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425"/>
  <workbookPr/>
  <mc:AlternateContent xmlns:mc="http://schemas.openxmlformats.org/markup-compatibility/2006">
    <mc:Choice Requires="x15">
      <x15ac:absPath xmlns:x15ac="http://schemas.microsoft.com/office/spreadsheetml/2010/11/ac" url="E:\GitYang\DIGILENT.simulink-case\analysis\"/>
    </mc:Choice>
  </mc:AlternateContent>
  <xr:revisionPtr revIDLastSave="0" documentId="13_ncr:1_{52502846-2695-430B-80F4-EB7901237BDD}" xr6:coauthVersionLast="47" xr6:coauthVersionMax="47" xr10:uidLastSave="{00000000-0000-0000-0000-000000000000}"/>
  <bookViews>
    <workbookView xWindow="2265" yWindow="1920" windowWidth="27585" windowHeight="15345" xr2:uid="{00000000-000D-0000-FFFF-FFFF00000000}"/>
  </bookViews>
  <sheets>
    <sheet name="Origin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16399" i="1" l="1"/>
  <c r="T16398" i="1"/>
  <c r="T16397" i="1"/>
  <c r="T16396" i="1"/>
  <c r="T16395" i="1"/>
  <c r="T16394" i="1"/>
  <c r="T16393" i="1"/>
  <c r="T16392" i="1"/>
  <c r="T16391" i="1"/>
  <c r="T16390" i="1"/>
  <c r="T16389" i="1"/>
  <c r="T16388" i="1"/>
  <c r="T16387" i="1"/>
  <c r="T16386" i="1"/>
  <c r="T16385" i="1"/>
  <c r="T16384" i="1"/>
  <c r="T16383" i="1"/>
  <c r="T16382" i="1"/>
  <c r="T16381" i="1"/>
  <c r="T16380" i="1"/>
  <c r="T16379" i="1"/>
  <c r="T16378" i="1"/>
  <c r="T16377" i="1"/>
  <c r="T16376" i="1"/>
  <c r="T16375" i="1"/>
  <c r="T16374" i="1"/>
  <c r="T16373" i="1"/>
  <c r="T16372" i="1"/>
  <c r="T16371" i="1"/>
  <c r="T16370" i="1"/>
  <c r="T16369" i="1"/>
  <c r="T16368" i="1"/>
  <c r="T16367" i="1"/>
  <c r="T16366" i="1"/>
  <c r="T16365" i="1"/>
  <c r="T16364" i="1"/>
  <c r="T16363" i="1"/>
  <c r="T16362" i="1"/>
  <c r="T16361" i="1"/>
  <c r="T16360" i="1"/>
  <c r="T16359" i="1"/>
  <c r="T16358" i="1"/>
  <c r="T16357" i="1"/>
  <c r="T16356" i="1"/>
  <c r="T16355" i="1"/>
  <c r="T16354" i="1"/>
  <c r="T16353" i="1"/>
  <c r="T16352" i="1"/>
  <c r="T16351" i="1"/>
  <c r="T16350" i="1"/>
  <c r="T16349" i="1"/>
  <c r="T16348" i="1"/>
  <c r="T16347" i="1"/>
  <c r="T16346" i="1"/>
  <c r="T16345" i="1"/>
  <c r="T16344" i="1"/>
  <c r="T16343" i="1"/>
  <c r="T16342" i="1"/>
  <c r="T16341" i="1"/>
  <c r="T16340" i="1"/>
  <c r="T16339" i="1"/>
  <c r="T16338" i="1"/>
  <c r="T16337" i="1"/>
  <c r="T16336" i="1"/>
  <c r="T16335" i="1"/>
  <c r="T16334" i="1"/>
  <c r="T16333" i="1"/>
  <c r="T16332" i="1"/>
  <c r="T16331" i="1"/>
  <c r="T16330" i="1"/>
  <c r="T16329" i="1"/>
  <c r="T16328" i="1"/>
  <c r="T16327" i="1"/>
  <c r="T16326" i="1"/>
  <c r="T16325" i="1"/>
  <c r="T16324" i="1"/>
  <c r="T16323" i="1"/>
  <c r="T16322" i="1"/>
  <c r="T16321" i="1"/>
  <c r="T16320" i="1"/>
  <c r="T16319" i="1"/>
  <c r="T16318" i="1"/>
  <c r="T16317" i="1"/>
  <c r="T16316" i="1"/>
  <c r="T16315" i="1"/>
  <c r="T16314" i="1"/>
  <c r="T16313" i="1"/>
  <c r="T16312" i="1"/>
  <c r="T16311" i="1"/>
  <c r="T16310" i="1"/>
  <c r="T16309" i="1"/>
  <c r="T16308" i="1"/>
  <c r="T16307" i="1"/>
  <c r="T16306" i="1"/>
  <c r="T16305" i="1"/>
  <c r="T16304" i="1"/>
  <c r="T16303" i="1"/>
  <c r="T16302" i="1"/>
  <c r="T16301" i="1"/>
  <c r="T16300" i="1"/>
  <c r="T16299" i="1"/>
  <c r="T16298" i="1"/>
  <c r="T16297" i="1"/>
  <c r="T16296" i="1"/>
  <c r="T16295" i="1"/>
  <c r="T16294" i="1"/>
  <c r="T16293" i="1"/>
  <c r="T16292" i="1"/>
  <c r="T16291" i="1"/>
  <c r="T16290" i="1"/>
  <c r="T16289" i="1"/>
  <c r="T16288" i="1"/>
  <c r="T16287" i="1"/>
  <c r="T16286" i="1"/>
  <c r="T16285" i="1"/>
  <c r="T16284" i="1"/>
  <c r="T16283" i="1"/>
  <c r="T16282" i="1"/>
  <c r="T16281" i="1"/>
  <c r="T16280" i="1"/>
  <c r="T16279" i="1"/>
  <c r="T16278" i="1"/>
  <c r="T16277" i="1"/>
  <c r="T16276" i="1"/>
  <c r="T16275" i="1"/>
  <c r="T16274" i="1"/>
  <c r="T16273" i="1"/>
  <c r="T16272" i="1"/>
  <c r="T16271" i="1"/>
  <c r="T16270" i="1"/>
  <c r="T16269" i="1"/>
  <c r="T16268" i="1"/>
  <c r="T16267" i="1"/>
  <c r="T16266" i="1"/>
  <c r="T16265" i="1"/>
  <c r="T16264" i="1"/>
  <c r="T16263" i="1"/>
  <c r="T16262" i="1"/>
  <c r="T16261" i="1"/>
  <c r="T16260" i="1"/>
  <c r="T16259" i="1"/>
  <c r="T16258" i="1"/>
  <c r="T16257" i="1"/>
  <c r="T16256" i="1"/>
  <c r="T16255" i="1"/>
  <c r="T16254" i="1"/>
  <c r="T16253" i="1"/>
  <c r="T16252" i="1"/>
  <c r="T16251" i="1"/>
  <c r="T16250" i="1"/>
  <c r="T16249" i="1"/>
  <c r="T16248" i="1"/>
  <c r="T16247" i="1"/>
  <c r="T16246" i="1"/>
  <c r="T16245" i="1"/>
  <c r="T16244" i="1"/>
  <c r="T16243" i="1"/>
  <c r="T16242" i="1"/>
  <c r="T16241" i="1"/>
  <c r="T16240" i="1"/>
  <c r="T16239" i="1"/>
  <c r="T16238" i="1"/>
  <c r="T16237" i="1"/>
  <c r="T16236" i="1"/>
  <c r="T16235" i="1"/>
  <c r="T16234" i="1"/>
  <c r="T16233" i="1"/>
  <c r="T16232" i="1"/>
  <c r="T16231" i="1"/>
  <c r="T16230" i="1"/>
  <c r="T16229" i="1"/>
  <c r="T16228" i="1"/>
  <c r="T16227" i="1"/>
  <c r="T16226" i="1"/>
  <c r="T16225" i="1"/>
  <c r="T16224" i="1"/>
  <c r="T16223" i="1"/>
  <c r="T16222" i="1"/>
  <c r="T16221" i="1"/>
  <c r="T16220" i="1"/>
  <c r="T16219" i="1"/>
  <c r="T16218" i="1"/>
  <c r="T16217" i="1"/>
  <c r="T16216" i="1"/>
  <c r="T16215" i="1"/>
  <c r="T16214" i="1"/>
  <c r="T16213" i="1"/>
  <c r="T16212" i="1"/>
  <c r="T16211" i="1"/>
  <c r="T16210" i="1"/>
  <c r="T16209" i="1"/>
  <c r="T16208" i="1"/>
  <c r="T16207" i="1"/>
  <c r="T16206" i="1"/>
  <c r="T16205" i="1"/>
  <c r="T16204" i="1"/>
  <c r="T16203" i="1"/>
  <c r="T16202" i="1"/>
  <c r="T16201" i="1"/>
  <c r="T16200" i="1"/>
  <c r="T16199" i="1"/>
  <c r="T16198" i="1"/>
  <c r="T16197" i="1"/>
  <c r="T16196" i="1"/>
  <c r="T16195" i="1"/>
  <c r="T16194" i="1"/>
  <c r="T16193" i="1"/>
  <c r="T16192" i="1"/>
  <c r="T16191" i="1"/>
  <c r="T16190" i="1"/>
  <c r="T16189" i="1"/>
  <c r="T16188" i="1"/>
  <c r="T16187" i="1"/>
  <c r="T16186" i="1"/>
  <c r="T16185" i="1"/>
  <c r="T16184" i="1"/>
  <c r="T16183" i="1"/>
  <c r="T16182" i="1"/>
  <c r="T16181" i="1"/>
  <c r="T16180" i="1"/>
  <c r="T16179" i="1"/>
  <c r="T16178" i="1"/>
  <c r="T16177" i="1"/>
  <c r="T16176" i="1"/>
  <c r="T16175" i="1"/>
  <c r="T16174" i="1"/>
  <c r="T16173" i="1"/>
  <c r="T16172" i="1"/>
  <c r="T16171" i="1"/>
  <c r="T16170" i="1"/>
  <c r="T16169" i="1"/>
  <c r="T16168" i="1"/>
  <c r="T16167" i="1"/>
  <c r="T16166" i="1"/>
  <c r="T16165" i="1"/>
  <c r="T16164" i="1"/>
  <c r="T16163" i="1"/>
  <c r="T16162" i="1"/>
  <c r="T16161" i="1"/>
  <c r="T16160" i="1"/>
  <c r="T16159" i="1"/>
  <c r="T16158" i="1"/>
  <c r="T16157" i="1"/>
  <c r="T16156" i="1"/>
  <c r="T16155" i="1"/>
  <c r="T16154" i="1"/>
  <c r="T16153" i="1"/>
  <c r="T16152" i="1"/>
  <c r="T16151" i="1"/>
  <c r="T16150" i="1"/>
  <c r="T16149" i="1"/>
  <c r="T16148" i="1"/>
  <c r="T16147" i="1"/>
  <c r="T16146" i="1"/>
  <c r="T16145" i="1"/>
  <c r="T16144" i="1"/>
  <c r="T16143" i="1"/>
  <c r="T16142" i="1"/>
  <c r="T16141" i="1"/>
  <c r="T16140" i="1"/>
  <c r="T16139" i="1"/>
  <c r="T16138" i="1"/>
  <c r="T16137" i="1"/>
  <c r="T16136" i="1"/>
  <c r="T16135" i="1"/>
  <c r="T16134" i="1"/>
  <c r="T16133" i="1"/>
  <c r="T16132" i="1"/>
  <c r="T16131" i="1"/>
  <c r="T16130" i="1"/>
  <c r="T16129" i="1"/>
  <c r="T16128" i="1"/>
  <c r="T16127" i="1"/>
  <c r="T16126" i="1"/>
  <c r="T16125" i="1"/>
  <c r="T16124" i="1"/>
  <c r="T16123" i="1"/>
  <c r="T16122" i="1"/>
  <c r="T16121" i="1"/>
  <c r="T16120" i="1"/>
  <c r="T16119" i="1"/>
  <c r="T16118" i="1"/>
  <c r="T16117" i="1"/>
  <c r="T16116" i="1"/>
  <c r="T16115" i="1"/>
  <c r="T16114" i="1"/>
  <c r="T16113" i="1"/>
  <c r="T16112" i="1"/>
  <c r="T16111" i="1"/>
  <c r="T16110" i="1"/>
  <c r="T16109" i="1"/>
  <c r="T16108" i="1"/>
  <c r="T16107" i="1"/>
  <c r="T16106" i="1"/>
  <c r="T16105" i="1"/>
  <c r="T16104" i="1"/>
  <c r="T16103" i="1"/>
  <c r="T16102" i="1"/>
  <c r="T16101" i="1"/>
  <c r="T16100" i="1"/>
  <c r="T16099" i="1"/>
  <c r="T16098" i="1"/>
  <c r="T16097" i="1"/>
  <c r="T16096" i="1"/>
  <c r="T16095" i="1"/>
  <c r="T16094" i="1"/>
  <c r="T16093" i="1"/>
  <c r="T16092" i="1"/>
  <c r="T16091" i="1"/>
  <c r="T16090" i="1"/>
  <c r="T16089" i="1"/>
  <c r="T16088" i="1"/>
  <c r="T16087" i="1"/>
  <c r="T16086" i="1"/>
  <c r="T16085" i="1"/>
  <c r="T16084" i="1"/>
  <c r="T16083" i="1"/>
  <c r="T16082" i="1"/>
  <c r="T16081" i="1"/>
  <c r="T16080" i="1"/>
  <c r="T16079" i="1"/>
  <c r="T16078" i="1"/>
  <c r="T16077" i="1"/>
  <c r="T16076" i="1"/>
  <c r="T16075" i="1"/>
  <c r="T16074" i="1"/>
  <c r="T16073" i="1"/>
  <c r="T16072" i="1"/>
  <c r="T16071" i="1"/>
  <c r="T16070" i="1"/>
  <c r="T16069" i="1"/>
  <c r="T16068" i="1"/>
  <c r="T16067" i="1"/>
  <c r="T16066" i="1"/>
  <c r="T16065" i="1"/>
  <c r="T16064" i="1"/>
  <c r="T16063" i="1"/>
  <c r="T16062" i="1"/>
  <c r="T16061" i="1"/>
  <c r="T16060" i="1"/>
  <c r="T16059" i="1"/>
  <c r="T16058" i="1"/>
  <c r="T16057" i="1"/>
  <c r="T16056" i="1"/>
  <c r="T16055" i="1"/>
  <c r="T16054" i="1"/>
  <c r="T16053" i="1"/>
  <c r="T16052" i="1"/>
  <c r="T16051" i="1"/>
  <c r="T16050" i="1"/>
  <c r="T16049" i="1"/>
  <c r="T16048" i="1"/>
  <c r="T16047" i="1"/>
  <c r="T16046" i="1"/>
  <c r="T16045" i="1"/>
  <c r="T16044" i="1"/>
  <c r="T16043" i="1"/>
  <c r="T16042" i="1"/>
  <c r="T16041" i="1"/>
  <c r="T16040" i="1"/>
  <c r="T16039" i="1"/>
  <c r="T16038" i="1"/>
  <c r="T16037" i="1"/>
  <c r="T16036" i="1"/>
  <c r="T16035" i="1"/>
  <c r="T16034" i="1"/>
  <c r="T16033" i="1"/>
  <c r="T16032" i="1"/>
  <c r="T16031" i="1"/>
  <c r="T16030" i="1"/>
  <c r="T16029" i="1"/>
  <c r="T16028" i="1"/>
  <c r="T16027" i="1"/>
  <c r="T16026" i="1"/>
  <c r="T16025" i="1"/>
  <c r="T16024" i="1"/>
  <c r="T16023" i="1"/>
  <c r="T16022" i="1"/>
  <c r="T16021" i="1"/>
  <c r="T16020" i="1"/>
  <c r="T16019" i="1"/>
  <c r="T16018" i="1"/>
  <c r="T16017" i="1"/>
  <c r="T16016" i="1"/>
  <c r="T16015" i="1"/>
  <c r="T16014" i="1"/>
  <c r="T16013" i="1"/>
  <c r="T16012" i="1"/>
  <c r="T16011" i="1"/>
  <c r="T16010" i="1"/>
  <c r="T16009" i="1"/>
  <c r="T16008" i="1"/>
  <c r="T16007" i="1"/>
  <c r="T16006" i="1"/>
  <c r="T16005" i="1"/>
  <c r="T16004" i="1"/>
  <c r="T16003" i="1"/>
  <c r="T16002" i="1"/>
  <c r="T16001" i="1"/>
  <c r="T16000" i="1"/>
  <c r="T15999" i="1"/>
  <c r="T15998" i="1"/>
  <c r="T15997" i="1"/>
  <c r="T15996" i="1"/>
  <c r="T15995" i="1"/>
  <c r="T15994" i="1"/>
  <c r="T15993" i="1"/>
  <c r="T15992" i="1"/>
  <c r="T15991" i="1"/>
  <c r="T15990" i="1"/>
  <c r="T15989" i="1"/>
  <c r="T15988" i="1"/>
  <c r="T15987" i="1"/>
  <c r="T15986" i="1"/>
  <c r="T15985" i="1"/>
  <c r="T15984" i="1"/>
  <c r="T15983" i="1"/>
  <c r="T15982" i="1"/>
  <c r="T15981" i="1"/>
  <c r="T15980" i="1"/>
  <c r="T15979" i="1"/>
  <c r="T15978" i="1"/>
  <c r="T15977" i="1"/>
  <c r="T15976" i="1"/>
  <c r="T15975" i="1"/>
  <c r="T15974" i="1"/>
  <c r="T15973" i="1"/>
  <c r="T15972" i="1"/>
  <c r="T15971" i="1"/>
  <c r="T15970" i="1"/>
  <c r="T15969" i="1"/>
  <c r="T15968" i="1"/>
  <c r="T15967" i="1"/>
  <c r="T15966" i="1"/>
  <c r="T15965" i="1"/>
  <c r="T15964" i="1"/>
  <c r="T15963" i="1"/>
  <c r="T15962" i="1"/>
  <c r="T15961" i="1"/>
  <c r="T15960" i="1"/>
  <c r="T15959" i="1"/>
  <c r="T15958" i="1"/>
  <c r="T15957" i="1"/>
  <c r="T15956" i="1"/>
  <c r="T15955" i="1"/>
  <c r="T15954" i="1"/>
  <c r="T15953" i="1"/>
  <c r="T15952" i="1"/>
  <c r="T15951" i="1"/>
  <c r="T15950" i="1"/>
  <c r="T15949" i="1"/>
  <c r="T15948" i="1"/>
  <c r="T15947" i="1"/>
  <c r="T15946" i="1"/>
  <c r="T15945" i="1"/>
  <c r="T15944" i="1"/>
  <c r="T15943" i="1"/>
  <c r="T15942" i="1"/>
  <c r="T15941" i="1"/>
  <c r="T15940" i="1"/>
  <c r="T15939" i="1"/>
  <c r="T15938" i="1"/>
  <c r="T15937" i="1"/>
  <c r="T15936" i="1"/>
  <c r="T15935" i="1"/>
  <c r="T15934" i="1"/>
  <c r="T15933" i="1"/>
  <c r="T15932" i="1"/>
  <c r="T15931" i="1"/>
  <c r="T15930" i="1"/>
  <c r="T15929" i="1"/>
  <c r="T15928" i="1"/>
  <c r="T15927" i="1"/>
  <c r="T15926" i="1"/>
  <c r="T15925" i="1"/>
  <c r="T15924" i="1"/>
  <c r="T15923" i="1"/>
  <c r="T15922" i="1"/>
  <c r="T15921" i="1"/>
  <c r="T15920" i="1"/>
  <c r="T15919" i="1"/>
  <c r="T15918" i="1"/>
  <c r="T15917" i="1"/>
  <c r="T15916" i="1"/>
  <c r="T15915" i="1"/>
  <c r="T15914" i="1"/>
  <c r="T15913" i="1"/>
  <c r="T15912" i="1"/>
  <c r="T15911" i="1"/>
  <c r="T15910" i="1"/>
  <c r="T15909" i="1"/>
  <c r="T15908" i="1"/>
  <c r="T15907" i="1"/>
  <c r="T15906" i="1"/>
  <c r="T15905" i="1"/>
  <c r="T15904" i="1"/>
  <c r="T15903" i="1"/>
  <c r="T15902" i="1"/>
  <c r="T15901" i="1"/>
  <c r="T15900" i="1"/>
  <c r="T15899" i="1"/>
  <c r="T15898" i="1"/>
  <c r="T15897" i="1"/>
  <c r="T15896" i="1"/>
  <c r="T15895" i="1"/>
  <c r="T15894" i="1"/>
  <c r="T15893" i="1"/>
  <c r="T15892" i="1"/>
  <c r="T15891" i="1"/>
  <c r="T15890" i="1"/>
  <c r="T15889" i="1"/>
  <c r="T15888" i="1"/>
  <c r="T15887" i="1"/>
  <c r="T15886" i="1"/>
  <c r="T15885" i="1"/>
  <c r="T15884" i="1"/>
  <c r="T15883" i="1"/>
  <c r="T15882" i="1"/>
  <c r="T15881" i="1"/>
  <c r="T15880" i="1"/>
  <c r="T15879" i="1"/>
  <c r="T15878" i="1"/>
  <c r="T15877" i="1"/>
  <c r="T15876" i="1"/>
  <c r="T15875" i="1"/>
  <c r="T15874" i="1"/>
  <c r="T15873" i="1"/>
  <c r="T15872" i="1"/>
  <c r="T15871" i="1"/>
  <c r="T15870" i="1"/>
  <c r="T15869" i="1"/>
  <c r="T15868" i="1"/>
  <c r="T15867" i="1"/>
  <c r="T15866" i="1"/>
  <c r="T15865" i="1"/>
  <c r="T15864" i="1"/>
  <c r="T15863" i="1"/>
  <c r="T15862" i="1"/>
  <c r="T15861" i="1"/>
  <c r="T15860" i="1"/>
  <c r="T15859" i="1"/>
  <c r="T15858" i="1"/>
  <c r="T15857" i="1"/>
  <c r="T15856" i="1"/>
  <c r="T15855" i="1"/>
  <c r="T15854" i="1"/>
  <c r="T15853" i="1"/>
  <c r="T15852" i="1"/>
  <c r="T15851" i="1"/>
  <c r="T15850" i="1"/>
  <c r="T15849" i="1"/>
  <c r="T15848" i="1"/>
  <c r="T15847" i="1"/>
  <c r="T15846" i="1"/>
  <c r="T15845" i="1"/>
  <c r="T15844" i="1"/>
  <c r="T15843" i="1"/>
  <c r="T15842" i="1"/>
  <c r="T15841" i="1"/>
  <c r="T15840" i="1"/>
  <c r="T15839" i="1"/>
  <c r="T15838" i="1"/>
  <c r="T15837" i="1"/>
  <c r="T15836" i="1"/>
  <c r="T15835" i="1"/>
  <c r="T15834" i="1"/>
  <c r="T15833" i="1"/>
  <c r="T15832" i="1"/>
  <c r="T15831" i="1"/>
  <c r="T15830" i="1"/>
  <c r="T15829" i="1"/>
  <c r="T15828" i="1"/>
  <c r="T15827" i="1"/>
  <c r="T15826" i="1"/>
  <c r="T15825" i="1"/>
  <c r="T15824" i="1"/>
  <c r="T15823" i="1"/>
  <c r="T15822" i="1"/>
  <c r="T15821" i="1"/>
  <c r="T15820" i="1"/>
  <c r="T15819" i="1"/>
  <c r="T15818" i="1"/>
  <c r="T15817" i="1"/>
  <c r="T15816" i="1"/>
  <c r="T15815" i="1"/>
  <c r="T15814" i="1"/>
  <c r="T15813" i="1"/>
  <c r="T15812" i="1"/>
  <c r="T15811" i="1"/>
  <c r="T15810" i="1"/>
  <c r="T15809" i="1"/>
  <c r="T15808" i="1"/>
  <c r="T15807" i="1"/>
  <c r="T15806" i="1"/>
  <c r="T15805" i="1"/>
  <c r="T15804" i="1"/>
  <c r="T15803" i="1"/>
  <c r="T15802" i="1"/>
  <c r="T15801" i="1"/>
  <c r="T15800" i="1"/>
  <c r="T15799" i="1"/>
  <c r="T15798" i="1"/>
  <c r="T15797" i="1"/>
  <c r="T15796" i="1"/>
  <c r="T15795" i="1"/>
  <c r="T15794" i="1"/>
  <c r="T15793" i="1"/>
  <c r="T15792" i="1"/>
  <c r="T15791" i="1"/>
  <c r="T15790" i="1"/>
  <c r="T15789" i="1"/>
  <c r="T15788" i="1"/>
  <c r="T15787" i="1"/>
  <c r="T15786" i="1"/>
  <c r="T15785" i="1"/>
  <c r="T15784" i="1"/>
  <c r="T15783" i="1"/>
  <c r="T15782" i="1"/>
  <c r="T15781" i="1"/>
  <c r="T15780" i="1"/>
  <c r="T15779" i="1"/>
  <c r="T15778" i="1"/>
  <c r="T15777" i="1"/>
  <c r="T15776" i="1"/>
  <c r="T15775" i="1"/>
  <c r="T15774" i="1"/>
  <c r="T15773" i="1"/>
  <c r="T15772" i="1"/>
  <c r="T15771" i="1"/>
  <c r="T15770" i="1"/>
  <c r="T15769" i="1"/>
  <c r="T15768" i="1"/>
  <c r="T15767" i="1"/>
  <c r="T15766" i="1"/>
  <c r="T15765" i="1"/>
  <c r="T15764" i="1"/>
  <c r="T15763" i="1"/>
  <c r="T15762" i="1"/>
  <c r="T15761" i="1"/>
  <c r="T15760" i="1"/>
  <c r="T15759" i="1"/>
  <c r="T15758" i="1"/>
  <c r="T15757" i="1"/>
  <c r="T15756" i="1"/>
  <c r="T15755" i="1"/>
  <c r="T15754" i="1"/>
  <c r="T15753" i="1"/>
  <c r="T15752" i="1"/>
  <c r="T15751" i="1"/>
  <c r="T15750" i="1"/>
  <c r="T15749" i="1"/>
  <c r="T15748" i="1"/>
  <c r="T15747" i="1"/>
  <c r="T15746" i="1"/>
  <c r="T15745" i="1"/>
  <c r="T15744" i="1"/>
  <c r="T15743" i="1"/>
  <c r="T15742" i="1"/>
  <c r="T15741" i="1"/>
  <c r="T15740" i="1"/>
  <c r="T15739" i="1"/>
  <c r="T15738" i="1"/>
  <c r="T15737" i="1"/>
  <c r="T15736" i="1"/>
  <c r="T15735" i="1"/>
  <c r="T15734" i="1"/>
  <c r="T15733" i="1"/>
  <c r="T15732" i="1"/>
  <c r="T15731" i="1"/>
  <c r="T15730" i="1"/>
  <c r="T15729" i="1"/>
  <c r="T15728" i="1"/>
  <c r="T15727" i="1"/>
  <c r="T15726" i="1"/>
  <c r="T15725" i="1"/>
  <c r="T15724" i="1"/>
  <c r="T15723" i="1"/>
  <c r="T15722" i="1"/>
  <c r="T15721" i="1"/>
  <c r="T15720" i="1"/>
  <c r="T15719" i="1"/>
  <c r="T15718" i="1"/>
  <c r="T15717" i="1"/>
  <c r="T15716" i="1"/>
  <c r="T15715" i="1"/>
  <c r="T15714" i="1"/>
  <c r="T15713" i="1"/>
  <c r="T15712" i="1"/>
  <c r="T15711" i="1"/>
  <c r="T15710" i="1"/>
  <c r="T15709" i="1"/>
  <c r="T15708" i="1"/>
  <c r="T15707" i="1"/>
  <c r="T15706" i="1"/>
  <c r="T15705" i="1"/>
  <c r="T15704" i="1"/>
  <c r="T15703" i="1"/>
  <c r="T15702" i="1"/>
  <c r="T15701" i="1"/>
  <c r="T15700" i="1"/>
  <c r="T15699" i="1"/>
  <c r="T15698" i="1"/>
  <c r="T15697" i="1"/>
  <c r="T15696" i="1"/>
  <c r="T15695" i="1"/>
  <c r="T15694" i="1"/>
  <c r="T15693" i="1"/>
  <c r="T15692" i="1"/>
  <c r="T15691" i="1"/>
  <c r="T15690" i="1"/>
  <c r="T15689" i="1"/>
  <c r="T15688" i="1"/>
  <c r="T15687" i="1"/>
  <c r="T15686" i="1"/>
  <c r="T15685" i="1"/>
  <c r="T15684" i="1"/>
  <c r="T15683" i="1"/>
  <c r="T15682" i="1"/>
  <c r="T15681" i="1"/>
  <c r="T15680" i="1"/>
  <c r="T15679" i="1"/>
  <c r="T15678" i="1"/>
  <c r="T15677" i="1"/>
  <c r="T15676" i="1"/>
  <c r="T15675" i="1"/>
  <c r="T15674" i="1"/>
  <c r="T15673" i="1"/>
  <c r="T15672" i="1"/>
  <c r="T15671" i="1"/>
  <c r="T15670" i="1"/>
  <c r="T15669" i="1"/>
  <c r="T15668" i="1"/>
  <c r="T15667" i="1"/>
  <c r="T15666" i="1"/>
  <c r="T15665" i="1"/>
  <c r="T15664" i="1"/>
  <c r="T15663" i="1"/>
  <c r="T15662" i="1"/>
  <c r="T15661" i="1"/>
  <c r="T15660" i="1"/>
  <c r="T15659" i="1"/>
  <c r="T15658" i="1"/>
  <c r="T15657" i="1"/>
  <c r="T15656" i="1"/>
  <c r="T15655" i="1"/>
  <c r="T15654" i="1"/>
  <c r="T15653" i="1"/>
  <c r="T15652" i="1"/>
  <c r="T15651" i="1"/>
  <c r="T15650" i="1"/>
  <c r="T15649" i="1"/>
  <c r="T15648" i="1"/>
  <c r="T15647" i="1"/>
  <c r="T15646" i="1"/>
  <c r="T15645" i="1"/>
  <c r="T15644" i="1"/>
  <c r="T15643" i="1"/>
  <c r="T15642" i="1"/>
  <c r="T15641" i="1"/>
  <c r="T15640" i="1"/>
  <c r="T15639" i="1"/>
  <c r="T15638" i="1"/>
  <c r="T15637" i="1"/>
  <c r="T15636" i="1"/>
  <c r="T15635" i="1"/>
  <c r="T15634" i="1"/>
  <c r="T15633" i="1"/>
  <c r="T15632" i="1"/>
  <c r="T15631" i="1"/>
  <c r="T15630" i="1"/>
  <c r="T15629" i="1"/>
  <c r="T15628" i="1"/>
  <c r="T15627" i="1"/>
  <c r="T15626" i="1"/>
  <c r="T15625" i="1"/>
  <c r="T15624" i="1"/>
  <c r="T15623" i="1"/>
  <c r="T15622" i="1"/>
  <c r="T15621" i="1"/>
  <c r="T15620" i="1"/>
  <c r="T15619" i="1"/>
  <c r="T15618" i="1"/>
  <c r="T15617" i="1"/>
  <c r="T15616" i="1"/>
  <c r="T15615" i="1"/>
  <c r="T15614" i="1"/>
  <c r="T15613" i="1"/>
  <c r="T15612" i="1"/>
  <c r="T15611" i="1"/>
  <c r="T15610" i="1"/>
  <c r="T15609" i="1"/>
  <c r="T15608" i="1"/>
  <c r="T15607" i="1"/>
  <c r="T15606" i="1"/>
  <c r="T15605" i="1"/>
  <c r="T15604" i="1"/>
  <c r="T15603" i="1"/>
  <c r="T15602" i="1"/>
  <c r="T15601" i="1"/>
  <c r="T15600" i="1"/>
  <c r="T15599" i="1"/>
  <c r="T15598" i="1"/>
  <c r="T15597" i="1"/>
  <c r="T15596" i="1"/>
  <c r="T15595" i="1"/>
  <c r="T15594" i="1"/>
  <c r="T15593" i="1"/>
  <c r="T15592" i="1"/>
  <c r="T15591" i="1"/>
  <c r="T15590" i="1"/>
  <c r="T15589" i="1"/>
  <c r="T15588" i="1"/>
  <c r="T15587" i="1"/>
  <c r="T15586" i="1"/>
  <c r="T15585" i="1"/>
  <c r="T15584" i="1"/>
  <c r="T15583" i="1"/>
  <c r="T15582" i="1"/>
  <c r="T15581" i="1"/>
  <c r="T15580" i="1"/>
  <c r="T15579" i="1"/>
  <c r="T15578" i="1"/>
  <c r="T15577" i="1"/>
  <c r="T15576" i="1"/>
  <c r="T15575" i="1"/>
  <c r="T15574" i="1"/>
  <c r="T15573" i="1"/>
  <c r="T15572" i="1"/>
  <c r="T15571" i="1"/>
  <c r="T15570" i="1"/>
  <c r="T15569" i="1"/>
  <c r="T15568" i="1"/>
  <c r="T15567" i="1"/>
  <c r="T15566" i="1"/>
  <c r="T15565" i="1"/>
  <c r="T15564" i="1"/>
  <c r="T15563" i="1"/>
  <c r="T15562" i="1"/>
  <c r="T15561" i="1"/>
  <c r="T15560" i="1"/>
  <c r="T15559" i="1"/>
  <c r="T15558" i="1"/>
  <c r="T15557" i="1"/>
  <c r="T15556" i="1"/>
  <c r="T15555" i="1"/>
  <c r="T15554" i="1"/>
  <c r="T15553" i="1"/>
  <c r="T15552" i="1"/>
  <c r="T15551" i="1"/>
  <c r="T15550" i="1"/>
  <c r="T15549" i="1"/>
  <c r="T15548" i="1"/>
  <c r="T15547" i="1"/>
  <c r="T15546" i="1"/>
  <c r="T15545" i="1"/>
  <c r="T15544" i="1"/>
  <c r="T15543" i="1"/>
  <c r="T15542" i="1"/>
  <c r="T15541" i="1"/>
  <c r="T15540" i="1"/>
  <c r="T15539" i="1"/>
  <c r="T15538" i="1"/>
  <c r="T15537" i="1"/>
  <c r="T15536" i="1"/>
  <c r="T15535" i="1"/>
  <c r="T15534" i="1"/>
  <c r="T15533" i="1"/>
  <c r="T15532" i="1"/>
  <c r="T15531" i="1"/>
  <c r="T15530" i="1"/>
  <c r="T15529" i="1"/>
  <c r="T15528" i="1"/>
  <c r="T15527" i="1"/>
  <c r="T15526" i="1"/>
  <c r="T15525" i="1"/>
  <c r="T15524" i="1"/>
  <c r="T15523" i="1"/>
  <c r="T15522" i="1"/>
  <c r="T15521" i="1"/>
  <c r="T15520" i="1"/>
  <c r="T15519" i="1"/>
  <c r="T15518" i="1"/>
  <c r="T15517" i="1"/>
  <c r="T15516" i="1"/>
  <c r="T15515" i="1"/>
  <c r="T15514" i="1"/>
  <c r="T15513" i="1"/>
  <c r="T15512" i="1"/>
  <c r="T15511" i="1"/>
  <c r="T15510" i="1"/>
  <c r="T15509" i="1"/>
  <c r="T15508" i="1"/>
  <c r="T15507" i="1"/>
  <c r="T15506" i="1"/>
  <c r="T15505" i="1"/>
  <c r="T15504" i="1"/>
  <c r="T15503" i="1"/>
  <c r="T15502" i="1"/>
  <c r="T15501" i="1"/>
  <c r="T15500" i="1"/>
  <c r="T15499" i="1"/>
  <c r="T15498" i="1"/>
  <c r="T15497" i="1"/>
  <c r="T15496" i="1"/>
  <c r="T15495" i="1"/>
  <c r="T15494" i="1"/>
  <c r="T15493" i="1"/>
  <c r="T15492" i="1"/>
  <c r="T15491" i="1"/>
  <c r="T15490" i="1"/>
  <c r="T15489" i="1"/>
  <c r="T15488" i="1"/>
  <c r="T15487" i="1"/>
  <c r="T15486" i="1"/>
  <c r="T15485" i="1"/>
  <c r="T15484" i="1"/>
  <c r="T15483" i="1"/>
  <c r="T15482" i="1"/>
  <c r="T15481" i="1"/>
  <c r="T15480" i="1"/>
  <c r="T15479" i="1"/>
  <c r="T15478" i="1"/>
  <c r="T15477" i="1"/>
  <c r="T15476" i="1"/>
  <c r="T15475" i="1"/>
  <c r="T15474" i="1"/>
  <c r="T15473" i="1"/>
  <c r="T15472" i="1"/>
  <c r="T15471" i="1"/>
  <c r="T15470" i="1"/>
  <c r="T15469" i="1"/>
  <c r="T15468" i="1"/>
  <c r="T15467" i="1"/>
  <c r="T15466" i="1"/>
  <c r="T15465" i="1"/>
  <c r="T15464" i="1"/>
  <c r="T15463" i="1"/>
  <c r="T15462" i="1"/>
  <c r="T15461" i="1"/>
  <c r="T15460" i="1"/>
  <c r="T15459" i="1"/>
  <c r="T15458" i="1"/>
  <c r="T15457" i="1"/>
  <c r="T15456" i="1"/>
  <c r="T15455" i="1"/>
  <c r="T15454" i="1"/>
  <c r="T15453" i="1"/>
  <c r="T15452" i="1"/>
  <c r="T15451" i="1"/>
  <c r="T15450" i="1"/>
  <c r="T15449" i="1"/>
  <c r="T15448" i="1"/>
  <c r="T15447" i="1"/>
  <c r="T15446" i="1"/>
  <c r="T15445" i="1"/>
  <c r="T15444" i="1"/>
  <c r="T15443" i="1"/>
  <c r="T15442" i="1"/>
  <c r="T15441" i="1"/>
  <c r="T15440" i="1"/>
  <c r="T15439" i="1"/>
  <c r="T15438" i="1"/>
  <c r="T15437" i="1"/>
  <c r="T15436" i="1"/>
  <c r="T15435" i="1"/>
  <c r="T15434" i="1"/>
  <c r="T15433" i="1"/>
  <c r="T15432" i="1"/>
  <c r="T15431" i="1"/>
  <c r="T15430" i="1"/>
  <c r="T15429" i="1"/>
  <c r="T15428" i="1"/>
  <c r="T15427" i="1"/>
  <c r="T15426" i="1"/>
  <c r="T15425" i="1"/>
  <c r="T15424" i="1"/>
  <c r="T15423" i="1"/>
  <c r="T15422" i="1"/>
  <c r="T15421" i="1"/>
  <c r="T15420" i="1"/>
  <c r="T15419" i="1"/>
  <c r="T15418" i="1"/>
  <c r="T15417" i="1"/>
  <c r="T15416" i="1"/>
  <c r="T15415" i="1"/>
  <c r="T15414" i="1"/>
  <c r="T15413" i="1"/>
  <c r="T15412" i="1"/>
  <c r="T15411" i="1"/>
  <c r="T15410" i="1"/>
  <c r="T15409" i="1"/>
  <c r="T15408" i="1"/>
  <c r="T15407" i="1"/>
  <c r="T15406" i="1"/>
  <c r="T15405" i="1"/>
  <c r="T15404" i="1"/>
  <c r="T15403" i="1"/>
  <c r="T15402" i="1"/>
  <c r="T15401" i="1"/>
  <c r="T15400" i="1"/>
  <c r="T15399" i="1"/>
  <c r="T15398" i="1"/>
  <c r="T15397" i="1"/>
  <c r="T15396" i="1"/>
  <c r="T15395" i="1"/>
  <c r="T15394" i="1"/>
  <c r="T15393" i="1"/>
  <c r="T15392" i="1"/>
  <c r="T15391" i="1"/>
  <c r="T15390" i="1"/>
  <c r="T15389" i="1"/>
  <c r="T15388" i="1"/>
  <c r="T15387" i="1"/>
  <c r="T15386" i="1"/>
  <c r="T15385" i="1"/>
  <c r="T15384" i="1"/>
  <c r="T15383" i="1"/>
  <c r="T15382" i="1"/>
  <c r="T15381" i="1"/>
  <c r="T15380" i="1"/>
  <c r="T15379" i="1"/>
  <c r="T15378" i="1"/>
  <c r="T15377" i="1"/>
  <c r="T15376" i="1"/>
  <c r="T15375" i="1"/>
  <c r="T15374" i="1"/>
  <c r="T15373" i="1"/>
  <c r="T15372" i="1"/>
  <c r="T15371" i="1"/>
  <c r="T15370" i="1"/>
  <c r="T15369" i="1"/>
  <c r="T15368" i="1"/>
  <c r="T15367" i="1"/>
  <c r="T15366" i="1"/>
  <c r="T15365" i="1"/>
  <c r="T15364" i="1"/>
  <c r="T15363" i="1"/>
  <c r="T15362" i="1"/>
  <c r="T15361" i="1"/>
  <c r="T15360" i="1"/>
  <c r="T15359" i="1"/>
  <c r="T15358" i="1"/>
  <c r="T15357" i="1"/>
  <c r="T15356" i="1"/>
  <c r="T15355" i="1"/>
  <c r="T15354" i="1"/>
  <c r="T15353" i="1"/>
  <c r="T15352" i="1"/>
  <c r="T15351" i="1"/>
  <c r="T15350" i="1"/>
  <c r="T15349" i="1"/>
  <c r="T15348" i="1"/>
  <c r="T15347" i="1"/>
  <c r="T15346" i="1"/>
  <c r="T15345" i="1"/>
  <c r="T15344" i="1"/>
  <c r="T15343" i="1"/>
  <c r="T15342" i="1"/>
  <c r="T15341" i="1"/>
  <c r="T15340" i="1"/>
  <c r="T15339" i="1"/>
  <c r="T15338" i="1"/>
  <c r="T15337" i="1"/>
  <c r="T15336" i="1"/>
  <c r="T15335" i="1"/>
  <c r="T15334" i="1"/>
  <c r="T15333" i="1"/>
  <c r="T15332" i="1"/>
  <c r="T15331" i="1"/>
  <c r="T15330" i="1"/>
  <c r="T15329" i="1"/>
  <c r="T15328" i="1"/>
  <c r="T15327" i="1"/>
  <c r="T15326" i="1"/>
  <c r="T15325" i="1"/>
  <c r="T15324" i="1"/>
  <c r="T15323" i="1"/>
  <c r="T15322" i="1"/>
  <c r="T15321" i="1"/>
  <c r="T15320" i="1"/>
  <c r="T15319" i="1"/>
  <c r="T15318" i="1"/>
  <c r="T15317" i="1"/>
  <c r="T15316" i="1"/>
  <c r="T15315" i="1"/>
  <c r="T15314" i="1"/>
  <c r="T15313" i="1"/>
  <c r="T15312" i="1"/>
  <c r="T15311" i="1"/>
  <c r="T15310" i="1"/>
  <c r="T15309" i="1"/>
  <c r="T15308" i="1"/>
  <c r="T15307" i="1"/>
  <c r="T15306" i="1"/>
  <c r="T15305" i="1"/>
  <c r="T15304" i="1"/>
  <c r="T15303" i="1"/>
  <c r="T15302" i="1"/>
  <c r="T15301" i="1"/>
  <c r="T15300" i="1"/>
  <c r="T15299" i="1"/>
  <c r="T15298" i="1"/>
  <c r="T15297" i="1"/>
  <c r="T15296" i="1"/>
  <c r="T15295" i="1"/>
  <c r="T15294" i="1"/>
  <c r="T15293" i="1"/>
  <c r="T15292" i="1"/>
  <c r="T15291" i="1"/>
  <c r="T15290" i="1"/>
  <c r="T15289" i="1"/>
  <c r="T15288" i="1"/>
  <c r="T15287" i="1"/>
  <c r="T15286" i="1"/>
  <c r="T15285" i="1"/>
  <c r="T15284" i="1"/>
  <c r="T15283" i="1"/>
  <c r="T15282" i="1"/>
  <c r="T15281" i="1"/>
  <c r="T15280" i="1"/>
  <c r="T15279" i="1"/>
  <c r="T15278" i="1"/>
  <c r="T15277" i="1"/>
  <c r="T15276" i="1"/>
  <c r="T15275" i="1"/>
  <c r="T15274" i="1"/>
  <c r="T15273" i="1"/>
  <c r="T15272" i="1"/>
  <c r="T15271" i="1"/>
  <c r="T15270" i="1"/>
  <c r="T15269" i="1"/>
  <c r="T15268" i="1"/>
  <c r="T15267" i="1"/>
  <c r="T15266" i="1"/>
  <c r="T15265" i="1"/>
  <c r="T15264" i="1"/>
  <c r="T15263" i="1"/>
  <c r="T15262" i="1"/>
  <c r="T15261" i="1"/>
  <c r="T15260" i="1"/>
  <c r="T15259" i="1"/>
  <c r="T15258" i="1"/>
  <c r="T15257" i="1"/>
  <c r="T15256" i="1"/>
  <c r="T15255" i="1"/>
  <c r="T15254" i="1"/>
  <c r="T15253" i="1"/>
  <c r="T15252" i="1"/>
  <c r="T15251" i="1"/>
  <c r="T15250" i="1"/>
  <c r="T15249" i="1"/>
  <c r="T15248" i="1"/>
  <c r="T15247" i="1"/>
  <c r="T15246" i="1"/>
  <c r="T15245" i="1"/>
  <c r="T15244" i="1"/>
  <c r="T15243" i="1"/>
  <c r="T15242" i="1"/>
  <c r="T15241" i="1"/>
  <c r="T15240" i="1"/>
  <c r="T15239" i="1"/>
  <c r="T15238" i="1"/>
  <c r="T15237" i="1"/>
  <c r="T15236" i="1"/>
  <c r="T15235" i="1"/>
  <c r="T15234" i="1"/>
  <c r="T15233" i="1"/>
  <c r="T15232" i="1"/>
  <c r="T15231" i="1"/>
  <c r="T15230" i="1"/>
  <c r="T15229" i="1"/>
  <c r="T15228" i="1"/>
  <c r="T15227" i="1"/>
  <c r="T15226" i="1"/>
  <c r="T15225" i="1"/>
  <c r="T15224" i="1"/>
  <c r="T15223" i="1"/>
  <c r="T15222" i="1"/>
  <c r="T15221" i="1"/>
  <c r="T15220" i="1"/>
  <c r="T15219" i="1"/>
  <c r="T15218" i="1"/>
  <c r="T15217" i="1"/>
  <c r="T15216" i="1"/>
  <c r="T15215" i="1"/>
  <c r="T15214" i="1"/>
  <c r="T15213" i="1"/>
  <c r="T15212" i="1"/>
  <c r="T15211" i="1"/>
  <c r="T15210" i="1"/>
  <c r="T15209" i="1"/>
  <c r="T15208" i="1"/>
  <c r="T15207" i="1"/>
  <c r="T15206" i="1"/>
  <c r="T15205" i="1"/>
  <c r="T15204" i="1"/>
  <c r="T15203" i="1"/>
  <c r="T15202" i="1"/>
  <c r="T15201" i="1"/>
  <c r="T15200" i="1"/>
  <c r="T15199" i="1"/>
  <c r="T15198" i="1"/>
  <c r="T15197" i="1"/>
  <c r="T15196" i="1"/>
  <c r="T15195" i="1"/>
  <c r="T15194" i="1"/>
  <c r="T15193" i="1"/>
  <c r="T15192" i="1"/>
  <c r="T15191" i="1"/>
  <c r="T15190" i="1"/>
  <c r="T15189" i="1"/>
  <c r="T15188" i="1"/>
  <c r="T15187" i="1"/>
  <c r="T15186" i="1"/>
  <c r="T15185" i="1"/>
  <c r="T15184" i="1"/>
  <c r="T15183" i="1"/>
  <c r="T15182" i="1"/>
  <c r="T15181" i="1"/>
  <c r="T15180" i="1"/>
  <c r="T15179" i="1"/>
  <c r="T15178" i="1"/>
  <c r="T15177" i="1"/>
  <c r="T15176" i="1"/>
  <c r="T15175" i="1"/>
  <c r="T15174" i="1"/>
  <c r="T15173" i="1"/>
  <c r="T15172" i="1"/>
  <c r="T15171" i="1"/>
  <c r="T15170" i="1"/>
  <c r="T15169" i="1"/>
  <c r="T15168" i="1"/>
  <c r="T15167" i="1"/>
  <c r="T15166" i="1"/>
  <c r="T15165" i="1"/>
  <c r="T15164" i="1"/>
  <c r="T15163" i="1"/>
  <c r="T15162" i="1"/>
  <c r="T15161" i="1"/>
  <c r="T15160" i="1"/>
  <c r="T15159" i="1"/>
  <c r="T15158" i="1"/>
  <c r="T15157" i="1"/>
  <c r="T15156" i="1"/>
  <c r="T15155" i="1"/>
  <c r="T15154" i="1"/>
  <c r="T15153" i="1"/>
  <c r="T15152" i="1"/>
  <c r="T15151" i="1"/>
  <c r="T15150" i="1"/>
  <c r="T15149" i="1"/>
  <c r="T15148" i="1"/>
  <c r="T15147" i="1"/>
  <c r="T15146" i="1"/>
  <c r="T15145" i="1"/>
  <c r="T15144" i="1"/>
  <c r="T15143" i="1"/>
  <c r="T15142" i="1"/>
  <c r="T15141" i="1"/>
  <c r="T15140" i="1"/>
  <c r="T15139" i="1"/>
  <c r="T15138" i="1"/>
  <c r="T15137" i="1"/>
  <c r="T15136" i="1"/>
  <c r="T15135" i="1"/>
  <c r="T15134" i="1"/>
  <c r="T15133" i="1"/>
  <c r="T15132" i="1"/>
  <c r="T15131" i="1"/>
  <c r="T15130" i="1"/>
  <c r="T15129" i="1"/>
  <c r="T15128" i="1"/>
  <c r="T15127" i="1"/>
  <c r="T15126" i="1"/>
  <c r="T15125" i="1"/>
  <c r="T15124" i="1"/>
  <c r="T15123" i="1"/>
  <c r="T15122" i="1"/>
  <c r="T15121" i="1"/>
  <c r="T15120" i="1"/>
  <c r="T15119" i="1"/>
  <c r="T15118" i="1"/>
  <c r="T15117" i="1"/>
  <c r="T15116" i="1"/>
  <c r="T15115" i="1"/>
  <c r="T15114" i="1"/>
  <c r="T15113" i="1"/>
  <c r="T15112" i="1"/>
  <c r="T15111" i="1"/>
  <c r="T15110" i="1"/>
  <c r="T15109" i="1"/>
  <c r="T15108" i="1"/>
  <c r="T15107" i="1"/>
  <c r="T15106" i="1"/>
  <c r="T15105" i="1"/>
  <c r="T15104" i="1"/>
  <c r="T15103" i="1"/>
  <c r="T15102" i="1"/>
  <c r="T15101" i="1"/>
  <c r="T15100" i="1"/>
  <c r="T15099" i="1"/>
  <c r="T15098" i="1"/>
  <c r="T15097" i="1"/>
  <c r="T15096" i="1"/>
  <c r="T15095" i="1"/>
  <c r="T15094" i="1"/>
  <c r="T15093" i="1"/>
  <c r="T15092" i="1"/>
  <c r="T15091" i="1"/>
  <c r="T15090" i="1"/>
  <c r="T15089" i="1"/>
  <c r="T15088" i="1"/>
  <c r="T15087" i="1"/>
  <c r="T15086" i="1"/>
  <c r="T15085" i="1"/>
  <c r="T15084" i="1"/>
  <c r="T15083" i="1"/>
  <c r="T15082" i="1"/>
  <c r="T15081" i="1"/>
  <c r="T15080" i="1"/>
  <c r="T15079" i="1"/>
  <c r="T15078" i="1"/>
  <c r="T15077" i="1"/>
  <c r="T15076" i="1"/>
  <c r="T15075" i="1"/>
  <c r="T15074" i="1"/>
  <c r="T15073" i="1"/>
  <c r="T15072" i="1"/>
  <c r="T15071" i="1"/>
  <c r="T15070" i="1"/>
  <c r="T15069" i="1"/>
  <c r="T15068" i="1"/>
  <c r="T15067" i="1"/>
  <c r="T15066" i="1"/>
  <c r="T15065" i="1"/>
  <c r="T15064" i="1"/>
  <c r="T15063" i="1"/>
  <c r="T15062" i="1"/>
  <c r="T15061" i="1"/>
  <c r="T15060" i="1"/>
  <c r="T15059" i="1"/>
  <c r="T15058" i="1"/>
  <c r="T15057" i="1"/>
  <c r="T15056" i="1"/>
  <c r="T15055" i="1"/>
  <c r="T15054" i="1"/>
  <c r="T15053" i="1"/>
  <c r="T15052" i="1"/>
  <c r="T15051" i="1"/>
  <c r="T15050" i="1"/>
  <c r="T15049" i="1"/>
  <c r="T15048" i="1"/>
  <c r="T15047" i="1"/>
  <c r="T15046" i="1"/>
  <c r="T15045" i="1"/>
  <c r="T15044" i="1"/>
  <c r="T15043" i="1"/>
  <c r="T15042" i="1"/>
  <c r="T15041" i="1"/>
  <c r="T15040" i="1"/>
  <c r="T15039" i="1"/>
  <c r="T15038" i="1"/>
  <c r="T15037" i="1"/>
  <c r="T15036" i="1"/>
  <c r="T15035" i="1"/>
  <c r="T15034" i="1"/>
  <c r="T15033" i="1"/>
  <c r="T15032" i="1"/>
  <c r="T15031" i="1"/>
  <c r="T15030" i="1"/>
  <c r="T15029" i="1"/>
  <c r="T15028" i="1"/>
  <c r="T15027" i="1"/>
  <c r="T15026" i="1"/>
  <c r="T15025" i="1"/>
  <c r="T15024" i="1"/>
  <c r="T15023" i="1"/>
  <c r="T15022" i="1"/>
  <c r="T15021" i="1"/>
  <c r="T15020" i="1"/>
  <c r="T15019" i="1"/>
  <c r="T15018" i="1"/>
  <c r="T15017" i="1"/>
  <c r="T15016" i="1"/>
  <c r="T15015" i="1"/>
  <c r="T15014" i="1"/>
  <c r="T15013" i="1"/>
  <c r="T15012" i="1"/>
  <c r="T15011" i="1"/>
  <c r="T15010" i="1"/>
  <c r="T15009" i="1"/>
  <c r="T15008" i="1"/>
  <c r="T15007" i="1"/>
  <c r="T15006" i="1"/>
  <c r="T15005" i="1"/>
  <c r="T15004" i="1"/>
  <c r="T15003" i="1"/>
  <c r="T15002" i="1"/>
  <c r="T15001" i="1"/>
  <c r="T15000" i="1"/>
  <c r="T14999" i="1"/>
  <c r="T14998" i="1"/>
  <c r="T14997" i="1"/>
  <c r="T14996" i="1"/>
  <c r="T14995" i="1"/>
  <c r="T14994" i="1"/>
  <c r="T14993" i="1"/>
  <c r="T14992" i="1"/>
  <c r="T14991" i="1"/>
  <c r="T14990" i="1"/>
  <c r="T14989" i="1"/>
  <c r="T14988" i="1"/>
  <c r="T14987" i="1"/>
  <c r="T14986" i="1"/>
  <c r="T14985" i="1"/>
  <c r="T14984" i="1"/>
  <c r="T14983" i="1"/>
  <c r="T14982" i="1"/>
  <c r="T14981" i="1"/>
  <c r="T14980" i="1"/>
  <c r="T14979" i="1"/>
  <c r="T14978" i="1"/>
  <c r="T14977" i="1"/>
  <c r="T14976" i="1"/>
  <c r="T14975" i="1"/>
  <c r="T14974" i="1"/>
  <c r="T14973" i="1"/>
  <c r="T14972" i="1"/>
  <c r="T14971" i="1"/>
  <c r="T14970" i="1"/>
  <c r="T14969" i="1"/>
  <c r="T14968" i="1"/>
  <c r="T14967" i="1"/>
  <c r="T14966" i="1"/>
  <c r="T14965" i="1"/>
  <c r="T14964" i="1"/>
  <c r="T14963" i="1"/>
  <c r="T14962" i="1"/>
  <c r="T14961" i="1"/>
  <c r="T14960" i="1"/>
  <c r="T14959" i="1"/>
  <c r="T14958" i="1"/>
  <c r="T14957" i="1"/>
  <c r="T14956" i="1"/>
  <c r="T14955" i="1"/>
  <c r="T14954" i="1"/>
  <c r="T14953" i="1"/>
  <c r="T14952" i="1"/>
  <c r="T14951" i="1"/>
  <c r="T14950" i="1"/>
  <c r="T14949" i="1"/>
  <c r="T14948" i="1"/>
  <c r="T14947" i="1"/>
  <c r="T14946" i="1"/>
  <c r="T14945" i="1"/>
  <c r="T14944" i="1"/>
  <c r="T14943" i="1"/>
  <c r="T14942" i="1"/>
  <c r="T14941" i="1"/>
  <c r="T14940" i="1"/>
  <c r="T14939" i="1"/>
  <c r="T14938" i="1"/>
  <c r="T14937" i="1"/>
  <c r="T14936" i="1"/>
  <c r="T14935" i="1"/>
  <c r="T14934" i="1"/>
  <c r="T14933" i="1"/>
  <c r="T14932" i="1"/>
  <c r="T14931" i="1"/>
  <c r="T14930" i="1"/>
  <c r="T14929" i="1"/>
  <c r="T14928" i="1"/>
  <c r="T14927" i="1"/>
  <c r="T14926" i="1"/>
  <c r="T14925" i="1"/>
  <c r="T14924" i="1"/>
  <c r="T14923" i="1"/>
  <c r="T14922" i="1"/>
  <c r="T14921" i="1"/>
  <c r="T14920" i="1"/>
  <c r="T14919" i="1"/>
  <c r="T14918" i="1"/>
  <c r="T14917" i="1"/>
  <c r="T14916" i="1"/>
  <c r="T14915" i="1"/>
  <c r="T14914" i="1"/>
  <c r="T14913" i="1"/>
  <c r="T14912" i="1"/>
  <c r="T14911" i="1"/>
  <c r="T14910" i="1"/>
  <c r="T14909" i="1"/>
  <c r="T14908" i="1"/>
  <c r="T14907" i="1"/>
  <c r="T14906" i="1"/>
  <c r="T14905" i="1"/>
  <c r="T14904" i="1"/>
  <c r="T14903" i="1"/>
  <c r="T14902" i="1"/>
  <c r="T14901" i="1"/>
  <c r="T14900" i="1"/>
  <c r="T14899" i="1"/>
  <c r="T14898" i="1"/>
  <c r="T14897" i="1"/>
  <c r="T14896" i="1"/>
  <c r="T14895" i="1"/>
  <c r="T14894" i="1"/>
  <c r="T14893" i="1"/>
  <c r="T14892" i="1"/>
  <c r="T14891" i="1"/>
  <c r="T14890" i="1"/>
  <c r="T14889" i="1"/>
  <c r="T14888" i="1"/>
  <c r="T14887" i="1"/>
  <c r="T14886" i="1"/>
  <c r="T14885" i="1"/>
  <c r="T14884" i="1"/>
  <c r="T14883" i="1"/>
  <c r="T14882" i="1"/>
  <c r="T14881" i="1"/>
  <c r="T14880" i="1"/>
  <c r="T14879" i="1"/>
  <c r="T14878" i="1"/>
  <c r="T14877" i="1"/>
  <c r="T14876" i="1"/>
  <c r="T14875" i="1"/>
  <c r="T14874" i="1"/>
  <c r="T14873" i="1"/>
  <c r="T14872" i="1"/>
  <c r="T14871" i="1"/>
  <c r="T14870" i="1"/>
  <c r="T14869" i="1"/>
  <c r="T14868" i="1"/>
  <c r="T14867" i="1"/>
  <c r="T14866" i="1"/>
  <c r="T14865" i="1"/>
  <c r="T14864" i="1"/>
  <c r="T14863" i="1"/>
  <c r="T14862" i="1"/>
  <c r="T14861" i="1"/>
  <c r="T14860" i="1"/>
  <c r="T14859" i="1"/>
  <c r="T14858" i="1"/>
  <c r="T14857" i="1"/>
  <c r="T14856" i="1"/>
  <c r="T14855" i="1"/>
  <c r="T14854" i="1"/>
  <c r="T14853" i="1"/>
  <c r="T14852" i="1"/>
  <c r="T14851" i="1"/>
  <c r="T14850" i="1"/>
  <c r="T14849" i="1"/>
  <c r="T14848" i="1"/>
  <c r="T14847" i="1"/>
  <c r="T14846" i="1"/>
  <c r="T14845" i="1"/>
  <c r="T14844" i="1"/>
  <c r="T14843" i="1"/>
  <c r="T14842" i="1"/>
  <c r="T14841" i="1"/>
  <c r="T14840" i="1"/>
  <c r="T14839" i="1"/>
  <c r="T14838" i="1"/>
  <c r="T14837" i="1"/>
  <c r="T14836" i="1"/>
  <c r="T14835" i="1"/>
  <c r="T14834" i="1"/>
  <c r="T14833" i="1"/>
  <c r="T14832" i="1"/>
  <c r="T14831" i="1"/>
  <c r="T14830" i="1"/>
  <c r="T14829" i="1"/>
  <c r="T14828" i="1"/>
  <c r="T14827" i="1"/>
  <c r="T14826" i="1"/>
  <c r="T14825" i="1"/>
  <c r="T14824" i="1"/>
  <c r="T14823" i="1"/>
  <c r="T14822" i="1"/>
  <c r="T14821" i="1"/>
  <c r="T14820" i="1"/>
  <c r="T14819" i="1"/>
  <c r="T14818" i="1"/>
  <c r="T14817" i="1"/>
  <c r="T14816" i="1"/>
  <c r="T14815" i="1"/>
  <c r="T14814" i="1"/>
  <c r="T14813" i="1"/>
  <c r="T14812" i="1"/>
  <c r="T14811" i="1"/>
  <c r="T14810" i="1"/>
  <c r="T14809" i="1"/>
  <c r="T14808" i="1"/>
  <c r="T14807" i="1"/>
  <c r="T14806" i="1"/>
  <c r="T14805" i="1"/>
  <c r="T14804" i="1"/>
  <c r="T14803" i="1"/>
  <c r="T14802" i="1"/>
  <c r="T14801" i="1"/>
  <c r="T14800" i="1"/>
  <c r="T14799" i="1"/>
  <c r="T14798" i="1"/>
  <c r="T14797" i="1"/>
  <c r="T14796" i="1"/>
  <c r="T14795" i="1"/>
  <c r="T14794" i="1"/>
  <c r="T14793" i="1"/>
  <c r="T14792" i="1"/>
  <c r="T14791" i="1"/>
  <c r="T14790" i="1"/>
  <c r="T14789" i="1"/>
  <c r="T14788" i="1"/>
  <c r="T14787" i="1"/>
  <c r="T14786" i="1"/>
  <c r="T14785" i="1"/>
  <c r="T14784" i="1"/>
  <c r="T14783" i="1"/>
  <c r="T14782" i="1"/>
  <c r="T14781" i="1"/>
  <c r="T14780" i="1"/>
  <c r="T14779" i="1"/>
  <c r="T14778" i="1"/>
  <c r="T14777" i="1"/>
  <c r="T14776" i="1"/>
  <c r="T14775" i="1"/>
  <c r="T14774" i="1"/>
  <c r="T14773" i="1"/>
  <c r="T14772" i="1"/>
  <c r="T14771" i="1"/>
  <c r="T14770" i="1"/>
  <c r="T14769" i="1"/>
  <c r="T14768" i="1"/>
  <c r="T14767" i="1"/>
  <c r="T14766" i="1"/>
  <c r="T14765" i="1"/>
  <c r="T14764" i="1"/>
  <c r="T14763" i="1"/>
  <c r="T14762" i="1"/>
  <c r="T14761" i="1"/>
  <c r="T14760" i="1"/>
  <c r="T14759" i="1"/>
  <c r="T14758" i="1"/>
  <c r="T14757" i="1"/>
  <c r="T14756" i="1"/>
  <c r="T14755" i="1"/>
  <c r="T14754" i="1"/>
  <c r="T14753" i="1"/>
  <c r="T14752" i="1"/>
  <c r="T14751" i="1"/>
  <c r="T14750" i="1"/>
  <c r="T14749" i="1"/>
  <c r="T14748" i="1"/>
  <c r="T14747" i="1"/>
  <c r="T14746" i="1"/>
  <c r="T14745" i="1"/>
  <c r="T14744" i="1"/>
  <c r="T14743" i="1"/>
  <c r="T14742" i="1"/>
  <c r="T14741" i="1"/>
  <c r="T14740" i="1"/>
  <c r="T14739" i="1"/>
  <c r="T14738" i="1"/>
  <c r="T14737" i="1"/>
  <c r="T14736" i="1"/>
  <c r="T14735" i="1"/>
  <c r="T14734" i="1"/>
  <c r="T14733" i="1"/>
  <c r="T14732" i="1"/>
  <c r="T14731" i="1"/>
  <c r="T14730" i="1"/>
  <c r="T14729" i="1"/>
  <c r="T14728" i="1"/>
  <c r="T14727" i="1"/>
  <c r="T14726" i="1"/>
  <c r="T14725" i="1"/>
  <c r="T14724" i="1"/>
  <c r="T14723" i="1"/>
  <c r="T14722" i="1"/>
  <c r="T14721" i="1"/>
  <c r="T14720" i="1"/>
  <c r="T14719" i="1"/>
  <c r="T14718" i="1"/>
  <c r="T14717" i="1"/>
  <c r="T14716" i="1"/>
  <c r="T14715" i="1"/>
  <c r="T14714" i="1"/>
  <c r="T14713" i="1"/>
  <c r="T14712" i="1"/>
  <c r="T14711" i="1"/>
  <c r="T14710" i="1"/>
  <c r="T14709" i="1"/>
  <c r="T14708" i="1"/>
  <c r="T14707" i="1"/>
  <c r="T14706" i="1"/>
  <c r="T14705" i="1"/>
  <c r="T14704" i="1"/>
  <c r="T14703" i="1"/>
  <c r="T14702" i="1"/>
  <c r="T14701" i="1"/>
  <c r="T14700" i="1"/>
  <c r="T14699" i="1"/>
  <c r="T14698" i="1"/>
  <c r="T14697" i="1"/>
  <c r="T14696" i="1"/>
  <c r="T14695" i="1"/>
  <c r="T14694" i="1"/>
  <c r="T14693" i="1"/>
  <c r="T14692" i="1"/>
  <c r="T14691" i="1"/>
  <c r="T14690" i="1"/>
  <c r="T14689" i="1"/>
  <c r="T14688" i="1"/>
  <c r="T14687" i="1"/>
  <c r="T14686" i="1"/>
  <c r="T14685" i="1"/>
  <c r="T14684" i="1"/>
  <c r="T14683" i="1"/>
  <c r="T14682" i="1"/>
  <c r="T14681" i="1"/>
  <c r="T14680" i="1"/>
  <c r="T14679" i="1"/>
  <c r="T14678" i="1"/>
  <c r="T14677" i="1"/>
  <c r="T14676" i="1"/>
  <c r="T14675" i="1"/>
  <c r="T14674" i="1"/>
  <c r="T14673" i="1"/>
  <c r="T14672" i="1"/>
  <c r="T14671" i="1"/>
  <c r="T14670" i="1"/>
  <c r="T14669" i="1"/>
  <c r="T14668" i="1"/>
  <c r="T14667" i="1"/>
  <c r="T14666" i="1"/>
  <c r="T14665" i="1"/>
  <c r="T14664" i="1"/>
  <c r="T14663" i="1"/>
  <c r="T14662" i="1"/>
  <c r="T14661" i="1"/>
  <c r="T14660" i="1"/>
  <c r="T14659" i="1"/>
  <c r="T14658" i="1"/>
  <c r="T14657" i="1"/>
  <c r="T14656" i="1"/>
  <c r="T14655" i="1"/>
  <c r="T14654" i="1"/>
  <c r="T14653" i="1"/>
  <c r="T14652" i="1"/>
  <c r="T14651" i="1"/>
  <c r="T14650" i="1"/>
  <c r="T14649" i="1"/>
  <c r="T14648" i="1"/>
  <c r="T14647" i="1"/>
  <c r="T14646" i="1"/>
  <c r="T14645" i="1"/>
  <c r="T14644" i="1"/>
  <c r="T14643" i="1"/>
  <c r="T14642" i="1"/>
  <c r="T14641" i="1"/>
  <c r="T14640" i="1"/>
  <c r="T14639" i="1"/>
  <c r="T14638" i="1"/>
  <c r="T14637" i="1"/>
  <c r="T14636" i="1"/>
  <c r="T14635" i="1"/>
  <c r="T14634" i="1"/>
  <c r="T14633" i="1"/>
  <c r="T14632" i="1"/>
  <c r="T14631" i="1"/>
  <c r="T14630" i="1"/>
  <c r="T14629" i="1"/>
  <c r="T14628" i="1"/>
  <c r="T14627" i="1"/>
  <c r="T14626" i="1"/>
  <c r="T14625" i="1"/>
  <c r="T14624" i="1"/>
  <c r="T14623" i="1"/>
  <c r="T14622" i="1"/>
  <c r="T14621" i="1"/>
  <c r="T14620" i="1"/>
  <c r="T14619" i="1"/>
  <c r="T14618" i="1"/>
  <c r="T14617" i="1"/>
  <c r="T14616" i="1"/>
  <c r="T14615" i="1"/>
  <c r="T14614" i="1"/>
  <c r="T14613" i="1"/>
  <c r="T14612" i="1"/>
  <c r="T14611" i="1"/>
  <c r="T14610" i="1"/>
  <c r="T14609" i="1"/>
  <c r="T14608" i="1"/>
  <c r="T14607" i="1"/>
  <c r="T14606" i="1"/>
  <c r="T14605" i="1"/>
  <c r="T14604" i="1"/>
  <c r="T14603" i="1"/>
  <c r="T14602" i="1"/>
  <c r="T14601" i="1"/>
  <c r="T14600" i="1"/>
  <c r="T14599" i="1"/>
  <c r="T14598" i="1"/>
  <c r="T14597" i="1"/>
  <c r="T14596" i="1"/>
  <c r="T14595" i="1"/>
  <c r="T14594" i="1"/>
  <c r="T14593" i="1"/>
  <c r="T14592" i="1"/>
  <c r="T14591" i="1"/>
  <c r="T14590" i="1"/>
  <c r="T14589" i="1"/>
  <c r="T14588" i="1"/>
  <c r="T14587" i="1"/>
  <c r="T14586" i="1"/>
  <c r="T14585" i="1"/>
  <c r="T14584" i="1"/>
  <c r="T14583" i="1"/>
  <c r="T14582" i="1"/>
  <c r="T14581" i="1"/>
  <c r="T14580" i="1"/>
  <c r="T14579" i="1"/>
  <c r="T14578" i="1"/>
  <c r="T14577" i="1"/>
  <c r="T14576" i="1"/>
  <c r="T14575" i="1"/>
  <c r="T14574" i="1"/>
  <c r="T14573" i="1"/>
  <c r="T14572" i="1"/>
  <c r="T14571" i="1"/>
  <c r="T14570" i="1"/>
  <c r="T14569" i="1"/>
  <c r="T14568" i="1"/>
  <c r="T14567" i="1"/>
  <c r="T14566" i="1"/>
  <c r="T14565" i="1"/>
  <c r="T14564" i="1"/>
  <c r="T14563" i="1"/>
  <c r="T14562" i="1"/>
  <c r="T14561" i="1"/>
  <c r="T14560" i="1"/>
  <c r="T14559" i="1"/>
  <c r="T14558" i="1"/>
  <c r="T14557" i="1"/>
  <c r="T14556" i="1"/>
  <c r="T14555" i="1"/>
  <c r="T14554" i="1"/>
  <c r="T14553" i="1"/>
  <c r="T14552" i="1"/>
  <c r="T14551" i="1"/>
  <c r="T14550" i="1"/>
  <c r="T14549" i="1"/>
  <c r="T14548" i="1"/>
  <c r="T14547" i="1"/>
  <c r="T14546" i="1"/>
  <c r="T14545" i="1"/>
  <c r="T14544" i="1"/>
  <c r="T14543" i="1"/>
  <c r="T14542" i="1"/>
  <c r="T14541" i="1"/>
  <c r="T14540" i="1"/>
  <c r="T14539" i="1"/>
  <c r="T14538" i="1"/>
  <c r="T14537" i="1"/>
  <c r="T14536" i="1"/>
  <c r="T14535" i="1"/>
  <c r="T14534" i="1"/>
  <c r="T14533" i="1"/>
  <c r="T14532" i="1"/>
  <c r="T14531" i="1"/>
  <c r="T14530" i="1"/>
  <c r="T14529" i="1"/>
  <c r="T14528" i="1"/>
  <c r="T14527" i="1"/>
  <c r="T14526" i="1"/>
  <c r="T14525" i="1"/>
  <c r="T14524" i="1"/>
  <c r="T14523" i="1"/>
  <c r="T14522" i="1"/>
  <c r="T14521" i="1"/>
  <c r="T14520" i="1"/>
  <c r="T14519" i="1"/>
  <c r="T14518" i="1"/>
  <c r="T14517" i="1"/>
  <c r="T14516" i="1"/>
  <c r="T14515" i="1"/>
  <c r="T14514" i="1"/>
  <c r="T14513" i="1"/>
  <c r="T14512" i="1"/>
  <c r="T14511" i="1"/>
  <c r="T14510" i="1"/>
  <c r="T14509" i="1"/>
  <c r="T14508" i="1"/>
  <c r="T14507" i="1"/>
  <c r="T14506" i="1"/>
  <c r="T14505" i="1"/>
  <c r="T14504" i="1"/>
  <c r="T14503" i="1"/>
  <c r="T14502" i="1"/>
  <c r="T14501" i="1"/>
  <c r="T14500" i="1"/>
  <c r="T14499" i="1"/>
  <c r="T14498" i="1"/>
  <c r="T14497" i="1"/>
  <c r="T14496" i="1"/>
  <c r="T14495" i="1"/>
  <c r="T14494" i="1"/>
  <c r="T14493" i="1"/>
  <c r="T14492" i="1"/>
  <c r="T14491" i="1"/>
  <c r="T14490" i="1"/>
  <c r="T14489" i="1"/>
  <c r="T14488" i="1"/>
  <c r="T14487" i="1"/>
  <c r="T14486" i="1"/>
  <c r="T14485" i="1"/>
  <c r="T14484" i="1"/>
  <c r="T14483" i="1"/>
  <c r="T14482" i="1"/>
  <c r="T14481" i="1"/>
  <c r="T14480" i="1"/>
  <c r="T14479" i="1"/>
  <c r="T14478" i="1"/>
  <c r="T14477" i="1"/>
  <c r="T14476" i="1"/>
  <c r="T14475" i="1"/>
  <c r="T14474" i="1"/>
  <c r="T14473" i="1"/>
  <c r="T14472" i="1"/>
  <c r="T14471" i="1"/>
  <c r="T14470" i="1"/>
  <c r="T14469" i="1"/>
  <c r="T14468" i="1"/>
  <c r="T14467" i="1"/>
  <c r="T14466" i="1"/>
  <c r="T14465" i="1"/>
  <c r="T14464" i="1"/>
  <c r="T14463" i="1"/>
  <c r="T14462" i="1"/>
  <c r="T14461" i="1"/>
  <c r="T14460" i="1"/>
  <c r="T14459" i="1"/>
  <c r="T14458" i="1"/>
  <c r="T14457" i="1"/>
  <c r="T14456" i="1"/>
  <c r="T14455" i="1"/>
  <c r="T14454" i="1"/>
  <c r="T14453" i="1"/>
  <c r="T14452" i="1"/>
  <c r="T14451" i="1"/>
  <c r="T14450" i="1"/>
  <c r="T14449" i="1"/>
  <c r="T14448" i="1"/>
  <c r="T14447" i="1"/>
  <c r="T14446" i="1"/>
  <c r="T14445" i="1"/>
  <c r="T14444" i="1"/>
  <c r="T14443" i="1"/>
  <c r="T14442" i="1"/>
  <c r="T14441" i="1"/>
  <c r="T14440" i="1"/>
  <c r="T14439" i="1"/>
  <c r="T14438" i="1"/>
  <c r="T14437" i="1"/>
  <c r="T14436" i="1"/>
  <c r="T14435" i="1"/>
  <c r="T14434" i="1"/>
  <c r="T14433" i="1"/>
  <c r="T14432" i="1"/>
  <c r="T14431" i="1"/>
  <c r="T14430" i="1"/>
  <c r="T14429" i="1"/>
  <c r="T14428" i="1"/>
  <c r="T14427" i="1"/>
  <c r="T14426" i="1"/>
  <c r="T14425" i="1"/>
  <c r="T14424" i="1"/>
  <c r="T14423" i="1"/>
  <c r="T14422" i="1"/>
  <c r="T14421" i="1"/>
  <c r="T14420" i="1"/>
  <c r="T14419" i="1"/>
  <c r="T14418" i="1"/>
  <c r="T14417" i="1"/>
  <c r="T14416" i="1"/>
  <c r="T14415" i="1"/>
  <c r="T14414" i="1"/>
  <c r="T14413" i="1"/>
  <c r="T14412" i="1"/>
  <c r="T14411" i="1"/>
  <c r="T14410" i="1"/>
  <c r="T14409" i="1"/>
  <c r="T14408" i="1"/>
  <c r="T14407" i="1"/>
  <c r="T14406" i="1"/>
  <c r="T14405" i="1"/>
  <c r="T14404" i="1"/>
  <c r="T14403" i="1"/>
  <c r="T14402" i="1"/>
  <c r="T14401" i="1"/>
  <c r="T14400" i="1"/>
  <c r="T14399" i="1"/>
  <c r="T14398" i="1"/>
  <c r="T14397" i="1"/>
  <c r="T14396" i="1"/>
  <c r="T14395" i="1"/>
  <c r="T14394" i="1"/>
  <c r="T14393" i="1"/>
  <c r="T14392" i="1"/>
  <c r="T14391" i="1"/>
  <c r="T14390" i="1"/>
  <c r="T14389" i="1"/>
  <c r="T14388" i="1"/>
  <c r="T14387" i="1"/>
  <c r="T14386" i="1"/>
  <c r="T14385" i="1"/>
  <c r="T14384" i="1"/>
  <c r="T14383" i="1"/>
  <c r="T14382" i="1"/>
  <c r="T14381" i="1"/>
  <c r="T14380" i="1"/>
  <c r="T14379" i="1"/>
  <c r="T14378" i="1"/>
  <c r="T14377" i="1"/>
  <c r="T14376" i="1"/>
  <c r="T14375" i="1"/>
  <c r="T14374" i="1"/>
  <c r="T14373" i="1"/>
  <c r="T14372" i="1"/>
  <c r="T14371" i="1"/>
  <c r="T14370" i="1"/>
  <c r="T14369" i="1"/>
  <c r="T14368" i="1"/>
  <c r="T14367" i="1"/>
  <c r="T14366" i="1"/>
  <c r="T14365" i="1"/>
  <c r="T14364" i="1"/>
  <c r="T14363" i="1"/>
  <c r="T14362" i="1"/>
  <c r="T14361" i="1"/>
  <c r="T14360" i="1"/>
  <c r="T14359" i="1"/>
  <c r="T14358" i="1"/>
  <c r="T14357" i="1"/>
  <c r="T14356" i="1"/>
  <c r="T14355" i="1"/>
  <c r="T14354" i="1"/>
  <c r="T14353" i="1"/>
  <c r="T14352" i="1"/>
  <c r="T14351" i="1"/>
  <c r="T14350" i="1"/>
  <c r="T14349" i="1"/>
  <c r="T14348" i="1"/>
  <c r="T14347" i="1"/>
  <c r="T14346" i="1"/>
  <c r="T14345" i="1"/>
  <c r="T14344" i="1"/>
  <c r="T14343" i="1"/>
  <c r="T14342" i="1"/>
  <c r="T14341" i="1"/>
  <c r="T14340" i="1"/>
  <c r="T14339" i="1"/>
  <c r="T14338" i="1"/>
  <c r="T14337" i="1"/>
  <c r="T14336" i="1"/>
  <c r="T14335" i="1"/>
  <c r="T14334" i="1"/>
  <c r="T14333" i="1"/>
  <c r="T14332" i="1"/>
  <c r="T14331" i="1"/>
  <c r="T14330" i="1"/>
  <c r="T14329" i="1"/>
  <c r="T14328" i="1"/>
  <c r="T14327" i="1"/>
  <c r="T14326" i="1"/>
  <c r="T14325" i="1"/>
  <c r="T14324" i="1"/>
  <c r="T14323" i="1"/>
  <c r="T14322" i="1"/>
  <c r="T14321" i="1"/>
  <c r="T14320" i="1"/>
  <c r="T14319" i="1"/>
  <c r="T14318" i="1"/>
  <c r="T14317" i="1"/>
  <c r="T14316" i="1"/>
  <c r="T14315" i="1"/>
  <c r="T14314" i="1"/>
  <c r="T14313" i="1"/>
  <c r="T14312" i="1"/>
  <c r="T14311" i="1"/>
  <c r="T14310" i="1"/>
  <c r="T14309" i="1"/>
  <c r="T14308" i="1"/>
  <c r="T14307" i="1"/>
  <c r="T14306" i="1"/>
  <c r="T14305" i="1"/>
  <c r="T14304" i="1"/>
  <c r="T14303" i="1"/>
  <c r="T14302" i="1"/>
  <c r="T14301" i="1"/>
  <c r="T14300" i="1"/>
  <c r="T14299" i="1"/>
  <c r="T14298" i="1"/>
  <c r="T14297" i="1"/>
  <c r="T14296" i="1"/>
  <c r="T14295" i="1"/>
  <c r="T14294" i="1"/>
  <c r="T14293" i="1"/>
  <c r="T14292" i="1"/>
  <c r="T14291" i="1"/>
  <c r="T14290" i="1"/>
  <c r="T14289" i="1"/>
  <c r="T14288" i="1"/>
  <c r="T14287" i="1"/>
  <c r="T14286" i="1"/>
  <c r="T14285" i="1"/>
  <c r="T14284" i="1"/>
  <c r="T14283" i="1"/>
  <c r="T14282" i="1"/>
  <c r="T14281" i="1"/>
  <c r="T14280" i="1"/>
  <c r="T14279" i="1"/>
  <c r="T14278" i="1"/>
  <c r="T14277" i="1"/>
  <c r="T14276" i="1"/>
  <c r="T14275" i="1"/>
  <c r="T14274" i="1"/>
  <c r="T14273" i="1"/>
  <c r="T14272" i="1"/>
  <c r="T14271" i="1"/>
  <c r="T14270" i="1"/>
  <c r="T14269" i="1"/>
  <c r="T14268" i="1"/>
  <c r="T14267" i="1"/>
  <c r="T14266" i="1"/>
  <c r="T14265" i="1"/>
  <c r="T14264" i="1"/>
  <c r="T14263" i="1"/>
  <c r="T14262" i="1"/>
  <c r="T14261" i="1"/>
  <c r="T14260" i="1"/>
  <c r="T14259" i="1"/>
  <c r="T14258" i="1"/>
  <c r="T14257" i="1"/>
  <c r="T14256" i="1"/>
  <c r="T14255" i="1"/>
  <c r="T14254" i="1"/>
  <c r="T14253" i="1"/>
  <c r="T14252" i="1"/>
  <c r="T14251" i="1"/>
  <c r="T14250" i="1"/>
  <c r="T14249" i="1"/>
  <c r="T14248" i="1"/>
  <c r="T14247" i="1"/>
  <c r="T14246" i="1"/>
  <c r="T14245" i="1"/>
  <c r="T14244" i="1"/>
  <c r="T14243" i="1"/>
  <c r="T14242" i="1"/>
  <c r="T14241" i="1"/>
  <c r="T14240" i="1"/>
  <c r="T14239" i="1"/>
  <c r="T14238" i="1"/>
  <c r="T14237" i="1"/>
  <c r="T14236" i="1"/>
  <c r="T14235" i="1"/>
  <c r="T14234" i="1"/>
  <c r="T14233" i="1"/>
  <c r="T14232" i="1"/>
  <c r="T14231" i="1"/>
  <c r="T14230" i="1"/>
  <c r="T14229" i="1"/>
  <c r="T14228" i="1"/>
  <c r="T14227" i="1"/>
  <c r="T14226" i="1"/>
  <c r="T14225" i="1"/>
  <c r="T14224" i="1"/>
  <c r="T14223" i="1"/>
  <c r="T14222" i="1"/>
  <c r="T14221" i="1"/>
  <c r="T14220" i="1"/>
  <c r="T14219" i="1"/>
  <c r="T14218" i="1"/>
  <c r="T14217" i="1"/>
  <c r="T14216" i="1"/>
  <c r="T14215" i="1"/>
  <c r="T14214" i="1"/>
  <c r="T14213" i="1"/>
  <c r="T14212" i="1"/>
  <c r="T14211" i="1"/>
  <c r="T14210" i="1"/>
  <c r="T14209" i="1"/>
  <c r="T14208" i="1"/>
  <c r="T14207" i="1"/>
  <c r="T14206" i="1"/>
  <c r="T14205" i="1"/>
  <c r="T14204" i="1"/>
  <c r="T14203" i="1"/>
  <c r="T14202" i="1"/>
  <c r="T14201" i="1"/>
  <c r="T14200" i="1"/>
  <c r="T14199" i="1"/>
  <c r="T14198" i="1"/>
  <c r="T14197" i="1"/>
  <c r="T14196" i="1"/>
  <c r="T14195" i="1"/>
  <c r="T14194" i="1"/>
  <c r="T14193" i="1"/>
  <c r="T14192" i="1"/>
  <c r="T14191" i="1"/>
  <c r="T14190" i="1"/>
  <c r="T14189" i="1"/>
  <c r="T14188" i="1"/>
  <c r="T14187" i="1"/>
  <c r="T14186" i="1"/>
  <c r="T14185" i="1"/>
  <c r="T14184" i="1"/>
  <c r="T14183" i="1"/>
  <c r="T14182" i="1"/>
  <c r="T14181" i="1"/>
  <c r="T14180" i="1"/>
  <c r="T14179" i="1"/>
  <c r="T14178" i="1"/>
  <c r="T14177" i="1"/>
  <c r="T14176" i="1"/>
  <c r="T14175" i="1"/>
  <c r="T14174" i="1"/>
  <c r="T14173" i="1"/>
  <c r="T14172" i="1"/>
  <c r="T14171" i="1"/>
  <c r="T14170" i="1"/>
  <c r="T14169" i="1"/>
  <c r="T14168" i="1"/>
  <c r="T14167" i="1"/>
  <c r="T14166" i="1"/>
  <c r="T14165" i="1"/>
  <c r="T14164" i="1"/>
  <c r="T14163" i="1"/>
  <c r="T14162" i="1"/>
  <c r="T14161" i="1"/>
  <c r="T14160" i="1"/>
  <c r="T14159" i="1"/>
  <c r="T14158" i="1"/>
  <c r="T14157" i="1"/>
  <c r="T14156" i="1"/>
  <c r="T14155" i="1"/>
  <c r="T14154" i="1"/>
  <c r="T14153" i="1"/>
  <c r="T14152" i="1"/>
  <c r="T14151" i="1"/>
  <c r="T14150" i="1"/>
  <c r="T14149" i="1"/>
  <c r="T14148" i="1"/>
  <c r="T14147" i="1"/>
  <c r="T14146" i="1"/>
  <c r="T14145" i="1"/>
  <c r="T14144" i="1"/>
  <c r="T14143" i="1"/>
  <c r="T14142" i="1"/>
  <c r="T14141" i="1"/>
  <c r="T14140" i="1"/>
  <c r="T14139" i="1"/>
  <c r="T14138" i="1"/>
  <c r="T14137" i="1"/>
  <c r="T14136" i="1"/>
  <c r="T14135" i="1"/>
  <c r="T14134" i="1"/>
  <c r="T14133" i="1"/>
  <c r="T14132" i="1"/>
  <c r="T14131" i="1"/>
  <c r="T14130" i="1"/>
  <c r="T14129" i="1"/>
  <c r="T14128" i="1"/>
  <c r="T14127" i="1"/>
  <c r="T14126" i="1"/>
  <c r="T14125" i="1"/>
  <c r="T14124" i="1"/>
  <c r="T14123" i="1"/>
  <c r="T14122" i="1"/>
  <c r="T14121" i="1"/>
  <c r="T14120" i="1"/>
  <c r="T14119" i="1"/>
  <c r="T14118" i="1"/>
  <c r="T14117" i="1"/>
  <c r="T14116" i="1"/>
  <c r="T14115" i="1"/>
  <c r="T14114" i="1"/>
  <c r="T14113" i="1"/>
  <c r="T14112" i="1"/>
  <c r="T14111" i="1"/>
  <c r="T14110" i="1"/>
  <c r="T14109" i="1"/>
  <c r="T14108" i="1"/>
  <c r="T14107" i="1"/>
  <c r="T14106" i="1"/>
  <c r="T14105" i="1"/>
  <c r="T14104" i="1"/>
  <c r="T14103" i="1"/>
  <c r="T14102" i="1"/>
  <c r="T14101" i="1"/>
  <c r="T14100" i="1"/>
  <c r="T14099" i="1"/>
  <c r="T14098" i="1"/>
  <c r="T14097" i="1"/>
  <c r="T14096" i="1"/>
  <c r="T14095" i="1"/>
  <c r="T14094" i="1"/>
  <c r="T14093" i="1"/>
  <c r="T14092" i="1"/>
  <c r="T14091" i="1"/>
  <c r="T14090" i="1"/>
  <c r="T14089" i="1"/>
  <c r="T14088" i="1"/>
  <c r="T14087" i="1"/>
  <c r="T14086" i="1"/>
  <c r="T14085" i="1"/>
  <c r="T14084" i="1"/>
  <c r="T14083" i="1"/>
  <c r="T14082" i="1"/>
  <c r="T14081" i="1"/>
  <c r="T14080" i="1"/>
  <c r="T14079" i="1"/>
  <c r="T14078" i="1"/>
  <c r="T14077" i="1"/>
  <c r="T14076" i="1"/>
  <c r="T14075" i="1"/>
  <c r="T14074" i="1"/>
  <c r="T14073" i="1"/>
  <c r="T14072" i="1"/>
  <c r="T14071" i="1"/>
  <c r="T14070" i="1"/>
  <c r="T14069" i="1"/>
  <c r="T14068" i="1"/>
  <c r="T14067" i="1"/>
  <c r="T14066" i="1"/>
  <c r="T14065" i="1"/>
  <c r="T14064" i="1"/>
  <c r="T14063" i="1"/>
  <c r="T14062" i="1"/>
  <c r="T14061" i="1"/>
  <c r="T14060" i="1"/>
  <c r="T14059" i="1"/>
  <c r="T14058" i="1"/>
  <c r="T14057" i="1"/>
  <c r="T14056" i="1"/>
  <c r="T14055" i="1"/>
  <c r="T14054" i="1"/>
  <c r="T14053" i="1"/>
  <c r="T14052" i="1"/>
  <c r="T14051" i="1"/>
  <c r="T14050" i="1"/>
  <c r="T14049" i="1"/>
  <c r="T14048" i="1"/>
  <c r="T14047" i="1"/>
  <c r="T14046" i="1"/>
  <c r="T14045" i="1"/>
  <c r="T14044" i="1"/>
  <c r="T14043" i="1"/>
  <c r="T14042" i="1"/>
  <c r="T14041" i="1"/>
  <c r="T14040" i="1"/>
  <c r="T14039" i="1"/>
  <c r="T14038" i="1"/>
  <c r="T14037" i="1"/>
  <c r="T14036" i="1"/>
  <c r="T14035" i="1"/>
  <c r="T14034" i="1"/>
  <c r="T14033" i="1"/>
  <c r="T14032" i="1"/>
  <c r="T14031" i="1"/>
  <c r="T14030" i="1"/>
  <c r="T14029" i="1"/>
  <c r="T14028" i="1"/>
  <c r="T14027" i="1"/>
  <c r="T14026" i="1"/>
  <c r="T14025" i="1"/>
  <c r="T14024" i="1"/>
  <c r="T14023" i="1"/>
  <c r="T14022" i="1"/>
  <c r="T14021" i="1"/>
  <c r="T14020" i="1"/>
  <c r="T14019" i="1"/>
  <c r="T14018" i="1"/>
  <c r="T14017" i="1"/>
  <c r="T14016" i="1"/>
  <c r="T14015" i="1"/>
  <c r="T14014" i="1"/>
  <c r="T14013" i="1"/>
  <c r="T14012" i="1"/>
  <c r="T14011" i="1"/>
  <c r="T14010" i="1"/>
  <c r="T14009" i="1"/>
  <c r="T14008" i="1"/>
  <c r="T14007" i="1"/>
  <c r="T14006" i="1"/>
  <c r="T14005" i="1"/>
  <c r="T14004" i="1"/>
  <c r="T14003" i="1"/>
  <c r="T14002" i="1"/>
  <c r="T14001" i="1"/>
  <c r="T14000" i="1"/>
  <c r="T13999" i="1"/>
  <c r="T13998" i="1"/>
  <c r="T13997" i="1"/>
  <c r="T13996" i="1"/>
  <c r="T13995" i="1"/>
  <c r="T13994" i="1"/>
  <c r="T13993" i="1"/>
  <c r="T13992" i="1"/>
  <c r="T13991" i="1"/>
  <c r="T13990" i="1"/>
  <c r="T13989" i="1"/>
  <c r="T13988" i="1"/>
  <c r="T13987" i="1"/>
  <c r="T13986" i="1"/>
  <c r="T13985" i="1"/>
  <c r="T13984" i="1"/>
  <c r="T13983" i="1"/>
  <c r="T13982" i="1"/>
  <c r="T13981" i="1"/>
  <c r="T13980" i="1"/>
  <c r="T13979" i="1"/>
  <c r="T13978" i="1"/>
  <c r="T13977" i="1"/>
  <c r="T13976" i="1"/>
  <c r="T13975" i="1"/>
  <c r="T13974" i="1"/>
  <c r="T13973" i="1"/>
  <c r="T13972" i="1"/>
  <c r="T13971" i="1"/>
  <c r="T13970" i="1"/>
  <c r="T13969" i="1"/>
  <c r="T13968" i="1"/>
  <c r="T13967" i="1"/>
  <c r="T13966" i="1"/>
  <c r="T13965" i="1"/>
  <c r="T13964" i="1"/>
  <c r="T13963" i="1"/>
  <c r="T13962" i="1"/>
  <c r="T13961" i="1"/>
  <c r="T13960" i="1"/>
  <c r="T13959" i="1"/>
  <c r="T13958" i="1"/>
  <c r="T13957" i="1"/>
  <c r="T13956" i="1"/>
  <c r="T13955" i="1"/>
  <c r="T13954" i="1"/>
  <c r="T13953" i="1"/>
  <c r="T13952" i="1"/>
  <c r="T13951" i="1"/>
  <c r="T13950" i="1"/>
  <c r="T13949" i="1"/>
  <c r="T13948" i="1"/>
  <c r="T13947" i="1"/>
  <c r="T13946" i="1"/>
  <c r="T13945" i="1"/>
  <c r="T13944" i="1"/>
  <c r="T13943" i="1"/>
  <c r="T13942" i="1"/>
  <c r="T13941" i="1"/>
  <c r="T13940" i="1"/>
  <c r="T13939" i="1"/>
  <c r="T13938" i="1"/>
  <c r="T13937" i="1"/>
  <c r="T13936" i="1"/>
  <c r="T13935" i="1"/>
  <c r="T13934" i="1"/>
  <c r="T13933" i="1"/>
  <c r="T13932" i="1"/>
  <c r="T13931" i="1"/>
  <c r="T13930" i="1"/>
  <c r="T13929" i="1"/>
  <c r="T13928" i="1"/>
  <c r="T13927" i="1"/>
  <c r="T13926" i="1"/>
  <c r="T13925" i="1"/>
  <c r="T13924" i="1"/>
  <c r="T13923" i="1"/>
  <c r="T13922" i="1"/>
  <c r="T13921" i="1"/>
  <c r="T13920" i="1"/>
  <c r="T13919" i="1"/>
  <c r="T13918" i="1"/>
  <c r="T13917" i="1"/>
  <c r="T13916" i="1"/>
  <c r="T13915" i="1"/>
  <c r="T13914" i="1"/>
  <c r="T13913" i="1"/>
  <c r="T13912" i="1"/>
  <c r="T13911" i="1"/>
  <c r="T13910" i="1"/>
  <c r="T13909" i="1"/>
  <c r="T13908" i="1"/>
  <c r="T13907" i="1"/>
  <c r="T13906" i="1"/>
  <c r="T13905" i="1"/>
  <c r="T13904" i="1"/>
  <c r="T13903" i="1"/>
  <c r="T13902" i="1"/>
  <c r="T13901" i="1"/>
  <c r="T13900" i="1"/>
  <c r="T13899" i="1"/>
  <c r="T13898" i="1"/>
  <c r="T13897" i="1"/>
  <c r="T13896" i="1"/>
  <c r="T13895" i="1"/>
  <c r="T13894" i="1"/>
  <c r="T13893" i="1"/>
  <c r="T13892" i="1"/>
  <c r="T13891" i="1"/>
  <c r="T13890" i="1"/>
  <c r="T13889" i="1"/>
  <c r="T13888" i="1"/>
  <c r="T13887" i="1"/>
  <c r="T13886" i="1"/>
  <c r="T13885" i="1"/>
  <c r="T13884" i="1"/>
  <c r="T13883" i="1"/>
  <c r="T13882" i="1"/>
  <c r="T13881" i="1"/>
  <c r="T13880" i="1"/>
  <c r="T13879" i="1"/>
  <c r="T13878" i="1"/>
  <c r="T13877" i="1"/>
  <c r="T13876" i="1"/>
  <c r="T13875" i="1"/>
  <c r="T13874" i="1"/>
  <c r="T13873" i="1"/>
  <c r="T13872" i="1"/>
  <c r="T13871" i="1"/>
  <c r="T13870" i="1"/>
  <c r="T13869" i="1"/>
  <c r="T13868" i="1"/>
  <c r="T13867" i="1"/>
  <c r="T13866" i="1"/>
  <c r="T13865" i="1"/>
  <c r="T13864" i="1"/>
  <c r="T13863" i="1"/>
  <c r="T13862" i="1"/>
  <c r="T13861" i="1"/>
  <c r="T13860" i="1"/>
  <c r="T13859" i="1"/>
  <c r="T13858" i="1"/>
  <c r="T13857" i="1"/>
  <c r="T13856" i="1"/>
  <c r="T13855" i="1"/>
  <c r="T13854" i="1"/>
  <c r="T13853" i="1"/>
  <c r="T13852" i="1"/>
  <c r="T13851" i="1"/>
  <c r="T13850" i="1"/>
  <c r="T13849" i="1"/>
  <c r="T13848" i="1"/>
  <c r="T13847" i="1"/>
  <c r="T13846" i="1"/>
  <c r="T13845" i="1"/>
  <c r="T13844" i="1"/>
  <c r="T13843" i="1"/>
  <c r="T13842" i="1"/>
  <c r="T13841" i="1"/>
  <c r="T13840" i="1"/>
  <c r="T13839" i="1"/>
  <c r="T13838" i="1"/>
  <c r="T13837" i="1"/>
  <c r="T13836" i="1"/>
  <c r="T13835" i="1"/>
  <c r="T13834" i="1"/>
  <c r="T13833" i="1"/>
  <c r="T13832" i="1"/>
  <c r="T13831" i="1"/>
  <c r="T13830" i="1"/>
  <c r="T13829" i="1"/>
  <c r="T13828" i="1"/>
  <c r="T13827" i="1"/>
  <c r="T13826" i="1"/>
  <c r="T13825" i="1"/>
  <c r="T13824" i="1"/>
  <c r="T13823" i="1"/>
  <c r="T13822" i="1"/>
  <c r="T13821" i="1"/>
  <c r="T13820" i="1"/>
  <c r="T13819" i="1"/>
  <c r="T13818" i="1"/>
  <c r="T13817" i="1"/>
  <c r="T13816" i="1"/>
  <c r="T13815" i="1"/>
  <c r="T13814" i="1"/>
  <c r="T13813" i="1"/>
  <c r="T13812" i="1"/>
  <c r="T13811" i="1"/>
  <c r="T13810" i="1"/>
  <c r="T13809" i="1"/>
  <c r="T13808" i="1"/>
  <c r="T13807" i="1"/>
  <c r="T13806" i="1"/>
  <c r="T13805" i="1"/>
  <c r="T13804" i="1"/>
  <c r="T13803" i="1"/>
  <c r="T13802" i="1"/>
  <c r="T13801" i="1"/>
  <c r="T13800" i="1"/>
  <c r="T13799" i="1"/>
  <c r="T13798" i="1"/>
  <c r="T13797" i="1"/>
  <c r="T13796" i="1"/>
  <c r="T13795" i="1"/>
  <c r="T13794" i="1"/>
  <c r="T13793" i="1"/>
  <c r="T13792" i="1"/>
  <c r="T13791" i="1"/>
  <c r="T13790" i="1"/>
  <c r="T13789" i="1"/>
  <c r="T13788" i="1"/>
  <c r="T13787" i="1"/>
  <c r="T13786" i="1"/>
  <c r="T13785" i="1"/>
  <c r="T13784" i="1"/>
  <c r="T13783" i="1"/>
  <c r="T13782" i="1"/>
  <c r="T13781" i="1"/>
  <c r="T13780" i="1"/>
  <c r="T13779" i="1"/>
  <c r="T13778" i="1"/>
  <c r="T13777" i="1"/>
  <c r="T13776" i="1"/>
  <c r="T13775" i="1"/>
  <c r="T13774" i="1"/>
  <c r="T13773" i="1"/>
  <c r="T13772" i="1"/>
  <c r="T13771" i="1"/>
  <c r="T13770" i="1"/>
  <c r="T13769" i="1"/>
  <c r="T13768" i="1"/>
  <c r="T13767" i="1"/>
  <c r="T13766" i="1"/>
  <c r="T13765" i="1"/>
  <c r="T13764" i="1"/>
  <c r="T13763" i="1"/>
  <c r="T13762" i="1"/>
  <c r="T13761" i="1"/>
  <c r="T13760" i="1"/>
  <c r="T13759" i="1"/>
  <c r="T13758" i="1"/>
  <c r="T13757" i="1"/>
  <c r="T13756" i="1"/>
  <c r="T13755" i="1"/>
  <c r="T13754" i="1"/>
  <c r="T13753" i="1"/>
  <c r="T13752" i="1"/>
  <c r="T13751" i="1"/>
  <c r="T13750" i="1"/>
  <c r="T13749" i="1"/>
  <c r="T13748" i="1"/>
  <c r="T13747" i="1"/>
  <c r="T13746" i="1"/>
  <c r="T13745" i="1"/>
  <c r="T13744" i="1"/>
  <c r="T13743" i="1"/>
  <c r="T13742" i="1"/>
  <c r="T13741" i="1"/>
  <c r="T13740" i="1"/>
  <c r="T13739" i="1"/>
  <c r="T13738" i="1"/>
  <c r="T13737" i="1"/>
  <c r="T13736" i="1"/>
  <c r="T13735" i="1"/>
  <c r="T13734" i="1"/>
  <c r="T13733" i="1"/>
  <c r="T13732" i="1"/>
  <c r="T13731" i="1"/>
  <c r="T13730" i="1"/>
  <c r="T13729" i="1"/>
  <c r="T13728" i="1"/>
  <c r="T13727" i="1"/>
  <c r="T13726" i="1"/>
  <c r="T13725" i="1"/>
  <c r="T13724" i="1"/>
  <c r="T13723" i="1"/>
  <c r="T13722" i="1"/>
  <c r="T13721" i="1"/>
  <c r="T13720" i="1"/>
  <c r="T13719" i="1"/>
  <c r="T13718" i="1"/>
  <c r="T13717" i="1"/>
  <c r="T13716" i="1"/>
  <c r="T13715" i="1"/>
  <c r="T13714" i="1"/>
  <c r="T13713" i="1"/>
  <c r="T13712" i="1"/>
  <c r="T13711" i="1"/>
  <c r="T13710" i="1"/>
  <c r="T13709" i="1"/>
  <c r="T13708" i="1"/>
  <c r="T13707" i="1"/>
  <c r="T13706" i="1"/>
  <c r="T13705" i="1"/>
  <c r="T13704" i="1"/>
  <c r="T13703" i="1"/>
  <c r="T13702" i="1"/>
  <c r="T13701" i="1"/>
  <c r="T13700" i="1"/>
  <c r="T13699" i="1"/>
  <c r="T13698" i="1"/>
  <c r="T13697" i="1"/>
  <c r="T13696" i="1"/>
  <c r="T13695" i="1"/>
  <c r="T13694" i="1"/>
  <c r="T13693" i="1"/>
  <c r="T13692" i="1"/>
  <c r="T13691" i="1"/>
  <c r="T13690" i="1"/>
  <c r="T13689" i="1"/>
  <c r="T13688" i="1"/>
  <c r="T13687" i="1"/>
  <c r="T13686" i="1"/>
  <c r="T13685" i="1"/>
  <c r="T13684" i="1"/>
  <c r="T13683" i="1"/>
  <c r="T13682" i="1"/>
  <c r="T13681" i="1"/>
  <c r="T13680" i="1"/>
  <c r="T13679" i="1"/>
  <c r="T13678" i="1"/>
  <c r="T13677" i="1"/>
  <c r="T13676" i="1"/>
  <c r="T13675" i="1"/>
  <c r="T13674" i="1"/>
  <c r="T13673" i="1"/>
  <c r="T13672" i="1"/>
  <c r="T13671" i="1"/>
  <c r="T13670" i="1"/>
  <c r="T13669" i="1"/>
  <c r="T13668" i="1"/>
  <c r="T13667" i="1"/>
  <c r="T13666" i="1"/>
  <c r="T13665" i="1"/>
  <c r="T13664" i="1"/>
  <c r="T13663" i="1"/>
  <c r="T13662" i="1"/>
  <c r="T13661" i="1"/>
  <c r="T13660" i="1"/>
  <c r="T13659" i="1"/>
  <c r="T13658" i="1"/>
  <c r="T13657" i="1"/>
  <c r="T13656" i="1"/>
  <c r="T13655" i="1"/>
  <c r="T13654" i="1"/>
  <c r="T13653" i="1"/>
  <c r="T13652" i="1"/>
  <c r="T13651" i="1"/>
  <c r="T13650" i="1"/>
  <c r="T13649" i="1"/>
  <c r="T13648" i="1"/>
  <c r="T13647" i="1"/>
  <c r="T13646" i="1"/>
  <c r="T13645" i="1"/>
  <c r="T13644" i="1"/>
  <c r="T13643" i="1"/>
  <c r="T13642" i="1"/>
  <c r="T13641" i="1"/>
  <c r="T13640" i="1"/>
  <c r="T13639" i="1"/>
  <c r="T13638" i="1"/>
  <c r="T13637" i="1"/>
  <c r="T13636" i="1"/>
  <c r="T13635" i="1"/>
  <c r="T13634" i="1"/>
  <c r="T13633" i="1"/>
  <c r="T13632" i="1"/>
  <c r="T13631" i="1"/>
  <c r="T13630" i="1"/>
  <c r="T13629" i="1"/>
  <c r="T13628" i="1"/>
  <c r="T13627" i="1"/>
  <c r="T13626" i="1"/>
  <c r="T13625" i="1"/>
  <c r="T13624" i="1"/>
  <c r="T13623" i="1"/>
  <c r="T13622" i="1"/>
  <c r="T13621" i="1"/>
  <c r="T13620" i="1"/>
  <c r="T13619" i="1"/>
  <c r="T13618" i="1"/>
  <c r="T13617" i="1"/>
  <c r="T13616" i="1"/>
  <c r="T13615" i="1"/>
  <c r="T13614" i="1"/>
  <c r="T13613" i="1"/>
  <c r="T13612" i="1"/>
  <c r="T13611" i="1"/>
  <c r="T13610" i="1"/>
  <c r="T13609" i="1"/>
  <c r="T13608" i="1"/>
  <c r="T13607" i="1"/>
  <c r="T13606" i="1"/>
  <c r="T13605" i="1"/>
  <c r="T13604" i="1"/>
  <c r="T13603" i="1"/>
  <c r="T13602" i="1"/>
  <c r="T13601" i="1"/>
  <c r="T13600" i="1"/>
  <c r="T13599" i="1"/>
  <c r="T13598" i="1"/>
  <c r="T13597" i="1"/>
  <c r="T13596" i="1"/>
  <c r="T13595" i="1"/>
  <c r="T13594" i="1"/>
  <c r="T13593" i="1"/>
  <c r="T13592" i="1"/>
  <c r="T13591" i="1"/>
  <c r="T13590" i="1"/>
  <c r="T13589" i="1"/>
  <c r="T13588" i="1"/>
  <c r="T13587" i="1"/>
  <c r="T13586" i="1"/>
  <c r="T13585" i="1"/>
  <c r="T13584" i="1"/>
  <c r="T13583" i="1"/>
  <c r="T13582" i="1"/>
  <c r="T13581" i="1"/>
  <c r="T13580" i="1"/>
  <c r="T13579" i="1"/>
  <c r="T13578" i="1"/>
  <c r="T13577" i="1"/>
  <c r="T13576" i="1"/>
  <c r="T13575" i="1"/>
  <c r="T13574" i="1"/>
  <c r="T13573" i="1"/>
  <c r="T13572" i="1"/>
  <c r="T13571" i="1"/>
  <c r="T13570" i="1"/>
  <c r="T13569" i="1"/>
  <c r="T13568" i="1"/>
  <c r="T13567" i="1"/>
  <c r="T13566" i="1"/>
  <c r="T13565" i="1"/>
  <c r="T13564" i="1"/>
  <c r="T13563" i="1"/>
  <c r="T13562" i="1"/>
  <c r="T13561" i="1"/>
  <c r="T13560" i="1"/>
  <c r="T13559" i="1"/>
  <c r="T13558" i="1"/>
  <c r="T13557" i="1"/>
  <c r="T13556" i="1"/>
  <c r="T13555" i="1"/>
  <c r="T13554" i="1"/>
  <c r="T13553" i="1"/>
  <c r="T13552" i="1"/>
  <c r="T13551" i="1"/>
  <c r="T13550" i="1"/>
  <c r="T13549" i="1"/>
  <c r="T13548" i="1"/>
  <c r="T13547" i="1"/>
  <c r="T13546" i="1"/>
  <c r="T13545" i="1"/>
  <c r="T13544" i="1"/>
  <c r="T13543" i="1"/>
  <c r="T13542" i="1"/>
  <c r="T13541" i="1"/>
  <c r="T13540" i="1"/>
  <c r="T13539" i="1"/>
  <c r="T13538" i="1"/>
  <c r="T13537" i="1"/>
  <c r="T13536" i="1"/>
  <c r="T13535" i="1"/>
  <c r="T13534" i="1"/>
  <c r="T13533" i="1"/>
  <c r="T13532" i="1"/>
  <c r="T13531" i="1"/>
  <c r="T13530" i="1"/>
  <c r="T13529" i="1"/>
  <c r="T13528" i="1"/>
  <c r="T13527" i="1"/>
  <c r="T13526" i="1"/>
  <c r="T13525" i="1"/>
  <c r="T13524" i="1"/>
  <c r="T13523" i="1"/>
  <c r="T13522" i="1"/>
  <c r="T13521" i="1"/>
  <c r="T13520" i="1"/>
  <c r="T13519" i="1"/>
  <c r="T13518" i="1"/>
  <c r="T13517" i="1"/>
  <c r="T13516" i="1"/>
  <c r="T13515" i="1"/>
  <c r="T13514" i="1"/>
  <c r="T13513" i="1"/>
  <c r="T13512" i="1"/>
  <c r="T13511" i="1"/>
  <c r="T13510" i="1"/>
  <c r="T13509" i="1"/>
  <c r="T13508" i="1"/>
  <c r="T13507" i="1"/>
  <c r="T13506" i="1"/>
  <c r="T13505" i="1"/>
  <c r="T13504" i="1"/>
  <c r="T13503" i="1"/>
  <c r="T13502" i="1"/>
  <c r="T13501" i="1"/>
  <c r="T13500" i="1"/>
  <c r="T13499" i="1"/>
  <c r="T13498" i="1"/>
  <c r="T13497" i="1"/>
  <c r="T13496" i="1"/>
  <c r="T13495" i="1"/>
  <c r="T13494" i="1"/>
  <c r="T13493" i="1"/>
  <c r="T13492" i="1"/>
  <c r="T13491" i="1"/>
  <c r="T13490" i="1"/>
  <c r="T13489" i="1"/>
  <c r="T13488" i="1"/>
  <c r="T13487" i="1"/>
  <c r="T13486" i="1"/>
  <c r="T13485" i="1"/>
  <c r="T13484" i="1"/>
  <c r="T13483" i="1"/>
  <c r="T13482" i="1"/>
  <c r="T13481" i="1"/>
  <c r="T13480" i="1"/>
  <c r="T13479" i="1"/>
  <c r="T13478" i="1"/>
  <c r="T13477" i="1"/>
  <c r="T13476" i="1"/>
  <c r="T13475" i="1"/>
  <c r="T13474" i="1"/>
  <c r="T13473" i="1"/>
  <c r="T13472" i="1"/>
  <c r="T13471" i="1"/>
  <c r="T13470" i="1"/>
  <c r="T13469" i="1"/>
  <c r="T13468" i="1"/>
  <c r="T13467" i="1"/>
  <c r="T13466" i="1"/>
  <c r="T13465" i="1"/>
  <c r="T13464" i="1"/>
  <c r="T13463" i="1"/>
  <c r="T13462" i="1"/>
  <c r="T13461" i="1"/>
  <c r="T13460" i="1"/>
  <c r="T13459" i="1"/>
  <c r="T13458" i="1"/>
  <c r="T13457" i="1"/>
  <c r="T13456" i="1"/>
  <c r="T13455" i="1"/>
  <c r="T13454" i="1"/>
  <c r="T13453" i="1"/>
  <c r="T13452" i="1"/>
  <c r="T13451" i="1"/>
  <c r="T13450" i="1"/>
  <c r="T13449" i="1"/>
  <c r="T13448" i="1"/>
  <c r="T13447" i="1"/>
  <c r="T13446" i="1"/>
  <c r="T13445" i="1"/>
  <c r="T13444" i="1"/>
  <c r="T13443" i="1"/>
  <c r="T13442" i="1"/>
  <c r="T13441" i="1"/>
  <c r="T13440" i="1"/>
  <c r="T13439" i="1"/>
  <c r="T13438" i="1"/>
  <c r="T13437" i="1"/>
  <c r="T13436" i="1"/>
  <c r="T13435" i="1"/>
  <c r="T13434" i="1"/>
  <c r="T13433" i="1"/>
  <c r="T13432" i="1"/>
  <c r="T13431" i="1"/>
  <c r="T13430" i="1"/>
  <c r="T13429" i="1"/>
  <c r="T13428" i="1"/>
  <c r="T13427" i="1"/>
  <c r="T13426" i="1"/>
  <c r="T13425" i="1"/>
  <c r="T13424" i="1"/>
  <c r="T13423" i="1"/>
  <c r="T13422" i="1"/>
  <c r="T13421" i="1"/>
  <c r="T13420" i="1"/>
  <c r="T13419" i="1"/>
  <c r="T13418" i="1"/>
  <c r="T13417" i="1"/>
  <c r="T13416" i="1"/>
  <c r="T13415" i="1"/>
  <c r="T13414" i="1"/>
  <c r="T13413" i="1"/>
  <c r="T13412" i="1"/>
  <c r="T13411" i="1"/>
  <c r="T13410" i="1"/>
  <c r="T13409" i="1"/>
  <c r="T13408" i="1"/>
  <c r="T13407" i="1"/>
  <c r="T13406" i="1"/>
  <c r="T13405" i="1"/>
  <c r="T13404" i="1"/>
  <c r="T13403" i="1"/>
  <c r="T13402" i="1"/>
  <c r="T13401" i="1"/>
  <c r="T13400" i="1"/>
  <c r="T13399" i="1"/>
  <c r="T13398" i="1"/>
  <c r="T13397" i="1"/>
  <c r="T13396" i="1"/>
  <c r="T13395" i="1"/>
  <c r="T13394" i="1"/>
  <c r="T13393" i="1"/>
  <c r="T13392" i="1"/>
  <c r="T13391" i="1"/>
  <c r="T13390" i="1"/>
  <c r="T13389" i="1"/>
  <c r="T13388" i="1"/>
  <c r="T13387" i="1"/>
  <c r="T13386" i="1"/>
  <c r="T13385" i="1"/>
  <c r="T13384" i="1"/>
  <c r="T13383" i="1"/>
  <c r="T13382" i="1"/>
  <c r="T13381" i="1"/>
  <c r="T13380" i="1"/>
  <c r="T13379" i="1"/>
  <c r="T13378" i="1"/>
  <c r="T13377" i="1"/>
  <c r="T13376" i="1"/>
  <c r="T13375" i="1"/>
  <c r="T13374" i="1"/>
  <c r="T13373" i="1"/>
  <c r="T13372" i="1"/>
  <c r="T13371" i="1"/>
  <c r="T13370" i="1"/>
  <c r="T13369" i="1"/>
  <c r="T13368" i="1"/>
  <c r="T13367" i="1"/>
  <c r="T13366" i="1"/>
  <c r="T13365" i="1"/>
  <c r="T13364" i="1"/>
  <c r="T13363" i="1"/>
  <c r="T13362" i="1"/>
  <c r="T13361" i="1"/>
  <c r="T13360" i="1"/>
  <c r="T13359" i="1"/>
  <c r="T13358" i="1"/>
  <c r="T13357" i="1"/>
  <c r="T13356" i="1"/>
  <c r="T13355" i="1"/>
  <c r="T13354" i="1"/>
  <c r="T13353" i="1"/>
  <c r="T13352" i="1"/>
  <c r="T13351" i="1"/>
  <c r="T13350" i="1"/>
  <c r="T13349" i="1"/>
  <c r="T13348" i="1"/>
  <c r="T13347" i="1"/>
  <c r="T13346" i="1"/>
  <c r="T13345" i="1"/>
  <c r="T13344" i="1"/>
  <c r="T13343" i="1"/>
  <c r="T13342" i="1"/>
  <c r="T13341" i="1"/>
  <c r="T13340" i="1"/>
  <c r="T13339" i="1"/>
  <c r="T13338" i="1"/>
  <c r="T13337" i="1"/>
  <c r="T13336" i="1"/>
  <c r="T13335" i="1"/>
  <c r="T13334" i="1"/>
  <c r="T13333" i="1"/>
  <c r="T13332" i="1"/>
  <c r="T13331" i="1"/>
  <c r="T13330" i="1"/>
  <c r="T13329" i="1"/>
  <c r="T13328" i="1"/>
  <c r="T13327" i="1"/>
  <c r="T13326" i="1"/>
  <c r="T13325" i="1"/>
  <c r="T13324" i="1"/>
  <c r="T13323" i="1"/>
  <c r="T13322" i="1"/>
  <c r="T13321" i="1"/>
  <c r="T13320" i="1"/>
  <c r="T13319" i="1"/>
  <c r="T13318" i="1"/>
  <c r="T13317" i="1"/>
  <c r="T13316" i="1"/>
  <c r="T13315" i="1"/>
  <c r="T13314" i="1"/>
  <c r="T13313" i="1"/>
  <c r="T13312" i="1"/>
  <c r="T13311" i="1"/>
  <c r="T13310" i="1"/>
  <c r="T13309" i="1"/>
  <c r="T13308" i="1"/>
  <c r="T13307" i="1"/>
  <c r="T13306" i="1"/>
  <c r="T13305" i="1"/>
  <c r="T13304" i="1"/>
  <c r="T13303" i="1"/>
  <c r="T13302" i="1"/>
  <c r="T13301" i="1"/>
  <c r="T13300" i="1"/>
  <c r="T13299" i="1"/>
  <c r="T13298" i="1"/>
  <c r="T13297" i="1"/>
  <c r="T13296" i="1"/>
  <c r="T13295" i="1"/>
  <c r="T13294" i="1"/>
  <c r="T13293" i="1"/>
  <c r="T13292" i="1"/>
  <c r="T13291" i="1"/>
  <c r="T13290" i="1"/>
  <c r="T13289" i="1"/>
  <c r="T13288" i="1"/>
  <c r="T13287" i="1"/>
  <c r="T13286" i="1"/>
  <c r="T13285" i="1"/>
  <c r="T13284" i="1"/>
  <c r="T13283" i="1"/>
  <c r="T13282" i="1"/>
  <c r="T13281" i="1"/>
  <c r="T13280" i="1"/>
  <c r="T13279" i="1"/>
  <c r="T13278" i="1"/>
  <c r="T13277" i="1"/>
  <c r="T13276" i="1"/>
  <c r="T13275" i="1"/>
  <c r="T13274" i="1"/>
  <c r="T13273" i="1"/>
  <c r="T13272" i="1"/>
  <c r="T13271" i="1"/>
  <c r="T13270" i="1"/>
  <c r="T13269" i="1"/>
  <c r="T13268" i="1"/>
  <c r="T13267" i="1"/>
  <c r="T13266" i="1"/>
  <c r="T13265" i="1"/>
  <c r="T13264" i="1"/>
  <c r="T13263" i="1"/>
  <c r="T13262" i="1"/>
  <c r="T13261" i="1"/>
  <c r="T13260" i="1"/>
  <c r="T13259" i="1"/>
  <c r="T13258" i="1"/>
  <c r="T13257" i="1"/>
  <c r="T13256" i="1"/>
  <c r="T13255" i="1"/>
  <c r="T13254" i="1"/>
  <c r="T13253" i="1"/>
  <c r="T13252" i="1"/>
  <c r="T13251" i="1"/>
  <c r="T13250" i="1"/>
  <c r="T13249" i="1"/>
  <c r="T13248" i="1"/>
  <c r="T13247" i="1"/>
  <c r="T13246" i="1"/>
  <c r="T13245" i="1"/>
  <c r="T13244" i="1"/>
  <c r="T13243" i="1"/>
  <c r="T13242" i="1"/>
  <c r="T13241" i="1"/>
  <c r="T13240" i="1"/>
  <c r="T13239" i="1"/>
  <c r="T13238" i="1"/>
  <c r="T13237" i="1"/>
  <c r="T13236" i="1"/>
  <c r="T13235" i="1"/>
  <c r="T13234" i="1"/>
  <c r="T13233" i="1"/>
  <c r="T13232" i="1"/>
  <c r="T13231" i="1"/>
  <c r="T13230" i="1"/>
  <c r="T13229" i="1"/>
  <c r="T13228" i="1"/>
  <c r="T13227" i="1"/>
  <c r="T13226" i="1"/>
  <c r="T13225" i="1"/>
  <c r="T13224" i="1"/>
  <c r="T13223" i="1"/>
  <c r="T13222" i="1"/>
  <c r="T13221" i="1"/>
  <c r="T13220" i="1"/>
  <c r="T13219" i="1"/>
  <c r="T13218" i="1"/>
  <c r="T13217" i="1"/>
  <c r="T13216" i="1"/>
  <c r="T13215" i="1"/>
  <c r="T13214" i="1"/>
  <c r="T13213" i="1"/>
  <c r="T13212" i="1"/>
  <c r="T13211" i="1"/>
  <c r="T13210" i="1"/>
  <c r="T13209" i="1"/>
  <c r="T13208" i="1"/>
  <c r="T13207" i="1"/>
  <c r="T13206" i="1"/>
  <c r="T13205" i="1"/>
  <c r="T13204" i="1"/>
  <c r="T13203" i="1"/>
  <c r="T13202" i="1"/>
  <c r="T13201" i="1"/>
  <c r="T13200" i="1"/>
  <c r="T13199" i="1"/>
  <c r="T13198" i="1"/>
  <c r="T13197" i="1"/>
  <c r="T13196" i="1"/>
  <c r="T13195" i="1"/>
  <c r="T13194" i="1"/>
  <c r="T13193" i="1"/>
  <c r="T13192" i="1"/>
  <c r="T13191" i="1"/>
  <c r="T13190" i="1"/>
  <c r="T13189" i="1"/>
  <c r="T13188" i="1"/>
  <c r="T13187" i="1"/>
  <c r="T13186" i="1"/>
  <c r="T13185" i="1"/>
  <c r="T13184" i="1"/>
  <c r="T13183" i="1"/>
  <c r="T13182" i="1"/>
  <c r="T13181" i="1"/>
  <c r="T13180" i="1"/>
  <c r="T13179" i="1"/>
  <c r="T13178" i="1"/>
  <c r="T13177" i="1"/>
  <c r="T13176" i="1"/>
  <c r="T13175" i="1"/>
  <c r="T13174" i="1"/>
  <c r="T13173" i="1"/>
  <c r="T13172" i="1"/>
  <c r="T13171" i="1"/>
  <c r="T13170" i="1"/>
  <c r="T13169" i="1"/>
  <c r="T13168" i="1"/>
  <c r="T13167" i="1"/>
  <c r="T13166" i="1"/>
  <c r="T13165" i="1"/>
  <c r="T13164" i="1"/>
  <c r="T13163" i="1"/>
  <c r="T13162" i="1"/>
  <c r="T13161" i="1"/>
  <c r="T13160" i="1"/>
  <c r="T13159" i="1"/>
  <c r="T13158" i="1"/>
  <c r="T13157" i="1"/>
  <c r="T13156" i="1"/>
  <c r="T13155" i="1"/>
  <c r="T13154" i="1"/>
  <c r="T13153" i="1"/>
  <c r="T13152" i="1"/>
  <c r="T13151" i="1"/>
  <c r="T13150" i="1"/>
  <c r="T13149" i="1"/>
  <c r="T13148" i="1"/>
  <c r="T13147" i="1"/>
  <c r="T13146" i="1"/>
  <c r="T13145" i="1"/>
  <c r="T13144" i="1"/>
  <c r="T13143" i="1"/>
  <c r="T13142" i="1"/>
  <c r="T13141" i="1"/>
  <c r="T13140" i="1"/>
  <c r="T13139" i="1"/>
  <c r="T13138" i="1"/>
  <c r="T13137" i="1"/>
  <c r="T13136" i="1"/>
  <c r="T13135" i="1"/>
  <c r="T13134" i="1"/>
  <c r="T13133" i="1"/>
  <c r="T13132" i="1"/>
  <c r="T13131" i="1"/>
  <c r="T13130" i="1"/>
  <c r="T13129" i="1"/>
  <c r="T13128" i="1"/>
  <c r="T13127" i="1"/>
  <c r="T13126" i="1"/>
  <c r="T13125" i="1"/>
  <c r="T13124" i="1"/>
  <c r="T13123" i="1"/>
  <c r="T13122" i="1"/>
  <c r="T13121" i="1"/>
  <c r="T13120" i="1"/>
  <c r="T13119" i="1"/>
  <c r="T13118" i="1"/>
  <c r="T13117" i="1"/>
  <c r="T13116" i="1"/>
  <c r="T13115" i="1"/>
  <c r="T13114" i="1"/>
  <c r="T13113" i="1"/>
  <c r="T13112" i="1"/>
  <c r="T13111" i="1"/>
  <c r="T13110" i="1"/>
  <c r="T13109" i="1"/>
  <c r="T13108" i="1"/>
  <c r="T13107" i="1"/>
  <c r="T13106" i="1"/>
  <c r="T13105" i="1"/>
  <c r="T13104" i="1"/>
  <c r="T13103" i="1"/>
  <c r="T13102" i="1"/>
  <c r="T13101" i="1"/>
  <c r="T13100" i="1"/>
  <c r="T13099" i="1"/>
  <c r="T13098" i="1"/>
  <c r="T13097" i="1"/>
  <c r="T13096" i="1"/>
  <c r="T13095" i="1"/>
  <c r="T13094" i="1"/>
  <c r="T13093" i="1"/>
  <c r="T13092" i="1"/>
  <c r="T13091" i="1"/>
  <c r="T13090" i="1"/>
  <c r="T13089" i="1"/>
  <c r="T13088" i="1"/>
  <c r="T13087" i="1"/>
  <c r="T13086" i="1"/>
  <c r="T13085" i="1"/>
  <c r="T13084" i="1"/>
  <c r="T13083" i="1"/>
  <c r="T13082" i="1"/>
  <c r="T13081" i="1"/>
  <c r="T13080" i="1"/>
  <c r="T13079" i="1"/>
  <c r="T13078" i="1"/>
  <c r="T13077" i="1"/>
  <c r="T13076" i="1"/>
  <c r="T13075" i="1"/>
  <c r="T13074" i="1"/>
  <c r="T13073" i="1"/>
  <c r="T13072" i="1"/>
  <c r="T13071" i="1"/>
  <c r="T13070" i="1"/>
  <c r="T13069" i="1"/>
  <c r="T13068" i="1"/>
  <c r="T13067" i="1"/>
  <c r="T13066" i="1"/>
  <c r="T13065" i="1"/>
  <c r="T13064" i="1"/>
  <c r="T13063" i="1"/>
  <c r="T13062" i="1"/>
  <c r="T13061" i="1"/>
  <c r="T13060" i="1"/>
  <c r="T13059" i="1"/>
  <c r="T13058" i="1"/>
  <c r="T13057" i="1"/>
  <c r="T13056" i="1"/>
  <c r="T13055" i="1"/>
  <c r="T13054" i="1"/>
  <c r="T13053" i="1"/>
  <c r="T13052" i="1"/>
  <c r="T13051" i="1"/>
  <c r="T13050" i="1"/>
  <c r="T13049" i="1"/>
  <c r="T13048" i="1"/>
  <c r="T13047" i="1"/>
  <c r="T13046" i="1"/>
  <c r="T13045" i="1"/>
  <c r="T13044" i="1"/>
  <c r="T13043" i="1"/>
  <c r="T13042" i="1"/>
  <c r="T13041" i="1"/>
  <c r="T13040" i="1"/>
  <c r="T13039" i="1"/>
  <c r="T13038" i="1"/>
  <c r="T13037" i="1"/>
  <c r="T13036" i="1"/>
  <c r="T13035" i="1"/>
  <c r="T13034" i="1"/>
  <c r="T13033" i="1"/>
  <c r="T13032" i="1"/>
  <c r="T13031" i="1"/>
  <c r="T13030" i="1"/>
  <c r="T13029" i="1"/>
  <c r="T13028" i="1"/>
  <c r="T13027" i="1"/>
  <c r="T13026" i="1"/>
  <c r="T13025" i="1"/>
  <c r="T13024" i="1"/>
  <c r="T13023" i="1"/>
  <c r="T13022" i="1"/>
  <c r="T13021" i="1"/>
  <c r="T13020" i="1"/>
  <c r="T13019" i="1"/>
  <c r="T13018" i="1"/>
  <c r="T13017" i="1"/>
  <c r="T13016" i="1"/>
  <c r="T13015" i="1"/>
  <c r="T13014" i="1"/>
  <c r="T13013" i="1"/>
  <c r="T13012" i="1"/>
  <c r="T13011" i="1"/>
  <c r="T13010" i="1"/>
  <c r="T13009" i="1"/>
  <c r="T13008" i="1"/>
  <c r="T13007" i="1"/>
  <c r="T13006" i="1"/>
  <c r="T13005" i="1"/>
  <c r="T13004" i="1"/>
  <c r="T13003" i="1"/>
  <c r="T13002" i="1"/>
  <c r="T13001" i="1"/>
  <c r="T13000" i="1"/>
  <c r="T12999" i="1"/>
  <c r="T12998" i="1"/>
  <c r="T12997" i="1"/>
  <c r="T12996" i="1"/>
  <c r="T12995" i="1"/>
  <c r="T12994" i="1"/>
  <c r="T12993" i="1"/>
  <c r="T12992" i="1"/>
  <c r="T12991" i="1"/>
  <c r="T12990" i="1"/>
  <c r="T12989" i="1"/>
  <c r="T12988" i="1"/>
  <c r="T12987" i="1"/>
  <c r="T12986" i="1"/>
  <c r="T12985" i="1"/>
  <c r="T12984" i="1"/>
  <c r="T12983" i="1"/>
  <c r="T12982" i="1"/>
  <c r="T12981" i="1"/>
  <c r="T12980" i="1"/>
  <c r="T12979" i="1"/>
  <c r="T12978" i="1"/>
  <c r="T12977" i="1"/>
  <c r="T12976" i="1"/>
  <c r="T12975" i="1"/>
  <c r="T12974" i="1"/>
  <c r="T12973" i="1"/>
  <c r="T12972" i="1"/>
  <c r="T12971" i="1"/>
  <c r="T12970" i="1"/>
  <c r="T12969" i="1"/>
  <c r="T12968" i="1"/>
  <c r="T12967" i="1"/>
  <c r="T12966" i="1"/>
  <c r="T12965" i="1"/>
  <c r="T12964" i="1"/>
  <c r="T12963" i="1"/>
  <c r="T12962" i="1"/>
  <c r="T12961" i="1"/>
  <c r="T12960" i="1"/>
  <c r="T12959" i="1"/>
  <c r="T12958" i="1"/>
  <c r="T12957" i="1"/>
  <c r="T12956" i="1"/>
  <c r="T12955" i="1"/>
  <c r="T12954" i="1"/>
  <c r="T12953" i="1"/>
  <c r="T12952" i="1"/>
  <c r="T12951" i="1"/>
  <c r="T12950" i="1"/>
  <c r="T12949" i="1"/>
  <c r="T12948" i="1"/>
  <c r="T12947" i="1"/>
  <c r="T12946" i="1"/>
  <c r="T12945" i="1"/>
  <c r="T12944" i="1"/>
  <c r="T12943" i="1"/>
  <c r="T12942" i="1"/>
  <c r="T12941" i="1"/>
  <c r="T12940" i="1"/>
  <c r="T12939" i="1"/>
  <c r="T12938" i="1"/>
  <c r="T12937" i="1"/>
  <c r="T12936" i="1"/>
  <c r="T12935" i="1"/>
  <c r="T12934" i="1"/>
  <c r="T12933" i="1"/>
  <c r="T12932" i="1"/>
  <c r="T12931" i="1"/>
  <c r="T12930" i="1"/>
  <c r="T12929" i="1"/>
  <c r="T12928" i="1"/>
  <c r="T12927" i="1"/>
  <c r="T12926" i="1"/>
  <c r="T12925" i="1"/>
  <c r="T12924" i="1"/>
  <c r="T12923" i="1"/>
  <c r="T12922" i="1"/>
  <c r="T12921" i="1"/>
  <c r="T12920" i="1"/>
  <c r="T12919" i="1"/>
  <c r="T12918" i="1"/>
  <c r="T12917" i="1"/>
  <c r="T12916" i="1"/>
  <c r="T12915" i="1"/>
  <c r="T12914" i="1"/>
  <c r="T12913" i="1"/>
  <c r="T12912" i="1"/>
  <c r="T12911" i="1"/>
  <c r="T12910" i="1"/>
  <c r="T12909" i="1"/>
  <c r="T12908" i="1"/>
  <c r="T12907" i="1"/>
  <c r="T12906" i="1"/>
  <c r="T12905" i="1"/>
  <c r="T12904" i="1"/>
  <c r="T12903" i="1"/>
  <c r="T12902" i="1"/>
  <c r="T12901" i="1"/>
  <c r="T12900" i="1"/>
  <c r="T12899" i="1"/>
  <c r="T12898" i="1"/>
  <c r="T12897" i="1"/>
  <c r="T12896" i="1"/>
  <c r="T12895" i="1"/>
  <c r="T12894" i="1"/>
  <c r="T12893" i="1"/>
  <c r="T12892" i="1"/>
  <c r="T12891" i="1"/>
  <c r="T12890" i="1"/>
  <c r="T12889" i="1"/>
  <c r="T12888" i="1"/>
  <c r="T12887" i="1"/>
  <c r="T12886" i="1"/>
  <c r="T12885" i="1"/>
  <c r="T12884" i="1"/>
  <c r="T12883" i="1"/>
  <c r="T12882" i="1"/>
  <c r="T12881" i="1"/>
  <c r="T12880" i="1"/>
  <c r="T12879" i="1"/>
  <c r="T12878" i="1"/>
  <c r="T12877" i="1"/>
  <c r="T12876" i="1"/>
  <c r="T12875" i="1"/>
  <c r="T12874" i="1"/>
  <c r="T12873" i="1"/>
  <c r="T12872" i="1"/>
  <c r="T12871" i="1"/>
  <c r="T12870" i="1"/>
  <c r="T12869" i="1"/>
  <c r="T12868" i="1"/>
  <c r="T12867" i="1"/>
  <c r="T12866" i="1"/>
  <c r="T12865" i="1"/>
  <c r="T12864" i="1"/>
  <c r="T12863" i="1"/>
  <c r="T12862" i="1"/>
  <c r="T12861" i="1"/>
  <c r="T12860" i="1"/>
  <c r="T12859" i="1"/>
  <c r="T12858" i="1"/>
  <c r="T12857" i="1"/>
  <c r="T12856" i="1"/>
  <c r="T12855" i="1"/>
  <c r="T12854" i="1"/>
  <c r="T12853" i="1"/>
  <c r="T12852" i="1"/>
  <c r="T12851" i="1"/>
  <c r="T12850" i="1"/>
  <c r="T12849" i="1"/>
  <c r="T12848" i="1"/>
  <c r="T12847" i="1"/>
  <c r="T12846" i="1"/>
  <c r="T12845" i="1"/>
  <c r="T12844" i="1"/>
  <c r="T12843" i="1"/>
  <c r="T12842" i="1"/>
  <c r="T12841" i="1"/>
  <c r="T12840" i="1"/>
  <c r="T12839" i="1"/>
  <c r="T12838" i="1"/>
  <c r="T12837" i="1"/>
  <c r="T12836" i="1"/>
  <c r="T12835" i="1"/>
  <c r="T12834" i="1"/>
  <c r="T12833" i="1"/>
  <c r="T12832" i="1"/>
  <c r="T12831" i="1"/>
  <c r="T12830" i="1"/>
  <c r="T12829" i="1"/>
  <c r="T12828" i="1"/>
  <c r="T12827" i="1"/>
  <c r="T12826" i="1"/>
  <c r="T12825" i="1"/>
  <c r="T12824" i="1"/>
  <c r="T12823" i="1"/>
  <c r="T12822" i="1"/>
  <c r="T12821" i="1"/>
  <c r="T12820" i="1"/>
  <c r="T12819" i="1"/>
  <c r="T12818" i="1"/>
  <c r="T12817" i="1"/>
  <c r="T12816" i="1"/>
  <c r="T12815" i="1"/>
  <c r="T12814" i="1"/>
  <c r="T12813" i="1"/>
  <c r="T12812" i="1"/>
  <c r="T12811" i="1"/>
  <c r="T12810" i="1"/>
  <c r="T12809" i="1"/>
  <c r="T12808" i="1"/>
  <c r="T12807" i="1"/>
  <c r="T12806" i="1"/>
  <c r="T12805" i="1"/>
  <c r="T12804" i="1"/>
  <c r="T12803" i="1"/>
  <c r="T12802" i="1"/>
  <c r="T12801" i="1"/>
  <c r="T12800" i="1"/>
  <c r="T12799" i="1"/>
  <c r="T12798" i="1"/>
  <c r="T12797" i="1"/>
  <c r="T12796" i="1"/>
  <c r="T12795" i="1"/>
  <c r="T12794" i="1"/>
  <c r="T12793" i="1"/>
  <c r="T12792" i="1"/>
  <c r="T12791" i="1"/>
  <c r="T12790" i="1"/>
  <c r="T12789" i="1"/>
  <c r="T12788" i="1"/>
  <c r="T12787" i="1"/>
  <c r="T12786" i="1"/>
  <c r="T12785" i="1"/>
  <c r="T12784" i="1"/>
  <c r="T12783" i="1"/>
  <c r="T12782" i="1"/>
  <c r="T12781" i="1"/>
  <c r="T12780" i="1"/>
  <c r="T12779" i="1"/>
  <c r="T12778" i="1"/>
  <c r="T12777" i="1"/>
  <c r="T12776" i="1"/>
  <c r="T12775" i="1"/>
  <c r="T12774" i="1"/>
  <c r="T12773" i="1"/>
  <c r="T12772" i="1"/>
  <c r="T12771" i="1"/>
  <c r="T12770" i="1"/>
  <c r="T12769" i="1"/>
  <c r="T12768" i="1"/>
  <c r="T12767" i="1"/>
  <c r="T12766" i="1"/>
  <c r="T12765" i="1"/>
  <c r="T12764" i="1"/>
  <c r="T12763" i="1"/>
  <c r="T12762" i="1"/>
  <c r="T12761" i="1"/>
  <c r="T12760" i="1"/>
  <c r="T12759" i="1"/>
  <c r="T12758" i="1"/>
  <c r="T12757" i="1"/>
  <c r="T12756" i="1"/>
  <c r="T12755" i="1"/>
  <c r="T12754" i="1"/>
  <c r="T12753" i="1"/>
  <c r="T12752" i="1"/>
  <c r="T12751" i="1"/>
  <c r="T12750" i="1"/>
  <c r="T12749" i="1"/>
  <c r="T12748" i="1"/>
  <c r="T12747" i="1"/>
  <c r="T12746" i="1"/>
  <c r="T12745" i="1"/>
  <c r="T12744" i="1"/>
  <c r="T12743" i="1"/>
  <c r="T12742" i="1"/>
  <c r="T12741" i="1"/>
  <c r="T12740" i="1"/>
  <c r="T12739" i="1"/>
  <c r="T12738" i="1"/>
  <c r="T12737" i="1"/>
  <c r="T12736" i="1"/>
  <c r="T12735" i="1"/>
  <c r="T12734" i="1"/>
  <c r="T12733" i="1"/>
  <c r="T12732" i="1"/>
  <c r="T12731" i="1"/>
  <c r="T12730" i="1"/>
  <c r="T12729" i="1"/>
  <c r="T12728" i="1"/>
  <c r="T12727" i="1"/>
  <c r="T12726" i="1"/>
  <c r="T12725" i="1"/>
  <c r="T12724" i="1"/>
  <c r="T12723" i="1"/>
  <c r="T12722" i="1"/>
  <c r="T12721" i="1"/>
  <c r="T12720" i="1"/>
  <c r="T12719" i="1"/>
  <c r="T12718" i="1"/>
  <c r="T12717" i="1"/>
  <c r="T12716" i="1"/>
  <c r="T12715" i="1"/>
  <c r="T12714" i="1"/>
  <c r="T12713" i="1"/>
  <c r="T12712" i="1"/>
  <c r="T12711" i="1"/>
  <c r="T12710" i="1"/>
  <c r="T12709" i="1"/>
  <c r="T12708" i="1"/>
  <c r="T12707" i="1"/>
  <c r="T12706" i="1"/>
  <c r="T12705" i="1"/>
  <c r="T12704" i="1"/>
  <c r="T12703" i="1"/>
  <c r="T12702" i="1"/>
  <c r="T12701" i="1"/>
  <c r="T12700" i="1"/>
  <c r="T12699" i="1"/>
  <c r="T12698" i="1"/>
  <c r="T12697" i="1"/>
  <c r="T12696" i="1"/>
  <c r="T12695" i="1"/>
  <c r="T12694" i="1"/>
  <c r="T12693" i="1"/>
  <c r="T12692" i="1"/>
  <c r="T12691" i="1"/>
  <c r="T12690" i="1"/>
  <c r="T12689" i="1"/>
  <c r="T12688" i="1"/>
  <c r="T12687" i="1"/>
  <c r="T12686" i="1"/>
  <c r="T12685" i="1"/>
  <c r="T12684" i="1"/>
  <c r="T12683" i="1"/>
  <c r="T12682" i="1"/>
  <c r="T12681" i="1"/>
  <c r="T12680" i="1"/>
  <c r="T12679" i="1"/>
  <c r="T12678" i="1"/>
  <c r="T12677" i="1"/>
  <c r="T12676" i="1"/>
  <c r="T12675" i="1"/>
  <c r="T12674" i="1"/>
  <c r="T12673" i="1"/>
  <c r="T12672" i="1"/>
  <c r="T12671" i="1"/>
  <c r="T12670" i="1"/>
  <c r="T12669" i="1"/>
  <c r="T12668" i="1"/>
  <c r="T12667" i="1"/>
  <c r="T12666" i="1"/>
  <c r="T12665" i="1"/>
  <c r="T12664" i="1"/>
  <c r="T12663" i="1"/>
  <c r="T12662" i="1"/>
  <c r="T12661" i="1"/>
  <c r="T12660" i="1"/>
  <c r="T12659" i="1"/>
  <c r="T12658" i="1"/>
  <c r="T12657" i="1"/>
  <c r="T12656" i="1"/>
  <c r="T12655" i="1"/>
  <c r="T12654" i="1"/>
  <c r="T12653" i="1"/>
  <c r="T12652" i="1"/>
  <c r="T12651" i="1"/>
  <c r="T12650" i="1"/>
  <c r="T12649" i="1"/>
  <c r="T12648" i="1"/>
  <c r="T12647" i="1"/>
  <c r="T12646" i="1"/>
  <c r="T12645" i="1"/>
  <c r="T12644" i="1"/>
  <c r="T12643" i="1"/>
  <c r="T12642" i="1"/>
  <c r="T12641" i="1"/>
  <c r="T12640" i="1"/>
  <c r="T12639" i="1"/>
  <c r="T12638" i="1"/>
  <c r="T12637" i="1"/>
  <c r="T12636" i="1"/>
  <c r="T12635" i="1"/>
  <c r="T12634" i="1"/>
  <c r="T12633" i="1"/>
  <c r="T12632" i="1"/>
  <c r="T12631" i="1"/>
  <c r="T12630" i="1"/>
  <c r="T12629" i="1"/>
  <c r="T12628" i="1"/>
  <c r="T12627" i="1"/>
  <c r="T12626" i="1"/>
  <c r="T12625" i="1"/>
  <c r="T12624" i="1"/>
  <c r="T12623" i="1"/>
  <c r="T12622" i="1"/>
  <c r="T12621" i="1"/>
  <c r="T12620" i="1"/>
  <c r="T12619" i="1"/>
  <c r="T12618" i="1"/>
  <c r="T12617" i="1"/>
  <c r="T12616" i="1"/>
  <c r="T12615" i="1"/>
  <c r="T12614" i="1"/>
  <c r="T12613" i="1"/>
  <c r="T12612" i="1"/>
  <c r="T12611" i="1"/>
  <c r="T12610" i="1"/>
  <c r="T12609" i="1"/>
  <c r="T12608" i="1"/>
  <c r="T12607" i="1"/>
  <c r="T12606" i="1"/>
  <c r="T12605" i="1"/>
  <c r="T12604" i="1"/>
  <c r="T12603" i="1"/>
  <c r="T12602" i="1"/>
  <c r="T12601" i="1"/>
  <c r="T12600" i="1"/>
  <c r="T12599" i="1"/>
  <c r="T12598" i="1"/>
  <c r="T12597" i="1"/>
  <c r="T12596" i="1"/>
  <c r="T12595" i="1"/>
  <c r="T12594" i="1"/>
  <c r="T12593" i="1"/>
  <c r="T12592" i="1"/>
  <c r="T12591" i="1"/>
  <c r="T12590" i="1"/>
  <c r="T12589" i="1"/>
  <c r="T12588" i="1"/>
  <c r="T12587" i="1"/>
  <c r="T12586" i="1"/>
  <c r="T12585" i="1"/>
  <c r="T12584" i="1"/>
  <c r="T12583" i="1"/>
  <c r="T12582" i="1"/>
  <c r="T12581" i="1"/>
  <c r="T12580" i="1"/>
  <c r="T12579" i="1"/>
  <c r="T12578" i="1"/>
  <c r="T12577" i="1"/>
  <c r="T12576" i="1"/>
  <c r="T12575" i="1"/>
  <c r="T12574" i="1"/>
  <c r="T12573" i="1"/>
  <c r="T12572" i="1"/>
  <c r="T12571" i="1"/>
  <c r="T12570" i="1"/>
  <c r="T12569" i="1"/>
  <c r="T12568" i="1"/>
  <c r="T12567" i="1"/>
  <c r="T12566" i="1"/>
  <c r="T12565" i="1"/>
  <c r="T12564" i="1"/>
  <c r="T12563" i="1"/>
  <c r="T12562" i="1"/>
  <c r="T12561" i="1"/>
  <c r="T12560" i="1"/>
  <c r="T12559" i="1"/>
  <c r="T12558" i="1"/>
  <c r="T12557" i="1"/>
  <c r="T12556" i="1"/>
  <c r="T12555" i="1"/>
  <c r="T12554" i="1"/>
  <c r="T12553" i="1"/>
  <c r="T12552" i="1"/>
  <c r="T12551" i="1"/>
  <c r="T12550" i="1"/>
  <c r="T12549" i="1"/>
  <c r="T12548" i="1"/>
  <c r="T12547" i="1"/>
  <c r="T12546" i="1"/>
  <c r="T12545" i="1"/>
  <c r="T12544" i="1"/>
  <c r="T12543" i="1"/>
  <c r="T12542" i="1"/>
  <c r="T12541" i="1"/>
  <c r="T12540" i="1"/>
  <c r="T12539" i="1"/>
  <c r="T12538" i="1"/>
  <c r="T12537" i="1"/>
  <c r="T12536" i="1"/>
  <c r="T12535" i="1"/>
  <c r="T12534" i="1"/>
  <c r="T12533" i="1"/>
  <c r="T12532" i="1"/>
  <c r="T12531" i="1"/>
  <c r="T12530" i="1"/>
  <c r="T12529" i="1"/>
  <c r="T12528" i="1"/>
  <c r="T12527" i="1"/>
  <c r="T12526" i="1"/>
  <c r="T12525" i="1"/>
  <c r="T12524" i="1"/>
  <c r="T12523" i="1"/>
  <c r="T12522" i="1"/>
  <c r="T12521" i="1"/>
  <c r="T12520" i="1"/>
  <c r="T12519" i="1"/>
  <c r="T12518" i="1"/>
  <c r="T12517" i="1"/>
  <c r="T12516" i="1"/>
  <c r="T12515" i="1"/>
  <c r="T12514" i="1"/>
  <c r="T12513" i="1"/>
  <c r="T12512" i="1"/>
  <c r="T12511" i="1"/>
  <c r="T12510" i="1"/>
  <c r="T12509" i="1"/>
  <c r="T12508" i="1"/>
  <c r="T12507" i="1"/>
  <c r="T12506" i="1"/>
  <c r="T12505" i="1"/>
  <c r="T12504" i="1"/>
  <c r="T12503" i="1"/>
  <c r="T12502" i="1"/>
  <c r="T12501" i="1"/>
  <c r="T12500" i="1"/>
  <c r="T12499" i="1"/>
  <c r="T12498" i="1"/>
  <c r="T12497" i="1"/>
  <c r="T12496" i="1"/>
  <c r="T12495" i="1"/>
  <c r="T12494" i="1"/>
  <c r="T12493" i="1"/>
  <c r="T12492" i="1"/>
  <c r="T12491" i="1"/>
  <c r="T12490" i="1"/>
  <c r="T12489" i="1"/>
  <c r="T12488" i="1"/>
  <c r="T12487" i="1"/>
  <c r="T12486" i="1"/>
  <c r="T12485" i="1"/>
  <c r="T12484" i="1"/>
  <c r="T12483" i="1"/>
  <c r="T12482" i="1"/>
  <c r="T12481" i="1"/>
  <c r="T12480" i="1"/>
  <c r="T12479" i="1"/>
  <c r="T12478" i="1"/>
  <c r="T12477" i="1"/>
  <c r="T12476" i="1"/>
  <c r="T12475" i="1"/>
  <c r="T12474" i="1"/>
  <c r="T12473" i="1"/>
  <c r="T12472" i="1"/>
  <c r="T12471" i="1"/>
  <c r="T12470" i="1"/>
  <c r="T12469" i="1"/>
  <c r="T12468" i="1"/>
  <c r="T12467" i="1"/>
  <c r="T12466" i="1"/>
  <c r="T12465" i="1"/>
  <c r="T12464" i="1"/>
  <c r="T12463" i="1"/>
  <c r="T12462" i="1"/>
  <c r="T12461" i="1"/>
  <c r="T12460" i="1"/>
  <c r="T12459" i="1"/>
  <c r="T12458" i="1"/>
  <c r="T12457" i="1"/>
  <c r="T12456" i="1"/>
  <c r="T12455" i="1"/>
  <c r="T12454" i="1"/>
  <c r="T12453" i="1"/>
  <c r="T12452" i="1"/>
  <c r="T12451" i="1"/>
  <c r="T12450" i="1"/>
  <c r="T12449" i="1"/>
  <c r="T12448" i="1"/>
  <c r="T12447" i="1"/>
  <c r="T12446" i="1"/>
  <c r="T12445" i="1"/>
  <c r="T12444" i="1"/>
  <c r="T12443" i="1"/>
  <c r="T12442" i="1"/>
  <c r="T12441" i="1"/>
  <c r="T12440" i="1"/>
  <c r="T12439" i="1"/>
  <c r="T12438" i="1"/>
  <c r="T12437" i="1"/>
  <c r="T12436" i="1"/>
  <c r="T12435" i="1"/>
  <c r="T12434" i="1"/>
  <c r="T12433" i="1"/>
  <c r="T12432" i="1"/>
  <c r="T12431" i="1"/>
  <c r="T12430" i="1"/>
  <c r="T12429" i="1"/>
  <c r="T12428" i="1"/>
  <c r="T12427" i="1"/>
  <c r="T12426" i="1"/>
  <c r="T12425" i="1"/>
  <c r="T12424" i="1"/>
  <c r="T12423" i="1"/>
  <c r="T12422" i="1"/>
  <c r="T12421" i="1"/>
  <c r="T12420" i="1"/>
  <c r="T12419" i="1"/>
  <c r="T12418" i="1"/>
  <c r="T12417" i="1"/>
  <c r="T12416" i="1"/>
  <c r="T12415" i="1"/>
  <c r="T12414" i="1"/>
  <c r="T12413" i="1"/>
  <c r="T12412" i="1"/>
  <c r="T12411" i="1"/>
  <c r="T12410" i="1"/>
  <c r="T12409" i="1"/>
  <c r="T12408" i="1"/>
  <c r="T12407" i="1"/>
  <c r="T12406" i="1"/>
  <c r="T12405" i="1"/>
  <c r="T12404" i="1"/>
  <c r="T12403" i="1"/>
  <c r="T12402" i="1"/>
  <c r="T12401" i="1"/>
  <c r="T12400" i="1"/>
  <c r="T12399" i="1"/>
  <c r="T12398" i="1"/>
  <c r="T12397" i="1"/>
  <c r="T12396" i="1"/>
  <c r="T12395" i="1"/>
  <c r="T12394" i="1"/>
  <c r="T12393" i="1"/>
  <c r="T12392" i="1"/>
  <c r="T12391" i="1"/>
  <c r="T12390" i="1"/>
  <c r="T12389" i="1"/>
  <c r="T12388" i="1"/>
  <c r="T12387" i="1"/>
  <c r="T12386" i="1"/>
  <c r="T12385" i="1"/>
  <c r="T12384" i="1"/>
  <c r="T12383" i="1"/>
  <c r="T12382" i="1"/>
  <c r="T12381" i="1"/>
  <c r="T12380" i="1"/>
  <c r="T12379" i="1"/>
  <c r="T12378" i="1"/>
  <c r="T12377" i="1"/>
  <c r="T12376" i="1"/>
  <c r="T12375" i="1"/>
  <c r="T12374" i="1"/>
  <c r="T12373" i="1"/>
  <c r="T12372" i="1"/>
  <c r="T12371" i="1"/>
  <c r="T12370" i="1"/>
  <c r="T12369" i="1"/>
  <c r="T12368" i="1"/>
  <c r="T12367" i="1"/>
  <c r="T12366" i="1"/>
  <c r="T12365" i="1"/>
  <c r="T12364" i="1"/>
  <c r="T12363" i="1"/>
  <c r="T12362" i="1"/>
  <c r="T12361" i="1"/>
  <c r="T12360" i="1"/>
  <c r="T12359" i="1"/>
  <c r="T12358" i="1"/>
  <c r="T12357" i="1"/>
  <c r="T12356" i="1"/>
  <c r="T12355" i="1"/>
  <c r="T12354" i="1"/>
  <c r="T12353" i="1"/>
  <c r="T12352" i="1"/>
  <c r="T12351" i="1"/>
  <c r="T12350" i="1"/>
  <c r="T12349" i="1"/>
  <c r="T12348" i="1"/>
  <c r="T12347" i="1"/>
  <c r="T12346" i="1"/>
  <c r="T12345" i="1"/>
  <c r="T12344" i="1"/>
  <c r="T12343" i="1"/>
  <c r="T12342" i="1"/>
  <c r="T12341" i="1"/>
  <c r="T12340" i="1"/>
  <c r="T12339" i="1"/>
  <c r="T12338" i="1"/>
  <c r="T12337" i="1"/>
  <c r="T12336" i="1"/>
  <c r="T12335" i="1"/>
  <c r="T12334" i="1"/>
  <c r="T12333" i="1"/>
  <c r="T12332" i="1"/>
  <c r="T12331" i="1"/>
  <c r="T12330" i="1"/>
  <c r="T12329" i="1"/>
  <c r="T12328" i="1"/>
  <c r="T12327" i="1"/>
  <c r="T12326" i="1"/>
  <c r="T12325" i="1"/>
  <c r="T12324" i="1"/>
  <c r="T12323" i="1"/>
  <c r="T12322" i="1"/>
  <c r="T12321" i="1"/>
  <c r="T12320" i="1"/>
  <c r="T12319" i="1"/>
  <c r="T12318" i="1"/>
  <c r="T12317" i="1"/>
  <c r="T12316" i="1"/>
  <c r="T12315" i="1"/>
  <c r="T12314" i="1"/>
  <c r="T12313" i="1"/>
  <c r="T12312" i="1"/>
  <c r="T12311" i="1"/>
  <c r="T12310" i="1"/>
  <c r="T12309" i="1"/>
  <c r="T12308" i="1"/>
  <c r="T12307" i="1"/>
  <c r="T12306" i="1"/>
  <c r="T12305" i="1"/>
  <c r="T12304" i="1"/>
  <c r="T12303" i="1"/>
  <c r="T12302" i="1"/>
  <c r="T12301" i="1"/>
  <c r="T12300" i="1"/>
  <c r="T12299" i="1"/>
  <c r="T12298" i="1"/>
  <c r="T12297" i="1"/>
  <c r="T12296" i="1"/>
  <c r="T12295" i="1"/>
  <c r="T12294" i="1"/>
  <c r="T12293" i="1"/>
  <c r="T12292" i="1"/>
  <c r="T12291" i="1"/>
  <c r="T12290" i="1"/>
  <c r="T12289" i="1"/>
  <c r="T12288" i="1"/>
  <c r="T12287" i="1"/>
  <c r="T12286" i="1"/>
  <c r="T12285" i="1"/>
  <c r="T12284" i="1"/>
  <c r="T12283" i="1"/>
  <c r="T12282" i="1"/>
  <c r="T12281" i="1"/>
  <c r="T12280" i="1"/>
  <c r="T12279" i="1"/>
  <c r="T12278" i="1"/>
  <c r="T12277" i="1"/>
  <c r="T12276" i="1"/>
  <c r="T12275" i="1"/>
  <c r="T12274" i="1"/>
  <c r="T12273" i="1"/>
  <c r="T12272" i="1"/>
  <c r="T12271" i="1"/>
  <c r="T12270" i="1"/>
  <c r="T12269" i="1"/>
  <c r="T12268" i="1"/>
  <c r="T12267" i="1"/>
  <c r="T12266" i="1"/>
  <c r="T12265" i="1"/>
  <c r="T12264" i="1"/>
  <c r="T12263" i="1"/>
  <c r="T12262" i="1"/>
  <c r="T12261" i="1"/>
  <c r="T12260" i="1"/>
  <c r="T12259" i="1"/>
  <c r="T12258" i="1"/>
  <c r="T12257" i="1"/>
  <c r="T12256" i="1"/>
  <c r="T12255" i="1"/>
  <c r="T12254" i="1"/>
  <c r="T12253" i="1"/>
  <c r="T12252" i="1"/>
  <c r="T12251" i="1"/>
  <c r="T12250" i="1"/>
  <c r="T12249" i="1"/>
  <c r="T12248" i="1"/>
  <c r="T12247" i="1"/>
  <c r="T12246" i="1"/>
  <c r="T12245" i="1"/>
  <c r="T12244" i="1"/>
  <c r="T12243" i="1"/>
  <c r="T12242" i="1"/>
  <c r="T12241" i="1"/>
  <c r="T12240" i="1"/>
  <c r="T12239" i="1"/>
  <c r="T12238" i="1"/>
  <c r="T12237" i="1"/>
  <c r="T12236" i="1"/>
  <c r="T12235" i="1"/>
  <c r="T12234" i="1"/>
  <c r="T12233" i="1"/>
  <c r="T12232" i="1"/>
  <c r="T12231" i="1"/>
  <c r="T12230" i="1"/>
  <c r="T12229" i="1"/>
  <c r="T12228" i="1"/>
  <c r="T12227" i="1"/>
  <c r="T12226" i="1"/>
  <c r="T12225" i="1"/>
  <c r="T12224" i="1"/>
  <c r="T12223" i="1"/>
  <c r="T12222" i="1"/>
  <c r="T12221" i="1"/>
  <c r="T12220" i="1"/>
  <c r="T12219" i="1"/>
  <c r="T12218" i="1"/>
  <c r="T12217" i="1"/>
  <c r="T12216" i="1"/>
  <c r="T12215" i="1"/>
  <c r="T12214" i="1"/>
  <c r="T12213" i="1"/>
  <c r="T12212" i="1"/>
  <c r="T12211" i="1"/>
  <c r="T12210" i="1"/>
  <c r="T12209" i="1"/>
  <c r="T12208" i="1"/>
  <c r="T12207" i="1"/>
  <c r="T12206" i="1"/>
  <c r="T12205" i="1"/>
  <c r="T12204" i="1"/>
  <c r="T12203" i="1"/>
  <c r="T12202" i="1"/>
  <c r="T12201" i="1"/>
  <c r="T12200" i="1"/>
  <c r="T12199" i="1"/>
  <c r="T12198" i="1"/>
  <c r="T12197" i="1"/>
  <c r="T12196" i="1"/>
  <c r="T12195" i="1"/>
  <c r="T12194" i="1"/>
  <c r="T12193" i="1"/>
  <c r="T12192" i="1"/>
  <c r="T12191" i="1"/>
  <c r="T12190" i="1"/>
  <c r="T12189" i="1"/>
  <c r="T12188" i="1"/>
  <c r="T12187" i="1"/>
  <c r="T12186" i="1"/>
  <c r="T12185" i="1"/>
  <c r="T12184" i="1"/>
  <c r="T12183" i="1"/>
  <c r="T12182" i="1"/>
  <c r="T12181" i="1"/>
  <c r="T12180" i="1"/>
  <c r="T12179" i="1"/>
  <c r="T12178" i="1"/>
  <c r="T12177" i="1"/>
  <c r="T12176" i="1"/>
  <c r="T12175" i="1"/>
  <c r="T12174" i="1"/>
  <c r="T12173" i="1"/>
  <c r="T12172" i="1"/>
  <c r="T12171" i="1"/>
  <c r="T12170" i="1"/>
  <c r="T12169" i="1"/>
  <c r="T12168" i="1"/>
  <c r="T12167" i="1"/>
  <c r="T12166" i="1"/>
  <c r="T12165" i="1"/>
  <c r="T12164" i="1"/>
  <c r="T12163" i="1"/>
  <c r="T12162" i="1"/>
  <c r="T12161" i="1"/>
  <c r="T12160" i="1"/>
  <c r="T12159" i="1"/>
  <c r="T12158" i="1"/>
  <c r="T12157" i="1"/>
  <c r="T12156" i="1"/>
  <c r="T12155" i="1"/>
  <c r="T12154" i="1"/>
  <c r="T12153" i="1"/>
  <c r="T12152" i="1"/>
  <c r="T12151" i="1"/>
  <c r="T12150" i="1"/>
  <c r="T12149" i="1"/>
  <c r="T12148" i="1"/>
  <c r="T12147" i="1"/>
  <c r="T12146" i="1"/>
  <c r="T12145" i="1"/>
  <c r="T12144" i="1"/>
  <c r="T12143" i="1"/>
  <c r="T12142" i="1"/>
  <c r="T12141" i="1"/>
  <c r="T12140" i="1"/>
  <c r="T12139" i="1"/>
  <c r="T12138" i="1"/>
  <c r="T12137" i="1"/>
  <c r="T12136" i="1"/>
  <c r="T12135" i="1"/>
  <c r="T12134" i="1"/>
  <c r="T12133" i="1"/>
  <c r="T12132" i="1"/>
  <c r="T12131" i="1"/>
  <c r="T12130" i="1"/>
  <c r="T12129" i="1"/>
  <c r="T12128" i="1"/>
  <c r="T12127" i="1"/>
  <c r="T12126" i="1"/>
  <c r="T12125" i="1"/>
  <c r="T12124" i="1"/>
  <c r="T12123" i="1"/>
  <c r="T12122" i="1"/>
  <c r="T12121" i="1"/>
  <c r="T12120" i="1"/>
  <c r="T12119" i="1"/>
  <c r="T12118" i="1"/>
  <c r="T12117" i="1"/>
  <c r="T12116" i="1"/>
  <c r="T12115" i="1"/>
  <c r="T12114" i="1"/>
  <c r="T12113" i="1"/>
  <c r="T12112" i="1"/>
  <c r="T12111" i="1"/>
  <c r="T12110" i="1"/>
  <c r="T12109" i="1"/>
  <c r="T12108" i="1"/>
  <c r="T12107" i="1"/>
  <c r="T12106" i="1"/>
  <c r="T12105" i="1"/>
  <c r="T12104" i="1"/>
  <c r="T12103" i="1"/>
  <c r="T12102" i="1"/>
  <c r="T12101" i="1"/>
  <c r="T12100" i="1"/>
  <c r="T12099" i="1"/>
  <c r="T12098" i="1"/>
  <c r="T12097" i="1"/>
  <c r="T12096" i="1"/>
  <c r="T12095" i="1"/>
  <c r="T12094" i="1"/>
  <c r="T12093" i="1"/>
  <c r="T12092" i="1"/>
  <c r="T12091" i="1"/>
  <c r="T12090" i="1"/>
  <c r="T12089" i="1"/>
  <c r="T12088" i="1"/>
  <c r="T12087" i="1"/>
  <c r="T12086" i="1"/>
  <c r="T12085" i="1"/>
  <c r="T12084" i="1"/>
  <c r="T12083" i="1"/>
  <c r="T12082" i="1"/>
  <c r="T12081" i="1"/>
  <c r="T12080" i="1"/>
  <c r="T12079" i="1"/>
  <c r="T12078" i="1"/>
  <c r="T12077" i="1"/>
  <c r="T12076" i="1"/>
  <c r="T12075" i="1"/>
  <c r="T12074" i="1"/>
  <c r="T12073" i="1"/>
  <c r="T12072" i="1"/>
  <c r="T12071" i="1"/>
  <c r="T12070" i="1"/>
  <c r="T12069" i="1"/>
  <c r="T12068" i="1"/>
  <c r="T12067" i="1"/>
  <c r="T12066" i="1"/>
  <c r="T12065" i="1"/>
  <c r="T12064" i="1"/>
  <c r="T12063" i="1"/>
  <c r="T12062" i="1"/>
  <c r="T12061" i="1"/>
  <c r="T12060" i="1"/>
  <c r="T12059" i="1"/>
  <c r="T12058" i="1"/>
  <c r="T12057" i="1"/>
  <c r="T12056" i="1"/>
  <c r="T12055" i="1"/>
  <c r="T12054" i="1"/>
  <c r="T12053" i="1"/>
  <c r="T12052" i="1"/>
  <c r="T12051" i="1"/>
  <c r="T12050" i="1"/>
  <c r="T12049" i="1"/>
  <c r="T12048" i="1"/>
  <c r="T12047" i="1"/>
  <c r="T12046" i="1"/>
  <c r="T12045" i="1"/>
  <c r="T12044" i="1"/>
  <c r="T12043" i="1"/>
  <c r="T12042" i="1"/>
  <c r="T12041" i="1"/>
  <c r="T12040" i="1"/>
  <c r="T12039" i="1"/>
  <c r="T12038" i="1"/>
  <c r="T12037" i="1"/>
  <c r="T12036" i="1"/>
  <c r="T12035" i="1"/>
  <c r="T12034" i="1"/>
  <c r="T12033" i="1"/>
  <c r="T12032" i="1"/>
  <c r="T12031" i="1"/>
  <c r="T12030" i="1"/>
  <c r="T12029" i="1"/>
  <c r="T12028" i="1"/>
  <c r="T12027" i="1"/>
  <c r="T12026" i="1"/>
  <c r="T12025" i="1"/>
  <c r="T12024" i="1"/>
  <c r="T12023" i="1"/>
  <c r="T12022" i="1"/>
  <c r="T12021" i="1"/>
  <c r="T12020" i="1"/>
  <c r="T12019" i="1"/>
  <c r="T12018" i="1"/>
  <c r="T12017" i="1"/>
  <c r="T12016" i="1"/>
  <c r="T12015" i="1"/>
  <c r="T12014" i="1"/>
  <c r="T12013" i="1"/>
  <c r="T12012" i="1"/>
  <c r="T12011" i="1"/>
  <c r="T12010" i="1"/>
  <c r="T12009" i="1"/>
  <c r="T12008" i="1"/>
  <c r="T12007" i="1"/>
  <c r="T12006" i="1"/>
  <c r="T12005" i="1"/>
  <c r="T12004" i="1"/>
  <c r="T12003" i="1"/>
  <c r="T12002" i="1"/>
  <c r="T12001" i="1"/>
  <c r="T12000" i="1"/>
  <c r="T11999" i="1"/>
  <c r="T11998" i="1"/>
  <c r="T11997" i="1"/>
  <c r="T11996" i="1"/>
  <c r="T11995" i="1"/>
  <c r="T11994" i="1"/>
  <c r="T11993" i="1"/>
  <c r="T11992" i="1"/>
  <c r="T11991" i="1"/>
  <c r="T11990" i="1"/>
  <c r="T11989" i="1"/>
  <c r="T11988" i="1"/>
  <c r="T11987" i="1"/>
  <c r="T11986" i="1"/>
  <c r="T11985" i="1"/>
  <c r="T11984" i="1"/>
  <c r="T11983" i="1"/>
  <c r="T11982" i="1"/>
  <c r="T11981" i="1"/>
  <c r="T11980" i="1"/>
  <c r="T11979" i="1"/>
  <c r="T11978" i="1"/>
  <c r="T11977" i="1"/>
  <c r="T11976" i="1"/>
  <c r="T11975" i="1"/>
  <c r="T11974" i="1"/>
  <c r="T11973" i="1"/>
  <c r="T11972" i="1"/>
  <c r="T11971" i="1"/>
  <c r="T11970" i="1"/>
  <c r="T11969" i="1"/>
  <c r="T11968" i="1"/>
  <c r="T11967" i="1"/>
  <c r="T11966" i="1"/>
  <c r="T11965" i="1"/>
  <c r="T11964" i="1"/>
  <c r="T11963" i="1"/>
  <c r="T11962" i="1"/>
  <c r="T11961" i="1"/>
  <c r="T11960" i="1"/>
  <c r="T11959" i="1"/>
  <c r="T11958" i="1"/>
  <c r="T11957" i="1"/>
  <c r="T11956" i="1"/>
  <c r="T11955" i="1"/>
  <c r="T11954" i="1"/>
  <c r="T11953" i="1"/>
  <c r="T11952" i="1"/>
  <c r="T11951" i="1"/>
  <c r="T11950" i="1"/>
  <c r="T11949" i="1"/>
  <c r="T11948" i="1"/>
  <c r="T11947" i="1"/>
  <c r="T11946" i="1"/>
  <c r="T11945" i="1"/>
  <c r="T11944" i="1"/>
  <c r="T11943" i="1"/>
  <c r="T11942" i="1"/>
  <c r="T11941" i="1"/>
  <c r="T11940" i="1"/>
  <c r="T11939" i="1"/>
  <c r="T11938" i="1"/>
  <c r="T11937" i="1"/>
  <c r="T11936" i="1"/>
  <c r="T11935" i="1"/>
  <c r="T11934" i="1"/>
  <c r="T11933" i="1"/>
  <c r="T11932" i="1"/>
  <c r="T11931" i="1"/>
  <c r="T11930" i="1"/>
  <c r="T11929" i="1"/>
  <c r="T11928" i="1"/>
  <c r="T11927" i="1"/>
  <c r="T11926" i="1"/>
  <c r="T11925" i="1"/>
  <c r="T11924" i="1"/>
  <c r="T11923" i="1"/>
  <c r="T11922" i="1"/>
  <c r="T11921" i="1"/>
  <c r="T11920" i="1"/>
  <c r="T11919" i="1"/>
  <c r="T11918" i="1"/>
  <c r="T11917" i="1"/>
  <c r="T11916" i="1"/>
  <c r="T11915" i="1"/>
  <c r="T11914" i="1"/>
  <c r="T11913" i="1"/>
  <c r="T11912" i="1"/>
  <c r="T11911" i="1"/>
  <c r="T11910" i="1"/>
  <c r="T11909" i="1"/>
  <c r="T11908" i="1"/>
  <c r="T11907" i="1"/>
  <c r="T11906" i="1"/>
  <c r="T11905" i="1"/>
  <c r="T11904" i="1"/>
  <c r="T11903" i="1"/>
  <c r="T11902" i="1"/>
  <c r="T11901" i="1"/>
  <c r="T11900" i="1"/>
  <c r="T11899" i="1"/>
  <c r="T11898" i="1"/>
  <c r="T11897" i="1"/>
  <c r="T11896" i="1"/>
  <c r="T11895" i="1"/>
  <c r="T11894" i="1"/>
  <c r="T11893" i="1"/>
  <c r="T11892" i="1"/>
  <c r="T11891" i="1"/>
  <c r="T11890" i="1"/>
  <c r="T11889" i="1"/>
  <c r="T11888" i="1"/>
  <c r="T11887" i="1"/>
  <c r="T11886" i="1"/>
  <c r="T11885" i="1"/>
  <c r="T11884" i="1"/>
  <c r="T11883" i="1"/>
  <c r="T11882" i="1"/>
  <c r="T11881" i="1"/>
  <c r="T11880" i="1"/>
  <c r="T11879" i="1"/>
  <c r="T11878" i="1"/>
  <c r="T11877" i="1"/>
  <c r="T11876" i="1"/>
  <c r="T11875" i="1"/>
  <c r="T11874" i="1"/>
  <c r="T11873" i="1"/>
  <c r="T11872" i="1"/>
  <c r="T11871" i="1"/>
  <c r="T11870" i="1"/>
  <c r="T11869" i="1"/>
  <c r="T11868" i="1"/>
  <c r="T11867" i="1"/>
  <c r="T11866" i="1"/>
  <c r="T11865" i="1"/>
  <c r="T11864" i="1"/>
  <c r="T11863" i="1"/>
  <c r="T11862" i="1"/>
  <c r="T11861" i="1"/>
  <c r="T11860" i="1"/>
  <c r="T11859" i="1"/>
  <c r="T11858" i="1"/>
  <c r="T11857" i="1"/>
  <c r="T11856" i="1"/>
  <c r="T11855" i="1"/>
  <c r="T11854" i="1"/>
  <c r="T11853" i="1"/>
  <c r="T11852" i="1"/>
  <c r="T11851" i="1"/>
  <c r="T11850" i="1"/>
  <c r="T11849" i="1"/>
  <c r="T11848" i="1"/>
  <c r="T11847" i="1"/>
  <c r="T11846" i="1"/>
  <c r="T11845" i="1"/>
  <c r="T11844" i="1"/>
  <c r="T11843" i="1"/>
  <c r="T11842" i="1"/>
  <c r="T11841" i="1"/>
  <c r="T11840" i="1"/>
  <c r="T11839" i="1"/>
  <c r="T11838" i="1"/>
  <c r="T11837" i="1"/>
  <c r="T11836" i="1"/>
  <c r="T11835" i="1"/>
  <c r="T11834" i="1"/>
  <c r="T11833" i="1"/>
  <c r="T11832" i="1"/>
  <c r="T11831" i="1"/>
  <c r="T11830" i="1"/>
  <c r="T11829" i="1"/>
  <c r="T11828" i="1"/>
  <c r="T11827" i="1"/>
  <c r="T11826" i="1"/>
  <c r="T11825" i="1"/>
  <c r="T11824" i="1"/>
  <c r="T11823" i="1"/>
  <c r="T11822" i="1"/>
  <c r="T11821" i="1"/>
  <c r="T11820" i="1"/>
  <c r="T11819" i="1"/>
  <c r="T11818" i="1"/>
  <c r="T11817" i="1"/>
  <c r="T11816" i="1"/>
  <c r="T11815" i="1"/>
  <c r="T11814" i="1"/>
  <c r="T11813" i="1"/>
  <c r="T11812" i="1"/>
  <c r="T11811" i="1"/>
  <c r="T11810" i="1"/>
  <c r="T11809" i="1"/>
  <c r="T11808" i="1"/>
  <c r="T11807" i="1"/>
  <c r="T11806" i="1"/>
  <c r="T11805" i="1"/>
  <c r="T11804" i="1"/>
  <c r="T11803" i="1"/>
  <c r="T11802" i="1"/>
  <c r="T11801" i="1"/>
  <c r="T11800" i="1"/>
  <c r="T11799" i="1"/>
  <c r="T11798" i="1"/>
  <c r="T11797" i="1"/>
  <c r="T11796" i="1"/>
  <c r="T11795" i="1"/>
  <c r="T11794" i="1"/>
  <c r="T11793" i="1"/>
  <c r="T11792" i="1"/>
  <c r="T11791" i="1"/>
  <c r="T11790" i="1"/>
  <c r="T11789" i="1"/>
  <c r="T11788" i="1"/>
  <c r="T11787" i="1"/>
  <c r="T11786" i="1"/>
  <c r="T11785" i="1"/>
  <c r="T11784" i="1"/>
  <c r="T11783" i="1"/>
  <c r="T11782" i="1"/>
  <c r="T11781" i="1"/>
  <c r="T11780" i="1"/>
  <c r="T11779" i="1"/>
  <c r="T11778" i="1"/>
  <c r="T11777" i="1"/>
  <c r="T11776" i="1"/>
  <c r="T11775" i="1"/>
  <c r="T11774" i="1"/>
  <c r="T11773" i="1"/>
  <c r="T11772" i="1"/>
  <c r="T11771" i="1"/>
  <c r="T11770" i="1"/>
  <c r="T11769" i="1"/>
  <c r="T11768" i="1"/>
  <c r="T11767" i="1"/>
  <c r="T11766" i="1"/>
  <c r="T11765" i="1"/>
  <c r="T11764" i="1"/>
  <c r="T11763" i="1"/>
  <c r="T11762" i="1"/>
  <c r="T11761" i="1"/>
  <c r="T11760" i="1"/>
  <c r="T11759" i="1"/>
  <c r="T11758" i="1"/>
  <c r="T11757" i="1"/>
  <c r="T11756" i="1"/>
  <c r="T11755" i="1"/>
  <c r="T11754" i="1"/>
  <c r="T11753" i="1"/>
  <c r="T11752" i="1"/>
  <c r="T11751" i="1"/>
  <c r="T11750" i="1"/>
  <c r="T11749" i="1"/>
  <c r="T11748" i="1"/>
  <c r="T11747" i="1"/>
  <c r="T11746" i="1"/>
  <c r="T11745" i="1"/>
  <c r="T11744" i="1"/>
  <c r="T11743" i="1"/>
  <c r="T11742" i="1"/>
  <c r="T11741" i="1"/>
  <c r="T11740" i="1"/>
  <c r="T11739" i="1"/>
  <c r="T11738" i="1"/>
  <c r="T11737" i="1"/>
  <c r="T11736" i="1"/>
  <c r="T11735" i="1"/>
  <c r="T11734" i="1"/>
  <c r="T11733" i="1"/>
  <c r="T11732" i="1"/>
  <c r="T11731" i="1"/>
  <c r="T11730" i="1"/>
  <c r="T11729" i="1"/>
  <c r="T11728" i="1"/>
  <c r="T11727" i="1"/>
  <c r="T11726" i="1"/>
  <c r="T11725" i="1"/>
  <c r="T11724" i="1"/>
  <c r="T11723" i="1"/>
  <c r="T11722" i="1"/>
  <c r="T11721" i="1"/>
  <c r="T11720" i="1"/>
  <c r="T11719" i="1"/>
  <c r="T11718" i="1"/>
  <c r="T11717" i="1"/>
  <c r="T11716" i="1"/>
  <c r="T11715" i="1"/>
  <c r="T11714" i="1"/>
  <c r="T11713" i="1"/>
  <c r="T11712" i="1"/>
  <c r="T11711" i="1"/>
  <c r="T11710" i="1"/>
  <c r="T11709" i="1"/>
  <c r="T11708" i="1"/>
  <c r="T11707" i="1"/>
  <c r="T11706" i="1"/>
  <c r="T11705" i="1"/>
  <c r="T11704" i="1"/>
  <c r="T11703" i="1"/>
  <c r="T11702" i="1"/>
  <c r="T11701" i="1"/>
  <c r="T11700" i="1"/>
  <c r="T11699" i="1"/>
  <c r="T11698" i="1"/>
  <c r="T11697" i="1"/>
  <c r="T11696" i="1"/>
  <c r="T11695" i="1"/>
  <c r="T11694" i="1"/>
  <c r="T11693" i="1"/>
  <c r="T11692" i="1"/>
  <c r="T11691" i="1"/>
  <c r="T11690" i="1"/>
  <c r="T11689" i="1"/>
  <c r="T11688" i="1"/>
  <c r="T11687" i="1"/>
  <c r="T11686" i="1"/>
  <c r="T11685" i="1"/>
  <c r="T11684" i="1"/>
  <c r="T11683" i="1"/>
  <c r="T11682" i="1"/>
  <c r="T11681" i="1"/>
  <c r="T11680" i="1"/>
  <c r="T11679" i="1"/>
  <c r="T11678" i="1"/>
  <c r="T11677" i="1"/>
  <c r="T11676" i="1"/>
  <c r="T11675" i="1"/>
  <c r="T11674" i="1"/>
  <c r="T11673" i="1"/>
  <c r="T11672" i="1"/>
  <c r="T11671" i="1"/>
  <c r="T11670" i="1"/>
  <c r="T11669" i="1"/>
  <c r="T11668" i="1"/>
  <c r="T11667" i="1"/>
  <c r="T11666" i="1"/>
  <c r="T11665" i="1"/>
  <c r="T11664" i="1"/>
  <c r="T11663" i="1"/>
  <c r="T11662" i="1"/>
  <c r="T11661" i="1"/>
  <c r="T11660" i="1"/>
  <c r="T11659" i="1"/>
  <c r="T11658" i="1"/>
  <c r="T11657" i="1"/>
  <c r="T11656" i="1"/>
  <c r="T11655" i="1"/>
  <c r="T11654" i="1"/>
  <c r="T11653" i="1"/>
  <c r="T11652" i="1"/>
  <c r="T11651" i="1"/>
  <c r="T11650" i="1"/>
  <c r="T11649" i="1"/>
  <c r="T11648" i="1"/>
  <c r="T11647" i="1"/>
  <c r="T11646" i="1"/>
  <c r="T11645" i="1"/>
  <c r="T11644" i="1"/>
  <c r="T11643" i="1"/>
  <c r="T11642" i="1"/>
  <c r="T11641" i="1"/>
  <c r="T11640" i="1"/>
  <c r="T11639" i="1"/>
  <c r="T11638" i="1"/>
  <c r="T11637" i="1"/>
  <c r="T11636" i="1"/>
  <c r="T11635" i="1"/>
  <c r="T11634" i="1"/>
  <c r="T11633" i="1"/>
  <c r="T11632" i="1"/>
  <c r="T11631" i="1"/>
  <c r="T11630" i="1"/>
  <c r="T11629" i="1"/>
  <c r="T11628" i="1"/>
  <c r="T11627" i="1"/>
  <c r="T11626" i="1"/>
  <c r="T11625" i="1"/>
  <c r="T11624" i="1"/>
  <c r="T11623" i="1"/>
  <c r="T11622" i="1"/>
  <c r="T11621" i="1"/>
  <c r="T11620" i="1"/>
  <c r="T11619" i="1"/>
  <c r="T11618" i="1"/>
  <c r="T11617" i="1"/>
  <c r="T11616" i="1"/>
  <c r="T11615" i="1"/>
  <c r="T11614" i="1"/>
  <c r="T11613" i="1"/>
  <c r="T11612" i="1"/>
  <c r="T11611" i="1"/>
  <c r="T11610" i="1"/>
  <c r="T11609" i="1"/>
  <c r="T11608" i="1"/>
  <c r="T11607" i="1"/>
  <c r="T11606" i="1"/>
  <c r="T11605" i="1"/>
  <c r="T11604" i="1"/>
  <c r="T11603" i="1"/>
  <c r="T11602" i="1"/>
  <c r="T11601" i="1"/>
  <c r="T11600" i="1"/>
  <c r="T11599" i="1"/>
  <c r="T11598" i="1"/>
  <c r="T11597" i="1"/>
  <c r="T11596" i="1"/>
  <c r="T11595" i="1"/>
  <c r="T11594" i="1"/>
  <c r="T11593" i="1"/>
  <c r="T11592" i="1"/>
  <c r="T11591" i="1"/>
  <c r="T11590" i="1"/>
  <c r="T11589" i="1"/>
  <c r="T11588" i="1"/>
  <c r="T11587" i="1"/>
  <c r="T11586" i="1"/>
  <c r="T11585" i="1"/>
  <c r="T11584" i="1"/>
  <c r="T11583" i="1"/>
  <c r="T11582" i="1"/>
  <c r="T11581" i="1"/>
  <c r="T11580" i="1"/>
  <c r="T11579" i="1"/>
  <c r="T11578" i="1"/>
  <c r="T11577" i="1"/>
  <c r="T11576" i="1"/>
  <c r="T11575" i="1"/>
  <c r="T11574" i="1"/>
  <c r="T11573" i="1"/>
  <c r="T11572" i="1"/>
  <c r="T11571" i="1"/>
  <c r="T11570" i="1"/>
  <c r="T11569" i="1"/>
  <c r="T11568" i="1"/>
  <c r="T11567" i="1"/>
  <c r="T11566" i="1"/>
  <c r="T11565" i="1"/>
  <c r="T11564" i="1"/>
  <c r="T11563" i="1"/>
  <c r="T11562" i="1"/>
  <c r="T11561" i="1"/>
  <c r="T11560" i="1"/>
  <c r="T11559" i="1"/>
  <c r="T11558" i="1"/>
  <c r="T11557" i="1"/>
  <c r="T11556" i="1"/>
  <c r="T11555" i="1"/>
  <c r="T11554" i="1"/>
  <c r="T11553" i="1"/>
  <c r="T11552" i="1"/>
  <c r="T11551" i="1"/>
  <c r="T11550" i="1"/>
  <c r="T11549" i="1"/>
  <c r="T11548" i="1"/>
  <c r="T11547" i="1"/>
  <c r="T11546" i="1"/>
  <c r="T11545" i="1"/>
  <c r="T11544" i="1"/>
  <c r="T11543" i="1"/>
  <c r="T11542" i="1"/>
  <c r="T11541" i="1"/>
  <c r="T11540" i="1"/>
  <c r="T11539" i="1"/>
  <c r="T11538" i="1"/>
  <c r="T11537" i="1"/>
  <c r="T11536" i="1"/>
  <c r="T11535" i="1"/>
  <c r="T11534" i="1"/>
  <c r="T11533" i="1"/>
  <c r="T11532" i="1"/>
  <c r="T11531" i="1"/>
  <c r="T11530" i="1"/>
  <c r="T11529" i="1"/>
  <c r="T11528" i="1"/>
  <c r="T11527" i="1"/>
  <c r="T11526" i="1"/>
  <c r="T11525" i="1"/>
  <c r="T11524" i="1"/>
  <c r="T11523" i="1"/>
  <c r="T11522" i="1"/>
  <c r="T11521" i="1"/>
  <c r="T11520" i="1"/>
  <c r="T11519" i="1"/>
  <c r="T11518" i="1"/>
  <c r="T11517" i="1"/>
  <c r="T11516" i="1"/>
  <c r="T11515" i="1"/>
  <c r="T11514" i="1"/>
  <c r="T11513" i="1"/>
  <c r="T11512" i="1"/>
  <c r="T11511" i="1"/>
  <c r="T11510" i="1"/>
  <c r="T11509" i="1"/>
  <c r="T11508" i="1"/>
  <c r="T11507" i="1"/>
  <c r="T11506" i="1"/>
  <c r="T11505" i="1"/>
  <c r="T11504" i="1"/>
  <c r="T11503" i="1"/>
  <c r="T11502" i="1"/>
  <c r="T11501" i="1"/>
  <c r="T11500" i="1"/>
  <c r="T11499" i="1"/>
  <c r="T11498" i="1"/>
  <c r="T11497" i="1"/>
  <c r="T11496" i="1"/>
  <c r="T11495" i="1"/>
  <c r="T11494" i="1"/>
  <c r="T11493" i="1"/>
  <c r="T11492" i="1"/>
  <c r="T11491" i="1"/>
  <c r="T11490" i="1"/>
  <c r="T11489" i="1"/>
  <c r="T11488" i="1"/>
  <c r="T11487" i="1"/>
  <c r="T11486" i="1"/>
  <c r="T11485" i="1"/>
  <c r="T11484" i="1"/>
  <c r="T11483" i="1"/>
  <c r="T11482" i="1"/>
  <c r="T11481" i="1"/>
  <c r="T11480" i="1"/>
  <c r="T11479" i="1"/>
  <c r="T11478" i="1"/>
  <c r="T11477" i="1"/>
  <c r="T11476" i="1"/>
  <c r="T11475" i="1"/>
  <c r="T11474" i="1"/>
  <c r="T11473" i="1"/>
  <c r="T11472" i="1"/>
  <c r="T11471" i="1"/>
  <c r="T11470" i="1"/>
  <c r="T11469" i="1"/>
  <c r="T11468" i="1"/>
  <c r="T11467" i="1"/>
  <c r="T11466" i="1"/>
  <c r="T11465" i="1"/>
  <c r="T11464" i="1"/>
  <c r="T11463" i="1"/>
  <c r="T11462" i="1"/>
  <c r="T11461" i="1"/>
  <c r="T11460" i="1"/>
  <c r="T11459" i="1"/>
  <c r="T11458" i="1"/>
  <c r="T11457" i="1"/>
  <c r="T11456" i="1"/>
  <c r="T11455" i="1"/>
  <c r="T11454" i="1"/>
  <c r="T11453" i="1"/>
  <c r="T11452" i="1"/>
  <c r="T11451" i="1"/>
  <c r="T11450" i="1"/>
  <c r="T11449" i="1"/>
  <c r="T11448" i="1"/>
  <c r="T11447" i="1"/>
  <c r="T11446" i="1"/>
  <c r="T11445" i="1"/>
  <c r="T11444" i="1"/>
  <c r="T11443" i="1"/>
  <c r="T11442" i="1"/>
  <c r="T11441" i="1"/>
  <c r="T11440" i="1"/>
  <c r="T11439" i="1"/>
  <c r="T11438" i="1"/>
  <c r="T11437" i="1"/>
  <c r="T11436" i="1"/>
  <c r="T11435" i="1"/>
  <c r="T11434" i="1"/>
  <c r="T11433" i="1"/>
  <c r="T11432" i="1"/>
  <c r="T11431" i="1"/>
  <c r="T11430" i="1"/>
  <c r="T11429" i="1"/>
  <c r="T11428" i="1"/>
  <c r="T11427" i="1"/>
  <c r="T11426" i="1"/>
  <c r="T11425" i="1"/>
  <c r="T11424" i="1"/>
  <c r="T11423" i="1"/>
  <c r="T11422" i="1"/>
  <c r="T11421" i="1"/>
  <c r="T11420" i="1"/>
  <c r="T11419" i="1"/>
  <c r="T11418" i="1"/>
  <c r="T11417" i="1"/>
  <c r="T11416" i="1"/>
  <c r="T11415" i="1"/>
  <c r="T11414" i="1"/>
  <c r="T11413" i="1"/>
  <c r="T11412" i="1"/>
  <c r="T11411" i="1"/>
  <c r="T11410" i="1"/>
  <c r="T11409" i="1"/>
  <c r="T11408" i="1"/>
  <c r="T11407" i="1"/>
  <c r="T11406" i="1"/>
  <c r="T11405" i="1"/>
  <c r="T11404" i="1"/>
  <c r="T11403" i="1"/>
  <c r="T11402" i="1"/>
  <c r="T11401" i="1"/>
  <c r="T11400" i="1"/>
  <c r="T11399" i="1"/>
  <c r="T11398" i="1"/>
  <c r="T11397" i="1"/>
  <c r="T11396" i="1"/>
  <c r="T11395" i="1"/>
  <c r="T11394" i="1"/>
  <c r="T11393" i="1"/>
  <c r="T11392" i="1"/>
  <c r="T11391" i="1"/>
  <c r="T11390" i="1"/>
  <c r="T11389" i="1"/>
  <c r="T11388" i="1"/>
  <c r="T11387" i="1"/>
  <c r="T11386" i="1"/>
  <c r="T11385" i="1"/>
  <c r="T11384" i="1"/>
  <c r="T11383" i="1"/>
  <c r="T11382" i="1"/>
  <c r="T11381" i="1"/>
  <c r="T11380" i="1"/>
  <c r="T11379" i="1"/>
  <c r="T11378" i="1"/>
  <c r="T11377" i="1"/>
  <c r="T11376" i="1"/>
  <c r="T11375" i="1"/>
  <c r="T11374" i="1"/>
  <c r="T11373" i="1"/>
  <c r="T11372" i="1"/>
  <c r="T11371" i="1"/>
  <c r="T11370" i="1"/>
  <c r="T11369" i="1"/>
  <c r="T11368" i="1"/>
  <c r="T11367" i="1"/>
  <c r="T11366" i="1"/>
  <c r="T11365" i="1"/>
  <c r="T11364" i="1"/>
  <c r="T11363" i="1"/>
  <c r="T11362" i="1"/>
  <c r="T11361" i="1"/>
  <c r="T11360" i="1"/>
  <c r="T11359" i="1"/>
  <c r="T11358" i="1"/>
  <c r="T11357" i="1"/>
  <c r="T11356" i="1"/>
  <c r="T11355" i="1"/>
  <c r="T11354" i="1"/>
  <c r="T11353" i="1"/>
  <c r="T11352" i="1"/>
  <c r="T11351" i="1"/>
  <c r="T11350" i="1"/>
  <c r="T11349" i="1"/>
  <c r="T11348" i="1"/>
  <c r="T11347" i="1"/>
  <c r="T11346" i="1"/>
  <c r="T11345" i="1"/>
  <c r="T11344" i="1"/>
  <c r="T11343" i="1"/>
  <c r="T11342" i="1"/>
  <c r="T11341" i="1"/>
  <c r="T11340" i="1"/>
  <c r="T11339" i="1"/>
  <c r="T11338" i="1"/>
  <c r="T11337" i="1"/>
  <c r="T11336" i="1"/>
  <c r="T11335" i="1"/>
  <c r="T11334" i="1"/>
  <c r="T11333" i="1"/>
  <c r="T11332" i="1"/>
  <c r="T11331" i="1"/>
  <c r="T11330" i="1"/>
  <c r="T11329" i="1"/>
  <c r="T11328" i="1"/>
  <c r="T11327" i="1"/>
  <c r="T11326" i="1"/>
  <c r="T11325" i="1"/>
  <c r="T11324" i="1"/>
  <c r="T11323" i="1"/>
  <c r="T11322" i="1"/>
  <c r="T11321" i="1"/>
  <c r="T11320" i="1"/>
  <c r="T11319" i="1"/>
  <c r="T11318" i="1"/>
  <c r="T11317" i="1"/>
  <c r="T11316" i="1"/>
  <c r="T11315" i="1"/>
  <c r="T11314" i="1"/>
  <c r="T11313" i="1"/>
  <c r="T11312" i="1"/>
  <c r="T11311" i="1"/>
  <c r="T11310" i="1"/>
  <c r="T11309" i="1"/>
  <c r="T11308" i="1"/>
  <c r="T11307" i="1"/>
  <c r="T11306" i="1"/>
  <c r="T11305" i="1"/>
  <c r="T11304" i="1"/>
  <c r="T11303" i="1"/>
  <c r="T11302" i="1"/>
  <c r="T11301" i="1"/>
  <c r="T11300" i="1"/>
  <c r="T11299" i="1"/>
  <c r="T11298" i="1"/>
  <c r="T11297" i="1"/>
  <c r="T11296" i="1"/>
  <c r="T11295" i="1"/>
  <c r="T11294" i="1"/>
  <c r="T11293" i="1"/>
  <c r="T11292" i="1"/>
  <c r="T11291" i="1"/>
  <c r="T11290" i="1"/>
  <c r="T11289" i="1"/>
  <c r="T11288" i="1"/>
  <c r="T11287" i="1"/>
  <c r="T11286" i="1"/>
  <c r="T11285" i="1"/>
  <c r="T11284" i="1"/>
  <c r="T11283" i="1"/>
  <c r="T11282" i="1"/>
  <c r="T11281" i="1"/>
  <c r="T11280" i="1"/>
  <c r="T11279" i="1"/>
  <c r="T11278" i="1"/>
  <c r="T11277" i="1"/>
  <c r="T11276" i="1"/>
  <c r="T11275" i="1"/>
  <c r="T11274" i="1"/>
  <c r="T11273" i="1"/>
  <c r="T11272" i="1"/>
  <c r="T11271" i="1"/>
  <c r="T11270" i="1"/>
  <c r="T11269" i="1"/>
  <c r="T11268" i="1"/>
  <c r="T11267" i="1"/>
  <c r="T11266" i="1"/>
  <c r="T11265" i="1"/>
  <c r="T11264" i="1"/>
  <c r="T11263" i="1"/>
  <c r="T11262" i="1"/>
  <c r="T11261" i="1"/>
  <c r="T11260" i="1"/>
  <c r="T11259" i="1"/>
  <c r="T11258" i="1"/>
  <c r="T11257" i="1"/>
  <c r="T11256" i="1"/>
  <c r="T11255" i="1"/>
  <c r="T11254" i="1"/>
  <c r="T11253" i="1"/>
  <c r="T11252" i="1"/>
  <c r="T11251" i="1"/>
  <c r="T11250" i="1"/>
  <c r="T11249" i="1"/>
  <c r="T11248" i="1"/>
  <c r="T11247" i="1"/>
  <c r="T11246" i="1"/>
  <c r="T11245" i="1"/>
  <c r="T11244" i="1"/>
  <c r="T11243" i="1"/>
  <c r="T11242" i="1"/>
  <c r="T11241" i="1"/>
  <c r="T11240" i="1"/>
  <c r="T11239" i="1"/>
  <c r="T11238" i="1"/>
  <c r="T11237" i="1"/>
  <c r="T11236" i="1"/>
  <c r="T11235" i="1"/>
  <c r="T11234" i="1"/>
  <c r="T11233" i="1"/>
  <c r="T11232" i="1"/>
  <c r="T11231" i="1"/>
  <c r="T11230" i="1"/>
  <c r="T11229" i="1"/>
  <c r="T11228" i="1"/>
  <c r="T11227" i="1"/>
  <c r="T11226" i="1"/>
  <c r="T11225" i="1"/>
  <c r="T11224" i="1"/>
  <c r="T11223" i="1"/>
  <c r="T11222" i="1"/>
  <c r="T11221" i="1"/>
  <c r="T11220" i="1"/>
  <c r="T11219" i="1"/>
  <c r="T11218" i="1"/>
  <c r="T11217" i="1"/>
  <c r="T11216" i="1"/>
  <c r="T11215" i="1"/>
  <c r="T11214" i="1"/>
  <c r="T11213" i="1"/>
  <c r="T11212" i="1"/>
  <c r="T11211" i="1"/>
  <c r="T11210" i="1"/>
  <c r="T11209" i="1"/>
  <c r="T11208" i="1"/>
  <c r="T11207" i="1"/>
  <c r="T11206" i="1"/>
  <c r="T11205" i="1"/>
  <c r="T11204" i="1"/>
  <c r="T11203" i="1"/>
  <c r="T11202" i="1"/>
  <c r="T11201" i="1"/>
  <c r="T11200" i="1"/>
  <c r="T11199" i="1"/>
  <c r="T11198" i="1"/>
  <c r="T11197" i="1"/>
  <c r="T11196" i="1"/>
  <c r="T11195" i="1"/>
  <c r="T11194" i="1"/>
  <c r="T11193" i="1"/>
  <c r="T11192" i="1"/>
  <c r="T11191" i="1"/>
  <c r="T11190" i="1"/>
  <c r="T11189" i="1"/>
  <c r="T11188" i="1"/>
  <c r="T11187" i="1"/>
  <c r="T11186" i="1"/>
  <c r="T11185" i="1"/>
  <c r="T11184" i="1"/>
  <c r="T11183" i="1"/>
  <c r="T11182" i="1"/>
  <c r="T11181" i="1"/>
  <c r="T11180" i="1"/>
  <c r="T11179" i="1"/>
  <c r="T11178" i="1"/>
  <c r="T11177" i="1"/>
  <c r="T11176" i="1"/>
  <c r="T11175" i="1"/>
  <c r="T11174" i="1"/>
  <c r="T11173" i="1"/>
  <c r="T11172" i="1"/>
  <c r="T11171" i="1"/>
  <c r="T11170" i="1"/>
  <c r="T11169" i="1"/>
  <c r="T11168" i="1"/>
  <c r="T11167" i="1"/>
  <c r="T11166" i="1"/>
  <c r="T11165" i="1"/>
  <c r="T11164" i="1"/>
  <c r="T11163" i="1"/>
  <c r="T11162" i="1"/>
  <c r="T11161" i="1"/>
  <c r="T11160" i="1"/>
  <c r="T11159" i="1"/>
  <c r="T11158" i="1"/>
  <c r="T11157" i="1"/>
  <c r="T11156" i="1"/>
  <c r="T11155" i="1"/>
  <c r="T11154" i="1"/>
  <c r="T11153" i="1"/>
  <c r="T11152" i="1"/>
  <c r="T11151" i="1"/>
  <c r="T11150" i="1"/>
  <c r="T11149" i="1"/>
  <c r="T11148" i="1"/>
  <c r="T11147" i="1"/>
  <c r="T11146" i="1"/>
  <c r="T11145" i="1"/>
  <c r="T11144" i="1"/>
  <c r="T11143" i="1"/>
  <c r="T11142" i="1"/>
  <c r="T11141" i="1"/>
  <c r="T11140" i="1"/>
  <c r="T11139" i="1"/>
  <c r="T11138" i="1"/>
  <c r="T11137" i="1"/>
  <c r="T11136" i="1"/>
  <c r="T11135" i="1"/>
  <c r="T11134" i="1"/>
  <c r="T11133" i="1"/>
  <c r="T11132" i="1"/>
  <c r="T11131" i="1"/>
  <c r="T11130" i="1"/>
  <c r="T11129" i="1"/>
  <c r="T11128" i="1"/>
  <c r="T11127" i="1"/>
  <c r="T11126" i="1"/>
  <c r="T11125" i="1"/>
  <c r="T11124" i="1"/>
  <c r="T11123" i="1"/>
  <c r="T11122" i="1"/>
  <c r="T11121" i="1"/>
  <c r="T11120" i="1"/>
  <c r="T11119" i="1"/>
  <c r="T11118" i="1"/>
  <c r="T11117" i="1"/>
  <c r="T11116" i="1"/>
  <c r="T11115" i="1"/>
  <c r="T11114" i="1"/>
  <c r="T11113" i="1"/>
  <c r="T11112" i="1"/>
  <c r="T11111" i="1"/>
  <c r="T11110" i="1"/>
  <c r="T11109" i="1"/>
  <c r="T11108" i="1"/>
  <c r="T11107" i="1"/>
  <c r="T11106" i="1"/>
  <c r="T11105" i="1"/>
  <c r="T11104" i="1"/>
  <c r="T11103" i="1"/>
  <c r="T11102" i="1"/>
  <c r="T11101" i="1"/>
  <c r="T11100" i="1"/>
  <c r="T11099" i="1"/>
  <c r="T11098" i="1"/>
  <c r="T11097" i="1"/>
  <c r="T11096" i="1"/>
  <c r="T11095" i="1"/>
  <c r="T11094" i="1"/>
  <c r="T11093" i="1"/>
  <c r="T11092" i="1"/>
  <c r="T11091" i="1"/>
  <c r="T11090" i="1"/>
  <c r="T11089" i="1"/>
  <c r="T11088" i="1"/>
  <c r="T11087" i="1"/>
  <c r="T11086" i="1"/>
  <c r="T11085" i="1"/>
  <c r="T11084" i="1"/>
  <c r="T11083" i="1"/>
  <c r="T11082" i="1"/>
  <c r="T11081" i="1"/>
  <c r="T11080" i="1"/>
  <c r="T11079" i="1"/>
  <c r="T11078" i="1"/>
  <c r="T11077" i="1"/>
  <c r="T11076" i="1"/>
  <c r="T11075" i="1"/>
  <c r="T11074" i="1"/>
  <c r="T11073" i="1"/>
  <c r="T11072" i="1"/>
  <c r="T11071" i="1"/>
  <c r="T11070" i="1"/>
  <c r="T11069" i="1"/>
  <c r="T11068" i="1"/>
  <c r="T11067" i="1"/>
  <c r="T11066" i="1"/>
  <c r="T11065" i="1"/>
  <c r="T11064" i="1"/>
  <c r="T11063" i="1"/>
  <c r="T11062" i="1"/>
  <c r="T11061" i="1"/>
  <c r="T11060" i="1"/>
  <c r="T11059" i="1"/>
  <c r="T11058" i="1"/>
  <c r="T11057" i="1"/>
  <c r="T11056" i="1"/>
  <c r="T11055" i="1"/>
  <c r="T11054" i="1"/>
  <c r="T11053" i="1"/>
  <c r="T11052" i="1"/>
  <c r="T11051" i="1"/>
  <c r="T11050" i="1"/>
  <c r="T11049" i="1"/>
  <c r="T11048" i="1"/>
  <c r="T11047" i="1"/>
  <c r="T11046" i="1"/>
  <c r="T11045" i="1"/>
  <c r="T11044" i="1"/>
  <c r="T11043" i="1"/>
  <c r="T11042" i="1"/>
  <c r="T11041" i="1"/>
  <c r="T11040" i="1"/>
  <c r="T11039" i="1"/>
  <c r="T11038" i="1"/>
  <c r="T11037" i="1"/>
  <c r="T11036" i="1"/>
  <c r="T11035" i="1"/>
  <c r="T11034" i="1"/>
  <c r="T11033" i="1"/>
  <c r="T11032" i="1"/>
  <c r="T11031" i="1"/>
  <c r="T11030" i="1"/>
  <c r="T11029" i="1"/>
  <c r="T11028" i="1"/>
  <c r="T11027" i="1"/>
  <c r="T11026" i="1"/>
  <c r="T11025" i="1"/>
  <c r="T11024" i="1"/>
  <c r="T11023" i="1"/>
  <c r="T11022" i="1"/>
  <c r="T11021" i="1"/>
  <c r="T11020" i="1"/>
  <c r="T11019" i="1"/>
  <c r="T11018" i="1"/>
  <c r="T11017" i="1"/>
  <c r="T11016" i="1"/>
  <c r="T11015" i="1"/>
  <c r="T11014" i="1"/>
  <c r="T11013" i="1"/>
  <c r="T11012" i="1"/>
  <c r="T11011" i="1"/>
  <c r="T11010" i="1"/>
  <c r="T11009" i="1"/>
  <c r="T11008" i="1"/>
  <c r="T11007" i="1"/>
  <c r="T11006" i="1"/>
  <c r="T11005" i="1"/>
  <c r="T11004" i="1"/>
  <c r="T11003" i="1"/>
  <c r="T11002" i="1"/>
  <c r="T11001" i="1"/>
  <c r="T11000" i="1"/>
  <c r="T10999" i="1"/>
  <c r="T10998" i="1"/>
  <c r="T10997" i="1"/>
  <c r="T10996" i="1"/>
  <c r="T10995" i="1"/>
  <c r="T10994" i="1"/>
  <c r="T10993" i="1"/>
  <c r="T10992" i="1"/>
  <c r="T10991" i="1"/>
  <c r="T10990" i="1"/>
  <c r="T10989" i="1"/>
  <c r="T10988" i="1"/>
  <c r="T10987" i="1"/>
  <c r="T10986" i="1"/>
  <c r="T10985" i="1"/>
  <c r="T10984" i="1"/>
  <c r="T10983" i="1"/>
  <c r="T10982" i="1"/>
  <c r="T10981" i="1"/>
  <c r="T10980" i="1"/>
  <c r="T10979" i="1"/>
  <c r="T10978" i="1"/>
  <c r="T10977" i="1"/>
  <c r="T10976" i="1"/>
  <c r="T10975" i="1"/>
  <c r="T10974" i="1"/>
  <c r="T10973" i="1"/>
  <c r="T10972" i="1"/>
  <c r="T10971" i="1"/>
  <c r="T10970" i="1"/>
  <c r="T10969" i="1"/>
  <c r="T10968" i="1"/>
  <c r="T10967" i="1"/>
  <c r="T10966" i="1"/>
  <c r="T10965" i="1"/>
  <c r="T10964" i="1"/>
  <c r="T10963" i="1"/>
  <c r="T10962" i="1"/>
  <c r="T10961" i="1"/>
  <c r="T10960" i="1"/>
  <c r="T10959" i="1"/>
  <c r="T10958" i="1"/>
  <c r="T10957" i="1"/>
  <c r="T10956" i="1"/>
  <c r="T10955" i="1"/>
  <c r="T10954" i="1"/>
  <c r="T10953" i="1"/>
  <c r="T10952" i="1"/>
  <c r="T10951" i="1"/>
  <c r="T10950" i="1"/>
  <c r="T10949" i="1"/>
  <c r="T10948" i="1"/>
  <c r="T10947" i="1"/>
  <c r="T10946" i="1"/>
  <c r="T10945" i="1"/>
  <c r="T10944" i="1"/>
  <c r="T10943" i="1"/>
  <c r="T10942" i="1"/>
  <c r="T10941" i="1"/>
  <c r="T10940" i="1"/>
  <c r="T10939" i="1"/>
  <c r="T10938" i="1"/>
  <c r="T10937" i="1"/>
  <c r="T10936" i="1"/>
  <c r="T10935" i="1"/>
  <c r="T10934" i="1"/>
  <c r="T10933" i="1"/>
  <c r="T10932" i="1"/>
  <c r="T10931" i="1"/>
  <c r="T10930" i="1"/>
  <c r="T10929" i="1"/>
  <c r="T10928" i="1"/>
  <c r="T10927" i="1"/>
  <c r="T10926" i="1"/>
  <c r="T10925" i="1"/>
  <c r="T10924" i="1"/>
  <c r="T10923" i="1"/>
  <c r="T10922" i="1"/>
  <c r="T10921" i="1"/>
  <c r="T10920" i="1"/>
  <c r="T10919" i="1"/>
  <c r="T10918" i="1"/>
  <c r="T10917" i="1"/>
  <c r="T10916" i="1"/>
  <c r="T10915" i="1"/>
  <c r="T10914" i="1"/>
  <c r="T10913" i="1"/>
  <c r="T10912" i="1"/>
  <c r="T10911" i="1"/>
  <c r="T10910" i="1"/>
  <c r="T10909" i="1"/>
  <c r="T10908" i="1"/>
  <c r="T10907" i="1"/>
  <c r="T10906" i="1"/>
  <c r="T10905" i="1"/>
  <c r="T10904" i="1"/>
  <c r="T10903" i="1"/>
  <c r="T10902" i="1"/>
  <c r="T10901" i="1"/>
  <c r="T10900" i="1"/>
  <c r="T10899" i="1"/>
  <c r="T10898" i="1"/>
  <c r="T10897" i="1"/>
  <c r="T10896" i="1"/>
  <c r="T10895" i="1"/>
  <c r="T10894" i="1"/>
  <c r="T10893" i="1"/>
  <c r="T10892" i="1"/>
  <c r="T10891" i="1"/>
  <c r="T10890" i="1"/>
  <c r="T10889" i="1"/>
  <c r="T10888" i="1"/>
  <c r="T10887" i="1"/>
  <c r="T10886" i="1"/>
  <c r="T10885" i="1"/>
  <c r="T10884" i="1"/>
  <c r="T10883" i="1"/>
  <c r="T10882" i="1"/>
  <c r="T10881" i="1"/>
  <c r="T10880" i="1"/>
  <c r="T10879" i="1"/>
  <c r="T10878" i="1"/>
  <c r="T10877" i="1"/>
  <c r="T10876" i="1"/>
  <c r="T10875" i="1"/>
  <c r="T10874" i="1"/>
  <c r="T10873" i="1"/>
  <c r="T10872" i="1"/>
  <c r="T10871" i="1"/>
  <c r="T10870" i="1"/>
  <c r="T10869" i="1"/>
  <c r="T10868" i="1"/>
  <c r="T10867" i="1"/>
  <c r="T10866" i="1"/>
  <c r="T10865" i="1"/>
  <c r="T10864" i="1"/>
  <c r="T10863" i="1"/>
  <c r="T10862" i="1"/>
  <c r="T10861" i="1"/>
  <c r="T10860" i="1"/>
  <c r="T10859" i="1"/>
  <c r="T10858" i="1"/>
  <c r="T10857" i="1"/>
  <c r="T10856" i="1"/>
  <c r="T10855" i="1"/>
  <c r="T10854" i="1"/>
  <c r="T10853" i="1"/>
  <c r="T10852" i="1"/>
  <c r="T10851" i="1"/>
  <c r="T10850" i="1"/>
  <c r="T10849" i="1"/>
  <c r="T10848" i="1"/>
  <c r="T10847" i="1"/>
  <c r="T10846" i="1"/>
  <c r="T10845" i="1"/>
  <c r="T10844" i="1"/>
  <c r="T10843" i="1"/>
  <c r="T10842" i="1"/>
  <c r="T10841" i="1"/>
  <c r="T10840" i="1"/>
  <c r="T10839" i="1"/>
  <c r="T10838" i="1"/>
  <c r="T10837" i="1"/>
  <c r="T10836" i="1"/>
  <c r="T10835" i="1"/>
  <c r="T10834" i="1"/>
  <c r="T10833" i="1"/>
  <c r="T10832" i="1"/>
  <c r="T10831" i="1"/>
  <c r="T10830" i="1"/>
  <c r="T10829" i="1"/>
  <c r="T10828" i="1"/>
  <c r="T10827" i="1"/>
  <c r="T10826" i="1"/>
  <c r="T10825" i="1"/>
  <c r="T10824" i="1"/>
  <c r="T10823" i="1"/>
  <c r="T10822" i="1"/>
  <c r="T10821" i="1"/>
  <c r="T10820" i="1"/>
  <c r="T10819" i="1"/>
  <c r="T10818" i="1"/>
  <c r="T10817" i="1"/>
  <c r="T10816" i="1"/>
  <c r="T10815" i="1"/>
  <c r="T10814" i="1"/>
  <c r="T10813" i="1"/>
  <c r="T10812" i="1"/>
  <c r="T10811" i="1"/>
  <c r="T10810" i="1"/>
  <c r="T10809" i="1"/>
  <c r="T10808" i="1"/>
  <c r="T10807" i="1"/>
  <c r="T10806" i="1"/>
  <c r="T10805" i="1"/>
  <c r="T10804" i="1"/>
  <c r="T10803" i="1"/>
  <c r="T10802" i="1"/>
  <c r="T10801" i="1"/>
  <c r="T10800" i="1"/>
  <c r="T10799" i="1"/>
  <c r="T10798" i="1"/>
  <c r="T10797" i="1"/>
  <c r="T10796" i="1"/>
  <c r="T10795" i="1"/>
  <c r="T10794" i="1"/>
  <c r="T10793" i="1"/>
  <c r="T10792" i="1"/>
  <c r="T10791" i="1"/>
  <c r="T10790" i="1"/>
  <c r="T10789" i="1"/>
  <c r="T10788" i="1"/>
  <c r="T10787" i="1"/>
  <c r="T10786" i="1"/>
  <c r="T10785" i="1"/>
  <c r="T10784" i="1"/>
  <c r="T10783" i="1"/>
  <c r="T10782" i="1"/>
  <c r="T10781" i="1"/>
  <c r="T10780" i="1"/>
  <c r="T10779" i="1"/>
  <c r="T10778" i="1"/>
  <c r="T10777" i="1"/>
  <c r="T10776" i="1"/>
  <c r="T10775" i="1"/>
  <c r="T10774" i="1"/>
  <c r="T10773" i="1"/>
  <c r="T10772" i="1"/>
  <c r="T10771" i="1"/>
  <c r="T10770" i="1"/>
  <c r="T10769" i="1"/>
  <c r="T10768" i="1"/>
  <c r="T10767" i="1"/>
  <c r="T10766" i="1"/>
  <c r="T10765" i="1"/>
  <c r="T10764" i="1"/>
  <c r="T10763" i="1"/>
  <c r="T10762" i="1"/>
  <c r="T10761" i="1"/>
  <c r="T10760" i="1"/>
  <c r="T10759" i="1"/>
  <c r="T10758" i="1"/>
  <c r="T10757" i="1"/>
  <c r="T10756" i="1"/>
  <c r="T10755" i="1"/>
  <c r="T10754" i="1"/>
  <c r="T10753" i="1"/>
  <c r="T10752" i="1"/>
  <c r="T10751" i="1"/>
  <c r="T10750" i="1"/>
  <c r="T10749" i="1"/>
  <c r="T10748" i="1"/>
  <c r="T10747" i="1"/>
  <c r="T10746" i="1"/>
  <c r="T10745" i="1"/>
  <c r="T10744" i="1"/>
  <c r="T10743" i="1"/>
  <c r="T10742" i="1"/>
  <c r="T10741" i="1"/>
  <c r="T10740" i="1"/>
  <c r="T10739" i="1"/>
  <c r="T10738" i="1"/>
  <c r="T10737" i="1"/>
  <c r="T10736" i="1"/>
  <c r="T10735" i="1"/>
  <c r="T10734" i="1"/>
  <c r="T10733" i="1"/>
  <c r="T10732" i="1"/>
  <c r="T10731" i="1"/>
  <c r="T10730" i="1"/>
  <c r="T10729" i="1"/>
  <c r="T10728" i="1"/>
  <c r="T10727" i="1"/>
  <c r="T10726" i="1"/>
  <c r="T10725" i="1"/>
  <c r="T10724" i="1"/>
  <c r="T10723" i="1"/>
  <c r="T10722" i="1"/>
  <c r="T10721" i="1"/>
  <c r="T10720" i="1"/>
  <c r="T10719" i="1"/>
  <c r="T10718" i="1"/>
  <c r="T10717" i="1"/>
  <c r="T10716" i="1"/>
  <c r="T10715" i="1"/>
  <c r="T10714" i="1"/>
  <c r="T10713" i="1"/>
  <c r="T10712" i="1"/>
  <c r="T10711" i="1"/>
  <c r="T10710" i="1"/>
  <c r="T10709" i="1"/>
  <c r="T10708" i="1"/>
  <c r="T10707" i="1"/>
  <c r="T10706" i="1"/>
  <c r="T10705" i="1"/>
  <c r="T10704" i="1"/>
  <c r="T10703" i="1"/>
  <c r="T10702" i="1"/>
  <c r="T10701" i="1"/>
  <c r="T10700" i="1"/>
  <c r="T10699" i="1"/>
  <c r="T10698" i="1"/>
  <c r="T10697" i="1"/>
  <c r="T10696" i="1"/>
  <c r="T10695" i="1"/>
  <c r="T10694" i="1"/>
  <c r="T10693" i="1"/>
  <c r="T10692" i="1"/>
  <c r="T10691" i="1"/>
  <c r="T10690" i="1"/>
  <c r="T10689" i="1"/>
  <c r="T10688" i="1"/>
  <c r="T10687" i="1"/>
  <c r="T10686" i="1"/>
  <c r="T10685" i="1"/>
  <c r="T10684" i="1"/>
  <c r="T10683" i="1"/>
  <c r="T10682" i="1"/>
  <c r="T10681" i="1"/>
  <c r="T10680" i="1"/>
  <c r="T10679" i="1"/>
  <c r="T10678" i="1"/>
  <c r="T10677" i="1"/>
  <c r="T10676" i="1"/>
  <c r="T10675" i="1"/>
  <c r="T10674" i="1"/>
  <c r="T10673" i="1"/>
  <c r="T10672" i="1"/>
  <c r="T10671" i="1"/>
  <c r="T10670" i="1"/>
  <c r="T10669" i="1"/>
  <c r="T10668" i="1"/>
  <c r="T10667" i="1"/>
  <c r="T10666" i="1"/>
  <c r="T10665" i="1"/>
  <c r="T10664" i="1"/>
  <c r="T10663" i="1"/>
  <c r="T10662" i="1"/>
  <c r="T10661" i="1"/>
  <c r="T10660" i="1"/>
  <c r="T10659" i="1"/>
  <c r="T10658" i="1"/>
  <c r="T10657" i="1"/>
  <c r="T10656" i="1"/>
  <c r="T10655" i="1"/>
  <c r="T10654" i="1"/>
  <c r="T10653" i="1"/>
  <c r="T10652" i="1"/>
  <c r="T10651" i="1"/>
  <c r="T10650" i="1"/>
  <c r="T10649" i="1"/>
  <c r="T10648" i="1"/>
  <c r="T10647" i="1"/>
  <c r="T10646" i="1"/>
  <c r="T10645" i="1"/>
  <c r="T10644" i="1"/>
  <c r="T10643" i="1"/>
  <c r="T10642" i="1"/>
  <c r="T10641" i="1"/>
  <c r="T10640" i="1"/>
  <c r="T10639" i="1"/>
  <c r="T10638" i="1"/>
  <c r="T10637" i="1"/>
  <c r="T10636" i="1"/>
  <c r="T10635" i="1"/>
  <c r="T10634" i="1"/>
  <c r="T10633" i="1"/>
  <c r="T10632" i="1"/>
  <c r="T10631" i="1"/>
  <c r="T10630" i="1"/>
  <c r="T10629" i="1"/>
  <c r="T10628" i="1"/>
  <c r="T10627" i="1"/>
  <c r="T10626" i="1"/>
  <c r="T10625" i="1"/>
  <c r="T10624" i="1"/>
  <c r="T10623" i="1"/>
  <c r="T10622" i="1"/>
  <c r="T10621" i="1"/>
  <c r="T10620" i="1"/>
  <c r="T10619" i="1"/>
  <c r="T10618" i="1"/>
  <c r="T10617" i="1"/>
  <c r="T10616" i="1"/>
  <c r="T10615" i="1"/>
  <c r="T10614" i="1"/>
  <c r="T10613" i="1"/>
  <c r="T10612" i="1"/>
  <c r="T10611" i="1"/>
  <c r="T10610" i="1"/>
  <c r="T10609" i="1"/>
  <c r="T10608" i="1"/>
  <c r="T10607" i="1"/>
  <c r="T10606" i="1"/>
  <c r="T10605" i="1"/>
  <c r="T10604" i="1"/>
  <c r="T10603" i="1"/>
  <c r="T10602" i="1"/>
  <c r="T10601" i="1"/>
  <c r="T10600" i="1"/>
  <c r="T10599" i="1"/>
  <c r="T10598" i="1"/>
  <c r="T10597" i="1"/>
  <c r="T10596" i="1"/>
  <c r="T10595" i="1"/>
  <c r="T10594" i="1"/>
  <c r="T10593" i="1"/>
  <c r="T10592" i="1"/>
  <c r="T10591" i="1"/>
  <c r="T10590" i="1"/>
  <c r="T10589" i="1"/>
  <c r="T10588" i="1"/>
  <c r="T10587" i="1"/>
  <c r="T10586" i="1"/>
  <c r="T10585" i="1"/>
  <c r="T10584" i="1"/>
  <c r="T10583" i="1"/>
  <c r="T10582" i="1"/>
  <c r="T10581" i="1"/>
  <c r="T10580" i="1"/>
  <c r="T10579" i="1"/>
  <c r="T10578" i="1"/>
  <c r="T10577" i="1"/>
  <c r="T10576" i="1"/>
  <c r="T10575" i="1"/>
  <c r="T10574" i="1"/>
  <c r="T10573" i="1"/>
  <c r="T10572" i="1"/>
  <c r="T10571" i="1"/>
  <c r="T10570" i="1"/>
  <c r="T10569" i="1"/>
  <c r="T10568" i="1"/>
  <c r="T10567" i="1"/>
  <c r="T10566" i="1"/>
  <c r="T10565" i="1"/>
  <c r="T10564" i="1"/>
  <c r="T10563" i="1"/>
  <c r="T10562" i="1"/>
  <c r="T10561" i="1"/>
  <c r="T10560" i="1"/>
  <c r="T10559" i="1"/>
  <c r="T10558" i="1"/>
  <c r="T10557" i="1"/>
  <c r="T10556" i="1"/>
  <c r="T10555" i="1"/>
  <c r="T10554" i="1"/>
  <c r="T10553" i="1"/>
  <c r="T10552" i="1"/>
  <c r="T10551" i="1"/>
  <c r="T10550" i="1"/>
  <c r="T10549" i="1"/>
  <c r="T10548" i="1"/>
  <c r="T10547" i="1"/>
  <c r="T10546" i="1"/>
  <c r="T10545" i="1"/>
  <c r="T10544" i="1"/>
  <c r="T10543" i="1"/>
  <c r="T10542" i="1"/>
  <c r="T10541" i="1"/>
  <c r="T10540" i="1"/>
  <c r="T10539" i="1"/>
  <c r="T10538" i="1"/>
  <c r="T10537" i="1"/>
  <c r="T10536" i="1"/>
  <c r="T10535" i="1"/>
  <c r="T10534" i="1"/>
  <c r="T10533" i="1"/>
  <c r="T10532" i="1"/>
  <c r="T10531" i="1"/>
  <c r="T10530" i="1"/>
  <c r="T10529" i="1"/>
  <c r="T10528" i="1"/>
  <c r="T10527" i="1"/>
  <c r="T10526" i="1"/>
  <c r="T10525" i="1"/>
  <c r="T10524" i="1"/>
  <c r="T10523" i="1"/>
  <c r="T10522" i="1"/>
  <c r="T10521" i="1"/>
  <c r="T10520" i="1"/>
  <c r="T10519" i="1"/>
  <c r="T10518" i="1"/>
  <c r="T10517" i="1"/>
  <c r="T10516" i="1"/>
  <c r="T10515" i="1"/>
  <c r="T10514" i="1"/>
  <c r="T10513" i="1"/>
  <c r="T10512" i="1"/>
  <c r="T10511" i="1"/>
  <c r="T10510" i="1"/>
  <c r="T10509" i="1"/>
  <c r="T10508" i="1"/>
  <c r="T10507" i="1"/>
  <c r="T10506" i="1"/>
  <c r="T10505" i="1"/>
  <c r="T10504" i="1"/>
  <c r="T10503" i="1"/>
  <c r="T10502" i="1"/>
  <c r="T10501" i="1"/>
  <c r="T10500" i="1"/>
  <c r="T10499" i="1"/>
  <c r="T10498" i="1"/>
  <c r="T10497" i="1"/>
  <c r="T10496" i="1"/>
  <c r="T10495" i="1"/>
  <c r="T10494" i="1"/>
  <c r="T10493" i="1"/>
  <c r="T10492" i="1"/>
  <c r="T10491" i="1"/>
  <c r="T10490" i="1"/>
  <c r="T10489" i="1"/>
  <c r="T10488" i="1"/>
  <c r="T10487" i="1"/>
  <c r="T10486" i="1"/>
  <c r="T10485" i="1"/>
  <c r="T10484" i="1"/>
  <c r="T10483" i="1"/>
  <c r="T10482" i="1"/>
  <c r="T10481" i="1"/>
  <c r="T10480" i="1"/>
  <c r="T10479" i="1"/>
  <c r="T10478" i="1"/>
  <c r="T10477" i="1"/>
  <c r="T10476" i="1"/>
  <c r="T10475" i="1"/>
  <c r="T10474" i="1"/>
  <c r="T10473" i="1"/>
  <c r="T10472" i="1"/>
  <c r="T10471" i="1"/>
  <c r="T10470" i="1"/>
  <c r="T10469" i="1"/>
  <c r="T10468" i="1"/>
  <c r="T10467" i="1"/>
  <c r="T10466" i="1"/>
  <c r="T10465" i="1"/>
  <c r="T10464" i="1"/>
  <c r="T10463" i="1"/>
  <c r="T10462" i="1"/>
  <c r="T10461" i="1"/>
  <c r="T10460" i="1"/>
  <c r="T10459" i="1"/>
  <c r="T10458" i="1"/>
  <c r="T10457" i="1"/>
  <c r="T10456" i="1"/>
  <c r="T10455" i="1"/>
  <c r="T10454" i="1"/>
  <c r="T10453" i="1"/>
  <c r="T10452" i="1"/>
  <c r="T10451" i="1"/>
  <c r="T10450" i="1"/>
  <c r="T10449" i="1"/>
  <c r="T10448" i="1"/>
  <c r="T10447" i="1"/>
  <c r="T10446" i="1"/>
  <c r="T10445" i="1"/>
  <c r="T10444" i="1"/>
  <c r="T10443" i="1"/>
  <c r="T10442" i="1"/>
  <c r="T10441" i="1"/>
  <c r="T10440" i="1"/>
  <c r="T10439" i="1"/>
  <c r="T10438" i="1"/>
  <c r="T10437" i="1"/>
  <c r="T10436" i="1"/>
  <c r="T10435" i="1"/>
  <c r="T10434" i="1"/>
  <c r="T10433" i="1"/>
  <c r="T10432" i="1"/>
  <c r="T10431" i="1"/>
  <c r="T10430" i="1"/>
  <c r="T10429" i="1"/>
  <c r="T10428" i="1"/>
  <c r="T10427" i="1"/>
  <c r="T10426" i="1"/>
  <c r="T10425" i="1"/>
  <c r="T10424" i="1"/>
  <c r="T10423" i="1"/>
  <c r="T10422" i="1"/>
  <c r="T10421" i="1"/>
  <c r="T10420" i="1"/>
  <c r="T10419" i="1"/>
  <c r="T10418" i="1"/>
  <c r="T10417" i="1"/>
  <c r="T10416" i="1"/>
  <c r="T10415" i="1"/>
  <c r="T10414" i="1"/>
  <c r="T10413" i="1"/>
  <c r="T10412" i="1"/>
  <c r="T10411" i="1"/>
  <c r="T10410" i="1"/>
  <c r="T10409" i="1"/>
  <c r="T10408" i="1"/>
  <c r="T10407" i="1"/>
  <c r="T10406" i="1"/>
  <c r="T10405" i="1"/>
  <c r="T10404" i="1"/>
  <c r="T10403" i="1"/>
  <c r="T10402" i="1"/>
  <c r="T10401" i="1"/>
  <c r="T10400" i="1"/>
  <c r="T10399" i="1"/>
  <c r="T10398" i="1"/>
  <c r="T10397" i="1"/>
  <c r="T10396" i="1"/>
  <c r="T10395" i="1"/>
  <c r="T10394" i="1"/>
  <c r="T10393" i="1"/>
  <c r="T10392" i="1"/>
  <c r="T10391" i="1"/>
  <c r="T10390" i="1"/>
  <c r="T10389" i="1"/>
  <c r="T10388" i="1"/>
  <c r="T10387" i="1"/>
  <c r="T10386" i="1"/>
  <c r="T10385" i="1"/>
  <c r="T10384" i="1"/>
  <c r="T10383" i="1"/>
  <c r="T10382" i="1"/>
  <c r="T10381" i="1"/>
  <c r="T10380" i="1"/>
  <c r="T10379" i="1"/>
  <c r="T10378" i="1"/>
  <c r="T10377" i="1"/>
  <c r="T10376" i="1"/>
  <c r="T10375" i="1"/>
  <c r="T10374" i="1"/>
  <c r="T10373" i="1"/>
  <c r="T10372" i="1"/>
  <c r="T10371" i="1"/>
  <c r="T10370" i="1"/>
  <c r="T10369" i="1"/>
  <c r="T10368" i="1"/>
  <c r="T10367" i="1"/>
  <c r="T10366" i="1"/>
  <c r="T10365" i="1"/>
  <c r="T10364" i="1"/>
  <c r="T10363" i="1"/>
  <c r="T10362" i="1"/>
  <c r="T10361" i="1"/>
  <c r="T10360" i="1"/>
  <c r="T10359" i="1"/>
  <c r="T10358" i="1"/>
  <c r="T10357" i="1"/>
  <c r="T10356" i="1"/>
  <c r="T10355" i="1"/>
  <c r="T10354" i="1"/>
  <c r="T10353" i="1"/>
  <c r="T10352" i="1"/>
  <c r="T10351" i="1"/>
  <c r="T10350" i="1"/>
  <c r="T10349" i="1"/>
  <c r="T10348" i="1"/>
  <c r="T10347" i="1"/>
  <c r="T10346" i="1"/>
  <c r="T10345" i="1"/>
  <c r="T10344" i="1"/>
  <c r="T10343" i="1"/>
  <c r="T10342" i="1"/>
  <c r="T10341" i="1"/>
  <c r="T10340" i="1"/>
  <c r="T10339" i="1"/>
  <c r="T10338" i="1"/>
  <c r="T10337" i="1"/>
  <c r="T10336" i="1"/>
  <c r="T10335" i="1"/>
  <c r="T10334" i="1"/>
  <c r="T10333" i="1"/>
  <c r="T10332" i="1"/>
  <c r="T10331" i="1"/>
  <c r="T10330" i="1"/>
  <c r="T10329" i="1"/>
  <c r="T10328" i="1"/>
  <c r="T10327" i="1"/>
  <c r="T10326" i="1"/>
  <c r="T10325" i="1"/>
  <c r="T10324" i="1"/>
  <c r="T10323" i="1"/>
  <c r="T10322" i="1"/>
  <c r="T10321" i="1"/>
  <c r="T10320" i="1"/>
  <c r="T10319" i="1"/>
  <c r="T10318" i="1"/>
  <c r="T10317" i="1"/>
  <c r="T10316" i="1"/>
  <c r="T10315" i="1"/>
  <c r="T10314" i="1"/>
  <c r="T10313" i="1"/>
  <c r="T10312" i="1"/>
  <c r="T10311" i="1"/>
  <c r="T10310" i="1"/>
  <c r="T10309" i="1"/>
  <c r="T10308" i="1"/>
  <c r="T10307" i="1"/>
  <c r="T10306" i="1"/>
  <c r="T10305" i="1"/>
  <c r="T10304" i="1"/>
  <c r="T10303" i="1"/>
  <c r="T10302" i="1"/>
  <c r="T10301" i="1"/>
  <c r="T10300" i="1"/>
  <c r="T10299" i="1"/>
  <c r="T10298" i="1"/>
  <c r="T10297" i="1"/>
  <c r="T10296" i="1"/>
  <c r="T10295" i="1"/>
  <c r="T10294" i="1"/>
  <c r="T10293" i="1"/>
  <c r="T10292" i="1"/>
  <c r="T10291" i="1"/>
  <c r="T10290" i="1"/>
  <c r="T10289" i="1"/>
  <c r="T10288" i="1"/>
  <c r="T10287" i="1"/>
  <c r="T10286" i="1"/>
  <c r="T10285" i="1"/>
  <c r="T10284" i="1"/>
  <c r="T10283" i="1"/>
  <c r="T10282" i="1"/>
  <c r="T10281" i="1"/>
  <c r="T10280" i="1"/>
  <c r="T10279" i="1"/>
  <c r="T10278" i="1"/>
  <c r="T10277" i="1"/>
  <c r="T10276" i="1"/>
  <c r="T10275" i="1"/>
  <c r="T10274" i="1"/>
  <c r="T10273" i="1"/>
  <c r="T10272" i="1"/>
  <c r="T10271" i="1"/>
  <c r="T10270" i="1"/>
  <c r="T10269" i="1"/>
  <c r="T10268" i="1"/>
  <c r="T10267" i="1"/>
  <c r="T10266" i="1"/>
  <c r="T10265" i="1"/>
  <c r="T10264" i="1"/>
  <c r="T10263" i="1"/>
  <c r="T10262" i="1"/>
  <c r="T10261" i="1"/>
  <c r="T10260" i="1"/>
  <c r="T10259" i="1"/>
  <c r="T10258" i="1"/>
  <c r="T10257" i="1"/>
  <c r="T10256" i="1"/>
  <c r="T10255" i="1"/>
  <c r="T10254" i="1"/>
  <c r="T10253" i="1"/>
  <c r="T10252" i="1"/>
  <c r="T10251" i="1"/>
  <c r="T10250" i="1"/>
  <c r="T10249" i="1"/>
  <c r="T10248" i="1"/>
  <c r="T10247" i="1"/>
  <c r="T10246" i="1"/>
  <c r="T10245" i="1"/>
  <c r="T10244" i="1"/>
  <c r="T10243" i="1"/>
  <c r="T10242" i="1"/>
  <c r="T10241" i="1"/>
  <c r="T10240" i="1"/>
  <c r="T10239" i="1"/>
  <c r="T10238" i="1"/>
  <c r="T10237" i="1"/>
  <c r="T10236" i="1"/>
  <c r="T10235" i="1"/>
  <c r="T10234" i="1"/>
  <c r="T10233" i="1"/>
  <c r="T10232" i="1"/>
  <c r="T10231" i="1"/>
  <c r="T10230" i="1"/>
  <c r="T10229" i="1"/>
  <c r="T10228" i="1"/>
  <c r="T10227" i="1"/>
  <c r="T10226" i="1"/>
  <c r="T10225" i="1"/>
  <c r="T10224" i="1"/>
  <c r="T10223" i="1"/>
  <c r="T10222" i="1"/>
  <c r="T10221" i="1"/>
  <c r="T10220" i="1"/>
  <c r="T10219" i="1"/>
  <c r="T10218" i="1"/>
  <c r="T10217" i="1"/>
  <c r="T10216" i="1"/>
  <c r="T10215" i="1"/>
  <c r="T10214" i="1"/>
  <c r="T10213" i="1"/>
  <c r="T10212" i="1"/>
  <c r="T10211" i="1"/>
  <c r="T10210" i="1"/>
  <c r="T10209" i="1"/>
  <c r="T10208" i="1"/>
  <c r="T10207" i="1"/>
  <c r="T10206" i="1"/>
  <c r="T10205" i="1"/>
  <c r="T10204" i="1"/>
  <c r="T10203" i="1"/>
  <c r="T10202" i="1"/>
  <c r="T10201" i="1"/>
  <c r="T10200" i="1"/>
  <c r="T10199" i="1"/>
  <c r="T10198" i="1"/>
  <c r="T10197" i="1"/>
  <c r="T10196" i="1"/>
  <c r="T10195" i="1"/>
  <c r="T10194" i="1"/>
  <c r="T10193" i="1"/>
  <c r="T10192" i="1"/>
  <c r="T10191" i="1"/>
  <c r="T10190" i="1"/>
  <c r="T10189" i="1"/>
  <c r="T10188" i="1"/>
  <c r="T10187" i="1"/>
  <c r="T10186" i="1"/>
  <c r="T10185" i="1"/>
  <c r="T10184" i="1"/>
  <c r="T10183" i="1"/>
  <c r="T10182" i="1"/>
  <c r="T10181" i="1"/>
  <c r="T10180" i="1"/>
  <c r="T10179" i="1"/>
  <c r="T10178" i="1"/>
  <c r="T10177" i="1"/>
  <c r="T10176" i="1"/>
  <c r="T10175" i="1"/>
  <c r="T10174" i="1"/>
  <c r="T10173" i="1"/>
  <c r="T10172" i="1"/>
  <c r="T10171" i="1"/>
  <c r="T10170" i="1"/>
  <c r="T10169" i="1"/>
  <c r="T10168" i="1"/>
  <c r="T10167" i="1"/>
  <c r="T10166" i="1"/>
  <c r="T10165" i="1"/>
  <c r="T10164" i="1"/>
  <c r="T10163" i="1"/>
  <c r="T10162" i="1"/>
  <c r="T10161" i="1"/>
  <c r="T10160" i="1"/>
  <c r="T10159" i="1"/>
  <c r="T10158" i="1"/>
  <c r="T10157" i="1"/>
  <c r="T10156" i="1"/>
  <c r="T10155" i="1"/>
  <c r="T10154" i="1"/>
  <c r="T10153" i="1"/>
  <c r="T10152" i="1"/>
  <c r="T10151" i="1"/>
  <c r="T10150" i="1"/>
  <c r="T10149" i="1"/>
  <c r="T10148" i="1"/>
  <c r="T10147" i="1"/>
  <c r="T10146" i="1"/>
  <c r="T10145" i="1"/>
  <c r="T10144" i="1"/>
  <c r="T10143" i="1"/>
  <c r="T10142" i="1"/>
  <c r="T10141" i="1"/>
  <c r="T10140" i="1"/>
  <c r="T10139" i="1"/>
  <c r="T10138" i="1"/>
  <c r="T10137" i="1"/>
  <c r="T10136" i="1"/>
  <c r="T10135" i="1"/>
  <c r="T10134" i="1"/>
  <c r="T10133" i="1"/>
  <c r="T10132" i="1"/>
  <c r="T10131" i="1"/>
  <c r="T10130" i="1"/>
  <c r="T10129" i="1"/>
  <c r="T10128" i="1"/>
  <c r="T10127" i="1"/>
  <c r="T10126" i="1"/>
  <c r="T10125" i="1"/>
  <c r="T10124" i="1"/>
  <c r="T10123" i="1"/>
  <c r="T10122" i="1"/>
  <c r="T10121" i="1"/>
  <c r="T10120" i="1"/>
  <c r="T10119" i="1"/>
  <c r="T10118" i="1"/>
  <c r="T10117" i="1"/>
  <c r="T10116" i="1"/>
  <c r="T10115" i="1"/>
  <c r="T10114" i="1"/>
  <c r="T10113" i="1"/>
  <c r="T10112" i="1"/>
  <c r="T10111" i="1"/>
  <c r="T10110" i="1"/>
  <c r="T10109" i="1"/>
  <c r="T10108" i="1"/>
  <c r="T10107" i="1"/>
  <c r="T10106" i="1"/>
  <c r="T10105" i="1"/>
  <c r="T10104" i="1"/>
  <c r="T10103" i="1"/>
  <c r="T10102" i="1"/>
  <c r="T10101" i="1"/>
  <c r="T10100" i="1"/>
  <c r="T10099" i="1"/>
  <c r="T10098" i="1"/>
  <c r="T10097" i="1"/>
  <c r="T10096" i="1"/>
  <c r="T10095" i="1"/>
  <c r="T10094" i="1"/>
  <c r="T10093" i="1"/>
  <c r="T10092" i="1"/>
  <c r="T10091" i="1"/>
  <c r="T10090" i="1"/>
  <c r="T10089" i="1"/>
  <c r="T10088" i="1"/>
  <c r="T10087" i="1"/>
  <c r="T10086" i="1"/>
  <c r="T10085" i="1"/>
  <c r="T10084" i="1"/>
  <c r="T10083" i="1"/>
  <c r="T10082" i="1"/>
  <c r="T10081" i="1"/>
  <c r="T10080" i="1"/>
  <c r="T10079" i="1"/>
  <c r="T10078" i="1"/>
  <c r="T10077" i="1"/>
  <c r="T10076" i="1"/>
  <c r="T10075" i="1"/>
  <c r="T10074" i="1"/>
  <c r="T10073" i="1"/>
  <c r="T10072" i="1"/>
  <c r="T10071" i="1"/>
  <c r="T10070" i="1"/>
  <c r="T10069" i="1"/>
  <c r="T10068" i="1"/>
  <c r="T10067" i="1"/>
  <c r="T10066" i="1"/>
  <c r="T10065" i="1"/>
  <c r="T10064" i="1"/>
  <c r="T10063" i="1"/>
  <c r="T10062" i="1"/>
  <c r="T10061" i="1"/>
  <c r="T10060" i="1"/>
  <c r="T10059" i="1"/>
  <c r="T10058" i="1"/>
  <c r="T10057" i="1"/>
  <c r="T10056" i="1"/>
  <c r="T10055" i="1"/>
  <c r="T10054" i="1"/>
  <c r="T10053" i="1"/>
  <c r="T10052" i="1"/>
  <c r="T10051" i="1"/>
  <c r="T10050" i="1"/>
  <c r="T10049" i="1"/>
  <c r="T10048" i="1"/>
  <c r="T10047" i="1"/>
  <c r="T10046" i="1"/>
  <c r="T10045" i="1"/>
  <c r="T10044" i="1"/>
  <c r="T10043" i="1"/>
  <c r="T10042" i="1"/>
  <c r="T10041" i="1"/>
  <c r="T10040" i="1"/>
  <c r="T10039" i="1"/>
  <c r="T10038" i="1"/>
  <c r="T10037" i="1"/>
  <c r="T10036" i="1"/>
  <c r="T10035" i="1"/>
  <c r="T10034" i="1"/>
  <c r="T10033" i="1"/>
  <c r="T10032" i="1"/>
  <c r="T10031" i="1"/>
  <c r="T10030" i="1"/>
  <c r="T10029" i="1"/>
  <c r="T10028" i="1"/>
  <c r="T10027" i="1"/>
  <c r="T10026" i="1"/>
  <c r="T10025" i="1"/>
  <c r="T10024" i="1"/>
  <c r="T10023" i="1"/>
  <c r="T10022" i="1"/>
  <c r="T10021" i="1"/>
  <c r="T10020" i="1"/>
  <c r="T10019" i="1"/>
  <c r="T10018" i="1"/>
  <c r="T10017" i="1"/>
  <c r="T10016" i="1"/>
  <c r="T10015" i="1"/>
  <c r="T10014" i="1"/>
  <c r="T10013" i="1"/>
  <c r="T10012" i="1"/>
  <c r="T10011" i="1"/>
  <c r="T10010" i="1"/>
  <c r="T10009" i="1"/>
  <c r="T10008" i="1"/>
  <c r="T10007" i="1"/>
  <c r="T10006" i="1"/>
  <c r="T10005" i="1"/>
  <c r="T10004" i="1"/>
  <c r="T10003" i="1"/>
  <c r="T10002" i="1"/>
  <c r="T10001" i="1"/>
  <c r="T10000" i="1"/>
  <c r="T9999" i="1"/>
  <c r="T9998" i="1"/>
  <c r="T9997" i="1"/>
  <c r="T9996" i="1"/>
  <c r="T9995" i="1"/>
  <c r="T9994" i="1"/>
  <c r="T9993" i="1"/>
  <c r="T9992" i="1"/>
  <c r="T9991" i="1"/>
  <c r="T9990" i="1"/>
  <c r="T9989" i="1"/>
  <c r="T9988" i="1"/>
  <c r="T9987" i="1"/>
  <c r="T9986" i="1"/>
  <c r="T9985" i="1"/>
  <c r="T9984" i="1"/>
  <c r="T9983" i="1"/>
  <c r="T9982" i="1"/>
  <c r="T9981" i="1"/>
  <c r="T9980" i="1"/>
  <c r="T9979" i="1"/>
  <c r="T9978" i="1"/>
  <c r="T9977" i="1"/>
  <c r="T9976" i="1"/>
  <c r="T9975" i="1"/>
  <c r="T9974" i="1"/>
  <c r="T9973" i="1"/>
  <c r="T9972" i="1"/>
  <c r="T9971" i="1"/>
  <c r="T9970" i="1"/>
  <c r="T9969" i="1"/>
  <c r="T9968" i="1"/>
  <c r="T9967" i="1"/>
  <c r="T9966" i="1"/>
  <c r="T9965" i="1"/>
  <c r="T9964" i="1"/>
  <c r="T9963" i="1"/>
  <c r="T9962" i="1"/>
  <c r="T9961" i="1"/>
  <c r="T9960" i="1"/>
  <c r="T9959" i="1"/>
  <c r="T9958" i="1"/>
  <c r="T9957" i="1"/>
  <c r="T9956" i="1"/>
  <c r="T9955" i="1"/>
  <c r="T9954" i="1"/>
  <c r="T9953" i="1"/>
  <c r="T9952" i="1"/>
  <c r="T9951" i="1"/>
  <c r="T9950" i="1"/>
  <c r="T9949" i="1"/>
  <c r="T9948" i="1"/>
  <c r="T9947" i="1"/>
  <c r="T9946" i="1"/>
  <c r="T9945" i="1"/>
  <c r="T9944" i="1"/>
  <c r="T9943" i="1"/>
  <c r="T9942" i="1"/>
  <c r="T9941" i="1"/>
  <c r="T9940" i="1"/>
  <c r="T9939" i="1"/>
  <c r="T9938" i="1"/>
  <c r="T9937" i="1"/>
  <c r="T9936" i="1"/>
  <c r="T9935" i="1"/>
  <c r="T9934" i="1"/>
  <c r="T9933" i="1"/>
  <c r="T9932" i="1"/>
  <c r="T9931" i="1"/>
  <c r="T9930" i="1"/>
  <c r="T9929" i="1"/>
  <c r="T9928" i="1"/>
  <c r="T9927" i="1"/>
  <c r="T9926" i="1"/>
  <c r="T9925" i="1"/>
  <c r="T9924" i="1"/>
  <c r="T9923" i="1"/>
  <c r="T9922" i="1"/>
  <c r="T9921" i="1"/>
  <c r="T9920" i="1"/>
  <c r="T9919" i="1"/>
  <c r="T9918" i="1"/>
  <c r="T9917" i="1"/>
  <c r="T9916" i="1"/>
  <c r="T9915" i="1"/>
  <c r="T9914" i="1"/>
  <c r="T9913" i="1"/>
  <c r="T9912" i="1"/>
  <c r="T9911" i="1"/>
  <c r="T9910" i="1"/>
  <c r="T9909" i="1"/>
  <c r="T9908" i="1"/>
  <c r="T9907" i="1"/>
  <c r="T9906" i="1"/>
  <c r="T9905" i="1"/>
  <c r="T9904" i="1"/>
  <c r="T9903" i="1"/>
  <c r="T9902" i="1"/>
  <c r="T9901" i="1"/>
  <c r="T9900" i="1"/>
  <c r="T9899" i="1"/>
  <c r="T9898" i="1"/>
  <c r="T9897" i="1"/>
  <c r="T9896" i="1"/>
  <c r="T9895" i="1"/>
  <c r="T9894" i="1"/>
  <c r="T9893" i="1"/>
  <c r="T9892" i="1"/>
  <c r="T9891" i="1"/>
  <c r="T9890" i="1"/>
  <c r="T9889" i="1"/>
  <c r="T9888" i="1"/>
  <c r="T9887" i="1"/>
  <c r="T9886" i="1"/>
  <c r="T9885" i="1"/>
  <c r="T9884" i="1"/>
  <c r="T9883" i="1"/>
  <c r="T9882" i="1"/>
  <c r="T9881" i="1"/>
  <c r="T9880" i="1"/>
  <c r="T9879" i="1"/>
  <c r="T9878" i="1"/>
  <c r="T9877" i="1"/>
  <c r="T9876" i="1"/>
  <c r="T9875" i="1"/>
  <c r="T9874" i="1"/>
  <c r="T9873" i="1"/>
  <c r="T9872" i="1"/>
  <c r="T9871" i="1"/>
  <c r="T9870" i="1"/>
  <c r="T9869" i="1"/>
  <c r="T9868" i="1"/>
  <c r="T9867" i="1"/>
  <c r="T9866" i="1"/>
  <c r="T9865" i="1"/>
  <c r="T9864" i="1"/>
  <c r="T9863" i="1"/>
  <c r="T9862" i="1"/>
  <c r="T9861" i="1"/>
  <c r="T9860" i="1"/>
  <c r="T9859" i="1"/>
  <c r="T9858" i="1"/>
  <c r="T9857" i="1"/>
  <c r="T9856" i="1"/>
  <c r="T9855" i="1"/>
  <c r="T9854" i="1"/>
  <c r="T9853" i="1"/>
  <c r="T9852" i="1"/>
  <c r="T9851" i="1"/>
  <c r="T9850" i="1"/>
  <c r="T9849" i="1"/>
  <c r="T9848" i="1"/>
  <c r="T9847" i="1"/>
  <c r="T9846" i="1"/>
  <c r="T9845" i="1"/>
  <c r="T9844" i="1"/>
  <c r="T9843" i="1"/>
  <c r="T9842" i="1"/>
  <c r="T9841" i="1"/>
  <c r="T9840" i="1"/>
  <c r="T9839" i="1"/>
  <c r="T9838" i="1"/>
  <c r="T9837" i="1"/>
  <c r="T9836" i="1"/>
  <c r="T9835" i="1"/>
  <c r="T9834" i="1"/>
  <c r="T9833" i="1"/>
  <c r="T9832" i="1"/>
  <c r="T9831" i="1"/>
  <c r="T9830" i="1"/>
  <c r="T9829" i="1"/>
  <c r="T9828" i="1"/>
  <c r="T9827" i="1"/>
  <c r="T9826" i="1"/>
  <c r="T9825" i="1"/>
  <c r="T9824" i="1"/>
  <c r="T9823" i="1"/>
  <c r="T9822" i="1"/>
  <c r="T9821" i="1"/>
  <c r="T9820" i="1"/>
  <c r="T9819" i="1"/>
  <c r="T9818" i="1"/>
  <c r="T9817" i="1"/>
  <c r="T9816" i="1"/>
  <c r="T9815" i="1"/>
  <c r="T9814" i="1"/>
  <c r="T9813" i="1"/>
  <c r="T9812" i="1"/>
  <c r="T9811" i="1"/>
  <c r="T9810" i="1"/>
  <c r="T9809" i="1"/>
  <c r="T9808" i="1"/>
  <c r="T9807" i="1"/>
  <c r="T9806" i="1"/>
  <c r="T9805" i="1"/>
  <c r="T9804" i="1"/>
  <c r="T9803" i="1"/>
  <c r="T9802" i="1"/>
  <c r="T9801" i="1"/>
  <c r="T9800" i="1"/>
  <c r="T9799" i="1"/>
  <c r="T9798" i="1"/>
  <c r="T9797" i="1"/>
  <c r="T9796" i="1"/>
  <c r="T9795" i="1"/>
  <c r="T9794" i="1"/>
  <c r="T9793" i="1"/>
  <c r="T9792" i="1"/>
  <c r="T9791" i="1"/>
  <c r="T9790" i="1"/>
  <c r="T9789" i="1"/>
  <c r="T9788" i="1"/>
  <c r="T9787" i="1"/>
  <c r="T9786" i="1"/>
  <c r="T9785" i="1"/>
  <c r="T9784" i="1"/>
  <c r="T9783" i="1"/>
  <c r="T9782" i="1"/>
  <c r="T9781" i="1"/>
  <c r="T9780" i="1"/>
  <c r="T9779" i="1"/>
  <c r="T9778" i="1"/>
  <c r="T9777" i="1"/>
  <c r="T9776" i="1"/>
  <c r="T9775" i="1"/>
  <c r="T9774" i="1"/>
  <c r="T9773" i="1"/>
  <c r="T9772" i="1"/>
  <c r="T9771" i="1"/>
  <c r="T9770" i="1"/>
  <c r="T9769" i="1"/>
  <c r="T9768" i="1"/>
  <c r="T9767" i="1"/>
  <c r="T9766" i="1"/>
  <c r="T9765" i="1"/>
  <c r="T9764" i="1"/>
  <c r="T9763" i="1"/>
  <c r="T9762" i="1"/>
  <c r="T9761" i="1"/>
  <c r="T9760" i="1"/>
  <c r="T9759" i="1"/>
  <c r="T9758" i="1"/>
  <c r="T9757" i="1"/>
  <c r="T9756" i="1"/>
  <c r="T9755" i="1"/>
  <c r="T9754" i="1"/>
  <c r="T9753" i="1"/>
  <c r="T9752" i="1"/>
  <c r="T9751" i="1"/>
  <c r="T9750" i="1"/>
  <c r="T9749" i="1"/>
  <c r="T9748" i="1"/>
  <c r="T9747" i="1"/>
  <c r="T9746" i="1"/>
  <c r="T9745" i="1"/>
  <c r="T9744" i="1"/>
  <c r="T9743" i="1"/>
  <c r="T9742" i="1"/>
  <c r="T9741" i="1"/>
  <c r="T9740" i="1"/>
  <c r="T9739" i="1"/>
  <c r="T9738" i="1"/>
  <c r="T9737" i="1"/>
  <c r="T9736" i="1"/>
  <c r="T9735" i="1"/>
  <c r="T9734" i="1"/>
  <c r="T9733" i="1"/>
  <c r="T9732" i="1"/>
  <c r="T9731" i="1"/>
  <c r="T9730" i="1"/>
  <c r="T9729" i="1"/>
  <c r="T9728" i="1"/>
  <c r="T9727" i="1"/>
  <c r="T9726" i="1"/>
  <c r="T9725" i="1"/>
  <c r="T9724" i="1"/>
  <c r="T9723" i="1"/>
  <c r="T9722" i="1"/>
  <c r="T9721" i="1"/>
  <c r="T9720" i="1"/>
  <c r="T9719" i="1"/>
  <c r="T9718" i="1"/>
  <c r="T9717" i="1"/>
  <c r="T9716" i="1"/>
  <c r="T9715" i="1"/>
  <c r="T9714" i="1"/>
  <c r="T9713" i="1"/>
  <c r="T9712" i="1"/>
  <c r="T9711" i="1"/>
  <c r="T9710" i="1"/>
  <c r="T9709" i="1"/>
  <c r="T9708" i="1"/>
  <c r="T9707" i="1"/>
  <c r="T9706" i="1"/>
  <c r="T9705" i="1"/>
  <c r="T9704" i="1"/>
  <c r="T9703" i="1"/>
  <c r="T9702" i="1"/>
  <c r="T9701" i="1"/>
  <c r="T9700" i="1"/>
  <c r="T9699" i="1"/>
  <c r="T9698" i="1"/>
  <c r="T9697" i="1"/>
  <c r="T9696" i="1"/>
  <c r="T9695" i="1"/>
  <c r="T9694" i="1"/>
  <c r="T9693" i="1"/>
  <c r="T9692" i="1"/>
  <c r="T9691" i="1"/>
  <c r="T9690" i="1"/>
  <c r="T9689" i="1"/>
  <c r="T9688" i="1"/>
  <c r="T9687" i="1"/>
  <c r="T9686" i="1"/>
  <c r="T9685" i="1"/>
  <c r="T9684" i="1"/>
  <c r="T9683" i="1"/>
  <c r="T9682" i="1"/>
  <c r="T9681" i="1"/>
  <c r="T9680" i="1"/>
  <c r="T9679" i="1"/>
  <c r="T9678" i="1"/>
  <c r="T9677" i="1"/>
  <c r="T9676" i="1"/>
  <c r="T9675" i="1"/>
  <c r="T9674" i="1"/>
  <c r="T9673" i="1"/>
  <c r="T9672" i="1"/>
  <c r="T9671" i="1"/>
  <c r="T9670" i="1"/>
  <c r="T9669" i="1"/>
  <c r="T9668" i="1"/>
  <c r="T9667" i="1"/>
  <c r="T9666" i="1"/>
  <c r="T9665" i="1"/>
  <c r="T9664" i="1"/>
  <c r="T9663" i="1"/>
  <c r="T9662" i="1"/>
  <c r="T9661" i="1"/>
  <c r="T9660" i="1"/>
  <c r="T9659" i="1"/>
  <c r="T9658" i="1"/>
  <c r="T9657" i="1"/>
  <c r="T9656" i="1"/>
  <c r="T9655" i="1"/>
  <c r="T9654" i="1"/>
  <c r="T9653" i="1"/>
  <c r="T9652" i="1"/>
  <c r="T9651" i="1"/>
  <c r="T9650" i="1"/>
  <c r="T9649" i="1"/>
  <c r="T9648" i="1"/>
  <c r="T9647" i="1"/>
  <c r="T9646" i="1"/>
  <c r="T9645" i="1"/>
  <c r="T9644" i="1"/>
  <c r="T9643" i="1"/>
  <c r="T9642" i="1"/>
  <c r="T9641" i="1"/>
  <c r="T9640" i="1"/>
  <c r="T9639" i="1"/>
  <c r="T9638" i="1"/>
  <c r="T9637" i="1"/>
  <c r="T9636" i="1"/>
  <c r="T9635" i="1"/>
  <c r="T9634" i="1"/>
  <c r="T9633" i="1"/>
  <c r="T9632" i="1"/>
  <c r="T9631" i="1"/>
  <c r="T9630" i="1"/>
  <c r="T9629" i="1"/>
  <c r="T9628" i="1"/>
  <c r="T9627" i="1"/>
  <c r="T9626" i="1"/>
  <c r="T9625" i="1"/>
  <c r="T9624" i="1"/>
  <c r="T9623" i="1"/>
  <c r="T9622" i="1"/>
  <c r="T9621" i="1"/>
  <c r="T9620" i="1"/>
  <c r="T9619" i="1"/>
  <c r="T9618" i="1"/>
  <c r="T9617" i="1"/>
  <c r="T9616" i="1"/>
  <c r="T9615" i="1"/>
  <c r="T9614" i="1"/>
  <c r="T9613" i="1"/>
  <c r="T9612" i="1"/>
  <c r="T9611" i="1"/>
  <c r="T9610" i="1"/>
  <c r="T9609" i="1"/>
  <c r="T9608" i="1"/>
  <c r="T9607" i="1"/>
  <c r="T9606" i="1"/>
  <c r="T9605" i="1"/>
  <c r="T9604" i="1"/>
  <c r="T9603" i="1"/>
  <c r="T9602" i="1"/>
  <c r="T9601" i="1"/>
  <c r="T9600" i="1"/>
  <c r="T9599" i="1"/>
  <c r="T9598" i="1"/>
  <c r="T9597" i="1"/>
  <c r="T9596" i="1"/>
  <c r="T9595" i="1"/>
  <c r="T9594" i="1"/>
  <c r="T9593" i="1"/>
  <c r="T9592" i="1"/>
  <c r="T9591" i="1"/>
  <c r="T9590" i="1"/>
  <c r="T9589" i="1"/>
  <c r="T9588" i="1"/>
  <c r="T9587" i="1"/>
  <c r="T9586" i="1"/>
  <c r="T9585" i="1"/>
  <c r="T9584" i="1"/>
  <c r="T9583" i="1"/>
  <c r="T9582" i="1"/>
  <c r="T9581" i="1"/>
  <c r="T9580" i="1"/>
  <c r="T9579" i="1"/>
  <c r="T9578" i="1"/>
  <c r="T9577" i="1"/>
  <c r="T9576" i="1"/>
  <c r="T9575" i="1"/>
  <c r="T9574" i="1"/>
  <c r="T9573" i="1"/>
  <c r="T9572" i="1"/>
  <c r="T9571" i="1"/>
  <c r="T9570" i="1"/>
  <c r="T9569" i="1"/>
  <c r="T9568" i="1"/>
  <c r="T9567" i="1"/>
  <c r="T9566" i="1"/>
  <c r="T9565" i="1"/>
  <c r="T9564" i="1"/>
  <c r="T9563" i="1"/>
  <c r="T9562" i="1"/>
  <c r="T9561" i="1"/>
  <c r="T9560" i="1"/>
  <c r="T9559" i="1"/>
  <c r="T9558" i="1"/>
  <c r="T9557" i="1"/>
  <c r="T9556" i="1"/>
  <c r="T9555" i="1"/>
  <c r="T9554" i="1"/>
  <c r="T9553" i="1"/>
  <c r="T9552" i="1"/>
  <c r="T9551" i="1"/>
  <c r="T9550" i="1"/>
  <c r="T9549" i="1"/>
  <c r="T9548" i="1"/>
  <c r="T9547" i="1"/>
  <c r="T9546" i="1"/>
  <c r="T9545" i="1"/>
  <c r="T9544" i="1"/>
  <c r="T9543" i="1"/>
  <c r="T9542" i="1"/>
  <c r="T9541" i="1"/>
  <c r="T9540" i="1"/>
  <c r="T9539" i="1"/>
  <c r="T9538" i="1"/>
  <c r="T9537" i="1"/>
  <c r="T9536" i="1"/>
  <c r="T9535" i="1"/>
  <c r="T9534" i="1"/>
  <c r="T9533" i="1"/>
  <c r="T9532" i="1"/>
  <c r="T9531" i="1"/>
  <c r="T9530" i="1"/>
  <c r="T9529" i="1"/>
  <c r="T9528" i="1"/>
  <c r="T9527" i="1"/>
  <c r="T9526" i="1"/>
  <c r="T9525" i="1"/>
  <c r="T9524" i="1"/>
  <c r="T9523" i="1"/>
  <c r="T9522" i="1"/>
  <c r="T9521" i="1"/>
  <c r="T9520" i="1"/>
  <c r="T9519" i="1"/>
  <c r="T9518" i="1"/>
  <c r="T9517" i="1"/>
  <c r="T9516" i="1"/>
  <c r="T9515" i="1"/>
  <c r="T9514" i="1"/>
  <c r="T9513" i="1"/>
  <c r="T9512" i="1"/>
  <c r="T9511" i="1"/>
  <c r="T9510" i="1"/>
  <c r="T9509" i="1"/>
  <c r="T9508" i="1"/>
  <c r="T9507" i="1"/>
  <c r="T9506" i="1"/>
  <c r="T9505" i="1"/>
  <c r="T9504" i="1"/>
  <c r="T9503" i="1"/>
  <c r="T9502" i="1"/>
  <c r="T9501" i="1"/>
  <c r="T9500" i="1"/>
  <c r="T9499" i="1"/>
  <c r="T9498" i="1"/>
  <c r="T9497" i="1"/>
  <c r="T9496" i="1"/>
  <c r="T9495" i="1"/>
  <c r="T9494" i="1"/>
  <c r="T9493" i="1"/>
  <c r="T9492" i="1"/>
  <c r="T9491" i="1"/>
  <c r="T9490" i="1"/>
  <c r="T9489" i="1"/>
  <c r="T9488" i="1"/>
  <c r="T9487" i="1"/>
  <c r="T9486" i="1"/>
  <c r="T9485" i="1"/>
  <c r="T9484" i="1"/>
  <c r="T9483" i="1"/>
  <c r="T9482" i="1"/>
  <c r="T9481" i="1"/>
  <c r="T9480" i="1"/>
  <c r="T9479" i="1"/>
  <c r="T9478" i="1"/>
  <c r="T9477" i="1"/>
  <c r="T9476" i="1"/>
  <c r="T9475" i="1"/>
  <c r="T9474" i="1"/>
  <c r="T9473" i="1"/>
  <c r="T9472" i="1"/>
  <c r="T9471" i="1"/>
  <c r="T9470" i="1"/>
  <c r="T9469" i="1"/>
  <c r="T9468" i="1"/>
  <c r="T9467" i="1"/>
  <c r="T9466" i="1"/>
  <c r="T9465" i="1"/>
  <c r="T9464" i="1"/>
  <c r="T9463" i="1"/>
  <c r="T9462" i="1"/>
  <c r="T9461" i="1"/>
  <c r="T9460" i="1"/>
  <c r="T9459" i="1"/>
  <c r="T9458" i="1"/>
  <c r="T9457" i="1"/>
  <c r="T9456" i="1"/>
  <c r="T9455" i="1"/>
  <c r="T9454" i="1"/>
  <c r="T9453" i="1"/>
  <c r="T9452" i="1"/>
  <c r="T9451" i="1"/>
  <c r="T9450" i="1"/>
  <c r="T9449" i="1"/>
  <c r="T9448" i="1"/>
  <c r="T9447" i="1"/>
  <c r="T9446" i="1"/>
  <c r="T9445" i="1"/>
  <c r="T9444" i="1"/>
  <c r="T9443" i="1"/>
  <c r="T9442" i="1"/>
  <c r="T9441" i="1"/>
  <c r="T9440" i="1"/>
  <c r="T9439" i="1"/>
  <c r="T9438" i="1"/>
  <c r="T9437" i="1"/>
  <c r="T9436" i="1"/>
  <c r="T9435" i="1"/>
  <c r="T9434" i="1"/>
  <c r="T9433" i="1"/>
  <c r="T9432" i="1"/>
  <c r="T9431" i="1"/>
  <c r="T9430" i="1"/>
  <c r="T9429" i="1"/>
  <c r="T9428" i="1"/>
  <c r="T9427" i="1"/>
  <c r="T9426" i="1"/>
  <c r="T9425" i="1"/>
  <c r="T9424" i="1"/>
  <c r="T9423" i="1"/>
  <c r="T9422" i="1"/>
  <c r="T9421" i="1"/>
  <c r="T9420" i="1"/>
  <c r="T9419" i="1"/>
  <c r="T9418" i="1"/>
  <c r="T9417" i="1"/>
  <c r="T9416" i="1"/>
  <c r="T9415" i="1"/>
  <c r="T9414" i="1"/>
  <c r="T9413" i="1"/>
  <c r="T9412" i="1"/>
  <c r="T9411" i="1"/>
  <c r="T9410" i="1"/>
  <c r="T9409" i="1"/>
  <c r="T9408" i="1"/>
  <c r="T9407" i="1"/>
  <c r="T9406" i="1"/>
  <c r="T9405" i="1"/>
  <c r="T9404" i="1"/>
  <c r="T9403" i="1"/>
  <c r="T9402" i="1"/>
  <c r="T9401" i="1"/>
  <c r="T9400" i="1"/>
  <c r="T9399" i="1"/>
  <c r="T9398" i="1"/>
  <c r="T9397" i="1"/>
  <c r="T9396" i="1"/>
  <c r="T9395" i="1"/>
  <c r="T9394" i="1"/>
  <c r="T9393" i="1"/>
  <c r="T9392" i="1"/>
  <c r="T9391" i="1"/>
  <c r="T9390" i="1"/>
  <c r="T9389" i="1"/>
  <c r="T9388" i="1"/>
  <c r="T9387" i="1"/>
  <c r="T9386" i="1"/>
  <c r="T9385" i="1"/>
  <c r="T9384" i="1"/>
  <c r="T9383" i="1"/>
  <c r="T9382" i="1"/>
  <c r="T9381" i="1"/>
  <c r="T9380" i="1"/>
  <c r="T9379" i="1"/>
  <c r="T9378" i="1"/>
  <c r="T9377" i="1"/>
  <c r="T9376" i="1"/>
  <c r="T9375" i="1"/>
  <c r="T9374" i="1"/>
  <c r="T9373" i="1"/>
  <c r="T9372" i="1"/>
  <c r="T9371" i="1"/>
  <c r="T9370" i="1"/>
  <c r="T9369" i="1"/>
  <c r="T9368" i="1"/>
  <c r="T9367" i="1"/>
  <c r="T9366" i="1"/>
  <c r="T9365" i="1"/>
  <c r="T9364" i="1"/>
  <c r="T9363" i="1"/>
  <c r="T9362" i="1"/>
  <c r="T9361" i="1"/>
  <c r="T9360" i="1"/>
  <c r="T9359" i="1"/>
  <c r="T9358" i="1"/>
  <c r="T9357" i="1"/>
  <c r="T9356" i="1"/>
  <c r="T9355" i="1"/>
  <c r="T9354" i="1"/>
  <c r="T9353" i="1"/>
  <c r="T9352" i="1"/>
  <c r="T9351" i="1"/>
  <c r="T9350" i="1"/>
  <c r="T9349" i="1"/>
  <c r="T9348" i="1"/>
  <c r="T9347" i="1"/>
  <c r="T9346" i="1"/>
  <c r="T9345" i="1"/>
  <c r="T9344" i="1"/>
  <c r="T9343" i="1"/>
  <c r="T9342" i="1"/>
  <c r="T9341" i="1"/>
  <c r="T9340" i="1"/>
  <c r="T9339" i="1"/>
  <c r="T9338" i="1"/>
  <c r="T9337" i="1"/>
  <c r="T9336" i="1"/>
  <c r="T9335" i="1"/>
  <c r="T9334" i="1"/>
  <c r="T9333" i="1"/>
  <c r="T9332" i="1"/>
  <c r="T9331" i="1"/>
  <c r="T9330" i="1"/>
  <c r="T9329" i="1"/>
  <c r="T9328" i="1"/>
  <c r="T9327" i="1"/>
  <c r="T9326" i="1"/>
  <c r="T9325" i="1"/>
  <c r="T9324" i="1"/>
  <c r="T9323" i="1"/>
  <c r="T9322" i="1"/>
  <c r="T9321" i="1"/>
  <c r="T9320" i="1"/>
  <c r="T9319" i="1"/>
  <c r="T9318" i="1"/>
  <c r="T9317" i="1"/>
  <c r="T9316" i="1"/>
  <c r="T9315" i="1"/>
  <c r="T9314" i="1"/>
  <c r="T9313" i="1"/>
  <c r="T9312" i="1"/>
  <c r="T9311" i="1"/>
  <c r="T9310" i="1"/>
  <c r="T9309" i="1"/>
  <c r="T9308" i="1"/>
  <c r="T9307" i="1"/>
  <c r="T9306" i="1"/>
  <c r="T9305" i="1"/>
  <c r="T9304" i="1"/>
  <c r="T9303" i="1"/>
  <c r="T9302" i="1"/>
  <c r="T9301" i="1"/>
  <c r="T9300" i="1"/>
  <c r="T9299" i="1"/>
  <c r="T9298" i="1"/>
  <c r="T9297" i="1"/>
  <c r="T9296" i="1"/>
  <c r="T9295" i="1"/>
  <c r="T9294" i="1"/>
  <c r="T9293" i="1"/>
  <c r="T9292" i="1"/>
  <c r="T9291" i="1"/>
  <c r="T9290" i="1"/>
  <c r="T9289" i="1"/>
  <c r="T9288" i="1"/>
  <c r="T9287" i="1"/>
  <c r="T9286" i="1"/>
  <c r="T9285" i="1"/>
  <c r="T9284" i="1"/>
  <c r="T9283" i="1"/>
  <c r="T9282" i="1"/>
  <c r="T9281" i="1"/>
  <c r="T9280" i="1"/>
  <c r="T9279" i="1"/>
  <c r="T9278" i="1"/>
  <c r="T9277" i="1"/>
  <c r="T9276" i="1"/>
  <c r="T9275" i="1"/>
  <c r="T9274" i="1"/>
  <c r="T9273" i="1"/>
  <c r="T9272" i="1"/>
  <c r="T9271" i="1"/>
  <c r="T9270" i="1"/>
  <c r="T9269" i="1"/>
  <c r="T9268" i="1"/>
  <c r="T9267" i="1"/>
  <c r="T9266" i="1"/>
  <c r="T9265" i="1"/>
  <c r="T9264" i="1"/>
  <c r="T9263" i="1"/>
  <c r="T9262" i="1"/>
  <c r="T9261" i="1"/>
  <c r="T9260" i="1"/>
  <c r="T9259" i="1"/>
  <c r="T9258" i="1"/>
  <c r="T9257" i="1"/>
  <c r="T9256" i="1"/>
  <c r="T9255" i="1"/>
  <c r="T9254" i="1"/>
  <c r="T9253" i="1"/>
  <c r="T9252" i="1"/>
  <c r="T9251" i="1"/>
  <c r="T9250" i="1"/>
  <c r="T9249" i="1"/>
  <c r="T9248" i="1"/>
  <c r="T9247" i="1"/>
  <c r="T9246" i="1"/>
  <c r="T9245" i="1"/>
  <c r="T9244" i="1"/>
  <c r="T9243" i="1"/>
  <c r="T9242" i="1"/>
  <c r="T9241" i="1"/>
  <c r="T9240" i="1"/>
  <c r="T9239" i="1"/>
  <c r="T9238" i="1"/>
  <c r="T9237" i="1"/>
  <c r="T9236" i="1"/>
  <c r="T9235" i="1"/>
  <c r="T9234" i="1"/>
  <c r="T9233" i="1"/>
  <c r="T9232" i="1"/>
  <c r="T9231" i="1"/>
  <c r="T9230" i="1"/>
  <c r="T9229" i="1"/>
  <c r="T9228" i="1"/>
  <c r="T9227" i="1"/>
  <c r="T9226" i="1"/>
  <c r="T9225" i="1"/>
  <c r="T9224" i="1"/>
  <c r="T9223" i="1"/>
  <c r="T9222" i="1"/>
  <c r="T9221" i="1"/>
  <c r="T9220" i="1"/>
  <c r="T9219" i="1"/>
  <c r="T9218" i="1"/>
  <c r="T9217" i="1"/>
  <c r="T9216" i="1"/>
  <c r="T9215" i="1"/>
  <c r="T9214" i="1"/>
  <c r="T9213" i="1"/>
  <c r="T9212" i="1"/>
  <c r="T9211" i="1"/>
  <c r="T9210" i="1"/>
  <c r="T9209" i="1"/>
  <c r="T9208" i="1"/>
  <c r="T9207" i="1"/>
  <c r="T9206" i="1"/>
  <c r="T9205" i="1"/>
  <c r="T9204" i="1"/>
  <c r="T9203" i="1"/>
  <c r="T9202" i="1"/>
  <c r="T9201" i="1"/>
  <c r="T9200" i="1"/>
  <c r="T9199" i="1"/>
  <c r="T9198" i="1"/>
  <c r="T9197" i="1"/>
  <c r="T9196" i="1"/>
  <c r="T9195" i="1"/>
  <c r="T9194" i="1"/>
  <c r="T9193" i="1"/>
  <c r="T9192" i="1"/>
  <c r="T9191" i="1"/>
  <c r="T9190" i="1"/>
  <c r="T9189" i="1"/>
  <c r="T9188" i="1"/>
  <c r="T9187" i="1"/>
  <c r="T9186" i="1"/>
  <c r="T9185" i="1"/>
  <c r="T9184" i="1"/>
  <c r="T9183" i="1"/>
  <c r="T9182" i="1"/>
  <c r="T9181" i="1"/>
  <c r="T9180" i="1"/>
  <c r="T9179" i="1"/>
  <c r="T9178" i="1"/>
  <c r="T9177" i="1"/>
  <c r="T9176" i="1"/>
  <c r="T9175" i="1"/>
  <c r="T9174" i="1"/>
  <c r="T9173" i="1"/>
  <c r="T9172" i="1"/>
  <c r="T9171" i="1"/>
  <c r="T9170" i="1"/>
  <c r="T9169" i="1"/>
  <c r="T9168" i="1"/>
  <c r="T9167" i="1"/>
  <c r="T9166" i="1"/>
  <c r="T9165" i="1"/>
  <c r="T9164" i="1"/>
  <c r="T9163" i="1"/>
  <c r="T9162" i="1"/>
  <c r="T9161" i="1"/>
  <c r="T9160" i="1"/>
  <c r="T9159" i="1"/>
  <c r="T9158" i="1"/>
  <c r="T9157" i="1"/>
  <c r="T9156" i="1"/>
  <c r="T9155" i="1"/>
  <c r="T9154" i="1"/>
  <c r="T9153" i="1"/>
  <c r="T9152" i="1"/>
  <c r="T9151" i="1"/>
  <c r="T9150" i="1"/>
  <c r="T9149" i="1"/>
  <c r="T9148" i="1"/>
  <c r="T9147" i="1"/>
  <c r="T9146" i="1"/>
  <c r="T9145" i="1"/>
  <c r="T9144" i="1"/>
  <c r="T9143" i="1"/>
  <c r="T9142" i="1"/>
  <c r="T9141" i="1"/>
  <c r="T9140" i="1"/>
  <c r="T9139" i="1"/>
  <c r="T9138" i="1"/>
  <c r="T9137" i="1"/>
  <c r="T9136" i="1"/>
  <c r="T9135" i="1"/>
  <c r="T9134" i="1"/>
  <c r="T9133" i="1"/>
  <c r="T9132" i="1"/>
  <c r="T9131" i="1"/>
  <c r="T9130" i="1"/>
  <c r="T9129" i="1"/>
  <c r="T9128" i="1"/>
  <c r="T9127" i="1"/>
  <c r="T9126" i="1"/>
  <c r="T9125" i="1"/>
  <c r="T9124" i="1"/>
  <c r="T9123" i="1"/>
  <c r="T9122" i="1"/>
  <c r="T9121" i="1"/>
  <c r="T9120" i="1"/>
  <c r="T9119" i="1"/>
  <c r="T9118" i="1"/>
  <c r="T9117" i="1"/>
  <c r="T9116" i="1"/>
  <c r="T9115" i="1"/>
  <c r="T9114" i="1"/>
  <c r="T9113" i="1"/>
  <c r="T9112" i="1"/>
  <c r="T9111" i="1"/>
  <c r="T9110" i="1"/>
  <c r="T9109" i="1"/>
  <c r="T9108" i="1"/>
  <c r="T9107" i="1"/>
  <c r="T9106" i="1"/>
  <c r="T9105" i="1"/>
  <c r="T9104" i="1"/>
  <c r="T9103" i="1"/>
  <c r="T9102" i="1"/>
  <c r="T9101" i="1"/>
  <c r="T9100" i="1"/>
  <c r="T9099" i="1"/>
  <c r="T9098" i="1"/>
  <c r="T9097" i="1"/>
  <c r="T9096" i="1"/>
  <c r="T9095" i="1"/>
  <c r="T9094" i="1"/>
  <c r="T9093" i="1"/>
  <c r="T9092" i="1"/>
  <c r="T9091" i="1"/>
  <c r="T9090" i="1"/>
  <c r="T9089" i="1"/>
  <c r="T9088" i="1"/>
  <c r="T9087" i="1"/>
  <c r="T9086" i="1"/>
  <c r="T9085" i="1"/>
  <c r="T9084" i="1"/>
  <c r="T9083" i="1"/>
  <c r="T9082" i="1"/>
  <c r="T9081" i="1"/>
  <c r="T9080" i="1"/>
  <c r="T9079" i="1"/>
  <c r="T9078" i="1"/>
  <c r="T9077" i="1"/>
  <c r="T9076" i="1"/>
  <c r="T9075" i="1"/>
  <c r="T9074" i="1"/>
  <c r="T9073" i="1"/>
  <c r="T9072" i="1"/>
  <c r="T9071" i="1"/>
  <c r="T9070" i="1"/>
  <c r="T9069" i="1"/>
  <c r="T9068" i="1"/>
  <c r="T9067" i="1"/>
  <c r="T9066" i="1"/>
  <c r="T9065" i="1"/>
  <c r="T9064" i="1"/>
  <c r="T9063" i="1"/>
  <c r="T9062" i="1"/>
  <c r="T9061" i="1"/>
  <c r="T9060" i="1"/>
  <c r="T9059" i="1"/>
  <c r="T9058" i="1"/>
  <c r="T9057" i="1"/>
  <c r="T9056" i="1"/>
  <c r="T9055" i="1"/>
  <c r="T9054" i="1"/>
  <c r="T9053" i="1"/>
  <c r="T9052" i="1"/>
  <c r="T9051" i="1"/>
  <c r="T9050" i="1"/>
  <c r="T9049" i="1"/>
  <c r="T9048" i="1"/>
  <c r="T9047" i="1"/>
  <c r="T9046" i="1"/>
  <c r="T9045" i="1"/>
  <c r="T9044" i="1"/>
  <c r="T9043" i="1"/>
  <c r="T9042" i="1"/>
  <c r="T9041" i="1"/>
  <c r="T9040" i="1"/>
  <c r="T9039" i="1"/>
  <c r="T9038" i="1"/>
  <c r="T9037" i="1"/>
  <c r="T9036" i="1"/>
  <c r="T9035" i="1"/>
  <c r="T9034" i="1"/>
  <c r="T9033" i="1"/>
  <c r="T9032" i="1"/>
  <c r="T9031" i="1"/>
  <c r="T9030" i="1"/>
  <c r="T9029" i="1"/>
  <c r="T9028" i="1"/>
  <c r="T9027" i="1"/>
  <c r="T9026" i="1"/>
  <c r="T9025" i="1"/>
  <c r="T9024" i="1"/>
  <c r="T9023" i="1"/>
  <c r="T9022" i="1"/>
  <c r="T9021" i="1"/>
  <c r="T9020" i="1"/>
  <c r="T9019" i="1"/>
  <c r="T9018" i="1"/>
  <c r="T9017" i="1"/>
  <c r="T9016" i="1"/>
  <c r="T9015" i="1"/>
  <c r="T9014" i="1"/>
  <c r="T9013" i="1"/>
  <c r="T9012" i="1"/>
  <c r="T9011" i="1"/>
  <c r="T9010" i="1"/>
  <c r="T9009" i="1"/>
  <c r="T9008" i="1"/>
  <c r="T9007" i="1"/>
  <c r="T9006" i="1"/>
  <c r="T9005" i="1"/>
  <c r="T9004" i="1"/>
  <c r="T9003" i="1"/>
  <c r="T9002" i="1"/>
  <c r="T9001" i="1"/>
  <c r="T9000" i="1"/>
  <c r="T8999" i="1"/>
  <c r="T8998" i="1"/>
  <c r="T8997" i="1"/>
  <c r="T8996" i="1"/>
  <c r="T8995" i="1"/>
  <c r="T8994" i="1"/>
  <c r="T8993" i="1"/>
  <c r="T8992" i="1"/>
  <c r="T8991" i="1"/>
  <c r="T8990" i="1"/>
  <c r="T8989" i="1"/>
  <c r="T8988" i="1"/>
  <c r="T8987" i="1"/>
  <c r="T8986" i="1"/>
  <c r="T8985" i="1"/>
  <c r="T8984" i="1"/>
  <c r="T8983" i="1"/>
  <c r="T8982" i="1"/>
  <c r="T8981" i="1"/>
  <c r="T8980" i="1"/>
  <c r="T8979" i="1"/>
  <c r="T8978" i="1"/>
  <c r="T8977" i="1"/>
  <c r="T8976" i="1"/>
  <c r="T8975" i="1"/>
  <c r="T8974" i="1"/>
  <c r="T8973" i="1"/>
  <c r="T8972" i="1"/>
  <c r="T8971" i="1"/>
  <c r="T8970" i="1"/>
  <c r="T8969" i="1"/>
  <c r="T8968" i="1"/>
  <c r="T8967" i="1"/>
  <c r="T8966" i="1"/>
  <c r="T8965" i="1"/>
  <c r="T8964" i="1"/>
  <c r="T8963" i="1"/>
  <c r="T8962" i="1"/>
  <c r="T8961" i="1"/>
  <c r="T8960" i="1"/>
  <c r="T8959" i="1"/>
  <c r="T8958" i="1"/>
  <c r="T8957" i="1"/>
  <c r="T8956" i="1"/>
  <c r="T8955" i="1"/>
  <c r="T8954" i="1"/>
  <c r="T8953" i="1"/>
  <c r="T8952" i="1"/>
  <c r="T8951" i="1"/>
  <c r="T8950" i="1"/>
  <c r="T8949" i="1"/>
  <c r="T8948" i="1"/>
  <c r="T8947" i="1"/>
  <c r="T8946" i="1"/>
  <c r="T8945" i="1"/>
  <c r="T8944" i="1"/>
  <c r="T8943" i="1"/>
  <c r="T8942" i="1"/>
  <c r="T8941" i="1"/>
  <c r="T8940" i="1"/>
  <c r="T8939" i="1"/>
  <c r="T8938" i="1"/>
  <c r="T8937" i="1"/>
  <c r="T8936" i="1"/>
  <c r="T8935" i="1"/>
  <c r="T8934" i="1"/>
  <c r="T8933" i="1"/>
  <c r="T8932" i="1"/>
  <c r="T8931" i="1"/>
  <c r="T8930" i="1"/>
  <c r="T8929" i="1"/>
  <c r="T8928" i="1"/>
  <c r="T8927" i="1"/>
  <c r="T8926" i="1"/>
  <c r="T8925" i="1"/>
  <c r="T8924" i="1"/>
  <c r="T8923" i="1"/>
  <c r="T8922" i="1"/>
  <c r="T8921" i="1"/>
  <c r="T8920" i="1"/>
  <c r="T8919" i="1"/>
  <c r="T8918" i="1"/>
  <c r="T8917" i="1"/>
  <c r="T8916" i="1"/>
  <c r="T8915" i="1"/>
  <c r="T8914" i="1"/>
  <c r="T8913" i="1"/>
  <c r="T8912" i="1"/>
  <c r="T8911" i="1"/>
  <c r="T8910" i="1"/>
  <c r="T8909" i="1"/>
  <c r="T8908" i="1"/>
  <c r="T8907" i="1"/>
  <c r="T8906" i="1"/>
  <c r="T8905" i="1"/>
  <c r="T8904" i="1"/>
  <c r="T8903" i="1"/>
  <c r="T8902" i="1"/>
  <c r="T8901" i="1"/>
  <c r="T8900" i="1"/>
  <c r="T8899" i="1"/>
  <c r="T8898" i="1"/>
  <c r="T8897" i="1"/>
  <c r="T8896" i="1"/>
  <c r="T8895" i="1"/>
  <c r="T8894" i="1"/>
  <c r="T8893" i="1"/>
  <c r="T8892" i="1"/>
  <c r="T8891" i="1"/>
  <c r="T8890" i="1"/>
  <c r="T8889" i="1"/>
  <c r="T8888" i="1"/>
  <c r="T8887" i="1"/>
  <c r="T8886" i="1"/>
  <c r="T8885" i="1"/>
  <c r="T8884" i="1"/>
  <c r="T8883" i="1"/>
  <c r="T8882" i="1"/>
  <c r="T8881" i="1"/>
  <c r="T8880" i="1"/>
  <c r="T8879" i="1"/>
  <c r="T8878" i="1"/>
  <c r="T8877" i="1"/>
  <c r="T8876" i="1"/>
  <c r="T8875" i="1"/>
  <c r="T8874" i="1"/>
  <c r="T8873" i="1"/>
  <c r="T8872" i="1"/>
  <c r="T8871" i="1"/>
  <c r="T8870" i="1"/>
  <c r="T8869" i="1"/>
  <c r="T8868" i="1"/>
  <c r="T8867" i="1"/>
  <c r="T8866" i="1"/>
  <c r="T8865" i="1"/>
  <c r="T8864" i="1"/>
  <c r="T8863" i="1"/>
  <c r="T8862" i="1"/>
  <c r="T8861" i="1"/>
  <c r="T8860" i="1"/>
  <c r="T8859" i="1"/>
  <c r="T8858" i="1"/>
  <c r="T8857" i="1"/>
  <c r="T8856" i="1"/>
  <c r="T8855" i="1"/>
  <c r="T8854" i="1"/>
  <c r="T8853" i="1"/>
  <c r="T8852" i="1"/>
  <c r="T8851" i="1"/>
  <c r="T8850" i="1"/>
  <c r="T8849" i="1"/>
  <c r="T8848" i="1"/>
  <c r="T8847" i="1"/>
  <c r="T8846" i="1"/>
  <c r="T8845" i="1"/>
  <c r="T8844" i="1"/>
  <c r="T8843" i="1"/>
  <c r="T8842" i="1"/>
  <c r="T8841" i="1"/>
  <c r="T8840" i="1"/>
  <c r="T8839" i="1"/>
  <c r="T8838" i="1"/>
  <c r="T8837" i="1"/>
  <c r="T8836" i="1"/>
  <c r="T8835" i="1"/>
  <c r="T8834" i="1"/>
  <c r="T8833" i="1"/>
  <c r="T8832" i="1"/>
  <c r="T8831" i="1"/>
  <c r="T8830" i="1"/>
  <c r="T8829" i="1"/>
  <c r="T8828" i="1"/>
  <c r="T8827" i="1"/>
  <c r="T8826" i="1"/>
  <c r="T8825" i="1"/>
  <c r="T8824" i="1"/>
  <c r="T8823" i="1"/>
  <c r="T8822" i="1"/>
  <c r="T8821" i="1"/>
  <c r="T8820" i="1"/>
  <c r="T8819" i="1"/>
  <c r="T8818" i="1"/>
  <c r="T8817" i="1"/>
  <c r="T8816" i="1"/>
  <c r="T8815" i="1"/>
  <c r="T8814" i="1"/>
  <c r="T8813" i="1"/>
  <c r="T8812" i="1"/>
  <c r="T8811" i="1"/>
  <c r="T8810" i="1"/>
  <c r="T8809" i="1"/>
  <c r="T8808" i="1"/>
  <c r="T8807" i="1"/>
  <c r="T8806" i="1"/>
  <c r="T8805" i="1"/>
  <c r="T8804" i="1"/>
  <c r="T8803" i="1"/>
  <c r="T8802" i="1"/>
  <c r="T8801" i="1"/>
  <c r="T8800" i="1"/>
  <c r="T8799" i="1"/>
  <c r="T8798" i="1"/>
  <c r="T8797" i="1"/>
  <c r="T8796" i="1"/>
  <c r="T8795" i="1"/>
  <c r="T8794" i="1"/>
  <c r="T8793" i="1"/>
  <c r="T8792" i="1"/>
  <c r="T8791" i="1"/>
  <c r="T8790" i="1"/>
  <c r="T8789" i="1"/>
  <c r="T8788" i="1"/>
  <c r="T8787" i="1"/>
  <c r="T8786" i="1"/>
  <c r="T8785" i="1"/>
  <c r="T8784" i="1"/>
  <c r="T8783" i="1"/>
  <c r="T8782" i="1"/>
  <c r="T8781" i="1"/>
  <c r="T8780" i="1"/>
  <c r="T8779" i="1"/>
  <c r="T8778" i="1"/>
  <c r="T8777" i="1"/>
  <c r="T8776" i="1"/>
  <c r="T8775" i="1"/>
  <c r="T8774" i="1"/>
  <c r="T8773" i="1"/>
  <c r="T8772" i="1"/>
  <c r="T8771" i="1"/>
  <c r="T8770" i="1"/>
  <c r="T8769" i="1"/>
  <c r="T8768" i="1"/>
  <c r="T8767" i="1"/>
  <c r="T8766" i="1"/>
  <c r="T8765" i="1"/>
  <c r="T8764" i="1"/>
  <c r="T8763" i="1"/>
  <c r="T8762" i="1"/>
  <c r="T8761" i="1"/>
  <c r="T8760" i="1"/>
  <c r="T8759" i="1"/>
  <c r="T8758" i="1"/>
  <c r="T8757" i="1"/>
  <c r="T8756" i="1"/>
  <c r="T8755" i="1"/>
  <c r="T8754" i="1"/>
  <c r="T8753" i="1"/>
  <c r="T8752" i="1"/>
  <c r="T8751" i="1"/>
  <c r="T8750" i="1"/>
  <c r="T8749" i="1"/>
  <c r="T8748" i="1"/>
  <c r="T8747" i="1"/>
  <c r="T8746" i="1"/>
  <c r="T8745" i="1"/>
  <c r="T8744" i="1"/>
  <c r="T8743" i="1"/>
  <c r="T8742" i="1"/>
  <c r="T8741" i="1"/>
  <c r="T8740" i="1"/>
  <c r="T8739" i="1"/>
  <c r="T8738" i="1"/>
  <c r="T8737" i="1"/>
  <c r="T8736" i="1"/>
  <c r="T8735" i="1"/>
  <c r="T8734" i="1"/>
  <c r="T8733" i="1"/>
  <c r="T8732" i="1"/>
  <c r="T8731" i="1"/>
  <c r="T8730" i="1"/>
  <c r="T8729" i="1"/>
  <c r="T8728" i="1"/>
  <c r="T8727" i="1"/>
  <c r="T8726" i="1"/>
  <c r="T8725" i="1"/>
  <c r="T8724" i="1"/>
  <c r="T8723" i="1"/>
  <c r="T8722" i="1"/>
  <c r="T8721" i="1"/>
  <c r="T8720" i="1"/>
  <c r="T8719" i="1"/>
  <c r="T8718" i="1"/>
  <c r="T8717" i="1"/>
  <c r="T8716" i="1"/>
  <c r="T8715" i="1"/>
  <c r="T8714" i="1"/>
  <c r="T8713" i="1"/>
  <c r="T8712" i="1"/>
  <c r="T8711" i="1"/>
  <c r="T8710" i="1"/>
  <c r="T8709" i="1"/>
  <c r="T8708" i="1"/>
  <c r="T8707" i="1"/>
  <c r="T8706" i="1"/>
  <c r="T8705" i="1"/>
  <c r="T8704" i="1"/>
  <c r="T8703" i="1"/>
  <c r="T8702" i="1"/>
  <c r="T8701" i="1"/>
  <c r="T8700" i="1"/>
  <c r="T8699" i="1"/>
  <c r="T8698" i="1"/>
  <c r="T8697" i="1"/>
  <c r="T8696" i="1"/>
  <c r="T8695" i="1"/>
  <c r="T8694" i="1"/>
  <c r="T8693" i="1"/>
  <c r="T8692" i="1"/>
  <c r="T8691" i="1"/>
  <c r="T8690" i="1"/>
  <c r="T8689" i="1"/>
  <c r="T8688" i="1"/>
  <c r="T8687" i="1"/>
  <c r="T8686" i="1"/>
  <c r="T8685" i="1"/>
  <c r="T8684" i="1"/>
  <c r="T8683" i="1"/>
  <c r="T8682" i="1"/>
  <c r="T8681" i="1"/>
  <c r="T8680" i="1"/>
  <c r="T8679" i="1"/>
  <c r="T8678" i="1"/>
  <c r="T8677" i="1"/>
  <c r="T8676" i="1"/>
  <c r="T8675" i="1"/>
  <c r="T8674" i="1"/>
  <c r="T8673" i="1"/>
  <c r="T8672" i="1"/>
  <c r="T8671" i="1"/>
  <c r="T8670" i="1"/>
  <c r="T8669" i="1"/>
  <c r="T8668" i="1"/>
  <c r="T8667" i="1"/>
  <c r="T8666" i="1"/>
  <c r="T8665" i="1"/>
  <c r="T8664" i="1"/>
  <c r="T8663" i="1"/>
  <c r="T8662" i="1"/>
  <c r="T8661" i="1"/>
  <c r="T8660" i="1"/>
  <c r="T8659" i="1"/>
  <c r="T8658" i="1"/>
  <c r="T8657" i="1"/>
  <c r="T8656" i="1"/>
  <c r="T8655" i="1"/>
  <c r="T8654" i="1"/>
  <c r="T8653" i="1"/>
  <c r="T8652" i="1"/>
  <c r="T8651" i="1"/>
  <c r="T8650" i="1"/>
  <c r="T8649" i="1"/>
  <c r="T8648" i="1"/>
  <c r="T8647" i="1"/>
  <c r="T8646" i="1"/>
  <c r="T8645" i="1"/>
  <c r="T8644" i="1"/>
  <c r="T8643" i="1"/>
  <c r="T8642" i="1"/>
  <c r="T8641" i="1"/>
  <c r="T8640" i="1"/>
  <c r="T8639" i="1"/>
  <c r="T8638" i="1"/>
  <c r="T8637" i="1"/>
  <c r="T8636" i="1"/>
  <c r="T8635" i="1"/>
  <c r="T8634" i="1"/>
  <c r="T8633" i="1"/>
  <c r="T8632" i="1"/>
  <c r="T8631" i="1"/>
  <c r="T8630" i="1"/>
  <c r="T8629" i="1"/>
  <c r="T8628" i="1"/>
  <c r="T8627" i="1"/>
  <c r="T8626" i="1"/>
  <c r="T8625" i="1"/>
  <c r="T8624" i="1"/>
  <c r="T8623" i="1"/>
  <c r="T8622" i="1"/>
  <c r="T8621" i="1"/>
  <c r="T8620" i="1"/>
  <c r="T8619" i="1"/>
  <c r="T8618" i="1"/>
  <c r="T8617" i="1"/>
  <c r="T8616" i="1"/>
  <c r="T8615" i="1"/>
  <c r="T8614" i="1"/>
  <c r="T8613" i="1"/>
  <c r="T8612" i="1"/>
  <c r="T8611" i="1"/>
  <c r="T8610" i="1"/>
  <c r="T8609" i="1"/>
  <c r="T8608" i="1"/>
  <c r="T8607" i="1"/>
  <c r="T8606" i="1"/>
  <c r="T8605" i="1"/>
  <c r="T8604" i="1"/>
  <c r="T8603" i="1"/>
  <c r="T8602" i="1"/>
  <c r="T8601" i="1"/>
  <c r="T8600" i="1"/>
  <c r="T8599" i="1"/>
  <c r="T8598" i="1"/>
  <c r="T8597" i="1"/>
  <c r="T8596" i="1"/>
  <c r="T8595" i="1"/>
  <c r="T8594" i="1"/>
  <c r="T8593" i="1"/>
  <c r="T8592" i="1"/>
  <c r="T8591" i="1"/>
  <c r="T8590" i="1"/>
  <c r="T8589" i="1"/>
  <c r="T8588" i="1"/>
  <c r="T8587" i="1"/>
  <c r="T8586" i="1"/>
  <c r="T8585" i="1"/>
  <c r="T8584" i="1"/>
  <c r="T8583" i="1"/>
  <c r="T8582" i="1"/>
  <c r="T8581" i="1"/>
  <c r="T8580" i="1"/>
  <c r="T8579" i="1"/>
  <c r="T8578" i="1"/>
  <c r="T8577" i="1"/>
  <c r="T8576" i="1"/>
  <c r="T8575" i="1"/>
  <c r="T8574" i="1"/>
  <c r="T8573" i="1"/>
  <c r="T8572" i="1"/>
  <c r="T8571" i="1"/>
  <c r="T8570" i="1"/>
  <c r="T8569" i="1"/>
  <c r="T8568" i="1"/>
  <c r="T8567" i="1"/>
  <c r="T8566" i="1"/>
  <c r="T8565" i="1"/>
  <c r="T8564" i="1"/>
  <c r="T8563" i="1"/>
  <c r="T8562" i="1"/>
  <c r="T8561" i="1"/>
  <c r="T8560" i="1"/>
  <c r="T8559" i="1"/>
  <c r="T8558" i="1"/>
  <c r="T8557" i="1"/>
  <c r="T8556" i="1"/>
  <c r="T8555" i="1"/>
  <c r="T8554" i="1"/>
  <c r="T8553" i="1"/>
  <c r="T8552" i="1"/>
  <c r="T8551" i="1"/>
  <c r="T8550" i="1"/>
  <c r="T8549" i="1"/>
  <c r="T8548" i="1"/>
  <c r="T8547" i="1"/>
  <c r="T8546" i="1"/>
  <c r="T8545" i="1"/>
  <c r="T8544" i="1"/>
  <c r="T8543" i="1"/>
  <c r="T8542" i="1"/>
  <c r="T8541" i="1"/>
  <c r="T8540" i="1"/>
  <c r="T8539" i="1"/>
  <c r="T8538" i="1"/>
  <c r="T8537" i="1"/>
  <c r="T8536" i="1"/>
  <c r="T8535" i="1"/>
  <c r="T8534" i="1"/>
  <c r="T8533" i="1"/>
  <c r="T8532" i="1"/>
  <c r="T8531" i="1"/>
  <c r="T8530" i="1"/>
  <c r="T8529" i="1"/>
  <c r="T8528" i="1"/>
  <c r="T8527" i="1"/>
  <c r="T8526" i="1"/>
  <c r="T8525" i="1"/>
  <c r="T8524" i="1"/>
  <c r="T8523" i="1"/>
  <c r="T8522" i="1"/>
  <c r="T8521" i="1"/>
  <c r="T8520" i="1"/>
  <c r="T8519" i="1"/>
  <c r="T8518" i="1"/>
  <c r="T8517" i="1"/>
  <c r="T8516" i="1"/>
  <c r="T8515" i="1"/>
  <c r="T8514" i="1"/>
  <c r="T8513" i="1"/>
  <c r="T8512" i="1"/>
  <c r="T8511" i="1"/>
  <c r="T8510" i="1"/>
  <c r="T8509" i="1"/>
  <c r="T8508" i="1"/>
  <c r="T8507" i="1"/>
  <c r="T8506" i="1"/>
  <c r="T8505" i="1"/>
  <c r="T8504" i="1"/>
  <c r="T8503" i="1"/>
  <c r="T8502" i="1"/>
  <c r="T8501" i="1"/>
  <c r="T8500" i="1"/>
  <c r="T8499" i="1"/>
  <c r="T8498" i="1"/>
  <c r="T8497" i="1"/>
  <c r="T8496" i="1"/>
  <c r="T8495" i="1"/>
  <c r="T8494" i="1"/>
  <c r="T8493" i="1"/>
  <c r="T8492" i="1"/>
  <c r="T8491" i="1"/>
  <c r="T8490" i="1"/>
  <c r="T8489" i="1"/>
  <c r="T8488" i="1"/>
  <c r="T8487" i="1"/>
  <c r="T8486" i="1"/>
  <c r="T8485" i="1"/>
  <c r="T8484" i="1"/>
  <c r="T8483" i="1"/>
  <c r="T8482" i="1"/>
  <c r="T8481" i="1"/>
  <c r="T8480" i="1"/>
  <c r="T8479" i="1"/>
  <c r="T8478" i="1"/>
  <c r="T8477" i="1"/>
  <c r="T8476" i="1"/>
  <c r="T8475" i="1"/>
  <c r="T8474" i="1"/>
  <c r="T8473" i="1"/>
  <c r="T8472" i="1"/>
  <c r="T8471" i="1"/>
  <c r="T8470" i="1"/>
  <c r="T8469" i="1"/>
  <c r="T8468" i="1"/>
  <c r="T8467" i="1"/>
  <c r="T8466" i="1"/>
  <c r="T8465" i="1"/>
  <c r="T8464" i="1"/>
  <c r="T8463" i="1"/>
  <c r="T8462" i="1"/>
  <c r="T8461" i="1"/>
  <c r="T8460" i="1"/>
  <c r="T8459" i="1"/>
  <c r="T8458" i="1"/>
  <c r="T8457" i="1"/>
  <c r="T8456" i="1"/>
  <c r="T8455" i="1"/>
  <c r="T8454" i="1"/>
  <c r="T8453" i="1"/>
  <c r="T8452" i="1"/>
  <c r="T8451" i="1"/>
  <c r="T8450" i="1"/>
  <c r="T8449" i="1"/>
  <c r="T8448" i="1"/>
  <c r="T8447" i="1"/>
  <c r="T8446" i="1"/>
  <c r="T8445" i="1"/>
  <c r="T8444" i="1"/>
  <c r="T8443" i="1"/>
  <c r="T8442" i="1"/>
  <c r="T8441" i="1"/>
  <c r="T8440" i="1"/>
  <c r="T8439" i="1"/>
  <c r="T8438" i="1"/>
  <c r="T8437" i="1"/>
  <c r="T8436" i="1"/>
  <c r="T8435" i="1"/>
  <c r="T8434" i="1"/>
  <c r="T8433" i="1"/>
  <c r="T8432" i="1"/>
  <c r="T8431" i="1"/>
  <c r="T8430" i="1"/>
  <c r="T8429" i="1"/>
  <c r="T8428" i="1"/>
  <c r="T8427" i="1"/>
  <c r="T8426" i="1"/>
  <c r="T8425" i="1"/>
  <c r="T8424" i="1"/>
  <c r="T8423" i="1"/>
  <c r="T8422" i="1"/>
  <c r="T8421" i="1"/>
  <c r="T8420" i="1"/>
  <c r="T8419" i="1"/>
  <c r="T8418" i="1"/>
  <c r="T8417" i="1"/>
  <c r="T8416" i="1"/>
  <c r="T8415" i="1"/>
  <c r="T8414" i="1"/>
  <c r="T8413" i="1"/>
  <c r="T8412" i="1"/>
  <c r="T8411" i="1"/>
  <c r="T8410" i="1"/>
  <c r="T8409" i="1"/>
  <c r="T8408" i="1"/>
  <c r="T8407" i="1"/>
  <c r="T8406" i="1"/>
  <c r="T8405" i="1"/>
  <c r="T8404" i="1"/>
  <c r="T8403" i="1"/>
  <c r="T8402" i="1"/>
  <c r="T8401" i="1"/>
  <c r="T8400" i="1"/>
  <c r="T8399" i="1"/>
  <c r="T8398" i="1"/>
  <c r="T8397" i="1"/>
  <c r="T8396" i="1"/>
  <c r="T8395" i="1"/>
  <c r="T8394" i="1"/>
  <c r="T8393" i="1"/>
  <c r="T8392" i="1"/>
  <c r="T8391" i="1"/>
  <c r="T8390" i="1"/>
  <c r="T8389" i="1"/>
  <c r="T8388" i="1"/>
  <c r="T8387" i="1"/>
  <c r="T8386" i="1"/>
  <c r="T8385" i="1"/>
  <c r="T8384" i="1"/>
  <c r="T8383" i="1"/>
  <c r="T8382" i="1"/>
  <c r="T8381" i="1"/>
  <c r="T8380" i="1"/>
  <c r="T8379" i="1"/>
  <c r="T8378" i="1"/>
  <c r="T8377" i="1"/>
  <c r="T8376" i="1"/>
  <c r="T8375" i="1"/>
  <c r="T8374" i="1"/>
  <c r="T8373" i="1"/>
  <c r="T8372" i="1"/>
  <c r="T8371" i="1"/>
  <c r="T8370" i="1"/>
  <c r="T8369" i="1"/>
  <c r="T8368" i="1"/>
  <c r="T8367" i="1"/>
  <c r="T8366" i="1"/>
  <c r="T8365" i="1"/>
  <c r="T8364" i="1"/>
  <c r="T8363" i="1"/>
  <c r="T8362" i="1"/>
  <c r="T8361" i="1"/>
  <c r="T8360" i="1"/>
  <c r="T8359" i="1"/>
  <c r="T8358" i="1"/>
  <c r="T8357" i="1"/>
  <c r="T8356" i="1"/>
  <c r="T8355" i="1"/>
  <c r="T8354" i="1"/>
  <c r="T8353" i="1"/>
  <c r="T8352" i="1"/>
  <c r="T8351" i="1"/>
  <c r="T8350" i="1"/>
  <c r="T8349" i="1"/>
  <c r="T8348" i="1"/>
  <c r="T8347" i="1"/>
  <c r="T8346" i="1"/>
  <c r="T8345" i="1"/>
  <c r="T8344" i="1"/>
  <c r="T8343" i="1"/>
  <c r="T8342" i="1"/>
  <c r="T8341" i="1"/>
  <c r="T8340" i="1"/>
  <c r="T8339" i="1"/>
  <c r="T8338" i="1"/>
  <c r="T8337" i="1"/>
  <c r="T8336" i="1"/>
  <c r="T8335" i="1"/>
  <c r="T8334" i="1"/>
  <c r="T8333" i="1"/>
  <c r="T8332" i="1"/>
  <c r="T8331" i="1"/>
  <c r="T8330" i="1"/>
  <c r="T8329" i="1"/>
  <c r="T8328" i="1"/>
  <c r="T8327" i="1"/>
  <c r="T8326" i="1"/>
  <c r="T8325" i="1"/>
  <c r="T8324" i="1"/>
  <c r="T8323" i="1"/>
  <c r="T8322" i="1"/>
  <c r="T8321" i="1"/>
  <c r="T8320" i="1"/>
  <c r="T8319" i="1"/>
  <c r="T8318" i="1"/>
  <c r="T8317" i="1"/>
  <c r="T8316" i="1"/>
  <c r="T8315" i="1"/>
  <c r="T8314" i="1"/>
  <c r="T8313" i="1"/>
  <c r="T8312" i="1"/>
  <c r="T8311" i="1"/>
  <c r="T8310" i="1"/>
  <c r="T8309" i="1"/>
  <c r="T8308" i="1"/>
  <c r="T8307" i="1"/>
  <c r="T8306" i="1"/>
  <c r="T8305" i="1"/>
  <c r="T8304" i="1"/>
  <c r="T8303" i="1"/>
  <c r="T8302" i="1"/>
  <c r="T8301" i="1"/>
  <c r="T8300" i="1"/>
  <c r="T8299" i="1"/>
  <c r="T8298" i="1"/>
  <c r="T8297" i="1"/>
  <c r="T8296" i="1"/>
  <c r="T8295" i="1"/>
  <c r="T8294" i="1"/>
  <c r="T8293" i="1"/>
  <c r="T8292" i="1"/>
  <c r="T8291" i="1"/>
  <c r="T8290" i="1"/>
  <c r="T8289" i="1"/>
  <c r="T8288" i="1"/>
  <c r="T8287" i="1"/>
  <c r="T8286" i="1"/>
  <c r="T8285" i="1"/>
  <c r="T8284" i="1"/>
  <c r="T8283" i="1"/>
  <c r="T8282" i="1"/>
  <c r="T8281" i="1"/>
  <c r="T8280" i="1"/>
  <c r="T8279" i="1"/>
  <c r="T8278" i="1"/>
  <c r="T8277" i="1"/>
  <c r="T8276" i="1"/>
  <c r="T8275" i="1"/>
  <c r="T8274" i="1"/>
  <c r="T8273" i="1"/>
  <c r="T8272" i="1"/>
  <c r="T8271" i="1"/>
  <c r="T8270" i="1"/>
  <c r="T8269" i="1"/>
  <c r="T8268" i="1"/>
  <c r="T8267" i="1"/>
  <c r="T8266" i="1"/>
  <c r="T8265" i="1"/>
  <c r="T8264" i="1"/>
  <c r="T8263" i="1"/>
  <c r="T8262" i="1"/>
  <c r="T8261" i="1"/>
  <c r="T8260" i="1"/>
  <c r="T8259" i="1"/>
  <c r="T8258" i="1"/>
  <c r="T8257" i="1"/>
  <c r="T8256" i="1"/>
  <c r="T8255" i="1"/>
  <c r="T8254" i="1"/>
  <c r="T8253" i="1"/>
  <c r="T8252" i="1"/>
  <c r="T8251" i="1"/>
  <c r="T8250" i="1"/>
  <c r="T8249" i="1"/>
  <c r="T8248" i="1"/>
  <c r="T8247" i="1"/>
  <c r="T8246" i="1"/>
  <c r="T8245" i="1"/>
  <c r="T8244" i="1"/>
  <c r="T8243" i="1"/>
  <c r="T8242" i="1"/>
  <c r="T8241" i="1"/>
  <c r="T8240" i="1"/>
  <c r="T8239" i="1"/>
  <c r="T8238" i="1"/>
  <c r="T8237" i="1"/>
  <c r="T8236" i="1"/>
  <c r="T8235" i="1"/>
  <c r="T8234" i="1"/>
  <c r="T8233" i="1"/>
  <c r="T8232" i="1"/>
  <c r="T8231" i="1"/>
  <c r="T8230" i="1"/>
  <c r="T8229" i="1"/>
  <c r="T8228" i="1"/>
  <c r="T8227" i="1"/>
  <c r="T8226" i="1"/>
  <c r="T8225" i="1"/>
  <c r="T8224" i="1"/>
  <c r="T8223" i="1"/>
  <c r="T8222" i="1"/>
  <c r="T8221" i="1"/>
  <c r="T8220" i="1"/>
  <c r="T8219" i="1"/>
  <c r="T8218" i="1"/>
  <c r="T8217" i="1"/>
  <c r="T8216" i="1"/>
  <c r="T8215" i="1"/>
  <c r="T8214" i="1"/>
  <c r="T8213" i="1"/>
  <c r="T8212" i="1"/>
  <c r="T8211" i="1"/>
  <c r="T8210" i="1"/>
  <c r="T8209" i="1"/>
  <c r="T8208" i="1"/>
  <c r="T8207" i="1"/>
  <c r="T8206" i="1"/>
  <c r="T8205" i="1"/>
  <c r="T8204" i="1"/>
  <c r="T8203" i="1"/>
  <c r="T8202" i="1"/>
  <c r="T8201" i="1"/>
  <c r="T8200" i="1"/>
  <c r="T8199" i="1"/>
  <c r="T8198" i="1"/>
  <c r="T8197" i="1"/>
  <c r="T8196" i="1"/>
  <c r="T8195" i="1"/>
  <c r="T8194" i="1"/>
  <c r="T8193" i="1"/>
  <c r="T8192" i="1"/>
  <c r="T8191" i="1"/>
  <c r="T8190" i="1"/>
  <c r="T8189" i="1"/>
  <c r="T8188" i="1"/>
  <c r="T8187" i="1"/>
  <c r="T8186" i="1"/>
  <c r="T8185" i="1"/>
  <c r="T8184" i="1"/>
  <c r="T8183" i="1"/>
  <c r="T8182" i="1"/>
  <c r="T8181" i="1"/>
  <c r="T8180" i="1"/>
  <c r="T8179" i="1"/>
  <c r="T8178" i="1"/>
  <c r="T8177" i="1"/>
  <c r="T8176" i="1"/>
  <c r="T8175" i="1"/>
  <c r="T8174" i="1"/>
  <c r="T8173" i="1"/>
  <c r="T8172" i="1"/>
  <c r="T8171" i="1"/>
  <c r="T8170" i="1"/>
  <c r="T8169" i="1"/>
  <c r="T8168" i="1"/>
  <c r="T8167" i="1"/>
  <c r="T8166" i="1"/>
  <c r="T8165" i="1"/>
  <c r="T8164" i="1"/>
  <c r="T8163" i="1"/>
  <c r="T8162" i="1"/>
  <c r="T8161" i="1"/>
  <c r="T8160" i="1"/>
  <c r="T8159" i="1"/>
  <c r="T8158" i="1"/>
  <c r="T8157" i="1"/>
  <c r="T8156" i="1"/>
  <c r="T8155" i="1"/>
  <c r="T8154" i="1"/>
  <c r="T8153" i="1"/>
  <c r="T8152" i="1"/>
  <c r="T8151" i="1"/>
  <c r="T8150" i="1"/>
  <c r="T8149" i="1"/>
  <c r="T8148" i="1"/>
  <c r="T8147" i="1"/>
  <c r="T8146" i="1"/>
  <c r="T8145" i="1"/>
  <c r="T8144" i="1"/>
  <c r="T8143" i="1"/>
  <c r="T8142" i="1"/>
  <c r="T8141" i="1"/>
  <c r="T8140" i="1"/>
  <c r="T8139" i="1"/>
  <c r="T8138" i="1"/>
  <c r="T8137" i="1"/>
  <c r="T8136" i="1"/>
  <c r="T8135" i="1"/>
  <c r="T8134" i="1"/>
  <c r="T8133" i="1"/>
  <c r="T8132" i="1"/>
  <c r="T8131" i="1"/>
  <c r="T8130" i="1"/>
  <c r="T8129" i="1"/>
  <c r="T8128" i="1"/>
  <c r="T8127" i="1"/>
  <c r="T8126" i="1"/>
  <c r="T8125" i="1"/>
  <c r="T8124" i="1"/>
  <c r="T8123" i="1"/>
  <c r="T8122" i="1"/>
  <c r="T8121" i="1"/>
  <c r="T8120" i="1"/>
  <c r="T8119" i="1"/>
  <c r="T8118" i="1"/>
  <c r="T8117" i="1"/>
  <c r="T8116" i="1"/>
  <c r="T8115" i="1"/>
  <c r="T8114" i="1"/>
  <c r="T8113" i="1"/>
  <c r="T8112" i="1"/>
  <c r="T8111" i="1"/>
  <c r="T8110" i="1"/>
  <c r="T8109" i="1"/>
  <c r="T8108" i="1"/>
  <c r="T8107" i="1"/>
  <c r="T8106" i="1"/>
  <c r="T8105" i="1"/>
  <c r="T8104" i="1"/>
  <c r="T8103" i="1"/>
  <c r="T8102" i="1"/>
  <c r="T8101" i="1"/>
  <c r="T8100" i="1"/>
  <c r="T8099" i="1"/>
  <c r="T8098" i="1"/>
  <c r="T8097" i="1"/>
  <c r="T8096" i="1"/>
  <c r="T8095" i="1"/>
  <c r="T8094" i="1"/>
  <c r="T8093" i="1"/>
  <c r="T8092" i="1"/>
  <c r="T8091" i="1"/>
  <c r="T8090" i="1"/>
  <c r="T8089" i="1"/>
  <c r="T8088" i="1"/>
  <c r="T8087" i="1"/>
  <c r="T8086" i="1"/>
  <c r="T8085" i="1"/>
  <c r="T8084" i="1"/>
  <c r="T8083" i="1"/>
  <c r="T8082" i="1"/>
  <c r="T8081" i="1"/>
  <c r="T8080" i="1"/>
  <c r="T8079" i="1"/>
  <c r="T8078" i="1"/>
  <c r="T8077" i="1"/>
  <c r="T8076" i="1"/>
  <c r="T8075" i="1"/>
  <c r="T8074" i="1"/>
  <c r="T8073" i="1"/>
  <c r="T8072" i="1"/>
  <c r="T8071" i="1"/>
  <c r="T8070" i="1"/>
  <c r="T8069" i="1"/>
  <c r="T8068" i="1"/>
  <c r="T8067" i="1"/>
  <c r="T8066" i="1"/>
  <c r="T8065" i="1"/>
  <c r="T8064" i="1"/>
  <c r="T8063" i="1"/>
  <c r="T8062" i="1"/>
  <c r="T8061" i="1"/>
  <c r="T8060" i="1"/>
  <c r="T8059" i="1"/>
  <c r="T8058" i="1"/>
  <c r="T8057" i="1"/>
  <c r="T8056" i="1"/>
  <c r="T8055" i="1"/>
  <c r="T8054" i="1"/>
  <c r="T8053" i="1"/>
  <c r="T8052" i="1"/>
  <c r="T8051" i="1"/>
  <c r="T8050" i="1"/>
  <c r="T8049" i="1"/>
  <c r="T8048" i="1"/>
  <c r="T8047" i="1"/>
  <c r="T8046" i="1"/>
  <c r="T8045" i="1"/>
  <c r="T8044" i="1"/>
  <c r="T8043" i="1"/>
  <c r="T8042" i="1"/>
  <c r="T8041" i="1"/>
  <c r="T8040" i="1"/>
  <c r="T8039" i="1"/>
  <c r="T8038" i="1"/>
  <c r="T8037" i="1"/>
  <c r="T8036" i="1"/>
  <c r="T8035" i="1"/>
  <c r="T8034" i="1"/>
  <c r="T8033" i="1"/>
  <c r="T8032" i="1"/>
  <c r="T8031" i="1"/>
  <c r="T8030" i="1"/>
  <c r="T8029" i="1"/>
  <c r="T8028" i="1"/>
  <c r="T8027" i="1"/>
  <c r="T8026" i="1"/>
  <c r="T8025" i="1"/>
  <c r="T8024" i="1"/>
  <c r="T8023" i="1"/>
  <c r="T8022" i="1"/>
  <c r="T8021" i="1"/>
  <c r="T8020" i="1"/>
  <c r="T8019" i="1"/>
  <c r="T8018" i="1"/>
  <c r="T8017" i="1"/>
  <c r="T8016" i="1"/>
  <c r="T8015" i="1"/>
  <c r="T8014" i="1"/>
  <c r="T8013" i="1"/>
  <c r="T8012" i="1"/>
  <c r="T8011" i="1"/>
  <c r="T8010" i="1"/>
  <c r="T8009" i="1"/>
  <c r="T8008" i="1"/>
  <c r="T8007" i="1"/>
  <c r="T8006" i="1"/>
  <c r="T8005" i="1"/>
  <c r="T8004" i="1"/>
  <c r="T8003" i="1"/>
  <c r="T8002" i="1"/>
  <c r="T8001" i="1"/>
  <c r="T8000" i="1"/>
  <c r="T7999" i="1"/>
  <c r="T7998" i="1"/>
  <c r="T7997" i="1"/>
  <c r="T7996" i="1"/>
  <c r="T7995" i="1"/>
  <c r="T7994" i="1"/>
  <c r="T7993" i="1"/>
  <c r="T7992" i="1"/>
  <c r="T7991" i="1"/>
  <c r="T7990" i="1"/>
  <c r="T7989" i="1"/>
  <c r="T7988" i="1"/>
  <c r="T7987" i="1"/>
  <c r="T7986" i="1"/>
  <c r="T7985" i="1"/>
  <c r="T7984" i="1"/>
  <c r="T7983" i="1"/>
  <c r="T7982" i="1"/>
  <c r="T7981" i="1"/>
  <c r="T7980" i="1"/>
  <c r="T7979" i="1"/>
  <c r="T7978" i="1"/>
  <c r="T7977" i="1"/>
  <c r="T7976" i="1"/>
  <c r="T7975" i="1"/>
  <c r="T7974" i="1"/>
  <c r="T7973" i="1"/>
  <c r="T7972" i="1"/>
  <c r="T7971" i="1"/>
  <c r="T7970" i="1"/>
  <c r="T7969" i="1"/>
  <c r="T7968" i="1"/>
  <c r="T7967" i="1"/>
  <c r="T7966" i="1"/>
  <c r="T7965" i="1"/>
  <c r="T7964" i="1"/>
  <c r="T7963" i="1"/>
  <c r="T7962" i="1"/>
  <c r="T7961" i="1"/>
  <c r="T7960" i="1"/>
  <c r="T7959" i="1"/>
  <c r="T7958" i="1"/>
  <c r="T7957" i="1"/>
  <c r="T7956" i="1"/>
  <c r="T7955" i="1"/>
  <c r="T7954" i="1"/>
  <c r="T7953" i="1"/>
  <c r="T7952" i="1"/>
  <c r="T7951" i="1"/>
  <c r="T7950" i="1"/>
  <c r="T7949" i="1"/>
  <c r="T7948" i="1"/>
  <c r="T7947" i="1"/>
  <c r="T7946" i="1"/>
  <c r="T7945" i="1"/>
  <c r="T7944" i="1"/>
  <c r="T7943" i="1"/>
  <c r="T7942" i="1"/>
  <c r="T7941" i="1"/>
  <c r="T7940" i="1"/>
  <c r="T7939" i="1"/>
  <c r="T7938" i="1"/>
  <c r="T7937" i="1"/>
  <c r="T7936" i="1"/>
  <c r="T7935" i="1"/>
  <c r="T7934" i="1"/>
  <c r="T7933" i="1"/>
  <c r="T7932" i="1"/>
  <c r="T7931" i="1"/>
  <c r="T7930" i="1"/>
  <c r="T7929" i="1"/>
  <c r="T7928" i="1"/>
  <c r="T7927" i="1"/>
  <c r="T7926" i="1"/>
  <c r="T7925" i="1"/>
  <c r="T7924" i="1"/>
  <c r="T7923" i="1"/>
  <c r="T7922" i="1"/>
  <c r="T7921" i="1"/>
  <c r="T7920" i="1"/>
  <c r="T7919" i="1"/>
  <c r="T7918" i="1"/>
  <c r="T7917" i="1"/>
  <c r="T7916" i="1"/>
  <c r="T7915" i="1"/>
  <c r="T7914" i="1"/>
  <c r="T7913" i="1"/>
  <c r="T7912" i="1"/>
  <c r="T7911" i="1"/>
  <c r="T7910" i="1"/>
  <c r="T7909" i="1"/>
  <c r="T7908" i="1"/>
  <c r="T7907" i="1"/>
  <c r="T7906" i="1"/>
  <c r="T7905" i="1"/>
  <c r="T7904" i="1"/>
  <c r="T7903" i="1"/>
  <c r="T7902" i="1"/>
  <c r="T7901" i="1"/>
  <c r="T7900" i="1"/>
  <c r="T7899" i="1"/>
  <c r="T7898" i="1"/>
  <c r="T7897" i="1"/>
  <c r="T7896" i="1"/>
  <c r="T7895" i="1"/>
  <c r="T7894" i="1"/>
  <c r="T7893" i="1"/>
  <c r="T7892" i="1"/>
  <c r="T7891" i="1"/>
  <c r="T7890" i="1"/>
  <c r="T7889" i="1"/>
  <c r="T7888" i="1"/>
  <c r="T7887" i="1"/>
  <c r="T7886" i="1"/>
  <c r="T7885" i="1"/>
  <c r="T7884" i="1"/>
  <c r="T7883" i="1"/>
  <c r="T7882" i="1"/>
  <c r="T7881" i="1"/>
  <c r="T7880" i="1"/>
  <c r="T7879" i="1"/>
  <c r="T7878" i="1"/>
  <c r="T7877" i="1"/>
  <c r="T7876" i="1"/>
  <c r="T7875" i="1"/>
  <c r="T7874" i="1"/>
  <c r="T7873" i="1"/>
  <c r="T7872" i="1"/>
  <c r="T7871" i="1"/>
  <c r="T7870" i="1"/>
  <c r="T7869" i="1"/>
  <c r="T7868" i="1"/>
  <c r="T7867" i="1"/>
  <c r="T7866" i="1"/>
  <c r="T7865" i="1"/>
  <c r="T7864" i="1"/>
  <c r="T7863" i="1"/>
  <c r="T7862" i="1"/>
  <c r="T7861" i="1"/>
  <c r="T7860" i="1"/>
  <c r="T7859" i="1"/>
  <c r="T7858" i="1"/>
  <c r="T7857" i="1"/>
  <c r="T7856" i="1"/>
  <c r="T7855" i="1"/>
  <c r="T7854" i="1"/>
  <c r="T7853" i="1"/>
  <c r="T7852" i="1"/>
  <c r="T7851" i="1"/>
  <c r="T7850" i="1"/>
  <c r="T7849" i="1"/>
  <c r="T7848" i="1"/>
  <c r="T7847" i="1"/>
  <c r="T7846" i="1"/>
  <c r="T7845" i="1"/>
  <c r="T7844" i="1"/>
  <c r="T7843" i="1"/>
  <c r="T7842" i="1"/>
  <c r="T7841" i="1"/>
  <c r="T7840" i="1"/>
  <c r="T7839" i="1"/>
  <c r="T7838" i="1"/>
  <c r="T7837" i="1"/>
  <c r="T7836" i="1"/>
  <c r="T7835" i="1"/>
  <c r="T7834" i="1"/>
  <c r="T7833" i="1"/>
  <c r="T7832" i="1"/>
  <c r="T7831" i="1"/>
  <c r="T7830" i="1"/>
  <c r="T7829" i="1"/>
  <c r="T7828" i="1"/>
  <c r="T7827" i="1"/>
  <c r="T7826" i="1"/>
  <c r="T7825" i="1"/>
  <c r="T7824" i="1"/>
  <c r="T7823" i="1"/>
  <c r="T7822" i="1"/>
  <c r="T7821" i="1"/>
  <c r="T7820" i="1"/>
  <c r="T7819" i="1"/>
  <c r="T7818" i="1"/>
  <c r="T7817" i="1"/>
  <c r="T7816" i="1"/>
  <c r="T7815" i="1"/>
  <c r="T7814" i="1"/>
  <c r="T7813" i="1"/>
  <c r="T7812" i="1"/>
  <c r="T7811" i="1"/>
  <c r="T7810" i="1"/>
  <c r="T7809" i="1"/>
  <c r="T7808" i="1"/>
  <c r="T7807" i="1"/>
  <c r="T7806" i="1"/>
  <c r="T7805" i="1"/>
  <c r="T7804" i="1"/>
  <c r="T7803" i="1"/>
  <c r="T7802" i="1"/>
  <c r="T7801" i="1"/>
  <c r="T7800" i="1"/>
  <c r="T7799" i="1"/>
  <c r="T7798" i="1"/>
  <c r="T7797" i="1"/>
  <c r="T7796" i="1"/>
  <c r="T7795" i="1"/>
  <c r="T7794" i="1"/>
  <c r="T7793" i="1"/>
  <c r="T7792" i="1"/>
  <c r="T7791" i="1"/>
  <c r="T7790" i="1"/>
  <c r="T7789" i="1"/>
  <c r="T7788" i="1"/>
  <c r="T7787" i="1"/>
  <c r="T7786" i="1"/>
  <c r="T7785" i="1"/>
  <c r="T7784" i="1"/>
  <c r="T7783" i="1"/>
  <c r="T7782" i="1"/>
  <c r="T7781" i="1"/>
  <c r="T7780" i="1"/>
  <c r="T7779" i="1"/>
  <c r="T7778" i="1"/>
  <c r="T7777" i="1"/>
  <c r="T7776" i="1"/>
  <c r="T7775" i="1"/>
  <c r="T7774" i="1"/>
  <c r="T7773" i="1"/>
  <c r="T7772" i="1"/>
  <c r="T7771" i="1"/>
  <c r="T7770" i="1"/>
  <c r="T7769" i="1"/>
  <c r="T7768" i="1"/>
  <c r="T7767" i="1"/>
  <c r="T7766" i="1"/>
  <c r="T7765" i="1"/>
  <c r="T7764" i="1"/>
  <c r="T7763" i="1"/>
  <c r="T7762" i="1"/>
  <c r="T7761" i="1"/>
  <c r="T7760" i="1"/>
  <c r="T7759" i="1"/>
  <c r="T7758" i="1"/>
  <c r="T7757" i="1"/>
  <c r="T7756" i="1"/>
  <c r="T7755" i="1"/>
  <c r="T7754" i="1"/>
  <c r="T7753" i="1"/>
  <c r="T7752" i="1"/>
  <c r="T7751" i="1"/>
  <c r="T7750" i="1"/>
  <c r="T7749" i="1"/>
  <c r="T7748" i="1"/>
  <c r="T7747" i="1"/>
  <c r="T7746" i="1"/>
  <c r="T7745" i="1"/>
  <c r="T7744" i="1"/>
  <c r="T7743" i="1"/>
  <c r="T7742" i="1"/>
  <c r="T7741" i="1"/>
  <c r="T7740" i="1"/>
  <c r="T7739" i="1"/>
  <c r="T7738" i="1"/>
  <c r="T7737" i="1"/>
  <c r="T7736" i="1"/>
  <c r="T7735" i="1"/>
  <c r="T7734" i="1"/>
  <c r="T7733" i="1"/>
  <c r="T7732" i="1"/>
  <c r="T7731" i="1"/>
  <c r="T7730" i="1"/>
  <c r="T7729" i="1"/>
  <c r="T7728" i="1"/>
  <c r="T7727" i="1"/>
  <c r="T7726" i="1"/>
  <c r="T7725" i="1"/>
  <c r="T7724" i="1"/>
  <c r="T7723" i="1"/>
  <c r="T7722" i="1"/>
  <c r="T7721" i="1"/>
  <c r="T7720" i="1"/>
  <c r="T7719" i="1"/>
  <c r="T7718" i="1"/>
  <c r="T7717" i="1"/>
  <c r="T7716" i="1"/>
  <c r="T7715" i="1"/>
  <c r="T7714" i="1"/>
  <c r="T7713" i="1"/>
  <c r="T7712" i="1"/>
  <c r="T7711" i="1"/>
  <c r="T7710" i="1"/>
  <c r="T7709" i="1"/>
  <c r="T7708" i="1"/>
  <c r="T7707" i="1"/>
  <c r="T7706" i="1"/>
  <c r="T7705" i="1"/>
  <c r="T7704" i="1"/>
  <c r="T7703" i="1"/>
  <c r="T7702" i="1"/>
  <c r="T7701" i="1"/>
  <c r="T7700" i="1"/>
  <c r="T7699" i="1"/>
  <c r="T7698" i="1"/>
  <c r="T7697" i="1"/>
  <c r="T7696" i="1"/>
  <c r="T7695" i="1"/>
  <c r="T7694" i="1"/>
  <c r="T7693" i="1"/>
  <c r="T7692" i="1"/>
  <c r="T7691" i="1"/>
  <c r="T7690" i="1"/>
  <c r="T7689" i="1"/>
  <c r="T7688" i="1"/>
  <c r="T7687" i="1"/>
  <c r="T7686" i="1"/>
  <c r="T7685" i="1"/>
  <c r="T7684" i="1"/>
  <c r="T7683" i="1"/>
  <c r="T7682" i="1"/>
  <c r="T7681" i="1"/>
  <c r="T7680" i="1"/>
  <c r="T7679" i="1"/>
  <c r="T7678" i="1"/>
  <c r="T7677" i="1"/>
  <c r="T7676" i="1"/>
  <c r="T7675" i="1"/>
  <c r="T7674" i="1"/>
  <c r="T7673" i="1"/>
  <c r="T7672" i="1"/>
  <c r="T7671" i="1"/>
  <c r="T7670" i="1"/>
  <c r="T7669" i="1"/>
  <c r="T7668" i="1"/>
  <c r="T7667" i="1"/>
  <c r="T7666" i="1"/>
  <c r="T7665" i="1"/>
  <c r="T7664" i="1"/>
  <c r="T7663" i="1"/>
  <c r="T7662" i="1"/>
  <c r="T7661" i="1"/>
  <c r="T7660" i="1"/>
  <c r="T7659" i="1"/>
  <c r="T7658" i="1"/>
  <c r="T7657" i="1"/>
  <c r="T7656" i="1"/>
  <c r="T7655" i="1"/>
  <c r="T7654" i="1"/>
  <c r="T7653" i="1"/>
  <c r="T7652" i="1"/>
  <c r="T7651" i="1"/>
  <c r="T7650" i="1"/>
  <c r="T7649" i="1"/>
  <c r="T7648" i="1"/>
  <c r="T7647" i="1"/>
  <c r="T7646" i="1"/>
  <c r="T7645" i="1"/>
  <c r="T7644" i="1"/>
  <c r="T7643" i="1"/>
  <c r="T7642" i="1"/>
  <c r="T7641" i="1"/>
  <c r="T7640" i="1"/>
  <c r="T7639" i="1"/>
  <c r="T7638" i="1"/>
  <c r="T7637" i="1"/>
  <c r="T7636" i="1"/>
  <c r="T7635" i="1"/>
  <c r="T7634" i="1"/>
  <c r="T7633" i="1"/>
  <c r="T7632" i="1"/>
  <c r="T7631" i="1"/>
  <c r="T7630" i="1"/>
  <c r="T7629" i="1"/>
  <c r="T7628" i="1"/>
  <c r="T7627" i="1"/>
  <c r="T7626" i="1"/>
  <c r="T7625" i="1"/>
  <c r="T7624" i="1"/>
  <c r="T7623" i="1"/>
  <c r="T7622" i="1"/>
  <c r="T7621" i="1"/>
  <c r="T7620" i="1"/>
  <c r="T7619" i="1"/>
  <c r="T7618" i="1"/>
  <c r="T7617" i="1"/>
  <c r="T7616" i="1"/>
  <c r="T7615" i="1"/>
  <c r="T7614" i="1"/>
  <c r="T7613" i="1"/>
  <c r="T7612" i="1"/>
  <c r="T7611" i="1"/>
  <c r="T7610" i="1"/>
  <c r="T7609" i="1"/>
  <c r="T7608" i="1"/>
  <c r="T7607" i="1"/>
  <c r="T7606" i="1"/>
  <c r="T7605" i="1"/>
  <c r="T7604" i="1"/>
  <c r="T7603" i="1"/>
  <c r="T7602" i="1"/>
  <c r="T7601" i="1"/>
  <c r="T7600" i="1"/>
  <c r="T7599" i="1"/>
  <c r="T7598" i="1"/>
  <c r="T7597" i="1"/>
  <c r="T7596" i="1"/>
  <c r="T7595" i="1"/>
  <c r="T7594" i="1"/>
  <c r="T7593" i="1"/>
  <c r="T7592" i="1"/>
  <c r="T7591" i="1"/>
  <c r="T7590" i="1"/>
  <c r="T7589" i="1"/>
  <c r="T7588" i="1"/>
  <c r="T7587" i="1"/>
  <c r="T7586" i="1"/>
  <c r="T7585" i="1"/>
  <c r="T7584" i="1"/>
  <c r="T7583" i="1"/>
  <c r="T7582" i="1"/>
  <c r="T7581" i="1"/>
  <c r="T7580" i="1"/>
  <c r="T7579" i="1"/>
  <c r="T7578" i="1"/>
  <c r="T7577" i="1"/>
  <c r="T7576" i="1"/>
  <c r="T7575" i="1"/>
  <c r="T7574" i="1"/>
  <c r="T7573" i="1"/>
  <c r="T7572" i="1"/>
  <c r="T7571" i="1"/>
  <c r="T7570" i="1"/>
  <c r="T7569" i="1"/>
  <c r="T7568" i="1"/>
  <c r="T7567" i="1"/>
  <c r="T7566" i="1"/>
  <c r="T7565" i="1"/>
  <c r="T7564" i="1"/>
  <c r="T7563" i="1"/>
  <c r="T7562" i="1"/>
  <c r="T7561" i="1"/>
  <c r="T7560" i="1"/>
  <c r="T7559" i="1"/>
  <c r="T7558" i="1"/>
  <c r="T7557" i="1"/>
  <c r="T7556" i="1"/>
  <c r="T7555" i="1"/>
  <c r="T7554" i="1"/>
  <c r="T7553" i="1"/>
  <c r="T7552" i="1"/>
  <c r="T7551" i="1"/>
  <c r="T7550" i="1"/>
  <c r="T7549" i="1"/>
  <c r="T7548" i="1"/>
  <c r="T7547" i="1"/>
  <c r="T7546" i="1"/>
  <c r="T7545" i="1"/>
  <c r="T7544" i="1"/>
  <c r="T7543" i="1"/>
  <c r="T7542" i="1"/>
  <c r="T7541" i="1"/>
  <c r="T7540" i="1"/>
  <c r="T7539" i="1"/>
  <c r="T7538" i="1"/>
  <c r="T7537" i="1"/>
  <c r="T7536" i="1"/>
  <c r="T7535" i="1"/>
  <c r="T7534" i="1"/>
  <c r="T7533" i="1"/>
  <c r="T7532" i="1"/>
  <c r="T7531" i="1"/>
  <c r="T7530" i="1"/>
  <c r="T7529" i="1"/>
  <c r="T7528" i="1"/>
  <c r="T7527" i="1"/>
  <c r="T7526" i="1"/>
  <c r="T7525" i="1"/>
  <c r="T7524" i="1"/>
  <c r="T7523" i="1"/>
  <c r="T7522" i="1"/>
  <c r="T7521" i="1"/>
  <c r="T7520" i="1"/>
  <c r="T7519" i="1"/>
  <c r="T7518" i="1"/>
  <c r="T7517" i="1"/>
  <c r="T7516" i="1"/>
  <c r="T7515" i="1"/>
  <c r="T7514" i="1"/>
  <c r="T7513" i="1"/>
  <c r="T7512" i="1"/>
  <c r="T7511" i="1"/>
  <c r="T7510" i="1"/>
  <c r="T7509" i="1"/>
  <c r="T7508" i="1"/>
  <c r="T7507" i="1"/>
  <c r="T7506" i="1"/>
  <c r="T7505" i="1"/>
  <c r="T7504" i="1"/>
  <c r="T7503" i="1"/>
  <c r="T7502" i="1"/>
  <c r="T7501" i="1"/>
  <c r="T7500" i="1"/>
  <c r="T7499" i="1"/>
  <c r="T7498" i="1"/>
  <c r="T7497" i="1"/>
  <c r="T7496" i="1"/>
  <c r="T7495" i="1"/>
  <c r="T7494" i="1"/>
  <c r="T7493" i="1"/>
  <c r="T7492" i="1"/>
  <c r="T7491" i="1"/>
  <c r="T7490" i="1"/>
  <c r="T7489" i="1"/>
  <c r="T7488" i="1"/>
  <c r="T7487" i="1"/>
  <c r="T7486" i="1"/>
  <c r="T7485" i="1"/>
  <c r="T7484" i="1"/>
  <c r="T7483" i="1"/>
  <c r="T7482" i="1"/>
  <c r="T7481" i="1"/>
  <c r="T7480" i="1"/>
  <c r="T7479" i="1"/>
  <c r="T7478" i="1"/>
  <c r="T7477" i="1"/>
  <c r="T7476" i="1"/>
  <c r="T7475" i="1"/>
  <c r="T7474" i="1"/>
  <c r="T7473" i="1"/>
  <c r="T7472" i="1"/>
  <c r="T7471" i="1"/>
  <c r="T7470" i="1"/>
  <c r="T7469" i="1"/>
  <c r="T7468" i="1"/>
  <c r="T7467" i="1"/>
  <c r="T7466" i="1"/>
  <c r="T7465" i="1"/>
  <c r="T7464" i="1"/>
  <c r="T7463" i="1"/>
  <c r="T7462" i="1"/>
  <c r="T7461" i="1"/>
  <c r="T7460" i="1"/>
  <c r="T7459" i="1"/>
  <c r="T7458" i="1"/>
  <c r="T7457" i="1"/>
  <c r="T7456" i="1"/>
  <c r="T7455" i="1"/>
  <c r="T7454" i="1"/>
  <c r="T7453" i="1"/>
  <c r="T7452" i="1"/>
  <c r="T7451" i="1"/>
  <c r="T7450" i="1"/>
  <c r="T7449" i="1"/>
  <c r="T7448" i="1"/>
  <c r="T7447" i="1"/>
  <c r="T7446" i="1"/>
  <c r="T7445" i="1"/>
  <c r="T7444" i="1"/>
  <c r="T7443" i="1"/>
  <c r="T7442" i="1"/>
  <c r="T7441" i="1"/>
  <c r="T7440" i="1"/>
  <c r="T7439" i="1"/>
  <c r="T7438" i="1"/>
  <c r="T7437" i="1"/>
  <c r="T7436" i="1"/>
  <c r="T7435" i="1"/>
  <c r="T7434" i="1"/>
  <c r="T7433" i="1"/>
  <c r="T7432" i="1"/>
  <c r="T7431" i="1"/>
  <c r="T7430" i="1"/>
  <c r="T7429" i="1"/>
  <c r="T7428" i="1"/>
  <c r="T7427" i="1"/>
  <c r="T7426" i="1"/>
  <c r="T7425" i="1"/>
  <c r="T7424" i="1"/>
  <c r="T7423" i="1"/>
  <c r="T7422" i="1"/>
  <c r="T7421" i="1"/>
  <c r="T7420" i="1"/>
  <c r="T7419" i="1"/>
  <c r="T7418" i="1"/>
  <c r="T7417" i="1"/>
  <c r="T7416" i="1"/>
  <c r="T7415" i="1"/>
  <c r="T7414" i="1"/>
  <c r="T7413" i="1"/>
  <c r="T7412" i="1"/>
  <c r="T7411" i="1"/>
  <c r="T7410" i="1"/>
  <c r="T7409" i="1"/>
  <c r="T7408" i="1"/>
  <c r="T7407" i="1"/>
  <c r="T7406" i="1"/>
  <c r="T7405" i="1"/>
  <c r="T7404" i="1"/>
  <c r="T7403" i="1"/>
  <c r="T7402" i="1"/>
  <c r="T7401" i="1"/>
  <c r="T7400" i="1"/>
  <c r="T7399" i="1"/>
  <c r="T7398" i="1"/>
  <c r="T7397" i="1"/>
  <c r="T7396" i="1"/>
  <c r="T7395" i="1"/>
  <c r="T7394" i="1"/>
  <c r="T7393" i="1"/>
  <c r="T7392" i="1"/>
  <c r="T7391" i="1"/>
  <c r="T7390" i="1"/>
  <c r="T7389" i="1"/>
  <c r="T7388" i="1"/>
  <c r="T7387" i="1"/>
  <c r="T7386" i="1"/>
  <c r="T7385" i="1"/>
  <c r="T7384" i="1"/>
  <c r="T7383" i="1"/>
  <c r="T7382" i="1"/>
  <c r="T7381" i="1"/>
  <c r="T7380" i="1"/>
  <c r="T7379" i="1"/>
  <c r="T7378" i="1"/>
  <c r="T7377" i="1"/>
  <c r="T7376" i="1"/>
  <c r="T7375" i="1"/>
  <c r="T7374" i="1"/>
  <c r="T7373" i="1"/>
  <c r="T7372" i="1"/>
  <c r="T7371" i="1"/>
  <c r="T7370" i="1"/>
  <c r="T7369" i="1"/>
  <c r="T7368" i="1"/>
  <c r="T7367" i="1"/>
  <c r="T7366" i="1"/>
  <c r="T7365" i="1"/>
  <c r="T7364" i="1"/>
  <c r="T7363" i="1"/>
  <c r="T7362" i="1"/>
  <c r="T7361" i="1"/>
  <c r="T7360" i="1"/>
  <c r="T7359" i="1"/>
  <c r="T7358" i="1"/>
  <c r="T7357" i="1"/>
  <c r="T7356" i="1"/>
  <c r="T7355" i="1"/>
  <c r="T7354" i="1"/>
  <c r="T7353" i="1"/>
  <c r="T7352" i="1"/>
  <c r="T7351" i="1"/>
  <c r="T7350" i="1"/>
  <c r="T7349" i="1"/>
  <c r="T7348" i="1"/>
  <c r="T7347" i="1"/>
  <c r="T7346" i="1"/>
  <c r="T7345" i="1"/>
  <c r="T7344" i="1"/>
  <c r="T7343" i="1"/>
  <c r="T7342" i="1"/>
  <c r="T7341" i="1"/>
  <c r="T7340" i="1"/>
  <c r="T7339" i="1"/>
  <c r="T7338" i="1"/>
  <c r="T7337" i="1"/>
  <c r="T7336" i="1"/>
  <c r="T7335" i="1"/>
  <c r="T7334" i="1"/>
  <c r="T7333" i="1"/>
  <c r="T7332" i="1"/>
  <c r="T7331" i="1"/>
  <c r="T7330" i="1"/>
  <c r="T7329" i="1"/>
  <c r="T7328" i="1"/>
  <c r="T7327" i="1"/>
  <c r="T7326" i="1"/>
  <c r="T7325" i="1"/>
  <c r="T7324" i="1"/>
  <c r="T7323" i="1"/>
  <c r="T7322" i="1"/>
  <c r="T7321" i="1"/>
  <c r="T7320" i="1"/>
  <c r="T7319" i="1"/>
  <c r="T7318" i="1"/>
  <c r="T7317" i="1"/>
  <c r="T7316" i="1"/>
  <c r="T7315" i="1"/>
  <c r="T7314" i="1"/>
  <c r="T7313" i="1"/>
  <c r="T7312" i="1"/>
  <c r="T7311" i="1"/>
  <c r="T7310" i="1"/>
  <c r="T7309" i="1"/>
  <c r="T7308" i="1"/>
  <c r="T7307" i="1"/>
  <c r="T7306" i="1"/>
  <c r="T7305" i="1"/>
  <c r="T7304" i="1"/>
  <c r="T7303" i="1"/>
  <c r="T7302" i="1"/>
  <c r="T7301" i="1"/>
  <c r="T7300" i="1"/>
  <c r="T7299" i="1"/>
  <c r="T7298" i="1"/>
  <c r="T7297" i="1"/>
  <c r="T7296" i="1"/>
  <c r="T7295" i="1"/>
  <c r="T7294" i="1"/>
  <c r="T7293" i="1"/>
  <c r="T7292" i="1"/>
  <c r="T7291" i="1"/>
  <c r="T7290" i="1"/>
  <c r="T7289" i="1"/>
  <c r="T7288" i="1"/>
  <c r="T7287" i="1"/>
  <c r="T7286" i="1"/>
  <c r="T7285" i="1"/>
  <c r="T7284" i="1"/>
  <c r="T7283" i="1"/>
  <c r="T7282" i="1"/>
  <c r="T7281" i="1"/>
  <c r="T7280" i="1"/>
  <c r="T7279" i="1"/>
  <c r="T7278" i="1"/>
  <c r="T7277" i="1"/>
  <c r="T7276" i="1"/>
  <c r="T7275" i="1"/>
  <c r="T7274" i="1"/>
  <c r="T7273" i="1"/>
  <c r="T7272" i="1"/>
  <c r="T7271" i="1"/>
  <c r="T7270" i="1"/>
  <c r="T7269" i="1"/>
  <c r="T7268" i="1"/>
  <c r="T7267" i="1"/>
  <c r="T7266" i="1"/>
  <c r="T7265" i="1"/>
  <c r="T7264" i="1"/>
  <c r="T7263" i="1"/>
  <c r="T7262" i="1"/>
  <c r="T7261" i="1"/>
  <c r="T7260" i="1"/>
  <c r="T7259" i="1"/>
  <c r="T7258" i="1"/>
  <c r="T7257" i="1"/>
  <c r="T7256" i="1"/>
  <c r="T7255" i="1"/>
  <c r="T7254" i="1"/>
  <c r="T7253" i="1"/>
  <c r="T7252" i="1"/>
  <c r="T7251" i="1"/>
  <c r="T7250" i="1"/>
  <c r="T7249" i="1"/>
  <c r="T7248" i="1"/>
  <c r="T7247" i="1"/>
  <c r="T7246" i="1"/>
  <c r="T7245" i="1"/>
  <c r="T7244" i="1"/>
  <c r="T7243" i="1"/>
  <c r="T7242" i="1"/>
  <c r="T7241" i="1"/>
  <c r="T7240" i="1"/>
  <c r="T7239" i="1"/>
  <c r="T7238" i="1"/>
  <c r="T7237" i="1"/>
  <c r="T7236" i="1"/>
  <c r="T7235" i="1"/>
  <c r="T7234" i="1"/>
  <c r="T7233" i="1"/>
  <c r="T7232" i="1"/>
  <c r="T7231" i="1"/>
  <c r="T7230" i="1"/>
  <c r="T7229" i="1"/>
  <c r="T7228" i="1"/>
  <c r="T7227" i="1"/>
  <c r="T7226" i="1"/>
  <c r="T7225" i="1"/>
  <c r="T7224" i="1"/>
  <c r="T7223" i="1"/>
  <c r="T7222" i="1"/>
  <c r="T7221" i="1"/>
  <c r="T7220" i="1"/>
  <c r="T7219" i="1"/>
  <c r="T7218" i="1"/>
  <c r="T7217" i="1"/>
  <c r="T7216" i="1"/>
  <c r="T7215" i="1"/>
  <c r="T7214" i="1"/>
  <c r="T7213" i="1"/>
  <c r="T7212" i="1"/>
  <c r="T7211" i="1"/>
  <c r="T7210" i="1"/>
  <c r="T7209" i="1"/>
  <c r="T7208" i="1"/>
  <c r="T7207" i="1"/>
  <c r="T7206" i="1"/>
  <c r="T7205" i="1"/>
  <c r="T7204" i="1"/>
  <c r="T7203" i="1"/>
  <c r="T7202" i="1"/>
  <c r="T7201" i="1"/>
  <c r="T7200" i="1"/>
  <c r="T7199" i="1"/>
  <c r="T7198" i="1"/>
  <c r="T7197" i="1"/>
  <c r="T7196" i="1"/>
  <c r="T7195" i="1"/>
  <c r="T7194" i="1"/>
  <c r="T7193" i="1"/>
  <c r="T7192" i="1"/>
  <c r="T7191" i="1"/>
  <c r="T7190" i="1"/>
  <c r="T7189" i="1"/>
  <c r="T7188" i="1"/>
  <c r="T7187" i="1"/>
  <c r="T7186" i="1"/>
  <c r="T7185" i="1"/>
  <c r="T7184" i="1"/>
  <c r="T7183" i="1"/>
  <c r="T7182" i="1"/>
  <c r="T7181" i="1"/>
  <c r="T7180" i="1"/>
  <c r="T7179" i="1"/>
  <c r="T7178" i="1"/>
  <c r="T7177" i="1"/>
  <c r="T7176" i="1"/>
  <c r="T7175" i="1"/>
  <c r="T7174" i="1"/>
  <c r="T7173" i="1"/>
  <c r="T7172" i="1"/>
  <c r="T7171" i="1"/>
  <c r="T7170" i="1"/>
  <c r="T7169" i="1"/>
  <c r="T7168" i="1"/>
  <c r="T7167" i="1"/>
  <c r="T7166" i="1"/>
  <c r="T7165" i="1"/>
  <c r="T7164" i="1"/>
  <c r="T7163" i="1"/>
  <c r="T7162" i="1"/>
  <c r="T7161" i="1"/>
  <c r="T7160" i="1"/>
  <c r="T7159" i="1"/>
  <c r="T7158" i="1"/>
  <c r="T7157" i="1"/>
  <c r="T7156" i="1"/>
  <c r="T7155" i="1"/>
  <c r="T7154" i="1"/>
  <c r="T7153" i="1"/>
  <c r="T7152" i="1"/>
  <c r="T7151" i="1"/>
  <c r="T7150" i="1"/>
  <c r="T7149" i="1"/>
  <c r="T7148" i="1"/>
  <c r="T7147" i="1"/>
  <c r="T7146" i="1"/>
  <c r="T7145" i="1"/>
  <c r="T7144" i="1"/>
  <c r="T7143" i="1"/>
  <c r="T7142" i="1"/>
  <c r="T7141" i="1"/>
  <c r="T7140" i="1"/>
  <c r="T7139" i="1"/>
  <c r="T7138" i="1"/>
  <c r="T7137" i="1"/>
  <c r="T7136" i="1"/>
  <c r="T7135" i="1"/>
  <c r="T7134" i="1"/>
  <c r="T7133" i="1"/>
  <c r="T7132" i="1"/>
  <c r="T7131" i="1"/>
  <c r="T7130" i="1"/>
  <c r="T7129" i="1"/>
  <c r="T7128" i="1"/>
  <c r="T7127" i="1"/>
  <c r="T7126" i="1"/>
  <c r="T7125" i="1"/>
  <c r="T7124" i="1"/>
  <c r="T7123" i="1"/>
  <c r="T7122" i="1"/>
  <c r="T7121" i="1"/>
  <c r="T7120" i="1"/>
  <c r="T7119" i="1"/>
  <c r="T7118" i="1"/>
  <c r="T7117" i="1"/>
  <c r="T7116" i="1"/>
  <c r="T7115" i="1"/>
  <c r="T7114" i="1"/>
  <c r="T7113" i="1"/>
  <c r="T7112" i="1"/>
  <c r="T7111" i="1"/>
  <c r="T7110" i="1"/>
  <c r="T7109" i="1"/>
  <c r="T7108" i="1"/>
  <c r="T7107" i="1"/>
  <c r="T7106" i="1"/>
  <c r="T7105" i="1"/>
  <c r="T7104" i="1"/>
  <c r="T7103" i="1"/>
  <c r="T7102" i="1"/>
  <c r="T7101" i="1"/>
  <c r="T7100" i="1"/>
  <c r="T7099" i="1"/>
  <c r="T7098" i="1"/>
  <c r="T7097" i="1"/>
  <c r="T7096" i="1"/>
  <c r="T7095" i="1"/>
  <c r="T7094" i="1"/>
  <c r="T7093" i="1"/>
  <c r="T7092" i="1"/>
  <c r="T7091" i="1"/>
  <c r="T7090" i="1"/>
  <c r="T7089" i="1"/>
  <c r="T7088" i="1"/>
  <c r="T7087" i="1"/>
  <c r="T7086" i="1"/>
  <c r="T7085" i="1"/>
  <c r="T7084" i="1"/>
  <c r="T7083" i="1"/>
  <c r="T7082" i="1"/>
  <c r="T7081" i="1"/>
  <c r="T7080" i="1"/>
  <c r="T7079" i="1"/>
  <c r="T7078" i="1"/>
  <c r="T7077" i="1"/>
  <c r="T7076" i="1"/>
  <c r="T7075" i="1"/>
  <c r="T7074" i="1"/>
  <c r="T7073" i="1"/>
  <c r="T7072" i="1"/>
  <c r="T7071" i="1"/>
  <c r="T7070" i="1"/>
  <c r="T7069" i="1"/>
  <c r="T7068" i="1"/>
  <c r="T7067" i="1"/>
  <c r="T7066" i="1"/>
  <c r="T7065" i="1"/>
  <c r="T7064" i="1"/>
  <c r="T7063" i="1"/>
  <c r="T7062" i="1"/>
  <c r="T7061" i="1"/>
  <c r="T7060" i="1"/>
  <c r="T7059" i="1"/>
  <c r="T7058" i="1"/>
  <c r="T7057" i="1"/>
  <c r="T7056" i="1"/>
  <c r="T7055" i="1"/>
  <c r="T7054" i="1"/>
  <c r="T7053" i="1"/>
  <c r="T7052" i="1"/>
  <c r="T7051" i="1"/>
  <c r="T7050" i="1"/>
  <c r="T7049" i="1"/>
  <c r="T7048" i="1"/>
  <c r="T7047" i="1"/>
  <c r="T7046" i="1"/>
  <c r="T7045" i="1"/>
  <c r="T7044" i="1"/>
  <c r="T7043" i="1"/>
  <c r="T7042" i="1"/>
  <c r="T7041" i="1"/>
  <c r="T7040" i="1"/>
  <c r="T7039" i="1"/>
  <c r="T7038" i="1"/>
  <c r="T7037" i="1"/>
  <c r="T7036" i="1"/>
  <c r="T7035" i="1"/>
  <c r="T7034" i="1"/>
  <c r="T7033" i="1"/>
  <c r="T7032" i="1"/>
  <c r="T7031" i="1"/>
  <c r="T7030" i="1"/>
  <c r="T7029" i="1"/>
  <c r="T7028" i="1"/>
  <c r="T7027" i="1"/>
  <c r="T7026" i="1"/>
  <c r="T7025" i="1"/>
  <c r="T7024" i="1"/>
  <c r="T7023" i="1"/>
  <c r="T7022" i="1"/>
  <c r="T7021" i="1"/>
  <c r="T7020" i="1"/>
  <c r="T7019" i="1"/>
  <c r="T7018" i="1"/>
  <c r="T7017" i="1"/>
  <c r="T7016" i="1"/>
  <c r="T7015" i="1"/>
  <c r="T7014" i="1"/>
  <c r="T7013" i="1"/>
  <c r="T7012" i="1"/>
  <c r="T7011" i="1"/>
  <c r="T7010" i="1"/>
  <c r="T7009" i="1"/>
  <c r="T7008" i="1"/>
  <c r="T7007" i="1"/>
  <c r="T7006" i="1"/>
  <c r="T7005" i="1"/>
  <c r="T7004" i="1"/>
  <c r="T7003" i="1"/>
  <c r="T7002" i="1"/>
  <c r="T7001" i="1"/>
  <c r="T7000" i="1"/>
  <c r="T6999" i="1"/>
  <c r="T6998" i="1"/>
  <c r="T6997" i="1"/>
  <c r="T6996" i="1"/>
  <c r="T6995" i="1"/>
  <c r="T6994" i="1"/>
  <c r="T6993" i="1"/>
  <c r="T6992" i="1"/>
  <c r="T6991" i="1"/>
  <c r="T6990" i="1"/>
  <c r="T6989" i="1"/>
  <c r="T6988" i="1"/>
  <c r="T6987" i="1"/>
  <c r="T6986" i="1"/>
  <c r="T6985" i="1"/>
  <c r="T6984" i="1"/>
  <c r="T6983" i="1"/>
  <c r="T6982" i="1"/>
  <c r="T6981" i="1"/>
  <c r="T6980" i="1"/>
  <c r="T6979" i="1"/>
  <c r="T6978" i="1"/>
  <c r="T6977" i="1"/>
  <c r="T6976" i="1"/>
  <c r="T6975" i="1"/>
  <c r="T6974" i="1"/>
  <c r="T6973" i="1"/>
  <c r="T6972" i="1"/>
  <c r="T6971" i="1"/>
  <c r="T6970" i="1"/>
  <c r="T6969" i="1"/>
  <c r="T6968" i="1"/>
  <c r="T6967" i="1"/>
  <c r="T6966" i="1"/>
  <c r="T6965" i="1"/>
  <c r="T6964" i="1"/>
  <c r="T6963" i="1"/>
  <c r="T6962" i="1"/>
  <c r="T6961" i="1"/>
  <c r="T6960" i="1"/>
  <c r="T6959" i="1"/>
  <c r="T6958" i="1"/>
  <c r="T6957" i="1"/>
  <c r="T6956" i="1"/>
  <c r="T6955" i="1"/>
  <c r="T6954" i="1"/>
  <c r="T6953" i="1"/>
  <c r="T6952" i="1"/>
  <c r="T6951" i="1"/>
  <c r="T6950" i="1"/>
  <c r="T6949" i="1"/>
  <c r="T6948" i="1"/>
  <c r="T6947" i="1"/>
  <c r="T6946" i="1"/>
  <c r="T6945" i="1"/>
  <c r="T6944" i="1"/>
  <c r="T6943" i="1"/>
  <c r="T6942" i="1"/>
  <c r="T6941" i="1"/>
  <c r="T6940" i="1"/>
  <c r="T6939" i="1"/>
  <c r="T6938" i="1"/>
  <c r="T6937" i="1"/>
  <c r="T6936" i="1"/>
  <c r="T6935" i="1"/>
  <c r="T6934" i="1"/>
  <c r="T6933" i="1"/>
  <c r="T6932" i="1"/>
  <c r="T6931" i="1"/>
  <c r="T6930" i="1"/>
  <c r="T6929" i="1"/>
  <c r="T6928" i="1"/>
  <c r="T6927" i="1"/>
  <c r="T6926" i="1"/>
  <c r="T6925" i="1"/>
  <c r="T6924" i="1"/>
  <c r="T6923" i="1"/>
  <c r="T6922" i="1"/>
  <c r="T6921" i="1"/>
  <c r="T6920" i="1"/>
  <c r="T6919" i="1"/>
  <c r="T6918" i="1"/>
  <c r="T6917" i="1"/>
  <c r="T6916" i="1"/>
  <c r="T6915" i="1"/>
  <c r="T6914" i="1"/>
  <c r="T6913" i="1"/>
  <c r="T6912" i="1"/>
  <c r="T6911" i="1"/>
  <c r="T6910" i="1"/>
  <c r="T6909" i="1"/>
  <c r="T6908" i="1"/>
  <c r="T6907" i="1"/>
  <c r="T6906" i="1"/>
  <c r="T6905" i="1"/>
  <c r="T6904" i="1"/>
  <c r="T6903" i="1"/>
  <c r="T6902" i="1"/>
  <c r="T6901" i="1"/>
  <c r="T6900" i="1"/>
  <c r="T6899" i="1"/>
  <c r="T6898" i="1"/>
  <c r="T6897" i="1"/>
  <c r="T6896" i="1"/>
  <c r="T6895" i="1"/>
  <c r="T6894" i="1"/>
  <c r="T6893" i="1"/>
  <c r="T6892" i="1"/>
  <c r="T6891" i="1"/>
  <c r="T6890" i="1"/>
  <c r="T6889" i="1"/>
  <c r="T6888" i="1"/>
  <c r="T6887" i="1"/>
  <c r="T6886" i="1"/>
  <c r="T6885" i="1"/>
  <c r="T6884" i="1"/>
  <c r="T6883" i="1"/>
  <c r="T6882" i="1"/>
  <c r="T6881" i="1"/>
  <c r="T6880" i="1"/>
  <c r="T6879" i="1"/>
  <c r="T6878" i="1"/>
  <c r="T6877" i="1"/>
  <c r="T6876" i="1"/>
  <c r="T6875" i="1"/>
  <c r="T6874" i="1"/>
  <c r="T6873" i="1"/>
  <c r="T6872" i="1"/>
  <c r="T6871" i="1"/>
  <c r="T6870" i="1"/>
  <c r="T6869" i="1"/>
  <c r="T6868" i="1"/>
  <c r="T6867" i="1"/>
  <c r="T6866" i="1"/>
  <c r="T6865" i="1"/>
  <c r="T6864" i="1"/>
  <c r="T6863" i="1"/>
  <c r="T6862" i="1"/>
  <c r="T6861" i="1"/>
  <c r="T6860" i="1"/>
  <c r="T6859" i="1"/>
  <c r="T6858" i="1"/>
  <c r="T6857" i="1"/>
  <c r="T6856" i="1"/>
  <c r="T6855" i="1"/>
  <c r="T6854" i="1"/>
  <c r="T6853" i="1"/>
  <c r="T6852" i="1"/>
  <c r="T6851" i="1"/>
  <c r="T6850" i="1"/>
  <c r="T6849" i="1"/>
  <c r="T6848" i="1"/>
  <c r="T6847" i="1"/>
  <c r="T6846" i="1"/>
  <c r="T6845" i="1"/>
  <c r="T6844" i="1"/>
  <c r="T6843" i="1"/>
  <c r="T6842" i="1"/>
  <c r="T6841" i="1"/>
  <c r="T6840" i="1"/>
  <c r="T6839" i="1"/>
  <c r="T6838" i="1"/>
  <c r="T6837" i="1"/>
  <c r="T6836" i="1"/>
  <c r="T6835" i="1"/>
  <c r="T6834" i="1"/>
  <c r="T6833" i="1"/>
  <c r="T6832" i="1"/>
  <c r="T6831" i="1"/>
  <c r="T6830" i="1"/>
  <c r="T6829" i="1"/>
  <c r="T6828" i="1"/>
  <c r="T6827" i="1"/>
  <c r="T6826" i="1"/>
  <c r="T6825" i="1"/>
  <c r="T6824" i="1"/>
  <c r="T6823" i="1"/>
  <c r="T6822" i="1"/>
  <c r="T6821" i="1"/>
  <c r="T6820" i="1"/>
  <c r="T6819" i="1"/>
  <c r="T6818" i="1"/>
  <c r="T6817" i="1"/>
  <c r="T6816" i="1"/>
  <c r="T6815" i="1"/>
  <c r="T6814" i="1"/>
  <c r="T6813" i="1"/>
  <c r="T6812" i="1"/>
  <c r="T6811" i="1"/>
  <c r="T6810" i="1"/>
  <c r="T6809" i="1"/>
  <c r="T6808" i="1"/>
  <c r="T6807" i="1"/>
  <c r="T6806" i="1"/>
  <c r="T6805" i="1"/>
  <c r="T6804" i="1"/>
  <c r="T6803" i="1"/>
  <c r="T6802" i="1"/>
  <c r="T6801" i="1"/>
  <c r="T6800" i="1"/>
  <c r="T6799" i="1"/>
  <c r="T6798" i="1"/>
  <c r="T6797" i="1"/>
  <c r="T6796" i="1"/>
  <c r="T6795" i="1"/>
  <c r="T6794" i="1"/>
  <c r="T6793" i="1"/>
  <c r="T6792" i="1"/>
  <c r="T6791" i="1"/>
  <c r="T6790" i="1"/>
  <c r="T6789" i="1"/>
  <c r="T6788" i="1"/>
  <c r="T6787" i="1"/>
  <c r="T6786" i="1"/>
  <c r="T6785" i="1"/>
  <c r="T6784" i="1"/>
  <c r="T6783" i="1"/>
  <c r="T6782" i="1"/>
  <c r="T6781" i="1"/>
  <c r="T6780" i="1"/>
  <c r="T6779" i="1"/>
  <c r="T6778" i="1"/>
  <c r="T6777" i="1"/>
  <c r="T6776" i="1"/>
  <c r="T6775" i="1"/>
  <c r="T6774" i="1"/>
  <c r="T6773" i="1"/>
  <c r="T6772" i="1"/>
  <c r="T6771" i="1"/>
  <c r="T6770" i="1"/>
  <c r="T6769" i="1"/>
  <c r="T6768" i="1"/>
  <c r="T6767" i="1"/>
  <c r="T6766" i="1"/>
  <c r="T6765" i="1"/>
  <c r="T6764" i="1"/>
  <c r="T6763" i="1"/>
  <c r="T6762" i="1"/>
  <c r="T6761" i="1"/>
  <c r="T6760" i="1"/>
  <c r="T6759" i="1"/>
  <c r="T6758" i="1"/>
  <c r="T6757" i="1"/>
  <c r="T6756" i="1"/>
  <c r="T6755" i="1"/>
  <c r="T6754" i="1"/>
  <c r="T6753" i="1"/>
  <c r="T6752" i="1"/>
  <c r="T6751" i="1"/>
  <c r="T6750" i="1"/>
  <c r="T6749" i="1"/>
  <c r="T6748" i="1"/>
  <c r="T6747" i="1"/>
  <c r="T6746" i="1"/>
  <c r="T6745" i="1"/>
  <c r="T6744" i="1"/>
  <c r="T6743" i="1"/>
  <c r="T6742" i="1"/>
  <c r="T6741" i="1"/>
  <c r="T6740" i="1"/>
  <c r="T6739" i="1"/>
  <c r="T6738" i="1"/>
  <c r="T6737" i="1"/>
  <c r="T6736" i="1"/>
  <c r="T6735" i="1"/>
  <c r="T6734" i="1"/>
  <c r="T6733" i="1"/>
  <c r="T6732" i="1"/>
  <c r="T6731" i="1"/>
  <c r="T6730" i="1"/>
  <c r="T6729" i="1"/>
  <c r="T6728" i="1"/>
  <c r="T6727" i="1"/>
  <c r="T6726" i="1"/>
  <c r="T6725" i="1"/>
  <c r="T6724" i="1"/>
  <c r="T6723" i="1"/>
  <c r="T6722" i="1"/>
  <c r="T6721" i="1"/>
  <c r="T6720" i="1"/>
  <c r="T6719" i="1"/>
  <c r="T6718" i="1"/>
  <c r="T6717" i="1"/>
  <c r="T6716" i="1"/>
  <c r="T6715" i="1"/>
  <c r="T6714" i="1"/>
  <c r="T6713" i="1"/>
  <c r="T6712" i="1"/>
  <c r="T6711" i="1"/>
  <c r="T6710" i="1"/>
  <c r="T6709" i="1"/>
  <c r="T6708" i="1"/>
  <c r="T6707" i="1"/>
  <c r="T6706" i="1"/>
  <c r="T6705" i="1"/>
  <c r="T6704" i="1"/>
  <c r="T6703" i="1"/>
  <c r="T6702" i="1"/>
  <c r="T6701" i="1"/>
  <c r="T6700" i="1"/>
  <c r="T6699" i="1"/>
  <c r="T6698" i="1"/>
  <c r="T6697" i="1"/>
  <c r="T6696" i="1"/>
  <c r="T6695" i="1"/>
  <c r="T6694" i="1"/>
  <c r="T6693" i="1"/>
  <c r="T6692" i="1"/>
  <c r="T6691" i="1"/>
  <c r="T6690" i="1"/>
  <c r="T6689" i="1"/>
  <c r="T6688" i="1"/>
  <c r="T6687" i="1"/>
  <c r="T6686" i="1"/>
  <c r="T6685" i="1"/>
  <c r="T6684" i="1"/>
  <c r="T6683" i="1"/>
  <c r="T6682" i="1"/>
  <c r="T6681" i="1"/>
  <c r="T6680" i="1"/>
  <c r="T6679" i="1"/>
  <c r="T6678" i="1"/>
  <c r="T6677" i="1"/>
  <c r="T6676" i="1"/>
  <c r="T6675" i="1"/>
  <c r="T6674" i="1"/>
  <c r="T6673" i="1"/>
  <c r="T6672" i="1"/>
  <c r="T6671" i="1"/>
  <c r="T6670" i="1"/>
  <c r="T6669" i="1"/>
  <c r="T6668" i="1"/>
  <c r="T6667" i="1"/>
  <c r="T6666" i="1"/>
  <c r="T6665" i="1"/>
  <c r="T6664" i="1"/>
  <c r="T6663" i="1"/>
  <c r="T6662" i="1"/>
  <c r="T6661" i="1"/>
  <c r="T6660" i="1"/>
  <c r="T6659" i="1"/>
  <c r="T6658" i="1"/>
  <c r="T6657" i="1"/>
  <c r="T6656" i="1"/>
  <c r="T6655" i="1"/>
  <c r="T6654" i="1"/>
  <c r="T6653" i="1"/>
  <c r="T6652" i="1"/>
  <c r="T6651" i="1"/>
  <c r="T6650" i="1"/>
  <c r="T6649" i="1"/>
  <c r="T6648" i="1"/>
  <c r="T6647" i="1"/>
  <c r="T6646" i="1"/>
  <c r="T6645" i="1"/>
  <c r="T6644" i="1"/>
  <c r="T6643" i="1"/>
  <c r="T6642" i="1"/>
  <c r="T6641" i="1"/>
  <c r="T6640" i="1"/>
  <c r="T6639" i="1"/>
  <c r="T6638" i="1"/>
  <c r="T6637" i="1"/>
  <c r="T6636" i="1"/>
  <c r="T6635" i="1"/>
  <c r="T6634" i="1"/>
  <c r="T6633" i="1"/>
  <c r="T6632" i="1"/>
  <c r="T6631" i="1"/>
  <c r="T6630" i="1"/>
  <c r="T6629" i="1"/>
  <c r="T6628" i="1"/>
  <c r="T6627" i="1"/>
  <c r="T6626" i="1"/>
  <c r="T6625" i="1"/>
  <c r="T6624" i="1"/>
  <c r="T6623" i="1"/>
  <c r="T6622" i="1"/>
  <c r="T6621" i="1"/>
  <c r="T6620" i="1"/>
  <c r="T6619" i="1"/>
  <c r="T6618" i="1"/>
  <c r="T6617" i="1"/>
  <c r="T6616" i="1"/>
  <c r="T6615" i="1"/>
  <c r="T6614" i="1"/>
  <c r="T6613" i="1"/>
  <c r="T6612" i="1"/>
  <c r="T6611" i="1"/>
  <c r="T6610" i="1"/>
  <c r="T6609" i="1"/>
  <c r="T6608" i="1"/>
  <c r="T6607" i="1"/>
  <c r="T6606" i="1"/>
  <c r="T6605" i="1"/>
  <c r="T6604" i="1"/>
  <c r="T6603" i="1"/>
  <c r="T6602" i="1"/>
  <c r="T6601" i="1"/>
  <c r="T6600" i="1"/>
  <c r="T6599" i="1"/>
  <c r="T6598" i="1"/>
  <c r="T6597" i="1"/>
  <c r="T6596" i="1"/>
  <c r="T6595" i="1"/>
  <c r="T6594" i="1"/>
  <c r="T6593" i="1"/>
  <c r="T6592" i="1"/>
  <c r="T6591" i="1"/>
  <c r="T6590" i="1"/>
  <c r="T6589" i="1"/>
  <c r="T6588" i="1"/>
  <c r="T6587" i="1"/>
  <c r="T6586" i="1"/>
  <c r="T6585" i="1"/>
  <c r="T6584" i="1"/>
  <c r="T6583" i="1"/>
  <c r="T6582" i="1"/>
  <c r="T6581" i="1"/>
  <c r="T6580" i="1"/>
  <c r="T6579" i="1"/>
  <c r="T6578" i="1"/>
  <c r="T6577" i="1"/>
  <c r="T6576" i="1"/>
  <c r="T6575" i="1"/>
  <c r="T6574" i="1"/>
  <c r="T6573" i="1"/>
  <c r="T6572" i="1"/>
  <c r="T6571" i="1"/>
  <c r="T6570" i="1"/>
  <c r="T6569" i="1"/>
  <c r="T6568" i="1"/>
  <c r="T6567" i="1"/>
  <c r="T6566" i="1"/>
  <c r="T6565" i="1"/>
  <c r="T6564" i="1"/>
  <c r="T6563" i="1"/>
  <c r="T6562" i="1"/>
  <c r="T6561" i="1"/>
  <c r="T6560" i="1"/>
  <c r="T6559" i="1"/>
  <c r="T6558" i="1"/>
  <c r="T6557" i="1"/>
  <c r="T6556" i="1"/>
  <c r="T6555" i="1"/>
  <c r="T6554" i="1"/>
  <c r="T6553" i="1"/>
  <c r="T6552" i="1"/>
  <c r="T6551" i="1"/>
  <c r="T6550" i="1"/>
  <c r="T6549" i="1"/>
  <c r="T6548" i="1"/>
  <c r="T6547" i="1"/>
  <c r="T6546" i="1"/>
  <c r="T6545" i="1"/>
  <c r="T6544" i="1"/>
  <c r="T6543" i="1"/>
  <c r="T6542" i="1"/>
  <c r="T6541" i="1"/>
  <c r="T6540" i="1"/>
  <c r="T6539" i="1"/>
  <c r="T6538" i="1"/>
  <c r="T6537" i="1"/>
  <c r="T6536" i="1"/>
  <c r="T6535" i="1"/>
  <c r="T6534" i="1"/>
  <c r="T6533" i="1"/>
  <c r="T6532" i="1"/>
  <c r="T6531" i="1"/>
  <c r="T6530" i="1"/>
  <c r="T6529" i="1"/>
  <c r="T6528" i="1"/>
  <c r="T6527" i="1"/>
  <c r="T6526" i="1"/>
  <c r="T6525" i="1"/>
  <c r="T6524" i="1"/>
  <c r="T6523" i="1"/>
  <c r="T6522" i="1"/>
  <c r="T6521" i="1"/>
  <c r="T6520" i="1"/>
  <c r="T6519" i="1"/>
  <c r="T6518" i="1"/>
  <c r="T6517" i="1"/>
  <c r="T6516" i="1"/>
  <c r="T6515" i="1"/>
  <c r="T6514" i="1"/>
  <c r="T6513" i="1"/>
  <c r="T6512" i="1"/>
  <c r="T6511" i="1"/>
  <c r="T6510" i="1"/>
  <c r="T6509" i="1"/>
  <c r="T6508" i="1"/>
  <c r="T6507" i="1"/>
  <c r="T6506" i="1"/>
  <c r="T6505" i="1"/>
  <c r="T6504" i="1"/>
  <c r="T6503" i="1"/>
  <c r="T6502" i="1"/>
  <c r="T6501" i="1"/>
  <c r="T6500" i="1"/>
  <c r="T6499" i="1"/>
  <c r="T6498" i="1"/>
  <c r="T6497" i="1"/>
  <c r="T6496" i="1"/>
  <c r="T6495" i="1"/>
  <c r="T6494" i="1"/>
  <c r="T6493" i="1"/>
  <c r="T6492" i="1"/>
  <c r="T6491" i="1"/>
  <c r="T6490" i="1"/>
  <c r="T6489" i="1"/>
  <c r="T6488" i="1"/>
  <c r="T6487" i="1"/>
  <c r="T6486" i="1"/>
  <c r="T6485" i="1"/>
  <c r="T6484" i="1"/>
  <c r="T6483" i="1"/>
  <c r="T6482" i="1"/>
  <c r="T6481" i="1"/>
  <c r="T6480" i="1"/>
  <c r="T6479" i="1"/>
  <c r="T6478" i="1"/>
  <c r="T6477" i="1"/>
  <c r="T6476" i="1"/>
  <c r="T6475" i="1"/>
  <c r="T6474" i="1"/>
  <c r="T6473" i="1"/>
  <c r="T6472" i="1"/>
  <c r="T6471" i="1"/>
  <c r="T6470" i="1"/>
  <c r="T6469" i="1"/>
  <c r="T6468" i="1"/>
  <c r="T6467" i="1"/>
  <c r="T6466" i="1"/>
  <c r="T6465" i="1"/>
  <c r="T6464" i="1"/>
  <c r="T6463" i="1"/>
  <c r="T6462" i="1"/>
  <c r="T6461" i="1"/>
  <c r="T6460" i="1"/>
  <c r="T6459" i="1"/>
  <c r="T6458" i="1"/>
  <c r="T6457" i="1"/>
  <c r="T6456" i="1"/>
  <c r="T6455" i="1"/>
  <c r="T6454" i="1"/>
  <c r="T6453" i="1"/>
  <c r="T6452" i="1"/>
  <c r="T6451" i="1"/>
  <c r="T6450" i="1"/>
  <c r="T6449" i="1"/>
  <c r="T6448" i="1"/>
  <c r="T6447" i="1"/>
  <c r="T6446" i="1"/>
  <c r="T6445" i="1"/>
  <c r="T6444" i="1"/>
  <c r="T6443" i="1"/>
  <c r="T6442" i="1"/>
  <c r="T6441" i="1"/>
  <c r="T6440" i="1"/>
  <c r="T6439" i="1"/>
  <c r="T6438" i="1"/>
  <c r="T6437" i="1"/>
  <c r="T6436" i="1"/>
  <c r="T6435" i="1"/>
  <c r="T6434" i="1"/>
  <c r="T6433" i="1"/>
  <c r="T6432" i="1"/>
  <c r="T6431" i="1"/>
  <c r="T6430" i="1"/>
  <c r="T6429" i="1"/>
  <c r="T6428" i="1"/>
  <c r="T6427" i="1"/>
  <c r="T6426" i="1"/>
  <c r="T6425" i="1"/>
  <c r="T6424" i="1"/>
  <c r="T6423" i="1"/>
  <c r="T6422" i="1"/>
  <c r="T6421" i="1"/>
  <c r="T6420" i="1"/>
  <c r="T6419" i="1"/>
  <c r="T6418" i="1"/>
  <c r="T6417" i="1"/>
  <c r="T6416" i="1"/>
  <c r="T6415" i="1"/>
  <c r="T6414" i="1"/>
  <c r="T6413" i="1"/>
  <c r="T6412" i="1"/>
  <c r="T6411" i="1"/>
  <c r="T6410" i="1"/>
  <c r="T6409" i="1"/>
  <c r="T6408" i="1"/>
  <c r="T6407" i="1"/>
  <c r="T6406" i="1"/>
  <c r="T6405" i="1"/>
  <c r="T6404" i="1"/>
  <c r="T6403" i="1"/>
  <c r="T6402" i="1"/>
  <c r="T6401" i="1"/>
  <c r="T6400" i="1"/>
  <c r="T6399" i="1"/>
  <c r="T6398" i="1"/>
  <c r="T6397" i="1"/>
  <c r="T6396" i="1"/>
  <c r="T6395" i="1"/>
  <c r="T6394" i="1"/>
  <c r="T6393" i="1"/>
  <c r="T6392" i="1"/>
  <c r="T6391" i="1"/>
  <c r="T6390" i="1"/>
  <c r="T6389" i="1"/>
  <c r="T6388" i="1"/>
  <c r="T6387" i="1"/>
  <c r="T6386" i="1"/>
  <c r="T6385" i="1"/>
  <c r="T6384" i="1"/>
  <c r="T6383" i="1"/>
  <c r="T6382" i="1"/>
  <c r="T6381" i="1"/>
  <c r="T6380" i="1"/>
  <c r="T6379" i="1"/>
  <c r="T6378" i="1"/>
  <c r="T6377" i="1"/>
  <c r="T6376" i="1"/>
  <c r="T6375" i="1"/>
  <c r="T6374" i="1"/>
  <c r="T6373" i="1"/>
  <c r="T6372" i="1"/>
  <c r="T6371" i="1"/>
  <c r="T6370" i="1"/>
  <c r="T6369" i="1"/>
  <c r="T6368" i="1"/>
  <c r="T6367" i="1"/>
  <c r="T6366" i="1"/>
  <c r="T6365" i="1"/>
  <c r="T6364" i="1"/>
  <c r="T6363" i="1"/>
  <c r="T6362" i="1"/>
  <c r="T6361" i="1"/>
  <c r="T6360" i="1"/>
  <c r="T6359" i="1"/>
  <c r="T6358" i="1"/>
  <c r="T6357" i="1"/>
  <c r="T6356" i="1"/>
  <c r="T6355" i="1"/>
  <c r="T6354" i="1"/>
  <c r="T6353" i="1"/>
  <c r="T6352" i="1"/>
  <c r="T6351" i="1"/>
  <c r="T6350" i="1"/>
  <c r="T6349" i="1"/>
  <c r="T6348" i="1"/>
  <c r="T6347" i="1"/>
  <c r="T6346" i="1"/>
  <c r="T6345" i="1"/>
  <c r="T6344" i="1"/>
  <c r="T6343" i="1"/>
  <c r="T6342" i="1"/>
  <c r="T6341" i="1"/>
  <c r="T6340" i="1"/>
  <c r="T6339" i="1"/>
  <c r="T6338" i="1"/>
  <c r="T6337" i="1"/>
  <c r="T6336" i="1"/>
  <c r="T6335" i="1"/>
  <c r="T6334" i="1"/>
  <c r="T6333" i="1"/>
  <c r="T6332" i="1"/>
  <c r="T6331" i="1"/>
  <c r="T6330" i="1"/>
  <c r="T6329" i="1"/>
  <c r="T6328" i="1"/>
  <c r="T6327" i="1"/>
  <c r="T6326" i="1"/>
  <c r="T6325" i="1"/>
  <c r="T6324" i="1"/>
  <c r="T6323" i="1"/>
  <c r="T6322" i="1"/>
  <c r="T6321" i="1"/>
  <c r="T6320" i="1"/>
  <c r="T6319" i="1"/>
  <c r="T6318" i="1"/>
  <c r="T6317" i="1"/>
  <c r="T6316" i="1"/>
  <c r="T6315" i="1"/>
  <c r="T6314" i="1"/>
  <c r="T6313" i="1"/>
  <c r="T6312" i="1"/>
  <c r="T6311" i="1"/>
  <c r="T6310" i="1"/>
  <c r="T6309" i="1"/>
  <c r="T6308" i="1"/>
  <c r="T6307" i="1"/>
  <c r="T6306" i="1"/>
  <c r="T6305" i="1"/>
  <c r="T6304" i="1"/>
  <c r="T6303" i="1"/>
  <c r="T6302" i="1"/>
  <c r="T6301" i="1"/>
  <c r="T6300" i="1"/>
  <c r="T6299" i="1"/>
  <c r="T6298" i="1"/>
  <c r="T6297" i="1"/>
  <c r="T6296" i="1"/>
  <c r="T6295" i="1"/>
  <c r="T6294" i="1"/>
  <c r="T6293" i="1"/>
  <c r="T6292" i="1"/>
  <c r="T6291" i="1"/>
  <c r="T6290" i="1"/>
  <c r="T6289" i="1"/>
  <c r="T6288" i="1"/>
  <c r="T6287" i="1"/>
  <c r="T6286" i="1"/>
  <c r="T6285" i="1"/>
  <c r="T6284" i="1"/>
  <c r="T6283" i="1"/>
  <c r="T6282" i="1"/>
  <c r="T6281" i="1"/>
  <c r="T6280" i="1"/>
  <c r="T6279" i="1"/>
  <c r="T6278" i="1"/>
  <c r="T6277" i="1"/>
  <c r="T6276" i="1"/>
  <c r="T6275" i="1"/>
  <c r="T6274" i="1"/>
  <c r="T6273" i="1"/>
  <c r="T6272" i="1"/>
  <c r="T6271" i="1"/>
  <c r="T6270" i="1"/>
  <c r="T6269" i="1"/>
  <c r="T6268" i="1"/>
  <c r="T6267" i="1"/>
  <c r="T6266" i="1"/>
  <c r="T6265" i="1"/>
  <c r="T6264" i="1"/>
  <c r="T6263" i="1"/>
  <c r="T6262" i="1"/>
  <c r="T6261" i="1"/>
  <c r="T6260" i="1"/>
  <c r="T6259" i="1"/>
  <c r="T6258" i="1"/>
  <c r="T6257" i="1"/>
  <c r="T6256" i="1"/>
  <c r="T6255" i="1"/>
  <c r="T6254" i="1"/>
  <c r="T6253" i="1"/>
  <c r="T6252" i="1"/>
  <c r="T6251" i="1"/>
  <c r="T6250" i="1"/>
  <c r="T6249" i="1"/>
  <c r="T6248" i="1"/>
  <c r="T6247" i="1"/>
  <c r="T6246" i="1"/>
  <c r="T6245" i="1"/>
  <c r="T6244" i="1"/>
  <c r="T6243" i="1"/>
  <c r="T6242" i="1"/>
  <c r="T6241" i="1"/>
  <c r="T6240" i="1"/>
  <c r="T6239" i="1"/>
  <c r="T6238" i="1"/>
  <c r="T6237" i="1"/>
  <c r="T6236" i="1"/>
  <c r="T6235" i="1"/>
  <c r="T6234" i="1"/>
  <c r="T6233" i="1"/>
  <c r="T6232" i="1"/>
  <c r="T6231" i="1"/>
  <c r="T6230" i="1"/>
  <c r="T6229" i="1"/>
  <c r="T6228" i="1"/>
  <c r="T6227" i="1"/>
  <c r="T6226" i="1"/>
  <c r="T6225" i="1"/>
  <c r="T6224" i="1"/>
  <c r="T6223" i="1"/>
  <c r="T6222" i="1"/>
  <c r="T6221" i="1"/>
  <c r="T6220" i="1"/>
  <c r="T6219" i="1"/>
  <c r="T6218" i="1"/>
  <c r="T6217" i="1"/>
  <c r="T6216" i="1"/>
  <c r="T6215" i="1"/>
  <c r="T6214" i="1"/>
  <c r="T6213" i="1"/>
  <c r="T6212" i="1"/>
  <c r="T6211" i="1"/>
  <c r="T6210" i="1"/>
  <c r="T6209" i="1"/>
  <c r="T6208" i="1"/>
  <c r="T6207" i="1"/>
  <c r="T6206" i="1"/>
  <c r="T6205" i="1"/>
  <c r="T6204" i="1"/>
  <c r="T6203" i="1"/>
  <c r="T6202" i="1"/>
  <c r="T6201" i="1"/>
  <c r="T6200" i="1"/>
  <c r="T6199" i="1"/>
  <c r="T6198" i="1"/>
  <c r="T6197" i="1"/>
  <c r="T6196" i="1"/>
  <c r="T6195" i="1"/>
  <c r="T6194" i="1"/>
  <c r="T6193" i="1"/>
  <c r="T6192" i="1"/>
  <c r="T6191" i="1"/>
  <c r="T6190" i="1"/>
  <c r="T6189" i="1"/>
  <c r="T6188" i="1"/>
  <c r="T6187" i="1"/>
  <c r="T6186" i="1"/>
  <c r="T6185" i="1"/>
  <c r="T6184" i="1"/>
  <c r="T6183" i="1"/>
  <c r="T6182" i="1"/>
  <c r="T6181" i="1"/>
  <c r="T6180" i="1"/>
  <c r="T6179" i="1"/>
  <c r="T6178" i="1"/>
  <c r="T6177" i="1"/>
  <c r="T6176" i="1"/>
  <c r="T6175" i="1"/>
  <c r="T6174" i="1"/>
  <c r="T6173" i="1"/>
  <c r="T6172" i="1"/>
  <c r="T6171" i="1"/>
  <c r="T6170" i="1"/>
  <c r="T6169" i="1"/>
  <c r="T6168" i="1"/>
  <c r="T6167" i="1"/>
  <c r="T6166" i="1"/>
  <c r="T6165" i="1"/>
  <c r="T6164" i="1"/>
  <c r="T6163" i="1"/>
  <c r="T6162" i="1"/>
  <c r="T6161" i="1"/>
  <c r="T6160" i="1"/>
  <c r="T6159" i="1"/>
  <c r="T6158" i="1"/>
  <c r="T6157" i="1"/>
  <c r="T6156" i="1"/>
  <c r="T6155" i="1"/>
  <c r="T6154" i="1"/>
  <c r="T6153" i="1"/>
  <c r="T6152" i="1"/>
  <c r="T6151" i="1"/>
  <c r="T6150" i="1"/>
  <c r="T6149" i="1"/>
  <c r="T6148" i="1"/>
  <c r="T6147" i="1"/>
  <c r="T6146" i="1"/>
  <c r="T6145" i="1"/>
  <c r="T6144" i="1"/>
  <c r="T6143" i="1"/>
  <c r="T6142" i="1"/>
  <c r="T6141" i="1"/>
  <c r="T6140" i="1"/>
  <c r="T6139" i="1"/>
  <c r="T6138" i="1"/>
  <c r="T6137" i="1"/>
  <c r="T6136" i="1"/>
  <c r="T6135" i="1"/>
  <c r="T6134" i="1"/>
  <c r="T6133" i="1"/>
  <c r="T6132" i="1"/>
  <c r="T6131" i="1"/>
  <c r="T6130" i="1"/>
  <c r="T6129" i="1"/>
  <c r="T6128" i="1"/>
  <c r="T6127" i="1"/>
  <c r="T6126" i="1"/>
  <c r="T6125" i="1"/>
  <c r="T6124" i="1"/>
  <c r="T6123" i="1"/>
  <c r="T6122" i="1"/>
  <c r="T6121" i="1"/>
  <c r="T6120" i="1"/>
  <c r="T6119" i="1"/>
  <c r="T6118" i="1"/>
  <c r="T6117" i="1"/>
  <c r="T6116" i="1"/>
  <c r="T6115" i="1"/>
  <c r="T6114" i="1"/>
  <c r="T6113" i="1"/>
  <c r="T6112" i="1"/>
  <c r="T6111" i="1"/>
  <c r="T6110" i="1"/>
  <c r="T6109" i="1"/>
  <c r="T6108" i="1"/>
  <c r="T6107" i="1"/>
  <c r="T6106" i="1"/>
  <c r="T6105" i="1"/>
  <c r="T6104" i="1"/>
  <c r="T6103" i="1"/>
  <c r="T6102" i="1"/>
  <c r="T6101" i="1"/>
  <c r="T6100" i="1"/>
  <c r="T6099" i="1"/>
  <c r="T6098" i="1"/>
  <c r="T6097" i="1"/>
  <c r="T6096" i="1"/>
  <c r="T6095" i="1"/>
  <c r="T6094" i="1"/>
  <c r="T6093" i="1"/>
  <c r="T6092" i="1"/>
  <c r="T6091" i="1"/>
  <c r="T6090" i="1"/>
  <c r="T6089" i="1"/>
  <c r="T6088" i="1"/>
  <c r="T6087" i="1"/>
  <c r="T6086" i="1"/>
  <c r="T6085" i="1"/>
  <c r="T6084" i="1"/>
  <c r="T6083" i="1"/>
  <c r="T6082" i="1"/>
  <c r="T6081" i="1"/>
  <c r="T6080" i="1"/>
  <c r="T6079" i="1"/>
  <c r="T6078" i="1"/>
  <c r="T6077" i="1"/>
  <c r="T6076" i="1"/>
  <c r="T6075" i="1"/>
  <c r="T6074" i="1"/>
  <c r="T6073" i="1"/>
  <c r="T6072" i="1"/>
  <c r="T6071" i="1"/>
  <c r="T6070" i="1"/>
  <c r="T6069" i="1"/>
  <c r="T6068" i="1"/>
  <c r="T6067" i="1"/>
  <c r="T6066" i="1"/>
  <c r="T6065" i="1"/>
  <c r="T6064" i="1"/>
  <c r="T6063" i="1"/>
  <c r="T6062" i="1"/>
  <c r="T6061" i="1"/>
  <c r="T6060" i="1"/>
  <c r="T6059" i="1"/>
  <c r="T6058" i="1"/>
  <c r="T6057" i="1"/>
  <c r="T6056" i="1"/>
  <c r="T6055" i="1"/>
  <c r="T6054" i="1"/>
  <c r="T6053" i="1"/>
  <c r="T6052" i="1"/>
  <c r="T6051" i="1"/>
  <c r="T6050" i="1"/>
  <c r="T6049" i="1"/>
  <c r="T6048" i="1"/>
  <c r="T6047" i="1"/>
  <c r="T6046" i="1"/>
  <c r="T6045" i="1"/>
  <c r="T6044" i="1"/>
  <c r="T6043" i="1"/>
  <c r="T6042" i="1"/>
  <c r="T6041" i="1"/>
  <c r="T6040" i="1"/>
  <c r="T6039" i="1"/>
  <c r="T6038" i="1"/>
  <c r="T6037" i="1"/>
  <c r="T6036" i="1"/>
  <c r="T6035" i="1"/>
  <c r="T6034" i="1"/>
  <c r="T6033" i="1"/>
  <c r="T6032" i="1"/>
  <c r="T6031" i="1"/>
  <c r="T6030" i="1"/>
  <c r="T6029" i="1"/>
  <c r="T6028" i="1"/>
  <c r="T6027" i="1"/>
  <c r="T6026" i="1"/>
  <c r="T6025" i="1"/>
  <c r="T6024" i="1"/>
  <c r="T6023" i="1"/>
  <c r="T6022" i="1"/>
  <c r="T6021" i="1"/>
  <c r="T6020" i="1"/>
  <c r="T6019" i="1"/>
  <c r="T6018" i="1"/>
  <c r="T6017" i="1"/>
  <c r="T6016" i="1"/>
  <c r="T6015" i="1"/>
  <c r="T6014" i="1"/>
  <c r="T6013" i="1"/>
  <c r="T6012" i="1"/>
  <c r="T6011" i="1"/>
  <c r="T6010" i="1"/>
  <c r="T6009" i="1"/>
  <c r="T6008" i="1"/>
  <c r="T6007" i="1"/>
  <c r="T6006" i="1"/>
  <c r="T6005" i="1"/>
  <c r="T6004" i="1"/>
  <c r="T6003" i="1"/>
  <c r="T6002" i="1"/>
  <c r="T6001" i="1"/>
  <c r="T6000" i="1"/>
  <c r="T5999" i="1"/>
  <c r="T5998" i="1"/>
  <c r="T5997" i="1"/>
  <c r="T5996" i="1"/>
  <c r="T5995" i="1"/>
  <c r="T5994" i="1"/>
  <c r="T5993" i="1"/>
  <c r="T5992" i="1"/>
  <c r="T5991" i="1"/>
  <c r="T5990" i="1"/>
  <c r="T5989" i="1"/>
  <c r="T5988" i="1"/>
  <c r="T5987" i="1"/>
  <c r="T5986" i="1"/>
  <c r="T5985" i="1"/>
  <c r="T5984" i="1"/>
  <c r="T5983" i="1"/>
  <c r="T5982" i="1"/>
  <c r="T5981" i="1"/>
  <c r="T5980" i="1"/>
  <c r="T5979" i="1"/>
  <c r="T5978" i="1"/>
  <c r="T5977" i="1"/>
  <c r="T5976" i="1"/>
  <c r="T5975" i="1"/>
  <c r="T5974" i="1"/>
  <c r="T5973" i="1"/>
  <c r="T5972" i="1"/>
  <c r="T5971" i="1"/>
  <c r="T5970" i="1"/>
  <c r="T5969" i="1"/>
  <c r="T5968" i="1"/>
  <c r="T5967" i="1"/>
  <c r="T5966" i="1"/>
  <c r="T5965" i="1"/>
  <c r="T5964" i="1"/>
  <c r="T5963" i="1"/>
  <c r="T5962" i="1"/>
  <c r="T5961" i="1"/>
  <c r="T5960" i="1"/>
  <c r="T5959" i="1"/>
  <c r="T5958" i="1"/>
  <c r="T5957" i="1"/>
  <c r="T5956" i="1"/>
  <c r="T5955" i="1"/>
  <c r="T5954" i="1"/>
  <c r="T5953" i="1"/>
  <c r="T5952" i="1"/>
  <c r="T5951" i="1"/>
  <c r="T5950" i="1"/>
  <c r="T5949" i="1"/>
  <c r="T5948" i="1"/>
  <c r="T5947" i="1"/>
  <c r="T5946" i="1"/>
  <c r="T5945" i="1"/>
  <c r="T5944" i="1"/>
  <c r="T5943" i="1"/>
  <c r="T5942" i="1"/>
  <c r="T5941" i="1"/>
  <c r="T5940" i="1"/>
  <c r="T5939" i="1"/>
  <c r="T5938" i="1"/>
  <c r="T5937" i="1"/>
  <c r="T5936" i="1"/>
  <c r="T5935" i="1"/>
  <c r="T5934" i="1"/>
  <c r="T5933" i="1"/>
  <c r="T5932" i="1"/>
  <c r="T5931" i="1"/>
  <c r="T5930" i="1"/>
  <c r="T5929" i="1"/>
  <c r="T5928" i="1"/>
  <c r="T5927" i="1"/>
  <c r="T5926" i="1"/>
  <c r="T5925" i="1"/>
  <c r="T5924" i="1"/>
  <c r="T5923" i="1"/>
  <c r="T5922" i="1"/>
  <c r="T5921" i="1"/>
  <c r="T5920" i="1"/>
  <c r="T5919" i="1"/>
  <c r="T5918" i="1"/>
  <c r="T5917" i="1"/>
  <c r="T5916" i="1"/>
  <c r="T5915" i="1"/>
  <c r="T5914" i="1"/>
  <c r="T5913" i="1"/>
  <c r="T5912" i="1"/>
  <c r="T5911" i="1"/>
  <c r="T5910" i="1"/>
  <c r="T5909" i="1"/>
  <c r="T5908" i="1"/>
  <c r="T5907" i="1"/>
  <c r="T5906" i="1"/>
  <c r="T5905" i="1"/>
  <c r="T5904" i="1"/>
  <c r="T5903" i="1"/>
  <c r="T5902" i="1"/>
  <c r="T5901" i="1"/>
  <c r="T5900" i="1"/>
  <c r="T5899" i="1"/>
  <c r="T5898" i="1"/>
  <c r="T5897" i="1"/>
  <c r="T5896" i="1"/>
  <c r="T5895" i="1"/>
  <c r="T5894" i="1"/>
  <c r="T5893" i="1"/>
  <c r="T5892" i="1"/>
  <c r="T5891" i="1"/>
  <c r="T5890" i="1"/>
  <c r="T5889" i="1"/>
  <c r="T5888" i="1"/>
  <c r="T5887" i="1"/>
  <c r="T5886" i="1"/>
  <c r="T5885" i="1"/>
  <c r="T5884" i="1"/>
  <c r="T5883" i="1"/>
  <c r="T5882" i="1"/>
  <c r="T5881" i="1"/>
  <c r="T5880" i="1"/>
  <c r="T5879" i="1"/>
  <c r="T5878" i="1"/>
  <c r="T5877" i="1"/>
  <c r="T5876" i="1"/>
  <c r="T5875" i="1"/>
  <c r="T5874" i="1"/>
  <c r="T5873" i="1"/>
  <c r="T5872" i="1"/>
  <c r="T5871" i="1"/>
  <c r="T5870" i="1"/>
  <c r="T5869" i="1"/>
  <c r="T5868" i="1"/>
  <c r="T5867" i="1"/>
  <c r="T5866" i="1"/>
  <c r="T5865" i="1"/>
  <c r="T5864" i="1"/>
  <c r="T5863" i="1"/>
  <c r="T5862" i="1"/>
  <c r="T5861" i="1"/>
  <c r="T5860" i="1"/>
  <c r="T5859" i="1"/>
  <c r="T5858" i="1"/>
  <c r="T5857" i="1"/>
  <c r="T5856" i="1"/>
  <c r="T5855" i="1"/>
  <c r="T5854" i="1"/>
  <c r="T5853" i="1"/>
  <c r="T5852" i="1"/>
  <c r="T5851" i="1"/>
  <c r="T5850" i="1"/>
  <c r="T5849" i="1"/>
  <c r="T5848" i="1"/>
  <c r="T5847" i="1"/>
  <c r="T5846" i="1"/>
  <c r="T5845" i="1"/>
  <c r="T5844" i="1"/>
  <c r="T5843" i="1"/>
  <c r="T5842" i="1"/>
  <c r="T5841" i="1"/>
  <c r="T5840" i="1"/>
  <c r="T5839" i="1"/>
  <c r="T5838" i="1"/>
  <c r="T5837" i="1"/>
  <c r="T5836" i="1"/>
  <c r="T5835" i="1"/>
  <c r="T5834" i="1"/>
  <c r="T5833" i="1"/>
  <c r="T5832" i="1"/>
  <c r="T5831" i="1"/>
  <c r="T5830" i="1"/>
  <c r="T5829" i="1"/>
  <c r="T5828" i="1"/>
  <c r="T5827" i="1"/>
  <c r="T5826" i="1"/>
  <c r="T5825" i="1"/>
  <c r="T5824" i="1"/>
  <c r="T5823" i="1"/>
  <c r="T5822" i="1"/>
  <c r="T5821" i="1"/>
  <c r="T5820" i="1"/>
  <c r="T5819" i="1"/>
  <c r="T5818" i="1"/>
  <c r="T5817" i="1"/>
  <c r="T5816" i="1"/>
  <c r="T5815" i="1"/>
  <c r="T5814" i="1"/>
  <c r="T5813" i="1"/>
  <c r="T5812" i="1"/>
  <c r="T5811" i="1"/>
  <c r="T5810" i="1"/>
  <c r="T5809" i="1"/>
  <c r="T5808" i="1"/>
  <c r="T5807" i="1"/>
  <c r="T5806" i="1"/>
  <c r="T5805" i="1"/>
  <c r="T5804" i="1"/>
  <c r="T5803" i="1"/>
  <c r="T5802" i="1"/>
  <c r="T5801" i="1"/>
  <c r="T5800" i="1"/>
  <c r="T5799" i="1"/>
  <c r="T5798" i="1"/>
  <c r="T5797" i="1"/>
  <c r="T5796" i="1"/>
  <c r="T5795" i="1"/>
  <c r="T5794" i="1"/>
  <c r="T5793" i="1"/>
  <c r="T5792" i="1"/>
  <c r="T5791" i="1"/>
  <c r="T5790" i="1"/>
  <c r="T5789" i="1"/>
  <c r="T5788" i="1"/>
  <c r="T5787" i="1"/>
  <c r="T5786" i="1"/>
  <c r="T5785" i="1"/>
  <c r="T5784" i="1"/>
  <c r="T5783" i="1"/>
  <c r="T5782" i="1"/>
  <c r="T5781" i="1"/>
  <c r="T5780" i="1"/>
  <c r="T5779" i="1"/>
  <c r="T5778" i="1"/>
  <c r="T5777" i="1"/>
  <c r="T5776" i="1"/>
  <c r="T5775" i="1"/>
  <c r="T5774" i="1"/>
  <c r="T5773" i="1"/>
  <c r="T5772" i="1"/>
  <c r="T5771" i="1"/>
  <c r="T5770" i="1"/>
  <c r="T5769" i="1"/>
  <c r="T5768" i="1"/>
  <c r="T5767" i="1"/>
  <c r="T5766" i="1"/>
  <c r="T5765" i="1"/>
  <c r="T5764" i="1"/>
  <c r="T5763" i="1"/>
  <c r="T5762" i="1"/>
  <c r="T5761" i="1"/>
  <c r="T5760" i="1"/>
  <c r="T5759" i="1"/>
  <c r="T5758" i="1"/>
  <c r="T5757" i="1"/>
  <c r="T5756" i="1"/>
  <c r="T5755" i="1"/>
  <c r="T5754" i="1"/>
  <c r="T5753" i="1"/>
  <c r="T5752" i="1"/>
  <c r="T5751" i="1"/>
  <c r="T5750" i="1"/>
  <c r="T5749" i="1"/>
  <c r="T5748" i="1"/>
  <c r="T5747" i="1"/>
  <c r="T5746" i="1"/>
  <c r="T5745" i="1"/>
  <c r="T5744" i="1"/>
  <c r="T5743" i="1"/>
  <c r="T5742" i="1"/>
  <c r="T5741" i="1"/>
  <c r="T5740" i="1"/>
  <c r="T5739" i="1"/>
  <c r="T5738" i="1"/>
  <c r="T5737" i="1"/>
  <c r="T5736" i="1"/>
  <c r="T5735" i="1"/>
  <c r="T5734" i="1"/>
  <c r="T5733" i="1"/>
  <c r="T5732" i="1"/>
  <c r="T5731" i="1"/>
  <c r="T5730" i="1"/>
  <c r="T5729" i="1"/>
  <c r="T5728" i="1"/>
  <c r="T5727" i="1"/>
  <c r="T5726" i="1"/>
  <c r="T5725" i="1"/>
  <c r="T5724" i="1"/>
  <c r="T5723" i="1"/>
  <c r="T5722" i="1"/>
  <c r="T5721" i="1"/>
  <c r="T5720" i="1"/>
  <c r="T5719" i="1"/>
  <c r="T5718" i="1"/>
  <c r="T5717" i="1"/>
  <c r="T5716" i="1"/>
  <c r="T5715" i="1"/>
  <c r="T5714" i="1"/>
  <c r="T5713" i="1"/>
  <c r="T5712" i="1"/>
  <c r="T5711" i="1"/>
  <c r="T5710" i="1"/>
  <c r="T5709" i="1"/>
  <c r="T5708" i="1"/>
  <c r="T5707" i="1"/>
  <c r="T5706" i="1"/>
  <c r="T5705" i="1"/>
  <c r="T5704" i="1"/>
  <c r="T5703" i="1"/>
  <c r="T5702" i="1"/>
  <c r="T5701" i="1"/>
  <c r="T5700" i="1"/>
  <c r="T5699" i="1"/>
  <c r="T5698" i="1"/>
  <c r="T5697" i="1"/>
  <c r="T5696" i="1"/>
  <c r="T5695" i="1"/>
  <c r="T5694" i="1"/>
  <c r="T5693" i="1"/>
  <c r="T5692" i="1"/>
  <c r="T5691" i="1"/>
  <c r="T5690" i="1"/>
  <c r="T5689" i="1"/>
  <c r="T5688" i="1"/>
  <c r="T5687" i="1"/>
  <c r="T5686" i="1"/>
  <c r="T5685" i="1"/>
  <c r="T5684" i="1"/>
  <c r="T5683" i="1"/>
  <c r="T5682" i="1"/>
  <c r="T5681" i="1"/>
  <c r="T5680" i="1"/>
  <c r="T5679" i="1"/>
  <c r="T5678" i="1"/>
  <c r="T5677" i="1"/>
  <c r="T5676" i="1"/>
  <c r="T5675" i="1"/>
  <c r="T5674" i="1"/>
  <c r="T5673" i="1"/>
  <c r="T5672" i="1"/>
  <c r="T5671" i="1"/>
  <c r="T5670" i="1"/>
  <c r="T5669" i="1"/>
  <c r="T5668" i="1"/>
  <c r="T5667" i="1"/>
  <c r="T5666" i="1"/>
  <c r="T5665" i="1"/>
  <c r="T5664" i="1"/>
  <c r="T5663" i="1"/>
  <c r="T5662" i="1"/>
  <c r="T5661" i="1"/>
  <c r="T5660" i="1"/>
  <c r="T5659" i="1"/>
  <c r="T5658" i="1"/>
  <c r="T5657" i="1"/>
  <c r="T5656" i="1"/>
  <c r="T5655" i="1"/>
  <c r="T5654" i="1"/>
  <c r="T5653" i="1"/>
  <c r="T5652" i="1"/>
  <c r="T5651" i="1"/>
  <c r="T5650" i="1"/>
  <c r="T5649" i="1"/>
  <c r="T5648" i="1"/>
  <c r="T5647" i="1"/>
  <c r="T5646" i="1"/>
  <c r="T5645" i="1"/>
  <c r="T5644" i="1"/>
  <c r="T5643" i="1"/>
  <c r="T5642" i="1"/>
  <c r="T5641" i="1"/>
  <c r="T5640" i="1"/>
  <c r="T5639" i="1"/>
  <c r="T5638" i="1"/>
  <c r="T5637" i="1"/>
  <c r="T5636" i="1"/>
  <c r="T5635" i="1"/>
  <c r="T5634" i="1"/>
  <c r="T5633" i="1"/>
  <c r="T5632" i="1"/>
  <c r="T5631" i="1"/>
  <c r="T5630" i="1"/>
  <c r="T5629" i="1"/>
  <c r="T5628" i="1"/>
  <c r="T5627" i="1"/>
  <c r="T5626" i="1"/>
  <c r="T5625" i="1"/>
  <c r="T5624" i="1"/>
  <c r="T5623" i="1"/>
  <c r="T5622" i="1"/>
  <c r="T5621" i="1"/>
  <c r="T5620" i="1"/>
  <c r="T5619" i="1"/>
  <c r="T5618" i="1"/>
  <c r="T5617" i="1"/>
  <c r="T5616" i="1"/>
  <c r="T5615" i="1"/>
  <c r="T5614" i="1"/>
  <c r="T5613" i="1"/>
  <c r="T5612" i="1"/>
  <c r="T5611" i="1"/>
  <c r="T5610" i="1"/>
  <c r="T5609" i="1"/>
  <c r="T5608" i="1"/>
  <c r="T5607" i="1"/>
  <c r="T5606" i="1"/>
  <c r="T5605" i="1"/>
  <c r="T5604" i="1"/>
  <c r="T5603" i="1"/>
  <c r="T5602" i="1"/>
  <c r="T5601" i="1"/>
  <c r="T5600" i="1"/>
  <c r="T5599" i="1"/>
  <c r="T5598" i="1"/>
  <c r="T5597" i="1"/>
  <c r="T5596" i="1"/>
  <c r="T5595" i="1"/>
  <c r="T5594" i="1"/>
  <c r="T5593" i="1"/>
  <c r="T5592" i="1"/>
  <c r="T5591" i="1"/>
  <c r="T5590" i="1"/>
  <c r="T5589" i="1"/>
  <c r="T5588" i="1"/>
  <c r="T5587" i="1"/>
  <c r="T5586" i="1"/>
  <c r="T5585" i="1"/>
  <c r="T5584" i="1"/>
  <c r="T5583" i="1"/>
  <c r="T5582" i="1"/>
  <c r="T5581" i="1"/>
  <c r="T5580" i="1"/>
  <c r="T5579" i="1"/>
  <c r="T5578" i="1"/>
  <c r="T5577" i="1"/>
  <c r="T5576" i="1"/>
  <c r="T5575" i="1"/>
  <c r="T5574" i="1"/>
  <c r="T5573" i="1"/>
  <c r="T5572" i="1"/>
  <c r="T5571" i="1"/>
  <c r="T5570" i="1"/>
  <c r="T5569" i="1"/>
  <c r="T5568" i="1"/>
  <c r="T5567" i="1"/>
  <c r="T5566" i="1"/>
  <c r="T5565" i="1"/>
  <c r="T5564" i="1"/>
  <c r="T5563" i="1"/>
  <c r="T5562" i="1"/>
  <c r="T5561" i="1"/>
  <c r="T5560" i="1"/>
  <c r="T5559" i="1"/>
  <c r="T5558" i="1"/>
  <c r="T5557" i="1"/>
  <c r="T5556" i="1"/>
  <c r="T5555" i="1"/>
  <c r="T5554" i="1"/>
  <c r="T5553" i="1"/>
  <c r="T5552" i="1"/>
  <c r="T5551" i="1"/>
  <c r="T5550" i="1"/>
  <c r="T5549" i="1"/>
  <c r="T5548" i="1"/>
  <c r="T5547" i="1"/>
  <c r="T5546" i="1"/>
  <c r="T5545" i="1"/>
  <c r="T5544" i="1"/>
  <c r="T5543" i="1"/>
  <c r="T5542" i="1"/>
  <c r="T5541" i="1"/>
  <c r="T5540" i="1"/>
  <c r="T5539" i="1"/>
  <c r="T5538" i="1"/>
  <c r="T5537" i="1"/>
  <c r="T5536" i="1"/>
  <c r="T5535" i="1"/>
  <c r="T5534" i="1"/>
  <c r="T5533" i="1"/>
  <c r="T5532" i="1"/>
  <c r="T5531" i="1"/>
  <c r="T5530" i="1"/>
  <c r="T5529" i="1"/>
  <c r="T5528" i="1"/>
  <c r="T5527" i="1"/>
  <c r="T5526" i="1"/>
  <c r="T5525" i="1"/>
  <c r="T5524" i="1"/>
  <c r="T5523" i="1"/>
  <c r="T5522" i="1"/>
  <c r="T5521" i="1"/>
  <c r="T5520" i="1"/>
  <c r="T5519" i="1"/>
  <c r="T5518" i="1"/>
  <c r="T5517" i="1"/>
  <c r="T5516" i="1"/>
  <c r="T5515" i="1"/>
  <c r="T5514" i="1"/>
  <c r="T5513" i="1"/>
  <c r="T5512" i="1"/>
  <c r="T5511" i="1"/>
  <c r="T5510" i="1"/>
  <c r="T5509" i="1"/>
  <c r="T5508" i="1"/>
  <c r="T5507" i="1"/>
  <c r="T5506" i="1"/>
  <c r="T5505" i="1"/>
  <c r="T5504" i="1"/>
  <c r="T5503" i="1"/>
  <c r="T5502" i="1"/>
  <c r="T5501" i="1"/>
  <c r="T5500" i="1"/>
  <c r="T5499" i="1"/>
  <c r="T5498" i="1"/>
  <c r="T5497" i="1"/>
  <c r="T5496" i="1"/>
  <c r="T5495" i="1"/>
  <c r="T5494" i="1"/>
  <c r="T5493" i="1"/>
  <c r="T5492" i="1"/>
  <c r="T5491" i="1"/>
  <c r="T5490" i="1"/>
  <c r="T5489" i="1"/>
  <c r="T5488" i="1"/>
  <c r="T5487" i="1"/>
  <c r="T5486" i="1"/>
  <c r="T5485" i="1"/>
  <c r="T5484" i="1"/>
  <c r="T5483" i="1"/>
  <c r="T5482" i="1"/>
  <c r="T5481" i="1"/>
  <c r="T5480" i="1"/>
  <c r="T5479" i="1"/>
  <c r="T5478" i="1"/>
  <c r="T5477" i="1"/>
  <c r="T5476" i="1"/>
  <c r="T5475" i="1"/>
  <c r="T5474" i="1"/>
  <c r="T5473" i="1"/>
  <c r="T5472" i="1"/>
  <c r="T5471" i="1"/>
  <c r="T5470" i="1"/>
  <c r="T5469" i="1"/>
  <c r="T5468" i="1"/>
  <c r="T5467" i="1"/>
  <c r="T5466" i="1"/>
  <c r="T5465" i="1"/>
  <c r="T5464" i="1"/>
  <c r="T5463" i="1"/>
  <c r="T5462" i="1"/>
  <c r="T5461" i="1"/>
  <c r="T5460" i="1"/>
  <c r="T5459" i="1"/>
  <c r="T5458" i="1"/>
  <c r="T5457" i="1"/>
  <c r="T5456" i="1"/>
  <c r="T5455" i="1"/>
  <c r="T5454" i="1"/>
  <c r="T5453" i="1"/>
  <c r="T5452" i="1"/>
  <c r="T5451" i="1"/>
  <c r="T5450" i="1"/>
  <c r="T5449" i="1"/>
  <c r="T5448" i="1"/>
  <c r="T5447" i="1"/>
  <c r="T5446" i="1"/>
  <c r="T5445" i="1"/>
  <c r="T5444" i="1"/>
  <c r="T5443" i="1"/>
  <c r="T5442" i="1"/>
  <c r="T5441" i="1"/>
  <c r="T5440" i="1"/>
  <c r="T5439" i="1"/>
  <c r="T5438" i="1"/>
  <c r="T5437" i="1"/>
  <c r="T5436" i="1"/>
  <c r="T5435" i="1"/>
  <c r="T5434" i="1"/>
  <c r="T5433" i="1"/>
  <c r="T5432" i="1"/>
  <c r="T5431" i="1"/>
  <c r="T5430" i="1"/>
  <c r="T5429" i="1"/>
  <c r="T5428" i="1"/>
  <c r="T5427" i="1"/>
  <c r="T5426" i="1"/>
  <c r="T5425" i="1"/>
  <c r="T5424" i="1"/>
  <c r="T5423" i="1"/>
  <c r="T5422" i="1"/>
  <c r="T5421" i="1"/>
  <c r="T5420" i="1"/>
  <c r="T5419" i="1"/>
  <c r="T5418" i="1"/>
  <c r="T5417" i="1"/>
  <c r="T5416" i="1"/>
  <c r="T5415" i="1"/>
  <c r="T5414" i="1"/>
  <c r="T5413" i="1"/>
  <c r="T5412" i="1"/>
  <c r="T5411" i="1"/>
  <c r="T5410" i="1"/>
  <c r="T5409" i="1"/>
  <c r="T5408" i="1"/>
  <c r="T5407" i="1"/>
  <c r="T5406" i="1"/>
  <c r="T5405" i="1"/>
  <c r="T5404" i="1"/>
  <c r="T5403" i="1"/>
  <c r="T5402" i="1"/>
  <c r="T5401" i="1"/>
  <c r="T5400" i="1"/>
  <c r="T5399" i="1"/>
  <c r="T5398" i="1"/>
  <c r="T5397" i="1"/>
  <c r="T5396" i="1"/>
  <c r="T5395" i="1"/>
  <c r="T5394" i="1"/>
  <c r="T5393" i="1"/>
  <c r="T5392" i="1"/>
  <c r="T5391" i="1"/>
  <c r="T5390" i="1"/>
  <c r="T5389" i="1"/>
  <c r="T5388" i="1"/>
  <c r="T5387" i="1"/>
  <c r="T5386" i="1"/>
  <c r="T5385" i="1"/>
  <c r="T5384" i="1"/>
  <c r="T5383" i="1"/>
  <c r="T5382" i="1"/>
  <c r="T5381" i="1"/>
  <c r="T5380" i="1"/>
  <c r="T5379" i="1"/>
  <c r="T5378" i="1"/>
  <c r="T5377" i="1"/>
  <c r="T5376" i="1"/>
  <c r="T5375" i="1"/>
  <c r="T5374" i="1"/>
  <c r="T5373" i="1"/>
  <c r="T5372" i="1"/>
  <c r="T5371" i="1"/>
  <c r="T5370" i="1"/>
  <c r="T5369" i="1"/>
  <c r="T5368" i="1"/>
  <c r="T5367" i="1"/>
  <c r="T5366" i="1"/>
  <c r="T5365" i="1"/>
  <c r="T5364" i="1"/>
  <c r="T5363" i="1"/>
  <c r="T5362" i="1"/>
  <c r="T5361" i="1"/>
  <c r="T5360" i="1"/>
  <c r="T5359" i="1"/>
  <c r="T5358" i="1"/>
  <c r="T5357" i="1"/>
  <c r="T5356" i="1"/>
  <c r="T5355" i="1"/>
  <c r="T5354" i="1"/>
  <c r="T5353" i="1"/>
  <c r="T5352" i="1"/>
  <c r="T5351" i="1"/>
  <c r="T5350" i="1"/>
  <c r="T5349" i="1"/>
  <c r="T5348" i="1"/>
  <c r="T5347" i="1"/>
  <c r="T5346" i="1"/>
  <c r="T5345" i="1"/>
  <c r="T5344" i="1"/>
  <c r="T5343" i="1"/>
  <c r="T5342" i="1"/>
  <c r="T5341" i="1"/>
  <c r="T5340" i="1"/>
  <c r="T5339" i="1"/>
  <c r="T5338" i="1"/>
  <c r="T5337" i="1"/>
  <c r="T5336" i="1"/>
  <c r="T5335" i="1"/>
  <c r="T5334" i="1"/>
  <c r="T5333" i="1"/>
  <c r="T5332" i="1"/>
  <c r="T5331" i="1"/>
  <c r="T5330" i="1"/>
  <c r="T5329" i="1"/>
  <c r="T5328" i="1"/>
  <c r="T5327" i="1"/>
  <c r="T5326" i="1"/>
  <c r="T5325" i="1"/>
  <c r="T5324" i="1"/>
  <c r="T5323" i="1"/>
  <c r="T5322" i="1"/>
  <c r="T5321" i="1"/>
  <c r="T5320" i="1"/>
  <c r="T5319" i="1"/>
  <c r="T5318" i="1"/>
  <c r="T5317" i="1"/>
  <c r="T5316" i="1"/>
  <c r="T5315" i="1"/>
  <c r="T5314" i="1"/>
  <c r="T5313" i="1"/>
  <c r="T5312" i="1"/>
  <c r="T5311" i="1"/>
  <c r="T5310" i="1"/>
  <c r="T5309" i="1"/>
  <c r="T5308" i="1"/>
  <c r="T5307" i="1"/>
  <c r="T5306" i="1"/>
  <c r="T5305" i="1"/>
  <c r="T5304" i="1"/>
  <c r="T5303" i="1"/>
  <c r="T5302" i="1"/>
  <c r="T5301" i="1"/>
  <c r="T5300" i="1"/>
  <c r="T5299" i="1"/>
  <c r="T5298" i="1"/>
  <c r="T5297" i="1"/>
  <c r="T5296" i="1"/>
  <c r="T5295" i="1"/>
  <c r="T5294" i="1"/>
  <c r="T5293" i="1"/>
  <c r="T5292" i="1"/>
  <c r="T5291" i="1"/>
  <c r="T5290" i="1"/>
  <c r="T5289" i="1"/>
  <c r="T5288" i="1"/>
  <c r="T5287" i="1"/>
  <c r="T5286" i="1"/>
  <c r="T5285" i="1"/>
  <c r="T5284" i="1"/>
  <c r="T5283" i="1"/>
  <c r="T5282" i="1"/>
  <c r="T5281" i="1"/>
  <c r="T5280" i="1"/>
  <c r="T5279" i="1"/>
  <c r="T5278" i="1"/>
  <c r="T5277" i="1"/>
  <c r="T5276" i="1"/>
  <c r="T5275" i="1"/>
  <c r="T5274" i="1"/>
  <c r="T5273" i="1"/>
  <c r="T5272" i="1"/>
  <c r="T5271" i="1"/>
  <c r="T5270" i="1"/>
  <c r="T5269" i="1"/>
  <c r="T5268" i="1"/>
  <c r="T5267" i="1"/>
  <c r="T5266" i="1"/>
  <c r="T5265" i="1"/>
  <c r="T5264" i="1"/>
  <c r="T5263" i="1"/>
  <c r="T5262" i="1"/>
  <c r="T5261" i="1"/>
  <c r="T5260" i="1"/>
  <c r="T5259" i="1"/>
  <c r="T5258" i="1"/>
  <c r="T5257" i="1"/>
  <c r="T5256" i="1"/>
  <c r="T5255" i="1"/>
  <c r="T5254" i="1"/>
  <c r="T5253" i="1"/>
  <c r="T5252" i="1"/>
  <c r="T5251" i="1"/>
  <c r="T5250" i="1"/>
  <c r="T5249" i="1"/>
  <c r="T5248" i="1"/>
  <c r="T5247" i="1"/>
  <c r="T5246" i="1"/>
  <c r="T5245" i="1"/>
  <c r="T5244" i="1"/>
  <c r="T5243" i="1"/>
  <c r="T5242" i="1"/>
  <c r="T5241" i="1"/>
  <c r="T5240" i="1"/>
  <c r="T5239" i="1"/>
  <c r="T5238" i="1"/>
  <c r="T5237" i="1"/>
  <c r="T5236" i="1"/>
  <c r="T5235" i="1"/>
  <c r="T5234" i="1"/>
  <c r="T5233" i="1"/>
  <c r="T5232" i="1"/>
  <c r="T5231" i="1"/>
  <c r="T5230" i="1"/>
  <c r="T5229" i="1"/>
  <c r="T5228" i="1"/>
  <c r="T5227" i="1"/>
  <c r="T5226" i="1"/>
  <c r="T5225" i="1"/>
  <c r="T5224" i="1"/>
  <c r="T5223" i="1"/>
  <c r="T5222" i="1"/>
  <c r="T5221" i="1"/>
  <c r="T5220" i="1"/>
  <c r="T5219" i="1"/>
  <c r="T5218" i="1"/>
  <c r="T5217" i="1"/>
  <c r="T5216" i="1"/>
  <c r="T5215" i="1"/>
  <c r="T5214" i="1"/>
  <c r="T5213" i="1"/>
  <c r="T5212" i="1"/>
  <c r="T5211" i="1"/>
  <c r="T5210" i="1"/>
  <c r="T5209" i="1"/>
  <c r="T5208" i="1"/>
  <c r="T5207" i="1"/>
  <c r="T5206" i="1"/>
  <c r="T5205" i="1"/>
  <c r="T5204" i="1"/>
  <c r="T5203" i="1"/>
  <c r="T5202" i="1"/>
  <c r="T5201" i="1"/>
  <c r="T5200" i="1"/>
  <c r="T5199" i="1"/>
  <c r="T5198" i="1"/>
  <c r="T5197" i="1"/>
  <c r="T5196" i="1"/>
  <c r="T5195" i="1"/>
  <c r="T5194" i="1"/>
  <c r="T5193" i="1"/>
  <c r="T5192" i="1"/>
  <c r="T5191" i="1"/>
  <c r="T5190" i="1"/>
  <c r="T5189" i="1"/>
  <c r="T5188" i="1"/>
  <c r="T5187" i="1"/>
  <c r="T5186" i="1"/>
  <c r="T5185" i="1"/>
  <c r="T5184" i="1"/>
  <c r="T5183" i="1"/>
  <c r="T5182" i="1"/>
  <c r="T5181" i="1"/>
  <c r="T5180" i="1"/>
  <c r="T5179" i="1"/>
  <c r="T5178" i="1"/>
  <c r="T5177" i="1"/>
  <c r="T5176" i="1"/>
  <c r="T5175" i="1"/>
  <c r="T5174" i="1"/>
  <c r="T5173" i="1"/>
  <c r="T5172" i="1"/>
  <c r="T5171" i="1"/>
  <c r="T5170" i="1"/>
  <c r="T5169" i="1"/>
  <c r="T5168" i="1"/>
  <c r="T5167" i="1"/>
  <c r="T5166" i="1"/>
  <c r="T5165" i="1"/>
  <c r="T5164" i="1"/>
  <c r="T5163" i="1"/>
  <c r="T5162" i="1"/>
  <c r="T5161" i="1"/>
  <c r="T5160" i="1"/>
  <c r="T5159" i="1"/>
  <c r="T5158" i="1"/>
  <c r="T5157" i="1"/>
  <c r="T5156" i="1"/>
  <c r="T5155" i="1"/>
  <c r="T5154" i="1"/>
  <c r="T5153" i="1"/>
  <c r="T5152" i="1"/>
  <c r="T5151" i="1"/>
  <c r="T5150" i="1"/>
  <c r="T5149" i="1"/>
  <c r="T5148" i="1"/>
  <c r="T5147" i="1"/>
  <c r="T5146" i="1"/>
  <c r="T5145" i="1"/>
  <c r="T5144" i="1"/>
  <c r="T5143" i="1"/>
  <c r="T5142" i="1"/>
  <c r="T5141" i="1"/>
  <c r="T5140" i="1"/>
  <c r="T5139" i="1"/>
  <c r="T5138" i="1"/>
  <c r="T5137" i="1"/>
  <c r="T5136" i="1"/>
  <c r="T5135" i="1"/>
  <c r="T5134" i="1"/>
  <c r="T5133" i="1"/>
  <c r="T5132" i="1"/>
  <c r="T5131" i="1"/>
  <c r="T5130" i="1"/>
  <c r="T5129" i="1"/>
  <c r="T5128" i="1"/>
  <c r="T5127" i="1"/>
  <c r="T5126" i="1"/>
  <c r="T5125" i="1"/>
  <c r="T5124" i="1"/>
  <c r="T5123" i="1"/>
  <c r="T5122" i="1"/>
  <c r="T5121" i="1"/>
  <c r="T5120" i="1"/>
  <c r="T5119" i="1"/>
  <c r="T5118" i="1"/>
  <c r="T5117" i="1"/>
  <c r="T5116" i="1"/>
  <c r="T5115" i="1"/>
  <c r="T5114" i="1"/>
  <c r="T5113" i="1"/>
  <c r="T5112" i="1"/>
  <c r="T5111" i="1"/>
  <c r="T5110" i="1"/>
  <c r="T5109" i="1"/>
  <c r="T5108" i="1"/>
  <c r="T5107" i="1"/>
  <c r="T5106" i="1"/>
  <c r="T5105" i="1"/>
  <c r="T5104" i="1"/>
  <c r="T5103" i="1"/>
  <c r="T5102" i="1"/>
  <c r="T5101" i="1"/>
  <c r="T5100" i="1"/>
  <c r="T5099" i="1"/>
  <c r="T5098" i="1"/>
  <c r="T5097" i="1"/>
  <c r="T5096" i="1"/>
  <c r="T5095" i="1"/>
  <c r="T5094" i="1"/>
  <c r="T5093" i="1"/>
  <c r="T5092" i="1"/>
  <c r="T5091" i="1"/>
  <c r="T5090" i="1"/>
  <c r="T5089" i="1"/>
  <c r="T5088" i="1"/>
  <c r="T5087" i="1"/>
  <c r="T5086" i="1"/>
  <c r="T5085" i="1"/>
  <c r="T5084" i="1"/>
  <c r="T5083" i="1"/>
  <c r="T5082" i="1"/>
  <c r="T5081" i="1"/>
  <c r="T5080" i="1"/>
  <c r="T5079" i="1"/>
  <c r="T5078" i="1"/>
  <c r="T5077" i="1"/>
  <c r="T5076" i="1"/>
  <c r="T5075" i="1"/>
  <c r="T5074" i="1"/>
  <c r="T5073" i="1"/>
  <c r="T5072" i="1"/>
  <c r="T5071" i="1"/>
  <c r="T5070" i="1"/>
  <c r="T5069" i="1"/>
  <c r="T5068" i="1"/>
  <c r="T5067" i="1"/>
  <c r="T5066" i="1"/>
  <c r="T5065" i="1"/>
  <c r="T5064" i="1"/>
  <c r="T5063" i="1"/>
  <c r="T5062" i="1"/>
  <c r="T5061" i="1"/>
  <c r="T5060" i="1"/>
  <c r="T5059" i="1"/>
  <c r="T5058" i="1"/>
  <c r="T5057" i="1"/>
  <c r="T5056" i="1"/>
  <c r="T5055" i="1"/>
  <c r="T5054" i="1"/>
  <c r="T5053" i="1"/>
  <c r="T5052" i="1"/>
  <c r="T5051" i="1"/>
  <c r="T5050" i="1"/>
  <c r="T5049" i="1"/>
  <c r="T5048" i="1"/>
  <c r="T5047" i="1"/>
  <c r="T5046" i="1"/>
  <c r="T5045" i="1"/>
  <c r="T5044" i="1"/>
  <c r="T5043" i="1"/>
  <c r="T5042" i="1"/>
  <c r="T5041" i="1"/>
  <c r="T5040" i="1"/>
  <c r="T5039" i="1"/>
  <c r="T5038" i="1"/>
  <c r="T5037" i="1"/>
  <c r="T5036" i="1"/>
  <c r="T5035" i="1"/>
  <c r="T5034" i="1"/>
  <c r="T5033" i="1"/>
  <c r="T5032" i="1"/>
  <c r="T5031" i="1"/>
  <c r="T5030" i="1"/>
  <c r="T5029" i="1"/>
  <c r="T5028" i="1"/>
  <c r="T5027" i="1"/>
  <c r="T5026" i="1"/>
  <c r="T5025" i="1"/>
  <c r="T5024" i="1"/>
  <c r="T5023" i="1"/>
  <c r="T5022" i="1"/>
  <c r="T5021" i="1"/>
  <c r="T5020" i="1"/>
  <c r="T5019" i="1"/>
  <c r="T5018" i="1"/>
  <c r="T5017" i="1"/>
  <c r="T5016" i="1"/>
  <c r="T5015" i="1"/>
  <c r="T5014" i="1"/>
  <c r="T5013" i="1"/>
  <c r="T5012" i="1"/>
  <c r="T5011" i="1"/>
  <c r="T5010" i="1"/>
  <c r="T5009" i="1"/>
  <c r="T5008" i="1"/>
  <c r="T5007" i="1"/>
  <c r="T5006" i="1"/>
  <c r="T5005" i="1"/>
  <c r="T5004" i="1"/>
  <c r="T5003" i="1"/>
  <c r="T5002" i="1"/>
  <c r="T5001" i="1"/>
  <c r="T5000" i="1"/>
  <c r="T4999" i="1"/>
  <c r="T4998" i="1"/>
  <c r="T4997" i="1"/>
  <c r="T4996" i="1"/>
  <c r="T4995" i="1"/>
  <c r="T4994" i="1"/>
  <c r="T4993" i="1"/>
  <c r="T4992" i="1"/>
  <c r="T4991" i="1"/>
  <c r="T4990" i="1"/>
  <c r="T4989" i="1"/>
  <c r="T4988" i="1"/>
  <c r="T4987" i="1"/>
  <c r="T4986" i="1"/>
  <c r="T4985" i="1"/>
  <c r="T4984" i="1"/>
  <c r="T4983" i="1"/>
  <c r="T4982" i="1"/>
  <c r="T4981" i="1"/>
  <c r="T4980" i="1"/>
  <c r="T4979" i="1"/>
  <c r="T4978" i="1"/>
  <c r="T4977" i="1"/>
  <c r="T4976" i="1"/>
  <c r="T4975" i="1"/>
  <c r="T4974" i="1"/>
  <c r="T4973" i="1"/>
  <c r="T4972" i="1"/>
  <c r="T4971" i="1"/>
  <c r="T4970" i="1"/>
  <c r="T4969" i="1"/>
  <c r="T4968" i="1"/>
  <c r="T4967" i="1"/>
  <c r="T4966" i="1"/>
  <c r="T4965" i="1"/>
  <c r="T4964" i="1"/>
  <c r="T4963" i="1"/>
  <c r="T4962" i="1"/>
  <c r="T4961" i="1"/>
  <c r="T4960" i="1"/>
  <c r="T4959" i="1"/>
  <c r="T4958" i="1"/>
  <c r="T4957" i="1"/>
  <c r="T4956" i="1"/>
  <c r="T4955" i="1"/>
  <c r="T4954" i="1"/>
  <c r="T4953" i="1"/>
  <c r="T4952" i="1"/>
  <c r="T4951" i="1"/>
  <c r="T4950" i="1"/>
  <c r="T4949" i="1"/>
  <c r="T4948" i="1"/>
  <c r="T4947" i="1"/>
  <c r="T4946" i="1"/>
  <c r="T4945" i="1"/>
  <c r="T4944" i="1"/>
  <c r="T4943" i="1"/>
  <c r="T4942" i="1"/>
  <c r="T4941" i="1"/>
  <c r="T4940" i="1"/>
  <c r="T4939" i="1"/>
  <c r="T4938" i="1"/>
  <c r="T4937" i="1"/>
  <c r="T4936" i="1"/>
  <c r="T4935" i="1"/>
  <c r="T4934" i="1"/>
  <c r="T4933" i="1"/>
  <c r="T4932" i="1"/>
  <c r="T4931" i="1"/>
  <c r="T4930" i="1"/>
  <c r="T4929" i="1"/>
  <c r="T4928" i="1"/>
  <c r="T4927" i="1"/>
  <c r="T4926" i="1"/>
  <c r="T4925" i="1"/>
  <c r="T4924" i="1"/>
  <c r="T4923" i="1"/>
  <c r="T4922" i="1"/>
  <c r="T4921" i="1"/>
  <c r="T4920" i="1"/>
  <c r="T4919" i="1"/>
  <c r="T4918" i="1"/>
  <c r="T4917" i="1"/>
  <c r="T4916" i="1"/>
  <c r="T4915" i="1"/>
  <c r="T4914" i="1"/>
  <c r="T4913" i="1"/>
  <c r="T4912" i="1"/>
  <c r="T4911" i="1"/>
  <c r="T4910" i="1"/>
  <c r="T4909" i="1"/>
  <c r="T4908" i="1"/>
  <c r="T4907" i="1"/>
  <c r="T4906" i="1"/>
  <c r="T4905" i="1"/>
  <c r="T4904" i="1"/>
  <c r="T4903" i="1"/>
  <c r="T4902" i="1"/>
  <c r="T4901" i="1"/>
  <c r="T4900" i="1"/>
  <c r="T4899" i="1"/>
  <c r="T4898" i="1"/>
  <c r="T4897" i="1"/>
  <c r="T4896" i="1"/>
  <c r="T4895" i="1"/>
  <c r="T4894" i="1"/>
  <c r="T4893" i="1"/>
  <c r="T4892" i="1"/>
  <c r="T4891" i="1"/>
  <c r="T4890" i="1"/>
  <c r="T4889" i="1"/>
  <c r="T4888" i="1"/>
  <c r="T4887" i="1"/>
  <c r="T4886" i="1"/>
  <c r="T4885" i="1"/>
  <c r="T4884" i="1"/>
  <c r="T4883" i="1"/>
  <c r="T4882" i="1"/>
  <c r="T4881" i="1"/>
  <c r="T4880" i="1"/>
  <c r="T4879" i="1"/>
  <c r="T4878" i="1"/>
  <c r="T4877" i="1"/>
  <c r="T4876" i="1"/>
  <c r="T4875" i="1"/>
  <c r="T4874" i="1"/>
  <c r="T4873" i="1"/>
  <c r="T4872" i="1"/>
  <c r="T4871" i="1"/>
  <c r="T4870" i="1"/>
  <c r="T4869" i="1"/>
  <c r="T4868" i="1"/>
  <c r="T4867" i="1"/>
  <c r="T4866" i="1"/>
  <c r="T4865" i="1"/>
  <c r="T4864" i="1"/>
  <c r="T4863" i="1"/>
  <c r="T4862" i="1"/>
  <c r="T4861" i="1"/>
  <c r="T4860" i="1"/>
  <c r="T4859" i="1"/>
  <c r="T4858" i="1"/>
  <c r="T4857" i="1"/>
  <c r="T4856" i="1"/>
  <c r="T4855" i="1"/>
  <c r="T4854" i="1"/>
  <c r="T4853" i="1"/>
  <c r="T4852" i="1"/>
  <c r="T4851" i="1"/>
  <c r="T4850" i="1"/>
  <c r="T4849" i="1"/>
  <c r="T4848" i="1"/>
  <c r="T4847" i="1"/>
  <c r="T4846" i="1"/>
  <c r="T4845" i="1"/>
  <c r="T4844" i="1"/>
  <c r="T4843" i="1"/>
  <c r="T4842" i="1"/>
  <c r="T4841" i="1"/>
  <c r="T4840" i="1"/>
  <c r="T4839" i="1"/>
  <c r="T4838" i="1"/>
  <c r="T4837" i="1"/>
  <c r="T4836" i="1"/>
  <c r="T4835" i="1"/>
  <c r="T4834" i="1"/>
  <c r="T4833" i="1"/>
  <c r="T4832" i="1"/>
  <c r="T4831" i="1"/>
  <c r="T4830" i="1"/>
  <c r="T4829" i="1"/>
  <c r="T4828" i="1"/>
  <c r="T4827" i="1"/>
  <c r="T4826" i="1"/>
  <c r="T4825" i="1"/>
  <c r="T4824" i="1"/>
  <c r="T4823" i="1"/>
  <c r="T4822" i="1"/>
  <c r="T4821" i="1"/>
  <c r="T4820" i="1"/>
  <c r="T4819" i="1"/>
  <c r="T4818" i="1"/>
  <c r="T4817" i="1"/>
  <c r="T4816" i="1"/>
  <c r="T4815" i="1"/>
  <c r="T4814" i="1"/>
  <c r="T4813" i="1"/>
  <c r="T4812" i="1"/>
  <c r="T4811" i="1"/>
  <c r="T4810" i="1"/>
  <c r="T4809" i="1"/>
  <c r="T4808" i="1"/>
  <c r="T4807" i="1"/>
  <c r="T4806" i="1"/>
  <c r="T4805" i="1"/>
  <c r="T4804" i="1"/>
  <c r="T4803" i="1"/>
  <c r="T4802" i="1"/>
  <c r="T4801" i="1"/>
  <c r="T4800" i="1"/>
  <c r="T4799" i="1"/>
  <c r="T4798" i="1"/>
  <c r="T4797" i="1"/>
  <c r="T4796" i="1"/>
  <c r="T4795" i="1"/>
  <c r="T4794" i="1"/>
  <c r="T4793" i="1"/>
  <c r="T4792" i="1"/>
  <c r="T4791" i="1"/>
  <c r="T4790" i="1"/>
  <c r="T4789" i="1"/>
  <c r="T4788" i="1"/>
  <c r="T4787" i="1"/>
  <c r="T4786" i="1"/>
  <c r="T4785" i="1"/>
  <c r="T4784" i="1"/>
  <c r="T4783" i="1"/>
  <c r="T4782" i="1"/>
  <c r="T4781" i="1"/>
  <c r="T4780" i="1"/>
  <c r="T4779" i="1"/>
  <c r="T4778" i="1"/>
  <c r="T4777" i="1"/>
  <c r="T4776" i="1"/>
  <c r="T4775" i="1"/>
  <c r="T4774" i="1"/>
  <c r="T4773" i="1"/>
  <c r="T4772" i="1"/>
  <c r="T4771" i="1"/>
  <c r="T4770" i="1"/>
  <c r="T4769" i="1"/>
  <c r="T4768" i="1"/>
  <c r="T4767" i="1"/>
  <c r="T4766" i="1"/>
  <c r="T4765" i="1"/>
  <c r="T4764" i="1"/>
  <c r="T4763" i="1"/>
  <c r="T4762" i="1"/>
  <c r="T4761" i="1"/>
  <c r="T4760" i="1"/>
  <c r="T4759" i="1"/>
  <c r="T4758" i="1"/>
  <c r="T4757" i="1"/>
  <c r="T4756" i="1"/>
  <c r="T4755" i="1"/>
  <c r="T4754" i="1"/>
  <c r="T4753" i="1"/>
  <c r="T4752" i="1"/>
  <c r="T4751" i="1"/>
  <c r="T4750" i="1"/>
  <c r="T4749" i="1"/>
  <c r="T4748" i="1"/>
  <c r="T4747" i="1"/>
  <c r="T4746" i="1"/>
  <c r="T4745" i="1"/>
  <c r="T4744" i="1"/>
  <c r="T4743" i="1"/>
  <c r="T4742" i="1"/>
  <c r="T4741" i="1"/>
  <c r="T4740" i="1"/>
  <c r="T4739" i="1"/>
  <c r="T4738" i="1"/>
  <c r="T4737" i="1"/>
  <c r="T4736" i="1"/>
  <c r="T4735" i="1"/>
  <c r="T4734" i="1"/>
  <c r="T4733" i="1"/>
  <c r="T4732" i="1"/>
  <c r="T4731" i="1"/>
  <c r="T4730" i="1"/>
  <c r="T4729" i="1"/>
  <c r="T4728" i="1"/>
  <c r="T4727" i="1"/>
  <c r="T4726" i="1"/>
  <c r="T4725" i="1"/>
  <c r="T4724" i="1"/>
  <c r="T4723" i="1"/>
  <c r="T4722" i="1"/>
  <c r="T4721" i="1"/>
  <c r="T4720" i="1"/>
  <c r="T4719" i="1"/>
  <c r="T4718" i="1"/>
  <c r="T4717" i="1"/>
  <c r="T4716" i="1"/>
  <c r="T4715" i="1"/>
  <c r="T4714" i="1"/>
  <c r="T4713" i="1"/>
  <c r="T4712" i="1"/>
  <c r="T4711" i="1"/>
  <c r="T4710" i="1"/>
  <c r="T4709" i="1"/>
  <c r="T4708" i="1"/>
  <c r="T4707" i="1"/>
  <c r="T4706" i="1"/>
  <c r="T4705" i="1"/>
  <c r="T4704" i="1"/>
  <c r="T4703" i="1"/>
  <c r="T4702" i="1"/>
  <c r="T4701" i="1"/>
  <c r="T4700" i="1"/>
  <c r="T4699" i="1"/>
  <c r="T4698" i="1"/>
  <c r="T4697" i="1"/>
  <c r="T4696" i="1"/>
  <c r="T4695" i="1"/>
  <c r="T4694" i="1"/>
  <c r="T4693" i="1"/>
  <c r="T4692" i="1"/>
  <c r="T4691" i="1"/>
  <c r="T4690" i="1"/>
  <c r="T4689" i="1"/>
  <c r="T4688" i="1"/>
  <c r="T4687" i="1"/>
  <c r="T4686" i="1"/>
  <c r="T4685" i="1"/>
  <c r="T4684" i="1"/>
  <c r="T4683" i="1"/>
  <c r="T4682" i="1"/>
  <c r="T4681" i="1"/>
  <c r="T4680" i="1"/>
  <c r="T4679" i="1"/>
  <c r="T4678" i="1"/>
  <c r="T4677" i="1"/>
  <c r="T4676" i="1"/>
  <c r="T4675" i="1"/>
  <c r="T4674" i="1"/>
  <c r="T4673" i="1"/>
  <c r="T4672" i="1"/>
  <c r="T4671" i="1"/>
  <c r="T4670" i="1"/>
  <c r="T4669" i="1"/>
  <c r="T4668" i="1"/>
  <c r="T4667" i="1"/>
  <c r="T4666" i="1"/>
  <c r="T4665" i="1"/>
  <c r="T4664" i="1"/>
  <c r="T4663" i="1"/>
  <c r="T4662" i="1"/>
  <c r="T4661" i="1"/>
  <c r="T4660" i="1"/>
  <c r="T4659" i="1"/>
  <c r="T4658" i="1"/>
  <c r="T4657" i="1"/>
  <c r="T4656" i="1"/>
  <c r="T4655" i="1"/>
  <c r="T4654" i="1"/>
  <c r="T4653" i="1"/>
  <c r="T4652" i="1"/>
  <c r="T4651" i="1"/>
  <c r="T4650" i="1"/>
  <c r="T4649" i="1"/>
  <c r="T4648" i="1"/>
  <c r="T4647" i="1"/>
  <c r="T4646" i="1"/>
  <c r="T4645" i="1"/>
  <c r="T4644" i="1"/>
  <c r="T4643" i="1"/>
  <c r="T4642" i="1"/>
  <c r="T4641" i="1"/>
  <c r="T4640" i="1"/>
  <c r="T4639" i="1"/>
  <c r="T4638" i="1"/>
  <c r="T4637" i="1"/>
  <c r="T4636" i="1"/>
  <c r="T4635" i="1"/>
  <c r="T4634" i="1"/>
  <c r="T4633" i="1"/>
  <c r="T4632" i="1"/>
  <c r="T4631" i="1"/>
  <c r="T4630" i="1"/>
  <c r="T4629" i="1"/>
  <c r="T4628" i="1"/>
  <c r="T4627" i="1"/>
  <c r="T4626" i="1"/>
  <c r="T4625" i="1"/>
  <c r="T4624" i="1"/>
  <c r="T4623" i="1"/>
  <c r="T4622" i="1"/>
  <c r="T4621" i="1"/>
  <c r="T4620" i="1"/>
  <c r="T4619" i="1"/>
  <c r="T4618" i="1"/>
  <c r="T4617" i="1"/>
  <c r="T4616" i="1"/>
  <c r="T4615" i="1"/>
  <c r="T4614" i="1"/>
  <c r="T4613" i="1"/>
  <c r="T4612" i="1"/>
  <c r="T4611" i="1"/>
  <c r="T4610" i="1"/>
  <c r="T4609" i="1"/>
  <c r="T4608" i="1"/>
  <c r="T4607" i="1"/>
  <c r="T4606" i="1"/>
  <c r="T4605" i="1"/>
  <c r="T4604" i="1"/>
  <c r="T4603" i="1"/>
  <c r="T4602" i="1"/>
  <c r="T4601" i="1"/>
  <c r="T4600" i="1"/>
  <c r="T4599" i="1"/>
  <c r="T4598" i="1"/>
  <c r="T4597" i="1"/>
  <c r="T4596" i="1"/>
  <c r="T4595" i="1"/>
  <c r="T4594" i="1"/>
  <c r="T4593" i="1"/>
  <c r="T4592" i="1"/>
  <c r="T4591" i="1"/>
  <c r="T4590" i="1"/>
  <c r="T4589" i="1"/>
  <c r="T4588" i="1"/>
  <c r="T4587" i="1"/>
  <c r="T4586" i="1"/>
  <c r="T4585" i="1"/>
  <c r="T4584" i="1"/>
  <c r="T4583" i="1"/>
  <c r="T4582" i="1"/>
  <c r="T4581" i="1"/>
  <c r="T4580" i="1"/>
  <c r="T4579" i="1"/>
  <c r="T4578" i="1"/>
  <c r="T4577" i="1"/>
  <c r="T4576" i="1"/>
  <c r="T4575" i="1"/>
  <c r="T4574" i="1"/>
  <c r="T4573" i="1"/>
  <c r="T4572" i="1"/>
  <c r="T4571" i="1"/>
  <c r="T4570" i="1"/>
  <c r="T4569" i="1"/>
  <c r="T4568" i="1"/>
  <c r="T4567" i="1"/>
  <c r="T4566" i="1"/>
  <c r="T4565" i="1"/>
  <c r="T4564" i="1"/>
  <c r="T4563" i="1"/>
  <c r="T4562" i="1"/>
  <c r="T4561" i="1"/>
  <c r="T4560" i="1"/>
  <c r="T4559" i="1"/>
  <c r="T4558" i="1"/>
  <c r="T4557" i="1"/>
  <c r="T4556" i="1"/>
  <c r="T4555" i="1"/>
  <c r="T4554" i="1"/>
  <c r="T4553" i="1"/>
  <c r="T4552" i="1"/>
  <c r="T4551" i="1"/>
  <c r="T4550" i="1"/>
  <c r="T4549" i="1"/>
  <c r="T4548" i="1"/>
  <c r="T4547" i="1"/>
  <c r="T4546" i="1"/>
  <c r="T4545" i="1"/>
  <c r="T4544" i="1"/>
  <c r="T4543" i="1"/>
  <c r="T4542" i="1"/>
  <c r="T4541" i="1"/>
  <c r="T4540" i="1"/>
  <c r="T4539" i="1"/>
  <c r="T4538" i="1"/>
  <c r="T4537" i="1"/>
  <c r="T4536" i="1"/>
  <c r="T4535" i="1"/>
  <c r="T4534" i="1"/>
  <c r="T4533" i="1"/>
  <c r="T4532" i="1"/>
  <c r="T4531" i="1"/>
  <c r="T4530" i="1"/>
  <c r="T4529" i="1"/>
  <c r="T4528" i="1"/>
  <c r="T4527" i="1"/>
  <c r="T4526" i="1"/>
  <c r="T4525" i="1"/>
  <c r="T4524" i="1"/>
  <c r="T4523" i="1"/>
  <c r="T4522" i="1"/>
  <c r="T4521" i="1"/>
  <c r="T4520" i="1"/>
  <c r="T4519" i="1"/>
  <c r="T4518" i="1"/>
  <c r="T4517" i="1"/>
  <c r="T4516" i="1"/>
  <c r="T4515" i="1"/>
  <c r="T4514" i="1"/>
  <c r="T4513" i="1"/>
  <c r="T4512" i="1"/>
  <c r="T4511" i="1"/>
  <c r="T4510" i="1"/>
  <c r="T4509" i="1"/>
  <c r="T4508" i="1"/>
  <c r="T4507" i="1"/>
  <c r="T4506" i="1"/>
  <c r="T4505" i="1"/>
  <c r="T4504" i="1"/>
  <c r="T4503" i="1"/>
  <c r="T4502" i="1"/>
  <c r="T4501" i="1"/>
  <c r="T4500" i="1"/>
  <c r="T4499" i="1"/>
  <c r="T4498" i="1"/>
  <c r="T4497" i="1"/>
  <c r="T4496" i="1"/>
  <c r="T4495" i="1"/>
  <c r="T4494" i="1"/>
  <c r="T4493" i="1"/>
  <c r="T4492" i="1"/>
  <c r="T4491" i="1"/>
  <c r="T4490" i="1"/>
  <c r="T4489" i="1"/>
  <c r="T4488" i="1"/>
  <c r="T4487" i="1"/>
  <c r="T4486" i="1"/>
  <c r="T4485" i="1"/>
  <c r="T4484" i="1"/>
  <c r="T4483" i="1"/>
  <c r="T4482" i="1"/>
  <c r="T4481" i="1"/>
  <c r="T4480" i="1"/>
  <c r="T4479" i="1"/>
  <c r="T4478" i="1"/>
  <c r="T4477" i="1"/>
  <c r="T4476" i="1"/>
  <c r="T4475" i="1"/>
  <c r="T4474" i="1"/>
  <c r="T4473" i="1"/>
  <c r="T4472" i="1"/>
  <c r="T4471" i="1"/>
  <c r="T4470" i="1"/>
  <c r="T4469" i="1"/>
  <c r="T4468" i="1"/>
  <c r="T4467" i="1"/>
  <c r="T4466" i="1"/>
  <c r="T4465" i="1"/>
  <c r="T4464" i="1"/>
  <c r="T4463" i="1"/>
  <c r="T4462" i="1"/>
  <c r="T4461" i="1"/>
  <c r="T4460" i="1"/>
  <c r="T4459" i="1"/>
  <c r="T4458" i="1"/>
  <c r="T4457" i="1"/>
  <c r="T4456" i="1"/>
  <c r="T4455" i="1"/>
  <c r="T4454" i="1"/>
  <c r="T4453" i="1"/>
  <c r="T4452" i="1"/>
  <c r="T4451" i="1"/>
  <c r="T4450" i="1"/>
  <c r="T4449" i="1"/>
  <c r="T4448" i="1"/>
  <c r="T4447" i="1"/>
  <c r="T4446" i="1"/>
  <c r="T4445" i="1"/>
  <c r="T4444" i="1"/>
  <c r="T4443" i="1"/>
  <c r="T4442" i="1"/>
  <c r="T4441" i="1"/>
  <c r="T4440" i="1"/>
  <c r="T4439" i="1"/>
  <c r="T4438" i="1"/>
  <c r="T4437" i="1"/>
  <c r="T4436" i="1"/>
  <c r="T4435" i="1"/>
  <c r="T4434" i="1"/>
  <c r="T4433" i="1"/>
  <c r="T4432" i="1"/>
  <c r="T4431" i="1"/>
  <c r="T4430" i="1"/>
  <c r="T4429" i="1"/>
  <c r="T4428" i="1"/>
  <c r="T4427" i="1"/>
  <c r="T4426" i="1"/>
  <c r="T4425" i="1"/>
  <c r="T4424" i="1"/>
  <c r="T4423" i="1"/>
  <c r="T4422" i="1"/>
  <c r="T4421" i="1"/>
  <c r="T4420" i="1"/>
  <c r="T4419" i="1"/>
  <c r="T4418" i="1"/>
  <c r="T4417" i="1"/>
  <c r="T4416" i="1"/>
  <c r="T4415" i="1"/>
  <c r="T4414" i="1"/>
  <c r="T4413" i="1"/>
  <c r="T4412" i="1"/>
  <c r="T4411" i="1"/>
  <c r="T4410" i="1"/>
  <c r="T4409" i="1"/>
  <c r="T4408" i="1"/>
  <c r="T4407" i="1"/>
  <c r="T4406" i="1"/>
  <c r="T4405" i="1"/>
  <c r="T4404" i="1"/>
  <c r="T4403" i="1"/>
  <c r="T4402" i="1"/>
  <c r="T4401" i="1"/>
  <c r="T4400" i="1"/>
  <c r="T4399" i="1"/>
  <c r="T4398" i="1"/>
  <c r="T4397" i="1"/>
  <c r="T4396" i="1"/>
  <c r="T4395" i="1"/>
  <c r="T4394" i="1"/>
  <c r="T4393" i="1"/>
  <c r="T4392" i="1"/>
  <c r="T4391" i="1"/>
  <c r="T4390" i="1"/>
  <c r="T4389" i="1"/>
  <c r="T4388" i="1"/>
  <c r="T4387" i="1"/>
  <c r="T4386" i="1"/>
  <c r="T4385" i="1"/>
  <c r="T4384" i="1"/>
  <c r="T4383" i="1"/>
  <c r="T4382" i="1"/>
  <c r="T4381" i="1"/>
  <c r="T4380" i="1"/>
  <c r="T4379" i="1"/>
  <c r="T4378" i="1"/>
  <c r="T4377" i="1"/>
  <c r="T4376" i="1"/>
  <c r="T4375" i="1"/>
  <c r="T4374" i="1"/>
  <c r="T4373" i="1"/>
  <c r="T4372" i="1"/>
  <c r="T4371" i="1"/>
  <c r="T4370" i="1"/>
  <c r="T4369" i="1"/>
  <c r="T4368" i="1"/>
  <c r="T4367" i="1"/>
  <c r="T4366" i="1"/>
  <c r="T4365" i="1"/>
  <c r="T4364" i="1"/>
  <c r="T4363" i="1"/>
  <c r="T4362" i="1"/>
  <c r="T4361" i="1"/>
  <c r="T4360" i="1"/>
  <c r="T4359" i="1"/>
  <c r="T4358" i="1"/>
  <c r="T4357" i="1"/>
  <c r="T4356" i="1"/>
  <c r="T4355" i="1"/>
  <c r="T4354" i="1"/>
  <c r="T4353" i="1"/>
  <c r="T4352" i="1"/>
  <c r="T4351" i="1"/>
  <c r="T4350" i="1"/>
  <c r="T4349" i="1"/>
  <c r="T4348" i="1"/>
  <c r="T4347" i="1"/>
  <c r="T4346" i="1"/>
  <c r="T4345" i="1"/>
  <c r="T4344" i="1"/>
  <c r="T4343" i="1"/>
  <c r="T4342" i="1"/>
  <c r="T4341" i="1"/>
  <c r="T4340" i="1"/>
  <c r="T4339" i="1"/>
  <c r="T4338" i="1"/>
  <c r="T4337" i="1"/>
  <c r="T4336" i="1"/>
  <c r="T4335" i="1"/>
  <c r="T4334" i="1"/>
  <c r="T4333" i="1"/>
  <c r="T4332" i="1"/>
  <c r="T4331" i="1"/>
  <c r="T4330" i="1"/>
  <c r="T4329" i="1"/>
  <c r="T4328" i="1"/>
  <c r="T4327" i="1"/>
  <c r="T4326" i="1"/>
  <c r="T4325" i="1"/>
  <c r="T4324" i="1"/>
  <c r="T4323" i="1"/>
  <c r="T4322" i="1"/>
  <c r="T4321" i="1"/>
  <c r="T4320" i="1"/>
  <c r="T4319" i="1"/>
  <c r="T4318" i="1"/>
  <c r="T4317" i="1"/>
  <c r="T4316" i="1"/>
  <c r="T4315" i="1"/>
  <c r="T4314" i="1"/>
  <c r="T4313" i="1"/>
  <c r="T4312" i="1"/>
  <c r="T4311" i="1"/>
  <c r="T4310" i="1"/>
  <c r="T4309" i="1"/>
  <c r="T4308" i="1"/>
  <c r="T4307" i="1"/>
  <c r="T4306" i="1"/>
  <c r="T4305" i="1"/>
  <c r="T4304" i="1"/>
  <c r="T4303" i="1"/>
  <c r="T4302" i="1"/>
  <c r="T4301" i="1"/>
  <c r="T4300" i="1"/>
  <c r="T4299" i="1"/>
  <c r="T4298" i="1"/>
  <c r="T4297" i="1"/>
  <c r="T4296" i="1"/>
  <c r="T4295" i="1"/>
  <c r="T4294" i="1"/>
  <c r="T4293" i="1"/>
  <c r="T4292" i="1"/>
  <c r="T4291" i="1"/>
  <c r="T4290" i="1"/>
  <c r="T4289" i="1"/>
  <c r="T4288" i="1"/>
  <c r="T4287" i="1"/>
  <c r="T4286" i="1"/>
  <c r="T4285" i="1"/>
  <c r="T4284" i="1"/>
  <c r="T4283" i="1"/>
  <c r="T4282" i="1"/>
  <c r="T4281" i="1"/>
  <c r="T4280" i="1"/>
  <c r="T4279" i="1"/>
  <c r="T4278" i="1"/>
  <c r="T4277" i="1"/>
  <c r="T4276" i="1"/>
  <c r="T4275" i="1"/>
  <c r="T4274" i="1"/>
  <c r="T4273" i="1"/>
  <c r="T4272" i="1"/>
  <c r="T4271" i="1"/>
  <c r="T4270" i="1"/>
  <c r="T4269" i="1"/>
  <c r="T4268" i="1"/>
  <c r="T4267" i="1"/>
  <c r="T4266" i="1"/>
  <c r="T4265" i="1"/>
  <c r="T4264" i="1"/>
  <c r="T4263" i="1"/>
  <c r="T4262" i="1"/>
  <c r="T4261" i="1"/>
  <c r="T4260" i="1"/>
  <c r="T4259" i="1"/>
  <c r="T4258" i="1"/>
  <c r="T4257" i="1"/>
  <c r="T4256" i="1"/>
  <c r="T4255" i="1"/>
  <c r="T4254" i="1"/>
  <c r="T4253" i="1"/>
  <c r="T4252" i="1"/>
  <c r="T4251" i="1"/>
  <c r="T4250" i="1"/>
  <c r="T4249" i="1"/>
  <c r="T4248" i="1"/>
  <c r="T4247" i="1"/>
  <c r="T4246" i="1"/>
  <c r="T4245" i="1"/>
  <c r="T4244" i="1"/>
  <c r="T4243" i="1"/>
  <c r="T4242" i="1"/>
  <c r="T4241" i="1"/>
  <c r="T4240" i="1"/>
  <c r="T4239" i="1"/>
  <c r="T4238" i="1"/>
  <c r="T4237" i="1"/>
  <c r="T4236" i="1"/>
  <c r="T4235" i="1"/>
  <c r="T4234" i="1"/>
  <c r="T4233" i="1"/>
  <c r="T4232" i="1"/>
  <c r="T4231" i="1"/>
  <c r="T4230" i="1"/>
  <c r="T4229" i="1"/>
  <c r="T4228" i="1"/>
  <c r="T4227" i="1"/>
  <c r="T4226" i="1"/>
  <c r="T4225" i="1"/>
  <c r="T4224" i="1"/>
  <c r="T4223" i="1"/>
  <c r="T4222" i="1"/>
  <c r="T4221" i="1"/>
  <c r="T4220" i="1"/>
  <c r="T4219" i="1"/>
  <c r="T4218" i="1"/>
  <c r="T4217" i="1"/>
  <c r="T4216" i="1"/>
  <c r="T4215" i="1"/>
  <c r="T4214" i="1"/>
  <c r="T4213" i="1"/>
  <c r="T4212" i="1"/>
  <c r="T4211" i="1"/>
  <c r="T4210" i="1"/>
  <c r="T4209" i="1"/>
  <c r="T4208" i="1"/>
  <c r="T4207" i="1"/>
  <c r="T4206" i="1"/>
  <c r="T4205" i="1"/>
  <c r="T4204" i="1"/>
  <c r="T4203" i="1"/>
  <c r="T4202" i="1"/>
  <c r="T4201" i="1"/>
  <c r="T4200" i="1"/>
  <c r="T4199" i="1"/>
  <c r="T4198" i="1"/>
  <c r="T4197" i="1"/>
  <c r="T4196" i="1"/>
  <c r="T4195" i="1"/>
  <c r="T4194" i="1"/>
  <c r="T4193" i="1"/>
  <c r="T4192" i="1"/>
  <c r="T4191" i="1"/>
  <c r="T4190" i="1"/>
  <c r="T4189" i="1"/>
  <c r="T4188" i="1"/>
  <c r="T4187" i="1"/>
  <c r="T4186" i="1"/>
  <c r="T4185" i="1"/>
  <c r="T4184" i="1"/>
  <c r="T4183" i="1"/>
  <c r="T4182" i="1"/>
  <c r="T4181" i="1"/>
  <c r="T4180" i="1"/>
  <c r="T4179" i="1"/>
  <c r="T4178" i="1"/>
  <c r="T4177" i="1"/>
  <c r="T4176" i="1"/>
  <c r="T4175" i="1"/>
  <c r="T4174" i="1"/>
  <c r="T4173" i="1"/>
  <c r="T4172" i="1"/>
  <c r="T4171" i="1"/>
  <c r="T4170" i="1"/>
  <c r="T4169" i="1"/>
  <c r="T4168" i="1"/>
  <c r="T4167" i="1"/>
  <c r="T4166" i="1"/>
  <c r="T4165" i="1"/>
  <c r="T4164" i="1"/>
  <c r="T4163" i="1"/>
  <c r="T4162" i="1"/>
  <c r="T4161" i="1"/>
  <c r="T4160" i="1"/>
  <c r="T4159" i="1"/>
  <c r="T4158" i="1"/>
  <c r="T4157" i="1"/>
  <c r="T4156" i="1"/>
  <c r="T4155" i="1"/>
  <c r="T4154" i="1"/>
  <c r="T4153" i="1"/>
  <c r="T4152" i="1"/>
  <c r="T4151" i="1"/>
  <c r="T4150" i="1"/>
  <c r="T4149" i="1"/>
  <c r="T4148" i="1"/>
  <c r="T4147" i="1"/>
  <c r="T4146" i="1"/>
  <c r="T4145" i="1"/>
  <c r="T4144" i="1"/>
  <c r="T4143" i="1"/>
  <c r="T4142" i="1"/>
  <c r="T4141" i="1"/>
  <c r="T4140" i="1"/>
  <c r="T4139" i="1"/>
  <c r="T4138" i="1"/>
  <c r="T4137" i="1"/>
  <c r="T4136" i="1"/>
  <c r="T4135" i="1"/>
  <c r="T4134" i="1"/>
  <c r="T4133" i="1"/>
  <c r="T4132" i="1"/>
  <c r="T4131" i="1"/>
  <c r="T4130" i="1"/>
  <c r="T4129" i="1"/>
  <c r="T4128" i="1"/>
  <c r="T4127" i="1"/>
  <c r="T4126" i="1"/>
  <c r="T4125" i="1"/>
  <c r="T4124" i="1"/>
  <c r="T4123" i="1"/>
  <c r="T4122" i="1"/>
  <c r="T4121" i="1"/>
  <c r="T4120" i="1"/>
  <c r="T4119" i="1"/>
  <c r="T4118" i="1"/>
  <c r="T4117" i="1"/>
  <c r="T4116" i="1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T2" i="1"/>
  <c r="S5" i="1"/>
  <c r="S16399" i="1"/>
  <c r="S16398" i="1"/>
  <c r="S16397" i="1"/>
  <c r="S16396" i="1"/>
  <c r="S16395" i="1"/>
  <c r="S16394" i="1"/>
  <c r="S16393" i="1"/>
  <c r="S16392" i="1"/>
  <c r="S16391" i="1"/>
  <c r="S16390" i="1"/>
  <c r="S16389" i="1"/>
  <c r="S16388" i="1"/>
  <c r="S16387" i="1"/>
  <c r="S16386" i="1"/>
  <c r="S16385" i="1"/>
  <c r="S16384" i="1"/>
  <c r="S16383" i="1"/>
  <c r="S16382" i="1"/>
  <c r="S16381" i="1"/>
  <c r="S16380" i="1"/>
  <c r="S16379" i="1"/>
  <c r="S16378" i="1"/>
  <c r="S16377" i="1"/>
  <c r="S16376" i="1"/>
  <c r="S16375" i="1"/>
  <c r="S16374" i="1"/>
  <c r="S16373" i="1"/>
  <c r="S16372" i="1"/>
  <c r="S16371" i="1"/>
  <c r="S16370" i="1"/>
  <c r="S16369" i="1"/>
  <c r="S16368" i="1"/>
  <c r="S16367" i="1"/>
  <c r="S16366" i="1"/>
  <c r="S16365" i="1"/>
  <c r="S16364" i="1"/>
  <c r="S16363" i="1"/>
  <c r="S16362" i="1"/>
  <c r="S16361" i="1"/>
  <c r="S16360" i="1"/>
  <c r="S16359" i="1"/>
  <c r="S16358" i="1"/>
  <c r="S16357" i="1"/>
  <c r="S16356" i="1"/>
  <c r="S16355" i="1"/>
  <c r="S16354" i="1"/>
  <c r="S16353" i="1"/>
  <c r="S16352" i="1"/>
  <c r="S16351" i="1"/>
  <c r="S16350" i="1"/>
  <c r="S16349" i="1"/>
  <c r="S16348" i="1"/>
  <c r="S16347" i="1"/>
  <c r="S16346" i="1"/>
  <c r="S16345" i="1"/>
  <c r="S16344" i="1"/>
  <c r="S16343" i="1"/>
  <c r="S16342" i="1"/>
  <c r="S16341" i="1"/>
  <c r="S16340" i="1"/>
  <c r="S16339" i="1"/>
  <c r="S16338" i="1"/>
  <c r="S16337" i="1"/>
  <c r="S16336" i="1"/>
  <c r="S16335" i="1"/>
  <c r="S16334" i="1"/>
  <c r="S16333" i="1"/>
  <c r="S16332" i="1"/>
  <c r="S16331" i="1"/>
  <c r="S16330" i="1"/>
  <c r="S16329" i="1"/>
  <c r="S16328" i="1"/>
  <c r="S16327" i="1"/>
  <c r="S16326" i="1"/>
  <c r="S16325" i="1"/>
  <c r="S16324" i="1"/>
  <c r="S16323" i="1"/>
  <c r="S16322" i="1"/>
  <c r="S16321" i="1"/>
  <c r="S16320" i="1"/>
  <c r="S16319" i="1"/>
  <c r="S16318" i="1"/>
  <c r="S16317" i="1"/>
  <c r="S16316" i="1"/>
  <c r="S16315" i="1"/>
  <c r="S16314" i="1"/>
  <c r="S16313" i="1"/>
  <c r="S16312" i="1"/>
  <c r="S16311" i="1"/>
  <c r="S16310" i="1"/>
  <c r="S16309" i="1"/>
  <c r="S16308" i="1"/>
  <c r="S16307" i="1"/>
  <c r="S16306" i="1"/>
  <c r="S16305" i="1"/>
  <c r="S16304" i="1"/>
  <c r="S16303" i="1"/>
  <c r="S16302" i="1"/>
  <c r="S16301" i="1"/>
  <c r="S16300" i="1"/>
  <c r="S16299" i="1"/>
  <c r="S16298" i="1"/>
  <c r="S16297" i="1"/>
  <c r="S16296" i="1"/>
  <c r="S16295" i="1"/>
  <c r="S16294" i="1"/>
  <c r="S16293" i="1"/>
  <c r="S16292" i="1"/>
  <c r="S16291" i="1"/>
  <c r="S16290" i="1"/>
  <c r="S16289" i="1"/>
  <c r="S16288" i="1"/>
  <c r="S16287" i="1"/>
  <c r="S16286" i="1"/>
  <c r="S16285" i="1"/>
  <c r="S16284" i="1"/>
  <c r="S16283" i="1"/>
  <c r="S16282" i="1"/>
  <c r="S16281" i="1"/>
  <c r="S16280" i="1"/>
  <c r="S16279" i="1"/>
  <c r="S16278" i="1"/>
  <c r="S16277" i="1"/>
  <c r="S16276" i="1"/>
  <c r="S16275" i="1"/>
  <c r="S16274" i="1"/>
  <c r="S16273" i="1"/>
  <c r="S16272" i="1"/>
  <c r="S16271" i="1"/>
  <c r="S16270" i="1"/>
  <c r="S16269" i="1"/>
  <c r="S16268" i="1"/>
  <c r="S16267" i="1"/>
  <c r="S16266" i="1"/>
  <c r="S16265" i="1"/>
  <c r="S16264" i="1"/>
  <c r="S16263" i="1"/>
  <c r="S16262" i="1"/>
  <c r="S16261" i="1"/>
  <c r="S16260" i="1"/>
  <c r="S16259" i="1"/>
  <c r="S16258" i="1"/>
  <c r="S16257" i="1"/>
  <c r="S16256" i="1"/>
  <c r="S16255" i="1"/>
  <c r="S16254" i="1"/>
  <c r="S16253" i="1"/>
  <c r="S16252" i="1"/>
  <c r="S16251" i="1"/>
  <c r="S16250" i="1"/>
  <c r="S16249" i="1"/>
  <c r="S16248" i="1"/>
  <c r="S16247" i="1"/>
  <c r="S16246" i="1"/>
  <c r="S16245" i="1"/>
  <c r="S16244" i="1"/>
  <c r="S16243" i="1"/>
  <c r="S16242" i="1"/>
  <c r="S16241" i="1"/>
  <c r="S16240" i="1"/>
  <c r="S16239" i="1"/>
  <c r="S16238" i="1"/>
  <c r="S16237" i="1"/>
  <c r="S16236" i="1"/>
  <c r="S16235" i="1"/>
  <c r="S16234" i="1"/>
  <c r="S16233" i="1"/>
  <c r="S16232" i="1"/>
  <c r="S16231" i="1"/>
  <c r="S16230" i="1"/>
  <c r="S16229" i="1"/>
  <c r="S16228" i="1"/>
  <c r="S16227" i="1"/>
  <c r="S16226" i="1"/>
  <c r="S16225" i="1"/>
  <c r="S16224" i="1"/>
  <c r="S16223" i="1"/>
  <c r="S16222" i="1"/>
  <c r="S16221" i="1"/>
  <c r="S16220" i="1"/>
  <c r="S16219" i="1"/>
  <c r="S16218" i="1"/>
  <c r="S16217" i="1"/>
  <c r="S16216" i="1"/>
  <c r="S16215" i="1"/>
  <c r="S16214" i="1"/>
  <c r="S16213" i="1"/>
  <c r="S16212" i="1"/>
  <c r="S16211" i="1"/>
  <c r="S16210" i="1"/>
  <c r="S16209" i="1"/>
  <c r="S16208" i="1"/>
  <c r="S16207" i="1"/>
  <c r="S16206" i="1"/>
  <c r="S16205" i="1"/>
  <c r="S16204" i="1"/>
  <c r="S16203" i="1"/>
  <c r="S16202" i="1"/>
  <c r="S16201" i="1"/>
  <c r="S16200" i="1"/>
  <c r="S16199" i="1"/>
  <c r="S16198" i="1"/>
  <c r="S16197" i="1"/>
  <c r="S16196" i="1"/>
  <c r="S16195" i="1"/>
  <c r="S16194" i="1"/>
  <c r="S16193" i="1"/>
  <c r="S16192" i="1"/>
  <c r="S16191" i="1"/>
  <c r="S16190" i="1"/>
  <c r="S16189" i="1"/>
  <c r="S16188" i="1"/>
  <c r="S16187" i="1"/>
  <c r="S16186" i="1"/>
  <c r="S16185" i="1"/>
  <c r="S16184" i="1"/>
  <c r="S16183" i="1"/>
  <c r="S16182" i="1"/>
  <c r="S16181" i="1"/>
  <c r="S16180" i="1"/>
  <c r="S16179" i="1"/>
  <c r="S16178" i="1"/>
  <c r="S16177" i="1"/>
  <c r="S16176" i="1"/>
  <c r="S16175" i="1"/>
  <c r="S16174" i="1"/>
  <c r="S16173" i="1"/>
  <c r="S16172" i="1"/>
  <c r="S16171" i="1"/>
  <c r="S16170" i="1"/>
  <c r="S16169" i="1"/>
  <c r="S16168" i="1"/>
  <c r="S16167" i="1"/>
  <c r="S16166" i="1"/>
  <c r="S16165" i="1"/>
  <c r="S16164" i="1"/>
  <c r="S16163" i="1"/>
  <c r="S16162" i="1"/>
  <c r="S16161" i="1"/>
  <c r="S16160" i="1"/>
  <c r="S16159" i="1"/>
  <c r="S16158" i="1"/>
  <c r="S16157" i="1"/>
  <c r="S16156" i="1"/>
  <c r="S16155" i="1"/>
  <c r="S16154" i="1"/>
  <c r="S16153" i="1"/>
  <c r="S16152" i="1"/>
  <c r="S16151" i="1"/>
  <c r="S16150" i="1"/>
  <c r="S16149" i="1"/>
  <c r="S16148" i="1"/>
  <c r="S16147" i="1"/>
  <c r="S16146" i="1"/>
  <c r="S16145" i="1"/>
  <c r="S16144" i="1"/>
  <c r="S16143" i="1"/>
  <c r="S16142" i="1"/>
  <c r="S16141" i="1"/>
  <c r="S16140" i="1"/>
  <c r="S16139" i="1"/>
  <c r="S16138" i="1"/>
  <c r="S16137" i="1"/>
  <c r="S16136" i="1"/>
  <c r="S16135" i="1"/>
  <c r="S16134" i="1"/>
  <c r="S16133" i="1"/>
  <c r="S16132" i="1"/>
  <c r="S16131" i="1"/>
  <c r="S16130" i="1"/>
  <c r="S16129" i="1"/>
  <c r="S16128" i="1"/>
  <c r="S16127" i="1"/>
  <c r="S16126" i="1"/>
  <c r="S16125" i="1"/>
  <c r="S16124" i="1"/>
  <c r="S16123" i="1"/>
  <c r="S16122" i="1"/>
  <c r="S16121" i="1"/>
  <c r="S16120" i="1"/>
  <c r="S16119" i="1"/>
  <c r="S16118" i="1"/>
  <c r="S16117" i="1"/>
  <c r="S16116" i="1"/>
  <c r="S16115" i="1"/>
  <c r="S16114" i="1"/>
  <c r="S16113" i="1"/>
  <c r="S16112" i="1"/>
  <c r="S16111" i="1"/>
  <c r="S16110" i="1"/>
  <c r="S16109" i="1"/>
  <c r="S16108" i="1"/>
  <c r="S16107" i="1"/>
  <c r="S16106" i="1"/>
  <c r="S16105" i="1"/>
  <c r="S16104" i="1"/>
  <c r="S16103" i="1"/>
  <c r="S16102" i="1"/>
  <c r="S16101" i="1"/>
  <c r="S16100" i="1"/>
  <c r="S16099" i="1"/>
  <c r="S16098" i="1"/>
  <c r="S16097" i="1"/>
  <c r="S16096" i="1"/>
  <c r="S16095" i="1"/>
  <c r="S16094" i="1"/>
  <c r="S16093" i="1"/>
  <c r="S16092" i="1"/>
  <c r="S16091" i="1"/>
  <c r="S16090" i="1"/>
  <c r="S16089" i="1"/>
  <c r="S16088" i="1"/>
  <c r="S16087" i="1"/>
  <c r="S16086" i="1"/>
  <c r="S16085" i="1"/>
  <c r="S16084" i="1"/>
  <c r="S16083" i="1"/>
  <c r="S16082" i="1"/>
  <c r="S16081" i="1"/>
  <c r="S16080" i="1"/>
  <c r="S16079" i="1"/>
  <c r="S16078" i="1"/>
  <c r="S16077" i="1"/>
  <c r="S16076" i="1"/>
  <c r="S16075" i="1"/>
  <c r="S16074" i="1"/>
  <c r="S16073" i="1"/>
  <c r="S16072" i="1"/>
  <c r="S16071" i="1"/>
  <c r="S16070" i="1"/>
  <c r="S16069" i="1"/>
  <c r="S16068" i="1"/>
  <c r="S16067" i="1"/>
  <c r="S16066" i="1"/>
  <c r="S16065" i="1"/>
  <c r="S16064" i="1"/>
  <c r="S16063" i="1"/>
  <c r="S16062" i="1"/>
  <c r="S16061" i="1"/>
  <c r="S16060" i="1"/>
  <c r="S16059" i="1"/>
  <c r="S16058" i="1"/>
  <c r="S16057" i="1"/>
  <c r="S16056" i="1"/>
  <c r="S16055" i="1"/>
  <c r="S16054" i="1"/>
  <c r="S16053" i="1"/>
  <c r="S16052" i="1"/>
  <c r="S16051" i="1"/>
  <c r="S16050" i="1"/>
  <c r="S16049" i="1"/>
  <c r="S16048" i="1"/>
  <c r="S16047" i="1"/>
  <c r="S16046" i="1"/>
  <c r="S16045" i="1"/>
  <c r="S16044" i="1"/>
  <c r="S16043" i="1"/>
  <c r="S16042" i="1"/>
  <c r="S16041" i="1"/>
  <c r="S16040" i="1"/>
  <c r="S16039" i="1"/>
  <c r="S16038" i="1"/>
  <c r="S16037" i="1"/>
  <c r="S16036" i="1"/>
  <c r="S16035" i="1"/>
  <c r="S16034" i="1"/>
  <c r="S16033" i="1"/>
  <c r="S16032" i="1"/>
  <c r="S16031" i="1"/>
  <c r="S16030" i="1"/>
  <c r="S16029" i="1"/>
  <c r="S16028" i="1"/>
  <c r="S16027" i="1"/>
  <c r="S16026" i="1"/>
  <c r="S16025" i="1"/>
  <c r="S16024" i="1"/>
  <c r="S16023" i="1"/>
  <c r="S16022" i="1"/>
  <c r="S16021" i="1"/>
  <c r="S16020" i="1"/>
  <c r="S16019" i="1"/>
  <c r="S16018" i="1"/>
  <c r="S16017" i="1"/>
  <c r="S16016" i="1"/>
  <c r="S16015" i="1"/>
  <c r="S16014" i="1"/>
  <c r="S16013" i="1"/>
  <c r="S16012" i="1"/>
  <c r="S16011" i="1"/>
  <c r="S16010" i="1"/>
  <c r="S16009" i="1"/>
  <c r="S16008" i="1"/>
  <c r="S16007" i="1"/>
  <c r="S16006" i="1"/>
  <c r="S16005" i="1"/>
  <c r="S16004" i="1"/>
  <c r="S16003" i="1"/>
  <c r="S16002" i="1"/>
  <c r="S16001" i="1"/>
  <c r="S16000" i="1"/>
  <c r="S15999" i="1"/>
  <c r="S15998" i="1"/>
  <c r="S15997" i="1"/>
  <c r="S15996" i="1"/>
  <c r="S15995" i="1"/>
  <c r="S15994" i="1"/>
  <c r="S15993" i="1"/>
  <c r="S15992" i="1"/>
  <c r="S15991" i="1"/>
  <c r="S15990" i="1"/>
  <c r="S15989" i="1"/>
  <c r="S15988" i="1"/>
  <c r="S15987" i="1"/>
  <c r="S15986" i="1"/>
  <c r="S15985" i="1"/>
  <c r="S15984" i="1"/>
  <c r="S15983" i="1"/>
  <c r="S15982" i="1"/>
  <c r="S15981" i="1"/>
  <c r="S15980" i="1"/>
  <c r="S15979" i="1"/>
  <c r="S15978" i="1"/>
  <c r="S15977" i="1"/>
  <c r="S15976" i="1"/>
  <c r="S15975" i="1"/>
  <c r="S15974" i="1"/>
  <c r="S15973" i="1"/>
  <c r="S15972" i="1"/>
  <c r="S15971" i="1"/>
  <c r="S15970" i="1"/>
  <c r="S15969" i="1"/>
  <c r="S15968" i="1"/>
  <c r="S15967" i="1"/>
  <c r="S15966" i="1"/>
  <c r="S15965" i="1"/>
  <c r="S15964" i="1"/>
  <c r="S15963" i="1"/>
  <c r="S15962" i="1"/>
  <c r="S15961" i="1"/>
  <c r="S15960" i="1"/>
  <c r="S15959" i="1"/>
  <c r="S15958" i="1"/>
  <c r="S15957" i="1"/>
  <c r="S15956" i="1"/>
  <c r="S15955" i="1"/>
  <c r="S15954" i="1"/>
  <c r="S15953" i="1"/>
  <c r="S15952" i="1"/>
  <c r="S15951" i="1"/>
  <c r="S15950" i="1"/>
  <c r="S15949" i="1"/>
  <c r="S15948" i="1"/>
  <c r="S15947" i="1"/>
  <c r="S15946" i="1"/>
  <c r="S15945" i="1"/>
  <c r="S15944" i="1"/>
  <c r="S15943" i="1"/>
  <c r="S15942" i="1"/>
  <c r="S15941" i="1"/>
  <c r="S15940" i="1"/>
  <c r="S15939" i="1"/>
  <c r="S15938" i="1"/>
  <c r="S15937" i="1"/>
  <c r="S15936" i="1"/>
  <c r="S15935" i="1"/>
  <c r="S15934" i="1"/>
  <c r="S15933" i="1"/>
  <c r="S15932" i="1"/>
  <c r="S15931" i="1"/>
  <c r="S15930" i="1"/>
  <c r="S15929" i="1"/>
  <c r="S15928" i="1"/>
  <c r="S15927" i="1"/>
  <c r="S15926" i="1"/>
  <c r="S15925" i="1"/>
  <c r="S15924" i="1"/>
  <c r="S15923" i="1"/>
  <c r="S15922" i="1"/>
  <c r="S15921" i="1"/>
  <c r="S15920" i="1"/>
  <c r="S15919" i="1"/>
  <c r="S15918" i="1"/>
  <c r="S15917" i="1"/>
  <c r="S15916" i="1"/>
  <c r="S15915" i="1"/>
  <c r="S15914" i="1"/>
  <c r="S15913" i="1"/>
  <c r="S15912" i="1"/>
  <c r="S15911" i="1"/>
  <c r="S15910" i="1"/>
  <c r="S15909" i="1"/>
  <c r="S15908" i="1"/>
  <c r="S15907" i="1"/>
  <c r="S15906" i="1"/>
  <c r="S15905" i="1"/>
  <c r="S15904" i="1"/>
  <c r="S15903" i="1"/>
  <c r="S15902" i="1"/>
  <c r="S15901" i="1"/>
  <c r="S15900" i="1"/>
  <c r="S15899" i="1"/>
  <c r="S15898" i="1"/>
  <c r="S15897" i="1"/>
  <c r="S15896" i="1"/>
  <c r="S15895" i="1"/>
  <c r="S15894" i="1"/>
  <c r="S15893" i="1"/>
  <c r="S15892" i="1"/>
  <c r="S15891" i="1"/>
  <c r="S15890" i="1"/>
  <c r="S15889" i="1"/>
  <c r="S15888" i="1"/>
  <c r="S15887" i="1"/>
  <c r="S15886" i="1"/>
  <c r="S15885" i="1"/>
  <c r="S15884" i="1"/>
  <c r="S15883" i="1"/>
  <c r="S15882" i="1"/>
  <c r="S15881" i="1"/>
  <c r="S15880" i="1"/>
  <c r="S15879" i="1"/>
  <c r="S15878" i="1"/>
  <c r="S15877" i="1"/>
  <c r="S15876" i="1"/>
  <c r="S15875" i="1"/>
  <c r="S15874" i="1"/>
  <c r="S15873" i="1"/>
  <c r="S15872" i="1"/>
  <c r="S15871" i="1"/>
  <c r="S15870" i="1"/>
  <c r="S15869" i="1"/>
  <c r="S15868" i="1"/>
  <c r="S15867" i="1"/>
  <c r="S15866" i="1"/>
  <c r="S15865" i="1"/>
  <c r="S15864" i="1"/>
  <c r="S15863" i="1"/>
  <c r="S15862" i="1"/>
  <c r="S15861" i="1"/>
  <c r="S15860" i="1"/>
  <c r="S15859" i="1"/>
  <c r="S15858" i="1"/>
  <c r="S15857" i="1"/>
  <c r="S15856" i="1"/>
  <c r="S15855" i="1"/>
  <c r="S15854" i="1"/>
  <c r="S15853" i="1"/>
  <c r="S15852" i="1"/>
  <c r="S15851" i="1"/>
  <c r="S15850" i="1"/>
  <c r="S15849" i="1"/>
  <c r="S15848" i="1"/>
  <c r="S15847" i="1"/>
  <c r="S15846" i="1"/>
  <c r="S15845" i="1"/>
  <c r="S15844" i="1"/>
  <c r="S15843" i="1"/>
  <c r="S15842" i="1"/>
  <c r="S15841" i="1"/>
  <c r="S15840" i="1"/>
  <c r="S15839" i="1"/>
  <c r="S15838" i="1"/>
  <c r="S15837" i="1"/>
  <c r="S15836" i="1"/>
  <c r="S15835" i="1"/>
  <c r="S15834" i="1"/>
  <c r="S15833" i="1"/>
  <c r="S15832" i="1"/>
  <c r="S15831" i="1"/>
  <c r="S15830" i="1"/>
  <c r="S15829" i="1"/>
  <c r="S15828" i="1"/>
  <c r="S15827" i="1"/>
  <c r="S15826" i="1"/>
  <c r="S15825" i="1"/>
  <c r="S15824" i="1"/>
  <c r="S15823" i="1"/>
  <c r="S15822" i="1"/>
  <c r="S15821" i="1"/>
  <c r="S15820" i="1"/>
  <c r="S15819" i="1"/>
  <c r="S15818" i="1"/>
  <c r="S15817" i="1"/>
  <c r="S15816" i="1"/>
  <c r="S15815" i="1"/>
  <c r="S15814" i="1"/>
  <c r="S15813" i="1"/>
  <c r="S15812" i="1"/>
  <c r="S15811" i="1"/>
  <c r="S15810" i="1"/>
  <c r="S15809" i="1"/>
  <c r="S15808" i="1"/>
  <c r="S15807" i="1"/>
  <c r="S15806" i="1"/>
  <c r="S15805" i="1"/>
  <c r="S15804" i="1"/>
  <c r="S15803" i="1"/>
  <c r="S15802" i="1"/>
  <c r="S15801" i="1"/>
  <c r="S15800" i="1"/>
  <c r="S15799" i="1"/>
  <c r="S15798" i="1"/>
  <c r="S15797" i="1"/>
  <c r="S15796" i="1"/>
  <c r="S15795" i="1"/>
  <c r="S15794" i="1"/>
  <c r="S15793" i="1"/>
  <c r="S15792" i="1"/>
  <c r="S15791" i="1"/>
  <c r="S15790" i="1"/>
  <c r="S15789" i="1"/>
  <c r="S15788" i="1"/>
  <c r="S15787" i="1"/>
  <c r="S15786" i="1"/>
  <c r="S15785" i="1"/>
  <c r="S15784" i="1"/>
  <c r="S15783" i="1"/>
  <c r="S15782" i="1"/>
  <c r="S15781" i="1"/>
  <c r="S15780" i="1"/>
  <c r="S15779" i="1"/>
  <c r="S15778" i="1"/>
  <c r="S15777" i="1"/>
  <c r="S15776" i="1"/>
  <c r="S15775" i="1"/>
  <c r="S15774" i="1"/>
  <c r="S15773" i="1"/>
  <c r="S15772" i="1"/>
  <c r="S15771" i="1"/>
  <c r="S15770" i="1"/>
  <c r="S15769" i="1"/>
  <c r="S15768" i="1"/>
  <c r="S15767" i="1"/>
  <c r="S15766" i="1"/>
  <c r="S15765" i="1"/>
  <c r="S15764" i="1"/>
  <c r="S15763" i="1"/>
  <c r="S15762" i="1"/>
  <c r="S15761" i="1"/>
  <c r="S15760" i="1"/>
  <c r="S15759" i="1"/>
  <c r="S15758" i="1"/>
  <c r="S15757" i="1"/>
  <c r="S15756" i="1"/>
  <c r="S15755" i="1"/>
  <c r="S15754" i="1"/>
  <c r="S15753" i="1"/>
  <c r="S15752" i="1"/>
  <c r="S15751" i="1"/>
  <c r="S15750" i="1"/>
  <c r="S15749" i="1"/>
  <c r="S15748" i="1"/>
  <c r="S15747" i="1"/>
  <c r="S15746" i="1"/>
  <c r="S15745" i="1"/>
  <c r="S15744" i="1"/>
  <c r="S15743" i="1"/>
  <c r="S15742" i="1"/>
  <c r="S15741" i="1"/>
  <c r="S15740" i="1"/>
  <c r="S15739" i="1"/>
  <c r="S15738" i="1"/>
  <c r="S15737" i="1"/>
  <c r="S15736" i="1"/>
  <c r="S15735" i="1"/>
  <c r="S15734" i="1"/>
  <c r="S15733" i="1"/>
  <c r="S15732" i="1"/>
  <c r="S15731" i="1"/>
  <c r="S15730" i="1"/>
  <c r="S15729" i="1"/>
  <c r="S15728" i="1"/>
  <c r="S15727" i="1"/>
  <c r="S15726" i="1"/>
  <c r="S15725" i="1"/>
  <c r="S15724" i="1"/>
  <c r="S15723" i="1"/>
  <c r="S15722" i="1"/>
  <c r="S15721" i="1"/>
  <c r="S15720" i="1"/>
  <c r="S15719" i="1"/>
  <c r="S15718" i="1"/>
  <c r="S15717" i="1"/>
  <c r="S15716" i="1"/>
  <c r="S15715" i="1"/>
  <c r="S15714" i="1"/>
  <c r="S15713" i="1"/>
  <c r="S15712" i="1"/>
  <c r="S15711" i="1"/>
  <c r="S15710" i="1"/>
  <c r="S15709" i="1"/>
  <c r="S15708" i="1"/>
  <c r="S15707" i="1"/>
  <c r="S15706" i="1"/>
  <c r="S15705" i="1"/>
  <c r="S15704" i="1"/>
  <c r="S15703" i="1"/>
  <c r="S15702" i="1"/>
  <c r="S15701" i="1"/>
  <c r="S15700" i="1"/>
  <c r="S15699" i="1"/>
  <c r="S15698" i="1"/>
  <c r="S15697" i="1"/>
  <c r="S15696" i="1"/>
  <c r="S15695" i="1"/>
  <c r="S15694" i="1"/>
  <c r="S15693" i="1"/>
  <c r="S15692" i="1"/>
  <c r="S15691" i="1"/>
  <c r="S15690" i="1"/>
  <c r="S15689" i="1"/>
  <c r="S15688" i="1"/>
  <c r="S15687" i="1"/>
  <c r="S15686" i="1"/>
  <c r="S15685" i="1"/>
  <c r="S15684" i="1"/>
  <c r="S15683" i="1"/>
  <c r="S15682" i="1"/>
  <c r="S15681" i="1"/>
  <c r="S15680" i="1"/>
  <c r="S15679" i="1"/>
  <c r="S15678" i="1"/>
  <c r="S15677" i="1"/>
  <c r="S15676" i="1"/>
  <c r="S15675" i="1"/>
  <c r="S15674" i="1"/>
  <c r="S15673" i="1"/>
  <c r="S15672" i="1"/>
  <c r="S15671" i="1"/>
  <c r="S15670" i="1"/>
  <c r="S15669" i="1"/>
  <c r="S15668" i="1"/>
  <c r="S15667" i="1"/>
  <c r="S15666" i="1"/>
  <c r="S15665" i="1"/>
  <c r="S15664" i="1"/>
  <c r="S15663" i="1"/>
  <c r="S15662" i="1"/>
  <c r="S15661" i="1"/>
  <c r="S15660" i="1"/>
  <c r="S15659" i="1"/>
  <c r="S15658" i="1"/>
  <c r="S15657" i="1"/>
  <c r="S15656" i="1"/>
  <c r="S15655" i="1"/>
  <c r="S15654" i="1"/>
  <c r="S15653" i="1"/>
  <c r="S15652" i="1"/>
  <c r="S15651" i="1"/>
  <c r="S15650" i="1"/>
  <c r="S15649" i="1"/>
  <c r="S15648" i="1"/>
  <c r="S15647" i="1"/>
  <c r="S15646" i="1"/>
  <c r="S15645" i="1"/>
  <c r="S15644" i="1"/>
  <c r="S15643" i="1"/>
  <c r="S15642" i="1"/>
  <c r="S15641" i="1"/>
  <c r="S15640" i="1"/>
  <c r="S15639" i="1"/>
  <c r="S15638" i="1"/>
  <c r="S15637" i="1"/>
  <c r="S15636" i="1"/>
  <c r="S15635" i="1"/>
  <c r="S15634" i="1"/>
  <c r="S15633" i="1"/>
  <c r="S15632" i="1"/>
  <c r="S15631" i="1"/>
  <c r="S15630" i="1"/>
  <c r="S15629" i="1"/>
  <c r="S15628" i="1"/>
  <c r="S15627" i="1"/>
  <c r="S15626" i="1"/>
  <c r="S15625" i="1"/>
  <c r="S15624" i="1"/>
  <c r="S15623" i="1"/>
  <c r="S15622" i="1"/>
  <c r="S15621" i="1"/>
  <c r="S15620" i="1"/>
  <c r="S15619" i="1"/>
  <c r="S15618" i="1"/>
  <c r="S15617" i="1"/>
  <c r="S15616" i="1"/>
  <c r="S15615" i="1"/>
  <c r="S15614" i="1"/>
  <c r="S15613" i="1"/>
  <c r="S15612" i="1"/>
  <c r="S15611" i="1"/>
  <c r="S15610" i="1"/>
  <c r="S15609" i="1"/>
  <c r="S15608" i="1"/>
  <c r="S15607" i="1"/>
  <c r="S15606" i="1"/>
  <c r="S15605" i="1"/>
  <c r="S15604" i="1"/>
  <c r="S15603" i="1"/>
  <c r="S15602" i="1"/>
  <c r="S15601" i="1"/>
  <c r="S15600" i="1"/>
  <c r="S15599" i="1"/>
  <c r="S15598" i="1"/>
  <c r="S15597" i="1"/>
  <c r="S15596" i="1"/>
  <c r="S15595" i="1"/>
  <c r="S15594" i="1"/>
  <c r="S15593" i="1"/>
  <c r="S15592" i="1"/>
  <c r="S15591" i="1"/>
  <c r="S15590" i="1"/>
  <c r="S15589" i="1"/>
  <c r="S15588" i="1"/>
  <c r="S15587" i="1"/>
  <c r="S15586" i="1"/>
  <c r="S15585" i="1"/>
  <c r="S15584" i="1"/>
  <c r="S15583" i="1"/>
  <c r="S15582" i="1"/>
  <c r="S15581" i="1"/>
  <c r="S15580" i="1"/>
  <c r="S15579" i="1"/>
  <c r="S15578" i="1"/>
  <c r="S15577" i="1"/>
  <c r="S15576" i="1"/>
  <c r="S15575" i="1"/>
  <c r="S15574" i="1"/>
  <c r="S15573" i="1"/>
  <c r="S15572" i="1"/>
  <c r="S15571" i="1"/>
  <c r="S15570" i="1"/>
  <c r="S15569" i="1"/>
  <c r="S15568" i="1"/>
  <c r="S15567" i="1"/>
  <c r="S15566" i="1"/>
  <c r="S15565" i="1"/>
  <c r="S15564" i="1"/>
  <c r="S15563" i="1"/>
  <c r="S15562" i="1"/>
  <c r="S15561" i="1"/>
  <c r="S15560" i="1"/>
  <c r="S15559" i="1"/>
  <c r="S15558" i="1"/>
  <c r="S15557" i="1"/>
  <c r="S15556" i="1"/>
  <c r="S15555" i="1"/>
  <c r="S15554" i="1"/>
  <c r="S15553" i="1"/>
  <c r="S15552" i="1"/>
  <c r="S15551" i="1"/>
  <c r="S15550" i="1"/>
  <c r="S15549" i="1"/>
  <c r="S15548" i="1"/>
  <c r="S15547" i="1"/>
  <c r="S15546" i="1"/>
  <c r="S15545" i="1"/>
  <c r="S15544" i="1"/>
  <c r="S15543" i="1"/>
  <c r="S15542" i="1"/>
  <c r="S15541" i="1"/>
  <c r="S15540" i="1"/>
  <c r="S15539" i="1"/>
  <c r="S15538" i="1"/>
  <c r="S15537" i="1"/>
  <c r="S15536" i="1"/>
  <c r="S15535" i="1"/>
  <c r="S15534" i="1"/>
  <c r="S15533" i="1"/>
  <c r="S15532" i="1"/>
  <c r="S15531" i="1"/>
  <c r="S15530" i="1"/>
  <c r="S15529" i="1"/>
  <c r="S15528" i="1"/>
  <c r="S15527" i="1"/>
  <c r="S15526" i="1"/>
  <c r="S15525" i="1"/>
  <c r="S15524" i="1"/>
  <c r="S15523" i="1"/>
  <c r="S15522" i="1"/>
  <c r="S15521" i="1"/>
  <c r="S15520" i="1"/>
  <c r="S15519" i="1"/>
  <c r="S15518" i="1"/>
  <c r="S15517" i="1"/>
  <c r="S15516" i="1"/>
  <c r="S15515" i="1"/>
  <c r="S15514" i="1"/>
  <c r="S15513" i="1"/>
  <c r="S15512" i="1"/>
  <c r="S15511" i="1"/>
  <c r="S15510" i="1"/>
  <c r="S15509" i="1"/>
  <c r="S15508" i="1"/>
  <c r="S15507" i="1"/>
  <c r="S15506" i="1"/>
  <c r="S15505" i="1"/>
  <c r="S15504" i="1"/>
  <c r="S15503" i="1"/>
  <c r="S15502" i="1"/>
  <c r="S15501" i="1"/>
  <c r="S15500" i="1"/>
  <c r="S15499" i="1"/>
  <c r="S15498" i="1"/>
  <c r="S15497" i="1"/>
  <c r="S15496" i="1"/>
  <c r="S15495" i="1"/>
  <c r="S15494" i="1"/>
  <c r="S15493" i="1"/>
  <c r="S15492" i="1"/>
  <c r="S15491" i="1"/>
  <c r="S15490" i="1"/>
  <c r="S15489" i="1"/>
  <c r="S15488" i="1"/>
  <c r="S15487" i="1"/>
  <c r="S15486" i="1"/>
  <c r="S15485" i="1"/>
  <c r="S15484" i="1"/>
  <c r="S15483" i="1"/>
  <c r="S15482" i="1"/>
  <c r="S15481" i="1"/>
  <c r="S15480" i="1"/>
  <c r="S15479" i="1"/>
  <c r="S15478" i="1"/>
  <c r="S15477" i="1"/>
  <c r="S15476" i="1"/>
  <c r="S15475" i="1"/>
  <c r="S15474" i="1"/>
  <c r="S15473" i="1"/>
  <c r="S15472" i="1"/>
  <c r="S15471" i="1"/>
  <c r="S15470" i="1"/>
  <c r="S15469" i="1"/>
  <c r="S15468" i="1"/>
  <c r="S15467" i="1"/>
  <c r="S15466" i="1"/>
  <c r="S15465" i="1"/>
  <c r="S15464" i="1"/>
  <c r="S15463" i="1"/>
  <c r="S15462" i="1"/>
  <c r="S15461" i="1"/>
  <c r="S15460" i="1"/>
  <c r="S15459" i="1"/>
  <c r="S15458" i="1"/>
  <c r="S15457" i="1"/>
  <c r="S15456" i="1"/>
  <c r="S15455" i="1"/>
  <c r="S15454" i="1"/>
  <c r="S15453" i="1"/>
  <c r="S15452" i="1"/>
  <c r="S15451" i="1"/>
  <c r="S15450" i="1"/>
  <c r="S15449" i="1"/>
  <c r="S15448" i="1"/>
  <c r="S15447" i="1"/>
  <c r="S15446" i="1"/>
  <c r="S15445" i="1"/>
  <c r="S15444" i="1"/>
  <c r="S15443" i="1"/>
  <c r="S15442" i="1"/>
  <c r="S15441" i="1"/>
  <c r="S15440" i="1"/>
  <c r="S15439" i="1"/>
  <c r="S15438" i="1"/>
  <c r="S15437" i="1"/>
  <c r="S15436" i="1"/>
  <c r="S15435" i="1"/>
  <c r="S15434" i="1"/>
  <c r="S15433" i="1"/>
  <c r="S15432" i="1"/>
  <c r="S15431" i="1"/>
  <c r="S15430" i="1"/>
  <c r="S15429" i="1"/>
  <c r="S15428" i="1"/>
  <c r="S15427" i="1"/>
  <c r="S15426" i="1"/>
  <c r="S15425" i="1"/>
  <c r="S15424" i="1"/>
  <c r="S15423" i="1"/>
  <c r="S15422" i="1"/>
  <c r="S15421" i="1"/>
  <c r="S15420" i="1"/>
  <c r="S15419" i="1"/>
  <c r="S15418" i="1"/>
  <c r="S15417" i="1"/>
  <c r="S15416" i="1"/>
  <c r="S15415" i="1"/>
  <c r="S15414" i="1"/>
  <c r="S15413" i="1"/>
  <c r="S15412" i="1"/>
  <c r="S15411" i="1"/>
  <c r="S15410" i="1"/>
  <c r="S15409" i="1"/>
  <c r="S15408" i="1"/>
  <c r="S15407" i="1"/>
  <c r="S15406" i="1"/>
  <c r="S15405" i="1"/>
  <c r="S15404" i="1"/>
  <c r="S15403" i="1"/>
  <c r="S15402" i="1"/>
  <c r="S15401" i="1"/>
  <c r="S15400" i="1"/>
  <c r="S15399" i="1"/>
  <c r="S15398" i="1"/>
  <c r="S15397" i="1"/>
  <c r="S15396" i="1"/>
  <c r="S15395" i="1"/>
  <c r="S15394" i="1"/>
  <c r="S15393" i="1"/>
  <c r="S15392" i="1"/>
  <c r="S15391" i="1"/>
  <c r="S15390" i="1"/>
  <c r="S15389" i="1"/>
  <c r="S15388" i="1"/>
  <c r="S15387" i="1"/>
  <c r="S15386" i="1"/>
  <c r="S15385" i="1"/>
  <c r="S15384" i="1"/>
  <c r="S15383" i="1"/>
  <c r="S15382" i="1"/>
  <c r="S15381" i="1"/>
  <c r="S15380" i="1"/>
  <c r="S15379" i="1"/>
  <c r="S15378" i="1"/>
  <c r="S15377" i="1"/>
  <c r="S15376" i="1"/>
  <c r="S15375" i="1"/>
  <c r="S15374" i="1"/>
  <c r="S15373" i="1"/>
  <c r="S15372" i="1"/>
  <c r="S15371" i="1"/>
  <c r="S15370" i="1"/>
  <c r="S15369" i="1"/>
  <c r="S15368" i="1"/>
  <c r="S15367" i="1"/>
  <c r="S15366" i="1"/>
  <c r="S15365" i="1"/>
  <c r="S15364" i="1"/>
  <c r="S15363" i="1"/>
  <c r="S15362" i="1"/>
  <c r="S15361" i="1"/>
  <c r="S15360" i="1"/>
  <c r="S15359" i="1"/>
  <c r="S15358" i="1"/>
  <c r="S15357" i="1"/>
  <c r="S15356" i="1"/>
  <c r="S15355" i="1"/>
  <c r="S15354" i="1"/>
  <c r="S15353" i="1"/>
  <c r="S15352" i="1"/>
  <c r="S15351" i="1"/>
  <c r="S15350" i="1"/>
  <c r="S15349" i="1"/>
  <c r="S15348" i="1"/>
  <c r="S15347" i="1"/>
  <c r="S15346" i="1"/>
  <c r="S15345" i="1"/>
  <c r="S15344" i="1"/>
  <c r="S15343" i="1"/>
  <c r="S15342" i="1"/>
  <c r="S15341" i="1"/>
  <c r="S15340" i="1"/>
  <c r="S15339" i="1"/>
  <c r="S15338" i="1"/>
  <c r="S15337" i="1"/>
  <c r="S15336" i="1"/>
  <c r="S15335" i="1"/>
  <c r="S15334" i="1"/>
  <c r="S15333" i="1"/>
  <c r="S15332" i="1"/>
  <c r="S15331" i="1"/>
  <c r="S15330" i="1"/>
  <c r="S15329" i="1"/>
  <c r="S15328" i="1"/>
  <c r="S15327" i="1"/>
  <c r="S15326" i="1"/>
  <c r="S15325" i="1"/>
  <c r="S15324" i="1"/>
  <c r="S15323" i="1"/>
  <c r="S15322" i="1"/>
  <c r="S15321" i="1"/>
  <c r="S15320" i="1"/>
  <c r="S15319" i="1"/>
  <c r="S15318" i="1"/>
  <c r="S15317" i="1"/>
  <c r="S15316" i="1"/>
  <c r="S15315" i="1"/>
  <c r="S15314" i="1"/>
  <c r="S15313" i="1"/>
  <c r="S15312" i="1"/>
  <c r="S15311" i="1"/>
  <c r="S15310" i="1"/>
  <c r="S15309" i="1"/>
  <c r="S15308" i="1"/>
  <c r="S15307" i="1"/>
  <c r="S15306" i="1"/>
  <c r="S15305" i="1"/>
  <c r="S15304" i="1"/>
  <c r="S15303" i="1"/>
  <c r="S15302" i="1"/>
  <c r="S15301" i="1"/>
  <c r="S15300" i="1"/>
  <c r="S15299" i="1"/>
  <c r="S15298" i="1"/>
  <c r="S15297" i="1"/>
  <c r="S15296" i="1"/>
  <c r="S15295" i="1"/>
  <c r="S15294" i="1"/>
  <c r="S15293" i="1"/>
  <c r="S15292" i="1"/>
  <c r="S15291" i="1"/>
  <c r="S15290" i="1"/>
  <c r="S15289" i="1"/>
  <c r="S15288" i="1"/>
  <c r="S15287" i="1"/>
  <c r="S15286" i="1"/>
  <c r="S15285" i="1"/>
  <c r="S15284" i="1"/>
  <c r="S15283" i="1"/>
  <c r="S15282" i="1"/>
  <c r="S15281" i="1"/>
  <c r="S15280" i="1"/>
  <c r="S15279" i="1"/>
  <c r="S15278" i="1"/>
  <c r="S15277" i="1"/>
  <c r="S15276" i="1"/>
  <c r="S15275" i="1"/>
  <c r="S15274" i="1"/>
  <c r="S15273" i="1"/>
  <c r="S15272" i="1"/>
  <c r="S15271" i="1"/>
  <c r="S15270" i="1"/>
  <c r="S15269" i="1"/>
  <c r="S15268" i="1"/>
  <c r="S15267" i="1"/>
  <c r="S15266" i="1"/>
  <c r="S15265" i="1"/>
  <c r="S15264" i="1"/>
  <c r="S15263" i="1"/>
  <c r="S15262" i="1"/>
  <c r="S15261" i="1"/>
  <c r="S15260" i="1"/>
  <c r="S15259" i="1"/>
  <c r="S15258" i="1"/>
  <c r="S15257" i="1"/>
  <c r="S15256" i="1"/>
  <c r="S15255" i="1"/>
  <c r="S15254" i="1"/>
  <c r="S15253" i="1"/>
  <c r="S15252" i="1"/>
  <c r="S15251" i="1"/>
  <c r="S15250" i="1"/>
  <c r="S15249" i="1"/>
  <c r="S15248" i="1"/>
  <c r="S15247" i="1"/>
  <c r="S15246" i="1"/>
  <c r="S15245" i="1"/>
  <c r="S15244" i="1"/>
  <c r="S15243" i="1"/>
  <c r="S15242" i="1"/>
  <c r="S15241" i="1"/>
  <c r="S15240" i="1"/>
  <c r="S15239" i="1"/>
  <c r="S15238" i="1"/>
  <c r="S15237" i="1"/>
  <c r="S15236" i="1"/>
  <c r="S15235" i="1"/>
  <c r="S15234" i="1"/>
  <c r="S15233" i="1"/>
  <c r="S15232" i="1"/>
  <c r="S15231" i="1"/>
  <c r="S15230" i="1"/>
  <c r="S15229" i="1"/>
  <c r="S15228" i="1"/>
  <c r="S15227" i="1"/>
  <c r="S15226" i="1"/>
  <c r="S15225" i="1"/>
  <c r="S15224" i="1"/>
  <c r="S15223" i="1"/>
  <c r="S15222" i="1"/>
  <c r="S15221" i="1"/>
  <c r="S15220" i="1"/>
  <c r="S15219" i="1"/>
  <c r="S15218" i="1"/>
  <c r="S15217" i="1"/>
  <c r="S15216" i="1"/>
  <c r="S15215" i="1"/>
  <c r="S15214" i="1"/>
  <c r="S15213" i="1"/>
  <c r="S15212" i="1"/>
  <c r="S15211" i="1"/>
  <c r="S15210" i="1"/>
  <c r="S15209" i="1"/>
  <c r="S15208" i="1"/>
  <c r="S15207" i="1"/>
  <c r="S15206" i="1"/>
  <c r="S15205" i="1"/>
  <c r="S15204" i="1"/>
  <c r="S15203" i="1"/>
  <c r="S15202" i="1"/>
  <c r="S15201" i="1"/>
  <c r="S15200" i="1"/>
  <c r="S15199" i="1"/>
  <c r="S15198" i="1"/>
  <c r="S15197" i="1"/>
  <c r="S15196" i="1"/>
  <c r="S15195" i="1"/>
  <c r="S15194" i="1"/>
  <c r="S15193" i="1"/>
  <c r="S15192" i="1"/>
  <c r="S15191" i="1"/>
  <c r="S15190" i="1"/>
  <c r="S15189" i="1"/>
  <c r="S15188" i="1"/>
  <c r="S15187" i="1"/>
  <c r="S15186" i="1"/>
  <c r="S15185" i="1"/>
  <c r="S15184" i="1"/>
  <c r="S15183" i="1"/>
  <c r="S15182" i="1"/>
  <c r="S15181" i="1"/>
  <c r="S15180" i="1"/>
  <c r="S15179" i="1"/>
  <c r="S15178" i="1"/>
  <c r="S15177" i="1"/>
  <c r="S15176" i="1"/>
  <c r="S15175" i="1"/>
  <c r="S15174" i="1"/>
  <c r="S15173" i="1"/>
  <c r="S15172" i="1"/>
  <c r="S15171" i="1"/>
  <c r="S15170" i="1"/>
  <c r="S15169" i="1"/>
  <c r="S15168" i="1"/>
  <c r="S15167" i="1"/>
  <c r="S15166" i="1"/>
  <c r="S15165" i="1"/>
  <c r="S15164" i="1"/>
  <c r="S15163" i="1"/>
  <c r="S15162" i="1"/>
  <c r="S15161" i="1"/>
  <c r="S15160" i="1"/>
  <c r="S15159" i="1"/>
  <c r="S15158" i="1"/>
  <c r="S15157" i="1"/>
  <c r="S15156" i="1"/>
  <c r="S15155" i="1"/>
  <c r="S15154" i="1"/>
  <c r="S15153" i="1"/>
  <c r="S15152" i="1"/>
  <c r="S15151" i="1"/>
  <c r="S15150" i="1"/>
  <c r="S15149" i="1"/>
  <c r="S15148" i="1"/>
  <c r="S15147" i="1"/>
  <c r="S15146" i="1"/>
  <c r="S15145" i="1"/>
  <c r="S15144" i="1"/>
  <c r="S15143" i="1"/>
  <c r="S15142" i="1"/>
  <c r="S15141" i="1"/>
  <c r="S15140" i="1"/>
  <c r="S15139" i="1"/>
  <c r="S15138" i="1"/>
  <c r="S15137" i="1"/>
  <c r="S15136" i="1"/>
  <c r="S15135" i="1"/>
  <c r="S15134" i="1"/>
  <c r="S15133" i="1"/>
  <c r="S15132" i="1"/>
  <c r="S15131" i="1"/>
  <c r="S15130" i="1"/>
  <c r="S15129" i="1"/>
  <c r="S15128" i="1"/>
  <c r="S15127" i="1"/>
  <c r="S15126" i="1"/>
  <c r="S15125" i="1"/>
  <c r="S15124" i="1"/>
  <c r="S15123" i="1"/>
  <c r="S15122" i="1"/>
  <c r="S15121" i="1"/>
  <c r="S15120" i="1"/>
  <c r="S15119" i="1"/>
  <c r="S15118" i="1"/>
  <c r="S15117" i="1"/>
  <c r="S15116" i="1"/>
  <c r="S15115" i="1"/>
  <c r="S15114" i="1"/>
  <c r="S15113" i="1"/>
  <c r="S15112" i="1"/>
  <c r="S15111" i="1"/>
  <c r="S15110" i="1"/>
  <c r="S15109" i="1"/>
  <c r="S15108" i="1"/>
  <c r="S15107" i="1"/>
  <c r="S15106" i="1"/>
  <c r="S15105" i="1"/>
  <c r="S15104" i="1"/>
  <c r="S15103" i="1"/>
  <c r="S15102" i="1"/>
  <c r="S15101" i="1"/>
  <c r="S15100" i="1"/>
  <c r="S15099" i="1"/>
  <c r="S15098" i="1"/>
  <c r="S15097" i="1"/>
  <c r="S15096" i="1"/>
  <c r="S15095" i="1"/>
  <c r="S15094" i="1"/>
  <c r="S15093" i="1"/>
  <c r="S15092" i="1"/>
  <c r="S15091" i="1"/>
  <c r="S15090" i="1"/>
  <c r="S15089" i="1"/>
  <c r="S15088" i="1"/>
  <c r="S15087" i="1"/>
  <c r="S15086" i="1"/>
  <c r="S15085" i="1"/>
  <c r="S15084" i="1"/>
  <c r="S15083" i="1"/>
  <c r="S15082" i="1"/>
  <c r="S15081" i="1"/>
  <c r="S15080" i="1"/>
  <c r="S15079" i="1"/>
  <c r="S15078" i="1"/>
  <c r="S15077" i="1"/>
  <c r="S15076" i="1"/>
  <c r="S15075" i="1"/>
  <c r="S15074" i="1"/>
  <c r="S15073" i="1"/>
  <c r="S15072" i="1"/>
  <c r="S15071" i="1"/>
  <c r="S15070" i="1"/>
  <c r="S15069" i="1"/>
  <c r="S15068" i="1"/>
  <c r="S15067" i="1"/>
  <c r="S15066" i="1"/>
  <c r="S15065" i="1"/>
  <c r="S15064" i="1"/>
  <c r="S15063" i="1"/>
  <c r="S15062" i="1"/>
  <c r="S15061" i="1"/>
  <c r="S15060" i="1"/>
  <c r="S15059" i="1"/>
  <c r="S15058" i="1"/>
  <c r="S15057" i="1"/>
  <c r="S15056" i="1"/>
  <c r="S15055" i="1"/>
  <c r="S15054" i="1"/>
  <c r="S15053" i="1"/>
  <c r="S15052" i="1"/>
  <c r="S15051" i="1"/>
  <c r="S15050" i="1"/>
  <c r="S15049" i="1"/>
  <c r="S15048" i="1"/>
  <c r="S15047" i="1"/>
  <c r="S15046" i="1"/>
  <c r="S15045" i="1"/>
  <c r="S15044" i="1"/>
  <c r="S15043" i="1"/>
  <c r="S15042" i="1"/>
  <c r="S15041" i="1"/>
  <c r="S15040" i="1"/>
  <c r="S15039" i="1"/>
  <c r="S15038" i="1"/>
  <c r="S15037" i="1"/>
  <c r="S15036" i="1"/>
  <c r="S15035" i="1"/>
  <c r="S15034" i="1"/>
  <c r="S15033" i="1"/>
  <c r="S15032" i="1"/>
  <c r="S15031" i="1"/>
  <c r="S15030" i="1"/>
  <c r="S15029" i="1"/>
  <c r="S15028" i="1"/>
  <c r="S15027" i="1"/>
  <c r="S15026" i="1"/>
  <c r="S15025" i="1"/>
  <c r="S15024" i="1"/>
  <c r="S15023" i="1"/>
  <c r="S15022" i="1"/>
  <c r="S15021" i="1"/>
  <c r="S15020" i="1"/>
  <c r="S15019" i="1"/>
  <c r="S15018" i="1"/>
  <c r="S15017" i="1"/>
  <c r="S15016" i="1"/>
  <c r="S15015" i="1"/>
  <c r="S15014" i="1"/>
  <c r="S15013" i="1"/>
  <c r="S15012" i="1"/>
  <c r="S15011" i="1"/>
  <c r="S15010" i="1"/>
  <c r="S15009" i="1"/>
  <c r="S15008" i="1"/>
  <c r="S15007" i="1"/>
  <c r="S15006" i="1"/>
  <c r="S15005" i="1"/>
  <c r="S15004" i="1"/>
  <c r="S15003" i="1"/>
  <c r="S15002" i="1"/>
  <c r="S15001" i="1"/>
  <c r="S15000" i="1"/>
  <c r="S14999" i="1"/>
  <c r="S14998" i="1"/>
  <c r="S14997" i="1"/>
  <c r="S14996" i="1"/>
  <c r="S14995" i="1"/>
  <c r="S14994" i="1"/>
  <c r="S14993" i="1"/>
  <c r="S14992" i="1"/>
  <c r="S14991" i="1"/>
  <c r="S14990" i="1"/>
  <c r="S14989" i="1"/>
  <c r="S14988" i="1"/>
  <c r="S14987" i="1"/>
  <c r="S14986" i="1"/>
  <c r="S14985" i="1"/>
  <c r="S14984" i="1"/>
  <c r="S14983" i="1"/>
  <c r="S14982" i="1"/>
  <c r="S14981" i="1"/>
  <c r="S14980" i="1"/>
  <c r="S14979" i="1"/>
  <c r="S14978" i="1"/>
  <c r="S14977" i="1"/>
  <c r="S14976" i="1"/>
  <c r="S14975" i="1"/>
  <c r="S14974" i="1"/>
  <c r="S14973" i="1"/>
  <c r="S14972" i="1"/>
  <c r="S14971" i="1"/>
  <c r="S14970" i="1"/>
  <c r="S14969" i="1"/>
  <c r="S14968" i="1"/>
  <c r="S14967" i="1"/>
  <c r="S14966" i="1"/>
  <c r="S14965" i="1"/>
  <c r="S14964" i="1"/>
  <c r="S14963" i="1"/>
  <c r="S14962" i="1"/>
  <c r="S14961" i="1"/>
  <c r="S14960" i="1"/>
  <c r="S14959" i="1"/>
  <c r="S14958" i="1"/>
  <c r="S14957" i="1"/>
  <c r="S14956" i="1"/>
  <c r="S14955" i="1"/>
  <c r="S14954" i="1"/>
  <c r="S14953" i="1"/>
  <c r="S14952" i="1"/>
  <c r="S14951" i="1"/>
  <c r="S14950" i="1"/>
  <c r="S14949" i="1"/>
  <c r="S14948" i="1"/>
  <c r="S14947" i="1"/>
  <c r="S14946" i="1"/>
  <c r="S14945" i="1"/>
  <c r="S14944" i="1"/>
  <c r="S14943" i="1"/>
  <c r="S14942" i="1"/>
  <c r="S14941" i="1"/>
  <c r="S14940" i="1"/>
  <c r="S14939" i="1"/>
  <c r="S14938" i="1"/>
  <c r="S14937" i="1"/>
  <c r="S14936" i="1"/>
  <c r="S14935" i="1"/>
  <c r="S14934" i="1"/>
  <c r="S14933" i="1"/>
  <c r="S14932" i="1"/>
  <c r="S14931" i="1"/>
  <c r="S14930" i="1"/>
  <c r="S14929" i="1"/>
  <c r="S14928" i="1"/>
  <c r="S14927" i="1"/>
  <c r="S14926" i="1"/>
  <c r="S14925" i="1"/>
  <c r="S14924" i="1"/>
  <c r="S14923" i="1"/>
  <c r="S14922" i="1"/>
  <c r="S14921" i="1"/>
  <c r="S14920" i="1"/>
  <c r="S14919" i="1"/>
  <c r="S14918" i="1"/>
  <c r="S14917" i="1"/>
  <c r="S14916" i="1"/>
  <c r="S14915" i="1"/>
  <c r="S14914" i="1"/>
  <c r="S14913" i="1"/>
  <c r="S14912" i="1"/>
  <c r="S14911" i="1"/>
  <c r="S14910" i="1"/>
  <c r="S14909" i="1"/>
  <c r="S14908" i="1"/>
  <c r="S14907" i="1"/>
  <c r="S14906" i="1"/>
  <c r="S14905" i="1"/>
  <c r="S14904" i="1"/>
  <c r="S14903" i="1"/>
  <c r="S14902" i="1"/>
  <c r="S14901" i="1"/>
  <c r="S14900" i="1"/>
  <c r="S14899" i="1"/>
  <c r="S14898" i="1"/>
  <c r="S14897" i="1"/>
  <c r="S14896" i="1"/>
  <c r="S14895" i="1"/>
  <c r="S14894" i="1"/>
  <c r="S14893" i="1"/>
  <c r="S14892" i="1"/>
  <c r="S14891" i="1"/>
  <c r="S14890" i="1"/>
  <c r="S14889" i="1"/>
  <c r="S14888" i="1"/>
  <c r="S14887" i="1"/>
  <c r="S14886" i="1"/>
  <c r="S14885" i="1"/>
  <c r="S14884" i="1"/>
  <c r="S14883" i="1"/>
  <c r="S14882" i="1"/>
  <c r="S14881" i="1"/>
  <c r="S14880" i="1"/>
  <c r="S14879" i="1"/>
  <c r="S14878" i="1"/>
  <c r="S14877" i="1"/>
  <c r="S14876" i="1"/>
  <c r="S14875" i="1"/>
  <c r="S14874" i="1"/>
  <c r="S14873" i="1"/>
  <c r="S14872" i="1"/>
  <c r="S14871" i="1"/>
  <c r="S14870" i="1"/>
  <c r="S14869" i="1"/>
  <c r="S14868" i="1"/>
  <c r="S14867" i="1"/>
  <c r="S14866" i="1"/>
  <c r="S14865" i="1"/>
  <c r="S14864" i="1"/>
  <c r="S14863" i="1"/>
  <c r="S14862" i="1"/>
  <c r="S14861" i="1"/>
  <c r="S14860" i="1"/>
  <c r="S14859" i="1"/>
  <c r="S14858" i="1"/>
  <c r="S14857" i="1"/>
  <c r="S14856" i="1"/>
  <c r="S14855" i="1"/>
  <c r="S14854" i="1"/>
  <c r="S14853" i="1"/>
  <c r="S14852" i="1"/>
  <c r="S14851" i="1"/>
  <c r="S14850" i="1"/>
  <c r="S14849" i="1"/>
  <c r="S14848" i="1"/>
  <c r="S14847" i="1"/>
  <c r="S14846" i="1"/>
  <c r="S14845" i="1"/>
  <c r="S14844" i="1"/>
  <c r="S14843" i="1"/>
  <c r="S14842" i="1"/>
  <c r="S14841" i="1"/>
  <c r="S14840" i="1"/>
  <c r="S14839" i="1"/>
  <c r="S14838" i="1"/>
  <c r="S14837" i="1"/>
  <c r="S14836" i="1"/>
  <c r="S14835" i="1"/>
  <c r="S14834" i="1"/>
  <c r="S14833" i="1"/>
  <c r="S14832" i="1"/>
  <c r="S14831" i="1"/>
  <c r="S14830" i="1"/>
  <c r="S14829" i="1"/>
  <c r="S14828" i="1"/>
  <c r="S14827" i="1"/>
  <c r="S14826" i="1"/>
  <c r="S14825" i="1"/>
  <c r="S14824" i="1"/>
  <c r="S14823" i="1"/>
  <c r="S14822" i="1"/>
  <c r="S14821" i="1"/>
  <c r="S14820" i="1"/>
  <c r="S14819" i="1"/>
  <c r="S14818" i="1"/>
  <c r="S14817" i="1"/>
  <c r="S14816" i="1"/>
  <c r="S14815" i="1"/>
  <c r="S14814" i="1"/>
  <c r="S14813" i="1"/>
  <c r="S14812" i="1"/>
  <c r="S14811" i="1"/>
  <c r="S14810" i="1"/>
  <c r="S14809" i="1"/>
  <c r="S14808" i="1"/>
  <c r="S14807" i="1"/>
  <c r="S14806" i="1"/>
  <c r="S14805" i="1"/>
  <c r="S14804" i="1"/>
  <c r="S14803" i="1"/>
  <c r="S14802" i="1"/>
  <c r="S14801" i="1"/>
  <c r="S14800" i="1"/>
  <c r="S14799" i="1"/>
  <c r="S14798" i="1"/>
  <c r="S14797" i="1"/>
  <c r="S14796" i="1"/>
  <c r="S14795" i="1"/>
  <c r="S14794" i="1"/>
  <c r="S14793" i="1"/>
  <c r="S14792" i="1"/>
  <c r="S14791" i="1"/>
  <c r="S14790" i="1"/>
  <c r="S14789" i="1"/>
  <c r="S14788" i="1"/>
  <c r="S14787" i="1"/>
  <c r="S14786" i="1"/>
  <c r="S14785" i="1"/>
  <c r="S14784" i="1"/>
  <c r="S14783" i="1"/>
  <c r="S14782" i="1"/>
  <c r="S14781" i="1"/>
  <c r="S14780" i="1"/>
  <c r="S14779" i="1"/>
  <c r="S14778" i="1"/>
  <c r="S14777" i="1"/>
  <c r="S14776" i="1"/>
  <c r="S14775" i="1"/>
  <c r="S14774" i="1"/>
  <c r="S14773" i="1"/>
  <c r="S14772" i="1"/>
  <c r="S14771" i="1"/>
  <c r="S14770" i="1"/>
  <c r="S14769" i="1"/>
  <c r="S14768" i="1"/>
  <c r="S14767" i="1"/>
  <c r="S14766" i="1"/>
  <c r="S14765" i="1"/>
  <c r="S14764" i="1"/>
  <c r="S14763" i="1"/>
  <c r="S14762" i="1"/>
  <c r="S14761" i="1"/>
  <c r="S14760" i="1"/>
  <c r="S14759" i="1"/>
  <c r="S14758" i="1"/>
  <c r="S14757" i="1"/>
  <c r="S14756" i="1"/>
  <c r="S14755" i="1"/>
  <c r="S14754" i="1"/>
  <c r="S14753" i="1"/>
  <c r="S14752" i="1"/>
  <c r="S14751" i="1"/>
  <c r="S14750" i="1"/>
  <c r="S14749" i="1"/>
  <c r="S14748" i="1"/>
  <c r="S14747" i="1"/>
  <c r="S14746" i="1"/>
  <c r="S14745" i="1"/>
  <c r="S14744" i="1"/>
  <c r="S14743" i="1"/>
  <c r="S14742" i="1"/>
  <c r="S14741" i="1"/>
  <c r="S14740" i="1"/>
  <c r="S14739" i="1"/>
  <c r="S14738" i="1"/>
  <c r="S14737" i="1"/>
  <c r="S14736" i="1"/>
  <c r="S14735" i="1"/>
  <c r="S14734" i="1"/>
  <c r="S14733" i="1"/>
  <c r="S14732" i="1"/>
  <c r="S14731" i="1"/>
  <c r="S14730" i="1"/>
  <c r="S14729" i="1"/>
  <c r="S14728" i="1"/>
  <c r="S14727" i="1"/>
  <c r="S14726" i="1"/>
  <c r="S14725" i="1"/>
  <c r="S14724" i="1"/>
  <c r="S14723" i="1"/>
  <c r="S14722" i="1"/>
  <c r="S14721" i="1"/>
  <c r="S14720" i="1"/>
  <c r="S14719" i="1"/>
  <c r="S14718" i="1"/>
  <c r="S14717" i="1"/>
  <c r="S14716" i="1"/>
  <c r="S14715" i="1"/>
  <c r="S14714" i="1"/>
  <c r="S14713" i="1"/>
  <c r="S14712" i="1"/>
  <c r="S14711" i="1"/>
  <c r="S14710" i="1"/>
  <c r="S14709" i="1"/>
  <c r="S14708" i="1"/>
  <c r="S14707" i="1"/>
  <c r="S14706" i="1"/>
  <c r="S14705" i="1"/>
  <c r="S14704" i="1"/>
  <c r="S14703" i="1"/>
  <c r="S14702" i="1"/>
  <c r="S14701" i="1"/>
  <c r="S14700" i="1"/>
  <c r="S14699" i="1"/>
  <c r="S14698" i="1"/>
  <c r="S14697" i="1"/>
  <c r="S14696" i="1"/>
  <c r="S14695" i="1"/>
  <c r="S14694" i="1"/>
  <c r="S14693" i="1"/>
  <c r="S14692" i="1"/>
  <c r="S14691" i="1"/>
  <c r="S14690" i="1"/>
  <c r="S14689" i="1"/>
  <c r="S14688" i="1"/>
  <c r="S14687" i="1"/>
  <c r="S14686" i="1"/>
  <c r="S14685" i="1"/>
  <c r="S14684" i="1"/>
  <c r="S14683" i="1"/>
  <c r="S14682" i="1"/>
  <c r="S14681" i="1"/>
  <c r="S14680" i="1"/>
  <c r="S14679" i="1"/>
  <c r="S14678" i="1"/>
  <c r="S14677" i="1"/>
  <c r="S14676" i="1"/>
  <c r="S14675" i="1"/>
  <c r="S14674" i="1"/>
  <c r="S14673" i="1"/>
  <c r="S14672" i="1"/>
  <c r="S14671" i="1"/>
  <c r="S14670" i="1"/>
  <c r="S14669" i="1"/>
  <c r="S14668" i="1"/>
  <c r="S14667" i="1"/>
  <c r="S14666" i="1"/>
  <c r="S14665" i="1"/>
  <c r="S14664" i="1"/>
  <c r="S14663" i="1"/>
  <c r="S14662" i="1"/>
  <c r="S14661" i="1"/>
  <c r="S14660" i="1"/>
  <c r="S14659" i="1"/>
  <c r="S14658" i="1"/>
  <c r="S14657" i="1"/>
  <c r="S14656" i="1"/>
  <c r="S14655" i="1"/>
  <c r="S14654" i="1"/>
  <c r="S14653" i="1"/>
  <c r="S14652" i="1"/>
  <c r="S14651" i="1"/>
  <c r="S14650" i="1"/>
  <c r="S14649" i="1"/>
  <c r="S14648" i="1"/>
  <c r="S14647" i="1"/>
  <c r="S14646" i="1"/>
  <c r="S14645" i="1"/>
  <c r="S14644" i="1"/>
  <c r="S14643" i="1"/>
  <c r="S14642" i="1"/>
  <c r="S14641" i="1"/>
  <c r="S14640" i="1"/>
  <c r="S14639" i="1"/>
  <c r="S14638" i="1"/>
  <c r="S14637" i="1"/>
  <c r="S14636" i="1"/>
  <c r="S14635" i="1"/>
  <c r="S14634" i="1"/>
  <c r="S14633" i="1"/>
  <c r="S14632" i="1"/>
  <c r="S14631" i="1"/>
  <c r="S14630" i="1"/>
  <c r="S14629" i="1"/>
  <c r="S14628" i="1"/>
  <c r="S14627" i="1"/>
  <c r="S14626" i="1"/>
  <c r="S14625" i="1"/>
  <c r="S14624" i="1"/>
  <c r="S14623" i="1"/>
  <c r="S14622" i="1"/>
  <c r="S14621" i="1"/>
  <c r="S14620" i="1"/>
  <c r="S14619" i="1"/>
  <c r="S14618" i="1"/>
  <c r="S14617" i="1"/>
  <c r="S14616" i="1"/>
  <c r="S14615" i="1"/>
  <c r="S14614" i="1"/>
  <c r="S14613" i="1"/>
  <c r="S14612" i="1"/>
  <c r="S14611" i="1"/>
  <c r="S14610" i="1"/>
  <c r="S14609" i="1"/>
  <c r="S14608" i="1"/>
  <c r="S14607" i="1"/>
  <c r="S14606" i="1"/>
  <c r="S14605" i="1"/>
  <c r="S14604" i="1"/>
  <c r="S14603" i="1"/>
  <c r="S14602" i="1"/>
  <c r="S14601" i="1"/>
  <c r="S14600" i="1"/>
  <c r="S14599" i="1"/>
  <c r="S14598" i="1"/>
  <c r="S14597" i="1"/>
  <c r="S14596" i="1"/>
  <c r="S14595" i="1"/>
  <c r="S14594" i="1"/>
  <c r="S14593" i="1"/>
  <c r="S14592" i="1"/>
  <c r="S14591" i="1"/>
  <c r="S14590" i="1"/>
  <c r="S14589" i="1"/>
  <c r="S14588" i="1"/>
  <c r="S14587" i="1"/>
  <c r="S14586" i="1"/>
  <c r="S14585" i="1"/>
  <c r="S14584" i="1"/>
  <c r="S14583" i="1"/>
  <c r="S14582" i="1"/>
  <c r="S14581" i="1"/>
  <c r="S14580" i="1"/>
  <c r="S14579" i="1"/>
  <c r="S14578" i="1"/>
  <c r="S14577" i="1"/>
  <c r="S14576" i="1"/>
  <c r="S14575" i="1"/>
  <c r="S14574" i="1"/>
  <c r="S14573" i="1"/>
  <c r="S14572" i="1"/>
  <c r="S14571" i="1"/>
  <c r="S14570" i="1"/>
  <c r="S14569" i="1"/>
  <c r="S14568" i="1"/>
  <c r="S14567" i="1"/>
  <c r="S14566" i="1"/>
  <c r="S14565" i="1"/>
  <c r="S14564" i="1"/>
  <c r="S14563" i="1"/>
  <c r="S14562" i="1"/>
  <c r="S14561" i="1"/>
  <c r="S14560" i="1"/>
  <c r="S14559" i="1"/>
  <c r="S14558" i="1"/>
  <c r="S14557" i="1"/>
  <c r="S14556" i="1"/>
  <c r="S14555" i="1"/>
  <c r="S14554" i="1"/>
  <c r="S14553" i="1"/>
  <c r="S14552" i="1"/>
  <c r="S14551" i="1"/>
  <c r="S14550" i="1"/>
  <c r="S14549" i="1"/>
  <c r="S14548" i="1"/>
  <c r="S14547" i="1"/>
  <c r="S14546" i="1"/>
  <c r="S14545" i="1"/>
  <c r="S14544" i="1"/>
  <c r="S14543" i="1"/>
  <c r="S14542" i="1"/>
  <c r="S14541" i="1"/>
  <c r="S14540" i="1"/>
  <c r="S14539" i="1"/>
  <c r="S14538" i="1"/>
  <c r="S14537" i="1"/>
  <c r="S14536" i="1"/>
  <c r="S14535" i="1"/>
  <c r="S14534" i="1"/>
  <c r="S14533" i="1"/>
  <c r="S14532" i="1"/>
  <c r="S14531" i="1"/>
  <c r="S14530" i="1"/>
  <c r="S14529" i="1"/>
  <c r="S14528" i="1"/>
  <c r="S14527" i="1"/>
  <c r="S14526" i="1"/>
  <c r="S14525" i="1"/>
  <c r="S14524" i="1"/>
  <c r="S14523" i="1"/>
  <c r="S14522" i="1"/>
  <c r="S14521" i="1"/>
  <c r="S14520" i="1"/>
  <c r="S14519" i="1"/>
  <c r="S14518" i="1"/>
  <c r="S14517" i="1"/>
  <c r="S14516" i="1"/>
  <c r="S14515" i="1"/>
  <c r="S14514" i="1"/>
  <c r="S14513" i="1"/>
  <c r="S14512" i="1"/>
  <c r="S14511" i="1"/>
  <c r="S14510" i="1"/>
  <c r="S14509" i="1"/>
  <c r="S14508" i="1"/>
  <c r="S14507" i="1"/>
  <c r="S14506" i="1"/>
  <c r="S14505" i="1"/>
  <c r="S14504" i="1"/>
  <c r="S14503" i="1"/>
  <c r="S14502" i="1"/>
  <c r="S14501" i="1"/>
  <c r="S14500" i="1"/>
  <c r="S14499" i="1"/>
  <c r="S14498" i="1"/>
  <c r="S14497" i="1"/>
  <c r="S14496" i="1"/>
  <c r="S14495" i="1"/>
  <c r="S14494" i="1"/>
  <c r="S14493" i="1"/>
  <c r="S14492" i="1"/>
  <c r="S14491" i="1"/>
  <c r="S14490" i="1"/>
  <c r="S14489" i="1"/>
  <c r="S14488" i="1"/>
  <c r="S14487" i="1"/>
  <c r="S14486" i="1"/>
  <c r="S14485" i="1"/>
  <c r="S14484" i="1"/>
  <c r="S14483" i="1"/>
  <c r="S14482" i="1"/>
  <c r="S14481" i="1"/>
  <c r="S14480" i="1"/>
  <c r="S14479" i="1"/>
  <c r="S14478" i="1"/>
  <c r="S14477" i="1"/>
  <c r="S14476" i="1"/>
  <c r="S14475" i="1"/>
  <c r="S14474" i="1"/>
  <c r="S14473" i="1"/>
  <c r="S14472" i="1"/>
  <c r="S14471" i="1"/>
  <c r="S14470" i="1"/>
  <c r="S14469" i="1"/>
  <c r="S14468" i="1"/>
  <c r="S14467" i="1"/>
  <c r="S14466" i="1"/>
  <c r="S14465" i="1"/>
  <c r="S14464" i="1"/>
  <c r="S14463" i="1"/>
  <c r="S14462" i="1"/>
  <c r="S14461" i="1"/>
  <c r="S14460" i="1"/>
  <c r="S14459" i="1"/>
  <c r="S14458" i="1"/>
  <c r="S14457" i="1"/>
  <c r="S14456" i="1"/>
  <c r="S14455" i="1"/>
  <c r="S14454" i="1"/>
  <c r="S14453" i="1"/>
  <c r="S14452" i="1"/>
  <c r="S14451" i="1"/>
  <c r="S14450" i="1"/>
  <c r="S14449" i="1"/>
  <c r="S14448" i="1"/>
  <c r="S14447" i="1"/>
  <c r="S14446" i="1"/>
  <c r="S14445" i="1"/>
  <c r="S14444" i="1"/>
  <c r="S14443" i="1"/>
  <c r="S14442" i="1"/>
  <c r="S14441" i="1"/>
  <c r="S14440" i="1"/>
  <c r="S14439" i="1"/>
  <c r="S14438" i="1"/>
  <c r="S14437" i="1"/>
  <c r="S14436" i="1"/>
  <c r="S14435" i="1"/>
  <c r="S14434" i="1"/>
  <c r="S14433" i="1"/>
  <c r="S14432" i="1"/>
  <c r="S14431" i="1"/>
  <c r="S14430" i="1"/>
  <c r="S14429" i="1"/>
  <c r="S14428" i="1"/>
  <c r="S14427" i="1"/>
  <c r="S14426" i="1"/>
  <c r="S14425" i="1"/>
  <c r="S14424" i="1"/>
  <c r="S14423" i="1"/>
  <c r="S14422" i="1"/>
  <c r="S14421" i="1"/>
  <c r="S14420" i="1"/>
  <c r="S14419" i="1"/>
  <c r="S14418" i="1"/>
  <c r="S14417" i="1"/>
  <c r="S14416" i="1"/>
  <c r="S14415" i="1"/>
  <c r="S14414" i="1"/>
  <c r="S14413" i="1"/>
  <c r="S14412" i="1"/>
  <c r="S14411" i="1"/>
  <c r="S14410" i="1"/>
  <c r="S14409" i="1"/>
  <c r="S14408" i="1"/>
  <c r="S14407" i="1"/>
  <c r="S14406" i="1"/>
  <c r="S14405" i="1"/>
  <c r="S14404" i="1"/>
  <c r="S14403" i="1"/>
  <c r="S14402" i="1"/>
  <c r="S14401" i="1"/>
  <c r="S14400" i="1"/>
  <c r="S14399" i="1"/>
  <c r="S14398" i="1"/>
  <c r="S14397" i="1"/>
  <c r="S14396" i="1"/>
  <c r="S14395" i="1"/>
  <c r="S14394" i="1"/>
  <c r="S14393" i="1"/>
  <c r="S14392" i="1"/>
  <c r="S14391" i="1"/>
  <c r="S14390" i="1"/>
  <c r="S14389" i="1"/>
  <c r="S14388" i="1"/>
  <c r="S14387" i="1"/>
  <c r="S14386" i="1"/>
  <c r="S14385" i="1"/>
  <c r="S14384" i="1"/>
  <c r="S14383" i="1"/>
  <c r="S14382" i="1"/>
  <c r="S14381" i="1"/>
  <c r="S14380" i="1"/>
  <c r="S14379" i="1"/>
  <c r="S14378" i="1"/>
  <c r="S14377" i="1"/>
  <c r="S14376" i="1"/>
  <c r="S14375" i="1"/>
  <c r="S14374" i="1"/>
  <c r="S14373" i="1"/>
  <c r="S14372" i="1"/>
  <c r="S14371" i="1"/>
  <c r="S14370" i="1"/>
  <c r="S14369" i="1"/>
  <c r="S14368" i="1"/>
  <c r="S14367" i="1"/>
  <c r="S14366" i="1"/>
  <c r="S14365" i="1"/>
  <c r="S14364" i="1"/>
  <c r="S14363" i="1"/>
  <c r="S14362" i="1"/>
  <c r="S14361" i="1"/>
  <c r="S14360" i="1"/>
  <c r="S14359" i="1"/>
  <c r="S14358" i="1"/>
  <c r="S14357" i="1"/>
  <c r="S14356" i="1"/>
  <c r="S14355" i="1"/>
  <c r="S14354" i="1"/>
  <c r="S14353" i="1"/>
  <c r="S14352" i="1"/>
  <c r="S14351" i="1"/>
  <c r="S14350" i="1"/>
  <c r="S14349" i="1"/>
  <c r="S14348" i="1"/>
  <c r="S14347" i="1"/>
  <c r="S14346" i="1"/>
  <c r="S14345" i="1"/>
  <c r="S14344" i="1"/>
  <c r="S14343" i="1"/>
  <c r="S14342" i="1"/>
  <c r="S14341" i="1"/>
  <c r="S14340" i="1"/>
  <c r="S14339" i="1"/>
  <c r="S14338" i="1"/>
  <c r="S14337" i="1"/>
  <c r="S14336" i="1"/>
  <c r="S14335" i="1"/>
  <c r="S14334" i="1"/>
  <c r="S14333" i="1"/>
  <c r="S14332" i="1"/>
  <c r="S14331" i="1"/>
  <c r="S14330" i="1"/>
  <c r="S14329" i="1"/>
  <c r="S14328" i="1"/>
  <c r="S14327" i="1"/>
  <c r="S14326" i="1"/>
  <c r="S14325" i="1"/>
  <c r="S14324" i="1"/>
  <c r="S14323" i="1"/>
  <c r="S14322" i="1"/>
  <c r="S14321" i="1"/>
  <c r="S14320" i="1"/>
  <c r="S14319" i="1"/>
  <c r="S14318" i="1"/>
  <c r="S14317" i="1"/>
  <c r="S14316" i="1"/>
  <c r="S14315" i="1"/>
  <c r="S14314" i="1"/>
  <c r="S14313" i="1"/>
  <c r="S14312" i="1"/>
  <c r="S14311" i="1"/>
  <c r="S14310" i="1"/>
  <c r="S14309" i="1"/>
  <c r="S14308" i="1"/>
  <c r="S14307" i="1"/>
  <c r="S14306" i="1"/>
  <c r="S14305" i="1"/>
  <c r="S14304" i="1"/>
  <c r="S14303" i="1"/>
  <c r="S14302" i="1"/>
  <c r="S14301" i="1"/>
  <c r="S14300" i="1"/>
  <c r="S14299" i="1"/>
  <c r="S14298" i="1"/>
  <c r="S14297" i="1"/>
  <c r="S14296" i="1"/>
  <c r="S14295" i="1"/>
  <c r="S14294" i="1"/>
  <c r="S14293" i="1"/>
  <c r="S14292" i="1"/>
  <c r="S14291" i="1"/>
  <c r="S14290" i="1"/>
  <c r="S14289" i="1"/>
  <c r="S14288" i="1"/>
  <c r="S14287" i="1"/>
  <c r="S14286" i="1"/>
  <c r="S14285" i="1"/>
  <c r="S14284" i="1"/>
  <c r="S14283" i="1"/>
  <c r="S14282" i="1"/>
  <c r="S14281" i="1"/>
  <c r="S14280" i="1"/>
  <c r="S14279" i="1"/>
  <c r="S14278" i="1"/>
  <c r="S14277" i="1"/>
  <c r="S14276" i="1"/>
  <c r="S14275" i="1"/>
  <c r="S14274" i="1"/>
  <c r="S14273" i="1"/>
  <c r="S14272" i="1"/>
  <c r="S14271" i="1"/>
  <c r="S14270" i="1"/>
  <c r="S14269" i="1"/>
  <c r="S14268" i="1"/>
  <c r="S14267" i="1"/>
  <c r="S14266" i="1"/>
  <c r="S14265" i="1"/>
  <c r="S14264" i="1"/>
  <c r="S14263" i="1"/>
  <c r="S14262" i="1"/>
  <c r="S14261" i="1"/>
  <c r="S14260" i="1"/>
  <c r="S14259" i="1"/>
  <c r="S14258" i="1"/>
  <c r="S14257" i="1"/>
  <c r="S14256" i="1"/>
  <c r="S14255" i="1"/>
  <c r="S14254" i="1"/>
  <c r="S14253" i="1"/>
  <c r="S14252" i="1"/>
  <c r="S14251" i="1"/>
  <c r="S14250" i="1"/>
  <c r="S14249" i="1"/>
  <c r="S14248" i="1"/>
  <c r="S14247" i="1"/>
  <c r="S14246" i="1"/>
  <c r="S14245" i="1"/>
  <c r="S14244" i="1"/>
  <c r="S14243" i="1"/>
  <c r="S14242" i="1"/>
  <c r="S14241" i="1"/>
  <c r="S14240" i="1"/>
  <c r="S14239" i="1"/>
  <c r="S14238" i="1"/>
  <c r="S14237" i="1"/>
  <c r="S14236" i="1"/>
  <c r="S14235" i="1"/>
  <c r="S14234" i="1"/>
  <c r="S14233" i="1"/>
  <c r="S14232" i="1"/>
  <c r="S14231" i="1"/>
  <c r="S14230" i="1"/>
  <c r="S14229" i="1"/>
  <c r="S14228" i="1"/>
  <c r="S14227" i="1"/>
  <c r="S14226" i="1"/>
  <c r="S14225" i="1"/>
  <c r="S14224" i="1"/>
  <c r="S14223" i="1"/>
  <c r="S14222" i="1"/>
  <c r="S14221" i="1"/>
  <c r="S14220" i="1"/>
  <c r="S14219" i="1"/>
  <c r="S14218" i="1"/>
  <c r="S14217" i="1"/>
  <c r="S14216" i="1"/>
  <c r="S14215" i="1"/>
  <c r="S14214" i="1"/>
  <c r="S14213" i="1"/>
  <c r="S14212" i="1"/>
  <c r="S14211" i="1"/>
  <c r="S14210" i="1"/>
  <c r="S14209" i="1"/>
  <c r="S14208" i="1"/>
  <c r="S14207" i="1"/>
  <c r="S14206" i="1"/>
  <c r="S14205" i="1"/>
  <c r="S14204" i="1"/>
  <c r="S14203" i="1"/>
  <c r="S14202" i="1"/>
  <c r="S14201" i="1"/>
  <c r="S14200" i="1"/>
  <c r="S14199" i="1"/>
  <c r="S14198" i="1"/>
  <c r="S14197" i="1"/>
  <c r="S14196" i="1"/>
  <c r="S14195" i="1"/>
  <c r="S14194" i="1"/>
  <c r="S14193" i="1"/>
  <c r="S14192" i="1"/>
  <c r="S14191" i="1"/>
  <c r="S14190" i="1"/>
  <c r="S14189" i="1"/>
  <c r="S14188" i="1"/>
  <c r="S14187" i="1"/>
  <c r="S14186" i="1"/>
  <c r="S14185" i="1"/>
  <c r="S14184" i="1"/>
  <c r="S14183" i="1"/>
  <c r="S14182" i="1"/>
  <c r="S14181" i="1"/>
  <c r="S14180" i="1"/>
  <c r="S14179" i="1"/>
  <c r="S14178" i="1"/>
  <c r="S14177" i="1"/>
  <c r="S14176" i="1"/>
  <c r="S14175" i="1"/>
  <c r="S14174" i="1"/>
  <c r="S14173" i="1"/>
  <c r="S14172" i="1"/>
  <c r="S14171" i="1"/>
  <c r="S14170" i="1"/>
  <c r="S14169" i="1"/>
  <c r="S14168" i="1"/>
  <c r="S14167" i="1"/>
  <c r="S14166" i="1"/>
  <c r="S14165" i="1"/>
  <c r="S14164" i="1"/>
  <c r="S14163" i="1"/>
  <c r="S14162" i="1"/>
  <c r="S14161" i="1"/>
  <c r="S14160" i="1"/>
  <c r="S14159" i="1"/>
  <c r="S14158" i="1"/>
  <c r="S14157" i="1"/>
  <c r="S14156" i="1"/>
  <c r="S14155" i="1"/>
  <c r="S14154" i="1"/>
  <c r="S14153" i="1"/>
  <c r="S14152" i="1"/>
  <c r="S14151" i="1"/>
  <c r="S14150" i="1"/>
  <c r="S14149" i="1"/>
  <c r="S14148" i="1"/>
  <c r="S14147" i="1"/>
  <c r="S14146" i="1"/>
  <c r="S14145" i="1"/>
  <c r="S14144" i="1"/>
  <c r="S14143" i="1"/>
  <c r="S14142" i="1"/>
  <c r="S14141" i="1"/>
  <c r="S14140" i="1"/>
  <c r="S14139" i="1"/>
  <c r="S14138" i="1"/>
  <c r="S14137" i="1"/>
  <c r="S14136" i="1"/>
  <c r="S14135" i="1"/>
  <c r="S14134" i="1"/>
  <c r="S14133" i="1"/>
  <c r="S14132" i="1"/>
  <c r="S14131" i="1"/>
  <c r="S14130" i="1"/>
  <c r="S14129" i="1"/>
  <c r="S14128" i="1"/>
  <c r="S14127" i="1"/>
  <c r="S14126" i="1"/>
  <c r="S14125" i="1"/>
  <c r="S14124" i="1"/>
  <c r="S14123" i="1"/>
  <c r="S14122" i="1"/>
  <c r="S14121" i="1"/>
  <c r="S14120" i="1"/>
  <c r="S14119" i="1"/>
  <c r="S14118" i="1"/>
  <c r="S14117" i="1"/>
  <c r="S14116" i="1"/>
  <c r="S14115" i="1"/>
  <c r="S14114" i="1"/>
  <c r="S14113" i="1"/>
  <c r="S14112" i="1"/>
  <c r="S14111" i="1"/>
  <c r="S14110" i="1"/>
  <c r="S14109" i="1"/>
  <c r="S14108" i="1"/>
  <c r="S14107" i="1"/>
  <c r="S14106" i="1"/>
  <c r="S14105" i="1"/>
  <c r="S14104" i="1"/>
  <c r="S14103" i="1"/>
  <c r="S14102" i="1"/>
  <c r="S14101" i="1"/>
  <c r="S14100" i="1"/>
  <c r="S14099" i="1"/>
  <c r="S14098" i="1"/>
  <c r="S14097" i="1"/>
  <c r="S14096" i="1"/>
  <c r="S14095" i="1"/>
  <c r="S14094" i="1"/>
  <c r="S14093" i="1"/>
  <c r="S14092" i="1"/>
  <c r="S14091" i="1"/>
  <c r="S14090" i="1"/>
  <c r="S14089" i="1"/>
  <c r="S14088" i="1"/>
  <c r="S14087" i="1"/>
  <c r="S14086" i="1"/>
  <c r="S14085" i="1"/>
  <c r="S14084" i="1"/>
  <c r="S14083" i="1"/>
  <c r="S14082" i="1"/>
  <c r="S14081" i="1"/>
  <c r="S14080" i="1"/>
  <c r="S14079" i="1"/>
  <c r="S14078" i="1"/>
  <c r="S14077" i="1"/>
  <c r="S14076" i="1"/>
  <c r="S14075" i="1"/>
  <c r="S14074" i="1"/>
  <c r="S14073" i="1"/>
  <c r="S14072" i="1"/>
  <c r="S14071" i="1"/>
  <c r="S14070" i="1"/>
  <c r="S14069" i="1"/>
  <c r="S14068" i="1"/>
  <c r="S14067" i="1"/>
  <c r="S14066" i="1"/>
  <c r="S14065" i="1"/>
  <c r="S14064" i="1"/>
  <c r="S14063" i="1"/>
  <c r="S14062" i="1"/>
  <c r="S14061" i="1"/>
  <c r="S14060" i="1"/>
  <c r="S14059" i="1"/>
  <c r="S14058" i="1"/>
  <c r="S14057" i="1"/>
  <c r="S14056" i="1"/>
  <c r="S14055" i="1"/>
  <c r="S14054" i="1"/>
  <c r="S14053" i="1"/>
  <c r="S14052" i="1"/>
  <c r="S14051" i="1"/>
  <c r="S14050" i="1"/>
  <c r="S14049" i="1"/>
  <c r="S14048" i="1"/>
  <c r="S14047" i="1"/>
  <c r="S14046" i="1"/>
  <c r="S14045" i="1"/>
  <c r="S14044" i="1"/>
  <c r="S14043" i="1"/>
  <c r="S14042" i="1"/>
  <c r="S14041" i="1"/>
  <c r="S14040" i="1"/>
  <c r="S14039" i="1"/>
  <c r="S14038" i="1"/>
  <c r="S14037" i="1"/>
  <c r="S14036" i="1"/>
  <c r="S14035" i="1"/>
  <c r="S14034" i="1"/>
  <c r="S14033" i="1"/>
  <c r="S14032" i="1"/>
  <c r="S14031" i="1"/>
  <c r="S14030" i="1"/>
  <c r="S14029" i="1"/>
  <c r="S14028" i="1"/>
  <c r="S14027" i="1"/>
  <c r="S14026" i="1"/>
  <c r="S14025" i="1"/>
  <c r="S14024" i="1"/>
  <c r="S14023" i="1"/>
  <c r="S14022" i="1"/>
  <c r="S14021" i="1"/>
  <c r="S14020" i="1"/>
  <c r="S14019" i="1"/>
  <c r="S14018" i="1"/>
  <c r="S14017" i="1"/>
  <c r="S14016" i="1"/>
  <c r="S14015" i="1"/>
  <c r="S14014" i="1"/>
  <c r="S14013" i="1"/>
  <c r="S14012" i="1"/>
  <c r="S14011" i="1"/>
  <c r="S14010" i="1"/>
  <c r="S14009" i="1"/>
  <c r="S14008" i="1"/>
  <c r="S14007" i="1"/>
  <c r="S14006" i="1"/>
  <c r="S14005" i="1"/>
  <c r="S14004" i="1"/>
  <c r="S14003" i="1"/>
  <c r="S14002" i="1"/>
  <c r="S14001" i="1"/>
  <c r="S14000" i="1"/>
  <c r="S13999" i="1"/>
  <c r="S13998" i="1"/>
  <c r="S13997" i="1"/>
  <c r="S13996" i="1"/>
  <c r="S13995" i="1"/>
  <c r="S13994" i="1"/>
  <c r="S13993" i="1"/>
  <c r="S13992" i="1"/>
  <c r="S13991" i="1"/>
  <c r="S13990" i="1"/>
  <c r="S13989" i="1"/>
  <c r="S13988" i="1"/>
  <c r="S13987" i="1"/>
  <c r="S13986" i="1"/>
  <c r="S13985" i="1"/>
  <c r="S13984" i="1"/>
  <c r="S13983" i="1"/>
  <c r="S13982" i="1"/>
  <c r="S13981" i="1"/>
  <c r="S13980" i="1"/>
  <c r="S13979" i="1"/>
  <c r="S13978" i="1"/>
  <c r="S13977" i="1"/>
  <c r="S13976" i="1"/>
  <c r="S13975" i="1"/>
  <c r="S13974" i="1"/>
  <c r="S13973" i="1"/>
  <c r="S13972" i="1"/>
  <c r="S13971" i="1"/>
  <c r="S13970" i="1"/>
  <c r="S13969" i="1"/>
  <c r="S13968" i="1"/>
  <c r="S13967" i="1"/>
  <c r="S13966" i="1"/>
  <c r="S13965" i="1"/>
  <c r="S13964" i="1"/>
  <c r="S13963" i="1"/>
  <c r="S13962" i="1"/>
  <c r="S13961" i="1"/>
  <c r="S13960" i="1"/>
  <c r="S13959" i="1"/>
  <c r="S13958" i="1"/>
  <c r="S13957" i="1"/>
  <c r="S13956" i="1"/>
  <c r="S13955" i="1"/>
  <c r="S13954" i="1"/>
  <c r="S13953" i="1"/>
  <c r="S13952" i="1"/>
  <c r="S13951" i="1"/>
  <c r="S13950" i="1"/>
  <c r="S13949" i="1"/>
  <c r="S13948" i="1"/>
  <c r="S13947" i="1"/>
  <c r="S13946" i="1"/>
  <c r="S13945" i="1"/>
  <c r="S13944" i="1"/>
  <c r="S13943" i="1"/>
  <c r="S13942" i="1"/>
  <c r="S13941" i="1"/>
  <c r="S13940" i="1"/>
  <c r="S13939" i="1"/>
  <c r="S13938" i="1"/>
  <c r="S13937" i="1"/>
  <c r="S13936" i="1"/>
  <c r="S13935" i="1"/>
  <c r="S13934" i="1"/>
  <c r="S13933" i="1"/>
  <c r="S13932" i="1"/>
  <c r="S13931" i="1"/>
  <c r="S13930" i="1"/>
  <c r="S13929" i="1"/>
  <c r="S13928" i="1"/>
  <c r="S13927" i="1"/>
  <c r="S13926" i="1"/>
  <c r="S13925" i="1"/>
  <c r="S13924" i="1"/>
  <c r="S13923" i="1"/>
  <c r="S13922" i="1"/>
  <c r="S13921" i="1"/>
  <c r="S13920" i="1"/>
  <c r="S13919" i="1"/>
  <c r="S13918" i="1"/>
  <c r="S13917" i="1"/>
  <c r="S13916" i="1"/>
  <c r="S13915" i="1"/>
  <c r="S13914" i="1"/>
  <c r="S13913" i="1"/>
  <c r="S13912" i="1"/>
  <c r="S13911" i="1"/>
  <c r="S13910" i="1"/>
  <c r="S13909" i="1"/>
  <c r="S13908" i="1"/>
  <c r="S13907" i="1"/>
  <c r="S13906" i="1"/>
  <c r="S13905" i="1"/>
  <c r="S13904" i="1"/>
  <c r="S13903" i="1"/>
  <c r="S13902" i="1"/>
  <c r="S13901" i="1"/>
  <c r="S13900" i="1"/>
  <c r="S13899" i="1"/>
  <c r="S13898" i="1"/>
  <c r="S13897" i="1"/>
  <c r="S13896" i="1"/>
  <c r="S13895" i="1"/>
  <c r="S13894" i="1"/>
  <c r="S13893" i="1"/>
  <c r="S13892" i="1"/>
  <c r="S13891" i="1"/>
  <c r="S13890" i="1"/>
  <c r="S13889" i="1"/>
  <c r="S13888" i="1"/>
  <c r="S13887" i="1"/>
  <c r="S13886" i="1"/>
  <c r="S13885" i="1"/>
  <c r="S13884" i="1"/>
  <c r="S13883" i="1"/>
  <c r="S13882" i="1"/>
  <c r="S13881" i="1"/>
  <c r="S13880" i="1"/>
  <c r="S13879" i="1"/>
  <c r="S13878" i="1"/>
  <c r="S13877" i="1"/>
  <c r="S13876" i="1"/>
  <c r="S13875" i="1"/>
  <c r="S13874" i="1"/>
  <c r="S13873" i="1"/>
  <c r="S13872" i="1"/>
  <c r="S13871" i="1"/>
  <c r="S13870" i="1"/>
  <c r="S13869" i="1"/>
  <c r="S13868" i="1"/>
  <c r="S13867" i="1"/>
  <c r="S13866" i="1"/>
  <c r="S13865" i="1"/>
  <c r="S13864" i="1"/>
  <c r="S13863" i="1"/>
  <c r="S13862" i="1"/>
  <c r="S13861" i="1"/>
  <c r="S13860" i="1"/>
  <c r="S13859" i="1"/>
  <c r="S13858" i="1"/>
  <c r="S13857" i="1"/>
  <c r="S13856" i="1"/>
  <c r="S13855" i="1"/>
  <c r="S13854" i="1"/>
  <c r="S13853" i="1"/>
  <c r="S13852" i="1"/>
  <c r="S13851" i="1"/>
  <c r="S13850" i="1"/>
  <c r="S13849" i="1"/>
  <c r="S13848" i="1"/>
  <c r="S13847" i="1"/>
  <c r="S13846" i="1"/>
  <c r="S13845" i="1"/>
  <c r="S13844" i="1"/>
  <c r="S13843" i="1"/>
  <c r="S13842" i="1"/>
  <c r="S13841" i="1"/>
  <c r="S13840" i="1"/>
  <c r="S13839" i="1"/>
  <c r="S13838" i="1"/>
  <c r="S13837" i="1"/>
  <c r="S13836" i="1"/>
  <c r="S13835" i="1"/>
  <c r="S13834" i="1"/>
  <c r="S13833" i="1"/>
  <c r="S13832" i="1"/>
  <c r="S13831" i="1"/>
  <c r="S13830" i="1"/>
  <c r="S13829" i="1"/>
  <c r="S13828" i="1"/>
  <c r="S13827" i="1"/>
  <c r="S13826" i="1"/>
  <c r="S13825" i="1"/>
  <c r="S13824" i="1"/>
  <c r="S13823" i="1"/>
  <c r="S13822" i="1"/>
  <c r="S13821" i="1"/>
  <c r="S13820" i="1"/>
  <c r="S13819" i="1"/>
  <c r="S13818" i="1"/>
  <c r="S13817" i="1"/>
  <c r="S13816" i="1"/>
  <c r="S13815" i="1"/>
  <c r="S13814" i="1"/>
  <c r="S13813" i="1"/>
  <c r="S13812" i="1"/>
  <c r="S13811" i="1"/>
  <c r="S13810" i="1"/>
  <c r="S13809" i="1"/>
  <c r="S13808" i="1"/>
  <c r="S13807" i="1"/>
  <c r="S13806" i="1"/>
  <c r="S13805" i="1"/>
  <c r="S13804" i="1"/>
  <c r="S13803" i="1"/>
  <c r="S13802" i="1"/>
  <c r="S13801" i="1"/>
  <c r="S13800" i="1"/>
  <c r="S13799" i="1"/>
  <c r="S13798" i="1"/>
  <c r="S13797" i="1"/>
  <c r="S13796" i="1"/>
  <c r="S13795" i="1"/>
  <c r="S13794" i="1"/>
  <c r="S13793" i="1"/>
  <c r="S13792" i="1"/>
  <c r="S13791" i="1"/>
  <c r="S13790" i="1"/>
  <c r="S13789" i="1"/>
  <c r="S13788" i="1"/>
  <c r="S13787" i="1"/>
  <c r="S13786" i="1"/>
  <c r="S13785" i="1"/>
  <c r="S13784" i="1"/>
  <c r="S13783" i="1"/>
  <c r="S13782" i="1"/>
  <c r="S13781" i="1"/>
  <c r="S13780" i="1"/>
  <c r="S13779" i="1"/>
  <c r="S13778" i="1"/>
  <c r="S13777" i="1"/>
  <c r="S13776" i="1"/>
  <c r="S13775" i="1"/>
  <c r="S13774" i="1"/>
  <c r="S13773" i="1"/>
  <c r="S13772" i="1"/>
  <c r="S13771" i="1"/>
  <c r="S13770" i="1"/>
  <c r="S13769" i="1"/>
  <c r="S13768" i="1"/>
  <c r="S13767" i="1"/>
  <c r="S13766" i="1"/>
  <c r="S13765" i="1"/>
  <c r="S13764" i="1"/>
  <c r="S13763" i="1"/>
  <c r="S13762" i="1"/>
  <c r="S13761" i="1"/>
  <c r="S13760" i="1"/>
  <c r="S13759" i="1"/>
  <c r="S13758" i="1"/>
  <c r="S13757" i="1"/>
  <c r="S13756" i="1"/>
  <c r="S13755" i="1"/>
  <c r="S13754" i="1"/>
  <c r="S13753" i="1"/>
  <c r="S13752" i="1"/>
  <c r="S13751" i="1"/>
  <c r="S13750" i="1"/>
  <c r="S13749" i="1"/>
  <c r="S13748" i="1"/>
  <c r="S13747" i="1"/>
  <c r="S13746" i="1"/>
  <c r="S13745" i="1"/>
  <c r="S13744" i="1"/>
  <c r="S13743" i="1"/>
  <c r="S13742" i="1"/>
  <c r="S13741" i="1"/>
  <c r="S13740" i="1"/>
  <c r="S13739" i="1"/>
  <c r="S13738" i="1"/>
  <c r="S13737" i="1"/>
  <c r="S13736" i="1"/>
  <c r="S13735" i="1"/>
  <c r="S13734" i="1"/>
  <c r="S13733" i="1"/>
  <c r="S13732" i="1"/>
  <c r="S13731" i="1"/>
  <c r="S13730" i="1"/>
  <c r="S13729" i="1"/>
  <c r="S13728" i="1"/>
  <c r="S13727" i="1"/>
  <c r="S13726" i="1"/>
  <c r="S13725" i="1"/>
  <c r="S13724" i="1"/>
  <c r="S13723" i="1"/>
  <c r="S13722" i="1"/>
  <c r="S13721" i="1"/>
  <c r="S13720" i="1"/>
  <c r="S13719" i="1"/>
  <c r="S13718" i="1"/>
  <c r="S13717" i="1"/>
  <c r="S13716" i="1"/>
  <c r="S13715" i="1"/>
  <c r="S13714" i="1"/>
  <c r="S13713" i="1"/>
  <c r="S13712" i="1"/>
  <c r="S13711" i="1"/>
  <c r="S13710" i="1"/>
  <c r="S13709" i="1"/>
  <c r="S13708" i="1"/>
  <c r="S13707" i="1"/>
  <c r="S13706" i="1"/>
  <c r="S13705" i="1"/>
  <c r="S13704" i="1"/>
  <c r="S13703" i="1"/>
  <c r="S13702" i="1"/>
  <c r="S13701" i="1"/>
  <c r="S13700" i="1"/>
  <c r="S13699" i="1"/>
  <c r="S13698" i="1"/>
  <c r="S13697" i="1"/>
  <c r="S13696" i="1"/>
  <c r="S13695" i="1"/>
  <c r="S13694" i="1"/>
  <c r="S13693" i="1"/>
  <c r="S13692" i="1"/>
  <c r="S13691" i="1"/>
  <c r="S13690" i="1"/>
  <c r="S13689" i="1"/>
  <c r="S13688" i="1"/>
  <c r="S13687" i="1"/>
  <c r="S13686" i="1"/>
  <c r="S13685" i="1"/>
  <c r="S13684" i="1"/>
  <c r="S13683" i="1"/>
  <c r="S13682" i="1"/>
  <c r="S13681" i="1"/>
  <c r="S13680" i="1"/>
  <c r="S13679" i="1"/>
  <c r="S13678" i="1"/>
  <c r="S13677" i="1"/>
  <c r="S13676" i="1"/>
  <c r="S13675" i="1"/>
  <c r="S13674" i="1"/>
  <c r="S13673" i="1"/>
  <c r="S13672" i="1"/>
  <c r="S13671" i="1"/>
  <c r="S13670" i="1"/>
  <c r="S13669" i="1"/>
  <c r="S13668" i="1"/>
  <c r="S13667" i="1"/>
  <c r="S13666" i="1"/>
  <c r="S13665" i="1"/>
  <c r="S13664" i="1"/>
  <c r="S13663" i="1"/>
  <c r="S13662" i="1"/>
  <c r="S13661" i="1"/>
  <c r="S13660" i="1"/>
  <c r="S13659" i="1"/>
  <c r="S13658" i="1"/>
  <c r="S13657" i="1"/>
  <c r="S13656" i="1"/>
  <c r="S13655" i="1"/>
  <c r="S13654" i="1"/>
  <c r="S13653" i="1"/>
  <c r="S13652" i="1"/>
  <c r="S13651" i="1"/>
  <c r="S13650" i="1"/>
  <c r="S13649" i="1"/>
  <c r="S13648" i="1"/>
  <c r="S13647" i="1"/>
  <c r="S13646" i="1"/>
  <c r="S13645" i="1"/>
  <c r="S13644" i="1"/>
  <c r="S13643" i="1"/>
  <c r="S13642" i="1"/>
  <c r="S13641" i="1"/>
  <c r="S13640" i="1"/>
  <c r="S13639" i="1"/>
  <c r="S13638" i="1"/>
  <c r="S13637" i="1"/>
  <c r="S13636" i="1"/>
  <c r="S13635" i="1"/>
  <c r="S13634" i="1"/>
  <c r="S13633" i="1"/>
  <c r="S13632" i="1"/>
  <c r="S13631" i="1"/>
  <c r="S13630" i="1"/>
  <c r="S13629" i="1"/>
  <c r="S13628" i="1"/>
  <c r="S13627" i="1"/>
  <c r="S13626" i="1"/>
  <c r="S13625" i="1"/>
  <c r="S13624" i="1"/>
  <c r="S13623" i="1"/>
  <c r="S13622" i="1"/>
  <c r="S13621" i="1"/>
  <c r="S13620" i="1"/>
  <c r="S13619" i="1"/>
  <c r="S13618" i="1"/>
  <c r="S13617" i="1"/>
  <c r="S13616" i="1"/>
  <c r="S13615" i="1"/>
  <c r="S13614" i="1"/>
  <c r="S13613" i="1"/>
  <c r="S13612" i="1"/>
  <c r="S13611" i="1"/>
  <c r="S13610" i="1"/>
  <c r="S13609" i="1"/>
  <c r="S13608" i="1"/>
  <c r="S13607" i="1"/>
  <c r="S13606" i="1"/>
  <c r="S13605" i="1"/>
  <c r="S13604" i="1"/>
  <c r="S13603" i="1"/>
  <c r="S13602" i="1"/>
  <c r="S13601" i="1"/>
  <c r="S13600" i="1"/>
  <c r="S13599" i="1"/>
  <c r="S13598" i="1"/>
  <c r="S13597" i="1"/>
  <c r="S13596" i="1"/>
  <c r="S13595" i="1"/>
  <c r="S13594" i="1"/>
  <c r="S13593" i="1"/>
  <c r="S13592" i="1"/>
  <c r="S13591" i="1"/>
  <c r="S13590" i="1"/>
  <c r="S13589" i="1"/>
  <c r="S13588" i="1"/>
  <c r="S13587" i="1"/>
  <c r="S13586" i="1"/>
  <c r="S13585" i="1"/>
  <c r="S13584" i="1"/>
  <c r="S13583" i="1"/>
  <c r="S13582" i="1"/>
  <c r="S13581" i="1"/>
  <c r="S13580" i="1"/>
  <c r="S13579" i="1"/>
  <c r="S13578" i="1"/>
  <c r="S13577" i="1"/>
  <c r="S13576" i="1"/>
  <c r="S13575" i="1"/>
  <c r="S13574" i="1"/>
  <c r="S13573" i="1"/>
  <c r="S13572" i="1"/>
  <c r="S13571" i="1"/>
  <c r="S13570" i="1"/>
  <c r="S13569" i="1"/>
  <c r="S13568" i="1"/>
  <c r="S13567" i="1"/>
  <c r="S13566" i="1"/>
  <c r="S13565" i="1"/>
  <c r="S13564" i="1"/>
  <c r="S13563" i="1"/>
  <c r="S13562" i="1"/>
  <c r="S13561" i="1"/>
  <c r="S13560" i="1"/>
  <c r="S13559" i="1"/>
  <c r="S13558" i="1"/>
  <c r="S13557" i="1"/>
  <c r="S13556" i="1"/>
  <c r="S13555" i="1"/>
  <c r="S13554" i="1"/>
  <c r="S13553" i="1"/>
  <c r="S13552" i="1"/>
  <c r="S13551" i="1"/>
  <c r="S13550" i="1"/>
  <c r="S13549" i="1"/>
  <c r="S13548" i="1"/>
  <c r="S13547" i="1"/>
  <c r="S13546" i="1"/>
  <c r="S13545" i="1"/>
  <c r="S13544" i="1"/>
  <c r="S13543" i="1"/>
  <c r="S13542" i="1"/>
  <c r="S13541" i="1"/>
  <c r="S13540" i="1"/>
  <c r="S13539" i="1"/>
  <c r="S13538" i="1"/>
  <c r="S13537" i="1"/>
  <c r="S13536" i="1"/>
  <c r="S13535" i="1"/>
  <c r="S13534" i="1"/>
  <c r="S13533" i="1"/>
  <c r="S13532" i="1"/>
  <c r="S13531" i="1"/>
  <c r="S13530" i="1"/>
  <c r="S13529" i="1"/>
  <c r="S13528" i="1"/>
  <c r="S13527" i="1"/>
  <c r="S13526" i="1"/>
  <c r="S13525" i="1"/>
  <c r="S13524" i="1"/>
  <c r="S13523" i="1"/>
  <c r="S13522" i="1"/>
  <c r="S13521" i="1"/>
  <c r="S13520" i="1"/>
  <c r="S13519" i="1"/>
  <c r="S13518" i="1"/>
  <c r="S13517" i="1"/>
  <c r="S13516" i="1"/>
  <c r="S13515" i="1"/>
  <c r="S13514" i="1"/>
  <c r="S13513" i="1"/>
  <c r="S13512" i="1"/>
  <c r="S13511" i="1"/>
  <c r="S13510" i="1"/>
  <c r="S13509" i="1"/>
  <c r="S13508" i="1"/>
  <c r="S13507" i="1"/>
  <c r="S13506" i="1"/>
  <c r="S13505" i="1"/>
  <c r="S13504" i="1"/>
  <c r="S13503" i="1"/>
  <c r="S13502" i="1"/>
  <c r="S13501" i="1"/>
  <c r="S13500" i="1"/>
  <c r="S13499" i="1"/>
  <c r="S13498" i="1"/>
  <c r="S13497" i="1"/>
  <c r="S13496" i="1"/>
  <c r="S13495" i="1"/>
  <c r="S13494" i="1"/>
  <c r="S13493" i="1"/>
  <c r="S13492" i="1"/>
  <c r="S13491" i="1"/>
  <c r="S13490" i="1"/>
  <c r="S13489" i="1"/>
  <c r="S13488" i="1"/>
  <c r="S13487" i="1"/>
  <c r="S13486" i="1"/>
  <c r="S13485" i="1"/>
  <c r="S13484" i="1"/>
  <c r="S13483" i="1"/>
  <c r="S13482" i="1"/>
  <c r="S13481" i="1"/>
  <c r="S13480" i="1"/>
  <c r="S13479" i="1"/>
  <c r="S13478" i="1"/>
  <c r="S13477" i="1"/>
  <c r="S13476" i="1"/>
  <c r="S13475" i="1"/>
  <c r="S13474" i="1"/>
  <c r="S13473" i="1"/>
  <c r="S13472" i="1"/>
  <c r="S13471" i="1"/>
  <c r="S13470" i="1"/>
  <c r="S13469" i="1"/>
  <c r="S13468" i="1"/>
  <c r="S13467" i="1"/>
  <c r="S13466" i="1"/>
  <c r="S13465" i="1"/>
  <c r="S13464" i="1"/>
  <c r="S13463" i="1"/>
  <c r="S13462" i="1"/>
  <c r="S13461" i="1"/>
  <c r="S13460" i="1"/>
  <c r="S13459" i="1"/>
  <c r="S13458" i="1"/>
  <c r="S13457" i="1"/>
  <c r="S13456" i="1"/>
  <c r="S13455" i="1"/>
  <c r="S13454" i="1"/>
  <c r="S13453" i="1"/>
  <c r="S13452" i="1"/>
  <c r="S13451" i="1"/>
  <c r="S13450" i="1"/>
  <c r="S13449" i="1"/>
  <c r="S13448" i="1"/>
  <c r="S13447" i="1"/>
  <c r="S13446" i="1"/>
  <c r="S13445" i="1"/>
  <c r="S13444" i="1"/>
  <c r="S13443" i="1"/>
  <c r="S13442" i="1"/>
  <c r="S13441" i="1"/>
  <c r="S13440" i="1"/>
  <c r="S13439" i="1"/>
  <c r="S13438" i="1"/>
  <c r="S13437" i="1"/>
  <c r="S13436" i="1"/>
  <c r="S13435" i="1"/>
  <c r="S13434" i="1"/>
  <c r="S13433" i="1"/>
  <c r="S13432" i="1"/>
  <c r="S13431" i="1"/>
  <c r="S13430" i="1"/>
  <c r="S13429" i="1"/>
  <c r="S13428" i="1"/>
  <c r="S13427" i="1"/>
  <c r="S13426" i="1"/>
  <c r="S13425" i="1"/>
  <c r="S13424" i="1"/>
  <c r="S13423" i="1"/>
  <c r="S13422" i="1"/>
  <c r="S13421" i="1"/>
  <c r="S13420" i="1"/>
  <c r="S13419" i="1"/>
  <c r="S13418" i="1"/>
  <c r="S13417" i="1"/>
  <c r="S13416" i="1"/>
  <c r="S13415" i="1"/>
  <c r="S13414" i="1"/>
  <c r="S13413" i="1"/>
  <c r="S13412" i="1"/>
  <c r="S13411" i="1"/>
  <c r="S13410" i="1"/>
  <c r="S13409" i="1"/>
  <c r="S13408" i="1"/>
  <c r="S13407" i="1"/>
  <c r="S13406" i="1"/>
  <c r="S13405" i="1"/>
  <c r="S13404" i="1"/>
  <c r="S13403" i="1"/>
  <c r="S13402" i="1"/>
  <c r="S13401" i="1"/>
  <c r="S13400" i="1"/>
  <c r="S13399" i="1"/>
  <c r="S13398" i="1"/>
  <c r="S13397" i="1"/>
  <c r="S13396" i="1"/>
  <c r="S13395" i="1"/>
  <c r="S13394" i="1"/>
  <c r="S13393" i="1"/>
  <c r="S13392" i="1"/>
  <c r="S13391" i="1"/>
  <c r="S13390" i="1"/>
  <c r="S13389" i="1"/>
  <c r="S13388" i="1"/>
  <c r="S13387" i="1"/>
  <c r="S13386" i="1"/>
  <c r="S13385" i="1"/>
  <c r="S13384" i="1"/>
  <c r="S13383" i="1"/>
  <c r="S13382" i="1"/>
  <c r="S13381" i="1"/>
  <c r="S13380" i="1"/>
  <c r="S13379" i="1"/>
  <c r="S13378" i="1"/>
  <c r="S13377" i="1"/>
  <c r="S13376" i="1"/>
  <c r="S13375" i="1"/>
  <c r="S13374" i="1"/>
  <c r="S13373" i="1"/>
  <c r="S13372" i="1"/>
  <c r="S13371" i="1"/>
  <c r="S13370" i="1"/>
  <c r="S13369" i="1"/>
  <c r="S13368" i="1"/>
  <c r="S13367" i="1"/>
  <c r="S13366" i="1"/>
  <c r="S13365" i="1"/>
  <c r="S13364" i="1"/>
  <c r="S13363" i="1"/>
  <c r="S13362" i="1"/>
  <c r="S13361" i="1"/>
  <c r="S13360" i="1"/>
  <c r="S13359" i="1"/>
  <c r="S13358" i="1"/>
  <c r="S13357" i="1"/>
  <c r="S13356" i="1"/>
  <c r="S13355" i="1"/>
  <c r="S13354" i="1"/>
  <c r="S13353" i="1"/>
  <c r="S13352" i="1"/>
  <c r="S13351" i="1"/>
  <c r="S13350" i="1"/>
  <c r="S13349" i="1"/>
  <c r="S13348" i="1"/>
  <c r="S13347" i="1"/>
  <c r="S13346" i="1"/>
  <c r="S13345" i="1"/>
  <c r="S13344" i="1"/>
  <c r="S13343" i="1"/>
  <c r="S13342" i="1"/>
  <c r="S13341" i="1"/>
  <c r="S13340" i="1"/>
  <c r="S13339" i="1"/>
  <c r="S13338" i="1"/>
  <c r="S13337" i="1"/>
  <c r="S13336" i="1"/>
  <c r="S13335" i="1"/>
  <c r="S13334" i="1"/>
  <c r="S13333" i="1"/>
  <c r="S13332" i="1"/>
  <c r="S13331" i="1"/>
  <c r="S13330" i="1"/>
  <c r="S13329" i="1"/>
  <c r="S13328" i="1"/>
  <c r="S13327" i="1"/>
  <c r="S13326" i="1"/>
  <c r="S13325" i="1"/>
  <c r="S13324" i="1"/>
  <c r="S13323" i="1"/>
  <c r="S13322" i="1"/>
  <c r="S13321" i="1"/>
  <c r="S13320" i="1"/>
  <c r="S13319" i="1"/>
  <c r="S13318" i="1"/>
  <c r="S13317" i="1"/>
  <c r="S13316" i="1"/>
  <c r="S13315" i="1"/>
  <c r="S13314" i="1"/>
  <c r="S13313" i="1"/>
  <c r="S13312" i="1"/>
  <c r="S13311" i="1"/>
  <c r="S13310" i="1"/>
  <c r="S13309" i="1"/>
  <c r="S13308" i="1"/>
  <c r="S13307" i="1"/>
  <c r="S13306" i="1"/>
  <c r="S13305" i="1"/>
  <c r="S13304" i="1"/>
  <c r="S13303" i="1"/>
  <c r="S13302" i="1"/>
  <c r="S13301" i="1"/>
  <c r="S13300" i="1"/>
  <c r="S13299" i="1"/>
  <c r="S13298" i="1"/>
  <c r="S13297" i="1"/>
  <c r="S13296" i="1"/>
  <c r="S13295" i="1"/>
  <c r="S13294" i="1"/>
  <c r="S13293" i="1"/>
  <c r="S13292" i="1"/>
  <c r="S13291" i="1"/>
  <c r="S13290" i="1"/>
  <c r="S13289" i="1"/>
  <c r="S13288" i="1"/>
  <c r="S13287" i="1"/>
  <c r="S13286" i="1"/>
  <c r="S13285" i="1"/>
  <c r="S13284" i="1"/>
  <c r="S13283" i="1"/>
  <c r="S13282" i="1"/>
  <c r="S13281" i="1"/>
  <c r="S13280" i="1"/>
  <c r="S13279" i="1"/>
  <c r="S13278" i="1"/>
  <c r="S13277" i="1"/>
  <c r="S13276" i="1"/>
  <c r="S13275" i="1"/>
  <c r="S13274" i="1"/>
  <c r="S13273" i="1"/>
  <c r="S13272" i="1"/>
  <c r="S13271" i="1"/>
  <c r="S13270" i="1"/>
  <c r="S13269" i="1"/>
  <c r="S13268" i="1"/>
  <c r="S13267" i="1"/>
  <c r="S13266" i="1"/>
  <c r="S13265" i="1"/>
  <c r="S13264" i="1"/>
  <c r="S13263" i="1"/>
  <c r="S13262" i="1"/>
  <c r="S13261" i="1"/>
  <c r="S13260" i="1"/>
  <c r="S13259" i="1"/>
  <c r="S13258" i="1"/>
  <c r="S13257" i="1"/>
  <c r="S13256" i="1"/>
  <c r="S13255" i="1"/>
  <c r="S13254" i="1"/>
  <c r="S13253" i="1"/>
  <c r="S13252" i="1"/>
  <c r="S13251" i="1"/>
  <c r="S13250" i="1"/>
  <c r="S13249" i="1"/>
  <c r="S13248" i="1"/>
  <c r="S13247" i="1"/>
  <c r="S13246" i="1"/>
  <c r="S13245" i="1"/>
  <c r="S13244" i="1"/>
  <c r="S13243" i="1"/>
  <c r="S13242" i="1"/>
  <c r="S13241" i="1"/>
  <c r="S13240" i="1"/>
  <c r="S13239" i="1"/>
  <c r="S13238" i="1"/>
  <c r="S13237" i="1"/>
  <c r="S13236" i="1"/>
  <c r="S13235" i="1"/>
  <c r="S13234" i="1"/>
  <c r="S13233" i="1"/>
  <c r="S13232" i="1"/>
  <c r="S13231" i="1"/>
  <c r="S13230" i="1"/>
  <c r="S13229" i="1"/>
  <c r="S13228" i="1"/>
  <c r="S13227" i="1"/>
  <c r="S13226" i="1"/>
  <c r="S13225" i="1"/>
  <c r="S13224" i="1"/>
  <c r="S13223" i="1"/>
  <c r="S13222" i="1"/>
  <c r="S13221" i="1"/>
  <c r="S13220" i="1"/>
  <c r="S13219" i="1"/>
  <c r="S13218" i="1"/>
  <c r="S13217" i="1"/>
  <c r="S13216" i="1"/>
  <c r="S13215" i="1"/>
  <c r="S13214" i="1"/>
  <c r="S13213" i="1"/>
  <c r="S13212" i="1"/>
  <c r="S13211" i="1"/>
  <c r="S13210" i="1"/>
  <c r="S13209" i="1"/>
  <c r="S13208" i="1"/>
  <c r="S13207" i="1"/>
  <c r="S13206" i="1"/>
  <c r="S13205" i="1"/>
  <c r="S13204" i="1"/>
  <c r="S13203" i="1"/>
  <c r="S13202" i="1"/>
  <c r="S13201" i="1"/>
  <c r="S13200" i="1"/>
  <c r="S13199" i="1"/>
  <c r="S13198" i="1"/>
  <c r="S13197" i="1"/>
  <c r="S13196" i="1"/>
  <c r="S13195" i="1"/>
  <c r="S13194" i="1"/>
  <c r="S13193" i="1"/>
  <c r="S13192" i="1"/>
  <c r="S13191" i="1"/>
  <c r="S13190" i="1"/>
  <c r="S13189" i="1"/>
  <c r="S13188" i="1"/>
  <c r="S13187" i="1"/>
  <c r="S13186" i="1"/>
  <c r="S13185" i="1"/>
  <c r="S13184" i="1"/>
  <c r="S13183" i="1"/>
  <c r="S13182" i="1"/>
  <c r="S13181" i="1"/>
  <c r="S13180" i="1"/>
  <c r="S13179" i="1"/>
  <c r="S13178" i="1"/>
  <c r="S13177" i="1"/>
  <c r="S13176" i="1"/>
  <c r="S13175" i="1"/>
  <c r="S13174" i="1"/>
  <c r="S13173" i="1"/>
  <c r="S13172" i="1"/>
  <c r="S13171" i="1"/>
  <c r="S13170" i="1"/>
  <c r="S13169" i="1"/>
  <c r="S13168" i="1"/>
  <c r="S13167" i="1"/>
  <c r="S13166" i="1"/>
  <c r="S13165" i="1"/>
  <c r="S13164" i="1"/>
  <c r="S13163" i="1"/>
  <c r="S13162" i="1"/>
  <c r="S13161" i="1"/>
  <c r="S13160" i="1"/>
  <c r="S13159" i="1"/>
  <c r="S13158" i="1"/>
  <c r="S13157" i="1"/>
  <c r="S13156" i="1"/>
  <c r="S13155" i="1"/>
  <c r="S13154" i="1"/>
  <c r="S13153" i="1"/>
  <c r="S13152" i="1"/>
  <c r="S13151" i="1"/>
  <c r="S13150" i="1"/>
  <c r="S13149" i="1"/>
  <c r="S13148" i="1"/>
  <c r="S13147" i="1"/>
  <c r="S13146" i="1"/>
  <c r="S13145" i="1"/>
  <c r="S13144" i="1"/>
  <c r="S13143" i="1"/>
  <c r="S13142" i="1"/>
  <c r="S13141" i="1"/>
  <c r="S13140" i="1"/>
  <c r="S13139" i="1"/>
  <c r="S13138" i="1"/>
  <c r="S13137" i="1"/>
  <c r="S13136" i="1"/>
  <c r="S13135" i="1"/>
  <c r="S13134" i="1"/>
  <c r="S13133" i="1"/>
  <c r="S13132" i="1"/>
  <c r="S13131" i="1"/>
  <c r="S13130" i="1"/>
  <c r="S13129" i="1"/>
  <c r="S13128" i="1"/>
  <c r="S13127" i="1"/>
  <c r="S13126" i="1"/>
  <c r="S13125" i="1"/>
  <c r="S13124" i="1"/>
  <c r="S13123" i="1"/>
  <c r="S13122" i="1"/>
  <c r="S13121" i="1"/>
  <c r="S13120" i="1"/>
  <c r="S13119" i="1"/>
  <c r="S13118" i="1"/>
  <c r="S13117" i="1"/>
  <c r="S13116" i="1"/>
  <c r="S13115" i="1"/>
  <c r="S13114" i="1"/>
  <c r="S13113" i="1"/>
  <c r="S13112" i="1"/>
  <c r="S13111" i="1"/>
  <c r="S13110" i="1"/>
  <c r="S13109" i="1"/>
  <c r="S13108" i="1"/>
  <c r="S13107" i="1"/>
  <c r="S13106" i="1"/>
  <c r="S13105" i="1"/>
  <c r="S13104" i="1"/>
  <c r="S13103" i="1"/>
  <c r="S13102" i="1"/>
  <c r="S13101" i="1"/>
  <c r="S13100" i="1"/>
  <c r="S13099" i="1"/>
  <c r="S13098" i="1"/>
  <c r="S13097" i="1"/>
  <c r="S13096" i="1"/>
  <c r="S13095" i="1"/>
  <c r="S13094" i="1"/>
  <c r="S13093" i="1"/>
  <c r="S13092" i="1"/>
  <c r="S13091" i="1"/>
  <c r="S13090" i="1"/>
  <c r="S13089" i="1"/>
  <c r="S13088" i="1"/>
  <c r="S13087" i="1"/>
  <c r="S13086" i="1"/>
  <c r="S13085" i="1"/>
  <c r="S13084" i="1"/>
  <c r="S13083" i="1"/>
  <c r="S13082" i="1"/>
  <c r="S13081" i="1"/>
  <c r="S13080" i="1"/>
  <c r="S13079" i="1"/>
  <c r="S13078" i="1"/>
  <c r="S13077" i="1"/>
  <c r="S13076" i="1"/>
  <c r="S13075" i="1"/>
  <c r="S13074" i="1"/>
  <c r="S13073" i="1"/>
  <c r="S13072" i="1"/>
  <c r="S13071" i="1"/>
  <c r="S13070" i="1"/>
  <c r="S13069" i="1"/>
  <c r="S13068" i="1"/>
  <c r="S13067" i="1"/>
  <c r="S13066" i="1"/>
  <c r="S13065" i="1"/>
  <c r="S13064" i="1"/>
  <c r="S13063" i="1"/>
  <c r="S13062" i="1"/>
  <c r="S13061" i="1"/>
  <c r="S13060" i="1"/>
  <c r="S13059" i="1"/>
  <c r="S13058" i="1"/>
  <c r="S13057" i="1"/>
  <c r="S13056" i="1"/>
  <c r="S13055" i="1"/>
  <c r="S13054" i="1"/>
  <c r="S13053" i="1"/>
  <c r="S13052" i="1"/>
  <c r="S13051" i="1"/>
  <c r="S13050" i="1"/>
  <c r="S13049" i="1"/>
  <c r="S13048" i="1"/>
  <c r="S13047" i="1"/>
  <c r="S13046" i="1"/>
  <c r="S13045" i="1"/>
  <c r="S13044" i="1"/>
  <c r="S13043" i="1"/>
  <c r="S13042" i="1"/>
  <c r="S13041" i="1"/>
  <c r="S13040" i="1"/>
  <c r="S13039" i="1"/>
  <c r="S13038" i="1"/>
  <c r="S13037" i="1"/>
  <c r="S13036" i="1"/>
  <c r="S13035" i="1"/>
  <c r="S13034" i="1"/>
  <c r="S13033" i="1"/>
  <c r="S13032" i="1"/>
  <c r="S13031" i="1"/>
  <c r="S13030" i="1"/>
  <c r="S13029" i="1"/>
  <c r="S13028" i="1"/>
  <c r="S13027" i="1"/>
  <c r="S13026" i="1"/>
  <c r="S13025" i="1"/>
  <c r="S13024" i="1"/>
  <c r="S13023" i="1"/>
  <c r="S13022" i="1"/>
  <c r="S13021" i="1"/>
  <c r="S13020" i="1"/>
  <c r="S13019" i="1"/>
  <c r="S13018" i="1"/>
  <c r="S13017" i="1"/>
  <c r="S13016" i="1"/>
  <c r="S13015" i="1"/>
  <c r="S13014" i="1"/>
  <c r="S13013" i="1"/>
  <c r="S13012" i="1"/>
  <c r="S13011" i="1"/>
  <c r="S13010" i="1"/>
  <c r="S13009" i="1"/>
  <c r="S13008" i="1"/>
  <c r="S13007" i="1"/>
  <c r="S13006" i="1"/>
  <c r="S13005" i="1"/>
  <c r="S13004" i="1"/>
  <c r="S13003" i="1"/>
  <c r="S13002" i="1"/>
  <c r="S13001" i="1"/>
  <c r="S13000" i="1"/>
  <c r="S12999" i="1"/>
  <c r="S12998" i="1"/>
  <c r="S12997" i="1"/>
  <c r="S12996" i="1"/>
  <c r="S12995" i="1"/>
  <c r="S12994" i="1"/>
  <c r="S12993" i="1"/>
  <c r="S12992" i="1"/>
  <c r="S12991" i="1"/>
  <c r="S12990" i="1"/>
  <c r="S12989" i="1"/>
  <c r="S12988" i="1"/>
  <c r="S12987" i="1"/>
  <c r="S12986" i="1"/>
  <c r="S12985" i="1"/>
  <c r="S12984" i="1"/>
  <c r="S12983" i="1"/>
  <c r="S12982" i="1"/>
  <c r="S12981" i="1"/>
  <c r="S12980" i="1"/>
  <c r="S12979" i="1"/>
  <c r="S12978" i="1"/>
  <c r="S12977" i="1"/>
  <c r="S12976" i="1"/>
  <c r="S12975" i="1"/>
  <c r="S12974" i="1"/>
  <c r="S12973" i="1"/>
  <c r="S12972" i="1"/>
  <c r="S12971" i="1"/>
  <c r="S12970" i="1"/>
  <c r="S12969" i="1"/>
  <c r="S12968" i="1"/>
  <c r="S12967" i="1"/>
  <c r="S12966" i="1"/>
  <c r="S12965" i="1"/>
  <c r="S12964" i="1"/>
  <c r="S12963" i="1"/>
  <c r="S12962" i="1"/>
  <c r="S12961" i="1"/>
  <c r="S12960" i="1"/>
  <c r="S12959" i="1"/>
  <c r="S12958" i="1"/>
  <c r="S12957" i="1"/>
  <c r="S12956" i="1"/>
  <c r="S12955" i="1"/>
  <c r="S12954" i="1"/>
  <c r="S12953" i="1"/>
  <c r="S12952" i="1"/>
  <c r="S12951" i="1"/>
  <c r="S12950" i="1"/>
  <c r="S12949" i="1"/>
  <c r="S12948" i="1"/>
  <c r="S12947" i="1"/>
  <c r="S12946" i="1"/>
  <c r="S12945" i="1"/>
  <c r="S12944" i="1"/>
  <c r="S12943" i="1"/>
  <c r="S12942" i="1"/>
  <c r="S12941" i="1"/>
  <c r="S12940" i="1"/>
  <c r="S12939" i="1"/>
  <c r="S12938" i="1"/>
  <c r="S12937" i="1"/>
  <c r="S12936" i="1"/>
  <c r="S12935" i="1"/>
  <c r="S12934" i="1"/>
  <c r="S12933" i="1"/>
  <c r="S12932" i="1"/>
  <c r="S12931" i="1"/>
  <c r="S12930" i="1"/>
  <c r="S12929" i="1"/>
  <c r="S12928" i="1"/>
  <c r="S12927" i="1"/>
  <c r="S12926" i="1"/>
  <c r="S12925" i="1"/>
  <c r="S12924" i="1"/>
  <c r="S12923" i="1"/>
  <c r="S12922" i="1"/>
  <c r="S12921" i="1"/>
  <c r="S12920" i="1"/>
  <c r="S12919" i="1"/>
  <c r="S12918" i="1"/>
  <c r="S12917" i="1"/>
  <c r="S12916" i="1"/>
  <c r="S12915" i="1"/>
  <c r="S12914" i="1"/>
  <c r="S12913" i="1"/>
  <c r="S12912" i="1"/>
  <c r="S12911" i="1"/>
  <c r="S12910" i="1"/>
  <c r="S12909" i="1"/>
  <c r="S12908" i="1"/>
  <c r="S12907" i="1"/>
  <c r="S12906" i="1"/>
  <c r="S12905" i="1"/>
  <c r="S12904" i="1"/>
  <c r="S12903" i="1"/>
  <c r="S12902" i="1"/>
  <c r="S12901" i="1"/>
  <c r="S12900" i="1"/>
  <c r="S12899" i="1"/>
  <c r="S12898" i="1"/>
  <c r="S12897" i="1"/>
  <c r="S12896" i="1"/>
  <c r="S12895" i="1"/>
  <c r="S12894" i="1"/>
  <c r="S12893" i="1"/>
  <c r="S12892" i="1"/>
  <c r="S12891" i="1"/>
  <c r="S12890" i="1"/>
  <c r="S12889" i="1"/>
  <c r="S12888" i="1"/>
  <c r="S12887" i="1"/>
  <c r="S12886" i="1"/>
  <c r="S12885" i="1"/>
  <c r="S12884" i="1"/>
  <c r="S12883" i="1"/>
  <c r="S12882" i="1"/>
  <c r="S12881" i="1"/>
  <c r="S12880" i="1"/>
  <c r="S12879" i="1"/>
  <c r="S12878" i="1"/>
  <c r="S12877" i="1"/>
  <c r="S12876" i="1"/>
  <c r="S12875" i="1"/>
  <c r="S12874" i="1"/>
  <c r="S12873" i="1"/>
  <c r="S12872" i="1"/>
  <c r="S12871" i="1"/>
  <c r="S12870" i="1"/>
  <c r="S12869" i="1"/>
  <c r="S12868" i="1"/>
  <c r="S12867" i="1"/>
  <c r="S12866" i="1"/>
  <c r="S12865" i="1"/>
  <c r="S12864" i="1"/>
  <c r="S12863" i="1"/>
  <c r="S12862" i="1"/>
  <c r="S12861" i="1"/>
  <c r="S12860" i="1"/>
  <c r="S12859" i="1"/>
  <c r="S12858" i="1"/>
  <c r="S12857" i="1"/>
  <c r="S12856" i="1"/>
  <c r="S12855" i="1"/>
  <c r="S12854" i="1"/>
  <c r="S12853" i="1"/>
  <c r="S12852" i="1"/>
  <c r="S12851" i="1"/>
  <c r="S12850" i="1"/>
  <c r="S12849" i="1"/>
  <c r="S12848" i="1"/>
  <c r="S12847" i="1"/>
  <c r="S12846" i="1"/>
  <c r="S12845" i="1"/>
  <c r="S12844" i="1"/>
  <c r="S12843" i="1"/>
  <c r="S12842" i="1"/>
  <c r="S12841" i="1"/>
  <c r="S12840" i="1"/>
  <c r="S12839" i="1"/>
  <c r="S12838" i="1"/>
  <c r="S12837" i="1"/>
  <c r="S12836" i="1"/>
  <c r="S12835" i="1"/>
  <c r="S12834" i="1"/>
  <c r="S12833" i="1"/>
  <c r="S12832" i="1"/>
  <c r="S12831" i="1"/>
  <c r="S12830" i="1"/>
  <c r="S12829" i="1"/>
  <c r="S12828" i="1"/>
  <c r="S12827" i="1"/>
  <c r="S12826" i="1"/>
  <c r="S12825" i="1"/>
  <c r="S12824" i="1"/>
  <c r="S12823" i="1"/>
  <c r="S12822" i="1"/>
  <c r="S12821" i="1"/>
  <c r="S12820" i="1"/>
  <c r="S12819" i="1"/>
  <c r="S12818" i="1"/>
  <c r="S12817" i="1"/>
  <c r="S12816" i="1"/>
  <c r="S12815" i="1"/>
  <c r="S12814" i="1"/>
  <c r="S12813" i="1"/>
  <c r="S12812" i="1"/>
  <c r="S12811" i="1"/>
  <c r="S12810" i="1"/>
  <c r="S12809" i="1"/>
  <c r="S12808" i="1"/>
  <c r="S12807" i="1"/>
  <c r="S12806" i="1"/>
  <c r="S12805" i="1"/>
  <c r="S12804" i="1"/>
  <c r="S12803" i="1"/>
  <c r="S12802" i="1"/>
  <c r="S12801" i="1"/>
  <c r="S12800" i="1"/>
  <c r="S12799" i="1"/>
  <c r="S12798" i="1"/>
  <c r="S12797" i="1"/>
  <c r="S12796" i="1"/>
  <c r="S12795" i="1"/>
  <c r="S12794" i="1"/>
  <c r="S12793" i="1"/>
  <c r="S12792" i="1"/>
  <c r="S12791" i="1"/>
  <c r="S12790" i="1"/>
  <c r="S12789" i="1"/>
  <c r="S12788" i="1"/>
  <c r="S12787" i="1"/>
  <c r="S12786" i="1"/>
  <c r="S12785" i="1"/>
  <c r="S12784" i="1"/>
  <c r="S12783" i="1"/>
  <c r="S12782" i="1"/>
  <c r="S12781" i="1"/>
  <c r="S12780" i="1"/>
  <c r="S12779" i="1"/>
  <c r="S12778" i="1"/>
  <c r="S12777" i="1"/>
  <c r="S12776" i="1"/>
  <c r="S12775" i="1"/>
  <c r="S12774" i="1"/>
  <c r="S12773" i="1"/>
  <c r="S12772" i="1"/>
  <c r="S12771" i="1"/>
  <c r="S12770" i="1"/>
  <c r="S12769" i="1"/>
  <c r="S12768" i="1"/>
  <c r="S12767" i="1"/>
  <c r="S12766" i="1"/>
  <c r="S12765" i="1"/>
  <c r="S12764" i="1"/>
  <c r="S12763" i="1"/>
  <c r="S12762" i="1"/>
  <c r="S12761" i="1"/>
  <c r="S12760" i="1"/>
  <c r="S12759" i="1"/>
  <c r="S12758" i="1"/>
  <c r="S12757" i="1"/>
  <c r="S12756" i="1"/>
  <c r="S12755" i="1"/>
  <c r="S12754" i="1"/>
  <c r="S12753" i="1"/>
  <c r="S12752" i="1"/>
  <c r="S12751" i="1"/>
  <c r="S12750" i="1"/>
  <c r="S12749" i="1"/>
  <c r="S12748" i="1"/>
  <c r="S12747" i="1"/>
  <c r="S12746" i="1"/>
  <c r="S12745" i="1"/>
  <c r="S12744" i="1"/>
  <c r="S12743" i="1"/>
  <c r="S12742" i="1"/>
  <c r="S12741" i="1"/>
  <c r="S12740" i="1"/>
  <c r="S12739" i="1"/>
  <c r="S12738" i="1"/>
  <c r="S12737" i="1"/>
  <c r="S12736" i="1"/>
  <c r="S12735" i="1"/>
  <c r="S12734" i="1"/>
  <c r="S12733" i="1"/>
  <c r="S12732" i="1"/>
  <c r="S12731" i="1"/>
  <c r="S12730" i="1"/>
  <c r="S12729" i="1"/>
  <c r="S12728" i="1"/>
  <c r="S12727" i="1"/>
  <c r="S12726" i="1"/>
  <c r="S12725" i="1"/>
  <c r="S12724" i="1"/>
  <c r="S12723" i="1"/>
  <c r="S12722" i="1"/>
  <c r="S12721" i="1"/>
  <c r="S12720" i="1"/>
  <c r="S12719" i="1"/>
  <c r="S12718" i="1"/>
  <c r="S12717" i="1"/>
  <c r="S12716" i="1"/>
  <c r="S12715" i="1"/>
  <c r="S12714" i="1"/>
  <c r="S12713" i="1"/>
  <c r="S12712" i="1"/>
  <c r="S12711" i="1"/>
  <c r="S12710" i="1"/>
  <c r="S12709" i="1"/>
  <c r="S12708" i="1"/>
  <c r="S12707" i="1"/>
  <c r="S12706" i="1"/>
  <c r="S12705" i="1"/>
  <c r="S12704" i="1"/>
  <c r="S12703" i="1"/>
  <c r="S12702" i="1"/>
  <c r="S12701" i="1"/>
  <c r="S12700" i="1"/>
  <c r="S12699" i="1"/>
  <c r="S12698" i="1"/>
  <c r="S12697" i="1"/>
  <c r="S12696" i="1"/>
  <c r="S12695" i="1"/>
  <c r="S12694" i="1"/>
  <c r="S12693" i="1"/>
  <c r="S12692" i="1"/>
  <c r="S12691" i="1"/>
  <c r="S12690" i="1"/>
  <c r="S12689" i="1"/>
  <c r="S12688" i="1"/>
  <c r="S12687" i="1"/>
  <c r="S12686" i="1"/>
  <c r="S12685" i="1"/>
  <c r="S12684" i="1"/>
  <c r="S12683" i="1"/>
  <c r="S12682" i="1"/>
  <c r="S12681" i="1"/>
  <c r="S12680" i="1"/>
  <c r="S12679" i="1"/>
  <c r="S12678" i="1"/>
  <c r="S12677" i="1"/>
  <c r="S12676" i="1"/>
  <c r="S12675" i="1"/>
  <c r="S12674" i="1"/>
  <c r="S12673" i="1"/>
  <c r="S12672" i="1"/>
  <c r="S12671" i="1"/>
  <c r="S12670" i="1"/>
  <c r="S12669" i="1"/>
  <c r="S12668" i="1"/>
  <c r="S12667" i="1"/>
  <c r="S12666" i="1"/>
  <c r="S12665" i="1"/>
  <c r="S12664" i="1"/>
  <c r="S12663" i="1"/>
  <c r="S12662" i="1"/>
  <c r="S12661" i="1"/>
  <c r="S12660" i="1"/>
  <c r="S12659" i="1"/>
  <c r="S12658" i="1"/>
  <c r="S12657" i="1"/>
  <c r="S12656" i="1"/>
  <c r="S12655" i="1"/>
  <c r="S12654" i="1"/>
  <c r="S12653" i="1"/>
  <c r="S12652" i="1"/>
  <c r="S12651" i="1"/>
  <c r="S12650" i="1"/>
  <c r="S12649" i="1"/>
  <c r="S12648" i="1"/>
  <c r="S12647" i="1"/>
  <c r="S12646" i="1"/>
  <c r="S12645" i="1"/>
  <c r="S12644" i="1"/>
  <c r="S12643" i="1"/>
  <c r="S12642" i="1"/>
  <c r="S12641" i="1"/>
  <c r="S12640" i="1"/>
  <c r="S12639" i="1"/>
  <c r="S12638" i="1"/>
  <c r="S12637" i="1"/>
  <c r="S12636" i="1"/>
  <c r="S12635" i="1"/>
  <c r="S12634" i="1"/>
  <c r="S12633" i="1"/>
  <c r="S12632" i="1"/>
  <c r="S12631" i="1"/>
  <c r="S12630" i="1"/>
  <c r="S12629" i="1"/>
  <c r="S12628" i="1"/>
  <c r="S12627" i="1"/>
  <c r="S12626" i="1"/>
  <c r="S12625" i="1"/>
  <c r="S12624" i="1"/>
  <c r="S12623" i="1"/>
  <c r="S12622" i="1"/>
  <c r="S12621" i="1"/>
  <c r="S12620" i="1"/>
  <c r="S12619" i="1"/>
  <c r="S12618" i="1"/>
  <c r="S12617" i="1"/>
  <c r="S12616" i="1"/>
  <c r="S12615" i="1"/>
  <c r="S12614" i="1"/>
  <c r="S12613" i="1"/>
  <c r="S12612" i="1"/>
  <c r="S12611" i="1"/>
  <c r="S12610" i="1"/>
  <c r="S12609" i="1"/>
  <c r="S12608" i="1"/>
  <c r="S12607" i="1"/>
  <c r="S12606" i="1"/>
  <c r="S12605" i="1"/>
  <c r="S12604" i="1"/>
  <c r="S12603" i="1"/>
  <c r="S12602" i="1"/>
  <c r="S12601" i="1"/>
  <c r="S12600" i="1"/>
  <c r="S12599" i="1"/>
  <c r="S12598" i="1"/>
  <c r="S12597" i="1"/>
  <c r="S12596" i="1"/>
  <c r="S12595" i="1"/>
  <c r="S12594" i="1"/>
  <c r="S12593" i="1"/>
  <c r="S12592" i="1"/>
  <c r="S12591" i="1"/>
  <c r="S12590" i="1"/>
  <c r="S12589" i="1"/>
  <c r="S12588" i="1"/>
  <c r="S12587" i="1"/>
  <c r="S12586" i="1"/>
  <c r="S12585" i="1"/>
  <c r="S12584" i="1"/>
  <c r="S12583" i="1"/>
  <c r="S12582" i="1"/>
  <c r="S12581" i="1"/>
  <c r="S12580" i="1"/>
  <c r="S12579" i="1"/>
  <c r="S12578" i="1"/>
  <c r="S12577" i="1"/>
  <c r="S12576" i="1"/>
  <c r="S12575" i="1"/>
  <c r="S12574" i="1"/>
  <c r="S12573" i="1"/>
  <c r="S12572" i="1"/>
  <c r="S12571" i="1"/>
  <c r="S12570" i="1"/>
  <c r="S12569" i="1"/>
  <c r="S12568" i="1"/>
  <c r="S12567" i="1"/>
  <c r="S12566" i="1"/>
  <c r="S12565" i="1"/>
  <c r="S12564" i="1"/>
  <c r="S12563" i="1"/>
  <c r="S12562" i="1"/>
  <c r="S12561" i="1"/>
  <c r="S12560" i="1"/>
  <c r="S12559" i="1"/>
  <c r="S12558" i="1"/>
  <c r="S12557" i="1"/>
  <c r="S12556" i="1"/>
  <c r="S12555" i="1"/>
  <c r="S12554" i="1"/>
  <c r="S12553" i="1"/>
  <c r="S12552" i="1"/>
  <c r="S12551" i="1"/>
  <c r="S12550" i="1"/>
  <c r="S12549" i="1"/>
  <c r="S12548" i="1"/>
  <c r="S12547" i="1"/>
  <c r="S12546" i="1"/>
  <c r="S12545" i="1"/>
  <c r="S12544" i="1"/>
  <c r="S12543" i="1"/>
  <c r="S12542" i="1"/>
  <c r="S12541" i="1"/>
  <c r="S12540" i="1"/>
  <c r="S12539" i="1"/>
  <c r="S12538" i="1"/>
  <c r="S12537" i="1"/>
  <c r="S12536" i="1"/>
  <c r="S12535" i="1"/>
  <c r="S12534" i="1"/>
  <c r="S12533" i="1"/>
  <c r="S12532" i="1"/>
  <c r="S12531" i="1"/>
  <c r="S12530" i="1"/>
  <c r="S12529" i="1"/>
  <c r="S12528" i="1"/>
  <c r="S12527" i="1"/>
  <c r="S12526" i="1"/>
  <c r="S12525" i="1"/>
  <c r="S12524" i="1"/>
  <c r="S12523" i="1"/>
  <c r="S12522" i="1"/>
  <c r="S12521" i="1"/>
  <c r="S12520" i="1"/>
  <c r="S12519" i="1"/>
  <c r="S12518" i="1"/>
  <c r="S12517" i="1"/>
  <c r="S12516" i="1"/>
  <c r="S12515" i="1"/>
  <c r="S12514" i="1"/>
  <c r="S12513" i="1"/>
  <c r="S12512" i="1"/>
  <c r="S12511" i="1"/>
  <c r="S12510" i="1"/>
  <c r="S12509" i="1"/>
  <c r="S12508" i="1"/>
  <c r="S12507" i="1"/>
  <c r="S12506" i="1"/>
  <c r="S12505" i="1"/>
  <c r="S12504" i="1"/>
  <c r="S12503" i="1"/>
  <c r="S12502" i="1"/>
  <c r="S12501" i="1"/>
  <c r="S12500" i="1"/>
  <c r="S12499" i="1"/>
  <c r="S12498" i="1"/>
  <c r="S12497" i="1"/>
  <c r="S12496" i="1"/>
  <c r="S12495" i="1"/>
  <c r="S12494" i="1"/>
  <c r="S12493" i="1"/>
  <c r="S12492" i="1"/>
  <c r="S12491" i="1"/>
  <c r="S12490" i="1"/>
  <c r="S12489" i="1"/>
  <c r="S12488" i="1"/>
  <c r="S12487" i="1"/>
  <c r="S12486" i="1"/>
  <c r="S12485" i="1"/>
  <c r="S12484" i="1"/>
  <c r="S12483" i="1"/>
  <c r="S12482" i="1"/>
  <c r="S12481" i="1"/>
  <c r="S12480" i="1"/>
  <c r="S12479" i="1"/>
  <c r="S12478" i="1"/>
  <c r="S12477" i="1"/>
  <c r="S12476" i="1"/>
  <c r="S12475" i="1"/>
  <c r="S12474" i="1"/>
  <c r="S12473" i="1"/>
  <c r="S12472" i="1"/>
  <c r="S12471" i="1"/>
  <c r="S12470" i="1"/>
  <c r="S12469" i="1"/>
  <c r="S12468" i="1"/>
  <c r="S12467" i="1"/>
  <c r="S12466" i="1"/>
  <c r="S12465" i="1"/>
  <c r="S12464" i="1"/>
  <c r="S12463" i="1"/>
  <c r="S12462" i="1"/>
  <c r="S12461" i="1"/>
  <c r="S12460" i="1"/>
  <c r="S12459" i="1"/>
  <c r="S12458" i="1"/>
  <c r="S12457" i="1"/>
  <c r="S12456" i="1"/>
  <c r="S12455" i="1"/>
  <c r="S12454" i="1"/>
  <c r="S12453" i="1"/>
  <c r="S12452" i="1"/>
  <c r="S12451" i="1"/>
  <c r="S12450" i="1"/>
  <c r="S12449" i="1"/>
  <c r="S12448" i="1"/>
  <c r="S12447" i="1"/>
  <c r="S12446" i="1"/>
  <c r="S12445" i="1"/>
  <c r="S12444" i="1"/>
  <c r="S12443" i="1"/>
  <c r="S12442" i="1"/>
  <c r="S12441" i="1"/>
  <c r="S12440" i="1"/>
  <c r="S12439" i="1"/>
  <c r="S12438" i="1"/>
  <c r="S12437" i="1"/>
  <c r="S12436" i="1"/>
  <c r="S12435" i="1"/>
  <c r="S12434" i="1"/>
  <c r="S12433" i="1"/>
  <c r="S12432" i="1"/>
  <c r="S12431" i="1"/>
  <c r="S12430" i="1"/>
  <c r="S12429" i="1"/>
  <c r="S12428" i="1"/>
  <c r="S12427" i="1"/>
  <c r="S12426" i="1"/>
  <c r="S12425" i="1"/>
  <c r="S12424" i="1"/>
  <c r="S12423" i="1"/>
  <c r="S12422" i="1"/>
  <c r="S12421" i="1"/>
  <c r="S12420" i="1"/>
  <c r="S12419" i="1"/>
  <c r="S12418" i="1"/>
  <c r="S12417" i="1"/>
  <c r="S12416" i="1"/>
  <c r="S12415" i="1"/>
  <c r="S12414" i="1"/>
  <c r="S12413" i="1"/>
  <c r="S12412" i="1"/>
  <c r="S12411" i="1"/>
  <c r="S12410" i="1"/>
  <c r="S12409" i="1"/>
  <c r="S12408" i="1"/>
  <c r="S12407" i="1"/>
  <c r="S12406" i="1"/>
  <c r="S12405" i="1"/>
  <c r="S12404" i="1"/>
  <c r="S12403" i="1"/>
  <c r="S12402" i="1"/>
  <c r="S12401" i="1"/>
  <c r="S12400" i="1"/>
  <c r="S12399" i="1"/>
  <c r="S12398" i="1"/>
  <c r="S12397" i="1"/>
  <c r="S12396" i="1"/>
  <c r="S12395" i="1"/>
  <c r="S12394" i="1"/>
  <c r="S12393" i="1"/>
  <c r="S12392" i="1"/>
  <c r="S12391" i="1"/>
  <c r="S12390" i="1"/>
  <c r="S12389" i="1"/>
  <c r="S12388" i="1"/>
  <c r="S12387" i="1"/>
  <c r="S12386" i="1"/>
  <c r="S12385" i="1"/>
  <c r="S12384" i="1"/>
  <c r="S12383" i="1"/>
  <c r="S12382" i="1"/>
  <c r="S12381" i="1"/>
  <c r="S12380" i="1"/>
  <c r="S12379" i="1"/>
  <c r="S12378" i="1"/>
  <c r="S12377" i="1"/>
  <c r="S12376" i="1"/>
  <c r="S12375" i="1"/>
  <c r="S12374" i="1"/>
  <c r="S12373" i="1"/>
  <c r="S12372" i="1"/>
  <c r="S12371" i="1"/>
  <c r="S12370" i="1"/>
  <c r="S12369" i="1"/>
  <c r="S12368" i="1"/>
  <c r="S12367" i="1"/>
  <c r="S12366" i="1"/>
  <c r="S12365" i="1"/>
  <c r="S12364" i="1"/>
  <c r="S12363" i="1"/>
  <c r="S12362" i="1"/>
  <c r="S12361" i="1"/>
  <c r="S12360" i="1"/>
  <c r="S12359" i="1"/>
  <c r="S12358" i="1"/>
  <c r="S12357" i="1"/>
  <c r="S12356" i="1"/>
  <c r="S12355" i="1"/>
  <c r="S12354" i="1"/>
  <c r="S12353" i="1"/>
  <c r="S12352" i="1"/>
  <c r="S12351" i="1"/>
  <c r="S12350" i="1"/>
  <c r="S12349" i="1"/>
  <c r="S12348" i="1"/>
  <c r="S12347" i="1"/>
  <c r="S12346" i="1"/>
  <c r="S12345" i="1"/>
  <c r="S12344" i="1"/>
  <c r="S12343" i="1"/>
  <c r="S12342" i="1"/>
  <c r="S12341" i="1"/>
  <c r="S12340" i="1"/>
  <c r="S12339" i="1"/>
  <c r="S12338" i="1"/>
  <c r="S12337" i="1"/>
  <c r="S12336" i="1"/>
  <c r="S12335" i="1"/>
  <c r="S12334" i="1"/>
  <c r="S12333" i="1"/>
  <c r="S12332" i="1"/>
  <c r="S12331" i="1"/>
  <c r="S12330" i="1"/>
  <c r="S12329" i="1"/>
  <c r="S12328" i="1"/>
  <c r="S12327" i="1"/>
  <c r="S12326" i="1"/>
  <c r="S12325" i="1"/>
  <c r="S12324" i="1"/>
  <c r="S12323" i="1"/>
  <c r="S12322" i="1"/>
  <c r="S12321" i="1"/>
  <c r="S12320" i="1"/>
  <c r="S12319" i="1"/>
  <c r="S12318" i="1"/>
  <c r="S12317" i="1"/>
  <c r="S12316" i="1"/>
  <c r="S12315" i="1"/>
  <c r="S12314" i="1"/>
  <c r="S12313" i="1"/>
  <c r="S12312" i="1"/>
  <c r="S12311" i="1"/>
  <c r="S12310" i="1"/>
  <c r="S12309" i="1"/>
  <c r="S12308" i="1"/>
  <c r="S12307" i="1"/>
  <c r="S12306" i="1"/>
  <c r="S12305" i="1"/>
  <c r="S12304" i="1"/>
  <c r="S12303" i="1"/>
  <c r="S12302" i="1"/>
  <c r="S12301" i="1"/>
  <c r="S12300" i="1"/>
  <c r="S12299" i="1"/>
  <c r="S12298" i="1"/>
  <c r="S12297" i="1"/>
  <c r="S12296" i="1"/>
  <c r="S12295" i="1"/>
  <c r="S12294" i="1"/>
  <c r="S12293" i="1"/>
  <c r="S12292" i="1"/>
  <c r="S12291" i="1"/>
  <c r="S12290" i="1"/>
  <c r="S12289" i="1"/>
  <c r="S12288" i="1"/>
  <c r="S12287" i="1"/>
  <c r="S12286" i="1"/>
  <c r="S12285" i="1"/>
  <c r="S12284" i="1"/>
  <c r="S12283" i="1"/>
  <c r="S12282" i="1"/>
  <c r="S12281" i="1"/>
  <c r="S12280" i="1"/>
  <c r="S12279" i="1"/>
  <c r="S12278" i="1"/>
  <c r="S12277" i="1"/>
  <c r="S12276" i="1"/>
  <c r="S12275" i="1"/>
  <c r="S12274" i="1"/>
  <c r="S12273" i="1"/>
  <c r="S12272" i="1"/>
  <c r="S12271" i="1"/>
  <c r="S12270" i="1"/>
  <c r="S12269" i="1"/>
  <c r="S12268" i="1"/>
  <c r="S12267" i="1"/>
  <c r="S12266" i="1"/>
  <c r="S12265" i="1"/>
  <c r="S12264" i="1"/>
  <c r="S12263" i="1"/>
  <c r="S12262" i="1"/>
  <c r="S12261" i="1"/>
  <c r="S12260" i="1"/>
  <c r="S12259" i="1"/>
  <c r="S12258" i="1"/>
  <c r="S12257" i="1"/>
  <c r="S12256" i="1"/>
  <c r="S12255" i="1"/>
  <c r="S12254" i="1"/>
  <c r="S12253" i="1"/>
  <c r="S12252" i="1"/>
  <c r="S12251" i="1"/>
  <c r="S12250" i="1"/>
  <c r="S12249" i="1"/>
  <c r="S12248" i="1"/>
  <c r="S12247" i="1"/>
  <c r="S12246" i="1"/>
  <c r="S12245" i="1"/>
  <c r="S12244" i="1"/>
  <c r="S12243" i="1"/>
  <c r="S12242" i="1"/>
  <c r="S12241" i="1"/>
  <c r="S12240" i="1"/>
  <c r="S12239" i="1"/>
  <c r="S12238" i="1"/>
  <c r="S12237" i="1"/>
  <c r="S12236" i="1"/>
  <c r="S12235" i="1"/>
  <c r="S12234" i="1"/>
  <c r="S12233" i="1"/>
  <c r="S12232" i="1"/>
  <c r="S12231" i="1"/>
  <c r="S12230" i="1"/>
  <c r="S12229" i="1"/>
  <c r="S12228" i="1"/>
  <c r="S12227" i="1"/>
  <c r="S12226" i="1"/>
  <c r="S12225" i="1"/>
  <c r="S12224" i="1"/>
  <c r="S12223" i="1"/>
  <c r="S12222" i="1"/>
  <c r="S12221" i="1"/>
  <c r="S12220" i="1"/>
  <c r="S12219" i="1"/>
  <c r="S12218" i="1"/>
  <c r="S12217" i="1"/>
  <c r="S12216" i="1"/>
  <c r="S12215" i="1"/>
  <c r="S12214" i="1"/>
  <c r="S12213" i="1"/>
  <c r="S12212" i="1"/>
  <c r="S12211" i="1"/>
  <c r="S12210" i="1"/>
  <c r="S12209" i="1"/>
  <c r="S12208" i="1"/>
  <c r="S12207" i="1"/>
  <c r="S12206" i="1"/>
  <c r="S12205" i="1"/>
  <c r="S12204" i="1"/>
  <c r="S12203" i="1"/>
  <c r="S12202" i="1"/>
  <c r="S12201" i="1"/>
  <c r="S12200" i="1"/>
  <c r="S12199" i="1"/>
  <c r="S12198" i="1"/>
  <c r="S12197" i="1"/>
  <c r="S12196" i="1"/>
  <c r="S12195" i="1"/>
  <c r="S12194" i="1"/>
  <c r="S12193" i="1"/>
  <c r="S12192" i="1"/>
  <c r="S12191" i="1"/>
  <c r="S12190" i="1"/>
  <c r="S12189" i="1"/>
  <c r="S12188" i="1"/>
  <c r="S12187" i="1"/>
  <c r="S12186" i="1"/>
  <c r="S12185" i="1"/>
  <c r="S12184" i="1"/>
  <c r="S12183" i="1"/>
  <c r="S12182" i="1"/>
  <c r="S12181" i="1"/>
  <c r="S12180" i="1"/>
  <c r="S12179" i="1"/>
  <c r="S12178" i="1"/>
  <c r="S12177" i="1"/>
  <c r="S12176" i="1"/>
  <c r="S12175" i="1"/>
  <c r="S12174" i="1"/>
  <c r="S12173" i="1"/>
  <c r="S12172" i="1"/>
  <c r="S12171" i="1"/>
  <c r="S12170" i="1"/>
  <c r="S12169" i="1"/>
  <c r="S12168" i="1"/>
  <c r="S12167" i="1"/>
  <c r="S12166" i="1"/>
  <c r="S12165" i="1"/>
  <c r="S12164" i="1"/>
  <c r="S12163" i="1"/>
  <c r="S12162" i="1"/>
  <c r="S12161" i="1"/>
  <c r="S12160" i="1"/>
  <c r="S12159" i="1"/>
  <c r="S12158" i="1"/>
  <c r="S12157" i="1"/>
  <c r="S12156" i="1"/>
  <c r="S12155" i="1"/>
  <c r="S12154" i="1"/>
  <c r="S12153" i="1"/>
  <c r="S12152" i="1"/>
  <c r="S12151" i="1"/>
  <c r="S12150" i="1"/>
  <c r="S12149" i="1"/>
  <c r="S12148" i="1"/>
  <c r="S12147" i="1"/>
  <c r="S12146" i="1"/>
  <c r="S12145" i="1"/>
  <c r="S12144" i="1"/>
  <c r="S12143" i="1"/>
  <c r="S12142" i="1"/>
  <c r="S12141" i="1"/>
  <c r="S12140" i="1"/>
  <c r="S12139" i="1"/>
  <c r="S12138" i="1"/>
  <c r="S12137" i="1"/>
  <c r="S12136" i="1"/>
  <c r="S12135" i="1"/>
  <c r="S12134" i="1"/>
  <c r="S12133" i="1"/>
  <c r="S12132" i="1"/>
  <c r="S12131" i="1"/>
  <c r="S12130" i="1"/>
  <c r="S12129" i="1"/>
  <c r="S12128" i="1"/>
  <c r="S12127" i="1"/>
  <c r="S12126" i="1"/>
  <c r="S12125" i="1"/>
  <c r="S12124" i="1"/>
  <c r="S12123" i="1"/>
  <c r="S12122" i="1"/>
  <c r="S12121" i="1"/>
  <c r="S12120" i="1"/>
  <c r="S12119" i="1"/>
  <c r="S12118" i="1"/>
  <c r="S12117" i="1"/>
  <c r="S12116" i="1"/>
  <c r="S12115" i="1"/>
  <c r="S12114" i="1"/>
  <c r="S12113" i="1"/>
  <c r="S12112" i="1"/>
  <c r="S12111" i="1"/>
  <c r="S12110" i="1"/>
  <c r="S12109" i="1"/>
  <c r="S12108" i="1"/>
  <c r="S12107" i="1"/>
  <c r="S12106" i="1"/>
  <c r="S12105" i="1"/>
  <c r="S12104" i="1"/>
  <c r="S12103" i="1"/>
  <c r="S12102" i="1"/>
  <c r="S12101" i="1"/>
  <c r="S12100" i="1"/>
  <c r="S12099" i="1"/>
  <c r="S12098" i="1"/>
  <c r="S12097" i="1"/>
  <c r="S12096" i="1"/>
  <c r="S12095" i="1"/>
  <c r="S12094" i="1"/>
  <c r="S12093" i="1"/>
  <c r="S12092" i="1"/>
  <c r="S12091" i="1"/>
  <c r="S12090" i="1"/>
  <c r="S12089" i="1"/>
  <c r="S12088" i="1"/>
  <c r="S12087" i="1"/>
  <c r="S12086" i="1"/>
  <c r="S12085" i="1"/>
  <c r="S12084" i="1"/>
  <c r="S12083" i="1"/>
  <c r="S12082" i="1"/>
  <c r="S12081" i="1"/>
  <c r="S12080" i="1"/>
  <c r="S12079" i="1"/>
  <c r="S12078" i="1"/>
  <c r="S12077" i="1"/>
  <c r="S12076" i="1"/>
  <c r="S12075" i="1"/>
  <c r="S12074" i="1"/>
  <c r="S12073" i="1"/>
  <c r="S12072" i="1"/>
  <c r="S12071" i="1"/>
  <c r="S12070" i="1"/>
  <c r="S12069" i="1"/>
  <c r="S12068" i="1"/>
  <c r="S12067" i="1"/>
  <c r="S12066" i="1"/>
  <c r="S12065" i="1"/>
  <c r="S12064" i="1"/>
  <c r="S12063" i="1"/>
  <c r="S12062" i="1"/>
  <c r="S12061" i="1"/>
  <c r="S12060" i="1"/>
  <c r="S12059" i="1"/>
  <c r="S12058" i="1"/>
  <c r="S12057" i="1"/>
  <c r="S12056" i="1"/>
  <c r="S12055" i="1"/>
  <c r="S12054" i="1"/>
  <c r="S12053" i="1"/>
  <c r="S12052" i="1"/>
  <c r="S12051" i="1"/>
  <c r="S12050" i="1"/>
  <c r="S12049" i="1"/>
  <c r="S12048" i="1"/>
  <c r="S12047" i="1"/>
  <c r="S12046" i="1"/>
  <c r="S12045" i="1"/>
  <c r="S12044" i="1"/>
  <c r="S12043" i="1"/>
  <c r="S12042" i="1"/>
  <c r="S12041" i="1"/>
  <c r="S12040" i="1"/>
  <c r="S12039" i="1"/>
  <c r="S12038" i="1"/>
  <c r="S12037" i="1"/>
  <c r="S12036" i="1"/>
  <c r="S12035" i="1"/>
  <c r="S12034" i="1"/>
  <c r="S12033" i="1"/>
  <c r="S12032" i="1"/>
  <c r="S12031" i="1"/>
  <c r="S12030" i="1"/>
  <c r="S12029" i="1"/>
  <c r="S12028" i="1"/>
  <c r="S12027" i="1"/>
  <c r="S12026" i="1"/>
  <c r="S12025" i="1"/>
  <c r="S12024" i="1"/>
  <c r="S12023" i="1"/>
  <c r="S12022" i="1"/>
  <c r="S12021" i="1"/>
  <c r="S12020" i="1"/>
  <c r="S12019" i="1"/>
  <c r="S12018" i="1"/>
  <c r="S12017" i="1"/>
  <c r="S12016" i="1"/>
  <c r="S12015" i="1"/>
  <c r="S12014" i="1"/>
  <c r="S12013" i="1"/>
  <c r="S12012" i="1"/>
  <c r="S12011" i="1"/>
  <c r="S12010" i="1"/>
  <c r="S12009" i="1"/>
  <c r="S12008" i="1"/>
  <c r="S12007" i="1"/>
  <c r="S12006" i="1"/>
  <c r="S12005" i="1"/>
  <c r="S12004" i="1"/>
  <c r="S12003" i="1"/>
  <c r="S12002" i="1"/>
  <c r="S12001" i="1"/>
  <c r="S12000" i="1"/>
  <c r="S11999" i="1"/>
  <c r="S11998" i="1"/>
  <c r="S11997" i="1"/>
  <c r="S11996" i="1"/>
  <c r="S11995" i="1"/>
  <c r="S11994" i="1"/>
  <c r="S11993" i="1"/>
  <c r="S11992" i="1"/>
  <c r="S11991" i="1"/>
  <c r="S11990" i="1"/>
  <c r="S11989" i="1"/>
  <c r="S11988" i="1"/>
  <c r="S11987" i="1"/>
  <c r="S11986" i="1"/>
  <c r="S11985" i="1"/>
  <c r="S11984" i="1"/>
  <c r="S11983" i="1"/>
  <c r="S11982" i="1"/>
  <c r="S11981" i="1"/>
  <c r="S11980" i="1"/>
  <c r="S11979" i="1"/>
  <c r="S11978" i="1"/>
  <c r="S11977" i="1"/>
  <c r="S11976" i="1"/>
  <c r="S11975" i="1"/>
  <c r="S11974" i="1"/>
  <c r="S11973" i="1"/>
  <c r="S11972" i="1"/>
  <c r="S11971" i="1"/>
  <c r="S11970" i="1"/>
  <c r="S11969" i="1"/>
  <c r="S11968" i="1"/>
  <c r="S11967" i="1"/>
  <c r="S11966" i="1"/>
  <c r="S11965" i="1"/>
  <c r="S11964" i="1"/>
  <c r="S11963" i="1"/>
  <c r="S11962" i="1"/>
  <c r="S11961" i="1"/>
  <c r="S11960" i="1"/>
  <c r="S11959" i="1"/>
  <c r="S11958" i="1"/>
  <c r="S11957" i="1"/>
  <c r="S11956" i="1"/>
  <c r="S11955" i="1"/>
  <c r="S11954" i="1"/>
  <c r="S11953" i="1"/>
  <c r="S11952" i="1"/>
  <c r="S11951" i="1"/>
  <c r="S11950" i="1"/>
  <c r="S11949" i="1"/>
  <c r="S11948" i="1"/>
  <c r="S11947" i="1"/>
  <c r="S11946" i="1"/>
  <c r="S11945" i="1"/>
  <c r="S11944" i="1"/>
  <c r="S11943" i="1"/>
  <c r="S11942" i="1"/>
  <c r="S11941" i="1"/>
  <c r="S11940" i="1"/>
  <c r="S11939" i="1"/>
  <c r="S11938" i="1"/>
  <c r="S11937" i="1"/>
  <c r="S11936" i="1"/>
  <c r="S11935" i="1"/>
  <c r="S11934" i="1"/>
  <c r="S11933" i="1"/>
  <c r="S11932" i="1"/>
  <c r="S11931" i="1"/>
  <c r="S11930" i="1"/>
  <c r="S11929" i="1"/>
  <c r="S11928" i="1"/>
  <c r="S11927" i="1"/>
  <c r="S11926" i="1"/>
  <c r="S11925" i="1"/>
  <c r="S11924" i="1"/>
  <c r="S11923" i="1"/>
  <c r="S11922" i="1"/>
  <c r="S11921" i="1"/>
  <c r="S11920" i="1"/>
  <c r="S11919" i="1"/>
  <c r="S11918" i="1"/>
  <c r="S11917" i="1"/>
  <c r="S11916" i="1"/>
  <c r="S11915" i="1"/>
  <c r="S11914" i="1"/>
  <c r="S11913" i="1"/>
  <c r="S11912" i="1"/>
  <c r="S11911" i="1"/>
  <c r="S11910" i="1"/>
  <c r="S11909" i="1"/>
  <c r="S11908" i="1"/>
  <c r="S11907" i="1"/>
  <c r="S11906" i="1"/>
  <c r="S11905" i="1"/>
  <c r="S11904" i="1"/>
  <c r="S11903" i="1"/>
  <c r="S11902" i="1"/>
  <c r="S11901" i="1"/>
  <c r="S11900" i="1"/>
  <c r="S11899" i="1"/>
  <c r="S11898" i="1"/>
  <c r="S11897" i="1"/>
  <c r="S11896" i="1"/>
  <c r="S11895" i="1"/>
  <c r="S11894" i="1"/>
  <c r="S11893" i="1"/>
  <c r="S11892" i="1"/>
  <c r="S11891" i="1"/>
  <c r="S11890" i="1"/>
  <c r="S11889" i="1"/>
  <c r="S11888" i="1"/>
  <c r="S11887" i="1"/>
  <c r="S11886" i="1"/>
  <c r="S11885" i="1"/>
  <c r="S11884" i="1"/>
  <c r="S11883" i="1"/>
  <c r="S11882" i="1"/>
  <c r="S11881" i="1"/>
  <c r="S11880" i="1"/>
  <c r="S11879" i="1"/>
  <c r="S11878" i="1"/>
  <c r="S11877" i="1"/>
  <c r="S11876" i="1"/>
  <c r="S11875" i="1"/>
  <c r="S11874" i="1"/>
  <c r="S11873" i="1"/>
  <c r="S11872" i="1"/>
  <c r="S11871" i="1"/>
  <c r="S11870" i="1"/>
  <c r="S11869" i="1"/>
  <c r="S11868" i="1"/>
  <c r="S11867" i="1"/>
  <c r="S11866" i="1"/>
  <c r="S11865" i="1"/>
  <c r="S11864" i="1"/>
  <c r="S11863" i="1"/>
  <c r="S11862" i="1"/>
  <c r="S11861" i="1"/>
  <c r="S11860" i="1"/>
  <c r="S11859" i="1"/>
  <c r="S11858" i="1"/>
  <c r="S11857" i="1"/>
  <c r="S11856" i="1"/>
  <c r="S11855" i="1"/>
  <c r="S11854" i="1"/>
  <c r="S11853" i="1"/>
  <c r="S11852" i="1"/>
  <c r="S11851" i="1"/>
  <c r="S11850" i="1"/>
  <c r="S11849" i="1"/>
  <c r="S11848" i="1"/>
  <c r="S11847" i="1"/>
  <c r="S11846" i="1"/>
  <c r="S11845" i="1"/>
  <c r="S11844" i="1"/>
  <c r="S11843" i="1"/>
  <c r="S11842" i="1"/>
  <c r="S11841" i="1"/>
  <c r="S11840" i="1"/>
  <c r="S11839" i="1"/>
  <c r="S11838" i="1"/>
  <c r="S11837" i="1"/>
  <c r="S11836" i="1"/>
  <c r="S11835" i="1"/>
  <c r="S11834" i="1"/>
  <c r="S11833" i="1"/>
  <c r="S11832" i="1"/>
  <c r="S11831" i="1"/>
  <c r="S11830" i="1"/>
  <c r="S11829" i="1"/>
  <c r="S11828" i="1"/>
  <c r="S11827" i="1"/>
  <c r="S11826" i="1"/>
  <c r="S11825" i="1"/>
  <c r="S11824" i="1"/>
  <c r="S11823" i="1"/>
  <c r="S11822" i="1"/>
  <c r="S11821" i="1"/>
  <c r="S11820" i="1"/>
  <c r="S11819" i="1"/>
  <c r="S11818" i="1"/>
  <c r="S11817" i="1"/>
  <c r="S11816" i="1"/>
  <c r="S11815" i="1"/>
  <c r="S11814" i="1"/>
  <c r="S11813" i="1"/>
  <c r="S11812" i="1"/>
  <c r="S11811" i="1"/>
  <c r="S11810" i="1"/>
  <c r="S11809" i="1"/>
  <c r="S11808" i="1"/>
  <c r="S11807" i="1"/>
  <c r="S11806" i="1"/>
  <c r="S11805" i="1"/>
  <c r="S11804" i="1"/>
  <c r="S11803" i="1"/>
  <c r="S11802" i="1"/>
  <c r="S11801" i="1"/>
  <c r="S11800" i="1"/>
  <c r="S11799" i="1"/>
  <c r="S11798" i="1"/>
  <c r="S11797" i="1"/>
  <c r="S11796" i="1"/>
  <c r="S11795" i="1"/>
  <c r="S11794" i="1"/>
  <c r="S11793" i="1"/>
  <c r="S11792" i="1"/>
  <c r="S11791" i="1"/>
  <c r="S11790" i="1"/>
  <c r="S11789" i="1"/>
  <c r="S11788" i="1"/>
  <c r="S11787" i="1"/>
  <c r="S11786" i="1"/>
  <c r="S11785" i="1"/>
  <c r="S11784" i="1"/>
  <c r="S11783" i="1"/>
  <c r="S11782" i="1"/>
  <c r="S11781" i="1"/>
  <c r="S11780" i="1"/>
  <c r="S11779" i="1"/>
  <c r="S11778" i="1"/>
  <c r="S11777" i="1"/>
  <c r="S11776" i="1"/>
  <c r="S11775" i="1"/>
  <c r="S11774" i="1"/>
  <c r="S11773" i="1"/>
  <c r="S11772" i="1"/>
  <c r="S11771" i="1"/>
  <c r="S11770" i="1"/>
  <c r="S11769" i="1"/>
  <c r="S11768" i="1"/>
  <c r="S11767" i="1"/>
  <c r="S11766" i="1"/>
  <c r="S11765" i="1"/>
  <c r="S11764" i="1"/>
  <c r="S11763" i="1"/>
  <c r="S11762" i="1"/>
  <c r="S11761" i="1"/>
  <c r="S11760" i="1"/>
  <c r="S11759" i="1"/>
  <c r="S11758" i="1"/>
  <c r="S11757" i="1"/>
  <c r="S11756" i="1"/>
  <c r="S11755" i="1"/>
  <c r="S11754" i="1"/>
  <c r="S11753" i="1"/>
  <c r="S11752" i="1"/>
  <c r="S11751" i="1"/>
  <c r="S11750" i="1"/>
  <c r="S11749" i="1"/>
  <c r="S11748" i="1"/>
  <c r="S11747" i="1"/>
  <c r="S11746" i="1"/>
  <c r="S11745" i="1"/>
  <c r="S11744" i="1"/>
  <c r="S11743" i="1"/>
  <c r="S11742" i="1"/>
  <c r="S11741" i="1"/>
  <c r="S11740" i="1"/>
  <c r="S11739" i="1"/>
  <c r="S11738" i="1"/>
  <c r="S11737" i="1"/>
  <c r="S11736" i="1"/>
  <c r="S11735" i="1"/>
  <c r="S11734" i="1"/>
  <c r="S11733" i="1"/>
  <c r="S11732" i="1"/>
  <c r="S11731" i="1"/>
  <c r="S11730" i="1"/>
  <c r="S11729" i="1"/>
  <c r="S11728" i="1"/>
  <c r="S11727" i="1"/>
  <c r="S11726" i="1"/>
  <c r="S11725" i="1"/>
  <c r="S11724" i="1"/>
  <c r="S11723" i="1"/>
  <c r="S11722" i="1"/>
  <c r="S11721" i="1"/>
  <c r="S11720" i="1"/>
  <c r="S11719" i="1"/>
  <c r="S11718" i="1"/>
  <c r="S11717" i="1"/>
  <c r="S11716" i="1"/>
  <c r="S11715" i="1"/>
  <c r="S11714" i="1"/>
  <c r="S11713" i="1"/>
  <c r="S11712" i="1"/>
  <c r="S11711" i="1"/>
  <c r="S11710" i="1"/>
  <c r="S11709" i="1"/>
  <c r="S11708" i="1"/>
  <c r="S11707" i="1"/>
  <c r="S11706" i="1"/>
  <c r="S11705" i="1"/>
  <c r="S11704" i="1"/>
  <c r="S11703" i="1"/>
  <c r="S11702" i="1"/>
  <c r="S11701" i="1"/>
  <c r="S11700" i="1"/>
  <c r="S11699" i="1"/>
  <c r="S11698" i="1"/>
  <c r="S11697" i="1"/>
  <c r="S11696" i="1"/>
  <c r="S11695" i="1"/>
  <c r="S11694" i="1"/>
  <c r="S11693" i="1"/>
  <c r="S11692" i="1"/>
  <c r="S11691" i="1"/>
  <c r="S11690" i="1"/>
  <c r="S11689" i="1"/>
  <c r="S11688" i="1"/>
  <c r="S11687" i="1"/>
  <c r="S11686" i="1"/>
  <c r="S11685" i="1"/>
  <c r="S11684" i="1"/>
  <c r="S11683" i="1"/>
  <c r="S11682" i="1"/>
  <c r="S11681" i="1"/>
  <c r="S11680" i="1"/>
  <c r="S11679" i="1"/>
  <c r="S11678" i="1"/>
  <c r="S11677" i="1"/>
  <c r="S11676" i="1"/>
  <c r="S11675" i="1"/>
  <c r="S11674" i="1"/>
  <c r="S11673" i="1"/>
  <c r="S11672" i="1"/>
  <c r="S11671" i="1"/>
  <c r="S11670" i="1"/>
  <c r="S11669" i="1"/>
  <c r="S11668" i="1"/>
  <c r="S11667" i="1"/>
  <c r="S11666" i="1"/>
  <c r="S11665" i="1"/>
  <c r="S11664" i="1"/>
  <c r="S11663" i="1"/>
  <c r="S11662" i="1"/>
  <c r="S11661" i="1"/>
  <c r="S11660" i="1"/>
  <c r="S11659" i="1"/>
  <c r="S11658" i="1"/>
  <c r="S11657" i="1"/>
  <c r="S11656" i="1"/>
  <c r="S11655" i="1"/>
  <c r="S11654" i="1"/>
  <c r="S11653" i="1"/>
  <c r="S11652" i="1"/>
  <c r="S11651" i="1"/>
  <c r="S11650" i="1"/>
  <c r="S11649" i="1"/>
  <c r="S11648" i="1"/>
  <c r="S11647" i="1"/>
  <c r="S11646" i="1"/>
  <c r="S11645" i="1"/>
  <c r="S11644" i="1"/>
  <c r="S11643" i="1"/>
  <c r="S11642" i="1"/>
  <c r="S11641" i="1"/>
  <c r="S11640" i="1"/>
  <c r="S11639" i="1"/>
  <c r="S11638" i="1"/>
  <c r="S11637" i="1"/>
  <c r="S11636" i="1"/>
  <c r="S11635" i="1"/>
  <c r="S11634" i="1"/>
  <c r="S11633" i="1"/>
  <c r="S11632" i="1"/>
  <c r="S11631" i="1"/>
  <c r="S11630" i="1"/>
  <c r="S11629" i="1"/>
  <c r="S11628" i="1"/>
  <c r="S11627" i="1"/>
  <c r="S11626" i="1"/>
  <c r="S11625" i="1"/>
  <c r="S11624" i="1"/>
  <c r="S11623" i="1"/>
  <c r="S11622" i="1"/>
  <c r="S11621" i="1"/>
  <c r="S11620" i="1"/>
  <c r="S11619" i="1"/>
  <c r="S11618" i="1"/>
  <c r="S11617" i="1"/>
  <c r="S11616" i="1"/>
  <c r="S11615" i="1"/>
  <c r="S11614" i="1"/>
  <c r="S11613" i="1"/>
  <c r="S11612" i="1"/>
  <c r="S11611" i="1"/>
  <c r="S11610" i="1"/>
  <c r="S11609" i="1"/>
  <c r="S11608" i="1"/>
  <c r="S11607" i="1"/>
  <c r="S11606" i="1"/>
  <c r="S11605" i="1"/>
  <c r="S11604" i="1"/>
  <c r="S11603" i="1"/>
  <c r="S11602" i="1"/>
  <c r="S11601" i="1"/>
  <c r="S11600" i="1"/>
  <c r="S11599" i="1"/>
  <c r="S11598" i="1"/>
  <c r="S11597" i="1"/>
  <c r="S11596" i="1"/>
  <c r="S11595" i="1"/>
  <c r="S11594" i="1"/>
  <c r="S11593" i="1"/>
  <c r="S11592" i="1"/>
  <c r="S11591" i="1"/>
  <c r="S11590" i="1"/>
  <c r="S11589" i="1"/>
  <c r="S11588" i="1"/>
  <c r="S11587" i="1"/>
  <c r="S11586" i="1"/>
  <c r="S11585" i="1"/>
  <c r="S11584" i="1"/>
  <c r="S11583" i="1"/>
  <c r="S11582" i="1"/>
  <c r="S11581" i="1"/>
  <c r="S11580" i="1"/>
  <c r="S11579" i="1"/>
  <c r="S11578" i="1"/>
  <c r="S11577" i="1"/>
  <c r="S11576" i="1"/>
  <c r="S11575" i="1"/>
  <c r="S11574" i="1"/>
  <c r="S11573" i="1"/>
  <c r="S11572" i="1"/>
  <c r="S11571" i="1"/>
  <c r="S11570" i="1"/>
  <c r="S11569" i="1"/>
  <c r="S11568" i="1"/>
  <c r="S11567" i="1"/>
  <c r="S11566" i="1"/>
  <c r="S11565" i="1"/>
  <c r="S11564" i="1"/>
  <c r="S11563" i="1"/>
  <c r="S11562" i="1"/>
  <c r="S11561" i="1"/>
  <c r="S11560" i="1"/>
  <c r="S11559" i="1"/>
  <c r="S11558" i="1"/>
  <c r="S11557" i="1"/>
  <c r="S11556" i="1"/>
  <c r="S11555" i="1"/>
  <c r="S11554" i="1"/>
  <c r="S11553" i="1"/>
  <c r="S11552" i="1"/>
  <c r="S11551" i="1"/>
  <c r="S11550" i="1"/>
  <c r="S11549" i="1"/>
  <c r="S11548" i="1"/>
  <c r="S11547" i="1"/>
  <c r="S11546" i="1"/>
  <c r="S11545" i="1"/>
  <c r="S11544" i="1"/>
  <c r="S11543" i="1"/>
  <c r="S11542" i="1"/>
  <c r="S11541" i="1"/>
  <c r="S11540" i="1"/>
  <c r="S11539" i="1"/>
  <c r="S11538" i="1"/>
  <c r="S11537" i="1"/>
  <c r="S11536" i="1"/>
  <c r="S11535" i="1"/>
  <c r="S11534" i="1"/>
  <c r="S11533" i="1"/>
  <c r="S11532" i="1"/>
  <c r="S11531" i="1"/>
  <c r="S11530" i="1"/>
  <c r="S11529" i="1"/>
  <c r="S11528" i="1"/>
  <c r="S11527" i="1"/>
  <c r="S11526" i="1"/>
  <c r="S11525" i="1"/>
  <c r="S11524" i="1"/>
  <c r="S11523" i="1"/>
  <c r="S11522" i="1"/>
  <c r="S11521" i="1"/>
  <c r="S11520" i="1"/>
  <c r="S11519" i="1"/>
  <c r="S11518" i="1"/>
  <c r="S11517" i="1"/>
  <c r="S11516" i="1"/>
  <c r="S11515" i="1"/>
  <c r="S11514" i="1"/>
  <c r="S11513" i="1"/>
  <c r="S11512" i="1"/>
  <c r="S11511" i="1"/>
  <c r="S11510" i="1"/>
  <c r="S11509" i="1"/>
  <c r="S11508" i="1"/>
  <c r="S11507" i="1"/>
  <c r="S11506" i="1"/>
  <c r="S11505" i="1"/>
  <c r="S11504" i="1"/>
  <c r="S11503" i="1"/>
  <c r="S11502" i="1"/>
  <c r="S11501" i="1"/>
  <c r="S11500" i="1"/>
  <c r="S11499" i="1"/>
  <c r="S11498" i="1"/>
  <c r="S11497" i="1"/>
  <c r="S11496" i="1"/>
  <c r="S11495" i="1"/>
  <c r="S11494" i="1"/>
  <c r="S11493" i="1"/>
  <c r="S11492" i="1"/>
  <c r="S11491" i="1"/>
  <c r="S11490" i="1"/>
  <c r="S11489" i="1"/>
  <c r="S11488" i="1"/>
  <c r="S11487" i="1"/>
  <c r="S11486" i="1"/>
  <c r="S11485" i="1"/>
  <c r="S11484" i="1"/>
  <c r="S11483" i="1"/>
  <c r="S11482" i="1"/>
  <c r="S11481" i="1"/>
  <c r="S11480" i="1"/>
  <c r="S11479" i="1"/>
  <c r="S11478" i="1"/>
  <c r="S11477" i="1"/>
  <c r="S11476" i="1"/>
  <c r="S11475" i="1"/>
  <c r="S11474" i="1"/>
  <c r="S11473" i="1"/>
  <c r="S11472" i="1"/>
  <c r="S11471" i="1"/>
  <c r="S11470" i="1"/>
  <c r="S11469" i="1"/>
  <c r="S11468" i="1"/>
  <c r="S11467" i="1"/>
  <c r="S11466" i="1"/>
  <c r="S11465" i="1"/>
  <c r="S11464" i="1"/>
  <c r="S11463" i="1"/>
  <c r="S11462" i="1"/>
  <c r="S11461" i="1"/>
  <c r="S11460" i="1"/>
  <c r="S11459" i="1"/>
  <c r="S11458" i="1"/>
  <c r="S11457" i="1"/>
  <c r="S11456" i="1"/>
  <c r="S11455" i="1"/>
  <c r="S11454" i="1"/>
  <c r="S11453" i="1"/>
  <c r="S11452" i="1"/>
  <c r="S11451" i="1"/>
  <c r="S11450" i="1"/>
  <c r="S11449" i="1"/>
  <c r="S11448" i="1"/>
  <c r="S11447" i="1"/>
  <c r="S11446" i="1"/>
  <c r="S11445" i="1"/>
  <c r="S11444" i="1"/>
  <c r="S11443" i="1"/>
  <c r="S11442" i="1"/>
  <c r="S11441" i="1"/>
  <c r="S11440" i="1"/>
  <c r="S11439" i="1"/>
  <c r="S11438" i="1"/>
  <c r="S11437" i="1"/>
  <c r="S11436" i="1"/>
  <c r="S11435" i="1"/>
  <c r="S11434" i="1"/>
  <c r="S11433" i="1"/>
  <c r="S11432" i="1"/>
  <c r="S11431" i="1"/>
  <c r="S11430" i="1"/>
  <c r="S11429" i="1"/>
  <c r="S11428" i="1"/>
  <c r="S11427" i="1"/>
  <c r="S11426" i="1"/>
  <c r="S11425" i="1"/>
  <c r="S11424" i="1"/>
  <c r="S11423" i="1"/>
  <c r="S11422" i="1"/>
  <c r="S11421" i="1"/>
  <c r="S11420" i="1"/>
  <c r="S11419" i="1"/>
  <c r="S11418" i="1"/>
  <c r="S11417" i="1"/>
  <c r="S11416" i="1"/>
  <c r="S11415" i="1"/>
  <c r="S11414" i="1"/>
  <c r="S11413" i="1"/>
  <c r="S11412" i="1"/>
  <c r="S11411" i="1"/>
  <c r="S11410" i="1"/>
  <c r="S11409" i="1"/>
  <c r="S11408" i="1"/>
  <c r="S11407" i="1"/>
  <c r="S11406" i="1"/>
  <c r="S11405" i="1"/>
  <c r="S11404" i="1"/>
  <c r="S11403" i="1"/>
  <c r="S11402" i="1"/>
  <c r="S11401" i="1"/>
  <c r="S11400" i="1"/>
  <c r="S11399" i="1"/>
  <c r="S11398" i="1"/>
  <c r="S11397" i="1"/>
  <c r="S11396" i="1"/>
  <c r="S11395" i="1"/>
  <c r="S11394" i="1"/>
  <c r="S11393" i="1"/>
  <c r="S11392" i="1"/>
  <c r="S11391" i="1"/>
  <c r="S11390" i="1"/>
  <c r="S11389" i="1"/>
  <c r="S11388" i="1"/>
  <c r="S11387" i="1"/>
  <c r="S11386" i="1"/>
  <c r="S11385" i="1"/>
  <c r="S11384" i="1"/>
  <c r="S11383" i="1"/>
  <c r="S11382" i="1"/>
  <c r="S11381" i="1"/>
  <c r="S11380" i="1"/>
  <c r="S11379" i="1"/>
  <c r="S11378" i="1"/>
  <c r="S11377" i="1"/>
  <c r="S11376" i="1"/>
  <c r="S11375" i="1"/>
  <c r="S11374" i="1"/>
  <c r="S11373" i="1"/>
  <c r="S11372" i="1"/>
  <c r="S11371" i="1"/>
  <c r="S11370" i="1"/>
  <c r="S11369" i="1"/>
  <c r="S11368" i="1"/>
  <c r="S11367" i="1"/>
  <c r="S11366" i="1"/>
  <c r="S11365" i="1"/>
  <c r="S11364" i="1"/>
  <c r="S11363" i="1"/>
  <c r="S11362" i="1"/>
  <c r="S11361" i="1"/>
  <c r="S11360" i="1"/>
  <c r="S11359" i="1"/>
  <c r="S11358" i="1"/>
  <c r="S11357" i="1"/>
  <c r="S11356" i="1"/>
  <c r="S11355" i="1"/>
  <c r="S11354" i="1"/>
  <c r="S11353" i="1"/>
  <c r="S11352" i="1"/>
  <c r="S11351" i="1"/>
  <c r="S11350" i="1"/>
  <c r="S11349" i="1"/>
  <c r="S11348" i="1"/>
  <c r="S11347" i="1"/>
  <c r="S11346" i="1"/>
  <c r="S11345" i="1"/>
  <c r="S11344" i="1"/>
  <c r="S11343" i="1"/>
  <c r="S11342" i="1"/>
  <c r="S11341" i="1"/>
  <c r="S11340" i="1"/>
  <c r="S11339" i="1"/>
  <c r="S11338" i="1"/>
  <c r="S11337" i="1"/>
  <c r="S11336" i="1"/>
  <c r="S11335" i="1"/>
  <c r="S11334" i="1"/>
  <c r="S11333" i="1"/>
  <c r="S11332" i="1"/>
  <c r="S11331" i="1"/>
  <c r="S11330" i="1"/>
  <c r="S11329" i="1"/>
  <c r="S11328" i="1"/>
  <c r="S11327" i="1"/>
  <c r="S11326" i="1"/>
  <c r="S11325" i="1"/>
  <c r="S11324" i="1"/>
  <c r="S11323" i="1"/>
  <c r="S11322" i="1"/>
  <c r="S11321" i="1"/>
  <c r="S11320" i="1"/>
  <c r="S11319" i="1"/>
  <c r="S11318" i="1"/>
  <c r="S11317" i="1"/>
  <c r="S11316" i="1"/>
  <c r="S11315" i="1"/>
  <c r="S11314" i="1"/>
  <c r="S11313" i="1"/>
  <c r="S11312" i="1"/>
  <c r="S11311" i="1"/>
  <c r="S11310" i="1"/>
  <c r="S11309" i="1"/>
  <c r="S11308" i="1"/>
  <c r="S11307" i="1"/>
  <c r="S11306" i="1"/>
  <c r="S11305" i="1"/>
  <c r="S11304" i="1"/>
  <c r="S11303" i="1"/>
  <c r="S11302" i="1"/>
  <c r="S11301" i="1"/>
  <c r="S11300" i="1"/>
  <c r="S11299" i="1"/>
  <c r="S11298" i="1"/>
  <c r="S11297" i="1"/>
  <c r="S11296" i="1"/>
  <c r="S11295" i="1"/>
  <c r="S11294" i="1"/>
  <c r="S11293" i="1"/>
  <c r="S11292" i="1"/>
  <c r="S11291" i="1"/>
  <c r="S11290" i="1"/>
  <c r="S11289" i="1"/>
  <c r="S11288" i="1"/>
  <c r="S11287" i="1"/>
  <c r="S11286" i="1"/>
  <c r="S11285" i="1"/>
  <c r="S11284" i="1"/>
  <c r="S11283" i="1"/>
  <c r="S11282" i="1"/>
  <c r="S11281" i="1"/>
  <c r="S11280" i="1"/>
  <c r="S11279" i="1"/>
  <c r="S11278" i="1"/>
  <c r="S11277" i="1"/>
  <c r="S11276" i="1"/>
  <c r="S11275" i="1"/>
  <c r="S11274" i="1"/>
  <c r="S11273" i="1"/>
  <c r="S11272" i="1"/>
  <c r="S11271" i="1"/>
  <c r="S11270" i="1"/>
  <c r="S11269" i="1"/>
  <c r="S11268" i="1"/>
  <c r="S11267" i="1"/>
  <c r="S11266" i="1"/>
  <c r="S11265" i="1"/>
  <c r="S11264" i="1"/>
  <c r="S11263" i="1"/>
  <c r="S11262" i="1"/>
  <c r="S11261" i="1"/>
  <c r="S11260" i="1"/>
  <c r="S11259" i="1"/>
  <c r="S11258" i="1"/>
  <c r="S11257" i="1"/>
  <c r="S11256" i="1"/>
  <c r="S11255" i="1"/>
  <c r="S11254" i="1"/>
  <c r="S11253" i="1"/>
  <c r="S11252" i="1"/>
  <c r="S11251" i="1"/>
  <c r="S11250" i="1"/>
  <c r="S11249" i="1"/>
  <c r="S11248" i="1"/>
  <c r="S11247" i="1"/>
  <c r="S11246" i="1"/>
  <c r="S11245" i="1"/>
  <c r="S11244" i="1"/>
  <c r="S11243" i="1"/>
  <c r="S11242" i="1"/>
  <c r="S11241" i="1"/>
  <c r="S11240" i="1"/>
  <c r="S11239" i="1"/>
  <c r="S11238" i="1"/>
  <c r="S11237" i="1"/>
  <c r="S11236" i="1"/>
  <c r="S11235" i="1"/>
  <c r="S11234" i="1"/>
  <c r="S11233" i="1"/>
  <c r="S11232" i="1"/>
  <c r="S11231" i="1"/>
  <c r="S11230" i="1"/>
  <c r="S11229" i="1"/>
  <c r="S11228" i="1"/>
  <c r="S11227" i="1"/>
  <c r="S11226" i="1"/>
  <c r="S11225" i="1"/>
  <c r="S11224" i="1"/>
  <c r="S11223" i="1"/>
  <c r="S11222" i="1"/>
  <c r="S11221" i="1"/>
  <c r="S11220" i="1"/>
  <c r="S11219" i="1"/>
  <c r="S11218" i="1"/>
  <c r="S11217" i="1"/>
  <c r="S11216" i="1"/>
  <c r="S11215" i="1"/>
  <c r="S11214" i="1"/>
  <c r="S11213" i="1"/>
  <c r="S11212" i="1"/>
  <c r="S11211" i="1"/>
  <c r="S11210" i="1"/>
  <c r="S11209" i="1"/>
  <c r="S11208" i="1"/>
  <c r="S11207" i="1"/>
  <c r="S11206" i="1"/>
  <c r="S11205" i="1"/>
  <c r="S11204" i="1"/>
  <c r="S11203" i="1"/>
  <c r="S11202" i="1"/>
  <c r="S11201" i="1"/>
  <c r="S11200" i="1"/>
  <c r="S11199" i="1"/>
  <c r="S11198" i="1"/>
  <c r="S11197" i="1"/>
  <c r="S11196" i="1"/>
  <c r="S11195" i="1"/>
  <c r="S11194" i="1"/>
  <c r="S11193" i="1"/>
  <c r="S11192" i="1"/>
  <c r="S11191" i="1"/>
  <c r="S11190" i="1"/>
  <c r="S11189" i="1"/>
  <c r="S11188" i="1"/>
  <c r="S11187" i="1"/>
  <c r="S11186" i="1"/>
  <c r="S11185" i="1"/>
  <c r="S11184" i="1"/>
  <c r="S11183" i="1"/>
  <c r="S11182" i="1"/>
  <c r="S11181" i="1"/>
  <c r="S11180" i="1"/>
  <c r="S11179" i="1"/>
  <c r="S11178" i="1"/>
  <c r="S11177" i="1"/>
  <c r="S11176" i="1"/>
  <c r="S11175" i="1"/>
  <c r="S11174" i="1"/>
  <c r="S11173" i="1"/>
  <c r="S11172" i="1"/>
  <c r="S11171" i="1"/>
  <c r="S11170" i="1"/>
  <c r="S11169" i="1"/>
  <c r="S11168" i="1"/>
  <c r="S11167" i="1"/>
  <c r="S11166" i="1"/>
  <c r="S11165" i="1"/>
  <c r="S11164" i="1"/>
  <c r="S11163" i="1"/>
  <c r="S11162" i="1"/>
  <c r="S11161" i="1"/>
  <c r="S11160" i="1"/>
  <c r="S11159" i="1"/>
  <c r="S11158" i="1"/>
  <c r="S11157" i="1"/>
  <c r="S11156" i="1"/>
  <c r="S11155" i="1"/>
  <c r="S11154" i="1"/>
  <c r="S11153" i="1"/>
  <c r="S11152" i="1"/>
  <c r="S11151" i="1"/>
  <c r="S11150" i="1"/>
  <c r="S11149" i="1"/>
  <c r="S11148" i="1"/>
  <c r="S11147" i="1"/>
  <c r="S11146" i="1"/>
  <c r="S11145" i="1"/>
  <c r="S11144" i="1"/>
  <c r="S11143" i="1"/>
  <c r="S11142" i="1"/>
  <c r="S11141" i="1"/>
  <c r="S11140" i="1"/>
  <c r="S11139" i="1"/>
  <c r="S11138" i="1"/>
  <c r="S11137" i="1"/>
  <c r="S11136" i="1"/>
  <c r="S11135" i="1"/>
  <c r="S11134" i="1"/>
  <c r="S11133" i="1"/>
  <c r="S11132" i="1"/>
  <c r="S11131" i="1"/>
  <c r="S11130" i="1"/>
  <c r="S11129" i="1"/>
  <c r="S11128" i="1"/>
  <c r="S11127" i="1"/>
  <c r="S11126" i="1"/>
  <c r="S11125" i="1"/>
  <c r="S11124" i="1"/>
  <c r="S11123" i="1"/>
  <c r="S11122" i="1"/>
  <c r="S11121" i="1"/>
  <c r="S11120" i="1"/>
  <c r="S11119" i="1"/>
  <c r="S11118" i="1"/>
  <c r="S11117" i="1"/>
  <c r="S11116" i="1"/>
  <c r="S11115" i="1"/>
  <c r="S11114" i="1"/>
  <c r="S11113" i="1"/>
  <c r="S11112" i="1"/>
  <c r="S11111" i="1"/>
  <c r="S11110" i="1"/>
  <c r="S11109" i="1"/>
  <c r="S11108" i="1"/>
  <c r="S11107" i="1"/>
  <c r="S11106" i="1"/>
  <c r="S11105" i="1"/>
  <c r="S11104" i="1"/>
  <c r="S11103" i="1"/>
  <c r="S11102" i="1"/>
  <c r="S11101" i="1"/>
  <c r="S11100" i="1"/>
  <c r="S11099" i="1"/>
  <c r="S11098" i="1"/>
  <c r="S11097" i="1"/>
  <c r="S11096" i="1"/>
  <c r="S11095" i="1"/>
  <c r="S11094" i="1"/>
  <c r="S11093" i="1"/>
  <c r="S11092" i="1"/>
  <c r="S11091" i="1"/>
  <c r="S11090" i="1"/>
  <c r="S11089" i="1"/>
  <c r="S11088" i="1"/>
  <c r="S11087" i="1"/>
  <c r="S11086" i="1"/>
  <c r="S11085" i="1"/>
  <c r="S11084" i="1"/>
  <c r="S11083" i="1"/>
  <c r="S11082" i="1"/>
  <c r="S11081" i="1"/>
  <c r="S11080" i="1"/>
  <c r="S11079" i="1"/>
  <c r="S11078" i="1"/>
  <c r="S11077" i="1"/>
  <c r="S11076" i="1"/>
  <c r="S11075" i="1"/>
  <c r="S11074" i="1"/>
  <c r="S11073" i="1"/>
  <c r="S11072" i="1"/>
  <c r="S11071" i="1"/>
  <c r="S11070" i="1"/>
  <c r="S11069" i="1"/>
  <c r="S11068" i="1"/>
  <c r="S11067" i="1"/>
  <c r="S11066" i="1"/>
  <c r="S11065" i="1"/>
  <c r="S11064" i="1"/>
  <c r="S11063" i="1"/>
  <c r="S11062" i="1"/>
  <c r="S11061" i="1"/>
  <c r="S11060" i="1"/>
  <c r="S11059" i="1"/>
  <c r="S11058" i="1"/>
  <c r="S11057" i="1"/>
  <c r="S11056" i="1"/>
  <c r="S11055" i="1"/>
  <c r="S11054" i="1"/>
  <c r="S11053" i="1"/>
  <c r="S11052" i="1"/>
  <c r="S11051" i="1"/>
  <c r="S11050" i="1"/>
  <c r="S11049" i="1"/>
  <c r="S11048" i="1"/>
  <c r="S11047" i="1"/>
  <c r="S11046" i="1"/>
  <c r="S11045" i="1"/>
  <c r="S11044" i="1"/>
  <c r="S11043" i="1"/>
  <c r="S11042" i="1"/>
  <c r="S11041" i="1"/>
  <c r="S11040" i="1"/>
  <c r="S11039" i="1"/>
  <c r="S11038" i="1"/>
  <c r="S11037" i="1"/>
  <c r="S11036" i="1"/>
  <c r="S11035" i="1"/>
  <c r="S11034" i="1"/>
  <c r="S11033" i="1"/>
  <c r="S11032" i="1"/>
  <c r="S11031" i="1"/>
  <c r="S11030" i="1"/>
  <c r="S11029" i="1"/>
  <c r="S11028" i="1"/>
  <c r="S11027" i="1"/>
  <c r="S11026" i="1"/>
  <c r="S11025" i="1"/>
  <c r="S11024" i="1"/>
  <c r="S11023" i="1"/>
  <c r="S11022" i="1"/>
  <c r="S11021" i="1"/>
  <c r="S11020" i="1"/>
  <c r="S11019" i="1"/>
  <c r="S11018" i="1"/>
  <c r="S11017" i="1"/>
  <c r="S11016" i="1"/>
  <c r="S11015" i="1"/>
  <c r="S11014" i="1"/>
  <c r="S11013" i="1"/>
  <c r="S11012" i="1"/>
  <c r="S11011" i="1"/>
  <c r="S11010" i="1"/>
  <c r="S11009" i="1"/>
  <c r="S11008" i="1"/>
  <c r="S11007" i="1"/>
  <c r="S11006" i="1"/>
  <c r="S11005" i="1"/>
  <c r="S11004" i="1"/>
  <c r="S11003" i="1"/>
  <c r="S11002" i="1"/>
  <c r="S11001" i="1"/>
  <c r="S11000" i="1"/>
  <c r="S10999" i="1"/>
  <c r="S10998" i="1"/>
  <c r="S10997" i="1"/>
  <c r="S10996" i="1"/>
  <c r="S10995" i="1"/>
  <c r="S10994" i="1"/>
  <c r="S10993" i="1"/>
  <c r="S10992" i="1"/>
  <c r="S10991" i="1"/>
  <c r="S10990" i="1"/>
  <c r="S10989" i="1"/>
  <c r="S10988" i="1"/>
  <c r="S10987" i="1"/>
  <c r="S10986" i="1"/>
  <c r="S10985" i="1"/>
  <c r="S10984" i="1"/>
  <c r="S10983" i="1"/>
  <c r="S10982" i="1"/>
  <c r="S10981" i="1"/>
  <c r="S10980" i="1"/>
  <c r="S10979" i="1"/>
  <c r="S10978" i="1"/>
  <c r="S10977" i="1"/>
  <c r="S10976" i="1"/>
  <c r="S10975" i="1"/>
  <c r="S10974" i="1"/>
  <c r="S10973" i="1"/>
  <c r="S10972" i="1"/>
  <c r="S10971" i="1"/>
  <c r="S10970" i="1"/>
  <c r="S10969" i="1"/>
  <c r="S10968" i="1"/>
  <c r="S10967" i="1"/>
  <c r="S10966" i="1"/>
  <c r="S10965" i="1"/>
  <c r="S10964" i="1"/>
  <c r="S10963" i="1"/>
  <c r="S10962" i="1"/>
  <c r="S10961" i="1"/>
  <c r="S10960" i="1"/>
  <c r="S10959" i="1"/>
  <c r="S10958" i="1"/>
  <c r="S10957" i="1"/>
  <c r="S10956" i="1"/>
  <c r="S10955" i="1"/>
  <c r="S10954" i="1"/>
  <c r="S10953" i="1"/>
  <c r="S10952" i="1"/>
  <c r="S10951" i="1"/>
  <c r="S10950" i="1"/>
  <c r="S10949" i="1"/>
  <c r="S10948" i="1"/>
  <c r="S10947" i="1"/>
  <c r="S10946" i="1"/>
  <c r="S10945" i="1"/>
  <c r="S10944" i="1"/>
  <c r="S10943" i="1"/>
  <c r="S10942" i="1"/>
  <c r="S10941" i="1"/>
  <c r="S10940" i="1"/>
  <c r="S10939" i="1"/>
  <c r="S10938" i="1"/>
  <c r="S10937" i="1"/>
  <c r="S10936" i="1"/>
  <c r="S10935" i="1"/>
  <c r="S10934" i="1"/>
  <c r="S10933" i="1"/>
  <c r="S10932" i="1"/>
  <c r="S10931" i="1"/>
  <c r="S10930" i="1"/>
  <c r="S10929" i="1"/>
  <c r="S10928" i="1"/>
  <c r="S10927" i="1"/>
  <c r="S10926" i="1"/>
  <c r="S10925" i="1"/>
  <c r="S10924" i="1"/>
  <c r="S10923" i="1"/>
  <c r="S10922" i="1"/>
  <c r="S10921" i="1"/>
  <c r="S10920" i="1"/>
  <c r="S10919" i="1"/>
  <c r="S10918" i="1"/>
  <c r="S10917" i="1"/>
  <c r="S10916" i="1"/>
  <c r="S10915" i="1"/>
  <c r="S10914" i="1"/>
  <c r="S10913" i="1"/>
  <c r="S10912" i="1"/>
  <c r="S10911" i="1"/>
  <c r="S10910" i="1"/>
  <c r="S10909" i="1"/>
  <c r="S10908" i="1"/>
  <c r="S10907" i="1"/>
  <c r="S10906" i="1"/>
  <c r="S10905" i="1"/>
  <c r="S10904" i="1"/>
  <c r="S10903" i="1"/>
  <c r="S10902" i="1"/>
  <c r="S10901" i="1"/>
  <c r="S10900" i="1"/>
  <c r="S10899" i="1"/>
  <c r="S10898" i="1"/>
  <c r="S10897" i="1"/>
  <c r="S10896" i="1"/>
  <c r="S10895" i="1"/>
  <c r="S10894" i="1"/>
  <c r="S10893" i="1"/>
  <c r="S10892" i="1"/>
  <c r="S10891" i="1"/>
  <c r="S10890" i="1"/>
  <c r="S10889" i="1"/>
  <c r="S10888" i="1"/>
  <c r="S10887" i="1"/>
  <c r="S10886" i="1"/>
  <c r="S10885" i="1"/>
  <c r="S10884" i="1"/>
  <c r="S10883" i="1"/>
  <c r="S10882" i="1"/>
  <c r="S10881" i="1"/>
  <c r="S10880" i="1"/>
  <c r="S10879" i="1"/>
  <c r="S10878" i="1"/>
  <c r="S10877" i="1"/>
  <c r="S10876" i="1"/>
  <c r="S10875" i="1"/>
  <c r="S10874" i="1"/>
  <c r="S10873" i="1"/>
  <c r="S10872" i="1"/>
  <c r="S10871" i="1"/>
  <c r="S10870" i="1"/>
  <c r="S10869" i="1"/>
  <c r="S10868" i="1"/>
  <c r="S10867" i="1"/>
  <c r="S10866" i="1"/>
  <c r="S10865" i="1"/>
  <c r="S10864" i="1"/>
  <c r="S10863" i="1"/>
  <c r="S10862" i="1"/>
  <c r="S10861" i="1"/>
  <c r="S10860" i="1"/>
  <c r="S10859" i="1"/>
  <c r="S10858" i="1"/>
  <c r="S10857" i="1"/>
  <c r="S10856" i="1"/>
  <c r="S10855" i="1"/>
  <c r="S10854" i="1"/>
  <c r="S10853" i="1"/>
  <c r="S10852" i="1"/>
  <c r="S10851" i="1"/>
  <c r="S10850" i="1"/>
  <c r="S10849" i="1"/>
  <c r="S10848" i="1"/>
  <c r="S10847" i="1"/>
  <c r="S10846" i="1"/>
  <c r="S10845" i="1"/>
  <c r="S10844" i="1"/>
  <c r="S10843" i="1"/>
  <c r="S10842" i="1"/>
  <c r="S10841" i="1"/>
  <c r="S10840" i="1"/>
  <c r="S10839" i="1"/>
  <c r="S10838" i="1"/>
  <c r="S10837" i="1"/>
  <c r="S10836" i="1"/>
  <c r="S10835" i="1"/>
  <c r="S10834" i="1"/>
  <c r="S10833" i="1"/>
  <c r="S10832" i="1"/>
  <c r="S10831" i="1"/>
  <c r="S10830" i="1"/>
  <c r="S10829" i="1"/>
  <c r="S10828" i="1"/>
  <c r="S10827" i="1"/>
  <c r="S10826" i="1"/>
  <c r="S10825" i="1"/>
  <c r="S10824" i="1"/>
  <c r="S10823" i="1"/>
  <c r="S10822" i="1"/>
  <c r="S10821" i="1"/>
  <c r="S10820" i="1"/>
  <c r="S10819" i="1"/>
  <c r="S10818" i="1"/>
  <c r="S10817" i="1"/>
  <c r="S10816" i="1"/>
  <c r="S10815" i="1"/>
  <c r="S10814" i="1"/>
  <c r="S10813" i="1"/>
  <c r="S10812" i="1"/>
  <c r="S10811" i="1"/>
  <c r="S10810" i="1"/>
  <c r="S10809" i="1"/>
  <c r="S10808" i="1"/>
  <c r="S10807" i="1"/>
  <c r="S10806" i="1"/>
  <c r="S10805" i="1"/>
  <c r="S10804" i="1"/>
  <c r="S10803" i="1"/>
  <c r="S10802" i="1"/>
  <c r="S10801" i="1"/>
  <c r="S10800" i="1"/>
  <c r="S10799" i="1"/>
  <c r="S10798" i="1"/>
  <c r="S10797" i="1"/>
  <c r="S10796" i="1"/>
  <c r="S10795" i="1"/>
  <c r="S10794" i="1"/>
  <c r="S10793" i="1"/>
  <c r="S10792" i="1"/>
  <c r="S10791" i="1"/>
  <c r="S10790" i="1"/>
  <c r="S10789" i="1"/>
  <c r="S10788" i="1"/>
  <c r="S10787" i="1"/>
  <c r="S10786" i="1"/>
  <c r="S10785" i="1"/>
  <c r="S10784" i="1"/>
  <c r="S10783" i="1"/>
  <c r="S10782" i="1"/>
  <c r="S10781" i="1"/>
  <c r="S10780" i="1"/>
  <c r="S10779" i="1"/>
  <c r="S10778" i="1"/>
  <c r="S10777" i="1"/>
  <c r="S10776" i="1"/>
  <c r="S10775" i="1"/>
  <c r="S10774" i="1"/>
  <c r="S10773" i="1"/>
  <c r="S10772" i="1"/>
  <c r="S10771" i="1"/>
  <c r="S10770" i="1"/>
  <c r="S10769" i="1"/>
  <c r="S10768" i="1"/>
  <c r="S10767" i="1"/>
  <c r="S10766" i="1"/>
  <c r="S10765" i="1"/>
  <c r="S10764" i="1"/>
  <c r="S10763" i="1"/>
  <c r="S10762" i="1"/>
  <c r="S10761" i="1"/>
  <c r="S10760" i="1"/>
  <c r="S10759" i="1"/>
  <c r="S10758" i="1"/>
  <c r="S10757" i="1"/>
  <c r="S10756" i="1"/>
  <c r="S10755" i="1"/>
  <c r="S10754" i="1"/>
  <c r="S10753" i="1"/>
  <c r="S10752" i="1"/>
  <c r="S10751" i="1"/>
  <c r="S10750" i="1"/>
  <c r="S10749" i="1"/>
  <c r="S10748" i="1"/>
  <c r="S10747" i="1"/>
  <c r="S10746" i="1"/>
  <c r="S10745" i="1"/>
  <c r="S10744" i="1"/>
  <c r="S10743" i="1"/>
  <c r="S10742" i="1"/>
  <c r="S10741" i="1"/>
  <c r="S10740" i="1"/>
  <c r="S10739" i="1"/>
  <c r="S10738" i="1"/>
  <c r="S10737" i="1"/>
  <c r="S10736" i="1"/>
  <c r="S10735" i="1"/>
  <c r="S10734" i="1"/>
  <c r="S10733" i="1"/>
  <c r="S10732" i="1"/>
  <c r="S10731" i="1"/>
  <c r="S10730" i="1"/>
  <c r="S10729" i="1"/>
  <c r="S10728" i="1"/>
  <c r="S10727" i="1"/>
  <c r="S10726" i="1"/>
  <c r="S10725" i="1"/>
  <c r="S10724" i="1"/>
  <c r="S10723" i="1"/>
  <c r="S10722" i="1"/>
  <c r="S10721" i="1"/>
  <c r="S10720" i="1"/>
  <c r="S10719" i="1"/>
  <c r="S10718" i="1"/>
  <c r="S10717" i="1"/>
  <c r="S10716" i="1"/>
  <c r="S10715" i="1"/>
  <c r="S10714" i="1"/>
  <c r="S10713" i="1"/>
  <c r="S10712" i="1"/>
  <c r="S10711" i="1"/>
  <c r="S10710" i="1"/>
  <c r="S10709" i="1"/>
  <c r="S10708" i="1"/>
  <c r="S10707" i="1"/>
  <c r="S10706" i="1"/>
  <c r="S10705" i="1"/>
  <c r="S10704" i="1"/>
  <c r="S10703" i="1"/>
  <c r="S10702" i="1"/>
  <c r="S10701" i="1"/>
  <c r="S10700" i="1"/>
  <c r="S10699" i="1"/>
  <c r="S10698" i="1"/>
  <c r="S10697" i="1"/>
  <c r="S10696" i="1"/>
  <c r="S10695" i="1"/>
  <c r="S10694" i="1"/>
  <c r="S10693" i="1"/>
  <c r="S10692" i="1"/>
  <c r="S10691" i="1"/>
  <c r="S10690" i="1"/>
  <c r="S10689" i="1"/>
  <c r="S10688" i="1"/>
  <c r="S10687" i="1"/>
  <c r="S10686" i="1"/>
  <c r="S10685" i="1"/>
  <c r="S10684" i="1"/>
  <c r="S10683" i="1"/>
  <c r="S10682" i="1"/>
  <c r="S10681" i="1"/>
  <c r="S10680" i="1"/>
  <c r="S10679" i="1"/>
  <c r="S10678" i="1"/>
  <c r="S10677" i="1"/>
  <c r="S10676" i="1"/>
  <c r="S10675" i="1"/>
  <c r="S10674" i="1"/>
  <c r="S10673" i="1"/>
  <c r="S10672" i="1"/>
  <c r="S10671" i="1"/>
  <c r="S10670" i="1"/>
  <c r="S10669" i="1"/>
  <c r="S10668" i="1"/>
  <c r="S10667" i="1"/>
  <c r="S10666" i="1"/>
  <c r="S10665" i="1"/>
  <c r="S10664" i="1"/>
  <c r="S10663" i="1"/>
  <c r="S10662" i="1"/>
  <c r="S10661" i="1"/>
  <c r="S10660" i="1"/>
  <c r="S10659" i="1"/>
  <c r="S10658" i="1"/>
  <c r="S10657" i="1"/>
  <c r="S10656" i="1"/>
  <c r="S10655" i="1"/>
  <c r="S10654" i="1"/>
  <c r="S10653" i="1"/>
  <c r="S10652" i="1"/>
  <c r="S10651" i="1"/>
  <c r="S10650" i="1"/>
  <c r="S10649" i="1"/>
  <c r="S10648" i="1"/>
  <c r="S10647" i="1"/>
  <c r="S10646" i="1"/>
  <c r="S10645" i="1"/>
  <c r="S10644" i="1"/>
  <c r="S10643" i="1"/>
  <c r="S10642" i="1"/>
  <c r="S10641" i="1"/>
  <c r="S10640" i="1"/>
  <c r="S10639" i="1"/>
  <c r="S10638" i="1"/>
  <c r="S10637" i="1"/>
  <c r="S10636" i="1"/>
  <c r="S10635" i="1"/>
  <c r="S10634" i="1"/>
  <c r="S10633" i="1"/>
  <c r="S10632" i="1"/>
  <c r="S10631" i="1"/>
  <c r="S10630" i="1"/>
  <c r="S10629" i="1"/>
  <c r="S10628" i="1"/>
  <c r="S10627" i="1"/>
  <c r="S10626" i="1"/>
  <c r="S10625" i="1"/>
  <c r="S10624" i="1"/>
  <c r="S10623" i="1"/>
  <c r="S10622" i="1"/>
  <c r="S10621" i="1"/>
  <c r="S10620" i="1"/>
  <c r="S10619" i="1"/>
  <c r="S10618" i="1"/>
  <c r="S10617" i="1"/>
  <c r="S10616" i="1"/>
  <c r="S10615" i="1"/>
  <c r="S10614" i="1"/>
  <c r="S10613" i="1"/>
  <c r="S10612" i="1"/>
  <c r="S10611" i="1"/>
  <c r="S10610" i="1"/>
  <c r="S10609" i="1"/>
  <c r="S10608" i="1"/>
  <c r="S10607" i="1"/>
  <c r="S10606" i="1"/>
  <c r="S10605" i="1"/>
  <c r="S10604" i="1"/>
  <c r="S10603" i="1"/>
  <c r="S10602" i="1"/>
  <c r="S10601" i="1"/>
  <c r="S10600" i="1"/>
  <c r="S10599" i="1"/>
  <c r="S10598" i="1"/>
  <c r="S10597" i="1"/>
  <c r="S10596" i="1"/>
  <c r="S10595" i="1"/>
  <c r="S10594" i="1"/>
  <c r="S10593" i="1"/>
  <c r="S10592" i="1"/>
  <c r="S10591" i="1"/>
  <c r="S10590" i="1"/>
  <c r="S10589" i="1"/>
  <c r="S10588" i="1"/>
  <c r="S10587" i="1"/>
  <c r="S10586" i="1"/>
  <c r="S10585" i="1"/>
  <c r="S10584" i="1"/>
  <c r="S10583" i="1"/>
  <c r="S10582" i="1"/>
  <c r="S10581" i="1"/>
  <c r="S10580" i="1"/>
  <c r="S10579" i="1"/>
  <c r="S10578" i="1"/>
  <c r="S10577" i="1"/>
  <c r="S10576" i="1"/>
  <c r="S10575" i="1"/>
  <c r="S10574" i="1"/>
  <c r="S10573" i="1"/>
  <c r="S10572" i="1"/>
  <c r="S10571" i="1"/>
  <c r="S10570" i="1"/>
  <c r="S10569" i="1"/>
  <c r="S10568" i="1"/>
  <c r="S10567" i="1"/>
  <c r="S10566" i="1"/>
  <c r="S10565" i="1"/>
  <c r="S10564" i="1"/>
  <c r="S10563" i="1"/>
  <c r="S10562" i="1"/>
  <c r="S10561" i="1"/>
  <c r="S10560" i="1"/>
  <c r="S10559" i="1"/>
  <c r="S10558" i="1"/>
  <c r="S10557" i="1"/>
  <c r="S10556" i="1"/>
  <c r="S10555" i="1"/>
  <c r="S10554" i="1"/>
  <c r="S10553" i="1"/>
  <c r="S10552" i="1"/>
  <c r="S10551" i="1"/>
  <c r="S10550" i="1"/>
  <c r="S10549" i="1"/>
  <c r="S10548" i="1"/>
  <c r="S10547" i="1"/>
  <c r="S10546" i="1"/>
  <c r="S10545" i="1"/>
  <c r="S10544" i="1"/>
  <c r="S10543" i="1"/>
  <c r="S10542" i="1"/>
  <c r="S10541" i="1"/>
  <c r="S10540" i="1"/>
  <c r="S10539" i="1"/>
  <c r="S10538" i="1"/>
  <c r="S10537" i="1"/>
  <c r="S10536" i="1"/>
  <c r="S10535" i="1"/>
  <c r="S10534" i="1"/>
  <c r="S10533" i="1"/>
  <c r="S10532" i="1"/>
  <c r="S10531" i="1"/>
  <c r="S10530" i="1"/>
  <c r="S10529" i="1"/>
  <c r="S10528" i="1"/>
  <c r="S10527" i="1"/>
  <c r="S10526" i="1"/>
  <c r="S10525" i="1"/>
  <c r="S10524" i="1"/>
  <c r="S10523" i="1"/>
  <c r="S10522" i="1"/>
  <c r="S10521" i="1"/>
  <c r="S10520" i="1"/>
  <c r="S10519" i="1"/>
  <c r="S10518" i="1"/>
  <c r="S10517" i="1"/>
  <c r="S10516" i="1"/>
  <c r="S10515" i="1"/>
  <c r="S10514" i="1"/>
  <c r="S10513" i="1"/>
  <c r="S10512" i="1"/>
  <c r="S10511" i="1"/>
  <c r="S10510" i="1"/>
  <c r="S10509" i="1"/>
  <c r="S10508" i="1"/>
  <c r="S10507" i="1"/>
  <c r="S10506" i="1"/>
  <c r="S10505" i="1"/>
  <c r="S10504" i="1"/>
  <c r="S10503" i="1"/>
  <c r="S10502" i="1"/>
  <c r="S10501" i="1"/>
  <c r="S10500" i="1"/>
  <c r="S10499" i="1"/>
  <c r="S10498" i="1"/>
  <c r="S10497" i="1"/>
  <c r="S10496" i="1"/>
  <c r="S10495" i="1"/>
  <c r="S10494" i="1"/>
  <c r="S10493" i="1"/>
  <c r="S10492" i="1"/>
  <c r="S10491" i="1"/>
  <c r="S10490" i="1"/>
  <c r="S10489" i="1"/>
  <c r="S10488" i="1"/>
  <c r="S10487" i="1"/>
  <c r="S10486" i="1"/>
  <c r="S10485" i="1"/>
  <c r="S10484" i="1"/>
  <c r="S10483" i="1"/>
  <c r="S10482" i="1"/>
  <c r="S10481" i="1"/>
  <c r="S10480" i="1"/>
  <c r="S10479" i="1"/>
  <c r="S10478" i="1"/>
  <c r="S10477" i="1"/>
  <c r="S10476" i="1"/>
  <c r="S10475" i="1"/>
  <c r="S10474" i="1"/>
  <c r="S10473" i="1"/>
  <c r="S10472" i="1"/>
  <c r="S10471" i="1"/>
  <c r="S10470" i="1"/>
  <c r="S10469" i="1"/>
  <c r="S10468" i="1"/>
  <c r="S10467" i="1"/>
  <c r="S10466" i="1"/>
  <c r="S10465" i="1"/>
  <c r="S10464" i="1"/>
  <c r="S10463" i="1"/>
  <c r="S10462" i="1"/>
  <c r="S10461" i="1"/>
  <c r="S10460" i="1"/>
  <c r="S10459" i="1"/>
  <c r="S10458" i="1"/>
  <c r="S10457" i="1"/>
  <c r="S10456" i="1"/>
  <c r="S10455" i="1"/>
  <c r="S10454" i="1"/>
  <c r="S10453" i="1"/>
  <c r="S10452" i="1"/>
  <c r="S10451" i="1"/>
  <c r="S10450" i="1"/>
  <c r="S10449" i="1"/>
  <c r="S10448" i="1"/>
  <c r="S10447" i="1"/>
  <c r="S10446" i="1"/>
  <c r="S10445" i="1"/>
  <c r="S10444" i="1"/>
  <c r="S10443" i="1"/>
  <c r="S10442" i="1"/>
  <c r="S10441" i="1"/>
  <c r="S10440" i="1"/>
  <c r="S10439" i="1"/>
  <c r="S10438" i="1"/>
  <c r="S10437" i="1"/>
  <c r="S10436" i="1"/>
  <c r="S10435" i="1"/>
  <c r="S10434" i="1"/>
  <c r="S10433" i="1"/>
  <c r="S10432" i="1"/>
  <c r="S10431" i="1"/>
  <c r="S10430" i="1"/>
  <c r="S10429" i="1"/>
  <c r="S10428" i="1"/>
  <c r="S10427" i="1"/>
  <c r="S10426" i="1"/>
  <c r="S10425" i="1"/>
  <c r="S10424" i="1"/>
  <c r="S10423" i="1"/>
  <c r="S10422" i="1"/>
  <c r="S10421" i="1"/>
  <c r="S10420" i="1"/>
  <c r="S10419" i="1"/>
  <c r="S10418" i="1"/>
  <c r="S10417" i="1"/>
  <c r="S10416" i="1"/>
  <c r="S10415" i="1"/>
  <c r="S10414" i="1"/>
  <c r="S10413" i="1"/>
  <c r="S10412" i="1"/>
  <c r="S10411" i="1"/>
  <c r="S10410" i="1"/>
  <c r="S10409" i="1"/>
  <c r="S10408" i="1"/>
  <c r="S10407" i="1"/>
  <c r="S10406" i="1"/>
  <c r="S10405" i="1"/>
  <c r="S10404" i="1"/>
  <c r="S10403" i="1"/>
  <c r="S10402" i="1"/>
  <c r="S10401" i="1"/>
  <c r="S10400" i="1"/>
  <c r="S10399" i="1"/>
  <c r="S10398" i="1"/>
  <c r="S10397" i="1"/>
  <c r="S10396" i="1"/>
  <c r="S10395" i="1"/>
  <c r="S10394" i="1"/>
  <c r="S10393" i="1"/>
  <c r="S10392" i="1"/>
  <c r="S10391" i="1"/>
  <c r="S10390" i="1"/>
  <c r="S10389" i="1"/>
  <c r="S10388" i="1"/>
  <c r="S10387" i="1"/>
  <c r="S10386" i="1"/>
  <c r="S10385" i="1"/>
  <c r="S10384" i="1"/>
  <c r="S10383" i="1"/>
  <c r="S10382" i="1"/>
  <c r="S10381" i="1"/>
  <c r="S10380" i="1"/>
  <c r="S10379" i="1"/>
  <c r="S10378" i="1"/>
  <c r="S10377" i="1"/>
  <c r="S10376" i="1"/>
  <c r="S10375" i="1"/>
  <c r="S10374" i="1"/>
  <c r="S10373" i="1"/>
  <c r="S10372" i="1"/>
  <c r="S10371" i="1"/>
  <c r="S10370" i="1"/>
  <c r="S10369" i="1"/>
  <c r="S10368" i="1"/>
  <c r="S10367" i="1"/>
  <c r="S10366" i="1"/>
  <c r="S10365" i="1"/>
  <c r="S10364" i="1"/>
  <c r="S10363" i="1"/>
  <c r="S10362" i="1"/>
  <c r="S10361" i="1"/>
  <c r="S10360" i="1"/>
  <c r="S10359" i="1"/>
  <c r="S10358" i="1"/>
  <c r="S10357" i="1"/>
  <c r="S10356" i="1"/>
  <c r="S10355" i="1"/>
  <c r="S10354" i="1"/>
  <c r="S10353" i="1"/>
  <c r="S10352" i="1"/>
  <c r="S10351" i="1"/>
  <c r="S10350" i="1"/>
  <c r="S10349" i="1"/>
  <c r="S10348" i="1"/>
  <c r="S10347" i="1"/>
  <c r="S10346" i="1"/>
  <c r="S10345" i="1"/>
  <c r="S10344" i="1"/>
  <c r="S10343" i="1"/>
  <c r="S10342" i="1"/>
  <c r="S10341" i="1"/>
  <c r="S10340" i="1"/>
  <c r="S10339" i="1"/>
  <c r="S10338" i="1"/>
  <c r="S10337" i="1"/>
  <c r="S10336" i="1"/>
  <c r="S10335" i="1"/>
  <c r="S10334" i="1"/>
  <c r="S10333" i="1"/>
  <c r="S10332" i="1"/>
  <c r="S10331" i="1"/>
  <c r="S10330" i="1"/>
  <c r="S10329" i="1"/>
  <c r="S10328" i="1"/>
  <c r="S10327" i="1"/>
  <c r="S10326" i="1"/>
  <c r="S10325" i="1"/>
  <c r="S10324" i="1"/>
  <c r="S10323" i="1"/>
  <c r="S10322" i="1"/>
  <c r="S10321" i="1"/>
  <c r="S10320" i="1"/>
  <c r="S10319" i="1"/>
  <c r="S10318" i="1"/>
  <c r="S10317" i="1"/>
  <c r="S10316" i="1"/>
  <c r="S10315" i="1"/>
  <c r="S10314" i="1"/>
  <c r="S10313" i="1"/>
  <c r="S10312" i="1"/>
  <c r="S10311" i="1"/>
  <c r="S10310" i="1"/>
  <c r="S10309" i="1"/>
  <c r="S10308" i="1"/>
  <c r="S10307" i="1"/>
  <c r="S10306" i="1"/>
  <c r="S10305" i="1"/>
  <c r="S10304" i="1"/>
  <c r="S10303" i="1"/>
  <c r="S10302" i="1"/>
  <c r="S10301" i="1"/>
  <c r="S10300" i="1"/>
  <c r="S10299" i="1"/>
  <c r="S10298" i="1"/>
  <c r="S10297" i="1"/>
  <c r="S10296" i="1"/>
  <c r="S10295" i="1"/>
  <c r="S10294" i="1"/>
  <c r="S10293" i="1"/>
  <c r="S10292" i="1"/>
  <c r="S10291" i="1"/>
  <c r="S10290" i="1"/>
  <c r="S10289" i="1"/>
  <c r="S10288" i="1"/>
  <c r="S10287" i="1"/>
  <c r="S10286" i="1"/>
  <c r="S10285" i="1"/>
  <c r="S10284" i="1"/>
  <c r="S10283" i="1"/>
  <c r="S10282" i="1"/>
  <c r="S10281" i="1"/>
  <c r="S10280" i="1"/>
  <c r="S10279" i="1"/>
  <c r="S10278" i="1"/>
  <c r="S10277" i="1"/>
  <c r="S10276" i="1"/>
  <c r="S10275" i="1"/>
  <c r="S10274" i="1"/>
  <c r="S10273" i="1"/>
  <c r="S10272" i="1"/>
  <c r="S10271" i="1"/>
  <c r="S10270" i="1"/>
  <c r="S10269" i="1"/>
  <c r="S10268" i="1"/>
  <c r="S10267" i="1"/>
  <c r="S10266" i="1"/>
  <c r="S10265" i="1"/>
  <c r="S10264" i="1"/>
  <c r="S10263" i="1"/>
  <c r="S10262" i="1"/>
  <c r="S10261" i="1"/>
  <c r="S10260" i="1"/>
  <c r="S10259" i="1"/>
  <c r="S10258" i="1"/>
  <c r="S10257" i="1"/>
  <c r="S10256" i="1"/>
  <c r="S10255" i="1"/>
  <c r="S10254" i="1"/>
  <c r="S10253" i="1"/>
  <c r="S10252" i="1"/>
  <c r="S10251" i="1"/>
  <c r="S10250" i="1"/>
  <c r="S10249" i="1"/>
  <c r="S10248" i="1"/>
  <c r="S10247" i="1"/>
  <c r="S10246" i="1"/>
  <c r="S10245" i="1"/>
  <c r="S10244" i="1"/>
  <c r="S10243" i="1"/>
  <c r="S10242" i="1"/>
  <c r="S10241" i="1"/>
  <c r="S10240" i="1"/>
  <c r="S10239" i="1"/>
  <c r="S10238" i="1"/>
  <c r="S10237" i="1"/>
  <c r="S10236" i="1"/>
  <c r="S10235" i="1"/>
  <c r="S10234" i="1"/>
  <c r="S10233" i="1"/>
  <c r="S10232" i="1"/>
  <c r="S10231" i="1"/>
  <c r="S10230" i="1"/>
  <c r="S10229" i="1"/>
  <c r="S10228" i="1"/>
  <c r="S10227" i="1"/>
  <c r="S10226" i="1"/>
  <c r="S10225" i="1"/>
  <c r="S10224" i="1"/>
  <c r="S10223" i="1"/>
  <c r="S10222" i="1"/>
  <c r="S10221" i="1"/>
  <c r="S10220" i="1"/>
  <c r="S10219" i="1"/>
  <c r="S10218" i="1"/>
  <c r="S10217" i="1"/>
  <c r="S10216" i="1"/>
  <c r="S10215" i="1"/>
  <c r="S10214" i="1"/>
  <c r="S10213" i="1"/>
  <c r="S10212" i="1"/>
  <c r="S10211" i="1"/>
  <c r="S10210" i="1"/>
  <c r="S10209" i="1"/>
  <c r="S10208" i="1"/>
  <c r="S10207" i="1"/>
  <c r="S10206" i="1"/>
  <c r="S10205" i="1"/>
  <c r="S10204" i="1"/>
  <c r="S10203" i="1"/>
  <c r="S10202" i="1"/>
  <c r="S10201" i="1"/>
  <c r="S10200" i="1"/>
  <c r="S10199" i="1"/>
  <c r="S10198" i="1"/>
  <c r="S10197" i="1"/>
  <c r="S10196" i="1"/>
  <c r="S10195" i="1"/>
  <c r="S10194" i="1"/>
  <c r="S10193" i="1"/>
  <c r="S10192" i="1"/>
  <c r="S10191" i="1"/>
  <c r="S10190" i="1"/>
  <c r="S10189" i="1"/>
  <c r="S10188" i="1"/>
  <c r="S10187" i="1"/>
  <c r="S10186" i="1"/>
  <c r="S10185" i="1"/>
  <c r="S10184" i="1"/>
  <c r="S10183" i="1"/>
  <c r="S10182" i="1"/>
  <c r="S10181" i="1"/>
  <c r="S10180" i="1"/>
  <c r="S10179" i="1"/>
  <c r="S10178" i="1"/>
  <c r="S10177" i="1"/>
  <c r="S10176" i="1"/>
  <c r="S10175" i="1"/>
  <c r="S10174" i="1"/>
  <c r="S10173" i="1"/>
  <c r="S10172" i="1"/>
  <c r="S10171" i="1"/>
  <c r="S10170" i="1"/>
  <c r="S10169" i="1"/>
  <c r="S10168" i="1"/>
  <c r="S10167" i="1"/>
  <c r="S10166" i="1"/>
  <c r="S10165" i="1"/>
  <c r="S10164" i="1"/>
  <c r="S10163" i="1"/>
  <c r="S10162" i="1"/>
  <c r="S10161" i="1"/>
  <c r="S10160" i="1"/>
  <c r="S10159" i="1"/>
  <c r="S10158" i="1"/>
  <c r="S10157" i="1"/>
  <c r="S10156" i="1"/>
  <c r="S10155" i="1"/>
  <c r="S10154" i="1"/>
  <c r="S10153" i="1"/>
  <c r="S10152" i="1"/>
  <c r="S10151" i="1"/>
  <c r="S10150" i="1"/>
  <c r="S10149" i="1"/>
  <c r="S10148" i="1"/>
  <c r="S10147" i="1"/>
  <c r="S10146" i="1"/>
  <c r="S10145" i="1"/>
  <c r="S10144" i="1"/>
  <c r="S10143" i="1"/>
  <c r="S10142" i="1"/>
  <c r="S10141" i="1"/>
  <c r="S10140" i="1"/>
  <c r="S10139" i="1"/>
  <c r="S10138" i="1"/>
  <c r="S10137" i="1"/>
  <c r="S10136" i="1"/>
  <c r="S10135" i="1"/>
  <c r="S10134" i="1"/>
  <c r="S10133" i="1"/>
  <c r="S10132" i="1"/>
  <c r="S10131" i="1"/>
  <c r="S10130" i="1"/>
  <c r="S10129" i="1"/>
  <c r="S10128" i="1"/>
  <c r="S10127" i="1"/>
  <c r="S10126" i="1"/>
  <c r="S10125" i="1"/>
  <c r="S10124" i="1"/>
  <c r="S10123" i="1"/>
  <c r="S10122" i="1"/>
  <c r="S10121" i="1"/>
  <c r="S10120" i="1"/>
  <c r="S10119" i="1"/>
  <c r="S10118" i="1"/>
  <c r="S10117" i="1"/>
  <c r="S10116" i="1"/>
  <c r="S10115" i="1"/>
  <c r="S10114" i="1"/>
  <c r="S10113" i="1"/>
  <c r="S10112" i="1"/>
  <c r="S10111" i="1"/>
  <c r="S10110" i="1"/>
  <c r="S10109" i="1"/>
  <c r="S10108" i="1"/>
  <c r="S10107" i="1"/>
  <c r="S10106" i="1"/>
  <c r="S10105" i="1"/>
  <c r="S10104" i="1"/>
  <c r="S10103" i="1"/>
  <c r="S10102" i="1"/>
  <c r="S10101" i="1"/>
  <c r="S10100" i="1"/>
  <c r="S10099" i="1"/>
  <c r="S10098" i="1"/>
  <c r="S10097" i="1"/>
  <c r="S10096" i="1"/>
  <c r="S10095" i="1"/>
  <c r="S10094" i="1"/>
  <c r="S10093" i="1"/>
  <c r="S10092" i="1"/>
  <c r="S10091" i="1"/>
  <c r="S10090" i="1"/>
  <c r="S10089" i="1"/>
  <c r="S10088" i="1"/>
  <c r="S10087" i="1"/>
  <c r="S10086" i="1"/>
  <c r="S10085" i="1"/>
  <c r="S10084" i="1"/>
  <c r="S10083" i="1"/>
  <c r="S10082" i="1"/>
  <c r="S10081" i="1"/>
  <c r="S10080" i="1"/>
  <c r="S10079" i="1"/>
  <c r="S10078" i="1"/>
  <c r="S10077" i="1"/>
  <c r="S10076" i="1"/>
  <c r="S10075" i="1"/>
  <c r="S10074" i="1"/>
  <c r="S10073" i="1"/>
  <c r="S10072" i="1"/>
  <c r="S10071" i="1"/>
  <c r="S10070" i="1"/>
  <c r="S10069" i="1"/>
  <c r="S10068" i="1"/>
  <c r="S10067" i="1"/>
  <c r="S10066" i="1"/>
  <c r="S10065" i="1"/>
  <c r="S10064" i="1"/>
  <c r="S10063" i="1"/>
  <c r="S10062" i="1"/>
  <c r="S10061" i="1"/>
  <c r="S10060" i="1"/>
  <c r="S10059" i="1"/>
  <c r="S10058" i="1"/>
  <c r="S10057" i="1"/>
  <c r="S10056" i="1"/>
  <c r="S10055" i="1"/>
  <c r="S10054" i="1"/>
  <c r="S10053" i="1"/>
  <c r="S10052" i="1"/>
  <c r="S10051" i="1"/>
  <c r="S10050" i="1"/>
  <c r="S10049" i="1"/>
  <c r="S10048" i="1"/>
  <c r="S10047" i="1"/>
  <c r="S10046" i="1"/>
  <c r="S10045" i="1"/>
  <c r="S10044" i="1"/>
  <c r="S10043" i="1"/>
  <c r="S10042" i="1"/>
  <c r="S10041" i="1"/>
  <c r="S10040" i="1"/>
  <c r="S10039" i="1"/>
  <c r="S10038" i="1"/>
  <c r="S10037" i="1"/>
  <c r="S10036" i="1"/>
  <c r="S10035" i="1"/>
  <c r="S10034" i="1"/>
  <c r="S10033" i="1"/>
  <c r="S10032" i="1"/>
  <c r="S10031" i="1"/>
  <c r="S10030" i="1"/>
  <c r="S10029" i="1"/>
  <c r="S10028" i="1"/>
  <c r="S10027" i="1"/>
  <c r="S10026" i="1"/>
  <c r="S10025" i="1"/>
  <c r="S10024" i="1"/>
  <c r="S10023" i="1"/>
  <c r="S10022" i="1"/>
  <c r="S10021" i="1"/>
  <c r="S10020" i="1"/>
  <c r="S10019" i="1"/>
  <c r="S10018" i="1"/>
  <c r="S10017" i="1"/>
  <c r="S10016" i="1"/>
  <c r="S10015" i="1"/>
  <c r="S10014" i="1"/>
  <c r="S10013" i="1"/>
  <c r="S10012" i="1"/>
  <c r="S10011" i="1"/>
  <c r="S10010" i="1"/>
  <c r="S10009" i="1"/>
  <c r="S10008" i="1"/>
  <c r="S10007" i="1"/>
  <c r="S10006" i="1"/>
  <c r="S10005" i="1"/>
  <c r="S10004" i="1"/>
  <c r="S10003" i="1"/>
  <c r="S10002" i="1"/>
  <c r="S10001" i="1"/>
  <c r="S10000" i="1"/>
  <c r="S9999" i="1"/>
  <c r="S9998" i="1"/>
  <c r="S9997" i="1"/>
  <c r="S9996" i="1"/>
  <c r="S9995" i="1"/>
  <c r="S9994" i="1"/>
  <c r="S9993" i="1"/>
  <c r="S9992" i="1"/>
  <c r="S9991" i="1"/>
  <c r="S9990" i="1"/>
  <c r="S9989" i="1"/>
  <c r="S9988" i="1"/>
  <c r="S9987" i="1"/>
  <c r="S9986" i="1"/>
  <c r="S9985" i="1"/>
  <c r="S9984" i="1"/>
  <c r="S9983" i="1"/>
  <c r="S9982" i="1"/>
  <c r="S9981" i="1"/>
  <c r="S9980" i="1"/>
  <c r="S9979" i="1"/>
  <c r="S9978" i="1"/>
  <c r="S9977" i="1"/>
  <c r="S9976" i="1"/>
  <c r="S9975" i="1"/>
  <c r="S9974" i="1"/>
  <c r="S9973" i="1"/>
  <c r="S9972" i="1"/>
  <c r="S9971" i="1"/>
  <c r="S9970" i="1"/>
  <c r="S9969" i="1"/>
  <c r="S9968" i="1"/>
  <c r="S9967" i="1"/>
  <c r="S9966" i="1"/>
  <c r="S9965" i="1"/>
  <c r="S9964" i="1"/>
  <c r="S9963" i="1"/>
  <c r="S9962" i="1"/>
  <c r="S9961" i="1"/>
  <c r="S9960" i="1"/>
  <c r="S9959" i="1"/>
  <c r="S9958" i="1"/>
  <c r="S9957" i="1"/>
  <c r="S9956" i="1"/>
  <c r="S9955" i="1"/>
  <c r="S9954" i="1"/>
  <c r="S9953" i="1"/>
  <c r="S9952" i="1"/>
  <c r="S9951" i="1"/>
  <c r="S9950" i="1"/>
  <c r="S9949" i="1"/>
  <c r="S9948" i="1"/>
  <c r="S9947" i="1"/>
  <c r="S9946" i="1"/>
  <c r="S9945" i="1"/>
  <c r="S9944" i="1"/>
  <c r="S9943" i="1"/>
  <c r="S9942" i="1"/>
  <c r="S9941" i="1"/>
  <c r="S9940" i="1"/>
  <c r="S9939" i="1"/>
  <c r="S9938" i="1"/>
  <c r="S9937" i="1"/>
  <c r="S9936" i="1"/>
  <c r="S9935" i="1"/>
  <c r="S9934" i="1"/>
  <c r="S9933" i="1"/>
  <c r="S9932" i="1"/>
  <c r="S9931" i="1"/>
  <c r="S9930" i="1"/>
  <c r="S9929" i="1"/>
  <c r="S9928" i="1"/>
  <c r="S9927" i="1"/>
  <c r="S9926" i="1"/>
  <c r="S9925" i="1"/>
  <c r="S9924" i="1"/>
  <c r="S9923" i="1"/>
  <c r="S9922" i="1"/>
  <c r="S9921" i="1"/>
  <c r="S9920" i="1"/>
  <c r="S9919" i="1"/>
  <c r="S9918" i="1"/>
  <c r="S9917" i="1"/>
  <c r="S9916" i="1"/>
  <c r="S9915" i="1"/>
  <c r="S9914" i="1"/>
  <c r="S9913" i="1"/>
  <c r="S9912" i="1"/>
  <c r="S9911" i="1"/>
  <c r="S9910" i="1"/>
  <c r="S9909" i="1"/>
  <c r="S9908" i="1"/>
  <c r="S9907" i="1"/>
  <c r="S9906" i="1"/>
  <c r="S9905" i="1"/>
  <c r="S9904" i="1"/>
  <c r="S9903" i="1"/>
  <c r="S9902" i="1"/>
  <c r="S9901" i="1"/>
  <c r="S9900" i="1"/>
  <c r="S9899" i="1"/>
  <c r="S9898" i="1"/>
  <c r="S9897" i="1"/>
  <c r="S9896" i="1"/>
  <c r="S9895" i="1"/>
  <c r="S9894" i="1"/>
  <c r="S9893" i="1"/>
  <c r="S9892" i="1"/>
  <c r="S9891" i="1"/>
  <c r="S9890" i="1"/>
  <c r="S9889" i="1"/>
  <c r="S9888" i="1"/>
  <c r="S9887" i="1"/>
  <c r="S9886" i="1"/>
  <c r="S9885" i="1"/>
  <c r="S9884" i="1"/>
  <c r="S9883" i="1"/>
  <c r="S9882" i="1"/>
  <c r="S9881" i="1"/>
  <c r="S9880" i="1"/>
  <c r="S9879" i="1"/>
  <c r="S9878" i="1"/>
  <c r="S9877" i="1"/>
  <c r="S9876" i="1"/>
  <c r="S9875" i="1"/>
  <c r="S9874" i="1"/>
  <c r="S9873" i="1"/>
  <c r="S9872" i="1"/>
  <c r="S9871" i="1"/>
  <c r="S9870" i="1"/>
  <c r="S9869" i="1"/>
  <c r="S9868" i="1"/>
  <c r="S9867" i="1"/>
  <c r="S9866" i="1"/>
  <c r="S9865" i="1"/>
  <c r="S9864" i="1"/>
  <c r="S9863" i="1"/>
  <c r="S9862" i="1"/>
  <c r="S9861" i="1"/>
  <c r="S9860" i="1"/>
  <c r="S9859" i="1"/>
  <c r="S9858" i="1"/>
  <c r="S9857" i="1"/>
  <c r="S9856" i="1"/>
  <c r="S9855" i="1"/>
  <c r="S9854" i="1"/>
  <c r="S9853" i="1"/>
  <c r="S9852" i="1"/>
  <c r="S9851" i="1"/>
  <c r="S9850" i="1"/>
  <c r="S9849" i="1"/>
  <c r="S9848" i="1"/>
  <c r="S9847" i="1"/>
  <c r="S9846" i="1"/>
  <c r="S9845" i="1"/>
  <c r="S9844" i="1"/>
  <c r="S9843" i="1"/>
  <c r="S9842" i="1"/>
  <c r="S9841" i="1"/>
  <c r="S9840" i="1"/>
  <c r="S9839" i="1"/>
  <c r="S9838" i="1"/>
  <c r="S9837" i="1"/>
  <c r="S9836" i="1"/>
  <c r="S9835" i="1"/>
  <c r="S9834" i="1"/>
  <c r="S9833" i="1"/>
  <c r="S9832" i="1"/>
  <c r="S9831" i="1"/>
  <c r="S9830" i="1"/>
  <c r="S9829" i="1"/>
  <c r="S9828" i="1"/>
  <c r="S9827" i="1"/>
  <c r="S9826" i="1"/>
  <c r="S9825" i="1"/>
  <c r="S9824" i="1"/>
  <c r="S9823" i="1"/>
  <c r="S9822" i="1"/>
  <c r="S9821" i="1"/>
  <c r="S9820" i="1"/>
  <c r="S9819" i="1"/>
  <c r="S9818" i="1"/>
  <c r="S9817" i="1"/>
  <c r="S9816" i="1"/>
  <c r="S9815" i="1"/>
  <c r="S9814" i="1"/>
  <c r="S9813" i="1"/>
  <c r="S9812" i="1"/>
  <c r="S9811" i="1"/>
  <c r="S9810" i="1"/>
  <c r="S9809" i="1"/>
  <c r="S9808" i="1"/>
  <c r="S9807" i="1"/>
  <c r="S9806" i="1"/>
  <c r="S9805" i="1"/>
  <c r="S9804" i="1"/>
  <c r="S9803" i="1"/>
  <c r="S9802" i="1"/>
  <c r="S9801" i="1"/>
  <c r="S9800" i="1"/>
  <c r="S9799" i="1"/>
  <c r="S9798" i="1"/>
  <c r="S9797" i="1"/>
  <c r="S9796" i="1"/>
  <c r="S9795" i="1"/>
  <c r="S9794" i="1"/>
  <c r="S9793" i="1"/>
  <c r="S9792" i="1"/>
  <c r="S9791" i="1"/>
  <c r="S9790" i="1"/>
  <c r="S9789" i="1"/>
  <c r="S9788" i="1"/>
  <c r="S9787" i="1"/>
  <c r="S9786" i="1"/>
  <c r="S9785" i="1"/>
  <c r="S9784" i="1"/>
  <c r="S9783" i="1"/>
  <c r="S9782" i="1"/>
  <c r="S9781" i="1"/>
  <c r="S9780" i="1"/>
  <c r="S9779" i="1"/>
  <c r="S9778" i="1"/>
  <c r="S9777" i="1"/>
  <c r="S9776" i="1"/>
  <c r="S9775" i="1"/>
  <c r="S9774" i="1"/>
  <c r="S9773" i="1"/>
  <c r="S9772" i="1"/>
  <c r="S9771" i="1"/>
  <c r="S9770" i="1"/>
  <c r="S9769" i="1"/>
  <c r="S9768" i="1"/>
  <c r="S9767" i="1"/>
  <c r="S9766" i="1"/>
  <c r="S9765" i="1"/>
  <c r="S9764" i="1"/>
  <c r="S9763" i="1"/>
  <c r="S9762" i="1"/>
  <c r="S9761" i="1"/>
  <c r="S9760" i="1"/>
  <c r="S9759" i="1"/>
  <c r="S9758" i="1"/>
  <c r="S9757" i="1"/>
  <c r="S9756" i="1"/>
  <c r="S9755" i="1"/>
  <c r="S9754" i="1"/>
  <c r="S9753" i="1"/>
  <c r="S9752" i="1"/>
  <c r="S9751" i="1"/>
  <c r="S9750" i="1"/>
  <c r="S9749" i="1"/>
  <c r="S9748" i="1"/>
  <c r="S9747" i="1"/>
  <c r="S9746" i="1"/>
  <c r="S9745" i="1"/>
  <c r="S9744" i="1"/>
  <c r="S9743" i="1"/>
  <c r="S9742" i="1"/>
  <c r="S9741" i="1"/>
  <c r="S9740" i="1"/>
  <c r="S9739" i="1"/>
  <c r="S9738" i="1"/>
  <c r="S9737" i="1"/>
  <c r="S9736" i="1"/>
  <c r="S9735" i="1"/>
  <c r="S9734" i="1"/>
  <c r="S9733" i="1"/>
  <c r="S9732" i="1"/>
  <c r="S9731" i="1"/>
  <c r="S9730" i="1"/>
  <c r="S9729" i="1"/>
  <c r="S9728" i="1"/>
  <c r="S9727" i="1"/>
  <c r="S9726" i="1"/>
  <c r="S9725" i="1"/>
  <c r="S9724" i="1"/>
  <c r="S9723" i="1"/>
  <c r="S9722" i="1"/>
  <c r="S9721" i="1"/>
  <c r="S9720" i="1"/>
  <c r="S9719" i="1"/>
  <c r="S9718" i="1"/>
  <c r="S9717" i="1"/>
  <c r="S9716" i="1"/>
  <c r="S9715" i="1"/>
  <c r="S9714" i="1"/>
  <c r="S9713" i="1"/>
  <c r="S9712" i="1"/>
  <c r="S9711" i="1"/>
  <c r="S9710" i="1"/>
  <c r="S9709" i="1"/>
  <c r="S9708" i="1"/>
  <c r="S9707" i="1"/>
  <c r="S9706" i="1"/>
  <c r="S9705" i="1"/>
  <c r="S9704" i="1"/>
  <c r="S9703" i="1"/>
  <c r="S9702" i="1"/>
  <c r="S9701" i="1"/>
  <c r="S9700" i="1"/>
  <c r="S9699" i="1"/>
  <c r="S9698" i="1"/>
  <c r="S9697" i="1"/>
  <c r="S9696" i="1"/>
  <c r="S9695" i="1"/>
  <c r="S9694" i="1"/>
  <c r="S9693" i="1"/>
  <c r="S9692" i="1"/>
  <c r="S9691" i="1"/>
  <c r="S9690" i="1"/>
  <c r="S9689" i="1"/>
  <c r="S9688" i="1"/>
  <c r="S9687" i="1"/>
  <c r="S9686" i="1"/>
  <c r="S9685" i="1"/>
  <c r="S9684" i="1"/>
  <c r="S9683" i="1"/>
  <c r="S9682" i="1"/>
  <c r="S9681" i="1"/>
  <c r="S9680" i="1"/>
  <c r="S9679" i="1"/>
  <c r="S9678" i="1"/>
  <c r="S9677" i="1"/>
  <c r="S9676" i="1"/>
  <c r="S9675" i="1"/>
  <c r="S9674" i="1"/>
  <c r="S9673" i="1"/>
  <c r="S9672" i="1"/>
  <c r="S9671" i="1"/>
  <c r="S9670" i="1"/>
  <c r="S9669" i="1"/>
  <c r="S9668" i="1"/>
  <c r="S9667" i="1"/>
  <c r="S9666" i="1"/>
  <c r="S9665" i="1"/>
  <c r="S9664" i="1"/>
  <c r="S9663" i="1"/>
  <c r="S9662" i="1"/>
  <c r="S9661" i="1"/>
  <c r="S9660" i="1"/>
  <c r="S9659" i="1"/>
  <c r="S9658" i="1"/>
  <c r="S9657" i="1"/>
  <c r="S9656" i="1"/>
  <c r="S9655" i="1"/>
  <c r="S9654" i="1"/>
  <c r="S9653" i="1"/>
  <c r="S9652" i="1"/>
  <c r="S9651" i="1"/>
  <c r="S9650" i="1"/>
  <c r="S9649" i="1"/>
  <c r="S9648" i="1"/>
  <c r="S9647" i="1"/>
  <c r="S9646" i="1"/>
  <c r="S9645" i="1"/>
  <c r="S9644" i="1"/>
  <c r="S9643" i="1"/>
  <c r="S9642" i="1"/>
  <c r="S9641" i="1"/>
  <c r="S9640" i="1"/>
  <c r="S9639" i="1"/>
  <c r="S9638" i="1"/>
  <c r="S9637" i="1"/>
  <c r="S9636" i="1"/>
  <c r="S9635" i="1"/>
  <c r="S9634" i="1"/>
  <c r="S9633" i="1"/>
  <c r="S9632" i="1"/>
  <c r="S9631" i="1"/>
  <c r="S9630" i="1"/>
  <c r="S9629" i="1"/>
  <c r="S9628" i="1"/>
  <c r="S9627" i="1"/>
  <c r="S9626" i="1"/>
  <c r="S9625" i="1"/>
  <c r="S9624" i="1"/>
  <c r="S9623" i="1"/>
  <c r="S9622" i="1"/>
  <c r="S9621" i="1"/>
  <c r="S9620" i="1"/>
  <c r="S9619" i="1"/>
  <c r="S9618" i="1"/>
  <c r="S9617" i="1"/>
  <c r="S9616" i="1"/>
  <c r="S9615" i="1"/>
  <c r="S9614" i="1"/>
  <c r="S9613" i="1"/>
  <c r="S9612" i="1"/>
  <c r="S9611" i="1"/>
  <c r="S9610" i="1"/>
  <c r="S9609" i="1"/>
  <c r="S9608" i="1"/>
  <c r="S9607" i="1"/>
  <c r="S9606" i="1"/>
  <c r="S9605" i="1"/>
  <c r="S9604" i="1"/>
  <c r="S9603" i="1"/>
  <c r="S9602" i="1"/>
  <c r="S9601" i="1"/>
  <c r="S9600" i="1"/>
  <c r="S9599" i="1"/>
  <c r="S9598" i="1"/>
  <c r="S9597" i="1"/>
  <c r="S9596" i="1"/>
  <c r="S9595" i="1"/>
  <c r="S9594" i="1"/>
  <c r="S9593" i="1"/>
  <c r="S9592" i="1"/>
  <c r="S9591" i="1"/>
  <c r="S9590" i="1"/>
  <c r="S9589" i="1"/>
  <c r="S9588" i="1"/>
  <c r="S9587" i="1"/>
  <c r="S9586" i="1"/>
  <c r="S9585" i="1"/>
  <c r="S9584" i="1"/>
  <c r="S9583" i="1"/>
  <c r="S9582" i="1"/>
  <c r="S9581" i="1"/>
  <c r="S9580" i="1"/>
  <c r="S9579" i="1"/>
  <c r="S9578" i="1"/>
  <c r="S9577" i="1"/>
  <c r="S9576" i="1"/>
  <c r="S9575" i="1"/>
  <c r="S9574" i="1"/>
  <c r="S9573" i="1"/>
  <c r="S9572" i="1"/>
  <c r="S9571" i="1"/>
  <c r="S9570" i="1"/>
  <c r="S9569" i="1"/>
  <c r="S9568" i="1"/>
  <c r="S9567" i="1"/>
  <c r="S9566" i="1"/>
  <c r="S9565" i="1"/>
  <c r="S9564" i="1"/>
  <c r="S9563" i="1"/>
  <c r="S9562" i="1"/>
  <c r="S9561" i="1"/>
  <c r="S9560" i="1"/>
  <c r="S9559" i="1"/>
  <c r="S9558" i="1"/>
  <c r="S9557" i="1"/>
  <c r="S9556" i="1"/>
  <c r="S9555" i="1"/>
  <c r="S9554" i="1"/>
  <c r="S9553" i="1"/>
  <c r="S9552" i="1"/>
  <c r="S9551" i="1"/>
  <c r="S9550" i="1"/>
  <c r="S9549" i="1"/>
  <c r="S9548" i="1"/>
  <c r="S9547" i="1"/>
  <c r="S9546" i="1"/>
  <c r="S9545" i="1"/>
  <c r="S9544" i="1"/>
  <c r="S9543" i="1"/>
  <c r="S9542" i="1"/>
  <c r="S9541" i="1"/>
  <c r="S9540" i="1"/>
  <c r="S9539" i="1"/>
  <c r="S9538" i="1"/>
  <c r="S9537" i="1"/>
  <c r="S9536" i="1"/>
  <c r="S9535" i="1"/>
  <c r="S9534" i="1"/>
  <c r="S9533" i="1"/>
  <c r="S9532" i="1"/>
  <c r="S9531" i="1"/>
  <c r="S9530" i="1"/>
  <c r="S9529" i="1"/>
  <c r="S9528" i="1"/>
  <c r="S9527" i="1"/>
  <c r="S9526" i="1"/>
  <c r="S9525" i="1"/>
  <c r="S9524" i="1"/>
  <c r="S9523" i="1"/>
  <c r="S9522" i="1"/>
  <c r="S9521" i="1"/>
  <c r="S9520" i="1"/>
  <c r="S9519" i="1"/>
  <c r="S9518" i="1"/>
  <c r="S9517" i="1"/>
  <c r="S9516" i="1"/>
  <c r="S9515" i="1"/>
  <c r="S9514" i="1"/>
  <c r="S9513" i="1"/>
  <c r="S9512" i="1"/>
  <c r="S9511" i="1"/>
  <c r="S9510" i="1"/>
  <c r="S9509" i="1"/>
  <c r="S9508" i="1"/>
  <c r="S9507" i="1"/>
  <c r="S9506" i="1"/>
  <c r="S9505" i="1"/>
  <c r="S9504" i="1"/>
  <c r="S9503" i="1"/>
  <c r="S9502" i="1"/>
  <c r="S9501" i="1"/>
  <c r="S9500" i="1"/>
  <c r="S9499" i="1"/>
  <c r="S9498" i="1"/>
  <c r="S9497" i="1"/>
  <c r="S9496" i="1"/>
  <c r="S9495" i="1"/>
  <c r="S9494" i="1"/>
  <c r="S9493" i="1"/>
  <c r="S9492" i="1"/>
  <c r="S9491" i="1"/>
  <c r="S9490" i="1"/>
  <c r="S9489" i="1"/>
  <c r="S9488" i="1"/>
  <c r="S9487" i="1"/>
  <c r="S9486" i="1"/>
  <c r="S9485" i="1"/>
  <c r="S9484" i="1"/>
  <c r="S9483" i="1"/>
  <c r="S9482" i="1"/>
  <c r="S9481" i="1"/>
  <c r="S9480" i="1"/>
  <c r="S9479" i="1"/>
  <c r="S9478" i="1"/>
  <c r="S9477" i="1"/>
  <c r="S9476" i="1"/>
  <c r="S9475" i="1"/>
  <c r="S9474" i="1"/>
  <c r="S9473" i="1"/>
  <c r="S9472" i="1"/>
  <c r="S9471" i="1"/>
  <c r="S9470" i="1"/>
  <c r="S9469" i="1"/>
  <c r="S9468" i="1"/>
  <c r="S9467" i="1"/>
  <c r="S9466" i="1"/>
  <c r="S9465" i="1"/>
  <c r="S9464" i="1"/>
  <c r="S9463" i="1"/>
  <c r="S9462" i="1"/>
  <c r="S9461" i="1"/>
  <c r="S9460" i="1"/>
  <c r="S9459" i="1"/>
  <c r="S9458" i="1"/>
  <c r="S9457" i="1"/>
  <c r="S9456" i="1"/>
  <c r="S9455" i="1"/>
  <c r="S9454" i="1"/>
  <c r="S9453" i="1"/>
  <c r="S9452" i="1"/>
  <c r="S9451" i="1"/>
  <c r="S9450" i="1"/>
  <c r="S9449" i="1"/>
  <c r="S9448" i="1"/>
  <c r="S9447" i="1"/>
  <c r="S9446" i="1"/>
  <c r="S9445" i="1"/>
  <c r="S9444" i="1"/>
  <c r="S9443" i="1"/>
  <c r="S9442" i="1"/>
  <c r="S9441" i="1"/>
  <c r="S9440" i="1"/>
  <c r="S9439" i="1"/>
  <c r="S9438" i="1"/>
  <c r="S9437" i="1"/>
  <c r="S9436" i="1"/>
  <c r="S9435" i="1"/>
  <c r="S9434" i="1"/>
  <c r="S9433" i="1"/>
  <c r="S9432" i="1"/>
  <c r="S9431" i="1"/>
  <c r="S9430" i="1"/>
  <c r="S9429" i="1"/>
  <c r="S9428" i="1"/>
  <c r="S9427" i="1"/>
  <c r="S9426" i="1"/>
  <c r="S9425" i="1"/>
  <c r="S9424" i="1"/>
  <c r="S9423" i="1"/>
  <c r="S9422" i="1"/>
  <c r="S9421" i="1"/>
  <c r="S9420" i="1"/>
  <c r="S9419" i="1"/>
  <c r="S9418" i="1"/>
  <c r="S9417" i="1"/>
  <c r="S9416" i="1"/>
  <c r="S9415" i="1"/>
  <c r="S9414" i="1"/>
  <c r="S9413" i="1"/>
  <c r="S9412" i="1"/>
  <c r="S9411" i="1"/>
  <c r="S9410" i="1"/>
  <c r="S9409" i="1"/>
  <c r="S9408" i="1"/>
  <c r="S9407" i="1"/>
  <c r="S9406" i="1"/>
  <c r="S9405" i="1"/>
  <c r="S9404" i="1"/>
  <c r="S9403" i="1"/>
  <c r="S9402" i="1"/>
  <c r="S9401" i="1"/>
  <c r="S9400" i="1"/>
  <c r="S9399" i="1"/>
  <c r="S9398" i="1"/>
  <c r="S9397" i="1"/>
  <c r="S9396" i="1"/>
  <c r="S9395" i="1"/>
  <c r="S9394" i="1"/>
  <c r="S9393" i="1"/>
  <c r="S9392" i="1"/>
  <c r="S9391" i="1"/>
  <c r="S9390" i="1"/>
  <c r="S9389" i="1"/>
  <c r="S9388" i="1"/>
  <c r="S9387" i="1"/>
  <c r="S9386" i="1"/>
  <c r="S9385" i="1"/>
  <c r="S9384" i="1"/>
  <c r="S9383" i="1"/>
  <c r="S9382" i="1"/>
  <c r="S9381" i="1"/>
  <c r="S9380" i="1"/>
  <c r="S9379" i="1"/>
  <c r="S9378" i="1"/>
  <c r="S9377" i="1"/>
  <c r="S9376" i="1"/>
  <c r="S9375" i="1"/>
  <c r="S9374" i="1"/>
  <c r="S9373" i="1"/>
  <c r="S9372" i="1"/>
  <c r="S9371" i="1"/>
  <c r="S9370" i="1"/>
  <c r="S9369" i="1"/>
  <c r="S9368" i="1"/>
  <c r="S9367" i="1"/>
  <c r="S9366" i="1"/>
  <c r="S9365" i="1"/>
  <c r="S9364" i="1"/>
  <c r="S9363" i="1"/>
  <c r="S9362" i="1"/>
  <c r="S9361" i="1"/>
  <c r="S9360" i="1"/>
  <c r="S9359" i="1"/>
  <c r="S9358" i="1"/>
  <c r="S9357" i="1"/>
  <c r="S9356" i="1"/>
  <c r="S9355" i="1"/>
  <c r="S9354" i="1"/>
  <c r="S9353" i="1"/>
  <c r="S9352" i="1"/>
  <c r="S9351" i="1"/>
  <c r="S9350" i="1"/>
  <c r="S9349" i="1"/>
  <c r="S9348" i="1"/>
  <c r="S9347" i="1"/>
  <c r="S9346" i="1"/>
  <c r="S9345" i="1"/>
  <c r="S9344" i="1"/>
  <c r="S9343" i="1"/>
  <c r="S9342" i="1"/>
  <c r="S9341" i="1"/>
  <c r="S9340" i="1"/>
  <c r="S9339" i="1"/>
  <c r="S9338" i="1"/>
  <c r="S9337" i="1"/>
  <c r="S9336" i="1"/>
  <c r="S9335" i="1"/>
  <c r="S9334" i="1"/>
  <c r="S9333" i="1"/>
  <c r="S9332" i="1"/>
  <c r="S9331" i="1"/>
  <c r="S9330" i="1"/>
  <c r="S9329" i="1"/>
  <c r="S9328" i="1"/>
  <c r="S9327" i="1"/>
  <c r="S9326" i="1"/>
  <c r="S9325" i="1"/>
  <c r="S9324" i="1"/>
  <c r="S9323" i="1"/>
  <c r="S9322" i="1"/>
  <c r="S9321" i="1"/>
  <c r="S9320" i="1"/>
  <c r="S9319" i="1"/>
  <c r="S9318" i="1"/>
  <c r="S9317" i="1"/>
  <c r="S9316" i="1"/>
  <c r="S9315" i="1"/>
  <c r="S9314" i="1"/>
  <c r="S9313" i="1"/>
  <c r="S9312" i="1"/>
  <c r="S9311" i="1"/>
  <c r="S9310" i="1"/>
  <c r="S9309" i="1"/>
  <c r="S9308" i="1"/>
  <c r="S9307" i="1"/>
  <c r="S9306" i="1"/>
  <c r="S9305" i="1"/>
  <c r="S9304" i="1"/>
  <c r="S9303" i="1"/>
  <c r="S9302" i="1"/>
  <c r="S9301" i="1"/>
  <c r="S9300" i="1"/>
  <c r="S9299" i="1"/>
  <c r="S9298" i="1"/>
  <c r="S9297" i="1"/>
  <c r="S9296" i="1"/>
  <c r="S9295" i="1"/>
  <c r="S9294" i="1"/>
  <c r="S9293" i="1"/>
  <c r="S9292" i="1"/>
  <c r="S9291" i="1"/>
  <c r="S9290" i="1"/>
  <c r="S9289" i="1"/>
  <c r="S9288" i="1"/>
  <c r="S9287" i="1"/>
  <c r="S9286" i="1"/>
  <c r="S9285" i="1"/>
  <c r="S9284" i="1"/>
  <c r="S9283" i="1"/>
  <c r="S9282" i="1"/>
  <c r="S9281" i="1"/>
  <c r="S9280" i="1"/>
  <c r="S9279" i="1"/>
  <c r="S9278" i="1"/>
  <c r="S9277" i="1"/>
  <c r="S9276" i="1"/>
  <c r="S9275" i="1"/>
  <c r="S9274" i="1"/>
  <c r="S9273" i="1"/>
  <c r="S9272" i="1"/>
  <c r="S9271" i="1"/>
  <c r="S9270" i="1"/>
  <c r="S9269" i="1"/>
  <c r="S9268" i="1"/>
  <c r="S9267" i="1"/>
  <c r="S9266" i="1"/>
  <c r="S9265" i="1"/>
  <c r="S9264" i="1"/>
  <c r="S9263" i="1"/>
  <c r="S9262" i="1"/>
  <c r="S9261" i="1"/>
  <c r="S9260" i="1"/>
  <c r="S9259" i="1"/>
  <c r="S9258" i="1"/>
  <c r="S9257" i="1"/>
  <c r="S9256" i="1"/>
  <c r="S9255" i="1"/>
  <c r="S9254" i="1"/>
  <c r="S9253" i="1"/>
  <c r="S9252" i="1"/>
  <c r="S9251" i="1"/>
  <c r="S9250" i="1"/>
  <c r="S9249" i="1"/>
  <c r="S9248" i="1"/>
  <c r="S9247" i="1"/>
  <c r="S9246" i="1"/>
  <c r="S9245" i="1"/>
  <c r="S9244" i="1"/>
  <c r="S9243" i="1"/>
  <c r="S9242" i="1"/>
  <c r="S9241" i="1"/>
  <c r="S9240" i="1"/>
  <c r="S9239" i="1"/>
  <c r="S9238" i="1"/>
  <c r="S9237" i="1"/>
  <c r="S9236" i="1"/>
  <c r="S9235" i="1"/>
  <c r="S9234" i="1"/>
  <c r="S9233" i="1"/>
  <c r="S9232" i="1"/>
  <c r="S9231" i="1"/>
  <c r="S9230" i="1"/>
  <c r="S9229" i="1"/>
  <c r="S9228" i="1"/>
  <c r="S9227" i="1"/>
  <c r="S9226" i="1"/>
  <c r="S9225" i="1"/>
  <c r="S9224" i="1"/>
  <c r="S9223" i="1"/>
  <c r="S9222" i="1"/>
  <c r="S9221" i="1"/>
  <c r="S9220" i="1"/>
  <c r="S9219" i="1"/>
  <c r="S9218" i="1"/>
  <c r="S9217" i="1"/>
  <c r="S9216" i="1"/>
  <c r="S9215" i="1"/>
  <c r="S9214" i="1"/>
  <c r="S9213" i="1"/>
  <c r="S9212" i="1"/>
  <c r="S9211" i="1"/>
  <c r="S9210" i="1"/>
  <c r="S9209" i="1"/>
  <c r="S9208" i="1"/>
  <c r="S9207" i="1"/>
  <c r="S9206" i="1"/>
  <c r="S9205" i="1"/>
  <c r="S9204" i="1"/>
  <c r="S9203" i="1"/>
  <c r="S9202" i="1"/>
  <c r="S9201" i="1"/>
  <c r="S9200" i="1"/>
  <c r="S9199" i="1"/>
  <c r="S9198" i="1"/>
  <c r="S9197" i="1"/>
  <c r="S9196" i="1"/>
  <c r="S9195" i="1"/>
  <c r="S9194" i="1"/>
  <c r="S9193" i="1"/>
  <c r="S9192" i="1"/>
  <c r="S9191" i="1"/>
  <c r="S9190" i="1"/>
  <c r="S9189" i="1"/>
  <c r="S9188" i="1"/>
  <c r="S9187" i="1"/>
  <c r="S9186" i="1"/>
  <c r="S9185" i="1"/>
  <c r="S9184" i="1"/>
  <c r="S9183" i="1"/>
  <c r="S9182" i="1"/>
  <c r="S9181" i="1"/>
  <c r="S9180" i="1"/>
  <c r="S9179" i="1"/>
  <c r="S9178" i="1"/>
  <c r="S9177" i="1"/>
  <c r="S9176" i="1"/>
  <c r="S9175" i="1"/>
  <c r="S9174" i="1"/>
  <c r="S9173" i="1"/>
  <c r="S9172" i="1"/>
  <c r="S9171" i="1"/>
  <c r="S9170" i="1"/>
  <c r="S9169" i="1"/>
  <c r="S9168" i="1"/>
  <c r="S9167" i="1"/>
  <c r="S9166" i="1"/>
  <c r="S9165" i="1"/>
  <c r="S9164" i="1"/>
  <c r="S9163" i="1"/>
  <c r="S9162" i="1"/>
  <c r="S9161" i="1"/>
  <c r="S9160" i="1"/>
  <c r="S9159" i="1"/>
  <c r="S9158" i="1"/>
  <c r="S9157" i="1"/>
  <c r="S9156" i="1"/>
  <c r="S9155" i="1"/>
  <c r="S9154" i="1"/>
  <c r="S9153" i="1"/>
  <c r="S9152" i="1"/>
  <c r="S9151" i="1"/>
  <c r="S9150" i="1"/>
  <c r="S9149" i="1"/>
  <c r="S9148" i="1"/>
  <c r="S9147" i="1"/>
  <c r="S9146" i="1"/>
  <c r="S9145" i="1"/>
  <c r="S9144" i="1"/>
  <c r="S9143" i="1"/>
  <c r="S9142" i="1"/>
  <c r="S9141" i="1"/>
  <c r="S9140" i="1"/>
  <c r="S9139" i="1"/>
  <c r="S9138" i="1"/>
  <c r="S9137" i="1"/>
  <c r="S9136" i="1"/>
  <c r="S9135" i="1"/>
  <c r="S9134" i="1"/>
  <c r="S9133" i="1"/>
  <c r="S9132" i="1"/>
  <c r="S9131" i="1"/>
  <c r="S9130" i="1"/>
  <c r="S9129" i="1"/>
  <c r="S9128" i="1"/>
  <c r="S9127" i="1"/>
  <c r="S9126" i="1"/>
  <c r="S9125" i="1"/>
  <c r="S9124" i="1"/>
  <c r="S9123" i="1"/>
  <c r="S9122" i="1"/>
  <c r="S9121" i="1"/>
  <c r="S9120" i="1"/>
  <c r="S9119" i="1"/>
  <c r="S9118" i="1"/>
  <c r="S9117" i="1"/>
  <c r="S9116" i="1"/>
  <c r="S9115" i="1"/>
  <c r="S9114" i="1"/>
  <c r="S9113" i="1"/>
  <c r="S9112" i="1"/>
  <c r="S9111" i="1"/>
  <c r="S9110" i="1"/>
  <c r="S9109" i="1"/>
  <c r="S9108" i="1"/>
  <c r="S9107" i="1"/>
  <c r="S9106" i="1"/>
  <c r="S9105" i="1"/>
  <c r="S9104" i="1"/>
  <c r="S9103" i="1"/>
  <c r="S9102" i="1"/>
  <c r="S9101" i="1"/>
  <c r="S9100" i="1"/>
  <c r="S9099" i="1"/>
  <c r="S9098" i="1"/>
  <c r="S9097" i="1"/>
  <c r="S9096" i="1"/>
  <c r="S9095" i="1"/>
  <c r="S9094" i="1"/>
  <c r="S9093" i="1"/>
  <c r="S9092" i="1"/>
  <c r="S9091" i="1"/>
  <c r="S9090" i="1"/>
  <c r="S9089" i="1"/>
  <c r="S9088" i="1"/>
  <c r="S9087" i="1"/>
  <c r="S9086" i="1"/>
  <c r="S9085" i="1"/>
  <c r="S9084" i="1"/>
  <c r="S9083" i="1"/>
  <c r="S9082" i="1"/>
  <c r="S9081" i="1"/>
  <c r="S9080" i="1"/>
  <c r="S9079" i="1"/>
  <c r="S9078" i="1"/>
  <c r="S9077" i="1"/>
  <c r="S9076" i="1"/>
  <c r="S9075" i="1"/>
  <c r="S9074" i="1"/>
  <c r="S9073" i="1"/>
  <c r="S9072" i="1"/>
  <c r="S9071" i="1"/>
  <c r="S9070" i="1"/>
  <c r="S9069" i="1"/>
  <c r="S9068" i="1"/>
  <c r="S9067" i="1"/>
  <c r="S9066" i="1"/>
  <c r="S9065" i="1"/>
  <c r="S9064" i="1"/>
  <c r="S9063" i="1"/>
  <c r="S9062" i="1"/>
  <c r="S9061" i="1"/>
  <c r="S9060" i="1"/>
  <c r="S9059" i="1"/>
  <c r="S9058" i="1"/>
  <c r="S9057" i="1"/>
  <c r="S9056" i="1"/>
  <c r="S9055" i="1"/>
  <c r="S9054" i="1"/>
  <c r="S9053" i="1"/>
  <c r="S9052" i="1"/>
  <c r="S9051" i="1"/>
  <c r="S9050" i="1"/>
  <c r="S9049" i="1"/>
  <c r="S9048" i="1"/>
  <c r="S9047" i="1"/>
  <c r="S9046" i="1"/>
  <c r="S9045" i="1"/>
  <c r="S9044" i="1"/>
  <c r="S9043" i="1"/>
  <c r="S9042" i="1"/>
  <c r="S9041" i="1"/>
  <c r="S9040" i="1"/>
  <c r="S9039" i="1"/>
  <c r="S9038" i="1"/>
  <c r="S9037" i="1"/>
  <c r="S9036" i="1"/>
  <c r="S9035" i="1"/>
  <c r="S9034" i="1"/>
  <c r="S9033" i="1"/>
  <c r="S9032" i="1"/>
  <c r="S9031" i="1"/>
  <c r="S9030" i="1"/>
  <c r="S9029" i="1"/>
  <c r="S9028" i="1"/>
  <c r="S9027" i="1"/>
  <c r="S9026" i="1"/>
  <c r="S9025" i="1"/>
  <c r="S9024" i="1"/>
  <c r="S9023" i="1"/>
  <c r="S9022" i="1"/>
  <c r="S9021" i="1"/>
  <c r="S9020" i="1"/>
  <c r="S9019" i="1"/>
  <c r="S9018" i="1"/>
  <c r="S9017" i="1"/>
  <c r="S9016" i="1"/>
  <c r="S9015" i="1"/>
  <c r="S9014" i="1"/>
  <c r="S9013" i="1"/>
  <c r="S9012" i="1"/>
  <c r="S9011" i="1"/>
  <c r="S9010" i="1"/>
  <c r="S9009" i="1"/>
  <c r="S9008" i="1"/>
  <c r="S9007" i="1"/>
  <c r="S9006" i="1"/>
  <c r="S9005" i="1"/>
  <c r="S9004" i="1"/>
  <c r="S9003" i="1"/>
  <c r="S9002" i="1"/>
  <c r="S9001" i="1"/>
  <c r="S9000" i="1"/>
  <c r="S8999" i="1"/>
  <c r="S8998" i="1"/>
  <c r="S8997" i="1"/>
  <c r="S8996" i="1"/>
  <c r="S8995" i="1"/>
  <c r="S8994" i="1"/>
  <c r="S8993" i="1"/>
  <c r="S8992" i="1"/>
  <c r="S8991" i="1"/>
  <c r="S8990" i="1"/>
  <c r="S8989" i="1"/>
  <c r="S8988" i="1"/>
  <c r="S8987" i="1"/>
  <c r="S8986" i="1"/>
  <c r="S8985" i="1"/>
  <c r="S8984" i="1"/>
  <c r="S8983" i="1"/>
  <c r="S8982" i="1"/>
  <c r="S8981" i="1"/>
  <c r="S8980" i="1"/>
  <c r="S8979" i="1"/>
  <c r="S8978" i="1"/>
  <c r="S8977" i="1"/>
  <c r="S8976" i="1"/>
  <c r="S8975" i="1"/>
  <c r="S8974" i="1"/>
  <c r="S8973" i="1"/>
  <c r="S8972" i="1"/>
  <c r="S8971" i="1"/>
  <c r="S8970" i="1"/>
  <c r="S8969" i="1"/>
  <c r="S8968" i="1"/>
  <c r="S8967" i="1"/>
  <c r="S8966" i="1"/>
  <c r="S8965" i="1"/>
  <c r="S8964" i="1"/>
  <c r="S8963" i="1"/>
  <c r="S8962" i="1"/>
  <c r="S8961" i="1"/>
  <c r="S8960" i="1"/>
  <c r="S8959" i="1"/>
  <c r="S8958" i="1"/>
  <c r="S8957" i="1"/>
  <c r="S8956" i="1"/>
  <c r="S8955" i="1"/>
  <c r="S8954" i="1"/>
  <c r="S8953" i="1"/>
  <c r="S8952" i="1"/>
  <c r="S8951" i="1"/>
  <c r="S8950" i="1"/>
  <c r="S8949" i="1"/>
  <c r="S8948" i="1"/>
  <c r="S8947" i="1"/>
  <c r="S8946" i="1"/>
  <c r="S8945" i="1"/>
  <c r="S8944" i="1"/>
  <c r="S8943" i="1"/>
  <c r="S8942" i="1"/>
  <c r="S8941" i="1"/>
  <c r="S8940" i="1"/>
  <c r="S8939" i="1"/>
  <c r="S8938" i="1"/>
  <c r="S8937" i="1"/>
  <c r="S8936" i="1"/>
  <c r="S8935" i="1"/>
  <c r="S8934" i="1"/>
  <c r="S8933" i="1"/>
  <c r="S8932" i="1"/>
  <c r="S8931" i="1"/>
  <c r="S8930" i="1"/>
  <c r="S8929" i="1"/>
  <c r="S8928" i="1"/>
  <c r="S8927" i="1"/>
  <c r="S8926" i="1"/>
  <c r="S8925" i="1"/>
  <c r="S8924" i="1"/>
  <c r="S8923" i="1"/>
  <c r="S8922" i="1"/>
  <c r="S8921" i="1"/>
  <c r="S8920" i="1"/>
  <c r="S8919" i="1"/>
  <c r="S8918" i="1"/>
  <c r="S8917" i="1"/>
  <c r="S8916" i="1"/>
  <c r="S8915" i="1"/>
  <c r="S8914" i="1"/>
  <c r="S8913" i="1"/>
  <c r="S8912" i="1"/>
  <c r="S8911" i="1"/>
  <c r="S8910" i="1"/>
  <c r="S8909" i="1"/>
  <c r="S8908" i="1"/>
  <c r="S8907" i="1"/>
  <c r="S8906" i="1"/>
  <c r="S8905" i="1"/>
  <c r="S8904" i="1"/>
  <c r="S8903" i="1"/>
  <c r="S8902" i="1"/>
  <c r="S8901" i="1"/>
  <c r="S8900" i="1"/>
  <c r="S8899" i="1"/>
  <c r="S8898" i="1"/>
  <c r="S8897" i="1"/>
  <c r="S8896" i="1"/>
  <c r="S8895" i="1"/>
  <c r="S8894" i="1"/>
  <c r="S8893" i="1"/>
  <c r="S8892" i="1"/>
  <c r="S8891" i="1"/>
  <c r="S8890" i="1"/>
  <c r="S8889" i="1"/>
  <c r="S8888" i="1"/>
  <c r="S8887" i="1"/>
  <c r="S8886" i="1"/>
  <c r="S8885" i="1"/>
  <c r="S8884" i="1"/>
  <c r="S8883" i="1"/>
  <c r="S8882" i="1"/>
  <c r="S8881" i="1"/>
  <c r="S8880" i="1"/>
  <c r="S8879" i="1"/>
  <c r="S8878" i="1"/>
  <c r="S8877" i="1"/>
  <c r="S8876" i="1"/>
  <c r="S8875" i="1"/>
  <c r="S8874" i="1"/>
  <c r="S8873" i="1"/>
  <c r="S8872" i="1"/>
  <c r="S8871" i="1"/>
  <c r="S8870" i="1"/>
  <c r="S8869" i="1"/>
  <c r="S8868" i="1"/>
  <c r="S8867" i="1"/>
  <c r="S8866" i="1"/>
  <c r="S8865" i="1"/>
  <c r="S8864" i="1"/>
  <c r="S8863" i="1"/>
  <c r="S8862" i="1"/>
  <c r="S8861" i="1"/>
  <c r="S8860" i="1"/>
  <c r="S8859" i="1"/>
  <c r="S8858" i="1"/>
  <c r="S8857" i="1"/>
  <c r="S8856" i="1"/>
  <c r="S8855" i="1"/>
  <c r="S8854" i="1"/>
  <c r="S8853" i="1"/>
  <c r="S8852" i="1"/>
  <c r="S8851" i="1"/>
  <c r="S8850" i="1"/>
  <c r="S8849" i="1"/>
  <c r="S8848" i="1"/>
  <c r="S8847" i="1"/>
  <c r="S8846" i="1"/>
  <c r="S8845" i="1"/>
  <c r="S8844" i="1"/>
  <c r="S8843" i="1"/>
  <c r="S8842" i="1"/>
  <c r="S8841" i="1"/>
  <c r="S8840" i="1"/>
  <c r="S8839" i="1"/>
  <c r="S8838" i="1"/>
  <c r="S8837" i="1"/>
  <c r="S8836" i="1"/>
  <c r="S8835" i="1"/>
  <c r="S8834" i="1"/>
  <c r="S8833" i="1"/>
  <c r="S8832" i="1"/>
  <c r="S8831" i="1"/>
  <c r="S8830" i="1"/>
  <c r="S8829" i="1"/>
  <c r="S8828" i="1"/>
  <c r="S8827" i="1"/>
  <c r="S8826" i="1"/>
  <c r="S8825" i="1"/>
  <c r="S8824" i="1"/>
  <c r="S8823" i="1"/>
  <c r="S8822" i="1"/>
  <c r="S8821" i="1"/>
  <c r="S8820" i="1"/>
  <c r="S8819" i="1"/>
  <c r="S8818" i="1"/>
  <c r="S8817" i="1"/>
  <c r="S8816" i="1"/>
  <c r="S8815" i="1"/>
  <c r="S8814" i="1"/>
  <c r="S8813" i="1"/>
  <c r="S8812" i="1"/>
  <c r="S8811" i="1"/>
  <c r="S8810" i="1"/>
  <c r="S8809" i="1"/>
  <c r="S8808" i="1"/>
  <c r="S8807" i="1"/>
  <c r="S8806" i="1"/>
  <c r="S8805" i="1"/>
  <c r="S8804" i="1"/>
  <c r="S8803" i="1"/>
  <c r="S8802" i="1"/>
  <c r="S8801" i="1"/>
  <c r="S8800" i="1"/>
  <c r="S8799" i="1"/>
  <c r="S8798" i="1"/>
  <c r="S8797" i="1"/>
  <c r="S8796" i="1"/>
  <c r="S8795" i="1"/>
  <c r="S8794" i="1"/>
  <c r="S8793" i="1"/>
  <c r="S8792" i="1"/>
  <c r="S8791" i="1"/>
  <c r="S8790" i="1"/>
  <c r="S8789" i="1"/>
  <c r="S8788" i="1"/>
  <c r="S8787" i="1"/>
  <c r="S8786" i="1"/>
  <c r="S8785" i="1"/>
  <c r="S8784" i="1"/>
  <c r="S8783" i="1"/>
  <c r="S8782" i="1"/>
  <c r="S8781" i="1"/>
  <c r="S8780" i="1"/>
  <c r="S8779" i="1"/>
  <c r="S8778" i="1"/>
  <c r="S8777" i="1"/>
  <c r="S8776" i="1"/>
  <c r="S8775" i="1"/>
  <c r="S8774" i="1"/>
  <c r="S8773" i="1"/>
  <c r="S8772" i="1"/>
  <c r="S8771" i="1"/>
  <c r="S8770" i="1"/>
  <c r="S8769" i="1"/>
  <c r="S8768" i="1"/>
  <c r="S8767" i="1"/>
  <c r="S8766" i="1"/>
  <c r="S8765" i="1"/>
  <c r="S8764" i="1"/>
  <c r="S8763" i="1"/>
  <c r="S8762" i="1"/>
  <c r="S8761" i="1"/>
  <c r="S8760" i="1"/>
  <c r="S8759" i="1"/>
  <c r="S8758" i="1"/>
  <c r="S8757" i="1"/>
  <c r="S8756" i="1"/>
  <c r="S8755" i="1"/>
  <c r="S8754" i="1"/>
  <c r="S8753" i="1"/>
  <c r="S8752" i="1"/>
  <c r="S8751" i="1"/>
  <c r="S8750" i="1"/>
  <c r="S8749" i="1"/>
  <c r="S8748" i="1"/>
  <c r="S8747" i="1"/>
  <c r="S8746" i="1"/>
  <c r="S8745" i="1"/>
  <c r="S8744" i="1"/>
  <c r="S8743" i="1"/>
  <c r="S8742" i="1"/>
  <c r="S8741" i="1"/>
  <c r="S8740" i="1"/>
  <c r="S8739" i="1"/>
  <c r="S8738" i="1"/>
  <c r="S8737" i="1"/>
  <c r="S8736" i="1"/>
  <c r="S8735" i="1"/>
  <c r="S8734" i="1"/>
  <c r="S8733" i="1"/>
  <c r="S8732" i="1"/>
  <c r="S8731" i="1"/>
  <c r="S8730" i="1"/>
  <c r="S8729" i="1"/>
  <c r="S8728" i="1"/>
  <c r="S8727" i="1"/>
  <c r="S8726" i="1"/>
  <c r="S8725" i="1"/>
  <c r="S8724" i="1"/>
  <c r="S8723" i="1"/>
  <c r="S8722" i="1"/>
  <c r="S8721" i="1"/>
  <c r="S8720" i="1"/>
  <c r="S8719" i="1"/>
  <c r="S8718" i="1"/>
  <c r="S8717" i="1"/>
  <c r="S8716" i="1"/>
  <c r="S8715" i="1"/>
  <c r="S8714" i="1"/>
  <c r="S8713" i="1"/>
  <c r="S8712" i="1"/>
  <c r="S8711" i="1"/>
  <c r="S8710" i="1"/>
  <c r="S8709" i="1"/>
  <c r="S8708" i="1"/>
  <c r="S8707" i="1"/>
  <c r="S8706" i="1"/>
  <c r="S8705" i="1"/>
  <c r="S8704" i="1"/>
  <c r="S8703" i="1"/>
  <c r="S8702" i="1"/>
  <c r="S8701" i="1"/>
  <c r="S8700" i="1"/>
  <c r="S8699" i="1"/>
  <c r="S8698" i="1"/>
  <c r="S8697" i="1"/>
  <c r="S8696" i="1"/>
  <c r="S8695" i="1"/>
  <c r="S8694" i="1"/>
  <c r="S8693" i="1"/>
  <c r="S8692" i="1"/>
  <c r="S8691" i="1"/>
  <c r="S8690" i="1"/>
  <c r="S8689" i="1"/>
  <c r="S8688" i="1"/>
  <c r="S8687" i="1"/>
  <c r="S8686" i="1"/>
  <c r="S8685" i="1"/>
  <c r="S8684" i="1"/>
  <c r="S8683" i="1"/>
  <c r="S8682" i="1"/>
  <c r="S8681" i="1"/>
  <c r="S8680" i="1"/>
  <c r="S8679" i="1"/>
  <c r="S8678" i="1"/>
  <c r="S8677" i="1"/>
  <c r="S8676" i="1"/>
  <c r="S8675" i="1"/>
  <c r="S8674" i="1"/>
  <c r="S8673" i="1"/>
  <c r="S8672" i="1"/>
  <c r="S8671" i="1"/>
  <c r="S8670" i="1"/>
  <c r="S8669" i="1"/>
  <c r="S8668" i="1"/>
  <c r="S8667" i="1"/>
  <c r="S8666" i="1"/>
  <c r="S8665" i="1"/>
  <c r="S8664" i="1"/>
  <c r="S8663" i="1"/>
  <c r="S8662" i="1"/>
  <c r="S8661" i="1"/>
  <c r="S8660" i="1"/>
  <c r="S8659" i="1"/>
  <c r="S8658" i="1"/>
  <c r="S8657" i="1"/>
  <c r="S8656" i="1"/>
  <c r="S8655" i="1"/>
  <c r="S8654" i="1"/>
  <c r="S8653" i="1"/>
  <c r="S8652" i="1"/>
  <c r="S8651" i="1"/>
  <c r="S8650" i="1"/>
  <c r="S8649" i="1"/>
  <c r="S8648" i="1"/>
  <c r="S8647" i="1"/>
  <c r="S8646" i="1"/>
  <c r="S8645" i="1"/>
  <c r="S8644" i="1"/>
  <c r="S8643" i="1"/>
  <c r="S8642" i="1"/>
  <c r="S8641" i="1"/>
  <c r="S8640" i="1"/>
  <c r="S8639" i="1"/>
  <c r="S8638" i="1"/>
  <c r="S8637" i="1"/>
  <c r="S8636" i="1"/>
  <c r="S8635" i="1"/>
  <c r="S8634" i="1"/>
  <c r="S8633" i="1"/>
  <c r="S8632" i="1"/>
  <c r="S8631" i="1"/>
  <c r="S8630" i="1"/>
  <c r="S8629" i="1"/>
  <c r="S8628" i="1"/>
  <c r="S8627" i="1"/>
  <c r="S8626" i="1"/>
  <c r="S8625" i="1"/>
  <c r="S8624" i="1"/>
  <c r="S8623" i="1"/>
  <c r="S8622" i="1"/>
  <c r="S8621" i="1"/>
  <c r="S8620" i="1"/>
  <c r="S8619" i="1"/>
  <c r="S8618" i="1"/>
  <c r="S8617" i="1"/>
  <c r="S8616" i="1"/>
  <c r="S8615" i="1"/>
  <c r="S8614" i="1"/>
  <c r="S8613" i="1"/>
  <c r="S8612" i="1"/>
  <c r="S8611" i="1"/>
  <c r="S8610" i="1"/>
  <c r="S8609" i="1"/>
  <c r="S8608" i="1"/>
  <c r="S8607" i="1"/>
  <c r="S8606" i="1"/>
  <c r="S8605" i="1"/>
  <c r="S8604" i="1"/>
  <c r="S8603" i="1"/>
  <c r="S8602" i="1"/>
  <c r="S8601" i="1"/>
  <c r="S8600" i="1"/>
  <c r="S8599" i="1"/>
  <c r="S8598" i="1"/>
  <c r="S8597" i="1"/>
  <c r="S8596" i="1"/>
  <c r="S8595" i="1"/>
  <c r="S8594" i="1"/>
  <c r="S8593" i="1"/>
  <c r="S8592" i="1"/>
  <c r="S8591" i="1"/>
  <c r="S8590" i="1"/>
  <c r="S8589" i="1"/>
  <c r="S8588" i="1"/>
  <c r="S8587" i="1"/>
  <c r="S8586" i="1"/>
  <c r="S8585" i="1"/>
  <c r="S8584" i="1"/>
  <c r="S8583" i="1"/>
  <c r="S8582" i="1"/>
  <c r="S8581" i="1"/>
  <c r="S8580" i="1"/>
  <c r="S8579" i="1"/>
  <c r="S8578" i="1"/>
  <c r="S8577" i="1"/>
  <c r="S8576" i="1"/>
  <c r="S8575" i="1"/>
  <c r="S8574" i="1"/>
  <c r="S8573" i="1"/>
  <c r="S8572" i="1"/>
  <c r="S8571" i="1"/>
  <c r="S8570" i="1"/>
  <c r="S8569" i="1"/>
  <c r="S8568" i="1"/>
  <c r="S8567" i="1"/>
  <c r="S8566" i="1"/>
  <c r="S8565" i="1"/>
  <c r="S8564" i="1"/>
  <c r="S8563" i="1"/>
  <c r="S8562" i="1"/>
  <c r="S8561" i="1"/>
  <c r="S8560" i="1"/>
  <c r="S8559" i="1"/>
  <c r="S8558" i="1"/>
  <c r="S8557" i="1"/>
  <c r="S8556" i="1"/>
  <c r="S8555" i="1"/>
  <c r="S8554" i="1"/>
  <c r="S8553" i="1"/>
  <c r="S8552" i="1"/>
  <c r="S8551" i="1"/>
  <c r="S8550" i="1"/>
  <c r="S8549" i="1"/>
  <c r="S8548" i="1"/>
  <c r="S8547" i="1"/>
  <c r="S8546" i="1"/>
  <c r="S8545" i="1"/>
  <c r="S8544" i="1"/>
  <c r="S8543" i="1"/>
  <c r="S8542" i="1"/>
  <c r="S8541" i="1"/>
  <c r="S8540" i="1"/>
  <c r="S8539" i="1"/>
  <c r="S8538" i="1"/>
  <c r="S8537" i="1"/>
  <c r="S8536" i="1"/>
  <c r="S8535" i="1"/>
  <c r="S8534" i="1"/>
  <c r="S8533" i="1"/>
  <c r="S8532" i="1"/>
  <c r="S8531" i="1"/>
  <c r="S8530" i="1"/>
  <c r="S8529" i="1"/>
  <c r="S8528" i="1"/>
  <c r="S8527" i="1"/>
  <c r="S8526" i="1"/>
  <c r="S8525" i="1"/>
  <c r="S8524" i="1"/>
  <c r="S8523" i="1"/>
  <c r="S8522" i="1"/>
  <c r="S8521" i="1"/>
  <c r="S8520" i="1"/>
  <c r="S8519" i="1"/>
  <c r="S8518" i="1"/>
  <c r="S8517" i="1"/>
  <c r="S8516" i="1"/>
  <c r="S8515" i="1"/>
  <c r="S8514" i="1"/>
  <c r="S8513" i="1"/>
  <c r="S8512" i="1"/>
  <c r="S8511" i="1"/>
  <c r="S8510" i="1"/>
  <c r="S8509" i="1"/>
  <c r="S8508" i="1"/>
  <c r="S8507" i="1"/>
  <c r="S8506" i="1"/>
  <c r="S8505" i="1"/>
  <c r="S8504" i="1"/>
  <c r="S8503" i="1"/>
  <c r="S8502" i="1"/>
  <c r="S8501" i="1"/>
  <c r="S8500" i="1"/>
  <c r="S8499" i="1"/>
  <c r="S8498" i="1"/>
  <c r="S8497" i="1"/>
  <c r="S8496" i="1"/>
  <c r="S8495" i="1"/>
  <c r="S8494" i="1"/>
  <c r="S8493" i="1"/>
  <c r="S8492" i="1"/>
  <c r="S8491" i="1"/>
  <c r="S8490" i="1"/>
  <c r="S8489" i="1"/>
  <c r="S8488" i="1"/>
  <c r="S8487" i="1"/>
  <c r="S8486" i="1"/>
  <c r="S8485" i="1"/>
  <c r="S8484" i="1"/>
  <c r="S8483" i="1"/>
  <c r="S8482" i="1"/>
  <c r="S8481" i="1"/>
  <c r="S8480" i="1"/>
  <c r="S8479" i="1"/>
  <c r="S8478" i="1"/>
  <c r="S8477" i="1"/>
  <c r="S8476" i="1"/>
  <c r="S8475" i="1"/>
  <c r="S8474" i="1"/>
  <c r="S8473" i="1"/>
  <c r="S8472" i="1"/>
  <c r="S8471" i="1"/>
  <c r="S8470" i="1"/>
  <c r="S8469" i="1"/>
  <c r="S8468" i="1"/>
  <c r="S8467" i="1"/>
  <c r="S8466" i="1"/>
  <c r="S8465" i="1"/>
  <c r="S8464" i="1"/>
  <c r="S8463" i="1"/>
  <c r="S8462" i="1"/>
  <c r="S8461" i="1"/>
  <c r="S8460" i="1"/>
  <c r="S8459" i="1"/>
  <c r="S8458" i="1"/>
  <c r="S8457" i="1"/>
  <c r="S8456" i="1"/>
  <c r="S8455" i="1"/>
  <c r="S8454" i="1"/>
  <c r="S8453" i="1"/>
  <c r="S8452" i="1"/>
  <c r="S8451" i="1"/>
  <c r="S8450" i="1"/>
  <c r="S8449" i="1"/>
  <c r="S8448" i="1"/>
  <c r="S8447" i="1"/>
  <c r="S8446" i="1"/>
  <c r="S8445" i="1"/>
  <c r="S8444" i="1"/>
  <c r="S8443" i="1"/>
  <c r="S8442" i="1"/>
  <c r="S8441" i="1"/>
  <c r="S8440" i="1"/>
  <c r="S8439" i="1"/>
  <c r="S8438" i="1"/>
  <c r="S8437" i="1"/>
  <c r="S8436" i="1"/>
  <c r="S8435" i="1"/>
  <c r="S8434" i="1"/>
  <c r="S8433" i="1"/>
  <c r="S8432" i="1"/>
  <c r="S8431" i="1"/>
  <c r="S8430" i="1"/>
  <c r="S8429" i="1"/>
  <c r="S8428" i="1"/>
  <c r="S8427" i="1"/>
  <c r="S8426" i="1"/>
  <c r="S8425" i="1"/>
  <c r="S8424" i="1"/>
  <c r="S8423" i="1"/>
  <c r="S8422" i="1"/>
  <c r="S8421" i="1"/>
  <c r="S8420" i="1"/>
  <c r="S8419" i="1"/>
  <c r="S8418" i="1"/>
  <c r="S8417" i="1"/>
  <c r="S8416" i="1"/>
  <c r="S8415" i="1"/>
  <c r="S8414" i="1"/>
  <c r="S8413" i="1"/>
  <c r="S8412" i="1"/>
  <c r="S8411" i="1"/>
  <c r="S8410" i="1"/>
  <c r="S8409" i="1"/>
  <c r="S8408" i="1"/>
  <c r="S8407" i="1"/>
  <c r="S8406" i="1"/>
  <c r="S8405" i="1"/>
  <c r="S8404" i="1"/>
  <c r="S8403" i="1"/>
  <c r="S8402" i="1"/>
  <c r="S8401" i="1"/>
  <c r="S8400" i="1"/>
  <c r="S8399" i="1"/>
  <c r="S8398" i="1"/>
  <c r="S8397" i="1"/>
  <c r="S8396" i="1"/>
  <c r="S8395" i="1"/>
  <c r="S8394" i="1"/>
  <c r="S8393" i="1"/>
  <c r="S8392" i="1"/>
  <c r="S8391" i="1"/>
  <c r="S8390" i="1"/>
  <c r="S8389" i="1"/>
  <c r="S8388" i="1"/>
  <c r="S8387" i="1"/>
  <c r="S8386" i="1"/>
  <c r="S8385" i="1"/>
  <c r="S8384" i="1"/>
  <c r="S8383" i="1"/>
  <c r="S8382" i="1"/>
  <c r="S8381" i="1"/>
  <c r="S8380" i="1"/>
  <c r="S8379" i="1"/>
  <c r="S8378" i="1"/>
  <c r="S8377" i="1"/>
  <c r="S8376" i="1"/>
  <c r="S8375" i="1"/>
  <c r="S8374" i="1"/>
  <c r="S8373" i="1"/>
  <c r="S8372" i="1"/>
  <c r="S8371" i="1"/>
  <c r="S8370" i="1"/>
  <c r="S8369" i="1"/>
  <c r="S8368" i="1"/>
  <c r="S8367" i="1"/>
  <c r="S8366" i="1"/>
  <c r="S8365" i="1"/>
  <c r="S8364" i="1"/>
  <c r="S8363" i="1"/>
  <c r="S8362" i="1"/>
  <c r="S8361" i="1"/>
  <c r="S8360" i="1"/>
  <c r="S8359" i="1"/>
  <c r="S8358" i="1"/>
  <c r="S8357" i="1"/>
  <c r="S8356" i="1"/>
  <c r="S8355" i="1"/>
  <c r="S8354" i="1"/>
  <c r="S8353" i="1"/>
  <c r="S8352" i="1"/>
  <c r="S8351" i="1"/>
  <c r="S8350" i="1"/>
  <c r="S8349" i="1"/>
  <c r="S8348" i="1"/>
  <c r="S8347" i="1"/>
  <c r="S8346" i="1"/>
  <c r="S8345" i="1"/>
  <c r="S8344" i="1"/>
  <c r="S8343" i="1"/>
  <c r="S8342" i="1"/>
  <c r="S8341" i="1"/>
  <c r="S8340" i="1"/>
  <c r="S8339" i="1"/>
  <c r="S8338" i="1"/>
  <c r="S8337" i="1"/>
  <c r="S8336" i="1"/>
  <c r="S8335" i="1"/>
  <c r="S8334" i="1"/>
  <c r="S8333" i="1"/>
  <c r="S8332" i="1"/>
  <c r="S8331" i="1"/>
  <c r="S8330" i="1"/>
  <c r="S8329" i="1"/>
  <c r="S8328" i="1"/>
  <c r="S8327" i="1"/>
  <c r="S8326" i="1"/>
  <c r="S8325" i="1"/>
  <c r="S8324" i="1"/>
  <c r="S8323" i="1"/>
  <c r="S8322" i="1"/>
  <c r="S8321" i="1"/>
  <c r="S8320" i="1"/>
  <c r="S8319" i="1"/>
  <c r="S8318" i="1"/>
  <c r="S8317" i="1"/>
  <c r="S8316" i="1"/>
  <c r="S8315" i="1"/>
  <c r="S8314" i="1"/>
  <c r="S8313" i="1"/>
  <c r="S8312" i="1"/>
  <c r="S8311" i="1"/>
  <c r="S8310" i="1"/>
  <c r="S8309" i="1"/>
  <c r="S8308" i="1"/>
  <c r="S8307" i="1"/>
  <c r="S8306" i="1"/>
  <c r="S8305" i="1"/>
  <c r="S8304" i="1"/>
  <c r="S8303" i="1"/>
  <c r="S8302" i="1"/>
  <c r="S8301" i="1"/>
  <c r="S8300" i="1"/>
  <c r="S8299" i="1"/>
  <c r="S8298" i="1"/>
  <c r="S8297" i="1"/>
  <c r="S8296" i="1"/>
  <c r="S8295" i="1"/>
  <c r="S8294" i="1"/>
  <c r="S8293" i="1"/>
  <c r="S8292" i="1"/>
  <c r="S8291" i="1"/>
  <c r="S8290" i="1"/>
  <c r="S8289" i="1"/>
  <c r="S8288" i="1"/>
  <c r="S8287" i="1"/>
  <c r="S8286" i="1"/>
  <c r="S8285" i="1"/>
  <c r="S8284" i="1"/>
  <c r="S8283" i="1"/>
  <c r="S8282" i="1"/>
  <c r="S8281" i="1"/>
  <c r="S8280" i="1"/>
  <c r="S8279" i="1"/>
  <c r="S8278" i="1"/>
  <c r="S8277" i="1"/>
  <c r="S8276" i="1"/>
  <c r="S8275" i="1"/>
  <c r="S8274" i="1"/>
  <c r="S8273" i="1"/>
  <c r="S8272" i="1"/>
  <c r="S8271" i="1"/>
  <c r="S8270" i="1"/>
  <c r="S8269" i="1"/>
  <c r="S8268" i="1"/>
  <c r="S8267" i="1"/>
  <c r="S8266" i="1"/>
  <c r="S8265" i="1"/>
  <c r="S8264" i="1"/>
  <c r="S8263" i="1"/>
  <c r="S8262" i="1"/>
  <c r="S8261" i="1"/>
  <c r="S8260" i="1"/>
  <c r="S8259" i="1"/>
  <c r="S8258" i="1"/>
  <c r="S8257" i="1"/>
  <c r="S8256" i="1"/>
  <c r="S8255" i="1"/>
  <c r="S8254" i="1"/>
  <c r="S8253" i="1"/>
  <c r="S8252" i="1"/>
  <c r="S8251" i="1"/>
  <c r="S8250" i="1"/>
  <c r="S8249" i="1"/>
  <c r="S8248" i="1"/>
  <c r="S8247" i="1"/>
  <c r="S8246" i="1"/>
  <c r="S8245" i="1"/>
  <c r="S8244" i="1"/>
  <c r="S8243" i="1"/>
  <c r="S8242" i="1"/>
  <c r="S8241" i="1"/>
  <c r="S8240" i="1"/>
  <c r="S8239" i="1"/>
  <c r="S8238" i="1"/>
  <c r="S8237" i="1"/>
  <c r="S8236" i="1"/>
  <c r="S8235" i="1"/>
  <c r="S8234" i="1"/>
  <c r="S8233" i="1"/>
  <c r="S8232" i="1"/>
  <c r="S8231" i="1"/>
  <c r="S8230" i="1"/>
  <c r="S8229" i="1"/>
  <c r="S8228" i="1"/>
  <c r="S8227" i="1"/>
  <c r="S8226" i="1"/>
  <c r="S8225" i="1"/>
  <c r="S8224" i="1"/>
  <c r="S8223" i="1"/>
  <c r="S8222" i="1"/>
  <c r="S8221" i="1"/>
  <c r="S8220" i="1"/>
  <c r="S8219" i="1"/>
  <c r="S8218" i="1"/>
  <c r="S8217" i="1"/>
  <c r="S8216" i="1"/>
  <c r="S8215" i="1"/>
  <c r="S8214" i="1"/>
  <c r="S8213" i="1"/>
  <c r="S8212" i="1"/>
  <c r="S8211" i="1"/>
  <c r="S8210" i="1"/>
  <c r="S8209" i="1"/>
  <c r="S8208" i="1"/>
  <c r="S8207" i="1"/>
  <c r="S8206" i="1"/>
  <c r="S8205" i="1"/>
  <c r="S8204" i="1"/>
  <c r="S8203" i="1"/>
  <c r="S8202" i="1"/>
  <c r="S8201" i="1"/>
  <c r="S8200" i="1"/>
  <c r="S8199" i="1"/>
  <c r="S8198" i="1"/>
  <c r="S8197" i="1"/>
  <c r="S8196" i="1"/>
  <c r="S8195" i="1"/>
  <c r="S8194" i="1"/>
  <c r="S8193" i="1"/>
  <c r="S8192" i="1"/>
  <c r="S8191" i="1"/>
  <c r="S8190" i="1"/>
  <c r="S8189" i="1"/>
  <c r="S8188" i="1"/>
  <c r="S8187" i="1"/>
  <c r="S8186" i="1"/>
  <c r="S8185" i="1"/>
  <c r="S8184" i="1"/>
  <c r="S8183" i="1"/>
  <c r="S8182" i="1"/>
  <c r="S8181" i="1"/>
  <c r="S8180" i="1"/>
  <c r="S8179" i="1"/>
  <c r="S8178" i="1"/>
  <c r="S8177" i="1"/>
  <c r="S8176" i="1"/>
  <c r="S8175" i="1"/>
  <c r="S8174" i="1"/>
  <c r="S8173" i="1"/>
  <c r="S8172" i="1"/>
  <c r="S8171" i="1"/>
  <c r="S8170" i="1"/>
  <c r="S8169" i="1"/>
  <c r="S8168" i="1"/>
  <c r="S8167" i="1"/>
  <c r="S8166" i="1"/>
  <c r="S8165" i="1"/>
  <c r="S8164" i="1"/>
  <c r="S8163" i="1"/>
  <c r="S8162" i="1"/>
  <c r="S8161" i="1"/>
  <c r="S8160" i="1"/>
  <c r="S8159" i="1"/>
  <c r="S8158" i="1"/>
  <c r="S8157" i="1"/>
  <c r="S8156" i="1"/>
  <c r="S8155" i="1"/>
  <c r="S8154" i="1"/>
  <c r="S8153" i="1"/>
  <c r="S8152" i="1"/>
  <c r="S8151" i="1"/>
  <c r="S8150" i="1"/>
  <c r="S8149" i="1"/>
  <c r="S8148" i="1"/>
  <c r="S8147" i="1"/>
  <c r="S8146" i="1"/>
  <c r="S8145" i="1"/>
  <c r="S8144" i="1"/>
  <c r="S8143" i="1"/>
  <c r="S8142" i="1"/>
  <c r="S8141" i="1"/>
  <c r="S8140" i="1"/>
  <c r="S8139" i="1"/>
  <c r="S8138" i="1"/>
  <c r="S8137" i="1"/>
  <c r="S8136" i="1"/>
  <c r="S8135" i="1"/>
  <c r="S8134" i="1"/>
  <c r="S8133" i="1"/>
  <c r="S8132" i="1"/>
  <c r="S8131" i="1"/>
  <c r="S8130" i="1"/>
  <c r="S8129" i="1"/>
  <c r="S8128" i="1"/>
  <c r="S8127" i="1"/>
  <c r="S8126" i="1"/>
  <c r="S8125" i="1"/>
  <c r="S8124" i="1"/>
  <c r="S8123" i="1"/>
  <c r="S8122" i="1"/>
  <c r="S8121" i="1"/>
  <c r="S8120" i="1"/>
  <c r="S8119" i="1"/>
  <c r="S8118" i="1"/>
  <c r="S8117" i="1"/>
  <c r="S8116" i="1"/>
  <c r="S8115" i="1"/>
  <c r="S8114" i="1"/>
  <c r="S8113" i="1"/>
  <c r="S8112" i="1"/>
  <c r="S8111" i="1"/>
  <c r="S8110" i="1"/>
  <c r="S8109" i="1"/>
  <c r="S8108" i="1"/>
  <c r="S8107" i="1"/>
  <c r="S8106" i="1"/>
  <c r="S8105" i="1"/>
  <c r="S8104" i="1"/>
  <c r="S8103" i="1"/>
  <c r="S8102" i="1"/>
  <c r="S8101" i="1"/>
  <c r="S8100" i="1"/>
  <c r="S8099" i="1"/>
  <c r="S8098" i="1"/>
  <c r="S8097" i="1"/>
  <c r="S8096" i="1"/>
  <c r="S8095" i="1"/>
  <c r="S8094" i="1"/>
  <c r="S8093" i="1"/>
  <c r="S8092" i="1"/>
  <c r="S8091" i="1"/>
  <c r="S8090" i="1"/>
  <c r="S8089" i="1"/>
  <c r="S8088" i="1"/>
  <c r="S8087" i="1"/>
  <c r="S8086" i="1"/>
  <c r="S8085" i="1"/>
  <c r="S8084" i="1"/>
  <c r="S8083" i="1"/>
  <c r="S8082" i="1"/>
  <c r="S8081" i="1"/>
  <c r="S8080" i="1"/>
  <c r="S8079" i="1"/>
  <c r="S8078" i="1"/>
  <c r="S8077" i="1"/>
  <c r="S8076" i="1"/>
  <c r="S8075" i="1"/>
  <c r="S8074" i="1"/>
  <c r="S8073" i="1"/>
  <c r="S8072" i="1"/>
  <c r="S8071" i="1"/>
  <c r="S8070" i="1"/>
  <c r="S8069" i="1"/>
  <c r="S8068" i="1"/>
  <c r="S8067" i="1"/>
  <c r="S8066" i="1"/>
  <c r="S8065" i="1"/>
  <c r="S8064" i="1"/>
  <c r="S8063" i="1"/>
  <c r="S8062" i="1"/>
  <c r="S8061" i="1"/>
  <c r="S8060" i="1"/>
  <c r="S8059" i="1"/>
  <c r="S8058" i="1"/>
  <c r="S8057" i="1"/>
  <c r="S8056" i="1"/>
  <c r="S8055" i="1"/>
  <c r="S8054" i="1"/>
  <c r="S8053" i="1"/>
  <c r="S8052" i="1"/>
  <c r="S8051" i="1"/>
  <c r="S8050" i="1"/>
  <c r="S8049" i="1"/>
  <c r="S8048" i="1"/>
  <c r="S8047" i="1"/>
  <c r="S8046" i="1"/>
  <c r="S8045" i="1"/>
  <c r="S8044" i="1"/>
  <c r="S8043" i="1"/>
  <c r="S8042" i="1"/>
  <c r="S8041" i="1"/>
  <c r="S8040" i="1"/>
  <c r="S8039" i="1"/>
  <c r="S8038" i="1"/>
  <c r="S8037" i="1"/>
  <c r="S8036" i="1"/>
  <c r="S8035" i="1"/>
  <c r="S8034" i="1"/>
  <c r="S8033" i="1"/>
  <c r="S8032" i="1"/>
  <c r="S8031" i="1"/>
  <c r="S8030" i="1"/>
  <c r="S8029" i="1"/>
  <c r="S8028" i="1"/>
  <c r="S8027" i="1"/>
  <c r="S8026" i="1"/>
  <c r="S8025" i="1"/>
  <c r="S8024" i="1"/>
  <c r="S8023" i="1"/>
  <c r="S8022" i="1"/>
  <c r="S8021" i="1"/>
  <c r="S8020" i="1"/>
  <c r="S8019" i="1"/>
  <c r="S8018" i="1"/>
  <c r="S8017" i="1"/>
  <c r="S8016" i="1"/>
  <c r="S8015" i="1"/>
  <c r="S8014" i="1"/>
  <c r="S8013" i="1"/>
  <c r="S8012" i="1"/>
  <c r="S8011" i="1"/>
  <c r="S8010" i="1"/>
  <c r="S8009" i="1"/>
  <c r="S8008" i="1"/>
  <c r="S8007" i="1"/>
  <c r="S8006" i="1"/>
  <c r="S8005" i="1"/>
  <c r="S8004" i="1"/>
  <c r="S8003" i="1"/>
  <c r="S8002" i="1"/>
  <c r="S8001" i="1"/>
  <c r="S8000" i="1"/>
  <c r="S7999" i="1"/>
  <c r="S7998" i="1"/>
  <c r="S7997" i="1"/>
  <c r="S7996" i="1"/>
  <c r="S7995" i="1"/>
  <c r="S7994" i="1"/>
  <c r="S7993" i="1"/>
  <c r="S7992" i="1"/>
  <c r="S7991" i="1"/>
  <c r="S7990" i="1"/>
  <c r="S7989" i="1"/>
  <c r="S7988" i="1"/>
  <c r="S7987" i="1"/>
  <c r="S7986" i="1"/>
  <c r="S7985" i="1"/>
  <c r="S7984" i="1"/>
  <c r="S7983" i="1"/>
  <c r="S7982" i="1"/>
  <c r="S7981" i="1"/>
  <c r="S7980" i="1"/>
  <c r="S7979" i="1"/>
  <c r="S7978" i="1"/>
  <c r="S7977" i="1"/>
  <c r="S7976" i="1"/>
  <c r="S7975" i="1"/>
  <c r="S7974" i="1"/>
  <c r="S7973" i="1"/>
  <c r="S7972" i="1"/>
  <c r="S7971" i="1"/>
  <c r="S7970" i="1"/>
  <c r="S7969" i="1"/>
  <c r="S7968" i="1"/>
  <c r="S7967" i="1"/>
  <c r="S7966" i="1"/>
  <c r="S7965" i="1"/>
  <c r="S7964" i="1"/>
  <c r="S7963" i="1"/>
  <c r="S7962" i="1"/>
  <c r="S7961" i="1"/>
  <c r="S7960" i="1"/>
  <c r="S7959" i="1"/>
  <c r="S7958" i="1"/>
  <c r="S7957" i="1"/>
  <c r="S7956" i="1"/>
  <c r="S7955" i="1"/>
  <c r="S7954" i="1"/>
  <c r="S7953" i="1"/>
  <c r="S7952" i="1"/>
  <c r="S7951" i="1"/>
  <c r="S7950" i="1"/>
  <c r="S7949" i="1"/>
  <c r="S7948" i="1"/>
  <c r="S7947" i="1"/>
  <c r="S7946" i="1"/>
  <c r="S7945" i="1"/>
  <c r="S7944" i="1"/>
  <c r="S7943" i="1"/>
  <c r="S7942" i="1"/>
  <c r="S7941" i="1"/>
  <c r="S7940" i="1"/>
  <c r="S7939" i="1"/>
  <c r="S7938" i="1"/>
  <c r="S7937" i="1"/>
  <c r="S7936" i="1"/>
  <c r="S7935" i="1"/>
  <c r="S7934" i="1"/>
  <c r="S7933" i="1"/>
  <c r="S7932" i="1"/>
  <c r="S7931" i="1"/>
  <c r="S7930" i="1"/>
  <c r="S7929" i="1"/>
  <c r="S7928" i="1"/>
  <c r="S7927" i="1"/>
  <c r="S7926" i="1"/>
  <c r="S7925" i="1"/>
  <c r="S7924" i="1"/>
  <c r="S7923" i="1"/>
  <c r="S7922" i="1"/>
  <c r="S7921" i="1"/>
  <c r="S7920" i="1"/>
  <c r="S7919" i="1"/>
  <c r="S7918" i="1"/>
  <c r="S7917" i="1"/>
  <c r="S7916" i="1"/>
  <c r="S7915" i="1"/>
  <c r="S7914" i="1"/>
  <c r="S7913" i="1"/>
  <c r="S7912" i="1"/>
  <c r="S7911" i="1"/>
  <c r="S7910" i="1"/>
  <c r="S7909" i="1"/>
  <c r="S7908" i="1"/>
  <c r="S7907" i="1"/>
  <c r="S7906" i="1"/>
  <c r="S7905" i="1"/>
  <c r="S7904" i="1"/>
  <c r="S7903" i="1"/>
  <c r="S7902" i="1"/>
  <c r="S7901" i="1"/>
  <c r="S7900" i="1"/>
  <c r="S7899" i="1"/>
  <c r="S7898" i="1"/>
  <c r="S7897" i="1"/>
  <c r="S7896" i="1"/>
  <c r="S7895" i="1"/>
  <c r="S7894" i="1"/>
  <c r="S7893" i="1"/>
  <c r="S7892" i="1"/>
  <c r="S7891" i="1"/>
  <c r="S7890" i="1"/>
  <c r="S7889" i="1"/>
  <c r="S7888" i="1"/>
  <c r="S7887" i="1"/>
  <c r="S7886" i="1"/>
  <c r="S7885" i="1"/>
  <c r="S7884" i="1"/>
  <c r="S7883" i="1"/>
  <c r="S7882" i="1"/>
  <c r="S7881" i="1"/>
  <c r="S7880" i="1"/>
  <c r="S7879" i="1"/>
  <c r="S7878" i="1"/>
  <c r="S7877" i="1"/>
  <c r="S7876" i="1"/>
  <c r="S7875" i="1"/>
  <c r="S7874" i="1"/>
  <c r="S7873" i="1"/>
  <c r="S7872" i="1"/>
  <c r="S7871" i="1"/>
  <c r="S7870" i="1"/>
  <c r="S7869" i="1"/>
  <c r="S7868" i="1"/>
  <c r="S7867" i="1"/>
  <c r="S7866" i="1"/>
  <c r="S7865" i="1"/>
  <c r="S7864" i="1"/>
  <c r="S7863" i="1"/>
  <c r="S7862" i="1"/>
  <c r="S7861" i="1"/>
  <c r="S7860" i="1"/>
  <c r="S7859" i="1"/>
  <c r="S7858" i="1"/>
  <c r="S7857" i="1"/>
  <c r="S7856" i="1"/>
  <c r="S7855" i="1"/>
  <c r="S7854" i="1"/>
  <c r="S7853" i="1"/>
  <c r="S7852" i="1"/>
  <c r="S7851" i="1"/>
  <c r="S7850" i="1"/>
  <c r="S7849" i="1"/>
  <c r="S7848" i="1"/>
  <c r="S7847" i="1"/>
  <c r="S7846" i="1"/>
  <c r="S7845" i="1"/>
  <c r="S7844" i="1"/>
  <c r="S7843" i="1"/>
  <c r="S7842" i="1"/>
  <c r="S7841" i="1"/>
  <c r="S7840" i="1"/>
  <c r="S7839" i="1"/>
  <c r="S7838" i="1"/>
  <c r="S7837" i="1"/>
  <c r="S7836" i="1"/>
  <c r="S7835" i="1"/>
  <c r="S7834" i="1"/>
  <c r="S7833" i="1"/>
  <c r="S7832" i="1"/>
  <c r="S7831" i="1"/>
  <c r="S7830" i="1"/>
  <c r="S7829" i="1"/>
  <c r="S7828" i="1"/>
  <c r="S7827" i="1"/>
  <c r="S7826" i="1"/>
  <c r="S7825" i="1"/>
  <c r="S7824" i="1"/>
  <c r="S7823" i="1"/>
  <c r="S7822" i="1"/>
  <c r="S7821" i="1"/>
  <c r="S7820" i="1"/>
  <c r="S7819" i="1"/>
  <c r="S7818" i="1"/>
  <c r="S7817" i="1"/>
  <c r="S7816" i="1"/>
  <c r="S7815" i="1"/>
  <c r="S7814" i="1"/>
  <c r="S7813" i="1"/>
  <c r="S7812" i="1"/>
  <c r="S7811" i="1"/>
  <c r="S7810" i="1"/>
  <c r="S7809" i="1"/>
  <c r="S7808" i="1"/>
  <c r="S7807" i="1"/>
  <c r="S7806" i="1"/>
  <c r="S7805" i="1"/>
  <c r="S7804" i="1"/>
  <c r="S7803" i="1"/>
  <c r="S7802" i="1"/>
  <c r="S7801" i="1"/>
  <c r="S7800" i="1"/>
  <c r="S7799" i="1"/>
  <c r="S7798" i="1"/>
  <c r="S7797" i="1"/>
  <c r="S7796" i="1"/>
  <c r="S7795" i="1"/>
  <c r="S7794" i="1"/>
  <c r="S7793" i="1"/>
  <c r="S7792" i="1"/>
  <c r="S7791" i="1"/>
  <c r="S7790" i="1"/>
  <c r="S7789" i="1"/>
  <c r="S7788" i="1"/>
  <c r="S7787" i="1"/>
  <c r="S7786" i="1"/>
  <c r="S7785" i="1"/>
  <c r="S7784" i="1"/>
  <c r="S7783" i="1"/>
  <c r="S7782" i="1"/>
  <c r="S7781" i="1"/>
  <c r="S7780" i="1"/>
  <c r="S7779" i="1"/>
  <c r="S7778" i="1"/>
  <c r="S7777" i="1"/>
  <c r="S7776" i="1"/>
  <c r="S7775" i="1"/>
  <c r="S7774" i="1"/>
  <c r="S7773" i="1"/>
  <c r="S7772" i="1"/>
  <c r="S7771" i="1"/>
  <c r="S7770" i="1"/>
  <c r="S7769" i="1"/>
  <c r="S7768" i="1"/>
  <c r="S7767" i="1"/>
  <c r="S7766" i="1"/>
  <c r="S7765" i="1"/>
  <c r="S7764" i="1"/>
  <c r="S7763" i="1"/>
  <c r="S7762" i="1"/>
  <c r="S7761" i="1"/>
  <c r="S7760" i="1"/>
  <c r="S7759" i="1"/>
  <c r="S7758" i="1"/>
  <c r="S7757" i="1"/>
  <c r="S7756" i="1"/>
  <c r="S7755" i="1"/>
  <c r="S7754" i="1"/>
  <c r="S7753" i="1"/>
  <c r="S7752" i="1"/>
  <c r="S7751" i="1"/>
  <c r="S7750" i="1"/>
  <c r="S7749" i="1"/>
  <c r="S7748" i="1"/>
  <c r="S7747" i="1"/>
  <c r="S7746" i="1"/>
  <c r="S7745" i="1"/>
  <c r="S7744" i="1"/>
  <c r="S7743" i="1"/>
  <c r="S7742" i="1"/>
  <c r="S7741" i="1"/>
  <c r="S7740" i="1"/>
  <c r="S7739" i="1"/>
  <c r="S7738" i="1"/>
  <c r="S7737" i="1"/>
  <c r="S7736" i="1"/>
  <c r="S7735" i="1"/>
  <c r="S7734" i="1"/>
  <c r="S7733" i="1"/>
  <c r="S7732" i="1"/>
  <c r="S7731" i="1"/>
  <c r="S7730" i="1"/>
  <c r="S7729" i="1"/>
  <c r="S7728" i="1"/>
  <c r="S7727" i="1"/>
  <c r="S7726" i="1"/>
  <c r="S7725" i="1"/>
  <c r="S7724" i="1"/>
  <c r="S7723" i="1"/>
  <c r="S7722" i="1"/>
  <c r="S7721" i="1"/>
  <c r="S7720" i="1"/>
  <c r="S7719" i="1"/>
  <c r="S7718" i="1"/>
  <c r="S7717" i="1"/>
  <c r="S7716" i="1"/>
  <c r="S7715" i="1"/>
  <c r="S7714" i="1"/>
  <c r="S7713" i="1"/>
  <c r="S7712" i="1"/>
  <c r="S7711" i="1"/>
  <c r="S7710" i="1"/>
  <c r="S7709" i="1"/>
  <c r="S7708" i="1"/>
  <c r="S7707" i="1"/>
  <c r="S7706" i="1"/>
  <c r="S7705" i="1"/>
  <c r="S7704" i="1"/>
  <c r="S7703" i="1"/>
  <c r="S7702" i="1"/>
  <c r="S7701" i="1"/>
  <c r="S7700" i="1"/>
  <c r="S7699" i="1"/>
  <c r="S7698" i="1"/>
  <c r="S7697" i="1"/>
  <c r="S7696" i="1"/>
  <c r="S7695" i="1"/>
  <c r="S7694" i="1"/>
  <c r="S7693" i="1"/>
  <c r="S7692" i="1"/>
  <c r="S7691" i="1"/>
  <c r="S7690" i="1"/>
  <c r="S7689" i="1"/>
  <c r="S7688" i="1"/>
  <c r="S7687" i="1"/>
  <c r="S7686" i="1"/>
  <c r="S7685" i="1"/>
  <c r="S7684" i="1"/>
  <c r="S7683" i="1"/>
  <c r="S7682" i="1"/>
  <c r="S7681" i="1"/>
  <c r="S7680" i="1"/>
  <c r="S7679" i="1"/>
  <c r="S7678" i="1"/>
  <c r="S7677" i="1"/>
  <c r="S7676" i="1"/>
  <c r="S7675" i="1"/>
  <c r="S7674" i="1"/>
  <c r="S7673" i="1"/>
  <c r="S7672" i="1"/>
  <c r="S7671" i="1"/>
  <c r="S7670" i="1"/>
  <c r="S7669" i="1"/>
  <c r="S7668" i="1"/>
  <c r="S7667" i="1"/>
  <c r="S7666" i="1"/>
  <c r="S7665" i="1"/>
  <c r="S7664" i="1"/>
  <c r="S7663" i="1"/>
  <c r="S7662" i="1"/>
  <c r="S7661" i="1"/>
  <c r="S7660" i="1"/>
  <c r="S7659" i="1"/>
  <c r="S7658" i="1"/>
  <c r="S7657" i="1"/>
  <c r="S7656" i="1"/>
  <c r="S7655" i="1"/>
  <c r="S7654" i="1"/>
  <c r="S7653" i="1"/>
  <c r="S7652" i="1"/>
  <c r="S7651" i="1"/>
  <c r="S7650" i="1"/>
  <c r="S7649" i="1"/>
  <c r="S7648" i="1"/>
  <c r="S7647" i="1"/>
  <c r="S7646" i="1"/>
  <c r="S7645" i="1"/>
  <c r="S7644" i="1"/>
  <c r="S7643" i="1"/>
  <c r="S7642" i="1"/>
  <c r="S7641" i="1"/>
  <c r="S7640" i="1"/>
  <c r="S7639" i="1"/>
  <c r="S7638" i="1"/>
  <c r="S7637" i="1"/>
  <c r="S7636" i="1"/>
  <c r="S7635" i="1"/>
  <c r="S7634" i="1"/>
  <c r="S7633" i="1"/>
  <c r="S7632" i="1"/>
  <c r="S7631" i="1"/>
  <c r="S7630" i="1"/>
  <c r="S7629" i="1"/>
  <c r="S7628" i="1"/>
  <c r="S7627" i="1"/>
  <c r="S7626" i="1"/>
  <c r="S7625" i="1"/>
  <c r="S7624" i="1"/>
  <c r="S7623" i="1"/>
  <c r="S7622" i="1"/>
  <c r="S7621" i="1"/>
  <c r="S7620" i="1"/>
  <c r="S7619" i="1"/>
  <c r="S7618" i="1"/>
  <c r="S7617" i="1"/>
  <c r="S7616" i="1"/>
  <c r="S7615" i="1"/>
  <c r="S7614" i="1"/>
  <c r="S7613" i="1"/>
  <c r="S7612" i="1"/>
  <c r="S7611" i="1"/>
  <c r="S7610" i="1"/>
  <c r="S7609" i="1"/>
  <c r="S7608" i="1"/>
  <c r="S7607" i="1"/>
  <c r="S7606" i="1"/>
  <c r="S7605" i="1"/>
  <c r="S7604" i="1"/>
  <c r="S7603" i="1"/>
  <c r="S7602" i="1"/>
  <c r="S7601" i="1"/>
  <c r="S7600" i="1"/>
  <c r="S7599" i="1"/>
  <c r="S7598" i="1"/>
  <c r="S7597" i="1"/>
  <c r="S7596" i="1"/>
  <c r="S7595" i="1"/>
  <c r="S7594" i="1"/>
  <c r="S7593" i="1"/>
  <c r="S7592" i="1"/>
  <c r="S7591" i="1"/>
  <c r="S7590" i="1"/>
  <c r="S7589" i="1"/>
  <c r="S7588" i="1"/>
  <c r="S7587" i="1"/>
  <c r="S7586" i="1"/>
  <c r="S7585" i="1"/>
  <c r="S7584" i="1"/>
  <c r="S7583" i="1"/>
  <c r="S7582" i="1"/>
  <c r="S7581" i="1"/>
  <c r="S7580" i="1"/>
  <c r="S7579" i="1"/>
  <c r="S7578" i="1"/>
  <c r="S7577" i="1"/>
  <c r="S7576" i="1"/>
  <c r="S7575" i="1"/>
  <c r="S7574" i="1"/>
  <c r="S7573" i="1"/>
  <c r="S7572" i="1"/>
  <c r="S7571" i="1"/>
  <c r="S7570" i="1"/>
  <c r="S7569" i="1"/>
  <c r="S7568" i="1"/>
  <c r="S7567" i="1"/>
  <c r="S7566" i="1"/>
  <c r="S7565" i="1"/>
  <c r="S7564" i="1"/>
  <c r="S7563" i="1"/>
  <c r="S7562" i="1"/>
  <c r="S7561" i="1"/>
  <c r="S7560" i="1"/>
  <c r="S7559" i="1"/>
  <c r="S7558" i="1"/>
  <c r="S7557" i="1"/>
  <c r="S7556" i="1"/>
  <c r="S7555" i="1"/>
  <c r="S7554" i="1"/>
  <c r="S7553" i="1"/>
  <c r="S7552" i="1"/>
  <c r="S7551" i="1"/>
  <c r="S7550" i="1"/>
  <c r="S7549" i="1"/>
  <c r="S7548" i="1"/>
  <c r="S7547" i="1"/>
  <c r="S7546" i="1"/>
  <c r="S7545" i="1"/>
  <c r="S7544" i="1"/>
  <c r="S7543" i="1"/>
  <c r="S7542" i="1"/>
  <c r="S7541" i="1"/>
  <c r="S7540" i="1"/>
  <c r="S7539" i="1"/>
  <c r="S7538" i="1"/>
  <c r="S7537" i="1"/>
  <c r="S7536" i="1"/>
  <c r="S7535" i="1"/>
  <c r="S7534" i="1"/>
  <c r="S7533" i="1"/>
  <c r="S7532" i="1"/>
  <c r="S7531" i="1"/>
  <c r="S7530" i="1"/>
  <c r="S7529" i="1"/>
  <c r="S7528" i="1"/>
  <c r="S7527" i="1"/>
  <c r="S7526" i="1"/>
  <c r="S7525" i="1"/>
  <c r="S7524" i="1"/>
  <c r="S7523" i="1"/>
  <c r="S7522" i="1"/>
  <c r="S7521" i="1"/>
  <c r="S7520" i="1"/>
  <c r="S7519" i="1"/>
  <c r="S7518" i="1"/>
  <c r="S7517" i="1"/>
  <c r="S7516" i="1"/>
  <c r="S7515" i="1"/>
  <c r="S7514" i="1"/>
  <c r="S7513" i="1"/>
  <c r="S7512" i="1"/>
  <c r="S7511" i="1"/>
  <c r="S7510" i="1"/>
  <c r="S7509" i="1"/>
  <c r="S7508" i="1"/>
  <c r="S7507" i="1"/>
  <c r="S7506" i="1"/>
  <c r="S7505" i="1"/>
  <c r="S7504" i="1"/>
  <c r="S7503" i="1"/>
  <c r="S7502" i="1"/>
  <c r="S7501" i="1"/>
  <c r="S7500" i="1"/>
  <c r="S7499" i="1"/>
  <c r="S7498" i="1"/>
  <c r="S7497" i="1"/>
  <c r="S7496" i="1"/>
  <c r="S7495" i="1"/>
  <c r="S7494" i="1"/>
  <c r="S7493" i="1"/>
  <c r="S7492" i="1"/>
  <c r="S7491" i="1"/>
  <c r="S7490" i="1"/>
  <c r="S7489" i="1"/>
  <c r="S7488" i="1"/>
  <c r="S7487" i="1"/>
  <c r="S7486" i="1"/>
  <c r="S7485" i="1"/>
  <c r="S7484" i="1"/>
  <c r="S7483" i="1"/>
  <c r="S7482" i="1"/>
  <c r="S7481" i="1"/>
  <c r="S7480" i="1"/>
  <c r="S7479" i="1"/>
  <c r="S7478" i="1"/>
  <c r="S7477" i="1"/>
  <c r="S7476" i="1"/>
  <c r="S7475" i="1"/>
  <c r="S7474" i="1"/>
  <c r="S7473" i="1"/>
  <c r="S7472" i="1"/>
  <c r="S7471" i="1"/>
  <c r="S7470" i="1"/>
  <c r="S7469" i="1"/>
  <c r="S7468" i="1"/>
  <c r="S7467" i="1"/>
  <c r="S7466" i="1"/>
  <c r="S7465" i="1"/>
  <c r="S7464" i="1"/>
  <c r="S7463" i="1"/>
  <c r="S7462" i="1"/>
  <c r="S7461" i="1"/>
  <c r="S7460" i="1"/>
  <c r="S7459" i="1"/>
  <c r="S7458" i="1"/>
  <c r="S7457" i="1"/>
  <c r="S7456" i="1"/>
  <c r="S7455" i="1"/>
  <c r="S7454" i="1"/>
  <c r="S7453" i="1"/>
  <c r="S7452" i="1"/>
  <c r="S7451" i="1"/>
  <c r="S7450" i="1"/>
  <c r="S7449" i="1"/>
  <c r="S7448" i="1"/>
  <c r="S7447" i="1"/>
  <c r="S7446" i="1"/>
  <c r="S7445" i="1"/>
  <c r="S7444" i="1"/>
  <c r="S7443" i="1"/>
  <c r="S7442" i="1"/>
  <c r="S7441" i="1"/>
  <c r="S7440" i="1"/>
  <c r="S7439" i="1"/>
  <c r="S7438" i="1"/>
  <c r="S7437" i="1"/>
  <c r="S7436" i="1"/>
  <c r="S7435" i="1"/>
  <c r="S7434" i="1"/>
  <c r="S7433" i="1"/>
  <c r="S7432" i="1"/>
  <c r="S7431" i="1"/>
  <c r="S7430" i="1"/>
  <c r="S7429" i="1"/>
  <c r="S7428" i="1"/>
  <c r="S7427" i="1"/>
  <c r="S7426" i="1"/>
  <c r="S7425" i="1"/>
  <c r="S7424" i="1"/>
  <c r="S7423" i="1"/>
  <c r="S7422" i="1"/>
  <c r="S7421" i="1"/>
  <c r="S7420" i="1"/>
  <c r="S7419" i="1"/>
  <c r="S7418" i="1"/>
  <c r="S7417" i="1"/>
  <c r="S7416" i="1"/>
  <c r="S7415" i="1"/>
  <c r="S7414" i="1"/>
  <c r="S7413" i="1"/>
  <c r="S7412" i="1"/>
  <c r="S7411" i="1"/>
  <c r="S7410" i="1"/>
  <c r="S7409" i="1"/>
  <c r="S7408" i="1"/>
  <c r="S7407" i="1"/>
  <c r="S7406" i="1"/>
  <c r="S7405" i="1"/>
  <c r="S7404" i="1"/>
  <c r="S7403" i="1"/>
  <c r="S7402" i="1"/>
  <c r="S7401" i="1"/>
  <c r="S7400" i="1"/>
  <c r="S7399" i="1"/>
  <c r="S7398" i="1"/>
  <c r="S7397" i="1"/>
  <c r="S7396" i="1"/>
  <c r="S7395" i="1"/>
  <c r="S7394" i="1"/>
  <c r="S7393" i="1"/>
  <c r="S7392" i="1"/>
  <c r="S7391" i="1"/>
  <c r="S7390" i="1"/>
  <c r="S7389" i="1"/>
  <c r="S7388" i="1"/>
  <c r="S7387" i="1"/>
  <c r="S7386" i="1"/>
  <c r="S7385" i="1"/>
  <c r="S7384" i="1"/>
  <c r="S7383" i="1"/>
  <c r="S7382" i="1"/>
  <c r="S7381" i="1"/>
  <c r="S7380" i="1"/>
  <c r="S7379" i="1"/>
  <c r="S7378" i="1"/>
  <c r="S7377" i="1"/>
  <c r="S7376" i="1"/>
  <c r="S7375" i="1"/>
  <c r="S7374" i="1"/>
  <c r="S7373" i="1"/>
  <c r="S7372" i="1"/>
  <c r="S7371" i="1"/>
  <c r="S7370" i="1"/>
  <c r="S7369" i="1"/>
  <c r="S7368" i="1"/>
  <c r="S7367" i="1"/>
  <c r="S7366" i="1"/>
  <c r="S7365" i="1"/>
  <c r="S7364" i="1"/>
  <c r="S7363" i="1"/>
  <c r="S7362" i="1"/>
  <c r="S7361" i="1"/>
  <c r="S7360" i="1"/>
  <c r="S7359" i="1"/>
  <c r="S7358" i="1"/>
  <c r="S7357" i="1"/>
  <c r="S7356" i="1"/>
  <c r="S7355" i="1"/>
  <c r="S7354" i="1"/>
  <c r="S7353" i="1"/>
  <c r="S7352" i="1"/>
  <c r="S7351" i="1"/>
  <c r="S7350" i="1"/>
  <c r="S7349" i="1"/>
  <c r="S7348" i="1"/>
  <c r="S7347" i="1"/>
  <c r="S7346" i="1"/>
  <c r="S7345" i="1"/>
  <c r="S7344" i="1"/>
  <c r="S7343" i="1"/>
  <c r="S7342" i="1"/>
  <c r="S7341" i="1"/>
  <c r="S7340" i="1"/>
  <c r="S7339" i="1"/>
  <c r="S7338" i="1"/>
  <c r="S7337" i="1"/>
  <c r="S7336" i="1"/>
  <c r="S7335" i="1"/>
  <c r="S7334" i="1"/>
  <c r="S7333" i="1"/>
  <c r="S7332" i="1"/>
  <c r="S7331" i="1"/>
  <c r="S7330" i="1"/>
  <c r="S7329" i="1"/>
  <c r="S7328" i="1"/>
  <c r="S7327" i="1"/>
  <c r="S7326" i="1"/>
  <c r="S7325" i="1"/>
  <c r="S7324" i="1"/>
  <c r="S7323" i="1"/>
  <c r="S7322" i="1"/>
  <c r="S7321" i="1"/>
  <c r="S7320" i="1"/>
  <c r="S7319" i="1"/>
  <c r="S7318" i="1"/>
  <c r="S7317" i="1"/>
  <c r="S7316" i="1"/>
  <c r="S7315" i="1"/>
  <c r="S7314" i="1"/>
  <c r="S7313" i="1"/>
  <c r="S7312" i="1"/>
  <c r="S7311" i="1"/>
  <c r="S7310" i="1"/>
  <c r="S7309" i="1"/>
  <c r="S7308" i="1"/>
  <c r="S7307" i="1"/>
  <c r="S7306" i="1"/>
  <c r="S7305" i="1"/>
  <c r="S7304" i="1"/>
  <c r="S7303" i="1"/>
  <c r="S7302" i="1"/>
  <c r="S7301" i="1"/>
  <c r="S7300" i="1"/>
  <c r="S7299" i="1"/>
  <c r="S7298" i="1"/>
  <c r="S7297" i="1"/>
  <c r="S7296" i="1"/>
  <c r="S7295" i="1"/>
  <c r="S7294" i="1"/>
  <c r="S7293" i="1"/>
  <c r="S7292" i="1"/>
  <c r="S7291" i="1"/>
  <c r="S7290" i="1"/>
  <c r="S7289" i="1"/>
  <c r="S7288" i="1"/>
  <c r="S7287" i="1"/>
  <c r="S7286" i="1"/>
  <c r="S7285" i="1"/>
  <c r="S7284" i="1"/>
  <c r="S7283" i="1"/>
  <c r="S7282" i="1"/>
  <c r="S7281" i="1"/>
  <c r="S7280" i="1"/>
  <c r="S7279" i="1"/>
  <c r="S7278" i="1"/>
  <c r="S7277" i="1"/>
  <c r="S7276" i="1"/>
  <c r="S7275" i="1"/>
  <c r="S7274" i="1"/>
  <c r="S7273" i="1"/>
  <c r="S7272" i="1"/>
  <c r="S7271" i="1"/>
  <c r="S7270" i="1"/>
  <c r="S7269" i="1"/>
  <c r="S7268" i="1"/>
  <c r="S7267" i="1"/>
  <c r="S7266" i="1"/>
  <c r="S7265" i="1"/>
  <c r="S7264" i="1"/>
  <c r="S7263" i="1"/>
  <c r="S7262" i="1"/>
  <c r="S7261" i="1"/>
  <c r="S7260" i="1"/>
  <c r="S7259" i="1"/>
  <c r="S7258" i="1"/>
  <c r="S7257" i="1"/>
  <c r="S7256" i="1"/>
  <c r="S7255" i="1"/>
  <c r="S7254" i="1"/>
  <c r="S7253" i="1"/>
  <c r="S7252" i="1"/>
  <c r="S7251" i="1"/>
  <c r="S7250" i="1"/>
  <c r="S7249" i="1"/>
  <c r="S7248" i="1"/>
  <c r="S7247" i="1"/>
  <c r="S7246" i="1"/>
  <c r="S7245" i="1"/>
  <c r="S7244" i="1"/>
  <c r="S7243" i="1"/>
  <c r="S7242" i="1"/>
  <c r="S7241" i="1"/>
  <c r="S7240" i="1"/>
  <c r="S7239" i="1"/>
  <c r="S7238" i="1"/>
  <c r="S7237" i="1"/>
  <c r="S7236" i="1"/>
  <c r="S7235" i="1"/>
  <c r="S7234" i="1"/>
  <c r="S7233" i="1"/>
  <c r="S7232" i="1"/>
  <c r="S7231" i="1"/>
  <c r="S7230" i="1"/>
  <c r="S7229" i="1"/>
  <c r="S7228" i="1"/>
  <c r="S7227" i="1"/>
  <c r="S7226" i="1"/>
  <c r="S7225" i="1"/>
  <c r="S7224" i="1"/>
  <c r="S7223" i="1"/>
  <c r="S7222" i="1"/>
  <c r="S7221" i="1"/>
  <c r="S7220" i="1"/>
  <c r="S7219" i="1"/>
  <c r="S7218" i="1"/>
  <c r="S7217" i="1"/>
  <c r="S7216" i="1"/>
  <c r="S7215" i="1"/>
  <c r="S7214" i="1"/>
  <c r="S7213" i="1"/>
  <c r="S7212" i="1"/>
  <c r="S7211" i="1"/>
  <c r="S7210" i="1"/>
  <c r="S7209" i="1"/>
  <c r="S7208" i="1"/>
  <c r="S7207" i="1"/>
  <c r="S7206" i="1"/>
  <c r="S7205" i="1"/>
  <c r="S7204" i="1"/>
  <c r="S7203" i="1"/>
  <c r="S7202" i="1"/>
  <c r="S7201" i="1"/>
  <c r="S7200" i="1"/>
  <c r="S7199" i="1"/>
  <c r="S7198" i="1"/>
  <c r="S7197" i="1"/>
  <c r="S7196" i="1"/>
  <c r="S7195" i="1"/>
  <c r="S7194" i="1"/>
  <c r="S7193" i="1"/>
  <c r="S7192" i="1"/>
  <c r="S7191" i="1"/>
  <c r="S7190" i="1"/>
  <c r="S7189" i="1"/>
  <c r="S7188" i="1"/>
  <c r="S7187" i="1"/>
  <c r="S7186" i="1"/>
  <c r="S7185" i="1"/>
  <c r="S7184" i="1"/>
  <c r="S7183" i="1"/>
  <c r="S7182" i="1"/>
  <c r="S7181" i="1"/>
  <c r="S7180" i="1"/>
  <c r="S7179" i="1"/>
  <c r="S7178" i="1"/>
  <c r="S7177" i="1"/>
  <c r="S7176" i="1"/>
  <c r="S7175" i="1"/>
  <c r="S7174" i="1"/>
  <c r="S7173" i="1"/>
  <c r="S7172" i="1"/>
  <c r="S7171" i="1"/>
  <c r="S7170" i="1"/>
  <c r="S7169" i="1"/>
  <c r="S7168" i="1"/>
  <c r="S7167" i="1"/>
  <c r="S7166" i="1"/>
  <c r="S7165" i="1"/>
  <c r="S7164" i="1"/>
  <c r="S7163" i="1"/>
  <c r="S7162" i="1"/>
  <c r="S7161" i="1"/>
  <c r="S7160" i="1"/>
  <c r="S7159" i="1"/>
  <c r="S7158" i="1"/>
  <c r="S7157" i="1"/>
  <c r="S7156" i="1"/>
  <c r="S7155" i="1"/>
  <c r="S7154" i="1"/>
  <c r="S7153" i="1"/>
  <c r="S7152" i="1"/>
  <c r="S7151" i="1"/>
  <c r="S7150" i="1"/>
  <c r="S7149" i="1"/>
  <c r="S7148" i="1"/>
  <c r="S7147" i="1"/>
  <c r="S7146" i="1"/>
  <c r="S7145" i="1"/>
  <c r="S7144" i="1"/>
  <c r="S7143" i="1"/>
  <c r="S7142" i="1"/>
  <c r="S7141" i="1"/>
  <c r="S7140" i="1"/>
  <c r="S7139" i="1"/>
  <c r="S7138" i="1"/>
  <c r="S7137" i="1"/>
  <c r="S7136" i="1"/>
  <c r="S7135" i="1"/>
  <c r="S7134" i="1"/>
  <c r="S7133" i="1"/>
  <c r="S7132" i="1"/>
  <c r="S7131" i="1"/>
  <c r="S7130" i="1"/>
  <c r="S7129" i="1"/>
  <c r="S7128" i="1"/>
  <c r="S7127" i="1"/>
  <c r="S7126" i="1"/>
  <c r="S7125" i="1"/>
  <c r="S7124" i="1"/>
  <c r="S7123" i="1"/>
  <c r="S7122" i="1"/>
  <c r="S7121" i="1"/>
  <c r="S7120" i="1"/>
  <c r="S7119" i="1"/>
  <c r="S7118" i="1"/>
  <c r="S7117" i="1"/>
  <c r="S7116" i="1"/>
  <c r="S7115" i="1"/>
  <c r="S7114" i="1"/>
  <c r="S7113" i="1"/>
  <c r="S7112" i="1"/>
  <c r="S7111" i="1"/>
  <c r="S7110" i="1"/>
  <c r="S7109" i="1"/>
  <c r="S7108" i="1"/>
  <c r="S7107" i="1"/>
  <c r="S7106" i="1"/>
  <c r="S7105" i="1"/>
  <c r="S7104" i="1"/>
  <c r="S7103" i="1"/>
  <c r="S7102" i="1"/>
  <c r="S7101" i="1"/>
  <c r="S7100" i="1"/>
  <c r="S7099" i="1"/>
  <c r="S7098" i="1"/>
  <c r="S7097" i="1"/>
  <c r="S7096" i="1"/>
  <c r="S7095" i="1"/>
  <c r="S7094" i="1"/>
  <c r="S7093" i="1"/>
  <c r="S7092" i="1"/>
  <c r="S7091" i="1"/>
  <c r="S7090" i="1"/>
  <c r="S7089" i="1"/>
  <c r="S7088" i="1"/>
  <c r="S7087" i="1"/>
  <c r="S7086" i="1"/>
  <c r="S7085" i="1"/>
  <c r="S7084" i="1"/>
  <c r="S7083" i="1"/>
  <c r="S7082" i="1"/>
  <c r="S7081" i="1"/>
  <c r="S7080" i="1"/>
  <c r="S7079" i="1"/>
  <c r="S7078" i="1"/>
  <c r="S7077" i="1"/>
  <c r="S7076" i="1"/>
  <c r="S7075" i="1"/>
  <c r="S7074" i="1"/>
  <c r="S7073" i="1"/>
  <c r="S7072" i="1"/>
  <c r="S7071" i="1"/>
  <c r="S7070" i="1"/>
  <c r="S7069" i="1"/>
  <c r="S7068" i="1"/>
  <c r="S7067" i="1"/>
  <c r="S7066" i="1"/>
  <c r="S7065" i="1"/>
  <c r="S7064" i="1"/>
  <c r="S7063" i="1"/>
  <c r="S7062" i="1"/>
  <c r="S7061" i="1"/>
  <c r="S7060" i="1"/>
  <c r="S7059" i="1"/>
  <c r="S7058" i="1"/>
  <c r="S7057" i="1"/>
  <c r="S7056" i="1"/>
  <c r="S7055" i="1"/>
  <c r="S7054" i="1"/>
  <c r="S7053" i="1"/>
  <c r="S7052" i="1"/>
  <c r="S7051" i="1"/>
  <c r="S7050" i="1"/>
  <c r="S7049" i="1"/>
  <c r="S7048" i="1"/>
  <c r="S7047" i="1"/>
  <c r="S7046" i="1"/>
  <c r="S7045" i="1"/>
  <c r="S7044" i="1"/>
  <c r="S7043" i="1"/>
  <c r="S7042" i="1"/>
  <c r="S7041" i="1"/>
  <c r="S7040" i="1"/>
  <c r="S7039" i="1"/>
  <c r="S7038" i="1"/>
  <c r="S7037" i="1"/>
  <c r="S7036" i="1"/>
  <c r="S7035" i="1"/>
  <c r="S7034" i="1"/>
  <c r="S7033" i="1"/>
  <c r="S7032" i="1"/>
  <c r="S7031" i="1"/>
  <c r="S7030" i="1"/>
  <c r="S7029" i="1"/>
  <c r="S7028" i="1"/>
  <c r="S7027" i="1"/>
  <c r="S7026" i="1"/>
  <c r="S7025" i="1"/>
  <c r="S7024" i="1"/>
  <c r="S7023" i="1"/>
  <c r="S7022" i="1"/>
  <c r="S7021" i="1"/>
  <c r="S7020" i="1"/>
  <c r="S7019" i="1"/>
  <c r="S7018" i="1"/>
  <c r="S7017" i="1"/>
  <c r="S7016" i="1"/>
  <c r="S7015" i="1"/>
  <c r="S7014" i="1"/>
  <c r="S7013" i="1"/>
  <c r="S7012" i="1"/>
  <c r="S7011" i="1"/>
  <c r="S7010" i="1"/>
  <c r="S7009" i="1"/>
  <c r="S7008" i="1"/>
  <c r="S7007" i="1"/>
  <c r="S7006" i="1"/>
  <c r="S7005" i="1"/>
  <c r="S7004" i="1"/>
  <c r="S7003" i="1"/>
  <c r="S7002" i="1"/>
  <c r="S7001" i="1"/>
  <c r="S7000" i="1"/>
  <c r="S6999" i="1"/>
  <c r="S6998" i="1"/>
  <c r="S6997" i="1"/>
  <c r="S6996" i="1"/>
  <c r="S6995" i="1"/>
  <c r="S6994" i="1"/>
  <c r="S6993" i="1"/>
  <c r="S6992" i="1"/>
  <c r="S6991" i="1"/>
  <c r="S6990" i="1"/>
  <c r="S6989" i="1"/>
  <c r="S6988" i="1"/>
  <c r="S6987" i="1"/>
  <c r="S6986" i="1"/>
  <c r="S6985" i="1"/>
  <c r="S6984" i="1"/>
  <c r="S6983" i="1"/>
  <c r="S6982" i="1"/>
  <c r="S6981" i="1"/>
  <c r="S6980" i="1"/>
  <c r="S6979" i="1"/>
  <c r="S6978" i="1"/>
  <c r="S6977" i="1"/>
  <c r="S6976" i="1"/>
  <c r="S6975" i="1"/>
  <c r="S6974" i="1"/>
  <c r="S6973" i="1"/>
  <c r="S6972" i="1"/>
  <c r="S6971" i="1"/>
  <c r="S6970" i="1"/>
  <c r="S6969" i="1"/>
  <c r="S6968" i="1"/>
  <c r="S6967" i="1"/>
  <c r="S6966" i="1"/>
  <c r="S6965" i="1"/>
  <c r="S6964" i="1"/>
  <c r="S6963" i="1"/>
  <c r="S6962" i="1"/>
  <c r="S6961" i="1"/>
  <c r="S6960" i="1"/>
  <c r="S6959" i="1"/>
  <c r="S6958" i="1"/>
  <c r="S6957" i="1"/>
  <c r="S6956" i="1"/>
  <c r="S6955" i="1"/>
  <c r="S6954" i="1"/>
  <c r="S6953" i="1"/>
  <c r="S6952" i="1"/>
  <c r="S6951" i="1"/>
  <c r="S6950" i="1"/>
  <c r="S6949" i="1"/>
  <c r="S6948" i="1"/>
  <c r="S6947" i="1"/>
  <c r="S6946" i="1"/>
  <c r="S6945" i="1"/>
  <c r="S6944" i="1"/>
  <c r="S6943" i="1"/>
  <c r="S6942" i="1"/>
  <c r="S6941" i="1"/>
  <c r="S6940" i="1"/>
  <c r="S6939" i="1"/>
  <c r="S6938" i="1"/>
  <c r="S6937" i="1"/>
  <c r="S6936" i="1"/>
  <c r="S6935" i="1"/>
  <c r="S6934" i="1"/>
  <c r="S6933" i="1"/>
  <c r="S6932" i="1"/>
  <c r="S6931" i="1"/>
  <c r="S6930" i="1"/>
  <c r="S6929" i="1"/>
  <c r="S6928" i="1"/>
  <c r="S6927" i="1"/>
  <c r="S6926" i="1"/>
  <c r="S6925" i="1"/>
  <c r="S6924" i="1"/>
  <c r="S6923" i="1"/>
  <c r="S6922" i="1"/>
  <c r="S6921" i="1"/>
  <c r="S6920" i="1"/>
  <c r="S6919" i="1"/>
  <c r="S6918" i="1"/>
  <c r="S6917" i="1"/>
  <c r="S6916" i="1"/>
  <c r="S6915" i="1"/>
  <c r="S6914" i="1"/>
  <c r="S6913" i="1"/>
  <c r="S6912" i="1"/>
  <c r="S6911" i="1"/>
  <c r="S6910" i="1"/>
  <c r="S6909" i="1"/>
  <c r="S6908" i="1"/>
  <c r="S6907" i="1"/>
  <c r="S6906" i="1"/>
  <c r="S6905" i="1"/>
  <c r="S6904" i="1"/>
  <c r="S6903" i="1"/>
  <c r="S6902" i="1"/>
  <c r="S6901" i="1"/>
  <c r="S6900" i="1"/>
  <c r="S6899" i="1"/>
  <c r="S6898" i="1"/>
  <c r="S6897" i="1"/>
  <c r="S6896" i="1"/>
  <c r="S6895" i="1"/>
  <c r="S6894" i="1"/>
  <c r="S6893" i="1"/>
  <c r="S6892" i="1"/>
  <c r="S6891" i="1"/>
  <c r="S6890" i="1"/>
  <c r="S6889" i="1"/>
  <c r="S6888" i="1"/>
  <c r="S6887" i="1"/>
  <c r="S6886" i="1"/>
  <c r="S6885" i="1"/>
  <c r="S6884" i="1"/>
  <c r="S6883" i="1"/>
  <c r="S6882" i="1"/>
  <c r="S6881" i="1"/>
  <c r="S6880" i="1"/>
  <c r="S6879" i="1"/>
  <c r="S6878" i="1"/>
  <c r="S6877" i="1"/>
  <c r="S6876" i="1"/>
  <c r="S6875" i="1"/>
  <c r="S6874" i="1"/>
  <c r="S6873" i="1"/>
  <c r="S6872" i="1"/>
  <c r="S6871" i="1"/>
  <c r="S6870" i="1"/>
  <c r="S6869" i="1"/>
  <c r="S6868" i="1"/>
  <c r="S6867" i="1"/>
  <c r="S6866" i="1"/>
  <c r="S6865" i="1"/>
  <c r="S6864" i="1"/>
  <c r="S6863" i="1"/>
  <c r="S6862" i="1"/>
  <c r="S6861" i="1"/>
  <c r="S6860" i="1"/>
  <c r="S6859" i="1"/>
  <c r="S6858" i="1"/>
  <c r="S6857" i="1"/>
  <c r="S6856" i="1"/>
  <c r="S6855" i="1"/>
  <c r="S6854" i="1"/>
  <c r="S6853" i="1"/>
  <c r="S6852" i="1"/>
  <c r="S6851" i="1"/>
  <c r="S6850" i="1"/>
  <c r="S6849" i="1"/>
  <c r="S6848" i="1"/>
  <c r="S6847" i="1"/>
  <c r="S6846" i="1"/>
  <c r="S6845" i="1"/>
  <c r="S6844" i="1"/>
  <c r="S6843" i="1"/>
  <c r="S6842" i="1"/>
  <c r="S6841" i="1"/>
  <c r="S6840" i="1"/>
  <c r="S6839" i="1"/>
  <c r="S6838" i="1"/>
  <c r="S6837" i="1"/>
  <c r="S6836" i="1"/>
  <c r="S6835" i="1"/>
  <c r="S6834" i="1"/>
  <c r="S6833" i="1"/>
  <c r="S6832" i="1"/>
  <c r="S6831" i="1"/>
  <c r="S6830" i="1"/>
  <c r="S6829" i="1"/>
  <c r="S6828" i="1"/>
  <c r="S6827" i="1"/>
  <c r="S6826" i="1"/>
  <c r="S6825" i="1"/>
  <c r="S6824" i="1"/>
  <c r="S6823" i="1"/>
  <c r="S6822" i="1"/>
  <c r="S6821" i="1"/>
  <c r="S6820" i="1"/>
  <c r="S6819" i="1"/>
  <c r="S6818" i="1"/>
  <c r="S6817" i="1"/>
  <c r="S6816" i="1"/>
  <c r="S6815" i="1"/>
  <c r="S6814" i="1"/>
  <c r="S6813" i="1"/>
  <c r="S6812" i="1"/>
  <c r="S6811" i="1"/>
  <c r="S6810" i="1"/>
  <c r="S6809" i="1"/>
  <c r="S6808" i="1"/>
  <c r="S6807" i="1"/>
  <c r="S6806" i="1"/>
  <c r="S6805" i="1"/>
  <c r="S6804" i="1"/>
  <c r="S6803" i="1"/>
  <c r="S6802" i="1"/>
  <c r="S6801" i="1"/>
  <c r="S6800" i="1"/>
  <c r="S6799" i="1"/>
  <c r="S6798" i="1"/>
  <c r="S6797" i="1"/>
  <c r="S6796" i="1"/>
  <c r="S6795" i="1"/>
  <c r="S6794" i="1"/>
  <c r="S6793" i="1"/>
  <c r="S6792" i="1"/>
  <c r="S6791" i="1"/>
  <c r="S6790" i="1"/>
  <c r="S6789" i="1"/>
  <c r="S6788" i="1"/>
  <c r="S6787" i="1"/>
  <c r="S6786" i="1"/>
  <c r="S6785" i="1"/>
  <c r="S6784" i="1"/>
  <c r="S6783" i="1"/>
  <c r="S6782" i="1"/>
  <c r="S6781" i="1"/>
  <c r="S6780" i="1"/>
  <c r="S6779" i="1"/>
  <c r="S6778" i="1"/>
  <c r="S6777" i="1"/>
  <c r="S6776" i="1"/>
  <c r="S6775" i="1"/>
  <c r="S6774" i="1"/>
  <c r="S6773" i="1"/>
  <c r="S6772" i="1"/>
  <c r="S6771" i="1"/>
  <c r="S6770" i="1"/>
  <c r="S6769" i="1"/>
  <c r="S6768" i="1"/>
  <c r="S6767" i="1"/>
  <c r="S6766" i="1"/>
  <c r="S6765" i="1"/>
  <c r="S6764" i="1"/>
  <c r="S6763" i="1"/>
  <c r="S6762" i="1"/>
  <c r="S6761" i="1"/>
  <c r="S6760" i="1"/>
  <c r="S6759" i="1"/>
  <c r="S6758" i="1"/>
  <c r="S6757" i="1"/>
  <c r="S6756" i="1"/>
  <c r="S6755" i="1"/>
  <c r="S6754" i="1"/>
  <c r="S6753" i="1"/>
  <c r="S6752" i="1"/>
  <c r="S6751" i="1"/>
  <c r="S6750" i="1"/>
  <c r="S6749" i="1"/>
  <c r="S6748" i="1"/>
  <c r="S6747" i="1"/>
  <c r="S6746" i="1"/>
  <c r="S6745" i="1"/>
  <c r="S6744" i="1"/>
  <c r="S6743" i="1"/>
  <c r="S6742" i="1"/>
  <c r="S6741" i="1"/>
  <c r="S6740" i="1"/>
  <c r="S6739" i="1"/>
  <c r="S6738" i="1"/>
  <c r="S6737" i="1"/>
  <c r="S6736" i="1"/>
  <c r="S6735" i="1"/>
  <c r="S6734" i="1"/>
  <c r="S6733" i="1"/>
  <c r="S6732" i="1"/>
  <c r="S6731" i="1"/>
  <c r="S6730" i="1"/>
  <c r="S6729" i="1"/>
  <c r="S6728" i="1"/>
  <c r="S6727" i="1"/>
  <c r="S6726" i="1"/>
  <c r="S6725" i="1"/>
  <c r="S6724" i="1"/>
  <c r="S6723" i="1"/>
  <c r="S6722" i="1"/>
  <c r="S6721" i="1"/>
  <c r="S6720" i="1"/>
  <c r="S6719" i="1"/>
  <c r="S6718" i="1"/>
  <c r="S6717" i="1"/>
  <c r="S6716" i="1"/>
  <c r="S6715" i="1"/>
  <c r="S6714" i="1"/>
  <c r="S6713" i="1"/>
  <c r="S6712" i="1"/>
  <c r="S6711" i="1"/>
  <c r="S6710" i="1"/>
  <c r="S6709" i="1"/>
  <c r="S6708" i="1"/>
  <c r="S6707" i="1"/>
  <c r="S6706" i="1"/>
  <c r="S6705" i="1"/>
  <c r="S6704" i="1"/>
  <c r="S6703" i="1"/>
  <c r="S6702" i="1"/>
  <c r="S6701" i="1"/>
  <c r="S6700" i="1"/>
  <c r="S6699" i="1"/>
  <c r="S6698" i="1"/>
  <c r="S6697" i="1"/>
  <c r="S6696" i="1"/>
  <c r="S6695" i="1"/>
  <c r="S6694" i="1"/>
  <c r="S6693" i="1"/>
  <c r="S6692" i="1"/>
  <c r="S6691" i="1"/>
  <c r="S6690" i="1"/>
  <c r="S6689" i="1"/>
  <c r="S6688" i="1"/>
  <c r="S6687" i="1"/>
  <c r="S6686" i="1"/>
  <c r="S6685" i="1"/>
  <c r="S6684" i="1"/>
  <c r="S6683" i="1"/>
  <c r="S6682" i="1"/>
  <c r="S6681" i="1"/>
  <c r="S6680" i="1"/>
  <c r="S6679" i="1"/>
  <c r="S6678" i="1"/>
  <c r="S6677" i="1"/>
  <c r="S6676" i="1"/>
  <c r="S6675" i="1"/>
  <c r="S6674" i="1"/>
  <c r="S6673" i="1"/>
  <c r="S6672" i="1"/>
  <c r="S6671" i="1"/>
  <c r="S6670" i="1"/>
  <c r="S6669" i="1"/>
  <c r="S6668" i="1"/>
  <c r="S6667" i="1"/>
  <c r="S6666" i="1"/>
  <c r="S6665" i="1"/>
  <c r="S6664" i="1"/>
  <c r="S6663" i="1"/>
  <c r="S6662" i="1"/>
  <c r="S6661" i="1"/>
  <c r="S6660" i="1"/>
  <c r="S6659" i="1"/>
  <c r="S6658" i="1"/>
  <c r="S6657" i="1"/>
  <c r="S6656" i="1"/>
  <c r="S6655" i="1"/>
  <c r="S6654" i="1"/>
  <c r="S6653" i="1"/>
  <c r="S6652" i="1"/>
  <c r="S6651" i="1"/>
  <c r="S6650" i="1"/>
  <c r="S6649" i="1"/>
  <c r="S6648" i="1"/>
  <c r="S6647" i="1"/>
  <c r="S6646" i="1"/>
  <c r="S6645" i="1"/>
  <c r="S6644" i="1"/>
  <c r="S6643" i="1"/>
  <c r="S6642" i="1"/>
  <c r="S6641" i="1"/>
  <c r="S6640" i="1"/>
  <c r="S6639" i="1"/>
  <c r="S6638" i="1"/>
  <c r="S6637" i="1"/>
  <c r="S6636" i="1"/>
  <c r="S6635" i="1"/>
  <c r="S6634" i="1"/>
  <c r="S6633" i="1"/>
  <c r="S6632" i="1"/>
  <c r="S6631" i="1"/>
  <c r="S6630" i="1"/>
  <c r="S6629" i="1"/>
  <c r="S6628" i="1"/>
  <c r="S6627" i="1"/>
  <c r="S6626" i="1"/>
  <c r="S6625" i="1"/>
  <c r="S6624" i="1"/>
  <c r="S6623" i="1"/>
  <c r="S6622" i="1"/>
  <c r="S6621" i="1"/>
  <c r="S6620" i="1"/>
  <c r="S6619" i="1"/>
  <c r="S6618" i="1"/>
  <c r="S6617" i="1"/>
  <c r="S6616" i="1"/>
  <c r="S6615" i="1"/>
  <c r="S6614" i="1"/>
  <c r="S6613" i="1"/>
  <c r="S6612" i="1"/>
  <c r="S6611" i="1"/>
  <c r="S6610" i="1"/>
  <c r="S6609" i="1"/>
  <c r="S6608" i="1"/>
  <c r="S6607" i="1"/>
  <c r="S6606" i="1"/>
  <c r="S6605" i="1"/>
  <c r="S6604" i="1"/>
  <c r="S6603" i="1"/>
  <c r="S6602" i="1"/>
  <c r="S6601" i="1"/>
  <c r="S6600" i="1"/>
  <c r="S6599" i="1"/>
  <c r="S6598" i="1"/>
  <c r="S6597" i="1"/>
  <c r="S6596" i="1"/>
  <c r="S6595" i="1"/>
  <c r="S6594" i="1"/>
  <c r="S6593" i="1"/>
  <c r="S6592" i="1"/>
  <c r="S6591" i="1"/>
  <c r="S6590" i="1"/>
  <c r="S6589" i="1"/>
  <c r="S6588" i="1"/>
  <c r="S6587" i="1"/>
  <c r="S6586" i="1"/>
  <c r="S6585" i="1"/>
  <c r="S6584" i="1"/>
  <c r="S6583" i="1"/>
  <c r="S6582" i="1"/>
  <c r="S6581" i="1"/>
  <c r="S6580" i="1"/>
  <c r="S6579" i="1"/>
  <c r="S6578" i="1"/>
  <c r="S6577" i="1"/>
  <c r="S6576" i="1"/>
  <c r="S6575" i="1"/>
  <c r="S6574" i="1"/>
  <c r="S6573" i="1"/>
  <c r="S6572" i="1"/>
  <c r="S6571" i="1"/>
  <c r="S6570" i="1"/>
  <c r="S6569" i="1"/>
  <c r="S6568" i="1"/>
  <c r="S6567" i="1"/>
  <c r="S6566" i="1"/>
  <c r="S6565" i="1"/>
  <c r="S6564" i="1"/>
  <c r="S6563" i="1"/>
  <c r="S6562" i="1"/>
  <c r="S6561" i="1"/>
  <c r="S6560" i="1"/>
  <c r="S6559" i="1"/>
  <c r="S6558" i="1"/>
  <c r="S6557" i="1"/>
  <c r="S6556" i="1"/>
  <c r="S6555" i="1"/>
  <c r="S6554" i="1"/>
  <c r="S6553" i="1"/>
  <c r="S6552" i="1"/>
  <c r="S6551" i="1"/>
  <c r="S6550" i="1"/>
  <c r="S6549" i="1"/>
  <c r="S6548" i="1"/>
  <c r="S6547" i="1"/>
  <c r="S6546" i="1"/>
  <c r="S6545" i="1"/>
  <c r="S6544" i="1"/>
  <c r="S6543" i="1"/>
  <c r="S6542" i="1"/>
  <c r="S6541" i="1"/>
  <c r="S6540" i="1"/>
  <c r="S6539" i="1"/>
  <c r="S6538" i="1"/>
  <c r="S6537" i="1"/>
  <c r="S6536" i="1"/>
  <c r="S6535" i="1"/>
  <c r="S6534" i="1"/>
  <c r="S6533" i="1"/>
  <c r="S6532" i="1"/>
  <c r="S6531" i="1"/>
  <c r="S6530" i="1"/>
  <c r="S6529" i="1"/>
  <c r="S6528" i="1"/>
  <c r="S6527" i="1"/>
  <c r="S6526" i="1"/>
  <c r="S6525" i="1"/>
  <c r="S6524" i="1"/>
  <c r="S6523" i="1"/>
  <c r="S6522" i="1"/>
  <c r="S6521" i="1"/>
  <c r="S6520" i="1"/>
  <c r="S6519" i="1"/>
  <c r="S6518" i="1"/>
  <c r="S6517" i="1"/>
  <c r="S6516" i="1"/>
  <c r="S6515" i="1"/>
  <c r="S6514" i="1"/>
  <c r="S6513" i="1"/>
  <c r="S6512" i="1"/>
  <c r="S6511" i="1"/>
  <c r="S6510" i="1"/>
  <c r="S6509" i="1"/>
  <c r="S6508" i="1"/>
  <c r="S6507" i="1"/>
  <c r="S6506" i="1"/>
  <c r="S6505" i="1"/>
  <c r="S6504" i="1"/>
  <c r="S6503" i="1"/>
  <c r="S6502" i="1"/>
  <c r="S6501" i="1"/>
  <c r="S6500" i="1"/>
  <c r="S6499" i="1"/>
  <c r="S6498" i="1"/>
  <c r="S6497" i="1"/>
  <c r="S6496" i="1"/>
  <c r="S6495" i="1"/>
  <c r="S6494" i="1"/>
  <c r="S6493" i="1"/>
  <c r="S6492" i="1"/>
  <c r="S6491" i="1"/>
  <c r="S6490" i="1"/>
  <c r="S6489" i="1"/>
  <c r="S6488" i="1"/>
  <c r="S6487" i="1"/>
  <c r="S6486" i="1"/>
  <c r="S6485" i="1"/>
  <c r="S6484" i="1"/>
  <c r="S6483" i="1"/>
  <c r="S6482" i="1"/>
  <c r="S6481" i="1"/>
  <c r="S6480" i="1"/>
  <c r="S6479" i="1"/>
  <c r="S6478" i="1"/>
  <c r="S6477" i="1"/>
  <c r="S6476" i="1"/>
  <c r="S6475" i="1"/>
  <c r="S6474" i="1"/>
  <c r="S6473" i="1"/>
  <c r="S6472" i="1"/>
  <c r="S6471" i="1"/>
  <c r="S6470" i="1"/>
  <c r="S6469" i="1"/>
  <c r="S6468" i="1"/>
  <c r="S6467" i="1"/>
  <c r="S6466" i="1"/>
  <c r="S6465" i="1"/>
  <c r="S6464" i="1"/>
  <c r="S6463" i="1"/>
  <c r="S6462" i="1"/>
  <c r="S6461" i="1"/>
  <c r="S6460" i="1"/>
  <c r="S6459" i="1"/>
  <c r="S6458" i="1"/>
  <c r="S6457" i="1"/>
  <c r="S6456" i="1"/>
  <c r="S6455" i="1"/>
  <c r="S6454" i="1"/>
  <c r="S6453" i="1"/>
  <c r="S6452" i="1"/>
  <c r="S6451" i="1"/>
  <c r="S6450" i="1"/>
  <c r="S6449" i="1"/>
  <c r="S6448" i="1"/>
  <c r="S6447" i="1"/>
  <c r="S6446" i="1"/>
  <c r="S6445" i="1"/>
  <c r="S6444" i="1"/>
  <c r="S6443" i="1"/>
  <c r="S6442" i="1"/>
  <c r="S6441" i="1"/>
  <c r="S6440" i="1"/>
  <c r="S6439" i="1"/>
  <c r="S6438" i="1"/>
  <c r="S6437" i="1"/>
  <c r="S6436" i="1"/>
  <c r="S6435" i="1"/>
  <c r="S6434" i="1"/>
  <c r="S6433" i="1"/>
  <c r="S6432" i="1"/>
  <c r="S6431" i="1"/>
  <c r="S6430" i="1"/>
  <c r="S6429" i="1"/>
  <c r="S6428" i="1"/>
  <c r="S6427" i="1"/>
  <c r="S6426" i="1"/>
  <c r="S6425" i="1"/>
  <c r="S6424" i="1"/>
  <c r="S6423" i="1"/>
  <c r="S6422" i="1"/>
  <c r="S6421" i="1"/>
  <c r="S6420" i="1"/>
  <c r="S6419" i="1"/>
  <c r="S6418" i="1"/>
  <c r="S6417" i="1"/>
  <c r="S6416" i="1"/>
  <c r="S6415" i="1"/>
  <c r="S6414" i="1"/>
  <c r="S6413" i="1"/>
  <c r="S6412" i="1"/>
  <c r="S6411" i="1"/>
  <c r="S6410" i="1"/>
  <c r="S6409" i="1"/>
  <c r="S6408" i="1"/>
  <c r="S6407" i="1"/>
  <c r="S6406" i="1"/>
  <c r="S6405" i="1"/>
  <c r="S6404" i="1"/>
  <c r="S6403" i="1"/>
  <c r="S6402" i="1"/>
  <c r="S6401" i="1"/>
  <c r="S6400" i="1"/>
  <c r="S6399" i="1"/>
  <c r="S6398" i="1"/>
  <c r="S6397" i="1"/>
  <c r="S6396" i="1"/>
  <c r="S6395" i="1"/>
  <c r="S6394" i="1"/>
  <c r="S6393" i="1"/>
  <c r="S6392" i="1"/>
  <c r="S6391" i="1"/>
  <c r="S6390" i="1"/>
  <c r="S6389" i="1"/>
  <c r="S6388" i="1"/>
  <c r="S6387" i="1"/>
  <c r="S6386" i="1"/>
  <c r="S6385" i="1"/>
  <c r="S6384" i="1"/>
  <c r="S6383" i="1"/>
  <c r="S6382" i="1"/>
  <c r="S6381" i="1"/>
  <c r="S6380" i="1"/>
  <c r="S6379" i="1"/>
  <c r="S6378" i="1"/>
  <c r="S6377" i="1"/>
  <c r="S6376" i="1"/>
  <c r="S6375" i="1"/>
  <c r="S6374" i="1"/>
  <c r="S6373" i="1"/>
  <c r="S6372" i="1"/>
  <c r="S6371" i="1"/>
  <c r="S6370" i="1"/>
  <c r="S6369" i="1"/>
  <c r="S6368" i="1"/>
  <c r="S6367" i="1"/>
  <c r="S6366" i="1"/>
  <c r="S6365" i="1"/>
  <c r="S6364" i="1"/>
  <c r="S6363" i="1"/>
  <c r="S6362" i="1"/>
  <c r="S6361" i="1"/>
  <c r="S6360" i="1"/>
  <c r="S6359" i="1"/>
  <c r="S6358" i="1"/>
  <c r="S6357" i="1"/>
  <c r="S6356" i="1"/>
  <c r="S6355" i="1"/>
  <c r="S6354" i="1"/>
  <c r="S6353" i="1"/>
  <c r="S6352" i="1"/>
  <c r="S6351" i="1"/>
  <c r="S6350" i="1"/>
  <c r="S6349" i="1"/>
  <c r="S6348" i="1"/>
  <c r="S6347" i="1"/>
  <c r="S6346" i="1"/>
  <c r="S6345" i="1"/>
  <c r="S6344" i="1"/>
  <c r="S6343" i="1"/>
  <c r="S6342" i="1"/>
  <c r="S6341" i="1"/>
  <c r="S6340" i="1"/>
  <c r="S6339" i="1"/>
  <c r="S6338" i="1"/>
  <c r="S6337" i="1"/>
  <c r="S6336" i="1"/>
  <c r="S6335" i="1"/>
  <c r="S6334" i="1"/>
  <c r="S6333" i="1"/>
  <c r="S6332" i="1"/>
  <c r="S6331" i="1"/>
  <c r="S6330" i="1"/>
  <c r="S6329" i="1"/>
  <c r="S6328" i="1"/>
  <c r="S6327" i="1"/>
  <c r="S6326" i="1"/>
  <c r="S6325" i="1"/>
  <c r="S6324" i="1"/>
  <c r="S6323" i="1"/>
  <c r="S6322" i="1"/>
  <c r="S6321" i="1"/>
  <c r="S6320" i="1"/>
  <c r="S6319" i="1"/>
  <c r="S6318" i="1"/>
  <c r="S6317" i="1"/>
  <c r="S6316" i="1"/>
  <c r="S6315" i="1"/>
  <c r="S6314" i="1"/>
  <c r="S6313" i="1"/>
  <c r="S6312" i="1"/>
  <c r="S6311" i="1"/>
  <c r="S6310" i="1"/>
  <c r="S6309" i="1"/>
  <c r="S6308" i="1"/>
  <c r="S6307" i="1"/>
  <c r="S6306" i="1"/>
  <c r="S6305" i="1"/>
  <c r="S6304" i="1"/>
  <c r="S6303" i="1"/>
  <c r="S6302" i="1"/>
  <c r="S6301" i="1"/>
  <c r="S6300" i="1"/>
  <c r="S6299" i="1"/>
  <c r="S6298" i="1"/>
  <c r="S6297" i="1"/>
  <c r="S6296" i="1"/>
  <c r="S6295" i="1"/>
  <c r="S6294" i="1"/>
  <c r="S6293" i="1"/>
  <c r="S6292" i="1"/>
  <c r="S6291" i="1"/>
  <c r="S6290" i="1"/>
  <c r="S6289" i="1"/>
  <c r="S6288" i="1"/>
  <c r="S6287" i="1"/>
  <c r="S6286" i="1"/>
  <c r="S6285" i="1"/>
  <c r="S6284" i="1"/>
  <c r="S6283" i="1"/>
  <c r="S6282" i="1"/>
  <c r="S6281" i="1"/>
  <c r="S6280" i="1"/>
  <c r="S6279" i="1"/>
  <c r="S6278" i="1"/>
  <c r="S6277" i="1"/>
  <c r="S6276" i="1"/>
  <c r="S6275" i="1"/>
  <c r="S6274" i="1"/>
  <c r="S6273" i="1"/>
  <c r="S6272" i="1"/>
  <c r="S6271" i="1"/>
  <c r="S6270" i="1"/>
  <c r="S6269" i="1"/>
  <c r="S6268" i="1"/>
  <c r="S6267" i="1"/>
  <c r="S6266" i="1"/>
  <c r="S6265" i="1"/>
  <c r="S6264" i="1"/>
  <c r="S6263" i="1"/>
  <c r="S6262" i="1"/>
  <c r="S6261" i="1"/>
  <c r="S6260" i="1"/>
  <c r="S6259" i="1"/>
  <c r="S6258" i="1"/>
  <c r="S6257" i="1"/>
  <c r="S6256" i="1"/>
  <c r="S6255" i="1"/>
  <c r="S6254" i="1"/>
  <c r="S6253" i="1"/>
  <c r="S6252" i="1"/>
  <c r="S6251" i="1"/>
  <c r="S6250" i="1"/>
  <c r="S6249" i="1"/>
  <c r="S6248" i="1"/>
  <c r="S6247" i="1"/>
  <c r="S6246" i="1"/>
  <c r="S6245" i="1"/>
  <c r="S6244" i="1"/>
  <c r="S6243" i="1"/>
  <c r="S6242" i="1"/>
  <c r="S6241" i="1"/>
  <c r="S6240" i="1"/>
  <c r="S6239" i="1"/>
  <c r="S6238" i="1"/>
  <c r="S6237" i="1"/>
  <c r="S6236" i="1"/>
  <c r="S6235" i="1"/>
  <c r="S6234" i="1"/>
  <c r="S6233" i="1"/>
  <c r="S6232" i="1"/>
  <c r="S6231" i="1"/>
  <c r="S6230" i="1"/>
  <c r="S6229" i="1"/>
  <c r="S6228" i="1"/>
  <c r="S6227" i="1"/>
  <c r="S6226" i="1"/>
  <c r="S6225" i="1"/>
  <c r="S6224" i="1"/>
  <c r="S6223" i="1"/>
  <c r="S6222" i="1"/>
  <c r="S6221" i="1"/>
  <c r="S6220" i="1"/>
  <c r="S6219" i="1"/>
  <c r="S6218" i="1"/>
  <c r="S6217" i="1"/>
  <c r="S6216" i="1"/>
  <c r="S6215" i="1"/>
  <c r="S6214" i="1"/>
  <c r="S6213" i="1"/>
  <c r="S6212" i="1"/>
  <c r="S6211" i="1"/>
  <c r="S6210" i="1"/>
  <c r="S6209" i="1"/>
  <c r="S6208" i="1"/>
  <c r="S6207" i="1"/>
  <c r="S6206" i="1"/>
  <c r="S6205" i="1"/>
  <c r="S6204" i="1"/>
  <c r="S6203" i="1"/>
  <c r="S6202" i="1"/>
  <c r="S6201" i="1"/>
  <c r="S6200" i="1"/>
  <c r="S6199" i="1"/>
  <c r="S6198" i="1"/>
  <c r="S6197" i="1"/>
  <c r="S6196" i="1"/>
  <c r="S6195" i="1"/>
  <c r="S6194" i="1"/>
  <c r="S6193" i="1"/>
  <c r="S6192" i="1"/>
  <c r="S6191" i="1"/>
  <c r="S6190" i="1"/>
  <c r="S6189" i="1"/>
  <c r="S6188" i="1"/>
  <c r="S6187" i="1"/>
  <c r="S6186" i="1"/>
  <c r="S6185" i="1"/>
  <c r="S6184" i="1"/>
  <c r="S6183" i="1"/>
  <c r="S6182" i="1"/>
  <c r="S6181" i="1"/>
  <c r="S6180" i="1"/>
  <c r="S6179" i="1"/>
  <c r="S6178" i="1"/>
  <c r="S6177" i="1"/>
  <c r="S6176" i="1"/>
  <c r="S6175" i="1"/>
  <c r="S6174" i="1"/>
  <c r="S6173" i="1"/>
  <c r="S6172" i="1"/>
  <c r="S6171" i="1"/>
  <c r="S6170" i="1"/>
  <c r="S6169" i="1"/>
  <c r="S6168" i="1"/>
  <c r="S6167" i="1"/>
  <c r="S6166" i="1"/>
  <c r="S6165" i="1"/>
  <c r="S6164" i="1"/>
  <c r="S6163" i="1"/>
  <c r="S6162" i="1"/>
  <c r="S6161" i="1"/>
  <c r="S6160" i="1"/>
  <c r="S6159" i="1"/>
  <c r="S6158" i="1"/>
  <c r="S6157" i="1"/>
  <c r="S6156" i="1"/>
  <c r="S6155" i="1"/>
  <c r="S6154" i="1"/>
  <c r="S6153" i="1"/>
  <c r="S6152" i="1"/>
  <c r="S6151" i="1"/>
  <c r="S6150" i="1"/>
  <c r="S6149" i="1"/>
  <c r="S6148" i="1"/>
  <c r="S6147" i="1"/>
  <c r="S6146" i="1"/>
  <c r="S6145" i="1"/>
  <c r="S6144" i="1"/>
  <c r="S6143" i="1"/>
  <c r="S6142" i="1"/>
  <c r="S6141" i="1"/>
  <c r="S6140" i="1"/>
  <c r="S6139" i="1"/>
  <c r="S6138" i="1"/>
  <c r="S6137" i="1"/>
  <c r="S6136" i="1"/>
  <c r="S6135" i="1"/>
  <c r="S6134" i="1"/>
  <c r="S6133" i="1"/>
  <c r="S6132" i="1"/>
  <c r="S6131" i="1"/>
  <c r="S6130" i="1"/>
  <c r="S6129" i="1"/>
  <c r="S6128" i="1"/>
  <c r="S6127" i="1"/>
  <c r="S6126" i="1"/>
  <c r="S6125" i="1"/>
  <c r="S6124" i="1"/>
  <c r="S6123" i="1"/>
  <c r="S6122" i="1"/>
  <c r="S6121" i="1"/>
  <c r="S6120" i="1"/>
  <c r="S6119" i="1"/>
  <c r="S6118" i="1"/>
  <c r="S6117" i="1"/>
  <c r="S6116" i="1"/>
  <c r="S6115" i="1"/>
  <c r="S6114" i="1"/>
  <c r="S6113" i="1"/>
  <c r="S6112" i="1"/>
  <c r="S6111" i="1"/>
  <c r="S6110" i="1"/>
  <c r="S6109" i="1"/>
  <c r="S6108" i="1"/>
  <c r="S6107" i="1"/>
  <c r="S6106" i="1"/>
  <c r="S6105" i="1"/>
  <c r="S6104" i="1"/>
  <c r="S6103" i="1"/>
  <c r="S6102" i="1"/>
  <c r="S6101" i="1"/>
  <c r="S6100" i="1"/>
  <c r="S6099" i="1"/>
  <c r="S6098" i="1"/>
  <c r="S6097" i="1"/>
  <c r="S6096" i="1"/>
  <c r="S6095" i="1"/>
  <c r="S6094" i="1"/>
  <c r="S6093" i="1"/>
  <c r="S6092" i="1"/>
  <c r="S6091" i="1"/>
  <c r="S6090" i="1"/>
  <c r="S6089" i="1"/>
  <c r="S6088" i="1"/>
  <c r="S6087" i="1"/>
  <c r="S6086" i="1"/>
  <c r="S6085" i="1"/>
  <c r="S6084" i="1"/>
  <c r="S6083" i="1"/>
  <c r="S6082" i="1"/>
  <c r="S6081" i="1"/>
  <c r="S6080" i="1"/>
  <c r="S6079" i="1"/>
  <c r="S6078" i="1"/>
  <c r="S6077" i="1"/>
  <c r="S6076" i="1"/>
  <c r="S6075" i="1"/>
  <c r="S6074" i="1"/>
  <c r="S6073" i="1"/>
  <c r="S6072" i="1"/>
  <c r="S6071" i="1"/>
  <c r="S6070" i="1"/>
  <c r="S6069" i="1"/>
  <c r="S6068" i="1"/>
  <c r="S6067" i="1"/>
  <c r="S6066" i="1"/>
  <c r="S6065" i="1"/>
  <c r="S6064" i="1"/>
  <c r="S6063" i="1"/>
  <c r="S6062" i="1"/>
  <c r="S6061" i="1"/>
  <c r="S6060" i="1"/>
  <c r="S6059" i="1"/>
  <c r="S6058" i="1"/>
  <c r="S6057" i="1"/>
  <c r="S6056" i="1"/>
  <c r="S6055" i="1"/>
  <c r="S6054" i="1"/>
  <c r="S6053" i="1"/>
  <c r="S6052" i="1"/>
  <c r="S6051" i="1"/>
  <c r="S6050" i="1"/>
  <c r="S6049" i="1"/>
  <c r="S6048" i="1"/>
  <c r="S6047" i="1"/>
  <c r="S6046" i="1"/>
  <c r="S6045" i="1"/>
  <c r="S6044" i="1"/>
  <c r="S6043" i="1"/>
  <c r="S6042" i="1"/>
  <c r="S6041" i="1"/>
  <c r="S6040" i="1"/>
  <c r="S6039" i="1"/>
  <c r="S6038" i="1"/>
  <c r="S6037" i="1"/>
  <c r="S6036" i="1"/>
  <c r="S6035" i="1"/>
  <c r="S6034" i="1"/>
  <c r="S6033" i="1"/>
  <c r="S6032" i="1"/>
  <c r="S6031" i="1"/>
  <c r="S6030" i="1"/>
  <c r="S6029" i="1"/>
  <c r="S6028" i="1"/>
  <c r="S6027" i="1"/>
  <c r="S6026" i="1"/>
  <c r="S6025" i="1"/>
  <c r="S6024" i="1"/>
  <c r="S6023" i="1"/>
  <c r="S6022" i="1"/>
  <c r="S6021" i="1"/>
  <c r="S6020" i="1"/>
  <c r="S6019" i="1"/>
  <c r="S6018" i="1"/>
  <c r="S6017" i="1"/>
  <c r="S6016" i="1"/>
  <c r="S6015" i="1"/>
  <c r="S6014" i="1"/>
  <c r="S6013" i="1"/>
  <c r="S6012" i="1"/>
  <c r="S6011" i="1"/>
  <c r="S6010" i="1"/>
  <c r="S6009" i="1"/>
  <c r="S6008" i="1"/>
  <c r="S6007" i="1"/>
  <c r="S6006" i="1"/>
  <c r="S6005" i="1"/>
  <c r="S6004" i="1"/>
  <c r="S6003" i="1"/>
  <c r="S6002" i="1"/>
  <c r="S6001" i="1"/>
  <c r="S6000" i="1"/>
  <c r="S5999" i="1"/>
  <c r="S5998" i="1"/>
  <c r="S5997" i="1"/>
  <c r="S5996" i="1"/>
  <c r="S5995" i="1"/>
  <c r="S5994" i="1"/>
  <c r="S5993" i="1"/>
  <c r="S5992" i="1"/>
  <c r="S5991" i="1"/>
  <c r="S5990" i="1"/>
  <c r="S5989" i="1"/>
  <c r="S5988" i="1"/>
  <c r="S5987" i="1"/>
  <c r="S5986" i="1"/>
  <c r="S5985" i="1"/>
  <c r="S5984" i="1"/>
  <c r="S5983" i="1"/>
  <c r="S5982" i="1"/>
  <c r="S5981" i="1"/>
  <c r="S5980" i="1"/>
  <c r="S5979" i="1"/>
  <c r="S5978" i="1"/>
  <c r="S5977" i="1"/>
  <c r="S5976" i="1"/>
  <c r="S5975" i="1"/>
  <c r="S5974" i="1"/>
  <c r="S5973" i="1"/>
  <c r="S5972" i="1"/>
  <c r="S5971" i="1"/>
  <c r="S5970" i="1"/>
  <c r="S5969" i="1"/>
  <c r="S5968" i="1"/>
  <c r="S5967" i="1"/>
  <c r="S5966" i="1"/>
  <c r="S5965" i="1"/>
  <c r="S5964" i="1"/>
  <c r="S5963" i="1"/>
  <c r="S5962" i="1"/>
  <c r="S5961" i="1"/>
  <c r="S5960" i="1"/>
  <c r="S5959" i="1"/>
  <c r="S5958" i="1"/>
  <c r="S5957" i="1"/>
  <c r="S5956" i="1"/>
  <c r="S5955" i="1"/>
  <c r="S5954" i="1"/>
  <c r="S5953" i="1"/>
  <c r="S5952" i="1"/>
  <c r="S5951" i="1"/>
  <c r="S5950" i="1"/>
  <c r="S5949" i="1"/>
  <c r="S5948" i="1"/>
  <c r="S5947" i="1"/>
  <c r="S5946" i="1"/>
  <c r="S5945" i="1"/>
  <c r="S5944" i="1"/>
  <c r="S5943" i="1"/>
  <c r="S5942" i="1"/>
  <c r="S5941" i="1"/>
  <c r="S5940" i="1"/>
  <c r="S5939" i="1"/>
  <c r="S5938" i="1"/>
  <c r="S5937" i="1"/>
  <c r="S5936" i="1"/>
  <c r="S5935" i="1"/>
  <c r="S5934" i="1"/>
  <c r="S5933" i="1"/>
  <c r="S5932" i="1"/>
  <c r="S5931" i="1"/>
  <c r="S5930" i="1"/>
  <c r="S5929" i="1"/>
  <c r="S5928" i="1"/>
  <c r="S5927" i="1"/>
  <c r="S5926" i="1"/>
  <c r="S5925" i="1"/>
  <c r="S5924" i="1"/>
  <c r="S5923" i="1"/>
  <c r="S5922" i="1"/>
  <c r="S5921" i="1"/>
  <c r="S5920" i="1"/>
  <c r="S5919" i="1"/>
  <c r="S5918" i="1"/>
  <c r="S5917" i="1"/>
  <c r="S5916" i="1"/>
  <c r="S5915" i="1"/>
  <c r="S5914" i="1"/>
  <c r="S5913" i="1"/>
  <c r="S5912" i="1"/>
  <c r="S5911" i="1"/>
  <c r="S5910" i="1"/>
  <c r="S5909" i="1"/>
  <c r="S5908" i="1"/>
  <c r="S5907" i="1"/>
  <c r="S5906" i="1"/>
  <c r="S5905" i="1"/>
  <c r="S5904" i="1"/>
  <c r="S5903" i="1"/>
  <c r="S5902" i="1"/>
  <c r="S5901" i="1"/>
  <c r="S5900" i="1"/>
  <c r="S5899" i="1"/>
  <c r="S5898" i="1"/>
  <c r="S5897" i="1"/>
  <c r="S5896" i="1"/>
  <c r="S5895" i="1"/>
  <c r="S5894" i="1"/>
  <c r="S5893" i="1"/>
  <c r="S5892" i="1"/>
  <c r="S5891" i="1"/>
  <c r="S5890" i="1"/>
  <c r="S5889" i="1"/>
  <c r="S5888" i="1"/>
  <c r="S5887" i="1"/>
  <c r="S5886" i="1"/>
  <c r="S5885" i="1"/>
  <c r="S5884" i="1"/>
  <c r="S5883" i="1"/>
  <c r="S5882" i="1"/>
  <c r="S5881" i="1"/>
  <c r="S5880" i="1"/>
  <c r="S5879" i="1"/>
  <c r="S5878" i="1"/>
  <c r="S5877" i="1"/>
  <c r="S5876" i="1"/>
  <c r="S5875" i="1"/>
  <c r="S5874" i="1"/>
  <c r="S5873" i="1"/>
  <c r="S5872" i="1"/>
  <c r="S5871" i="1"/>
  <c r="S5870" i="1"/>
  <c r="S5869" i="1"/>
  <c r="S5868" i="1"/>
  <c r="S5867" i="1"/>
  <c r="S5866" i="1"/>
  <c r="S5865" i="1"/>
  <c r="S5864" i="1"/>
  <c r="S5863" i="1"/>
  <c r="S5862" i="1"/>
  <c r="S5861" i="1"/>
  <c r="S5860" i="1"/>
  <c r="S5859" i="1"/>
  <c r="S5858" i="1"/>
  <c r="S5857" i="1"/>
  <c r="S5856" i="1"/>
  <c r="S5855" i="1"/>
  <c r="S5854" i="1"/>
  <c r="S5853" i="1"/>
  <c r="S5852" i="1"/>
  <c r="S5851" i="1"/>
  <c r="S5850" i="1"/>
  <c r="S5849" i="1"/>
  <c r="S5848" i="1"/>
  <c r="S5847" i="1"/>
  <c r="S5846" i="1"/>
  <c r="S5845" i="1"/>
  <c r="S5844" i="1"/>
  <c r="S5843" i="1"/>
  <c r="S5842" i="1"/>
  <c r="S5841" i="1"/>
  <c r="S5840" i="1"/>
  <c r="S5839" i="1"/>
  <c r="S5838" i="1"/>
  <c r="S5837" i="1"/>
  <c r="S5836" i="1"/>
  <c r="S5835" i="1"/>
  <c r="S5834" i="1"/>
  <c r="S5833" i="1"/>
  <c r="S5832" i="1"/>
  <c r="S5831" i="1"/>
  <c r="S5830" i="1"/>
  <c r="S5829" i="1"/>
  <c r="S5828" i="1"/>
  <c r="S5827" i="1"/>
  <c r="S5826" i="1"/>
  <c r="S5825" i="1"/>
  <c r="S5824" i="1"/>
  <c r="S5823" i="1"/>
  <c r="S5822" i="1"/>
  <c r="S5821" i="1"/>
  <c r="S5820" i="1"/>
  <c r="S5819" i="1"/>
  <c r="S5818" i="1"/>
  <c r="S5817" i="1"/>
  <c r="S5816" i="1"/>
  <c r="S5815" i="1"/>
  <c r="S5814" i="1"/>
  <c r="S5813" i="1"/>
  <c r="S5812" i="1"/>
  <c r="S5811" i="1"/>
  <c r="S5810" i="1"/>
  <c r="S5809" i="1"/>
  <c r="S5808" i="1"/>
  <c r="S5807" i="1"/>
  <c r="S5806" i="1"/>
  <c r="S5805" i="1"/>
  <c r="S5804" i="1"/>
  <c r="S5803" i="1"/>
  <c r="S5802" i="1"/>
  <c r="S5801" i="1"/>
  <c r="S5800" i="1"/>
  <c r="S5799" i="1"/>
  <c r="S5798" i="1"/>
  <c r="S5797" i="1"/>
  <c r="S5796" i="1"/>
  <c r="S5795" i="1"/>
  <c r="S5794" i="1"/>
  <c r="S5793" i="1"/>
  <c r="S5792" i="1"/>
  <c r="S5791" i="1"/>
  <c r="S5790" i="1"/>
  <c r="S5789" i="1"/>
  <c r="S5788" i="1"/>
  <c r="S5787" i="1"/>
  <c r="S5786" i="1"/>
  <c r="S5785" i="1"/>
  <c r="S5784" i="1"/>
  <c r="S5783" i="1"/>
  <c r="S5782" i="1"/>
  <c r="S5781" i="1"/>
  <c r="S5780" i="1"/>
  <c r="S5779" i="1"/>
  <c r="S5778" i="1"/>
  <c r="S5777" i="1"/>
  <c r="S5776" i="1"/>
  <c r="S5775" i="1"/>
  <c r="S5774" i="1"/>
  <c r="S5773" i="1"/>
  <c r="S5772" i="1"/>
  <c r="S5771" i="1"/>
  <c r="S5770" i="1"/>
  <c r="S5769" i="1"/>
  <c r="S5768" i="1"/>
  <c r="S5767" i="1"/>
  <c r="S5766" i="1"/>
  <c r="S5765" i="1"/>
  <c r="S5764" i="1"/>
  <c r="S5763" i="1"/>
  <c r="S5762" i="1"/>
  <c r="S5761" i="1"/>
  <c r="S5760" i="1"/>
  <c r="S5759" i="1"/>
  <c r="S5758" i="1"/>
  <c r="S5757" i="1"/>
  <c r="S5756" i="1"/>
  <c r="S5755" i="1"/>
  <c r="S5754" i="1"/>
  <c r="S5753" i="1"/>
  <c r="S5752" i="1"/>
  <c r="S5751" i="1"/>
  <c r="S5750" i="1"/>
  <c r="S5749" i="1"/>
  <c r="S5748" i="1"/>
  <c r="S5747" i="1"/>
  <c r="S5746" i="1"/>
  <c r="S5745" i="1"/>
  <c r="S5744" i="1"/>
  <c r="S5743" i="1"/>
  <c r="S5742" i="1"/>
  <c r="S5741" i="1"/>
  <c r="S5740" i="1"/>
  <c r="S5739" i="1"/>
  <c r="S5738" i="1"/>
  <c r="S5737" i="1"/>
  <c r="S5736" i="1"/>
  <c r="S5735" i="1"/>
  <c r="S5734" i="1"/>
  <c r="S5733" i="1"/>
  <c r="S5732" i="1"/>
  <c r="S5731" i="1"/>
  <c r="S5730" i="1"/>
  <c r="S5729" i="1"/>
  <c r="S5728" i="1"/>
  <c r="S5727" i="1"/>
  <c r="S5726" i="1"/>
  <c r="S5725" i="1"/>
  <c r="S5724" i="1"/>
  <c r="S5723" i="1"/>
  <c r="S5722" i="1"/>
  <c r="S5721" i="1"/>
  <c r="S5720" i="1"/>
  <c r="S5719" i="1"/>
  <c r="S5718" i="1"/>
  <c r="S5717" i="1"/>
  <c r="S5716" i="1"/>
  <c r="S5715" i="1"/>
  <c r="S5714" i="1"/>
  <c r="S5713" i="1"/>
  <c r="S5712" i="1"/>
  <c r="S5711" i="1"/>
  <c r="S5710" i="1"/>
  <c r="S5709" i="1"/>
  <c r="S5708" i="1"/>
  <c r="S5707" i="1"/>
  <c r="S5706" i="1"/>
  <c r="S5705" i="1"/>
  <c r="S5704" i="1"/>
  <c r="S5703" i="1"/>
  <c r="S5702" i="1"/>
  <c r="S5701" i="1"/>
  <c r="S5700" i="1"/>
  <c r="S5699" i="1"/>
  <c r="S5698" i="1"/>
  <c r="S5697" i="1"/>
  <c r="S5696" i="1"/>
  <c r="S5695" i="1"/>
  <c r="S5694" i="1"/>
  <c r="S5693" i="1"/>
  <c r="S5692" i="1"/>
  <c r="S5691" i="1"/>
  <c r="S5690" i="1"/>
  <c r="S5689" i="1"/>
  <c r="S5688" i="1"/>
  <c r="S5687" i="1"/>
  <c r="S5686" i="1"/>
  <c r="S5685" i="1"/>
  <c r="S5684" i="1"/>
  <c r="S5683" i="1"/>
  <c r="S5682" i="1"/>
  <c r="S5681" i="1"/>
  <c r="S5680" i="1"/>
  <c r="S5679" i="1"/>
  <c r="S5678" i="1"/>
  <c r="S5677" i="1"/>
  <c r="S5676" i="1"/>
  <c r="S5675" i="1"/>
  <c r="S5674" i="1"/>
  <c r="S5673" i="1"/>
  <c r="S5672" i="1"/>
  <c r="S5671" i="1"/>
  <c r="S5670" i="1"/>
  <c r="S5669" i="1"/>
  <c r="S5668" i="1"/>
  <c r="S5667" i="1"/>
  <c r="S5666" i="1"/>
  <c r="S5665" i="1"/>
  <c r="S5664" i="1"/>
  <c r="S5663" i="1"/>
  <c r="S5662" i="1"/>
  <c r="S5661" i="1"/>
  <c r="S5660" i="1"/>
  <c r="S5659" i="1"/>
  <c r="S5658" i="1"/>
  <c r="S5657" i="1"/>
  <c r="S5656" i="1"/>
  <c r="S5655" i="1"/>
  <c r="S5654" i="1"/>
  <c r="S5653" i="1"/>
  <c r="S5652" i="1"/>
  <c r="S5651" i="1"/>
  <c r="S5650" i="1"/>
  <c r="S5649" i="1"/>
  <c r="S5648" i="1"/>
  <c r="S5647" i="1"/>
  <c r="S5646" i="1"/>
  <c r="S5645" i="1"/>
  <c r="S5644" i="1"/>
  <c r="S5643" i="1"/>
  <c r="S5642" i="1"/>
  <c r="S5641" i="1"/>
  <c r="S5640" i="1"/>
  <c r="S5639" i="1"/>
  <c r="S5638" i="1"/>
  <c r="S5637" i="1"/>
  <c r="S5636" i="1"/>
  <c r="S5635" i="1"/>
  <c r="S5634" i="1"/>
  <c r="S5633" i="1"/>
  <c r="S5632" i="1"/>
  <c r="S5631" i="1"/>
  <c r="S5630" i="1"/>
  <c r="S5629" i="1"/>
  <c r="S5628" i="1"/>
  <c r="S5627" i="1"/>
  <c r="S5626" i="1"/>
  <c r="S5625" i="1"/>
  <c r="S5624" i="1"/>
  <c r="S5623" i="1"/>
  <c r="S5622" i="1"/>
  <c r="S5621" i="1"/>
  <c r="S5620" i="1"/>
  <c r="S5619" i="1"/>
  <c r="S5618" i="1"/>
  <c r="S5617" i="1"/>
  <c r="S5616" i="1"/>
  <c r="S5615" i="1"/>
  <c r="S5614" i="1"/>
  <c r="S5613" i="1"/>
  <c r="S5612" i="1"/>
  <c r="S5611" i="1"/>
  <c r="S5610" i="1"/>
  <c r="S5609" i="1"/>
  <c r="S5608" i="1"/>
  <c r="S5607" i="1"/>
  <c r="S5606" i="1"/>
  <c r="S5605" i="1"/>
  <c r="S5604" i="1"/>
  <c r="S5603" i="1"/>
  <c r="S5602" i="1"/>
  <c r="S5601" i="1"/>
  <c r="S5600" i="1"/>
  <c r="S5599" i="1"/>
  <c r="S5598" i="1"/>
  <c r="S5597" i="1"/>
  <c r="S5596" i="1"/>
  <c r="S5595" i="1"/>
  <c r="S5594" i="1"/>
  <c r="S5593" i="1"/>
  <c r="S5592" i="1"/>
  <c r="S5591" i="1"/>
  <c r="S5590" i="1"/>
  <c r="S5589" i="1"/>
  <c r="S5588" i="1"/>
  <c r="S5587" i="1"/>
  <c r="S5586" i="1"/>
  <c r="S5585" i="1"/>
  <c r="S5584" i="1"/>
  <c r="S5583" i="1"/>
  <c r="S5582" i="1"/>
  <c r="S5581" i="1"/>
  <c r="S5580" i="1"/>
  <c r="S5579" i="1"/>
  <c r="S5578" i="1"/>
  <c r="S5577" i="1"/>
  <c r="S5576" i="1"/>
  <c r="S5575" i="1"/>
  <c r="S5574" i="1"/>
  <c r="S5573" i="1"/>
  <c r="S5572" i="1"/>
  <c r="S5571" i="1"/>
  <c r="S5570" i="1"/>
  <c r="S5569" i="1"/>
  <c r="S5568" i="1"/>
  <c r="S5567" i="1"/>
  <c r="S5566" i="1"/>
  <c r="S5565" i="1"/>
  <c r="S5564" i="1"/>
  <c r="S5563" i="1"/>
  <c r="S5562" i="1"/>
  <c r="S5561" i="1"/>
  <c r="S5560" i="1"/>
  <c r="S5559" i="1"/>
  <c r="S5558" i="1"/>
  <c r="S5557" i="1"/>
  <c r="S5556" i="1"/>
  <c r="S5555" i="1"/>
  <c r="S5554" i="1"/>
  <c r="S5553" i="1"/>
  <c r="S5552" i="1"/>
  <c r="S5551" i="1"/>
  <c r="S5550" i="1"/>
  <c r="S5549" i="1"/>
  <c r="S5548" i="1"/>
  <c r="S5547" i="1"/>
  <c r="S5546" i="1"/>
  <c r="S5545" i="1"/>
  <c r="S5544" i="1"/>
  <c r="S5543" i="1"/>
  <c r="S5542" i="1"/>
  <c r="S5541" i="1"/>
  <c r="S5540" i="1"/>
  <c r="S5539" i="1"/>
  <c r="S5538" i="1"/>
  <c r="S5537" i="1"/>
  <c r="S5536" i="1"/>
  <c r="S5535" i="1"/>
  <c r="S5534" i="1"/>
  <c r="S5533" i="1"/>
  <c r="S5532" i="1"/>
  <c r="S5531" i="1"/>
  <c r="S5530" i="1"/>
  <c r="S5529" i="1"/>
  <c r="S5528" i="1"/>
  <c r="S5527" i="1"/>
  <c r="S5526" i="1"/>
  <c r="S5525" i="1"/>
  <c r="S5524" i="1"/>
  <c r="S5523" i="1"/>
  <c r="S5522" i="1"/>
  <c r="S5521" i="1"/>
  <c r="S5520" i="1"/>
  <c r="S5519" i="1"/>
  <c r="S5518" i="1"/>
  <c r="S5517" i="1"/>
  <c r="S5516" i="1"/>
  <c r="S5515" i="1"/>
  <c r="S5514" i="1"/>
  <c r="S5513" i="1"/>
  <c r="S5512" i="1"/>
  <c r="S5511" i="1"/>
  <c r="S5510" i="1"/>
  <c r="S5509" i="1"/>
  <c r="S5508" i="1"/>
  <c r="S5507" i="1"/>
  <c r="S5506" i="1"/>
  <c r="S5505" i="1"/>
  <c r="S5504" i="1"/>
  <c r="S5503" i="1"/>
  <c r="S5502" i="1"/>
  <c r="S5501" i="1"/>
  <c r="S5500" i="1"/>
  <c r="S5499" i="1"/>
  <c r="S5498" i="1"/>
  <c r="S5497" i="1"/>
  <c r="S5496" i="1"/>
  <c r="S5495" i="1"/>
  <c r="S5494" i="1"/>
  <c r="S5493" i="1"/>
  <c r="S5492" i="1"/>
  <c r="S5491" i="1"/>
  <c r="S5490" i="1"/>
  <c r="S5489" i="1"/>
  <c r="S5488" i="1"/>
  <c r="S5487" i="1"/>
  <c r="S5486" i="1"/>
  <c r="S5485" i="1"/>
  <c r="S5484" i="1"/>
  <c r="S5483" i="1"/>
  <c r="S5482" i="1"/>
  <c r="S5481" i="1"/>
  <c r="S5480" i="1"/>
  <c r="S5479" i="1"/>
  <c r="S5478" i="1"/>
  <c r="S5477" i="1"/>
  <c r="S5476" i="1"/>
  <c r="S5475" i="1"/>
  <c r="S5474" i="1"/>
  <c r="S5473" i="1"/>
  <c r="S5472" i="1"/>
  <c r="S5471" i="1"/>
  <c r="S5470" i="1"/>
  <c r="S5469" i="1"/>
  <c r="S5468" i="1"/>
  <c r="S5467" i="1"/>
  <c r="S5466" i="1"/>
  <c r="S5465" i="1"/>
  <c r="S5464" i="1"/>
  <c r="S5463" i="1"/>
  <c r="S5462" i="1"/>
  <c r="S5461" i="1"/>
  <c r="S5460" i="1"/>
  <c r="S5459" i="1"/>
  <c r="S5458" i="1"/>
  <c r="S5457" i="1"/>
  <c r="S5456" i="1"/>
  <c r="S5455" i="1"/>
  <c r="S5454" i="1"/>
  <c r="S5453" i="1"/>
  <c r="S5452" i="1"/>
  <c r="S5451" i="1"/>
  <c r="S5450" i="1"/>
  <c r="S5449" i="1"/>
  <c r="S5448" i="1"/>
  <c r="S5447" i="1"/>
  <c r="S5446" i="1"/>
  <c r="S5445" i="1"/>
  <c r="S5444" i="1"/>
  <c r="S5443" i="1"/>
  <c r="S5442" i="1"/>
  <c r="S5441" i="1"/>
  <c r="S5440" i="1"/>
  <c r="S5439" i="1"/>
  <c r="S5438" i="1"/>
  <c r="S5437" i="1"/>
  <c r="S5436" i="1"/>
  <c r="S5435" i="1"/>
  <c r="S5434" i="1"/>
  <c r="S5433" i="1"/>
  <c r="S5432" i="1"/>
  <c r="S5431" i="1"/>
  <c r="S5430" i="1"/>
  <c r="S5429" i="1"/>
  <c r="S5428" i="1"/>
  <c r="S5427" i="1"/>
  <c r="S5426" i="1"/>
  <c r="S5425" i="1"/>
  <c r="S5424" i="1"/>
  <c r="S5423" i="1"/>
  <c r="S5422" i="1"/>
  <c r="S5421" i="1"/>
  <c r="S5420" i="1"/>
  <c r="S5419" i="1"/>
  <c r="S5418" i="1"/>
  <c r="S5417" i="1"/>
  <c r="S5416" i="1"/>
  <c r="S5415" i="1"/>
  <c r="S5414" i="1"/>
  <c r="S5413" i="1"/>
  <c r="S5412" i="1"/>
  <c r="S5411" i="1"/>
  <c r="S5410" i="1"/>
  <c r="S5409" i="1"/>
  <c r="S5408" i="1"/>
  <c r="S5407" i="1"/>
  <c r="S5406" i="1"/>
  <c r="S5405" i="1"/>
  <c r="S5404" i="1"/>
  <c r="S5403" i="1"/>
  <c r="S5402" i="1"/>
  <c r="S5401" i="1"/>
  <c r="S5400" i="1"/>
  <c r="S5399" i="1"/>
  <c r="S5398" i="1"/>
  <c r="S5397" i="1"/>
  <c r="S5396" i="1"/>
  <c r="S5395" i="1"/>
  <c r="S5394" i="1"/>
  <c r="S5393" i="1"/>
  <c r="S5392" i="1"/>
  <c r="S5391" i="1"/>
  <c r="S5390" i="1"/>
  <c r="S5389" i="1"/>
  <c r="S5388" i="1"/>
  <c r="S5387" i="1"/>
  <c r="S5386" i="1"/>
  <c r="S5385" i="1"/>
  <c r="S5384" i="1"/>
  <c r="S5383" i="1"/>
  <c r="S5382" i="1"/>
  <c r="S5381" i="1"/>
  <c r="S5380" i="1"/>
  <c r="S5379" i="1"/>
  <c r="S5378" i="1"/>
  <c r="S5377" i="1"/>
  <c r="S5376" i="1"/>
  <c r="S5375" i="1"/>
  <c r="S5374" i="1"/>
  <c r="S5373" i="1"/>
  <c r="S5372" i="1"/>
  <c r="S5371" i="1"/>
  <c r="S5370" i="1"/>
  <c r="S5369" i="1"/>
  <c r="S5368" i="1"/>
  <c r="S5367" i="1"/>
  <c r="S5366" i="1"/>
  <c r="S5365" i="1"/>
  <c r="S5364" i="1"/>
  <c r="S5363" i="1"/>
  <c r="S5362" i="1"/>
  <c r="S5361" i="1"/>
  <c r="S5360" i="1"/>
  <c r="S5359" i="1"/>
  <c r="S5358" i="1"/>
  <c r="S5357" i="1"/>
  <c r="S5356" i="1"/>
  <c r="S5355" i="1"/>
  <c r="S5354" i="1"/>
  <c r="S5353" i="1"/>
  <c r="S5352" i="1"/>
  <c r="S5351" i="1"/>
  <c r="S5350" i="1"/>
  <c r="S5349" i="1"/>
  <c r="S5348" i="1"/>
  <c r="S5347" i="1"/>
  <c r="S5346" i="1"/>
  <c r="S5345" i="1"/>
  <c r="S5344" i="1"/>
  <c r="S5343" i="1"/>
  <c r="S5342" i="1"/>
  <c r="S5341" i="1"/>
  <c r="S5340" i="1"/>
  <c r="S5339" i="1"/>
  <c r="S5338" i="1"/>
  <c r="S5337" i="1"/>
  <c r="S5336" i="1"/>
  <c r="S5335" i="1"/>
  <c r="S5334" i="1"/>
  <c r="S5333" i="1"/>
  <c r="S5332" i="1"/>
  <c r="S5331" i="1"/>
  <c r="S5330" i="1"/>
  <c r="S5329" i="1"/>
  <c r="S5328" i="1"/>
  <c r="S5327" i="1"/>
  <c r="S5326" i="1"/>
  <c r="S5325" i="1"/>
  <c r="S5324" i="1"/>
  <c r="S5323" i="1"/>
  <c r="S5322" i="1"/>
  <c r="S5321" i="1"/>
  <c r="S5320" i="1"/>
  <c r="S5319" i="1"/>
  <c r="S5318" i="1"/>
  <c r="S5317" i="1"/>
  <c r="S5316" i="1"/>
  <c r="S5315" i="1"/>
  <c r="S5314" i="1"/>
  <c r="S5313" i="1"/>
  <c r="S5312" i="1"/>
  <c r="S5311" i="1"/>
  <c r="S5310" i="1"/>
  <c r="S5309" i="1"/>
  <c r="S5308" i="1"/>
  <c r="S5307" i="1"/>
  <c r="S5306" i="1"/>
  <c r="S5305" i="1"/>
  <c r="S5304" i="1"/>
  <c r="S5303" i="1"/>
  <c r="S5302" i="1"/>
  <c r="S5301" i="1"/>
  <c r="S5300" i="1"/>
  <c r="S5299" i="1"/>
  <c r="S5298" i="1"/>
  <c r="S5297" i="1"/>
  <c r="S5296" i="1"/>
  <c r="S5295" i="1"/>
  <c r="S5294" i="1"/>
  <c r="S5293" i="1"/>
  <c r="S5292" i="1"/>
  <c r="S5291" i="1"/>
  <c r="S5290" i="1"/>
  <c r="S5289" i="1"/>
  <c r="S5288" i="1"/>
  <c r="S5287" i="1"/>
  <c r="S5286" i="1"/>
  <c r="S5285" i="1"/>
  <c r="S5284" i="1"/>
  <c r="S5283" i="1"/>
  <c r="S5282" i="1"/>
  <c r="S5281" i="1"/>
  <c r="S5280" i="1"/>
  <c r="S5279" i="1"/>
  <c r="S5278" i="1"/>
  <c r="S5277" i="1"/>
  <c r="S5276" i="1"/>
  <c r="S5275" i="1"/>
  <c r="S5274" i="1"/>
  <c r="S5273" i="1"/>
  <c r="S5272" i="1"/>
  <c r="S5271" i="1"/>
  <c r="S5270" i="1"/>
  <c r="S5269" i="1"/>
  <c r="S5268" i="1"/>
  <c r="S5267" i="1"/>
  <c r="S5266" i="1"/>
  <c r="S5265" i="1"/>
  <c r="S5264" i="1"/>
  <c r="S5263" i="1"/>
  <c r="S5262" i="1"/>
  <c r="S5261" i="1"/>
  <c r="S5260" i="1"/>
  <c r="S5259" i="1"/>
  <c r="S5258" i="1"/>
  <c r="S5257" i="1"/>
  <c r="S5256" i="1"/>
  <c r="S5255" i="1"/>
  <c r="S5254" i="1"/>
  <c r="S5253" i="1"/>
  <c r="S5252" i="1"/>
  <c r="S5251" i="1"/>
  <c r="S5250" i="1"/>
  <c r="S5249" i="1"/>
  <c r="S5248" i="1"/>
  <c r="S5247" i="1"/>
  <c r="S5246" i="1"/>
  <c r="S5245" i="1"/>
  <c r="S5244" i="1"/>
  <c r="S5243" i="1"/>
  <c r="S5242" i="1"/>
  <c r="S5241" i="1"/>
  <c r="S5240" i="1"/>
  <c r="S5239" i="1"/>
  <c r="S5238" i="1"/>
  <c r="S5237" i="1"/>
  <c r="S5236" i="1"/>
  <c r="S5235" i="1"/>
  <c r="S5234" i="1"/>
  <c r="S5233" i="1"/>
  <c r="S5232" i="1"/>
  <c r="S5231" i="1"/>
  <c r="S5230" i="1"/>
  <c r="S5229" i="1"/>
  <c r="S5228" i="1"/>
  <c r="S5227" i="1"/>
  <c r="S5226" i="1"/>
  <c r="S5225" i="1"/>
  <c r="S5224" i="1"/>
  <c r="S5223" i="1"/>
  <c r="S5222" i="1"/>
  <c r="S5221" i="1"/>
  <c r="S5220" i="1"/>
  <c r="S5219" i="1"/>
  <c r="S5218" i="1"/>
  <c r="S5217" i="1"/>
  <c r="S5216" i="1"/>
  <c r="S5215" i="1"/>
  <c r="S5214" i="1"/>
  <c r="S5213" i="1"/>
  <c r="S5212" i="1"/>
  <c r="S5211" i="1"/>
  <c r="S5210" i="1"/>
  <c r="S5209" i="1"/>
  <c r="S5208" i="1"/>
  <c r="S5207" i="1"/>
  <c r="S5206" i="1"/>
  <c r="S5205" i="1"/>
  <c r="S5204" i="1"/>
  <c r="S5203" i="1"/>
  <c r="S5202" i="1"/>
  <c r="S5201" i="1"/>
  <c r="S5200" i="1"/>
  <c r="S5199" i="1"/>
  <c r="S5198" i="1"/>
  <c r="S5197" i="1"/>
  <c r="S5196" i="1"/>
  <c r="S5195" i="1"/>
  <c r="S5194" i="1"/>
  <c r="S5193" i="1"/>
  <c r="S5192" i="1"/>
  <c r="S5191" i="1"/>
  <c r="S5190" i="1"/>
  <c r="S5189" i="1"/>
  <c r="S5188" i="1"/>
  <c r="S5187" i="1"/>
  <c r="S5186" i="1"/>
  <c r="S5185" i="1"/>
  <c r="S5184" i="1"/>
  <c r="S5183" i="1"/>
  <c r="S5182" i="1"/>
  <c r="S5181" i="1"/>
  <c r="S5180" i="1"/>
  <c r="S5179" i="1"/>
  <c r="S5178" i="1"/>
  <c r="S5177" i="1"/>
  <c r="S5176" i="1"/>
  <c r="S5175" i="1"/>
  <c r="S5174" i="1"/>
  <c r="S5173" i="1"/>
  <c r="S5172" i="1"/>
  <c r="S5171" i="1"/>
  <c r="S5170" i="1"/>
  <c r="S5169" i="1"/>
  <c r="S5168" i="1"/>
  <c r="S5167" i="1"/>
  <c r="S5166" i="1"/>
  <c r="S5165" i="1"/>
  <c r="S5164" i="1"/>
  <c r="S5163" i="1"/>
  <c r="S5162" i="1"/>
  <c r="S5161" i="1"/>
  <c r="S5160" i="1"/>
  <c r="S5159" i="1"/>
  <c r="S5158" i="1"/>
  <c r="S5157" i="1"/>
  <c r="S5156" i="1"/>
  <c r="S5155" i="1"/>
  <c r="S5154" i="1"/>
  <c r="S5153" i="1"/>
  <c r="S5152" i="1"/>
  <c r="S5151" i="1"/>
  <c r="S5150" i="1"/>
  <c r="S5149" i="1"/>
  <c r="S5148" i="1"/>
  <c r="S5147" i="1"/>
  <c r="S5146" i="1"/>
  <c r="S5145" i="1"/>
  <c r="S5144" i="1"/>
  <c r="S5143" i="1"/>
  <c r="S5142" i="1"/>
  <c r="S5141" i="1"/>
  <c r="S5140" i="1"/>
  <c r="S5139" i="1"/>
  <c r="S5138" i="1"/>
  <c r="S5137" i="1"/>
  <c r="S5136" i="1"/>
  <c r="S5135" i="1"/>
  <c r="S5134" i="1"/>
  <c r="S5133" i="1"/>
  <c r="S5132" i="1"/>
  <c r="S5131" i="1"/>
  <c r="S5130" i="1"/>
  <c r="S5129" i="1"/>
  <c r="S5128" i="1"/>
  <c r="S5127" i="1"/>
  <c r="S5126" i="1"/>
  <c r="S5125" i="1"/>
  <c r="S5124" i="1"/>
  <c r="S5123" i="1"/>
  <c r="S5122" i="1"/>
  <c r="S5121" i="1"/>
  <c r="S5120" i="1"/>
  <c r="S5119" i="1"/>
  <c r="S5118" i="1"/>
  <c r="S5117" i="1"/>
  <c r="S5116" i="1"/>
  <c r="S5115" i="1"/>
  <c r="S5114" i="1"/>
  <c r="S5113" i="1"/>
  <c r="S5112" i="1"/>
  <c r="S5111" i="1"/>
  <c r="S5110" i="1"/>
  <c r="S5109" i="1"/>
  <c r="S5108" i="1"/>
  <c r="S5107" i="1"/>
  <c r="S5106" i="1"/>
  <c r="S5105" i="1"/>
  <c r="S5104" i="1"/>
  <c r="S5103" i="1"/>
  <c r="S5102" i="1"/>
  <c r="S5101" i="1"/>
  <c r="S5100" i="1"/>
  <c r="S5099" i="1"/>
  <c r="S5098" i="1"/>
  <c r="S5097" i="1"/>
  <c r="S5096" i="1"/>
  <c r="S5095" i="1"/>
  <c r="S5094" i="1"/>
  <c r="S5093" i="1"/>
  <c r="S5092" i="1"/>
  <c r="S5091" i="1"/>
  <c r="S5090" i="1"/>
  <c r="S5089" i="1"/>
  <c r="S5088" i="1"/>
  <c r="S5087" i="1"/>
  <c r="S5086" i="1"/>
  <c r="S5085" i="1"/>
  <c r="S5084" i="1"/>
  <c r="S5083" i="1"/>
  <c r="S5082" i="1"/>
  <c r="S5081" i="1"/>
  <c r="S5080" i="1"/>
  <c r="S5079" i="1"/>
  <c r="S5078" i="1"/>
  <c r="S5077" i="1"/>
  <c r="S5076" i="1"/>
  <c r="S5075" i="1"/>
  <c r="S5074" i="1"/>
  <c r="S5073" i="1"/>
  <c r="S5072" i="1"/>
  <c r="S5071" i="1"/>
  <c r="S5070" i="1"/>
  <c r="S5069" i="1"/>
  <c r="S5068" i="1"/>
  <c r="S5067" i="1"/>
  <c r="S5066" i="1"/>
  <c r="S5065" i="1"/>
  <c r="S5064" i="1"/>
  <c r="S5063" i="1"/>
  <c r="S5062" i="1"/>
  <c r="S5061" i="1"/>
  <c r="S5060" i="1"/>
  <c r="S5059" i="1"/>
  <c r="S5058" i="1"/>
  <c r="S5057" i="1"/>
  <c r="S5056" i="1"/>
  <c r="S5055" i="1"/>
  <c r="S5054" i="1"/>
  <c r="S5053" i="1"/>
  <c r="S5052" i="1"/>
  <c r="S5051" i="1"/>
  <c r="S5050" i="1"/>
  <c r="S5049" i="1"/>
  <c r="S5048" i="1"/>
  <c r="S5047" i="1"/>
  <c r="S5046" i="1"/>
  <c r="S5045" i="1"/>
  <c r="S5044" i="1"/>
  <c r="S5043" i="1"/>
  <c r="S5042" i="1"/>
  <c r="S5041" i="1"/>
  <c r="S5040" i="1"/>
  <c r="S5039" i="1"/>
  <c r="S5038" i="1"/>
  <c r="S5037" i="1"/>
  <c r="S5036" i="1"/>
  <c r="S5035" i="1"/>
  <c r="S5034" i="1"/>
  <c r="S5033" i="1"/>
  <c r="S5032" i="1"/>
  <c r="S5031" i="1"/>
  <c r="S5030" i="1"/>
  <c r="S5029" i="1"/>
  <c r="S5028" i="1"/>
  <c r="S5027" i="1"/>
  <c r="S5026" i="1"/>
  <c r="S5025" i="1"/>
  <c r="S5024" i="1"/>
  <c r="S5023" i="1"/>
  <c r="S5022" i="1"/>
  <c r="S5021" i="1"/>
  <c r="S5020" i="1"/>
  <c r="S5019" i="1"/>
  <c r="S5018" i="1"/>
  <c r="S5017" i="1"/>
  <c r="S5016" i="1"/>
  <c r="S5015" i="1"/>
  <c r="S5014" i="1"/>
  <c r="S5013" i="1"/>
  <c r="S5012" i="1"/>
  <c r="S5011" i="1"/>
  <c r="S5010" i="1"/>
  <c r="S5009" i="1"/>
  <c r="S5008" i="1"/>
  <c r="S5007" i="1"/>
  <c r="S5006" i="1"/>
  <c r="S5005" i="1"/>
  <c r="S5004" i="1"/>
  <c r="S5003" i="1"/>
  <c r="S5002" i="1"/>
  <c r="S5001" i="1"/>
  <c r="S5000" i="1"/>
  <c r="S4999" i="1"/>
  <c r="S4998" i="1"/>
  <c r="S4997" i="1"/>
  <c r="S4996" i="1"/>
  <c r="S4995" i="1"/>
  <c r="S4994" i="1"/>
  <c r="S4993" i="1"/>
  <c r="S4992" i="1"/>
  <c r="S4991" i="1"/>
  <c r="S4990" i="1"/>
  <c r="S4989" i="1"/>
  <c r="S4988" i="1"/>
  <c r="S4987" i="1"/>
  <c r="S4986" i="1"/>
  <c r="S4985" i="1"/>
  <c r="S4984" i="1"/>
  <c r="S4983" i="1"/>
  <c r="S4982" i="1"/>
  <c r="S4981" i="1"/>
  <c r="S4980" i="1"/>
  <c r="S4979" i="1"/>
  <c r="S4978" i="1"/>
  <c r="S4977" i="1"/>
  <c r="S4976" i="1"/>
  <c r="S4975" i="1"/>
  <c r="S4974" i="1"/>
  <c r="S4973" i="1"/>
  <c r="S4972" i="1"/>
  <c r="S4971" i="1"/>
  <c r="S4970" i="1"/>
  <c r="S4969" i="1"/>
  <c r="S4968" i="1"/>
  <c r="S4967" i="1"/>
  <c r="S4966" i="1"/>
  <c r="S4965" i="1"/>
  <c r="S4964" i="1"/>
  <c r="S4963" i="1"/>
  <c r="S4962" i="1"/>
  <c r="S4961" i="1"/>
  <c r="S4960" i="1"/>
  <c r="S4959" i="1"/>
  <c r="S4958" i="1"/>
  <c r="S4957" i="1"/>
  <c r="S4956" i="1"/>
  <c r="S4955" i="1"/>
  <c r="S4954" i="1"/>
  <c r="S4953" i="1"/>
  <c r="S4952" i="1"/>
  <c r="S4951" i="1"/>
  <c r="S4950" i="1"/>
  <c r="S4949" i="1"/>
  <c r="S4948" i="1"/>
  <c r="S4947" i="1"/>
  <c r="S4946" i="1"/>
  <c r="S4945" i="1"/>
  <c r="S4944" i="1"/>
  <c r="S4943" i="1"/>
  <c r="S4942" i="1"/>
  <c r="S4941" i="1"/>
  <c r="S4940" i="1"/>
  <c r="S4939" i="1"/>
  <c r="S4938" i="1"/>
  <c r="S4937" i="1"/>
  <c r="S4936" i="1"/>
  <c r="S4935" i="1"/>
  <c r="S4934" i="1"/>
  <c r="S4933" i="1"/>
  <c r="S4932" i="1"/>
  <c r="S4931" i="1"/>
  <c r="S4930" i="1"/>
  <c r="S4929" i="1"/>
  <c r="S4928" i="1"/>
  <c r="S4927" i="1"/>
  <c r="S4926" i="1"/>
  <c r="S4925" i="1"/>
  <c r="S4924" i="1"/>
  <c r="S4923" i="1"/>
  <c r="S4922" i="1"/>
  <c r="S4921" i="1"/>
  <c r="S4920" i="1"/>
  <c r="S4919" i="1"/>
  <c r="S4918" i="1"/>
  <c r="S4917" i="1"/>
  <c r="S4916" i="1"/>
  <c r="S4915" i="1"/>
  <c r="S4914" i="1"/>
  <c r="S4913" i="1"/>
  <c r="S4912" i="1"/>
  <c r="S4911" i="1"/>
  <c r="S4910" i="1"/>
  <c r="S4909" i="1"/>
  <c r="S4908" i="1"/>
  <c r="S4907" i="1"/>
  <c r="S4906" i="1"/>
  <c r="S4905" i="1"/>
  <c r="S4904" i="1"/>
  <c r="S4903" i="1"/>
  <c r="S4902" i="1"/>
  <c r="S4901" i="1"/>
  <c r="S4900" i="1"/>
  <c r="S4899" i="1"/>
  <c r="S4898" i="1"/>
  <c r="S4897" i="1"/>
  <c r="S4896" i="1"/>
  <c r="S4895" i="1"/>
  <c r="S4894" i="1"/>
  <c r="S4893" i="1"/>
  <c r="S4892" i="1"/>
  <c r="S4891" i="1"/>
  <c r="S4890" i="1"/>
  <c r="S4889" i="1"/>
  <c r="S4888" i="1"/>
  <c r="S4887" i="1"/>
  <c r="S4886" i="1"/>
  <c r="S4885" i="1"/>
  <c r="S4884" i="1"/>
  <c r="S4883" i="1"/>
  <c r="S4882" i="1"/>
  <c r="S4881" i="1"/>
  <c r="S4880" i="1"/>
  <c r="S4879" i="1"/>
  <c r="S4878" i="1"/>
  <c r="S4877" i="1"/>
  <c r="S4876" i="1"/>
  <c r="S4875" i="1"/>
  <c r="S4874" i="1"/>
  <c r="S4873" i="1"/>
  <c r="S4872" i="1"/>
  <c r="S4871" i="1"/>
  <c r="S4870" i="1"/>
  <c r="S4869" i="1"/>
  <c r="S4868" i="1"/>
  <c r="S4867" i="1"/>
  <c r="S4866" i="1"/>
  <c r="S4865" i="1"/>
  <c r="S4864" i="1"/>
  <c r="S4863" i="1"/>
  <c r="S4862" i="1"/>
  <c r="S4861" i="1"/>
  <c r="S4860" i="1"/>
  <c r="S4859" i="1"/>
  <c r="S4858" i="1"/>
  <c r="S4857" i="1"/>
  <c r="S4856" i="1"/>
  <c r="S4855" i="1"/>
  <c r="S4854" i="1"/>
  <c r="S4853" i="1"/>
  <c r="S4852" i="1"/>
  <c r="S4851" i="1"/>
  <c r="S4850" i="1"/>
  <c r="S4849" i="1"/>
  <c r="S4848" i="1"/>
  <c r="S4847" i="1"/>
  <c r="S4846" i="1"/>
  <c r="S4845" i="1"/>
  <c r="S4844" i="1"/>
  <c r="S4843" i="1"/>
  <c r="S4842" i="1"/>
  <c r="S4841" i="1"/>
  <c r="S4840" i="1"/>
  <c r="S4839" i="1"/>
  <c r="S4838" i="1"/>
  <c r="S4837" i="1"/>
  <c r="S4836" i="1"/>
  <c r="S4835" i="1"/>
  <c r="S4834" i="1"/>
  <c r="S4833" i="1"/>
  <c r="S4832" i="1"/>
  <c r="S4831" i="1"/>
  <c r="S4830" i="1"/>
  <c r="S4829" i="1"/>
  <c r="S4828" i="1"/>
  <c r="S4827" i="1"/>
  <c r="S4826" i="1"/>
  <c r="S4825" i="1"/>
  <c r="S4824" i="1"/>
  <c r="S4823" i="1"/>
  <c r="S4822" i="1"/>
  <c r="S4821" i="1"/>
  <c r="S4820" i="1"/>
  <c r="S4819" i="1"/>
  <c r="S4818" i="1"/>
  <c r="S4817" i="1"/>
  <c r="S4816" i="1"/>
  <c r="S4815" i="1"/>
  <c r="S4814" i="1"/>
  <c r="S4813" i="1"/>
  <c r="S4812" i="1"/>
  <c r="S4811" i="1"/>
  <c r="S4810" i="1"/>
  <c r="S4809" i="1"/>
  <c r="S4808" i="1"/>
  <c r="S4807" i="1"/>
  <c r="S4806" i="1"/>
  <c r="S4805" i="1"/>
  <c r="S4804" i="1"/>
  <c r="S4803" i="1"/>
  <c r="S4802" i="1"/>
  <c r="S4801" i="1"/>
  <c r="S4800" i="1"/>
  <c r="S4799" i="1"/>
  <c r="S4798" i="1"/>
  <c r="S4797" i="1"/>
  <c r="S4796" i="1"/>
  <c r="S4795" i="1"/>
  <c r="S4794" i="1"/>
  <c r="S4793" i="1"/>
  <c r="S4792" i="1"/>
  <c r="S4791" i="1"/>
  <c r="S4790" i="1"/>
  <c r="S4789" i="1"/>
  <c r="S4788" i="1"/>
  <c r="S4787" i="1"/>
  <c r="S4786" i="1"/>
  <c r="S4785" i="1"/>
  <c r="S4784" i="1"/>
  <c r="S4783" i="1"/>
  <c r="S4782" i="1"/>
  <c r="S4781" i="1"/>
  <c r="S4780" i="1"/>
  <c r="S4779" i="1"/>
  <c r="S4778" i="1"/>
  <c r="S4777" i="1"/>
  <c r="S4776" i="1"/>
  <c r="S4775" i="1"/>
  <c r="S4774" i="1"/>
  <c r="S4773" i="1"/>
  <c r="S4772" i="1"/>
  <c r="S4771" i="1"/>
  <c r="S4770" i="1"/>
  <c r="S4769" i="1"/>
  <c r="S4768" i="1"/>
  <c r="S4767" i="1"/>
  <c r="S4766" i="1"/>
  <c r="S4765" i="1"/>
  <c r="S4764" i="1"/>
  <c r="S4763" i="1"/>
  <c r="S4762" i="1"/>
  <c r="S4761" i="1"/>
  <c r="S4760" i="1"/>
  <c r="S4759" i="1"/>
  <c r="S4758" i="1"/>
  <c r="S4757" i="1"/>
  <c r="S4756" i="1"/>
  <c r="S4755" i="1"/>
  <c r="S4754" i="1"/>
  <c r="S4753" i="1"/>
  <c r="S4752" i="1"/>
  <c r="S4751" i="1"/>
  <c r="S4750" i="1"/>
  <c r="S4749" i="1"/>
  <c r="S4748" i="1"/>
  <c r="S4747" i="1"/>
  <c r="S4746" i="1"/>
  <c r="S4745" i="1"/>
  <c r="S4744" i="1"/>
  <c r="S4743" i="1"/>
  <c r="S4742" i="1"/>
  <c r="S4741" i="1"/>
  <c r="S4740" i="1"/>
  <c r="S4739" i="1"/>
  <c r="S4738" i="1"/>
  <c r="S4737" i="1"/>
  <c r="S4736" i="1"/>
  <c r="S4735" i="1"/>
  <c r="S4734" i="1"/>
  <c r="S4733" i="1"/>
  <c r="S4732" i="1"/>
  <c r="S4731" i="1"/>
  <c r="S4730" i="1"/>
  <c r="S4729" i="1"/>
  <c r="S4728" i="1"/>
  <c r="S4727" i="1"/>
  <c r="S4726" i="1"/>
  <c r="S4725" i="1"/>
  <c r="S4724" i="1"/>
  <c r="S4723" i="1"/>
  <c r="S4722" i="1"/>
  <c r="S4721" i="1"/>
  <c r="S4720" i="1"/>
  <c r="S4719" i="1"/>
  <c r="S4718" i="1"/>
  <c r="S4717" i="1"/>
  <c r="S4716" i="1"/>
  <c r="S4715" i="1"/>
  <c r="S4714" i="1"/>
  <c r="S4713" i="1"/>
  <c r="S4712" i="1"/>
  <c r="S4711" i="1"/>
  <c r="S4710" i="1"/>
  <c r="S4709" i="1"/>
  <c r="S4708" i="1"/>
  <c r="S4707" i="1"/>
  <c r="S4706" i="1"/>
  <c r="S4705" i="1"/>
  <c r="S4704" i="1"/>
  <c r="S4703" i="1"/>
  <c r="S4702" i="1"/>
  <c r="S4701" i="1"/>
  <c r="S4700" i="1"/>
  <c r="S4699" i="1"/>
  <c r="S4698" i="1"/>
  <c r="S4697" i="1"/>
  <c r="S4696" i="1"/>
  <c r="S4695" i="1"/>
  <c r="S4694" i="1"/>
  <c r="S4693" i="1"/>
  <c r="S4692" i="1"/>
  <c r="S4691" i="1"/>
  <c r="S4690" i="1"/>
  <c r="S4689" i="1"/>
  <c r="S4688" i="1"/>
  <c r="S4687" i="1"/>
  <c r="S4686" i="1"/>
  <c r="S4685" i="1"/>
  <c r="S4684" i="1"/>
  <c r="S4683" i="1"/>
  <c r="S4682" i="1"/>
  <c r="S4681" i="1"/>
  <c r="S4680" i="1"/>
  <c r="S4679" i="1"/>
  <c r="S4678" i="1"/>
  <c r="S4677" i="1"/>
  <c r="S4676" i="1"/>
  <c r="S4675" i="1"/>
  <c r="S4674" i="1"/>
  <c r="S4673" i="1"/>
  <c r="S4672" i="1"/>
  <c r="S4671" i="1"/>
  <c r="S4670" i="1"/>
  <c r="S4669" i="1"/>
  <c r="S4668" i="1"/>
  <c r="S4667" i="1"/>
  <c r="S4666" i="1"/>
  <c r="S4665" i="1"/>
  <c r="S4664" i="1"/>
  <c r="S4663" i="1"/>
  <c r="S4662" i="1"/>
  <c r="S4661" i="1"/>
  <c r="S4660" i="1"/>
  <c r="S4659" i="1"/>
  <c r="S4658" i="1"/>
  <c r="S4657" i="1"/>
  <c r="S4656" i="1"/>
  <c r="S4655" i="1"/>
  <c r="S4654" i="1"/>
  <c r="S4653" i="1"/>
  <c r="S4652" i="1"/>
  <c r="S4651" i="1"/>
  <c r="S4650" i="1"/>
  <c r="S4649" i="1"/>
  <c r="S4648" i="1"/>
  <c r="S4647" i="1"/>
  <c r="S4646" i="1"/>
  <c r="S4645" i="1"/>
  <c r="S4644" i="1"/>
  <c r="S4643" i="1"/>
  <c r="S4642" i="1"/>
  <c r="S4641" i="1"/>
  <c r="S4640" i="1"/>
  <c r="S4639" i="1"/>
  <c r="S4638" i="1"/>
  <c r="S4637" i="1"/>
  <c r="S4636" i="1"/>
  <c r="S4635" i="1"/>
  <c r="S4634" i="1"/>
  <c r="S4633" i="1"/>
  <c r="S4632" i="1"/>
  <c r="S4631" i="1"/>
  <c r="S4630" i="1"/>
  <c r="S4629" i="1"/>
  <c r="S4628" i="1"/>
  <c r="S4627" i="1"/>
  <c r="S4626" i="1"/>
  <c r="S4625" i="1"/>
  <c r="S4624" i="1"/>
  <c r="S4623" i="1"/>
  <c r="S4622" i="1"/>
  <c r="S4621" i="1"/>
  <c r="S4620" i="1"/>
  <c r="S4619" i="1"/>
  <c r="S4618" i="1"/>
  <c r="S4617" i="1"/>
  <c r="S4616" i="1"/>
  <c r="S4615" i="1"/>
  <c r="S4614" i="1"/>
  <c r="S4613" i="1"/>
  <c r="S4612" i="1"/>
  <c r="S4611" i="1"/>
  <c r="S4610" i="1"/>
  <c r="S4609" i="1"/>
  <c r="S4608" i="1"/>
  <c r="S4607" i="1"/>
  <c r="S4606" i="1"/>
  <c r="S4605" i="1"/>
  <c r="S4604" i="1"/>
  <c r="S4603" i="1"/>
  <c r="S4602" i="1"/>
  <c r="S4601" i="1"/>
  <c r="S4600" i="1"/>
  <c r="S4599" i="1"/>
  <c r="S4598" i="1"/>
  <c r="S4597" i="1"/>
  <c r="S4596" i="1"/>
  <c r="S4595" i="1"/>
  <c r="S4594" i="1"/>
  <c r="S4593" i="1"/>
  <c r="S4592" i="1"/>
  <c r="S4591" i="1"/>
  <c r="S4590" i="1"/>
  <c r="S4589" i="1"/>
  <c r="S4588" i="1"/>
  <c r="S4587" i="1"/>
  <c r="S4586" i="1"/>
  <c r="S4585" i="1"/>
  <c r="S4584" i="1"/>
  <c r="S4583" i="1"/>
  <c r="S4582" i="1"/>
  <c r="S4581" i="1"/>
  <c r="S4580" i="1"/>
  <c r="S4579" i="1"/>
  <c r="S4578" i="1"/>
  <c r="S4577" i="1"/>
  <c r="S4576" i="1"/>
  <c r="S4575" i="1"/>
  <c r="S4574" i="1"/>
  <c r="S4573" i="1"/>
  <c r="S4572" i="1"/>
  <c r="S4571" i="1"/>
  <c r="S4570" i="1"/>
  <c r="S4569" i="1"/>
  <c r="S4568" i="1"/>
  <c r="S4567" i="1"/>
  <c r="S4566" i="1"/>
  <c r="S4565" i="1"/>
  <c r="S4564" i="1"/>
  <c r="S4563" i="1"/>
  <c r="S4562" i="1"/>
  <c r="S4561" i="1"/>
  <c r="S4560" i="1"/>
  <c r="S4559" i="1"/>
  <c r="S4558" i="1"/>
  <c r="S4557" i="1"/>
  <c r="S4556" i="1"/>
  <c r="S4555" i="1"/>
  <c r="S4554" i="1"/>
  <c r="S4553" i="1"/>
  <c r="S4552" i="1"/>
  <c r="S4551" i="1"/>
  <c r="S4550" i="1"/>
  <c r="S4549" i="1"/>
  <c r="S4548" i="1"/>
  <c r="S4547" i="1"/>
  <c r="S4546" i="1"/>
  <c r="S4545" i="1"/>
  <c r="S4544" i="1"/>
  <c r="S4543" i="1"/>
  <c r="S4542" i="1"/>
  <c r="S4541" i="1"/>
  <c r="S4540" i="1"/>
  <c r="S4539" i="1"/>
  <c r="S4538" i="1"/>
  <c r="S4537" i="1"/>
  <c r="S4536" i="1"/>
  <c r="S4535" i="1"/>
  <c r="S4534" i="1"/>
  <c r="S4533" i="1"/>
  <c r="S4532" i="1"/>
  <c r="S4531" i="1"/>
  <c r="S4530" i="1"/>
  <c r="S4529" i="1"/>
  <c r="S4528" i="1"/>
  <c r="S4527" i="1"/>
  <c r="S4526" i="1"/>
  <c r="S4525" i="1"/>
  <c r="S4524" i="1"/>
  <c r="S4523" i="1"/>
  <c r="S4522" i="1"/>
  <c r="S4521" i="1"/>
  <c r="S4520" i="1"/>
  <c r="S4519" i="1"/>
  <c r="S4518" i="1"/>
  <c r="S4517" i="1"/>
  <c r="S4516" i="1"/>
  <c r="S4515" i="1"/>
  <c r="S4514" i="1"/>
  <c r="S4513" i="1"/>
  <c r="S4512" i="1"/>
  <c r="S4511" i="1"/>
  <c r="S4510" i="1"/>
  <c r="S4509" i="1"/>
  <c r="S4508" i="1"/>
  <c r="S4507" i="1"/>
  <c r="S4506" i="1"/>
  <c r="S4505" i="1"/>
  <c r="S4504" i="1"/>
  <c r="S4503" i="1"/>
  <c r="S4502" i="1"/>
  <c r="S4501" i="1"/>
  <c r="S4500" i="1"/>
  <c r="S4499" i="1"/>
  <c r="S4498" i="1"/>
  <c r="S4497" i="1"/>
  <c r="S4496" i="1"/>
  <c r="S4495" i="1"/>
  <c r="S4494" i="1"/>
  <c r="S4493" i="1"/>
  <c r="S4492" i="1"/>
  <c r="S4491" i="1"/>
  <c r="S4490" i="1"/>
  <c r="S4489" i="1"/>
  <c r="S4488" i="1"/>
  <c r="S4487" i="1"/>
  <c r="S4486" i="1"/>
  <c r="S4485" i="1"/>
  <c r="S4484" i="1"/>
  <c r="S4483" i="1"/>
  <c r="S4482" i="1"/>
  <c r="S4481" i="1"/>
  <c r="S4480" i="1"/>
  <c r="S4479" i="1"/>
  <c r="S4478" i="1"/>
  <c r="S4477" i="1"/>
  <c r="S4476" i="1"/>
  <c r="S4475" i="1"/>
  <c r="S4474" i="1"/>
  <c r="S4473" i="1"/>
  <c r="S4472" i="1"/>
  <c r="S4471" i="1"/>
  <c r="S4470" i="1"/>
  <c r="S4469" i="1"/>
  <c r="S4468" i="1"/>
  <c r="S4467" i="1"/>
  <c r="S4466" i="1"/>
  <c r="S4465" i="1"/>
  <c r="S4464" i="1"/>
  <c r="S4463" i="1"/>
  <c r="S4462" i="1"/>
  <c r="S4461" i="1"/>
  <c r="S4460" i="1"/>
  <c r="S4459" i="1"/>
  <c r="S4458" i="1"/>
  <c r="S4457" i="1"/>
  <c r="S4456" i="1"/>
  <c r="S4455" i="1"/>
  <c r="S4454" i="1"/>
  <c r="S4453" i="1"/>
  <c r="S4452" i="1"/>
  <c r="S4451" i="1"/>
  <c r="S4450" i="1"/>
  <c r="S4449" i="1"/>
  <c r="S4448" i="1"/>
  <c r="S4447" i="1"/>
  <c r="S4446" i="1"/>
  <c r="S4445" i="1"/>
  <c r="S4444" i="1"/>
  <c r="S4443" i="1"/>
  <c r="S4442" i="1"/>
  <c r="S4441" i="1"/>
  <c r="S4440" i="1"/>
  <c r="S4439" i="1"/>
  <c r="S4438" i="1"/>
  <c r="S4437" i="1"/>
  <c r="S4436" i="1"/>
  <c r="S4435" i="1"/>
  <c r="S4434" i="1"/>
  <c r="S4433" i="1"/>
  <c r="S4432" i="1"/>
  <c r="S4431" i="1"/>
  <c r="S4430" i="1"/>
  <c r="S4429" i="1"/>
  <c r="S4428" i="1"/>
  <c r="S4427" i="1"/>
  <c r="S4426" i="1"/>
  <c r="S4425" i="1"/>
  <c r="S4424" i="1"/>
  <c r="S4423" i="1"/>
  <c r="S4422" i="1"/>
  <c r="S4421" i="1"/>
  <c r="S4420" i="1"/>
  <c r="S4419" i="1"/>
  <c r="S4418" i="1"/>
  <c r="S4417" i="1"/>
  <c r="S4416" i="1"/>
  <c r="S4415" i="1"/>
  <c r="S4414" i="1"/>
  <c r="S4413" i="1"/>
  <c r="S4412" i="1"/>
  <c r="S4411" i="1"/>
  <c r="S4410" i="1"/>
  <c r="S4409" i="1"/>
  <c r="S4408" i="1"/>
  <c r="S4407" i="1"/>
  <c r="S4406" i="1"/>
  <c r="S4405" i="1"/>
  <c r="S4404" i="1"/>
  <c r="S4403" i="1"/>
  <c r="S4402" i="1"/>
  <c r="S4401" i="1"/>
  <c r="S4400" i="1"/>
  <c r="S4399" i="1"/>
  <c r="S4398" i="1"/>
  <c r="S4397" i="1"/>
  <c r="S4396" i="1"/>
  <c r="S4395" i="1"/>
  <c r="S4394" i="1"/>
  <c r="S4393" i="1"/>
  <c r="S4392" i="1"/>
  <c r="S4391" i="1"/>
  <c r="S4390" i="1"/>
  <c r="S4389" i="1"/>
  <c r="S4388" i="1"/>
  <c r="S4387" i="1"/>
  <c r="S4386" i="1"/>
  <c r="S4385" i="1"/>
  <c r="S4384" i="1"/>
  <c r="S4383" i="1"/>
  <c r="S4382" i="1"/>
  <c r="S4381" i="1"/>
  <c r="S4380" i="1"/>
  <c r="S4379" i="1"/>
  <c r="S4378" i="1"/>
  <c r="S4377" i="1"/>
  <c r="S4376" i="1"/>
  <c r="S4375" i="1"/>
  <c r="S4374" i="1"/>
  <c r="S4373" i="1"/>
  <c r="S4372" i="1"/>
  <c r="S4371" i="1"/>
  <c r="S4370" i="1"/>
  <c r="S4369" i="1"/>
  <c r="S4368" i="1"/>
  <c r="S4367" i="1"/>
  <c r="S4366" i="1"/>
  <c r="S4365" i="1"/>
  <c r="S4364" i="1"/>
  <c r="S4363" i="1"/>
  <c r="S4362" i="1"/>
  <c r="S4361" i="1"/>
  <c r="S4360" i="1"/>
  <c r="S4359" i="1"/>
  <c r="S4358" i="1"/>
  <c r="S4357" i="1"/>
  <c r="S4356" i="1"/>
  <c r="S4355" i="1"/>
  <c r="S4354" i="1"/>
  <c r="S4353" i="1"/>
  <c r="S4352" i="1"/>
  <c r="S4351" i="1"/>
  <c r="S4350" i="1"/>
  <c r="S4349" i="1"/>
  <c r="S4348" i="1"/>
  <c r="S4347" i="1"/>
  <c r="S4346" i="1"/>
  <c r="S4345" i="1"/>
  <c r="S4344" i="1"/>
  <c r="S4343" i="1"/>
  <c r="S4342" i="1"/>
  <c r="S4341" i="1"/>
  <c r="S4340" i="1"/>
  <c r="S4339" i="1"/>
  <c r="S4338" i="1"/>
  <c r="S4337" i="1"/>
  <c r="S4336" i="1"/>
  <c r="S4335" i="1"/>
  <c r="S4334" i="1"/>
  <c r="S4333" i="1"/>
  <c r="S4332" i="1"/>
  <c r="S4331" i="1"/>
  <c r="S4330" i="1"/>
  <c r="S4329" i="1"/>
  <c r="S4328" i="1"/>
  <c r="S4327" i="1"/>
  <c r="S4326" i="1"/>
  <c r="S4325" i="1"/>
  <c r="S4324" i="1"/>
  <c r="S4323" i="1"/>
  <c r="S4322" i="1"/>
  <c r="S4321" i="1"/>
  <c r="S4320" i="1"/>
  <c r="S4319" i="1"/>
  <c r="S4318" i="1"/>
  <c r="S4317" i="1"/>
  <c r="S4316" i="1"/>
  <c r="S4315" i="1"/>
  <c r="S4314" i="1"/>
  <c r="S4313" i="1"/>
  <c r="S4312" i="1"/>
  <c r="S4311" i="1"/>
  <c r="S4310" i="1"/>
  <c r="S4309" i="1"/>
  <c r="S4308" i="1"/>
  <c r="S4307" i="1"/>
  <c r="S4306" i="1"/>
  <c r="S4305" i="1"/>
  <c r="S4304" i="1"/>
  <c r="S4303" i="1"/>
  <c r="S4302" i="1"/>
  <c r="S4301" i="1"/>
  <c r="S4300" i="1"/>
  <c r="S4299" i="1"/>
  <c r="S4298" i="1"/>
  <c r="S4297" i="1"/>
  <c r="S4296" i="1"/>
  <c r="S4295" i="1"/>
  <c r="S4294" i="1"/>
  <c r="S4293" i="1"/>
  <c r="S4292" i="1"/>
  <c r="S4291" i="1"/>
  <c r="S4290" i="1"/>
  <c r="S4289" i="1"/>
  <c r="S4288" i="1"/>
  <c r="S4287" i="1"/>
  <c r="S4286" i="1"/>
  <c r="S4285" i="1"/>
  <c r="S4284" i="1"/>
  <c r="S4283" i="1"/>
  <c r="S4282" i="1"/>
  <c r="S4281" i="1"/>
  <c r="S4280" i="1"/>
  <c r="S4279" i="1"/>
  <c r="S4278" i="1"/>
  <c r="S4277" i="1"/>
  <c r="S4276" i="1"/>
  <c r="S4275" i="1"/>
  <c r="S4274" i="1"/>
  <c r="S4273" i="1"/>
  <c r="S4272" i="1"/>
  <c r="S4271" i="1"/>
  <c r="S4270" i="1"/>
  <c r="S4269" i="1"/>
  <c r="S4268" i="1"/>
  <c r="S4267" i="1"/>
  <c r="S4266" i="1"/>
  <c r="S4265" i="1"/>
  <c r="S4264" i="1"/>
  <c r="S4263" i="1"/>
  <c r="S4262" i="1"/>
  <c r="S4261" i="1"/>
  <c r="S4260" i="1"/>
  <c r="S4259" i="1"/>
  <c r="S4258" i="1"/>
  <c r="S4257" i="1"/>
  <c r="S4256" i="1"/>
  <c r="S4255" i="1"/>
  <c r="S4254" i="1"/>
  <c r="S4253" i="1"/>
  <c r="S4252" i="1"/>
  <c r="S4251" i="1"/>
  <c r="S4250" i="1"/>
  <c r="S4249" i="1"/>
  <c r="S4248" i="1"/>
  <c r="S4247" i="1"/>
  <c r="S4246" i="1"/>
  <c r="S4245" i="1"/>
  <c r="S4244" i="1"/>
  <c r="S4243" i="1"/>
  <c r="S4242" i="1"/>
  <c r="S4241" i="1"/>
  <c r="S4240" i="1"/>
  <c r="S4239" i="1"/>
  <c r="S4238" i="1"/>
  <c r="S4237" i="1"/>
  <c r="S4236" i="1"/>
  <c r="S4235" i="1"/>
  <c r="S4234" i="1"/>
  <c r="S4233" i="1"/>
  <c r="S4232" i="1"/>
  <c r="S4231" i="1"/>
  <c r="S4230" i="1"/>
  <c r="S4229" i="1"/>
  <c r="S4228" i="1"/>
  <c r="S4227" i="1"/>
  <c r="S4226" i="1"/>
  <c r="S4225" i="1"/>
  <c r="S4224" i="1"/>
  <c r="S4223" i="1"/>
  <c r="S4222" i="1"/>
  <c r="S4221" i="1"/>
  <c r="S4220" i="1"/>
  <c r="S4219" i="1"/>
  <c r="S4218" i="1"/>
  <c r="S4217" i="1"/>
  <c r="S4216" i="1"/>
  <c r="S4215" i="1"/>
  <c r="S4214" i="1"/>
  <c r="S4213" i="1"/>
  <c r="S4212" i="1"/>
  <c r="S4211" i="1"/>
  <c r="S4210" i="1"/>
  <c r="S4209" i="1"/>
  <c r="S4208" i="1"/>
  <c r="S4207" i="1"/>
  <c r="S4206" i="1"/>
  <c r="S4205" i="1"/>
  <c r="S4204" i="1"/>
  <c r="S4203" i="1"/>
  <c r="S4202" i="1"/>
  <c r="S4201" i="1"/>
  <c r="S4200" i="1"/>
  <c r="S4199" i="1"/>
  <c r="S4198" i="1"/>
  <c r="S4197" i="1"/>
  <c r="S4196" i="1"/>
  <c r="S4195" i="1"/>
  <c r="S4194" i="1"/>
  <c r="S4193" i="1"/>
  <c r="S4192" i="1"/>
  <c r="S4191" i="1"/>
  <c r="S4190" i="1"/>
  <c r="S4189" i="1"/>
  <c r="S4188" i="1"/>
  <c r="S4187" i="1"/>
  <c r="S4186" i="1"/>
  <c r="S4185" i="1"/>
  <c r="S4184" i="1"/>
  <c r="S4183" i="1"/>
  <c r="S4182" i="1"/>
  <c r="S4181" i="1"/>
  <c r="S4180" i="1"/>
  <c r="S4179" i="1"/>
  <c r="S4178" i="1"/>
  <c r="S4177" i="1"/>
  <c r="S4176" i="1"/>
  <c r="S4175" i="1"/>
  <c r="S4174" i="1"/>
  <c r="S4173" i="1"/>
  <c r="S4172" i="1"/>
  <c r="S4171" i="1"/>
  <c r="S4170" i="1"/>
  <c r="S4169" i="1"/>
  <c r="S4168" i="1"/>
  <c r="S4167" i="1"/>
  <c r="S4166" i="1"/>
  <c r="S4165" i="1"/>
  <c r="S4164" i="1"/>
  <c r="S4163" i="1"/>
  <c r="S4162" i="1"/>
  <c r="S4161" i="1"/>
  <c r="S4160" i="1"/>
  <c r="S4159" i="1"/>
  <c r="S4158" i="1"/>
  <c r="S4157" i="1"/>
  <c r="S4156" i="1"/>
  <c r="S4155" i="1"/>
  <c r="S4154" i="1"/>
  <c r="S4153" i="1"/>
  <c r="S4152" i="1"/>
  <c r="S4151" i="1"/>
  <c r="S4150" i="1"/>
  <c r="S4149" i="1"/>
  <c r="S4148" i="1"/>
  <c r="S4147" i="1"/>
  <c r="S4146" i="1"/>
  <c r="S4145" i="1"/>
  <c r="S4144" i="1"/>
  <c r="S4143" i="1"/>
  <c r="S4142" i="1"/>
  <c r="S4141" i="1"/>
  <c r="S4140" i="1"/>
  <c r="S4139" i="1"/>
  <c r="S4138" i="1"/>
  <c r="S4137" i="1"/>
  <c r="S4136" i="1"/>
  <c r="S4135" i="1"/>
  <c r="S4134" i="1"/>
  <c r="S4133" i="1"/>
  <c r="S4132" i="1"/>
  <c r="S4131" i="1"/>
  <c r="S4130" i="1"/>
  <c r="S4129" i="1"/>
  <c r="S4128" i="1"/>
  <c r="S4127" i="1"/>
  <c r="S4126" i="1"/>
  <c r="S4125" i="1"/>
  <c r="S4124" i="1"/>
  <c r="S4123" i="1"/>
  <c r="S4122" i="1"/>
  <c r="S4121" i="1"/>
  <c r="S4120" i="1"/>
  <c r="S4119" i="1"/>
  <c r="S4118" i="1"/>
  <c r="S4117" i="1"/>
  <c r="S4116" i="1"/>
  <c r="S4115" i="1"/>
  <c r="S4114" i="1"/>
  <c r="S4113" i="1"/>
  <c r="S4112" i="1"/>
  <c r="S4111" i="1"/>
  <c r="S4110" i="1"/>
  <c r="S4109" i="1"/>
  <c r="S4108" i="1"/>
  <c r="S4107" i="1"/>
  <c r="S4106" i="1"/>
  <c r="S4105" i="1"/>
  <c r="S4104" i="1"/>
  <c r="S4103" i="1"/>
  <c r="S4102" i="1"/>
  <c r="S4101" i="1"/>
  <c r="S4100" i="1"/>
  <c r="S4099" i="1"/>
  <c r="S4098" i="1"/>
  <c r="S4097" i="1"/>
  <c r="S4096" i="1"/>
  <c r="S4095" i="1"/>
  <c r="S4094" i="1"/>
  <c r="S4093" i="1"/>
  <c r="S4092" i="1"/>
  <c r="S4091" i="1"/>
  <c r="S4090" i="1"/>
  <c r="S4089" i="1"/>
  <c r="S4088" i="1"/>
  <c r="S4087" i="1"/>
  <c r="S4086" i="1"/>
  <c r="S4085" i="1"/>
  <c r="S4084" i="1"/>
  <c r="S4083" i="1"/>
  <c r="S4082" i="1"/>
  <c r="S4081" i="1"/>
  <c r="S4080" i="1"/>
  <c r="S4079" i="1"/>
  <c r="S4078" i="1"/>
  <c r="S4077" i="1"/>
  <c r="S4076" i="1"/>
  <c r="S4075" i="1"/>
  <c r="S4074" i="1"/>
  <c r="S4073" i="1"/>
  <c r="S4072" i="1"/>
  <c r="S4071" i="1"/>
  <c r="S4070" i="1"/>
  <c r="S4069" i="1"/>
  <c r="S4068" i="1"/>
  <c r="S4067" i="1"/>
  <c r="S4066" i="1"/>
  <c r="S4065" i="1"/>
  <c r="S4064" i="1"/>
  <c r="S4063" i="1"/>
  <c r="S4062" i="1"/>
  <c r="S4061" i="1"/>
  <c r="S4060" i="1"/>
  <c r="S4059" i="1"/>
  <c r="S4058" i="1"/>
  <c r="S4057" i="1"/>
  <c r="S4056" i="1"/>
  <c r="S4055" i="1"/>
  <c r="S4054" i="1"/>
  <c r="S4053" i="1"/>
  <c r="S4052" i="1"/>
  <c r="S4051" i="1"/>
  <c r="S4050" i="1"/>
  <c r="S4049" i="1"/>
  <c r="S4048" i="1"/>
  <c r="S4047" i="1"/>
  <c r="S4046" i="1"/>
  <c r="S4045" i="1"/>
  <c r="S4044" i="1"/>
  <c r="S4043" i="1"/>
  <c r="S4042" i="1"/>
  <c r="S4041" i="1"/>
  <c r="S4040" i="1"/>
  <c r="S4039" i="1"/>
  <c r="S4038" i="1"/>
  <c r="S4037" i="1"/>
  <c r="S4036" i="1"/>
  <c r="S4035" i="1"/>
  <c r="S4034" i="1"/>
  <c r="S4033" i="1"/>
  <c r="S4032" i="1"/>
  <c r="S4031" i="1"/>
  <c r="S4030" i="1"/>
  <c r="S4029" i="1"/>
  <c r="S4028" i="1"/>
  <c r="S4027" i="1"/>
  <c r="S4026" i="1"/>
  <c r="S4025" i="1"/>
  <c r="S4024" i="1"/>
  <c r="S4023" i="1"/>
  <c r="S4022" i="1"/>
  <c r="S4021" i="1"/>
  <c r="S4020" i="1"/>
  <c r="S4019" i="1"/>
  <c r="S4018" i="1"/>
  <c r="S4017" i="1"/>
  <c r="S4016" i="1"/>
  <c r="S4015" i="1"/>
  <c r="S4014" i="1"/>
  <c r="S4013" i="1"/>
  <c r="S4012" i="1"/>
  <c r="S4011" i="1"/>
  <c r="S4010" i="1"/>
  <c r="S4009" i="1"/>
  <c r="S4008" i="1"/>
  <c r="S4007" i="1"/>
  <c r="S4006" i="1"/>
  <c r="S4005" i="1"/>
  <c r="S4004" i="1"/>
  <c r="S4003" i="1"/>
  <c r="S4002" i="1"/>
  <c r="S4001" i="1"/>
  <c r="S4000" i="1"/>
  <c r="S3999" i="1"/>
  <c r="S3998" i="1"/>
  <c r="S3997" i="1"/>
  <c r="S3996" i="1"/>
  <c r="S3995" i="1"/>
  <c r="S3994" i="1"/>
  <c r="S3993" i="1"/>
  <c r="S3992" i="1"/>
  <c r="S3991" i="1"/>
  <c r="S3990" i="1"/>
  <c r="S3989" i="1"/>
  <c r="S3988" i="1"/>
  <c r="S3987" i="1"/>
  <c r="S3986" i="1"/>
  <c r="S3985" i="1"/>
  <c r="S3984" i="1"/>
  <c r="S3983" i="1"/>
  <c r="S3982" i="1"/>
  <c r="S3981" i="1"/>
  <c r="S3980" i="1"/>
  <c r="S3979" i="1"/>
  <c r="S3978" i="1"/>
  <c r="S3977" i="1"/>
  <c r="S3976" i="1"/>
  <c r="S3975" i="1"/>
  <c r="S3974" i="1"/>
  <c r="S3973" i="1"/>
  <c r="S3972" i="1"/>
  <c r="S3971" i="1"/>
  <c r="S3970" i="1"/>
  <c r="S3969" i="1"/>
  <c r="S3968" i="1"/>
  <c r="S3967" i="1"/>
  <c r="S3966" i="1"/>
  <c r="S3965" i="1"/>
  <c r="S3964" i="1"/>
  <c r="S3963" i="1"/>
  <c r="S3962" i="1"/>
  <c r="S3961" i="1"/>
  <c r="S3960" i="1"/>
  <c r="S3959" i="1"/>
  <c r="S3958" i="1"/>
  <c r="S3957" i="1"/>
  <c r="S3956" i="1"/>
  <c r="S3955" i="1"/>
  <c r="S3954" i="1"/>
  <c r="S3953" i="1"/>
  <c r="S3952" i="1"/>
  <c r="S3951" i="1"/>
  <c r="S3950" i="1"/>
  <c r="S3949" i="1"/>
  <c r="S3948" i="1"/>
  <c r="S3947" i="1"/>
  <c r="S3946" i="1"/>
  <c r="S3945" i="1"/>
  <c r="S3944" i="1"/>
  <c r="S3943" i="1"/>
  <c r="S3942" i="1"/>
  <c r="S3941" i="1"/>
  <c r="S3940" i="1"/>
  <c r="S3939" i="1"/>
  <c r="S3938" i="1"/>
  <c r="S3937" i="1"/>
  <c r="S3936" i="1"/>
  <c r="S3935" i="1"/>
  <c r="S3934" i="1"/>
  <c r="S3933" i="1"/>
  <c r="S3932" i="1"/>
  <c r="S3931" i="1"/>
  <c r="S3930" i="1"/>
  <c r="S3929" i="1"/>
  <c r="S3928" i="1"/>
  <c r="S3927" i="1"/>
  <c r="S3926" i="1"/>
  <c r="S3925" i="1"/>
  <c r="S3924" i="1"/>
  <c r="S3923" i="1"/>
  <c r="S3922" i="1"/>
  <c r="S3921" i="1"/>
  <c r="S3920" i="1"/>
  <c r="S3919" i="1"/>
  <c r="S3918" i="1"/>
  <c r="S3917" i="1"/>
  <c r="S3916" i="1"/>
  <c r="S3915" i="1"/>
  <c r="S3914" i="1"/>
  <c r="S3913" i="1"/>
  <c r="S3912" i="1"/>
  <c r="S3911" i="1"/>
  <c r="S3910" i="1"/>
  <c r="S3909" i="1"/>
  <c r="S3908" i="1"/>
  <c r="S3907" i="1"/>
  <c r="S3906" i="1"/>
  <c r="S3905" i="1"/>
  <c r="S3904" i="1"/>
  <c r="S3903" i="1"/>
  <c r="S3902" i="1"/>
  <c r="S3901" i="1"/>
  <c r="S3900" i="1"/>
  <c r="S3899" i="1"/>
  <c r="S3898" i="1"/>
  <c r="S3897" i="1"/>
  <c r="S3896" i="1"/>
  <c r="S3895" i="1"/>
  <c r="S3894" i="1"/>
  <c r="S3893" i="1"/>
  <c r="S3892" i="1"/>
  <c r="S3891" i="1"/>
  <c r="S3890" i="1"/>
  <c r="S3889" i="1"/>
  <c r="S3888" i="1"/>
  <c r="S3887" i="1"/>
  <c r="S3886" i="1"/>
  <c r="S3885" i="1"/>
  <c r="S3884" i="1"/>
  <c r="S3883" i="1"/>
  <c r="S3882" i="1"/>
  <c r="S3881" i="1"/>
  <c r="S3880" i="1"/>
  <c r="S3879" i="1"/>
  <c r="S3878" i="1"/>
  <c r="S3877" i="1"/>
  <c r="S3876" i="1"/>
  <c r="S3875" i="1"/>
  <c r="S3874" i="1"/>
  <c r="S3873" i="1"/>
  <c r="S3872" i="1"/>
  <c r="S3871" i="1"/>
  <c r="S3870" i="1"/>
  <c r="S3869" i="1"/>
  <c r="S3868" i="1"/>
  <c r="S3867" i="1"/>
  <c r="S3866" i="1"/>
  <c r="S3865" i="1"/>
  <c r="S3864" i="1"/>
  <c r="S3863" i="1"/>
  <c r="S3862" i="1"/>
  <c r="S3861" i="1"/>
  <c r="S3860" i="1"/>
  <c r="S3859" i="1"/>
  <c r="S3858" i="1"/>
  <c r="S3857" i="1"/>
  <c r="S3856" i="1"/>
  <c r="S3855" i="1"/>
  <c r="S3854" i="1"/>
  <c r="S3853" i="1"/>
  <c r="S3852" i="1"/>
  <c r="S3851" i="1"/>
  <c r="S3850" i="1"/>
  <c r="S3849" i="1"/>
  <c r="S3848" i="1"/>
  <c r="S3847" i="1"/>
  <c r="S3846" i="1"/>
  <c r="S3845" i="1"/>
  <c r="S3844" i="1"/>
  <c r="S3843" i="1"/>
  <c r="S3842" i="1"/>
  <c r="S3841" i="1"/>
  <c r="S3840" i="1"/>
  <c r="S3839" i="1"/>
  <c r="S3838" i="1"/>
  <c r="S3837" i="1"/>
  <c r="S3836" i="1"/>
  <c r="S3835" i="1"/>
  <c r="S3834" i="1"/>
  <c r="S3833" i="1"/>
  <c r="S3832" i="1"/>
  <c r="S3831" i="1"/>
  <c r="S3830" i="1"/>
  <c r="S3829" i="1"/>
  <c r="S3828" i="1"/>
  <c r="S3827" i="1"/>
  <c r="S3826" i="1"/>
  <c r="S3825" i="1"/>
  <c r="S3824" i="1"/>
  <c r="S3823" i="1"/>
  <c r="S3822" i="1"/>
  <c r="S3821" i="1"/>
  <c r="S3820" i="1"/>
  <c r="S3819" i="1"/>
  <c r="S3818" i="1"/>
  <c r="S3817" i="1"/>
  <c r="S3816" i="1"/>
  <c r="S3815" i="1"/>
  <c r="S3814" i="1"/>
  <c r="S3813" i="1"/>
  <c r="S3812" i="1"/>
  <c r="S3811" i="1"/>
  <c r="S3810" i="1"/>
  <c r="S3809" i="1"/>
  <c r="S3808" i="1"/>
  <c r="S3807" i="1"/>
  <c r="S3806" i="1"/>
  <c r="S3805" i="1"/>
  <c r="S3804" i="1"/>
  <c r="S3803" i="1"/>
  <c r="S3802" i="1"/>
  <c r="S3801" i="1"/>
  <c r="S3800" i="1"/>
  <c r="S3799" i="1"/>
  <c r="S3798" i="1"/>
  <c r="S3797" i="1"/>
  <c r="S3796" i="1"/>
  <c r="S3795" i="1"/>
  <c r="S3794" i="1"/>
  <c r="S3793" i="1"/>
  <c r="S3792" i="1"/>
  <c r="S3791" i="1"/>
  <c r="S3790" i="1"/>
  <c r="S3789" i="1"/>
  <c r="S3788" i="1"/>
  <c r="S3787" i="1"/>
  <c r="S3786" i="1"/>
  <c r="S3785" i="1"/>
  <c r="S3784" i="1"/>
  <c r="S3783" i="1"/>
  <c r="S3782" i="1"/>
  <c r="S3781" i="1"/>
  <c r="S3780" i="1"/>
  <c r="S3779" i="1"/>
  <c r="S3778" i="1"/>
  <c r="S3777" i="1"/>
  <c r="S3776" i="1"/>
  <c r="S3775" i="1"/>
  <c r="S3774" i="1"/>
  <c r="S3773" i="1"/>
  <c r="S3772" i="1"/>
  <c r="S3771" i="1"/>
  <c r="S3770" i="1"/>
  <c r="S3769" i="1"/>
  <c r="S3768" i="1"/>
  <c r="S3767" i="1"/>
  <c r="S3766" i="1"/>
  <c r="S3765" i="1"/>
  <c r="S3764" i="1"/>
  <c r="S3763" i="1"/>
  <c r="S3762" i="1"/>
  <c r="S3761" i="1"/>
  <c r="S3760" i="1"/>
  <c r="S3759" i="1"/>
  <c r="S3758" i="1"/>
  <c r="S3757" i="1"/>
  <c r="S3756" i="1"/>
  <c r="S3755" i="1"/>
  <c r="S3754" i="1"/>
  <c r="S3753" i="1"/>
  <c r="S3752" i="1"/>
  <c r="S3751" i="1"/>
  <c r="S3750" i="1"/>
  <c r="S3749" i="1"/>
  <c r="S3748" i="1"/>
  <c r="S3747" i="1"/>
  <c r="S3746" i="1"/>
  <c r="S3745" i="1"/>
  <c r="S3744" i="1"/>
  <c r="S3743" i="1"/>
  <c r="S3742" i="1"/>
  <c r="S3741" i="1"/>
  <c r="S3740" i="1"/>
  <c r="S3739" i="1"/>
  <c r="S3738" i="1"/>
  <c r="S3737" i="1"/>
  <c r="S3736" i="1"/>
  <c r="S3735" i="1"/>
  <c r="S3734" i="1"/>
  <c r="S3733" i="1"/>
  <c r="S3732" i="1"/>
  <c r="S3731" i="1"/>
  <c r="S3730" i="1"/>
  <c r="S3729" i="1"/>
  <c r="S3728" i="1"/>
  <c r="S3727" i="1"/>
  <c r="S3726" i="1"/>
  <c r="S3725" i="1"/>
  <c r="S3724" i="1"/>
  <c r="S3723" i="1"/>
  <c r="S3722" i="1"/>
  <c r="S3721" i="1"/>
  <c r="S3720" i="1"/>
  <c r="S3719" i="1"/>
  <c r="S3718" i="1"/>
  <c r="S3717" i="1"/>
  <c r="S3716" i="1"/>
  <c r="S3715" i="1"/>
  <c r="S3714" i="1"/>
  <c r="S3713" i="1"/>
  <c r="S3712" i="1"/>
  <c r="S3711" i="1"/>
  <c r="S3710" i="1"/>
  <c r="S3709" i="1"/>
  <c r="S3708" i="1"/>
  <c r="S3707" i="1"/>
  <c r="S3706" i="1"/>
  <c r="S3705" i="1"/>
  <c r="S3704" i="1"/>
  <c r="S3703" i="1"/>
  <c r="S3702" i="1"/>
  <c r="S3701" i="1"/>
  <c r="S3700" i="1"/>
  <c r="S3699" i="1"/>
  <c r="S3698" i="1"/>
  <c r="S3697" i="1"/>
  <c r="S3696" i="1"/>
  <c r="S3695" i="1"/>
  <c r="S3694" i="1"/>
  <c r="S3693" i="1"/>
  <c r="S3692" i="1"/>
  <c r="S3691" i="1"/>
  <c r="S3690" i="1"/>
  <c r="S3689" i="1"/>
  <c r="S3688" i="1"/>
  <c r="S3687" i="1"/>
  <c r="S3686" i="1"/>
  <c r="S3685" i="1"/>
  <c r="S3684" i="1"/>
  <c r="S3683" i="1"/>
  <c r="S3682" i="1"/>
  <c r="S3681" i="1"/>
  <c r="S3680" i="1"/>
  <c r="S3679" i="1"/>
  <c r="S3678" i="1"/>
  <c r="S3677" i="1"/>
  <c r="S3676" i="1"/>
  <c r="S3675" i="1"/>
  <c r="S3674" i="1"/>
  <c r="S3673" i="1"/>
  <c r="S3672" i="1"/>
  <c r="S3671" i="1"/>
  <c r="S3670" i="1"/>
  <c r="S3669" i="1"/>
  <c r="S3668" i="1"/>
  <c r="S3667" i="1"/>
  <c r="S3666" i="1"/>
  <c r="S3665" i="1"/>
  <c r="S3664" i="1"/>
  <c r="S3663" i="1"/>
  <c r="S3662" i="1"/>
  <c r="S3661" i="1"/>
  <c r="S3660" i="1"/>
  <c r="S3659" i="1"/>
  <c r="S3658" i="1"/>
  <c r="S3657" i="1"/>
  <c r="S3656" i="1"/>
  <c r="S3655" i="1"/>
  <c r="S3654" i="1"/>
  <c r="S3653" i="1"/>
  <c r="S3652" i="1"/>
  <c r="S3651" i="1"/>
  <c r="S3650" i="1"/>
  <c r="S3649" i="1"/>
  <c r="S3648" i="1"/>
  <c r="S3647" i="1"/>
  <c r="S3646" i="1"/>
  <c r="S3645" i="1"/>
  <c r="S3644" i="1"/>
  <c r="S3643" i="1"/>
  <c r="S3642" i="1"/>
  <c r="S3641" i="1"/>
  <c r="S3640" i="1"/>
  <c r="S3639" i="1"/>
  <c r="S3638" i="1"/>
  <c r="S3637" i="1"/>
  <c r="S3636" i="1"/>
  <c r="S3635" i="1"/>
  <c r="S3634" i="1"/>
  <c r="S3633" i="1"/>
  <c r="S3632" i="1"/>
  <c r="S3631" i="1"/>
  <c r="S3630" i="1"/>
  <c r="S3629" i="1"/>
  <c r="S3628" i="1"/>
  <c r="S3627" i="1"/>
  <c r="S3626" i="1"/>
  <c r="S3625" i="1"/>
  <c r="S3624" i="1"/>
  <c r="S3623" i="1"/>
  <c r="S3622" i="1"/>
  <c r="S3621" i="1"/>
  <c r="S3620" i="1"/>
  <c r="S3619" i="1"/>
  <c r="S3618" i="1"/>
  <c r="S3617" i="1"/>
  <c r="S3616" i="1"/>
  <c r="S3615" i="1"/>
  <c r="S3614" i="1"/>
  <c r="S3613" i="1"/>
  <c r="S3612" i="1"/>
  <c r="S3611" i="1"/>
  <c r="S3610" i="1"/>
  <c r="S3609" i="1"/>
  <c r="S3608" i="1"/>
  <c r="S3607" i="1"/>
  <c r="S3606" i="1"/>
  <c r="S3605" i="1"/>
  <c r="S3604" i="1"/>
  <c r="S3603" i="1"/>
  <c r="S3602" i="1"/>
  <c r="S3601" i="1"/>
  <c r="S3600" i="1"/>
  <c r="S3599" i="1"/>
  <c r="S3598" i="1"/>
  <c r="S3597" i="1"/>
  <c r="S3596" i="1"/>
  <c r="S3595" i="1"/>
  <c r="S3594" i="1"/>
  <c r="S3593" i="1"/>
  <c r="S3592" i="1"/>
  <c r="S3591" i="1"/>
  <c r="S3590" i="1"/>
  <c r="S3589" i="1"/>
  <c r="S3588" i="1"/>
  <c r="S3587" i="1"/>
  <c r="S3586" i="1"/>
  <c r="S3585" i="1"/>
  <c r="S3584" i="1"/>
  <c r="S3583" i="1"/>
  <c r="S3582" i="1"/>
  <c r="S3581" i="1"/>
  <c r="S3580" i="1"/>
  <c r="S3579" i="1"/>
  <c r="S3578" i="1"/>
  <c r="S3577" i="1"/>
  <c r="S3576" i="1"/>
  <c r="S3575" i="1"/>
  <c r="S3574" i="1"/>
  <c r="S3573" i="1"/>
  <c r="S3572" i="1"/>
  <c r="S3571" i="1"/>
  <c r="S3570" i="1"/>
  <c r="S3569" i="1"/>
  <c r="S3568" i="1"/>
  <c r="S3567" i="1"/>
  <c r="S3566" i="1"/>
  <c r="S3565" i="1"/>
  <c r="S3564" i="1"/>
  <c r="S3563" i="1"/>
  <c r="S3562" i="1"/>
  <c r="S3561" i="1"/>
  <c r="S3560" i="1"/>
  <c r="S3559" i="1"/>
  <c r="S3558" i="1"/>
  <c r="S3557" i="1"/>
  <c r="S3556" i="1"/>
  <c r="S3555" i="1"/>
  <c r="S3554" i="1"/>
  <c r="S3553" i="1"/>
  <c r="S3552" i="1"/>
  <c r="S3551" i="1"/>
  <c r="S3550" i="1"/>
  <c r="S3549" i="1"/>
  <c r="S3548" i="1"/>
  <c r="S3547" i="1"/>
  <c r="S3546" i="1"/>
  <c r="S3545" i="1"/>
  <c r="S3544" i="1"/>
  <c r="S3543" i="1"/>
  <c r="S3542" i="1"/>
  <c r="S3541" i="1"/>
  <c r="S3540" i="1"/>
  <c r="S3539" i="1"/>
  <c r="S3538" i="1"/>
  <c r="S3537" i="1"/>
  <c r="S3536" i="1"/>
  <c r="S3535" i="1"/>
  <c r="S3534" i="1"/>
  <c r="S3533" i="1"/>
  <c r="S3532" i="1"/>
  <c r="S3531" i="1"/>
  <c r="S3530" i="1"/>
  <c r="S3529" i="1"/>
  <c r="S3528" i="1"/>
  <c r="S3527" i="1"/>
  <c r="S3526" i="1"/>
  <c r="S3525" i="1"/>
  <c r="S3524" i="1"/>
  <c r="S3523" i="1"/>
  <c r="S3522" i="1"/>
  <c r="S3521" i="1"/>
  <c r="S3520" i="1"/>
  <c r="S3519" i="1"/>
  <c r="S3518" i="1"/>
  <c r="S3517" i="1"/>
  <c r="S3516" i="1"/>
  <c r="S3515" i="1"/>
  <c r="S3514" i="1"/>
  <c r="S3513" i="1"/>
  <c r="S3512" i="1"/>
  <c r="S3511" i="1"/>
  <c r="S3510" i="1"/>
  <c r="S3509" i="1"/>
  <c r="S3508" i="1"/>
  <c r="S3507" i="1"/>
  <c r="S3506" i="1"/>
  <c r="S3505" i="1"/>
  <c r="S3504" i="1"/>
  <c r="S3503" i="1"/>
  <c r="S3502" i="1"/>
  <c r="S3501" i="1"/>
  <c r="S3500" i="1"/>
  <c r="S3499" i="1"/>
  <c r="S3498" i="1"/>
  <c r="S3497" i="1"/>
  <c r="S3496" i="1"/>
  <c r="S3495" i="1"/>
  <c r="S3494" i="1"/>
  <c r="S3493" i="1"/>
  <c r="S3492" i="1"/>
  <c r="S3491" i="1"/>
  <c r="S3490" i="1"/>
  <c r="S3489" i="1"/>
  <c r="S3488" i="1"/>
  <c r="S3487" i="1"/>
  <c r="S3486" i="1"/>
  <c r="S3485" i="1"/>
  <c r="S3484" i="1"/>
  <c r="S3483" i="1"/>
  <c r="S3482" i="1"/>
  <c r="S3481" i="1"/>
  <c r="S3480" i="1"/>
  <c r="S3479" i="1"/>
  <c r="S3478" i="1"/>
  <c r="S3477" i="1"/>
  <c r="S3476" i="1"/>
  <c r="S3475" i="1"/>
  <c r="S3474" i="1"/>
  <c r="S3473" i="1"/>
  <c r="S3472" i="1"/>
  <c r="S3471" i="1"/>
  <c r="S3470" i="1"/>
  <c r="S3469" i="1"/>
  <c r="S3468" i="1"/>
  <c r="S3467" i="1"/>
  <c r="S3466" i="1"/>
  <c r="S3465" i="1"/>
  <c r="S3464" i="1"/>
  <c r="S3463" i="1"/>
  <c r="S3462" i="1"/>
  <c r="S3461" i="1"/>
  <c r="S3460" i="1"/>
  <c r="S3459" i="1"/>
  <c r="S3458" i="1"/>
  <c r="S3457" i="1"/>
  <c r="S3456" i="1"/>
  <c r="S3455" i="1"/>
  <c r="S3454" i="1"/>
  <c r="S3453" i="1"/>
  <c r="S3452" i="1"/>
  <c r="S3451" i="1"/>
  <c r="S3450" i="1"/>
  <c r="S3449" i="1"/>
  <c r="S3448" i="1"/>
  <c r="S3447" i="1"/>
  <c r="S3446" i="1"/>
  <c r="S3445" i="1"/>
  <c r="S3444" i="1"/>
  <c r="S3443" i="1"/>
  <c r="S3442" i="1"/>
  <c r="S3441" i="1"/>
  <c r="S3440" i="1"/>
  <c r="S3439" i="1"/>
  <c r="S3438" i="1"/>
  <c r="S3437" i="1"/>
  <c r="S3436" i="1"/>
  <c r="S3435" i="1"/>
  <c r="S3434" i="1"/>
  <c r="S3433" i="1"/>
  <c r="S3432" i="1"/>
  <c r="S3431" i="1"/>
  <c r="S3430" i="1"/>
  <c r="S3429" i="1"/>
  <c r="S3428" i="1"/>
  <c r="S3427" i="1"/>
  <c r="S3426" i="1"/>
  <c r="S3425" i="1"/>
  <c r="S3424" i="1"/>
  <c r="S3423" i="1"/>
  <c r="S3422" i="1"/>
  <c r="S3421" i="1"/>
  <c r="S3420" i="1"/>
  <c r="S3419" i="1"/>
  <c r="S3418" i="1"/>
  <c r="S3417" i="1"/>
  <c r="S3416" i="1"/>
  <c r="S3415" i="1"/>
  <c r="S3414" i="1"/>
  <c r="S3413" i="1"/>
  <c r="S3412" i="1"/>
  <c r="S3411" i="1"/>
  <c r="S3410" i="1"/>
  <c r="S3409" i="1"/>
  <c r="S3408" i="1"/>
  <c r="S3407" i="1"/>
  <c r="S3406" i="1"/>
  <c r="S3405" i="1"/>
  <c r="S3404" i="1"/>
  <c r="S3403" i="1"/>
  <c r="S3402" i="1"/>
  <c r="S3401" i="1"/>
  <c r="S3400" i="1"/>
  <c r="S3399" i="1"/>
  <c r="S3398" i="1"/>
  <c r="S3397" i="1"/>
  <c r="S3396" i="1"/>
  <c r="S3395" i="1"/>
  <c r="S3394" i="1"/>
  <c r="S3393" i="1"/>
  <c r="S3392" i="1"/>
  <c r="S3391" i="1"/>
  <c r="S3390" i="1"/>
  <c r="S3389" i="1"/>
  <c r="S3388" i="1"/>
  <c r="S3387" i="1"/>
  <c r="S3386" i="1"/>
  <c r="S3385" i="1"/>
  <c r="S3384" i="1"/>
  <c r="S3383" i="1"/>
  <c r="S3382" i="1"/>
  <c r="S3381" i="1"/>
  <c r="S3380" i="1"/>
  <c r="S3379" i="1"/>
  <c r="S3378" i="1"/>
  <c r="S3377" i="1"/>
  <c r="S3376" i="1"/>
  <c r="S3375" i="1"/>
  <c r="S3374" i="1"/>
  <c r="S3373" i="1"/>
  <c r="S3372" i="1"/>
  <c r="S3371" i="1"/>
  <c r="S3370" i="1"/>
  <c r="S3369" i="1"/>
  <c r="S3368" i="1"/>
  <c r="S3367" i="1"/>
  <c r="S3366" i="1"/>
  <c r="S3365" i="1"/>
  <c r="S3364" i="1"/>
  <c r="S3363" i="1"/>
  <c r="S3362" i="1"/>
  <c r="S3361" i="1"/>
  <c r="S3360" i="1"/>
  <c r="S3359" i="1"/>
  <c r="S3358" i="1"/>
  <c r="S3357" i="1"/>
  <c r="S3356" i="1"/>
  <c r="S3355" i="1"/>
  <c r="S3354" i="1"/>
  <c r="S3353" i="1"/>
  <c r="S3352" i="1"/>
  <c r="S3351" i="1"/>
  <c r="S3350" i="1"/>
  <c r="S3349" i="1"/>
  <c r="S3348" i="1"/>
  <c r="S3347" i="1"/>
  <c r="S3346" i="1"/>
  <c r="S3345" i="1"/>
  <c r="S3344" i="1"/>
  <c r="S3343" i="1"/>
  <c r="S3342" i="1"/>
  <c r="S3341" i="1"/>
  <c r="S3340" i="1"/>
  <c r="S3339" i="1"/>
  <c r="S3338" i="1"/>
  <c r="S3337" i="1"/>
  <c r="S3336" i="1"/>
  <c r="S3335" i="1"/>
  <c r="S3334" i="1"/>
  <c r="S3333" i="1"/>
  <c r="S3332" i="1"/>
  <c r="S3331" i="1"/>
  <c r="S3330" i="1"/>
  <c r="S3329" i="1"/>
  <c r="S3328" i="1"/>
  <c r="S3327" i="1"/>
  <c r="S3326" i="1"/>
  <c r="S3325" i="1"/>
  <c r="S3324" i="1"/>
  <c r="S3323" i="1"/>
  <c r="S3322" i="1"/>
  <c r="S3321" i="1"/>
  <c r="S3320" i="1"/>
  <c r="S3319" i="1"/>
  <c r="S3318" i="1"/>
  <c r="S3317" i="1"/>
  <c r="S3316" i="1"/>
  <c r="S3315" i="1"/>
  <c r="S3314" i="1"/>
  <c r="S3313" i="1"/>
  <c r="S3312" i="1"/>
  <c r="S3311" i="1"/>
  <c r="S3310" i="1"/>
  <c r="S3309" i="1"/>
  <c r="S3308" i="1"/>
  <c r="S3307" i="1"/>
  <c r="S3306" i="1"/>
  <c r="S3305" i="1"/>
  <c r="S3304" i="1"/>
  <c r="S3303" i="1"/>
  <c r="S3302" i="1"/>
  <c r="S3301" i="1"/>
  <c r="S3300" i="1"/>
  <c r="S3299" i="1"/>
  <c r="S3298" i="1"/>
  <c r="S3297" i="1"/>
  <c r="S3296" i="1"/>
  <c r="S3295" i="1"/>
  <c r="S3294" i="1"/>
  <c r="S3293" i="1"/>
  <c r="S3292" i="1"/>
  <c r="S3291" i="1"/>
  <c r="S3290" i="1"/>
  <c r="S3289" i="1"/>
  <c r="S3288" i="1"/>
  <c r="S3287" i="1"/>
  <c r="S3286" i="1"/>
  <c r="S3285" i="1"/>
  <c r="S3284" i="1"/>
  <c r="S3283" i="1"/>
  <c r="S3282" i="1"/>
  <c r="S3281" i="1"/>
  <c r="S3280" i="1"/>
  <c r="S3279" i="1"/>
  <c r="S3278" i="1"/>
  <c r="S3277" i="1"/>
  <c r="S3276" i="1"/>
  <c r="S3275" i="1"/>
  <c r="S3274" i="1"/>
  <c r="S3273" i="1"/>
  <c r="S3272" i="1"/>
  <c r="S3271" i="1"/>
  <c r="S3270" i="1"/>
  <c r="S3269" i="1"/>
  <c r="S3268" i="1"/>
  <c r="S3267" i="1"/>
  <c r="S3266" i="1"/>
  <c r="S3265" i="1"/>
  <c r="S3264" i="1"/>
  <c r="S3263" i="1"/>
  <c r="S3262" i="1"/>
  <c r="S3261" i="1"/>
  <c r="S3260" i="1"/>
  <c r="S3259" i="1"/>
  <c r="S3258" i="1"/>
  <c r="S3257" i="1"/>
  <c r="S3256" i="1"/>
  <c r="S3255" i="1"/>
  <c r="S3254" i="1"/>
  <c r="S3253" i="1"/>
  <c r="S3252" i="1"/>
  <c r="S3251" i="1"/>
  <c r="S3250" i="1"/>
  <c r="S3249" i="1"/>
  <c r="S3248" i="1"/>
  <c r="S3247" i="1"/>
  <c r="S3246" i="1"/>
  <c r="S3245" i="1"/>
  <c r="S3244" i="1"/>
  <c r="S3243" i="1"/>
  <c r="S3242" i="1"/>
  <c r="S3241" i="1"/>
  <c r="S3240" i="1"/>
  <c r="S3239" i="1"/>
  <c r="S3238" i="1"/>
  <c r="S3237" i="1"/>
  <c r="S3236" i="1"/>
  <c r="S3235" i="1"/>
  <c r="S3234" i="1"/>
  <c r="S3233" i="1"/>
  <c r="S3232" i="1"/>
  <c r="S3231" i="1"/>
  <c r="S3230" i="1"/>
  <c r="S3229" i="1"/>
  <c r="S3228" i="1"/>
  <c r="S3227" i="1"/>
  <c r="S3226" i="1"/>
  <c r="S3225" i="1"/>
  <c r="S3224" i="1"/>
  <c r="S3223" i="1"/>
  <c r="S3222" i="1"/>
  <c r="S3221" i="1"/>
  <c r="S3220" i="1"/>
  <c r="S3219" i="1"/>
  <c r="S3218" i="1"/>
  <c r="S3217" i="1"/>
  <c r="S3216" i="1"/>
  <c r="S3215" i="1"/>
  <c r="S3214" i="1"/>
  <c r="S3213" i="1"/>
  <c r="S3212" i="1"/>
  <c r="S3211" i="1"/>
  <c r="S3210" i="1"/>
  <c r="S3209" i="1"/>
  <c r="S3208" i="1"/>
  <c r="S3207" i="1"/>
  <c r="S3206" i="1"/>
  <c r="S3205" i="1"/>
  <c r="S3204" i="1"/>
  <c r="S3203" i="1"/>
  <c r="S3202" i="1"/>
  <c r="S3201" i="1"/>
  <c r="S3200" i="1"/>
  <c r="S3199" i="1"/>
  <c r="S3198" i="1"/>
  <c r="S3197" i="1"/>
  <c r="S3196" i="1"/>
  <c r="S3195" i="1"/>
  <c r="S3194" i="1"/>
  <c r="S3193" i="1"/>
  <c r="S3192" i="1"/>
  <c r="S3191" i="1"/>
  <c r="S3190" i="1"/>
  <c r="S3189" i="1"/>
  <c r="S3188" i="1"/>
  <c r="S3187" i="1"/>
  <c r="S3186" i="1"/>
  <c r="S3185" i="1"/>
  <c r="S3184" i="1"/>
  <c r="S3183" i="1"/>
  <c r="S3182" i="1"/>
  <c r="S3181" i="1"/>
  <c r="S3180" i="1"/>
  <c r="S3179" i="1"/>
  <c r="S3178" i="1"/>
  <c r="S3177" i="1"/>
  <c r="S3176" i="1"/>
  <c r="S3175" i="1"/>
  <c r="S3174" i="1"/>
  <c r="S3173" i="1"/>
  <c r="S3172" i="1"/>
  <c r="S3171" i="1"/>
  <c r="S3170" i="1"/>
  <c r="S3169" i="1"/>
  <c r="S3168" i="1"/>
  <c r="S3167" i="1"/>
  <c r="S3166" i="1"/>
  <c r="S3165" i="1"/>
  <c r="S3164" i="1"/>
  <c r="S3163" i="1"/>
  <c r="S3162" i="1"/>
  <c r="S3161" i="1"/>
  <c r="S3160" i="1"/>
  <c r="S3159" i="1"/>
  <c r="S3158" i="1"/>
  <c r="S3157" i="1"/>
  <c r="S3156" i="1"/>
  <c r="S3155" i="1"/>
  <c r="S3154" i="1"/>
  <c r="S3153" i="1"/>
  <c r="S3152" i="1"/>
  <c r="S3151" i="1"/>
  <c r="S3150" i="1"/>
  <c r="S3149" i="1"/>
  <c r="S3148" i="1"/>
  <c r="S3147" i="1"/>
  <c r="S3146" i="1"/>
  <c r="S3145" i="1"/>
  <c r="S3144" i="1"/>
  <c r="S3143" i="1"/>
  <c r="S3142" i="1"/>
  <c r="S3141" i="1"/>
  <c r="S3140" i="1"/>
  <c r="S3139" i="1"/>
  <c r="S3138" i="1"/>
  <c r="S3137" i="1"/>
  <c r="S3136" i="1"/>
  <c r="S3135" i="1"/>
  <c r="S3134" i="1"/>
  <c r="S3133" i="1"/>
  <c r="S3132" i="1"/>
  <c r="S3131" i="1"/>
  <c r="S3130" i="1"/>
  <c r="S3129" i="1"/>
  <c r="S3128" i="1"/>
  <c r="S3127" i="1"/>
  <c r="S3126" i="1"/>
  <c r="S3125" i="1"/>
  <c r="S3124" i="1"/>
  <c r="S3123" i="1"/>
  <c r="S3122" i="1"/>
  <c r="S3121" i="1"/>
  <c r="S3120" i="1"/>
  <c r="S3119" i="1"/>
  <c r="S3118" i="1"/>
  <c r="S3117" i="1"/>
  <c r="S3116" i="1"/>
  <c r="S3115" i="1"/>
  <c r="S3114" i="1"/>
  <c r="S3113" i="1"/>
  <c r="S3112" i="1"/>
  <c r="S3111" i="1"/>
  <c r="S3110" i="1"/>
  <c r="S3109" i="1"/>
  <c r="S3108" i="1"/>
  <c r="S3107" i="1"/>
  <c r="S3106" i="1"/>
  <c r="S3105" i="1"/>
  <c r="S3104" i="1"/>
  <c r="S3103" i="1"/>
  <c r="S3102" i="1"/>
  <c r="S3101" i="1"/>
  <c r="S3100" i="1"/>
  <c r="S3099" i="1"/>
  <c r="S3098" i="1"/>
  <c r="S3097" i="1"/>
  <c r="S3096" i="1"/>
  <c r="S3095" i="1"/>
  <c r="S3094" i="1"/>
  <c r="S3093" i="1"/>
  <c r="S3092" i="1"/>
  <c r="S3091" i="1"/>
  <c r="S3090" i="1"/>
  <c r="S3089" i="1"/>
  <c r="S3088" i="1"/>
  <c r="S3087" i="1"/>
  <c r="S3086" i="1"/>
  <c r="S3085" i="1"/>
  <c r="S3084" i="1"/>
  <c r="S3083" i="1"/>
  <c r="S3082" i="1"/>
  <c r="S3081" i="1"/>
  <c r="S3080" i="1"/>
  <c r="S3079" i="1"/>
  <c r="S3078" i="1"/>
  <c r="S3077" i="1"/>
  <c r="S3076" i="1"/>
  <c r="S3075" i="1"/>
  <c r="S3074" i="1"/>
  <c r="S3073" i="1"/>
  <c r="S3072" i="1"/>
  <c r="S3071" i="1"/>
  <c r="S3070" i="1"/>
  <c r="S3069" i="1"/>
  <c r="S3068" i="1"/>
  <c r="S3067" i="1"/>
  <c r="S3066" i="1"/>
  <c r="S3065" i="1"/>
  <c r="S3064" i="1"/>
  <c r="S3063" i="1"/>
  <c r="S3062" i="1"/>
  <c r="S3061" i="1"/>
  <c r="S3060" i="1"/>
  <c r="S3059" i="1"/>
  <c r="S3058" i="1"/>
  <c r="S3057" i="1"/>
  <c r="S3056" i="1"/>
  <c r="S3055" i="1"/>
  <c r="S3054" i="1"/>
  <c r="S3053" i="1"/>
  <c r="S3052" i="1"/>
  <c r="S3051" i="1"/>
  <c r="S3050" i="1"/>
  <c r="S3049" i="1"/>
  <c r="S3048" i="1"/>
  <c r="S3047" i="1"/>
  <c r="S3046" i="1"/>
  <c r="S3045" i="1"/>
  <c r="S3044" i="1"/>
  <c r="S3043" i="1"/>
  <c r="S3042" i="1"/>
  <c r="S3041" i="1"/>
  <c r="S3040" i="1"/>
  <c r="S3039" i="1"/>
  <c r="S3038" i="1"/>
  <c r="S3037" i="1"/>
  <c r="S3036" i="1"/>
  <c r="S3035" i="1"/>
  <c r="S3034" i="1"/>
  <c r="S3033" i="1"/>
  <c r="S3032" i="1"/>
  <c r="S3031" i="1"/>
  <c r="S3030" i="1"/>
  <c r="S3029" i="1"/>
  <c r="S3028" i="1"/>
  <c r="S3027" i="1"/>
  <c r="S3026" i="1"/>
  <c r="S3025" i="1"/>
  <c r="S3024" i="1"/>
  <c r="S3023" i="1"/>
  <c r="S3022" i="1"/>
  <c r="S3021" i="1"/>
  <c r="S3020" i="1"/>
  <c r="S3019" i="1"/>
  <c r="S3018" i="1"/>
  <c r="S3017" i="1"/>
  <c r="S3016" i="1"/>
  <c r="S3015" i="1"/>
  <c r="S3014" i="1"/>
  <c r="S3013" i="1"/>
  <c r="S3012" i="1"/>
  <c r="S3011" i="1"/>
  <c r="S3010" i="1"/>
  <c r="S3009" i="1"/>
  <c r="S3008" i="1"/>
  <c r="S3007" i="1"/>
  <c r="S3006" i="1"/>
  <c r="S3005" i="1"/>
  <c r="S3004" i="1"/>
  <c r="S3003" i="1"/>
  <c r="S3002" i="1"/>
  <c r="S3001" i="1"/>
  <c r="S3000" i="1"/>
  <c r="S2999" i="1"/>
  <c r="S2998" i="1"/>
  <c r="S2997" i="1"/>
  <c r="S2996" i="1"/>
  <c r="S2995" i="1"/>
  <c r="S2994" i="1"/>
  <c r="S2993" i="1"/>
  <c r="S2992" i="1"/>
  <c r="S2991" i="1"/>
  <c r="S2990" i="1"/>
  <c r="S2989" i="1"/>
  <c r="S2988" i="1"/>
  <c r="S2987" i="1"/>
  <c r="S2986" i="1"/>
  <c r="S2985" i="1"/>
  <c r="S2984" i="1"/>
  <c r="S2983" i="1"/>
  <c r="S2982" i="1"/>
  <c r="S2981" i="1"/>
  <c r="S2980" i="1"/>
  <c r="S2979" i="1"/>
  <c r="S2978" i="1"/>
  <c r="S2977" i="1"/>
  <c r="S2976" i="1"/>
  <c r="S2975" i="1"/>
  <c r="S2974" i="1"/>
  <c r="S2973" i="1"/>
  <c r="S2972" i="1"/>
  <c r="S2971" i="1"/>
  <c r="S2970" i="1"/>
  <c r="S2969" i="1"/>
  <c r="S2968" i="1"/>
  <c r="S2967" i="1"/>
  <c r="S2966" i="1"/>
  <c r="S2965" i="1"/>
  <c r="S2964" i="1"/>
  <c r="S2963" i="1"/>
  <c r="S2962" i="1"/>
  <c r="S2961" i="1"/>
  <c r="S2960" i="1"/>
  <c r="S2959" i="1"/>
  <c r="S2958" i="1"/>
  <c r="S2957" i="1"/>
  <c r="S2956" i="1"/>
  <c r="S2955" i="1"/>
  <c r="S2954" i="1"/>
  <c r="S2953" i="1"/>
  <c r="S2952" i="1"/>
  <c r="S2951" i="1"/>
  <c r="S2950" i="1"/>
  <c r="S2949" i="1"/>
  <c r="S2948" i="1"/>
  <c r="S2947" i="1"/>
  <c r="S2946" i="1"/>
  <c r="S2945" i="1"/>
  <c r="S2944" i="1"/>
  <c r="S2943" i="1"/>
  <c r="S2942" i="1"/>
  <c r="S2941" i="1"/>
  <c r="S2940" i="1"/>
  <c r="S2939" i="1"/>
  <c r="S2938" i="1"/>
  <c r="S2937" i="1"/>
  <c r="S2936" i="1"/>
  <c r="S2935" i="1"/>
  <c r="S2934" i="1"/>
  <c r="S2933" i="1"/>
  <c r="S2932" i="1"/>
  <c r="S2931" i="1"/>
  <c r="S2930" i="1"/>
  <c r="S2929" i="1"/>
  <c r="S2928" i="1"/>
  <c r="S2927" i="1"/>
  <c r="S2926" i="1"/>
  <c r="S2925" i="1"/>
  <c r="S2924" i="1"/>
  <c r="S2923" i="1"/>
  <c r="S2922" i="1"/>
  <c r="S2921" i="1"/>
  <c r="S2920" i="1"/>
  <c r="S2919" i="1"/>
  <c r="S2918" i="1"/>
  <c r="S2917" i="1"/>
  <c r="S2916" i="1"/>
  <c r="S2915" i="1"/>
  <c r="S2914" i="1"/>
  <c r="S2913" i="1"/>
  <c r="S2912" i="1"/>
  <c r="S2911" i="1"/>
  <c r="S2910" i="1"/>
  <c r="S2909" i="1"/>
  <c r="S2908" i="1"/>
  <c r="S2907" i="1"/>
  <c r="S2906" i="1"/>
  <c r="S2905" i="1"/>
  <c r="S2904" i="1"/>
  <c r="S2903" i="1"/>
  <c r="S2902" i="1"/>
  <c r="S2901" i="1"/>
  <c r="S2900" i="1"/>
  <c r="S2899" i="1"/>
  <c r="S2898" i="1"/>
  <c r="S2897" i="1"/>
  <c r="S2896" i="1"/>
  <c r="S2895" i="1"/>
  <c r="S2894" i="1"/>
  <c r="S2893" i="1"/>
  <c r="S2892" i="1"/>
  <c r="S2891" i="1"/>
  <c r="S2890" i="1"/>
  <c r="S2889" i="1"/>
  <c r="S2888" i="1"/>
  <c r="S2887" i="1"/>
  <c r="S2886" i="1"/>
  <c r="S2885" i="1"/>
  <c r="S2884" i="1"/>
  <c r="S2883" i="1"/>
  <c r="S2882" i="1"/>
  <c r="S2881" i="1"/>
  <c r="S2880" i="1"/>
  <c r="S2879" i="1"/>
  <c r="S2878" i="1"/>
  <c r="S2877" i="1"/>
  <c r="S2876" i="1"/>
  <c r="S2875" i="1"/>
  <c r="S2874" i="1"/>
  <c r="S2873" i="1"/>
  <c r="S2872" i="1"/>
  <c r="S2871" i="1"/>
  <c r="S2870" i="1"/>
  <c r="S2869" i="1"/>
  <c r="S2868" i="1"/>
  <c r="S2867" i="1"/>
  <c r="S2866" i="1"/>
  <c r="S2865" i="1"/>
  <c r="S2864" i="1"/>
  <c r="S2863" i="1"/>
  <c r="S2862" i="1"/>
  <c r="S2861" i="1"/>
  <c r="S2860" i="1"/>
  <c r="S2859" i="1"/>
  <c r="S2858" i="1"/>
  <c r="S2857" i="1"/>
  <c r="S2856" i="1"/>
  <c r="S2855" i="1"/>
  <c r="S2854" i="1"/>
  <c r="S2853" i="1"/>
  <c r="S2852" i="1"/>
  <c r="S2851" i="1"/>
  <c r="S2850" i="1"/>
  <c r="S2849" i="1"/>
  <c r="S2848" i="1"/>
  <c r="S2847" i="1"/>
  <c r="S2846" i="1"/>
  <c r="S2845" i="1"/>
  <c r="S2844" i="1"/>
  <c r="S2843" i="1"/>
  <c r="S2842" i="1"/>
  <c r="S2841" i="1"/>
  <c r="S2840" i="1"/>
  <c r="S2839" i="1"/>
  <c r="S2838" i="1"/>
  <c r="S2837" i="1"/>
  <c r="S2836" i="1"/>
  <c r="S2835" i="1"/>
  <c r="S2834" i="1"/>
  <c r="S2833" i="1"/>
  <c r="S2832" i="1"/>
  <c r="S2831" i="1"/>
  <c r="S2830" i="1"/>
  <c r="S2829" i="1"/>
  <c r="S2828" i="1"/>
  <c r="S2827" i="1"/>
  <c r="S2826" i="1"/>
  <c r="S2825" i="1"/>
  <c r="S2824" i="1"/>
  <c r="S2823" i="1"/>
  <c r="S2822" i="1"/>
  <c r="S2821" i="1"/>
  <c r="S2820" i="1"/>
  <c r="S2819" i="1"/>
  <c r="S2818" i="1"/>
  <c r="S2817" i="1"/>
  <c r="S2816" i="1"/>
  <c r="S2815" i="1"/>
  <c r="S2814" i="1"/>
  <c r="S2813" i="1"/>
  <c r="S2812" i="1"/>
  <c r="S2811" i="1"/>
  <c r="S2810" i="1"/>
  <c r="S2809" i="1"/>
  <c r="S2808" i="1"/>
  <c r="S2807" i="1"/>
  <c r="S2806" i="1"/>
  <c r="S2805" i="1"/>
  <c r="S2804" i="1"/>
  <c r="S2803" i="1"/>
  <c r="S2802" i="1"/>
  <c r="S2801" i="1"/>
  <c r="S2800" i="1"/>
  <c r="S2799" i="1"/>
  <c r="S2798" i="1"/>
  <c r="S2797" i="1"/>
  <c r="S2796" i="1"/>
  <c r="S2795" i="1"/>
  <c r="S2794" i="1"/>
  <c r="S2793" i="1"/>
  <c r="S2792" i="1"/>
  <c r="S2791" i="1"/>
  <c r="S2790" i="1"/>
  <c r="S2789" i="1"/>
  <c r="S2788" i="1"/>
  <c r="S2787" i="1"/>
  <c r="S2786" i="1"/>
  <c r="S2785" i="1"/>
  <c r="S2784" i="1"/>
  <c r="S2783" i="1"/>
  <c r="S2782" i="1"/>
  <c r="S2781" i="1"/>
  <c r="S2780" i="1"/>
  <c r="S2779" i="1"/>
  <c r="S2778" i="1"/>
  <c r="S2777" i="1"/>
  <c r="S2776" i="1"/>
  <c r="S2775" i="1"/>
  <c r="S2774" i="1"/>
  <c r="S2773" i="1"/>
  <c r="S2772" i="1"/>
  <c r="S2771" i="1"/>
  <c r="S2770" i="1"/>
  <c r="S2769" i="1"/>
  <c r="S2768" i="1"/>
  <c r="S2767" i="1"/>
  <c r="S2766" i="1"/>
  <c r="S2765" i="1"/>
  <c r="S2764" i="1"/>
  <c r="S2763" i="1"/>
  <c r="S2762" i="1"/>
  <c r="S2761" i="1"/>
  <c r="S2760" i="1"/>
  <c r="S2759" i="1"/>
  <c r="S2758" i="1"/>
  <c r="S2757" i="1"/>
  <c r="S2756" i="1"/>
  <c r="S2755" i="1"/>
  <c r="S2754" i="1"/>
  <c r="S2753" i="1"/>
  <c r="S2752" i="1"/>
  <c r="S2751" i="1"/>
  <c r="S2750" i="1"/>
  <c r="S2749" i="1"/>
  <c r="S2748" i="1"/>
  <c r="S2747" i="1"/>
  <c r="S2746" i="1"/>
  <c r="S2745" i="1"/>
  <c r="S2744" i="1"/>
  <c r="S2743" i="1"/>
  <c r="S2742" i="1"/>
  <c r="S2741" i="1"/>
  <c r="S2740" i="1"/>
  <c r="S2739" i="1"/>
  <c r="S2738" i="1"/>
  <c r="S2737" i="1"/>
  <c r="S2736" i="1"/>
  <c r="S2735" i="1"/>
  <c r="S2734" i="1"/>
  <c r="S2733" i="1"/>
  <c r="S2732" i="1"/>
  <c r="S2731" i="1"/>
  <c r="S2730" i="1"/>
  <c r="S2729" i="1"/>
  <c r="S2728" i="1"/>
  <c r="S2727" i="1"/>
  <c r="S2726" i="1"/>
  <c r="S2725" i="1"/>
  <c r="S2724" i="1"/>
  <c r="S2723" i="1"/>
  <c r="S2722" i="1"/>
  <c r="S2721" i="1"/>
  <c r="S2720" i="1"/>
  <c r="S2719" i="1"/>
  <c r="S2718" i="1"/>
  <c r="S2717" i="1"/>
  <c r="S2716" i="1"/>
  <c r="S2715" i="1"/>
  <c r="S2714" i="1"/>
  <c r="S2713" i="1"/>
  <c r="S2712" i="1"/>
  <c r="S2711" i="1"/>
  <c r="S2710" i="1"/>
  <c r="S2709" i="1"/>
  <c r="S2708" i="1"/>
  <c r="S2707" i="1"/>
  <c r="S2706" i="1"/>
  <c r="S2705" i="1"/>
  <c r="S2704" i="1"/>
  <c r="S2703" i="1"/>
  <c r="S2702" i="1"/>
  <c r="S2701" i="1"/>
  <c r="S2700" i="1"/>
  <c r="S2699" i="1"/>
  <c r="S2698" i="1"/>
  <c r="S2697" i="1"/>
  <c r="S2696" i="1"/>
  <c r="S2695" i="1"/>
  <c r="S2694" i="1"/>
  <c r="S2693" i="1"/>
  <c r="S2692" i="1"/>
  <c r="S2691" i="1"/>
  <c r="S2690" i="1"/>
  <c r="S2689" i="1"/>
  <c r="S2688" i="1"/>
  <c r="S2687" i="1"/>
  <c r="S2686" i="1"/>
  <c r="S2685" i="1"/>
  <c r="S2684" i="1"/>
  <c r="S2683" i="1"/>
  <c r="S2682" i="1"/>
  <c r="S2681" i="1"/>
  <c r="S2680" i="1"/>
  <c r="S2679" i="1"/>
  <c r="S2678" i="1"/>
  <c r="S2677" i="1"/>
  <c r="S2676" i="1"/>
  <c r="S2675" i="1"/>
  <c r="S2674" i="1"/>
  <c r="S2673" i="1"/>
  <c r="S2672" i="1"/>
  <c r="S2671" i="1"/>
  <c r="S2670" i="1"/>
  <c r="S2669" i="1"/>
  <c r="S2668" i="1"/>
  <c r="S2667" i="1"/>
  <c r="S2666" i="1"/>
  <c r="S2665" i="1"/>
  <c r="S2664" i="1"/>
  <c r="S2663" i="1"/>
  <c r="S2662" i="1"/>
  <c r="S2661" i="1"/>
  <c r="S2660" i="1"/>
  <c r="S2659" i="1"/>
  <c r="S2658" i="1"/>
  <c r="S2657" i="1"/>
  <c r="S2656" i="1"/>
  <c r="S2655" i="1"/>
  <c r="S2654" i="1"/>
  <c r="S2653" i="1"/>
  <c r="S2652" i="1"/>
  <c r="S2651" i="1"/>
  <c r="S2650" i="1"/>
  <c r="S2649" i="1"/>
  <c r="S2648" i="1"/>
  <c r="S2647" i="1"/>
  <c r="S2646" i="1"/>
  <c r="S2645" i="1"/>
  <c r="S2644" i="1"/>
  <c r="S2643" i="1"/>
  <c r="S2642" i="1"/>
  <c r="S2641" i="1"/>
  <c r="S2640" i="1"/>
  <c r="S2639" i="1"/>
  <c r="S2638" i="1"/>
  <c r="S2637" i="1"/>
  <c r="S2636" i="1"/>
  <c r="S2635" i="1"/>
  <c r="S2634" i="1"/>
  <c r="S2633" i="1"/>
  <c r="S2632" i="1"/>
  <c r="S2631" i="1"/>
  <c r="S2630" i="1"/>
  <c r="S2629" i="1"/>
  <c r="S2628" i="1"/>
  <c r="S2627" i="1"/>
  <c r="S2626" i="1"/>
  <c r="S2625" i="1"/>
  <c r="S2624" i="1"/>
  <c r="S2623" i="1"/>
  <c r="S2622" i="1"/>
  <c r="S2621" i="1"/>
  <c r="S2620" i="1"/>
  <c r="S2619" i="1"/>
  <c r="S2618" i="1"/>
  <c r="S2617" i="1"/>
  <c r="S2616" i="1"/>
  <c r="S2615" i="1"/>
  <c r="S2614" i="1"/>
  <c r="S2613" i="1"/>
  <c r="S2612" i="1"/>
  <c r="S2611" i="1"/>
  <c r="S2610" i="1"/>
  <c r="S2609" i="1"/>
  <c r="S2608" i="1"/>
  <c r="S2607" i="1"/>
  <c r="S2606" i="1"/>
  <c r="S2605" i="1"/>
  <c r="S2604" i="1"/>
  <c r="S2603" i="1"/>
  <c r="S2602" i="1"/>
  <c r="S2601" i="1"/>
  <c r="S2600" i="1"/>
  <c r="S2599" i="1"/>
  <c r="S2598" i="1"/>
  <c r="S2597" i="1"/>
  <c r="S2596" i="1"/>
  <c r="S2595" i="1"/>
  <c r="S2594" i="1"/>
  <c r="S2593" i="1"/>
  <c r="S2592" i="1"/>
  <c r="S2591" i="1"/>
  <c r="S2590" i="1"/>
  <c r="S2589" i="1"/>
  <c r="S2588" i="1"/>
  <c r="S2587" i="1"/>
  <c r="S2586" i="1"/>
  <c r="S2585" i="1"/>
  <c r="S2584" i="1"/>
  <c r="S2583" i="1"/>
  <c r="S2582" i="1"/>
  <c r="S2581" i="1"/>
  <c r="S2580" i="1"/>
  <c r="S2579" i="1"/>
  <c r="S2578" i="1"/>
  <c r="S2577" i="1"/>
  <c r="S2576" i="1"/>
  <c r="S2575" i="1"/>
  <c r="S2574" i="1"/>
  <c r="S2573" i="1"/>
  <c r="S2572" i="1"/>
  <c r="S2571" i="1"/>
  <c r="S2570" i="1"/>
  <c r="S2569" i="1"/>
  <c r="S2568" i="1"/>
  <c r="S2567" i="1"/>
  <c r="S2566" i="1"/>
  <c r="S2565" i="1"/>
  <c r="S2564" i="1"/>
  <c r="S2563" i="1"/>
  <c r="S2562" i="1"/>
  <c r="S2561" i="1"/>
  <c r="S2560" i="1"/>
  <c r="S2559" i="1"/>
  <c r="S2558" i="1"/>
  <c r="S2557" i="1"/>
  <c r="S2556" i="1"/>
  <c r="S2555" i="1"/>
  <c r="S2554" i="1"/>
  <c r="S2553" i="1"/>
  <c r="S2552" i="1"/>
  <c r="S2551" i="1"/>
  <c r="S2550" i="1"/>
  <c r="S2549" i="1"/>
  <c r="S2548" i="1"/>
  <c r="S2547" i="1"/>
  <c r="S2546" i="1"/>
  <c r="S2545" i="1"/>
  <c r="S2544" i="1"/>
  <c r="S2543" i="1"/>
  <c r="S2542" i="1"/>
  <c r="S2541" i="1"/>
  <c r="S2540" i="1"/>
  <c r="S2539" i="1"/>
  <c r="S2538" i="1"/>
  <c r="S2537" i="1"/>
  <c r="S2536" i="1"/>
  <c r="S2535" i="1"/>
  <c r="S2534" i="1"/>
  <c r="S2533" i="1"/>
  <c r="S2532" i="1"/>
  <c r="S2531" i="1"/>
  <c r="S2530" i="1"/>
  <c r="S2529" i="1"/>
  <c r="S2528" i="1"/>
  <c r="S2527" i="1"/>
  <c r="S2526" i="1"/>
  <c r="S2525" i="1"/>
  <c r="S2524" i="1"/>
  <c r="S2523" i="1"/>
  <c r="S2522" i="1"/>
  <c r="S2521" i="1"/>
  <c r="S2520" i="1"/>
  <c r="S2519" i="1"/>
  <c r="S2518" i="1"/>
  <c r="S2517" i="1"/>
  <c r="S2516" i="1"/>
  <c r="S2515" i="1"/>
  <c r="S2514" i="1"/>
  <c r="S2513" i="1"/>
  <c r="S2512" i="1"/>
  <c r="S2511" i="1"/>
  <c r="S2510" i="1"/>
  <c r="S2509" i="1"/>
  <c r="S2508" i="1"/>
  <c r="S2507" i="1"/>
  <c r="S2506" i="1"/>
  <c r="S2505" i="1"/>
  <c r="S2504" i="1"/>
  <c r="S2503" i="1"/>
  <c r="S2502" i="1"/>
  <c r="S2501" i="1"/>
  <c r="S2500" i="1"/>
  <c r="S2499" i="1"/>
  <c r="S2498" i="1"/>
  <c r="S2497" i="1"/>
  <c r="S2496" i="1"/>
  <c r="S2495" i="1"/>
  <c r="S2494" i="1"/>
  <c r="S2493" i="1"/>
  <c r="S2492" i="1"/>
  <c r="S2491" i="1"/>
  <c r="S2490" i="1"/>
  <c r="S2489" i="1"/>
  <c r="S2488" i="1"/>
  <c r="S2487" i="1"/>
  <c r="S2486" i="1"/>
  <c r="S2485" i="1"/>
  <c r="S2484" i="1"/>
  <c r="S2483" i="1"/>
  <c r="S2482" i="1"/>
  <c r="S2481" i="1"/>
  <c r="S2480" i="1"/>
  <c r="S2479" i="1"/>
  <c r="S2478" i="1"/>
  <c r="S2477" i="1"/>
  <c r="S2476" i="1"/>
  <c r="S2475" i="1"/>
  <c r="S2474" i="1"/>
  <c r="S2473" i="1"/>
  <c r="S2472" i="1"/>
  <c r="S2471" i="1"/>
  <c r="S2470" i="1"/>
  <c r="S2469" i="1"/>
  <c r="S2468" i="1"/>
  <c r="S2467" i="1"/>
  <c r="S2466" i="1"/>
  <c r="S2465" i="1"/>
  <c r="S2464" i="1"/>
  <c r="S2463" i="1"/>
  <c r="S2462" i="1"/>
  <c r="S2461" i="1"/>
  <c r="S2460" i="1"/>
  <c r="S2459" i="1"/>
  <c r="S2458" i="1"/>
  <c r="S2457" i="1"/>
  <c r="S2456" i="1"/>
  <c r="S2455" i="1"/>
  <c r="S2454" i="1"/>
  <c r="S2453" i="1"/>
  <c r="S2452" i="1"/>
  <c r="S2451" i="1"/>
  <c r="S2450" i="1"/>
  <c r="S2449" i="1"/>
  <c r="S2448" i="1"/>
  <c r="S2447" i="1"/>
  <c r="S2446" i="1"/>
  <c r="S2445" i="1"/>
  <c r="S2444" i="1"/>
  <c r="S2443" i="1"/>
  <c r="S2442" i="1"/>
  <c r="S2441" i="1"/>
  <c r="S2440" i="1"/>
  <c r="S2439" i="1"/>
  <c r="S2438" i="1"/>
  <c r="S2437" i="1"/>
  <c r="S2436" i="1"/>
  <c r="S2435" i="1"/>
  <c r="S2434" i="1"/>
  <c r="S2433" i="1"/>
  <c r="S2432" i="1"/>
  <c r="S2431" i="1"/>
  <c r="S2430" i="1"/>
  <c r="S2429" i="1"/>
  <c r="S2428" i="1"/>
  <c r="S2427" i="1"/>
  <c r="S2426" i="1"/>
  <c r="S2425" i="1"/>
  <c r="S2424" i="1"/>
  <c r="S2423" i="1"/>
  <c r="S2422" i="1"/>
  <c r="S2421" i="1"/>
  <c r="S2420" i="1"/>
  <c r="S2419" i="1"/>
  <c r="S2418" i="1"/>
  <c r="S2417" i="1"/>
  <c r="S2416" i="1"/>
  <c r="S2415" i="1"/>
  <c r="S2414" i="1"/>
  <c r="S2413" i="1"/>
  <c r="S2412" i="1"/>
  <c r="S2411" i="1"/>
  <c r="S2410" i="1"/>
  <c r="S2409" i="1"/>
  <c r="S2408" i="1"/>
  <c r="S2407" i="1"/>
  <c r="S2406" i="1"/>
  <c r="S2405" i="1"/>
  <c r="S2404" i="1"/>
  <c r="S2403" i="1"/>
  <c r="S2402" i="1"/>
  <c r="S2401" i="1"/>
  <c r="S2400" i="1"/>
  <c r="S2399" i="1"/>
  <c r="S2398" i="1"/>
  <c r="S2397" i="1"/>
  <c r="S2396" i="1"/>
  <c r="S2395" i="1"/>
  <c r="S2394" i="1"/>
  <c r="S2393" i="1"/>
  <c r="S2392" i="1"/>
  <c r="S2391" i="1"/>
  <c r="S2390" i="1"/>
  <c r="S2389" i="1"/>
  <c r="S2388" i="1"/>
  <c r="S2387" i="1"/>
  <c r="S2386" i="1"/>
  <c r="S2385" i="1"/>
  <c r="S2384" i="1"/>
  <c r="S2383" i="1"/>
  <c r="S2382" i="1"/>
  <c r="S2381" i="1"/>
  <c r="S2380" i="1"/>
  <c r="S2379" i="1"/>
  <c r="S2378" i="1"/>
  <c r="S2377" i="1"/>
  <c r="S2376" i="1"/>
  <c r="S2375" i="1"/>
  <c r="S2374" i="1"/>
  <c r="S2373" i="1"/>
  <c r="S2372" i="1"/>
  <c r="S2371" i="1"/>
  <c r="S2370" i="1"/>
  <c r="S2369" i="1"/>
  <c r="S2368" i="1"/>
  <c r="S2367" i="1"/>
  <c r="S2366" i="1"/>
  <c r="S2365" i="1"/>
  <c r="S2364" i="1"/>
  <c r="S2363" i="1"/>
  <c r="S2362" i="1"/>
  <c r="S2361" i="1"/>
  <c r="S2360" i="1"/>
  <c r="S2359" i="1"/>
  <c r="S2358" i="1"/>
  <c r="S2357" i="1"/>
  <c r="S2356" i="1"/>
  <c r="S2355" i="1"/>
  <c r="S2354" i="1"/>
  <c r="S2353" i="1"/>
  <c r="S2352" i="1"/>
  <c r="S2351" i="1"/>
  <c r="S2350" i="1"/>
  <c r="S2349" i="1"/>
  <c r="S2348" i="1"/>
  <c r="S2347" i="1"/>
  <c r="S2346" i="1"/>
  <c r="S2345" i="1"/>
  <c r="S2344" i="1"/>
  <c r="S2343" i="1"/>
  <c r="S2342" i="1"/>
  <c r="S2341" i="1"/>
  <c r="S2340" i="1"/>
  <c r="S2339" i="1"/>
  <c r="S2338" i="1"/>
  <c r="S2337" i="1"/>
  <c r="S2336" i="1"/>
  <c r="S2335" i="1"/>
  <c r="S2334" i="1"/>
  <c r="S2333" i="1"/>
  <c r="S2332" i="1"/>
  <c r="S2331" i="1"/>
  <c r="S2330" i="1"/>
  <c r="S2329" i="1"/>
  <c r="S2328" i="1"/>
  <c r="S2327" i="1"/>
  <c r="S2326" i="1"/>
  <c r="S2325" i="1"/>
  <c r="S2324" i="1"/>
  <c r="S2323" i="1"/>
  <c r="S2322" i="1"/>
  <c r="S2321" i="1"/>
  <c r="S2320" i="1"/>
  <c r="S2319" i="1"/>
  <c r="S2318" i="1"/>
  <c r="S2317" i="1"/>
  <c r="S2316" i="1"/>
  <c r="S2315" i="1"/>
  <c r="S2314" i="1"/>
  <c r="S2313" i="1"/>
  <c r="S2312" i="1"/>
  <c r="S2311" i="1"/>
  <c r="S2310" i="1"/>
  <c r="S2309" i="1"/>
  <c r="S2308" i="1"/>
  <c r="S2307" i="1"/>
  <c r="S2306" i="1"/>
  <c r="S2305" i="1"/>
  <c r="S2304" i="1"/>
  <c r="S2303" i="1"/>
  <c r="S2302" i="1"/>
  <c r="S2301" i="1"/>
  <c r="S2300" i="1"/>
  <c r="S2299" i="1"/>
  <c r="S2298" i="1"/>
  <c r="S2297" i="1"/>
  <c r="S2296" i="1"/>
  <c r="S2295" i="1"/>
  <c r="S2294" i="1"/>
  <c r="S2293" i="1"/>
  <c r="S2292" i="1"/>
  <c r="S2291" i="1"/>
  <c r="S2290" i="1"/>
  <c r="S2289" i="1"/>
  <c r="S2288" i="1"/>
  <c r="S2287" i="1"/>
  <c r="S2286" i="1"/>
  <c r="S2285" i="1"/>
  <c r="S2284" i="1"/>
  <c r="S2283" i="1"/>
  <c r="S2282" i="1"/>
  <c r="S2281" i="1"/>
  <c r="S2280" i="1"/>
  <c r="S2279" i="1"/>
  <c r="S2278" i="1"/>
  <c r="S2277" i="1"/>
  <c r="S2276" i="1"/>
  <c r="S2275" i="1"/>
  <c r="S2274" i="1"/>
  <c r="S2273" i="1"/>
  <c r="S2272" i="1"/>
  <c r="S2271" i="1"/>
  <c r="S2270" i="1"/>
  <c r="S2269" i="1"/>
  <c r="S2268" i="1"/>
  <c r="S2267" i="1"/>
  <c r="S2266" i="1"/>
  <c r="S2265" i="1"/>
  <c r="S2264" i="1"/>
  <c r="S2263" i="1"/>
  <c r="S2262" i="1"/>
  <c r="S2261" i="1"/>
  <c r="S2260" i="1"/>
  <c r="S2259" i="1"/>
  <c r="S2258" i="1"/>
  <c r="S2257" i="1"/>
  <c r="S2256" i="1"/>
  <c r="S2255" i="1"/>
  <c r="S2254" i="1"/>
  <c r="S2253" i="1"/>
  <c r="S2252" i="1"/>
  <c r="S2251" i="1"/>
  <c r="S2250" i="1"/>
  <c r="S2249" i="1"/>
  <c r="S2248" i="1"/>
  <c r="S2247" i="1"/>
  <c r="S2246" i="1"/>
  <c r="S2245" i="1"/>
  <c r="S2244" i="1"/>
  <c r="S2243" i="1"/>
  <c r="S2242" i="1"/>
  <c r="S2241" i="1"/>
  <c r="S2240" i="1"/>
  <c r="S2239" i="1"/>
  <c r="S2238" i="1"/>
  <c r="S2237" i="1"/>
  <c r="S2236" i="1"/>
  <c r="S2235" i="1"/>
  <c r="S2234" i="1"/>
  <c r="S2233" i="1"/>
  <c r="S2232" i="1"/>
  <c r="S2231" i="1"/>
  <c r="S2230" i="1"/>
  <c r="S2229" i="1"/>
  <c r="S2228" i="1"/>
  <c r="S2227" i="1"/>
  <c r="S2226" i="1"/>
  <c r="S2225" i="1"/>
  <c r="S2224" i="1"/>
  <c r="S2223" i="1"/>
  <c r="S2222" i="1"/>
  <c r="S2221" i="1"/>
  <c r="S2220" i="1"/>
  <c r="S2219" i="1"/>
  <c r="S2218" i="1"/>
  <c r="S2217" i="1"/>
  <c r="S2216" i="1"/>
  <c r="S2215" i="1"/>
  <c r="S2214" i="1"/>
  <c r="S2213" i="1"/>
  <c r="S2212" i="1"/>
  <c r="S2211" i="1"/>
  <c r="S2210" i="1"/>
  <c r="S2209" i="1"/>
  <c r="S2208" i="1"/>
  <c r="S2207" i="1"/>
  <c r="S2206" i="1"/>
  <c r="S2205" i="1"/>
  <c r="S2204" i="1"/>
  <c r="S2203" i="1"/>
  <c r="S2202" i="1"/>
  <c r="S2201" i="1"/>
  <c r="S2200" i="1"/>
  <c r="S2199" i="1"/>
  <c r="S2198" i="1"/>
  <c r="S2197" i="1"/>
  <c r="S2196" i="1"/>
  <c r="S2195" i="1"/>
  <c r="S2194" i="1"/>
  <c r="S2193" i="1"/>
  <c r="S2192" i="1"/>
  <c r="S2191" i="1"/>
  <c r="S2190" i="1"/>
  <c r="S2189" i="1"/>
  <c r="S2188" i="1"/>
  <c r="S2187" i="1"/>
  <c r="S2186" i="1"/>
  <c r="S2185" i="1"/>
  <c r="S2184" i="1"/>
  <c r="S2183" i="1"/>
  <c r="S2182" i="1"/>
  <c r="S2181" i="1"/>
  <c r="S2180" i="1"/>
  <c r="S2179" i="1"/>
  <c r="S2178" i="1"/>
  <c r="S2177" i="1"/>
  <c r="S2176" i="1"/>
  <c r="S2175" i="1"/>
  <c r="S2174" i="1"/>
  <c r="S2173" i="1"/>
  <c r="S2172" i="1"/>
  <c r="S2171" i="1"/>
  <c r="S2170" i="1"/>
  <c r="S2169" i="1"/>
  <c r="S2168" i="1"/>
  <c r="S2167" i="1"/>
  <c r="S2166" i="1"/>
  <c r="S2165" i="1"/>
  <c r="S2164" i="1"/>
  <c r="S2163" i="1"/>
  <c r="S2162" i="1"/>
  <c r="S2161" i="1"/>
  <c r="S2160" i="1"/>
  <c r="S2159" i="1"/>
  <c r="S2158" i="1"/>
  <c r="S2157" i="1"/>
  <c r="S2156" i="1"/>
  <c r="S2155" i="1"/>
  <c r="S2154" i="1"/>
  <c r="S2153" i="1"/>
  <c r="S2152" i="1"/>
  <c r="S2151" i="1"/>
  <c r="S2150" i="1"/>
  <c r="S2149" i="1"/>
  <c r="S2148" i="1"/>
  <c r="S2147" i="1"/>
  <c r="S2146" i="1"/>
  <c r="S2145" i="1"/>
  <c r="S2144" i="1"/>
  <c r="S2143" i="1"/>
  <c r="S2142" i="1"/>
  <c r="S2141" i="1"/>
  <c r="S2140" i="1"/>
  <c r="S2139" i="1"/>
  <c r="S2138" i="1"/>
  <c r="S2137" i="1"/>
  <c r="S2136" i="1"/>
  <c r="S2135" i="1"/>
  <c r="S2134" i="1"/>
  <c r="S2133" i="1"/>
  <c r="S2132" i="1"/>
  <c r="S2131" i="1"/>
  <c r="S2130" i="1"/>
  <c r="S2129" i="1"/>
  <c r="S2128" i="1"/>
  <c r="S2127" i="1"/>
  <c r="S2126" i="1"/>
  <c r="S2125" i="1"/>
  <c r="S2124" i="1"/>
  <c r="S2123" i="1"/>
  <c r="S2122" i="1"/>
  <c r="S2121" i="1"/>
  <c r="S2120" i="1"/>
  <c r="S2119" i="1"/>
  <c r="S2118" i="1"/>
  <c r="S2117" i="1"/>
  <c r="S2116" i="1"/>
  <c r="S2115" i="1"/>
  <c r="S2114" i="1"/>
  <c r="S2113" i="1"/>
  <c r="S2112" i="1"/>
  <c r="S2111" i="1"/>
  <c r="S2110" i="1"/>
  <c r="S2109" i="1"/>
  <c r="S2108" i="1"/>
  <c r="S2107" i="1"/>
  <c r="S2106" i="1"/>
  <c r="S2105" i="1"/>
  <c r="S2104" i="1"/>
  <c r="S2103" i="1"/>
  <c r="S2102" i="1"/>
  <c r="S2101" i="1"/>
  <c r="S2100" i="1"/>
  <c r="S2099" i="1"/>
  <c r="S2098" i="1"/>
  <c r="S2097" i="1"/>
  <c r="S2096" i="1"/>
  <c r="S2095" i="1"/>
  <c r="S2094" i="1"/>
  <c r="S2093" i="1"/>
  <c r="S2092" i="1"/>
  <c r="S2091" i="1"/>
  <c r="S2090" i="1"/>
  <c r="S2089" i="1"/>
  <c r="S2088" i="1"/>
  <c r="S2087" i="1"/>
  <c r="S2086" i="1"/>
  <c r="S2085" i="1"/>
  <c r="S2084" i="1"/>
  <c r="S2083" i="1"/>
  <c r="S2082" i="1"/>
  <c r="S2081" i="1"/>
  <c r="S2080" i="1"/>
  <c r="S2079" i="1"/>
  <c r="S2078" i="1"/>
  <c r="S2077" i="1"/>
  <c r="S2076" i="1"/>
  <c r="S2075" i="1"/>
  <c r="S2074" i="1"/>
  <c r="S2073" i="1"/>
  <c r="S2072" i="1"/>
  <c r="S2071" i="1"/>
  <c r="S2070" i="1"/>
  <c r="S2069" i="1"/>
  <c r="S2068" i="1"/>
  <c r="S2067" i="1"/>
  <c r="S2066" i="1"/>
  <c r="S2065" i="1"/>
  <c r="S2064" i="1"/>
  <c r="S2063" i="1"/>
  <c r="S2062" i="1"/>
  <c r="S2061" i="1"/>
  <c r="S2060" i="1"/>
  <c r="S2059" i="1"/>
  <c r="S2058" i="1"/>
  <c r="S2057" i="1"/>
  <c r="S2056" i="1"/>
  <c r="S2055" i="1"/>
  <c r="S2054" i="1"/>
  <c r="S2053" i="1"/>
  <c r="S2052" i="1"/>
  <c r="S2051" i="1"/>
  <c r="S2050" i="1"/>
  <c r="S2049" i="1"/>
  <c r="S2048" i="1"/>
  <c r="S2047" i="1"/>
  <c r="S2046" i="1"/>
  <c r="S2045" i="1"/>
  <c r="S2044" i="1"/>
  <c r="S2043" i="1"/>
  <c r="S2042" i="1"/>
  <c r="S2041" i="1"/>
  <c r="S2040" i="1"/>
  <c r="S2039" i="1"/>
  <c r="S2038" i="1"/>
  <c r="S2037" i="1"/>
  <c r="S2036" i="1"/>
  <c r="S2035" i="1"/>
  <c r="S2034" i="1"/>
  <c r="S2033" i="1"/>
  <c r="S2032" i="1"/>
  <c r="S2031" i="1"/>
  <c r="S2030" i="1"/>
  <c r="S2029" i="1"/>
  <c r="S2028" i="1"/>
  <c r="S2027" i="1"/>
  <c r="S2026" i="1"/>
  <c r="S2025" i="1"/>
  <c r="S2024" i="1"/>
  <c r="S2023" i="1"/>
  <c r="S2022" i="1"/>
  <c r="S2021" i="1"/>
  <c r="S2020" i="1"/>
  <c r="S2019" i="1"/>
  <c r="S2018" i="1"/>
  <c r="S2017" i="1"/>
  <c r="S2016" i="1"/>
  <c r="S2015" i="1"/>
  <c r="S2014" i="1"/>
  <c r="S2013" i="1"/>
  <c r="S2012" i="1"/>
  <c r="S2011" i="1"/>
  <c r="S2010" i="1"/>
  <c r="S2009" i="1"/>
  <c r="S2008" i="1"/>
  <c r="S2007" i="1"/>
  <c r="S2006" i="1"/>
  <c r="S2005" i="1"/>
  <c r="S2004" i="1"/>
  <c r="S2003" i="1"/>
  <c r="S2002" i="1"/>
  <c r="S2001" i="1"/>
  <c r="S2000" i="1"/>
  <c r="S1999" i="1"/>
  <c r="S1998" i="1"/>
  <c r="S1997" i="1"/>
  <c r="S1996" i="1"/>
  <c r="S1995" i="1"/>
  <c r="S1994" i="1"/>
  <c r="S1993" i="1"/>
  <c r="S1992" i="1"/>
  <c r="S1991" i="1"/>
  <c r="S1990" i="1"/>
  <c r="S1989" i="1"/>
  <c r="S1988" i="1"/>
  <c r="S1987" i="1"/>
  <c r="S1986" i="1"/>
  <c r="S1985" i="1"/>
  <c r="S1984" i="1"/>
  <c r="S1983" i="1"/>
  <c r="S1982" i="1"/>
  <c r="S1981" i="1"/>
  <c r="S1980" i="1"/>
  <c r="S1979" i="1"/>
  <c r="S1978" i="1"/>
  <c r="S1977" i="1"/>
  <c r="S1976" i="1"/>
  <c r="S1975" i="1"/>
  <c r="S1974" i="1"/>
  <c r="S1973" i="1"/>
  <c r="S1972" i="1"/>
  <c r="S1971" i="1"/>
  <c r="S1970" i="1"/>
  <c r="S1969" i="1"/>
  <c r="S1968" i="1"/>
  <c r="S1967" i="1"/>
  <c r="S1966" i="1"/>
  <c r="S1965" i="1"/>
  <c r="S1964" i="1"/>
  <c r="S1963" i="1"/>
  <c r="S1962" i="1"/>
  <c r="S1961" i="1"/>
  <c r="S1960" i="1"/>
  <c r="S1959" i="1"/>
  <c r="S1958" i="1"/>
  <c r="S1957" i="1"/>
  <c r="S1956" i="1"/>
  <c r="S1955" i="1"/>
  <c r="S1954" i="1"/>
  <c r="S1953" i="1"/>
  <c r="S1952" i="1"/>
  <c r="S1951" i="1"/>
  <c r="S1950" i="1"/>
  <c r="S1949" i="1"/>
  <c r="S1948" i="1"/>
  <c r="S1947" i="1"/>
  <c r="S1946" i="1"/>
  <c r="S1945" i="1"/>
  <c r="S1944" i="1"/>
  <c r="S1943" i="1"/>
  <c r="S1942" i="1"/>
  <c r="S1941" i="1"/>
  <c r="S1940" i="1"/>
  <c r="S1939" i="1"/>
  <c r="S1938" i="1"/>
  <c r="S1937" i="1"/>
  <c r="S1936" i="1"/>
  <c r="S1935" i="1"/>
  <c r="S1934" i="1"/>
  <c r="S1933" i="1"/>
  <c r="S1932" i="1"/>
  <c r="S1931" i="1"/>
  <c r="S1930" i="1"/>
  <c r="S1929" i="1"/>
  <c r="S1928" i="1"/>
  <c r="S1927" i="1"/>
  <c r="S1926" i="1"/>
  <c r="S1925" i="1"/>
  <c r="S1924" i="1"/>
  <c r="S1923" i="1"/>
  <c r="S1922" i="1"/>
  <c r="S1921" i="1"/>
  <c r="S1920" i="1"/>
  <c r="S1919" i="1"/>
  <c r="S1918" i="1"/>
  <c r="S1917" i="1"/>
  <c r="S1916" i="1"/>
  <c r="S1915" i="1"/>
  <c r="S1914" i="1"/>
  <c r="S1913" i="1"/>
  <c r="S1912" i="1"/>
  <c r="S1911" i="1"/>
  <c r="S1910" i="1"/>
  <c r="S1909" i="1"/>
  <c r="S1908" i="1"/>
  <c r="S1907" i="1"/>
  <c r="S1906" i="1"/>
  <c r="S1905" i="1"/>
  <c r="S1904" i="1"/>
  <c r="S1903" i="1"/>
  <c r="S1902" i="1"/>
  <c r="S1901" i="1"/>
  <c r="S1900" i="1"/>
  <c r="S1899" i="1"/>
  <c r="S1898" i="1"/>
  <c r="S1897" i="1"/>
  <c r="S1896" i="1"/>
  <c r="S1895" i="1"/>
  <c r="S1894" i="1"/>
  <c r="S1893" i="1"/>
  <c r="S1892" i="1"/>
  <c r="S1891" i="1"/>
  <c r="S1890" i="1"/>
  <c r="S1889" i="1"/>
  <c r="S1888" i="1"/>
  <c r="S1887" i="1"/>
  <c r="S1886" i="1"/>
  <c r="S1885" i="1"/>
  <c r="S1884" i="1"/>
  <c r="S1883" i="1"/>
  <c r="S1882" i="1"/>
  <c r="S1881" i="1"/>
  <c r="S1880" i="1"/>
  <c r="S1879" i="1"/>
  <c r="S1878" i="1"/>
  <c r="S1877" i="1"/>
  <c r="S1876" i="1"/>
  <c r="S1875" i="1"/>
  <c r="S1874" i="1"/>
  <c r="S1873" i="1"/>
  <c r="S1872" i="1"/>
  <c r="S1871" i="1"/>
  <c r="S1870" i="1"/>
  <c r="S1869" i="1"/>
  <c r="S1868" i="1"/>
  <c r="S1867" i="1"/>
  <c r="S1866" i="1"/>
  <c r="S1865" i="1"/>
  <c r="S1864" i="1"/>
  <c r="S1863" i="1"/>
  <c r="S1862" i="1"/>
  <c r="S1861" i="1"/>
  <c r="S1860" i="1"/>
  <c r="S1859" i="1"/>
  <c r="S1858" i="1"/>
  <c r="S1857" i="1"/>
  <c r="S1856" i="1"/>
  <c r="S1855" i="1"/>
  <c r="S1854" i="1"/>
  <c r="S1853" i="1"/>
  <c r="S1852" i="1"/>
  <c r="S1851" i="1"/>
  <c r="S1850" i="1"/>
  <c r="S1849" i="1"/>
  <c r="S1848" i="1"/>
  <c r="S1847" i="1"/>
  <c r="S1846" i="1"/>
  <c r="S1845" i="1"/>
  <c r="S1844" i="1"/>
  <c r="S1843" i="1"/>
  <c r="S1842" i="1"/>
  <c r="S1841" i="1"/>
  <c r="S1840" i="1"/>
  <c r="S1839" i="1"/>
  <c r="S1838" i="1"/>
  <c r="S1837" i="1"/>
  <c r="S1836" i="1"/>
  <c r="S1835" i="1"/>
  <c r="S1834" i="1"/>
  <c r="S1833" i="1"/>
  <c r="S1832" i="1"/>
  <c r="S1831" i="1"/>
  <c r="S1830" i="1"/>
  <c r="S1829" i="1"/>
  <c r="S1828" i="1"/>
  <c r="S1827" i="1"/>
  <c r="S1826" i="1"/>
  <c r="S1825" i="1"/>
  <c r="S1824" i="1"/>
  <c r="S1823" i="1"/>
  <c r="S1822" i="1"/>
  <c r="S1821" i="1"/>
  <c r="S1820" i="1"/>
  <c r="S1819" i="1"/>
  <c r="S1818" i="1"/>
  <c r="S1817" i="1"/>
  <c r="S1816" i="1"/>
  <c r="S1815" i="1"/>
  <c r="S1814" i="1"/>
  <c r="S1813" i="1"/>
  <c r="S1812" i="1"/>
  <c r="S1811" i="1"/>
  <c r="S1810" i="1"/>
  <c r="S1809" i="1"/>
  <c r="S1808" i="1"/>
  <c r="S1807" i="1"/>
  <c r="S1806" i="1"/>
  <c r="S1805" i="1"/>
  <c r="S1804" i="1"/>
  <c r="S1803" i="1"/>
  <c r="S1802" i="1"/>
  <c r="S1801" i="1"/>
  <c r="S1800" i="1"/>
  <c r="S1799" i="1"/>
  <c r="S1798" i="1"/>
  <c r="S1797" i="1"/>
  <c r="S1796" i="1"/>
  <c r="S1795" i="1"/>
  <c r="S1794" i="1"/>
  <c r="S1793" i="1"/>
  <c r="S1792" i="1"/>
  <c r="S1791" i="1"/>
  <c r="S1790" i="1"/>
  <c r="S1789" i="1"/>
  <c r="S1788" i="1"/>
  <c r="S1787" i="1"/>
  <c r="S1786" i="1"/>
  <c r="S1785" i="1"/>
  <c r="S1784" i="1"/>
  <c r="S1783" i="1"/>
  <c r="S1782" i="1"/>
  <c r="S1781" i="1"/>
  <c r="S1780" i="1"/>
  <c r="S1779" i="1"/>
  <c r="S1778" i="1"/>
  <c r="S1777" i="1"/>
  <c r="S1776" i="1"/>
  <c r="S1775" i="1"/>
  <c r="S1774" i="1"/>
  <c r="S1773" i="1"/>
  <c r="S1772" i="1"/>
  <c r="S1771" i="1"/>
  <c r="S1770" i="1"/>
  <c r="S1769" i="1"/>
  <c r="S1768" i="1"/>
  <c r="S1767" i="1"/>
  <c r="S1766" i="1"/>
  <c r="S1765" i="1"/>
  <c r="S1764" i="1"/>
  <c r="S1763" i="1"/>
  <c r="S1762" i="1"/>
  <c r="S1761" i="1"/>
  <c r="S1760" i="1"/>
  <c r="S1759" i="1"/>
  <c r="S1758" i="1"/>
  <c r="S1757" i="1"/>
  <c r="S1756" i="1"/>
  <c r="S1755" i="1"/>
  <c r="S1754" i="1"/>
  <c r="S1753" i="1"/>
  <c r="S1752" i="1"/>
  <c r="S1751" i="1"/>
  <c r="S1750" i="1"/>
  <c r="S1749" i="1"/>
  <c r="S1748" i="1"/>
  <c r="S1747" i="1"/>
  <c r="S1746" i="1"/>
  <c r="S1745" i="1"/>
  <c r="S1744" i="1"/>
  <c r="S1743" i="1"/>
  <c r="S1742" i="1"/>
  <c r="S1741" i="1"/>
  <c r="S1740" i="1"/>
  <c r="S1739" i="1"/>
  <c r="S1738" i="1"/>
  <c r="S1737" i="1"/>
  <c r="S1736" i="1"/>
  <c r="S1735" i="1"/>
  <c r="S1734" i="1"/>
  <c r="S1733" i="1"/>
  <c r="S1732" i="1"/>
  <c r="S1731" i="1"/>
  <c r="S1730" i="1"/>
  <c r="S1729" i="1"/>
  <c r="S1728" i="1"/>
  <c r="S1727" i="1"/>
  <c r="S1726" i="1"/>
  <c r="S1725" i="1"/>
  <c r="S1724" i="1"/>
  <c r="S1723" i="1"/>
  <c r="S1722" i="1"/>
  <c r="S1721" i="1"/>
  <c r="S1720" i="1"/>
  <c r="S1719" i="1"/>
  <c r="S1718" i="1"/>
  <c r="S1717" i="1"/>
  <c r="S1716" i="1"/>
  <c r="S1715" i="1"/>
  <c r="S1714" i="1"/>
  <c r="S1713" i="1"/>
  <c r="S1712" i="1"/>
  <c r="S1711" i="1"/>
  <c r="S1710" i="1"/>
  <c r="S1709" i="1"/>
  <c r="S1708" i="1"/>
  <c r="S1707" i="1"/>
  <c r="S1706" i="1"/>
  <c r="S1705" i="1"/>
  <c r="S1704" i="1"/>
  <c r="S1703" i="1"/>
  <c r="S1702" i="1"/>
  <c r="S1701" i="1"/>
  <c r="S1700" i="1"/>
  <c r="S1699" i="1"/>
  <c r="S1698" i="1"/>
  <c r="S1697" i="1"/>
  <c r="S1696" i="1"/>
  <c r="S1695" i="1"/>
  <c r="S1694" i="1"/>
  <c r="S1693" i="1"/>
  <c r="S1692" i="1"/>
  <c r="S1691" i="1"/>
  <c r="S1690" i="1"/>
  <c r="S1689" i="1"/>
  <c r="S1688" i="1"/>
  <c r="S1687" i="1"/>
  <c r="S1686" i="1"/>
  <c r="S1685" i="1"/>
  <c r="S1684" i="1"/>
  <c r="S1683" i="1"/>
  <c r="S1682" i="1"/>
  <c r="S1681" i="1"/>
  <c r="S1680" i="1"/>
  <c r="S1679" i="1"/>
  <c r="S1678" i="1"/>
  <c r="S1677" i="1"/>
  <c r="S1676" i="1"/>
  <c r="S1675" i="1"/>
  <c r="S1674" i="1"/>
  <c r="S1673" i="1"/>
  <c r="S1672" i="1"/>
  <c r="S1671" i="1"/>
  <c r="S1670" i="1"/>
  <c r="S1669" i="1"/>
  <c r="S1668" i="1"/>
  <c r="S1667" i="1"/>
  <c r="S1666" i="1"/>
  <c r="S1665" i="1"/>
  <c r="S1664" i="1"/>
  <c r="S1663" i="1"/>
  <c r="S1662" i="1"/>
  <c r="S1661" i="1"/>
  <c r="S1660" i="1"/>
  <c r="S1659" i="1"/>
  <c r="S1658" i="1"/>
  <c r="S1657" i="1"/>
  <c r="S1656" i="1"/>
  <c r="S1655" i="1"/>
  <c r="S1654" i="1"/>
  <c r="S1653" i="1"/>
  <c r="S1652" i="1"/>
  <c r="S1651" i="1"/>
  <c r="S1650" i="1"/>
  <c r="S1649" i="1"/>
  <c r="S1648" i="1"/>
  <c r="S1647" i="1"/>
  <c r="S1646" i="1"/>
  <c r="S1645" i="1"/>
  <c r="S1644" i="1"/>
  <c r="S1643" i="1"/>
  <c r="S1642" i="1"/>
  <c r="S1641" i="1"/>
  <c r="S1640" i="1"/>
  <c r="S1639" i="1"/>
  <c r="S1638" i="1"/>
  <c r="S1637" i="1"/>
  <c r="S1636" i="1"/>
  <c r="S1635" i="1"/>
  <c r="S1634" i="1"/>
  <c r="S1633" i="1"/>
  <c r="S1632" i="1"/>
  <c r="S1631" i="1"/>
  <c r="S1630" i="1"/>
  <c r="S1629" i="1"/>
  <c r="S1628" i="1"/>
  <c r="S1627" i="1"/>
  <c r="S1626" i="1"/>
  <c r="S1625" i="1"/>
  <c r="S1624" i="1"/>
  <c r="S1623" i="1"/>
  <c r="S1622" i="1"/>
  <c r="S1621" i="1"/>
  <c r="S1620" i="1"/>
  <c r="S1619" i="1"/>
  <c r="S1618" i="1"/>
  <c r="S1617" i="1"/>
  <c r="S1616" i="1"/>
  <c r="S1615" i="1"/>
  <c r="S1614" i="1"/>
  <c r="S1613" i="1"/>
  <c r="S1612" i="1"/>
  <c r="S1611" i="1"/>
  <c r="S1610" i="1"/>
  <c r="S1609" i="1"/>
  <c r="S1608" i="1"/>
  <c r="S1607" i="1"/>
  <c r="S1606" i="1"/>
  <c r="S1605" i="1"/>
  <c r="S1604" i="1"/>
  <c r="S1603" i="1"/>
  <c r="S1602" i="1"/>
  <c r="S1601" i="1"/>
  <c r="S1600" i="1"/>
  <c r="S1599" i="1"/>
  <c r="S1598" i="1"/>
  <c r="S1597" i="1"/>
  <c r="S1596" i="1"/>
  <c r="S1595" i="1"/>
  <c r="S1594" i="1"/>
  <c r="S1593" i="1"/>
  <c r="S1592" i="1"/>
  <c r="S1591" i="1"/>
  <c r="S1590" i="1"/>
  <c r="S1589" i="1"/>
  <c r="S1588" i="1"/>
  <c r="S1587" i="1"/>
  <c r="S1586" i="1"/>
  <c r="S1585" i="1"/>
  <c r="S1584" i="1"/>
  <c r="S1583" i="1"/>
  <c r="S1582" i="1"/>
  <c r="S1581" i="1"/>
  <c r="S1580" i="1"/>
  <c r="S1579" i="1"/>
  <c r="S1578" i="1"/>
  <c r="S1577" i="1"/>
  <c r="S1576" i="1"/>
  <c r="S1575" i="1"/>
  <c r="S1574" i="1"/>
  <c r="S1573" i="1"/>
  <c r="S1572" i="1"/>
  <c r="S1571" i="1"/>
  <c r="S1570" i="1"/>
  <c r="S1569" i="1"/>
  <c r="S1568" i="1"/>
  <c r="S1567" i="1"/>
  <c r="S1566" i="1"/>
  <c r="S1565" i="1"/>
  <c r="S1564" i="1"/>
  <c r="S1563" i="1"/>
  <c r="S1562" i="1"/>
  <c r="S1561" i="1"/>
  <c r="S1560" i="1"/>
  <c r="S1559" i="1"/>
  <c r="S1558" i="1"/>
  <c r="S1557" i="1"/>
  <c r="S1556" i="1"/>
  <c r="S1555" i="1"/>
  <c r="S1554" i="1"/>
  <c r="S1553" i="1"/>
  <c r="S1552" i="1"/>
  <c r="S1551" i="1"/>
  <c r="S1550" i="1"/>
  <c r="S1549" i="1"/>
  <c r="S1548" i="1"/>
  <c r="S1547" i="1"/>
  <c r="S1546" i="1"/>
  <c r="S1545" i="1"/>
  <c r="S1544" i="1"/>
  <c r="S1543" i="1"/>
  <c r="S1542" i="1"/>
  <c r="S1541" i="1"/>
  <c r="S1540" i="1"/>
  <c r="S1539" i="1"/>
  <c r="S1538" i="1"/>
  <c r="S1537" i="1"/>
  <c r="S1536" i="1"/>
  <c r="S1535" i="1"/>
  <c r="S1534" i="1"/>
  <c r="S1533" i="1"/>
  <c r="S1532" i="1"/>
  <c r="S1531" i="1"/>
  <c r="S1530" i="1"/>
  <c r="S1529" i="1"/>
  <c r="S1528" i="1"/>
  <c r="S1527" i="1"/>
  <c r="S1526" i="1"/>
  <c r="S1525" i="1"/>
  <c r="S1524" i="1"/>
  <c r="S1523" i="1"/>
  <c r="S1522" i="1"/>
  <c r="S1521" i="1"/>
  <c r="S1520" i="1"/>
  <c r="S1519" i="1"/>
  <c r="S1518" i="1"/>
  <c r="S1517" i="1"/>
  <c r="S1516" i="1"/>
  <c r="S1515" i="1"/>
  <c r="S1514" i="1"/>
  <c r="S1513" i="1"/>
  <c r="S1512" i="1"/>
  <c r="S1511" i="1"/>
  <c r="S1510" i="1"/>
  <c r="S1509" i="1"/>
  <c r="S1508" i="1"/>
  <c r="S1507" i="1"/>
  <c r="S1506" i="1"/>
  <c r="S1505" i="1"/>
  <c r="S1504" i="1"/>
  <c r="S1503" i="1"/>
  <c r="S1502" i="1"/>
  <c r="S1501" i="1"/>
  <c r="S1500" i="1"/>
  <c r="S1499" i="1"/>
  <c r="S1498" i="1"/>
  <c r="S1497" i="1"/>
  <c r="S1496" i="1"/>
  <c r="S1495" i="1"/>
  <c r="S1494" i="1"/>
  <c r="S1493" i="1"/>
  <c r="S1492" i="1"/>
  <c r="S1491" i="1"/>
  <c r="S1490" i="1"/>
  <c r="S1489" i="1"/>
  <c r="S1488" i="1"/>
  <c r="S1487" i="1"/>
  <c r="S1486" i="1"/>
  <c r="S1485" i="1"/>
  <c r="S1484" i="1"/>
  <c r="S1483" i="1"/>
  <c r="S1482" i="1"/>
  <c r="S1481" i="1"/>
  <c r="S1480" i="1"/>
  <c r="S1479" i="1"/>
  <c r="S1478" i="1"/>
  <c r="S1477" i="1"/>
  <c r="S1476" i="1"/>
  <c r="S1475" i="1"/>
  <c r="S1474" i="1"/>
  <c r="S1473" i="1"/>
  <c r="S1472" i="1"/>
  <c r="S1471" i="1"/>
  <c r="S1470" i="1"/>
  <c r="S1469" i="1"/>
  <c r="S1468" i="1"/>
  <c r="S1467" i="1"/>
  <c r="S1466" i="1"/>
  <c r="S1465" i="1"/>
  <c r="S1464" i="1"/>
  <c r="S1463" i="1"/>
  <c r="S1462" i="1"/>
  <c r="S1461" i="1"/>
  <c r="S1460" i="1"/>
  <c r="S1459" i="1"/>
  <c r="S1458" i="1"/>
  <c r="S1457" i="1"/>
  <c r="S1456" i="1"/>
  <c r="S1455" i="1"/>
  <c r="S1454" i="1"/>
  <c r="S1453" i="1"/>
  <c r="S1452" i="1"/>
  <c r="S1451" i="1"/>
  <c r="S1450" i="1"/>
  <c r="S1449" i="1"/>
  <c r="S1448" i="1"/>
  <c r="S1447" i="1"/>
  <c r="S1446" i="1"/>
  <c r="S1445" i="1"/>
  <c r="S1444" i="1"/>
  <c r="S1443" i="1"/>
  <c r="S1442" i="1"/>
  <c r="S1441" i="1"/>
  <c r="S1440" i="1"/>
  <c r="S1439" i="1"/>
  <c r="S1438" i="1"/>
  <c r="S1437" i="1"/>
  <c r="S1436" i="1"/>
  <c r="S1435" i="1"/>
  <c r="S1434" i="1"/>
  <c r="S1433" i="1"/>
  <c r="S1432" i="1"/>
  <c r="S1431" i="1"/>
  <c r="S1430" i="1"/>
  <c r="S1429" i="1"/>
  <c r="S1428" i="1"/>
  <c r="S1427" i="1"/>
  <c r="S1426" i="1"/>
  <c r="S1425" i="1"/>
  <c r="S1424" i="1"/>
  <c r="S1423" i="1"/>
  <c r="S1422" i="1"/>
  <c r="S1421" i="1"/>
  <c r="S1420" i="1"/>
  <c r="S1419" i="1"/>
  <c r="S1418" i="1"/>
  <c r="S1417" i="1"/>
  <c r="S1416" i="1"/>
  <c r="S1415" i="1"/>
  <c r="S1414" i="1"/>
  <c r="S1413" i="1"/>
  <c r="S1412" i="1"/>
  <c r="S1411" i="1"/>
  <c r="S1410" i="1"/>
  <c r="S1409" i="1"/>
  <c r="S1408" i="1"/>
  <c r="S1407" i="1"/>
  <c r="S1406" i="1"/>
  <c r="S1405" i="1"/>
  <c r="S1404" i="1"/>
  <c r="S1403" i="1"/>
  <c r="S1402" i="1"/>
  <c r="S1401" i="1"/>
  <c r="S1400" i="1"/>
  <c r="S1399" i="1"/>
  <c r="S1398" i="1"/>
  <c r="S1397" i="1"/>
  <c r="S1396" i="1"/>
  <c r="S1395" i="1"/>
  <c r="S1394" i="1"/>
  <c r="S1393" i="1"/>
  <c r="S1392" i="1"/>
  <c r="S1391" i="1"/>
  <c r="S1390" i="1"/>
  <c r="S1389" i="1"/>
  <c r="S1388" i="1"/>
  <c r="S1387" i="1"/>
  <c r="S1386" i="1"/>
  <c r="S1385" i="1"/>
  <c r="S1384" i="1"/>
  <c r="S1383" i="1"/>
  <c r="S1382" i="1"/>
  <c r="S1381" i="1"/>
  <c r="S1380" i="1"/>
  <c r="S1379" i="1"/>
  <c r="S1378" i="1"/>
  <c r="S1377" i="1"/>
  <c r="S1376" i="1"/>
  <c r="S1375" i="1"/>
  <c r="S1374" i="1"/>
  <c r="S1373" i="1"/>
  <c r="S1372" i="1"/>
  <c r="S1371" i="1"/>
  <c r="S1370" i="1"/>
  <c r="S1369" i="1"/>
  <c r="S1368" i="1"/>
  <c r="S1367" i="1"/>
  <c r="S1366" i="1"/>
  <c r="S1365" i="1"/>
  <c r="S1364" i="1"/>
  <c r="S1363" i="1"/>
  <c r="S1362" i="1"/>
  <c r="S1361" i="1"/>
  <c r="S1360" i="1"/>
  <c r="S1359" i="1"/>
  <c r="S1358" i="1"/>
  <c r="S1357" i="1"/>
  <c r="S1356" i="1"/>
  <c r="S1355" i="1"/>
  <c r="S1354" i="1"/>
  <c r="S1353" i="1"/>
  <c r="S1352" i="1"/>
  <c r="S1351" i="1"/>
  <c r="S1350" i="1"/>
  <c r="S1349" i="1"/>
  <c r="S1348" i="1"/>
  <c r="S1347" i="1"/>
  <c r="S1346" i="1"/>
  <c r="S1345" i="1"/>
  <c r="S1344" i="1"/>
  <c r="S1343" i="1"/>
  <c r="S1342" i="1"/>
  <c r="S1341" i="1"/>
  <c r="S1340" i="1"/>
  <c r="S1339" i="1"/>
  <c r="S1338" i="1"/>
  <c r="S1337" i="1"/>
  <c r="S1336" i="1"/>
  <c r="S1335" i="1"/>
  <c r="S1334" i="1"/>
  <c r="S1333" i="1"/>
  <c r="S1332" i="1"/>
  <c r="S1331" i="1"/>
  <c r="S1330" i="1"/>
  <c r="S1329" i="1"/>
  <c r="S1328" i="1"/>
  <c r="S1327" i="1"/>
  <c r="S1326" i="1"/>
  <c r="S1325" i="1"/>
  <c r="S1324" i="1"/>
  <c r="S1323" i="1"/>
  <c r="S1322" i="1"/>
  <c r="S1321" i="1"/>
  <c r="S1320" i="1"/>
  <c r="S1319" i="1"/>
  <c r="S1318" i="1"/>
  <c r="S1317" i="1"/>
  <c r="S1316" i="1"/>
  <c r="S1315" i="1"/>
  <c r="S1314" i="1"/>
  <c r="S1313" i="1"/>
  <c r="S1312" i="1"/>
  <c r="S1311" i="1"/>
  <c r="S1310" i="1"/>
  <c r="S1309" i="1"/>
  <c r="S1308" i="1"/>
  <c r="S1307" i="1"/>
  <c r="S1306" i="1"/>
  <c r="S1305" i="1"/>
  <c r="S1304" i="1"/>
  <c r="S1303" i="1"/>
  <c r="S1302" i="1"/>
  <c r="S1301" i="1"/>
  <c r="S1300" i="1"/>
  <c r="S1299" i="1"/>
  <c r="S1298" i="1"/>
  <c r="S1297" i="1"/>
  <c r="S1296" i="1"/>
  <c r="S1295" i="1"/>
  <c r="S1294" i="1"/>
  <c r="S1293" i="1"/>
  <c r="S1292" i="1"/>
  <c r="S1291" i="1"/>
  <c r="S1290" i="1"/>
  <c r="S1289" i="1"/>
  <c r="S1288" i="1"/>
  <c r="S1287" i="1"/>
  <c r="S1286" i="1"/>
  <c r="S1285" i="1"/>
  <c r="S1284" i="1"/>
  <c r="S1283" i="1"/>
  <c r="S1282" i="1"/>
  <c r="S1281" i="1"/>
  <c r="S1280" i="1"/>
  <c r="S1279" i="1"/>
  <c r="S1278" i="1"/>
  <c r="S1277" i="1"/>
  <c r="S1276" i="1"/>
  <c r="S1275" i="1"/>
  <c r="S1274" i="1"/>
  <c r="S1273" i="1"/>
  <c r="S1272" i="1"/>
  <c r="S1271" i="1"/>
  <c r="S1270" i="1"/>
  <c r="S1269" i="1"/>
  <c r="S1268" i="1"/>
  <c r="S1267" i="1"/>
  <c r="S1266" i="1"/>
  <c r="S1265" i="1"/>
  <c r="S1264" i="1"/>
  <c r="S1263" i="1"/>
  <c r="S1262" i="1"/>
  <c r="S1261" i="1"/>
  <c r="S1260" i="1"/>
  <c r="S1259" i="1"/>
  <c r="S1258" i="1"/>
  <c r="S1257" i="1"/>
  <c r="S1256" i="1"/>
  <c r="S1255" i="1"/>
  <c r="S1254" i="1"/>
  <c r="S1253" i="1"/>
  <c r="S1252" i="1"/>
  <c r="S1251" i="1"/>
  <c r="S1250" i="1"/>
  <c r="S1249" i="1"/>
  <c r="S1248" i="1"/>
  <c r="S1247" i="1"/>
  <c r="S1246" i="1"/>
  <c r="S1245" i="1"/>
  <c r="S1244" i="1"/>
  <c r="S1243" i="1"/>
  <c r="S1242" i="1"/>
  <c r="S1241" i="1"/>
  <c r="S1240" i="1"/>
  <c r="S1239" i="1"/>
  <c r="S1238" i="1"/>
  <c r="S1237" i="1"/>
  <c r="S1236" i="1"/>
  <c r="S1235" i="1"/>
  <c r="S1234" i="1"/>
  <c r="S1233" i="1"/>
  <c r="S1232" i="1"/>
  <c r="S1231" i="1"/>
  <c r="S1230" i="1"/>
  <c r="S1229" i="1"/>
  <c r="S1228" i="1"/>
  <c r="S1227" i="1"/>
  <c r="S1226" i="1"/>
  <c r="S1225" i="1"/>
  <c r="S1224" i="1"/>
  <c r="S1223" i="1"/>
  <c r="S1222" i="1"/>
  <c r="S1221" i="1"/>
  <c r="S1220" i="1"/>
  <c r="S1219" i="1"/>
  <c r="S1218" i="1"/>
  <c r="S1217" i="1"/>
  <c r="S1216" i="1"/>
  <c r="S1215" i="1"/>
  <c r="S1214" i="1"/>
  <c r="S1213" i="1"/>
  <c r="S1212" i="1"/>
  <c r="S1211" i="1"/>
  <c r="S1210" i="1"/>
  <c r="S1209" i="1"/>
  <c r="S1208" i="1"/>
  <c r="S1207" i="1"/>
  <c r="S1206" i="1"/>
  <c r="S1205" i="1"/>
  <c r="S1204" i="1"/>
  <c r="S1203" i="1"/>
  <c r="S1202" i="1"/>
  <c r="S1201" i="1"/>
  <c r="S1200" i="1"/>
  <c r="S1199" i="1"/>
  <c r="S1198" i="1"/>
  <c r="S1197" i="1"/>
  <c r="S1196" i="1"/>
  <c r="S1195" i="1"/>
  <c r="S1194" i="1"/>
  <c r="S1193" i="1"/>
  <c r="S1192" i="1"/>
  <c r="S1191" i="1"/>
  <c r="S1190" i="1"/>
  <c r="S1189" i="1"/>
  <c r="S1188" i="1"/>
  <c r="S1187" i="1"/>
  <c r="S1186" i="1"/>
  <c r="S1185" i="1"/>
  <c r="S1184" i="1"/>
  <c r="S1183" i="1"/>
  <c r="S1182" i="1"/>
  <c r="S1181" i="1"/>
  <c r="S1180" i="1"/>
  <c r="S1179" i="1"/>
  <c r="S1178" i="1"/>
  <c r="S1177" i="1"/>
  <c r="S1176" i="1"/>
  <c r="S1175" i="1"/>
  <c r="S1174" i="1"/>
  <c r="S1173" i="1"/>
  <c r="S1172" i="1"/>
  <c r="S1171" i="1"/>
  <c r="S1170" i="1"/>
  <c r="S1169" i="1"/>
  <c r="S1168" i="1"/>
  <c r="S1167" i="1"/>
  <c r="S1166" i="1"/>
  <c r="S1165" i="1"/>
  <c r="S1164" i="1"/>
  <c r="S1163" i="1"/>
  <c r="S1162" i="1"/>
  <c r="S1161" i="1"/>
  <c r="S1160" i="1"/>
  <c r="S1159" i="1"/>
  <c r="S1158" i="1"/>
  <c r="S1157" i="1"/>
  <c r="S1156" i="1"/>
  <c r="S1155" i="1"/>
  <c r="S1154" i="1"/>
  <c r="S1153" i="1"/>
  <c r="S1152" i="1"/>
  <c r="S1151" i="1"/>
  <c r="S1150" i="1"/>
  <c r="S1149" i="1"/>
  <c r="S1148" i="1"/>
  <c r="S1147" i="1"/>
  <c r="S1146" i="1"/>
  <c r="S1145" i="1"/>
  <c r="S1144" i="1"/>
  <c r="S1143" i="1"/>
  <c r="S1142" i="1"/>
  <c r="S1141" i="1"/>
  <c r="S1140" i="1"/>
  <c r="S1139" i="1"/>
  <c r="S1138" i="1"/>
  <c r="S1137" i="1"/>
  <c r="S1136" i="1"/>
  <c r="S1135" i="1"/>
  <c r="S1134" i="1"/>
  <c r="S1133" i="1"/>
  <c r="S1132" i="1"/>
  <c r="S1131" i="1"/>
  <c r="S1130" i="1"/>
  <c r="S1129" i="1"/>
  <c r="S1128" i="1"/>
  <c r="S1127" i="1"/>
  <c r="S1126" i="1"/>
  <c r="S1125" i="1"/>
  <c r="S1124" i="1"/>
  <c r="S1123" i="1"/>
  <c r="S1122" i="1"/>
  <c r="S1121" i="1"/>
  <c r="S1120" i="1"/>
  <c r="S1119" i="1"/>
  <c r="S1118" i="1"/>
  <c r="S1117" i="1"/>
  <c r="S1116" i="1"/>
  <c r="S1115" i="1"/>
  <c r="S1114" i="1"/>
  <c r="S1113" i="1"/>
  <c r="S1112" i="1"/>
  <c r="S1111" i="1"/>
  <c r="S1110" i="1"/>
  <c r="S1109" i="1"/>
  <c r="S1108" i="1"/>
  <c r="S1107" i="1"/>
  <c r="S1106" i="1"/>
  <c r="S1105" i="1"/>
  <c r="S1104" i="1"/>
  <c r="S1103" i="1"/>
  <c r="S1102" i="1"/>
  <c r="S1101" i="1"/>
  <c r="S1100" i="1"/>
  <c r="S1099" i="1"/>
  <c r="S1098" i="1"/>
  <c r="S1097" i="1"/>
  <c r="S1096" i="1"/>
  <c r="S1095" i="1"/>
  <c r="S1094" i="1"/>
  <c r="S1093" i="1"/>
  <c r="S1092" i="1"/>
  <c r="S1091" i="1"/>
  <c r="S1090" i="1"/>
  <c r="S1089" i="1"/>
  <c r="S1088" i="1"/>
  <c r="S1087" i="1"/>
  <c r="S1086" i="1"/>
  <c r="S1085" i="1"/>
  <c r="S1084" i="1"/>
  <c r="S1083" i="1"/>
  <c r="S1082" i="1"/>
  <c r="S1081" i="1"/>
  <c r="S1080" i="1"/>
  <c r="S1079" i="1"/>
  <c r="S1078" i="1"/>
  <c r="S1077" i="1"/>
  <c r="S1076" i="1"/>
  <c r="S1075" i="1"/>
  <c r="S1074" i="1"/>
  <c r="S1073" i="1"/>
  <c r="S1072" i="1"/>
  <c r="S1071" i="1"/>
  <c r="S1070" i="1"/>
  <c r="S1069" i="1"/>
  <c r="S1068" i="1"/>
  <c r="S1067" i="1"/>
  <c r="S1066" i="1"/>
  <c r="S1065" i="1"/>
  <c r="S1064" i="1"/>
  <c r="S1063" i="1"/>
  <c r="S1062" i="1"/>
  <c r="S1061" i="1"/>
  <c r="S1060" i="1"/>
  <c r="S1059" i="1"/>
  <c r="S1058" i="1"/>
  <c r="S1057" i="1"/>
  <c r="S1056" i="1"/>
  <c r="S1055" i="1"/>
  <c r="S1054" i="1"/>
  <c r="S1053" i="1"/>
  <c r="S1052" i="1"/>
  <c r="S1051" i="1"/>
  <c r="S1050" i="1"/>
  <c r="S1049" i="1"/>
  <c r="S1048" i="1"/>
  <c r="S1047" i="1"/>
  <c r="S1046" i="1"/>
  <c r="S1045" i="1"/>
  <c r="S1044" i="1"/>
  <c r="S1043" i="1"/>
  <c r="S1042" i="1"/>
  <c r="S1041" i="1"/>
  <c r="S1040" i="1"/>
  <c r="S1039" i="1"/>
  <c r="S1038" i="1"/>
  <c r="S1037" i="1"/>
  <c r="S1036" i="1"/>
  <c r="S1035" i="1"/>
  <c r="S1034" i="1"/>
  <c r="S1033" i="1"/>
  <c r="S1032" i="1"/>
  <c r="S1031" i="1"/>
  <c r="S1030" i="1"/>
  <c r="S1029" i="1"/>
  <c r="S1028" i="1"/>
  <c r="S1027" i="1"/>
  <c r="S1026" i="1"/>
  <c r="S1025" i="1"/>
  <c r="S1024" i="1"/>
  <c r="S1023" i="1"/>
  <c r="S1022" i="1"/>
  <c r="S1021" i="1"/>
  <c r="S1020" i="1"/>
  <c r="S1019" i="1"/>
  <c r="S1018" i="1"/>
  <c r="S1017" i="1"/>
  <c r="S1016" i="1"/>
  <c r="S1015" i="1"/>
  <c r="S1014" i="1"/>
  <c r="S1013" i="1"/>
  <c r="S1012" i="1"/>
  <c r="S1011" i="1"/>
  <c r="S1010" i="1"/>
  <c r="S1009" i="1"/>
  <c r="S1008" i="1"/>
  <c r="S1007" i="1"/>
  <c r="S1006" i="1"/>
  <c r="S1005" i="1"/>
  <c r="S1004" i="1"/>
  <c r="S1003" i="1"/>
  <c r="S1002" i="1"/>
  <c r="S1001" i="1"/>
  <c r="S1000" i="1"/>
  <c r="S999" i="1"/>
  <c r="S998" i="1"/>
  <c r="S997" i="1"/>
  <c r="S996" i="1"/>
  <c r="S995" i="1"/>
  <c r="S994" i="1"/>
  <c r="S993" i="1"/>
  <c r="S992" i="1"/>
  <c r="S991" i="1"/>
  <c r="S990" i="1"/>
  <c r="S989" i="1"/>
  <c r="S988" i="1"/>
  <c r="S987" i="1"/>
  <c r="S986" i="1"/>
  <c r="S985" i="1"/>
  <c r="S984" i="1"/>
  <c r="S983" i="1"/>
  <c r="S982" i="1"/>
  <c r="S981" i="1"/>
  <c r="S980" i="1"/>
  <c r="S979" i="1"/>
  <c r="S978" i="1"/>
  <c r="S977" i="1"/>
  <c r="S976" i="1"/>
  <c r="S975" i="1"/>
  <c r="S974" i="1"/>
  <c r="S973" i="1"/>
  <c r="S972" i="1"/>
  <c r="S971" i="1"/>
  <c r="S970" i="1"/>
  <c r="S969" i="1"/>
  <c r="S968" i="1"/>
  <c r="S967" i="1"/>
  <c r="S966" i="1"/>
  <c r="S965" i="1"/>
  <c r="S964" i="1"/>
  <c r="S963" i="1"/>
  <c r="S962" i="1"/>
  <c r="S961" i="1"/>
  <c r="S960" i="1"/>
  <c r="S959" i="1"/>
  <c r="S958" i="1"/>
  <c r="S957" i="1"/>
  <c r="S956" i="1"/>
  <c r="S955" i="1"/>
  <c r="S954" i="1"/>
  <c r="S953" i="1"/>
  <c r="S952" i="1"/>
  <c r="S951" i="1"/>
  <c r="S950" i="1"/>
  <c r="S949" i="1"/>
  <c r="S948" i="1"/>
  <c r="S947" i="1"/>
  <c r="S946" i="1"/>
  <c r="S945" i="1"/>
  <c r="S944" i="1"/>
  <c r="S943" i="1"/>
  <c r="S942" i="1"/>
  <c r="S941" i="1"/>
  <c r="S940" i="1"/>
  <c r="S939" i="1"/>
  <c r="S938" i="1"/>
  <c r="S937" i="1"/>
  <c r="S936" i="1"/>
  <c r="S935" i="1"/>
  <c r="S934" i="1"/>
  <c r="S933" i="1"/>
  <c r="S932" i="1"/>
  <c r="S931" i="1"/>
  <c r="S930" i="1"/>
  <c r="S929" i="1"/>
  <c r="S928" i="1"/>
  <c r="S927" i="1"/>
  <c r="S926" i="1"/>
  <c r="S925" i="1"/>
  <c r="S924" i="1"/>
  <c r="S923" i="1"/>
  <c r="S922" i="1"/>
  <c r="S921" i="1"/>
  <c r="S920" i="1"/>
  <c r="S919" i="1"/>
  <c r="S918" i="1"/>
  <c r="S917" i="1"/>
  <c r="S916" i="1"/>
  <c r="S915" i="1"/>
  <c r="S914" i="1"/>
  <c r="S913" i="1"/>
  <c r="S912" i="1"/>
  <c r="S911" i="1"/>
  <c r="S910" i="1"/>
  <c r="S909" i="1"/>
  <c r="S908" i="1"/>
  <c r="S907" i="1"/>
  <c r="S906" i="1"/>
  <c r="S905" i="1"/>
  <c r="S904" i="1"/>
  <c r="S903" i="1"/>
  <c r="S902" i="1"/>
  <c r="S901" i="1"/>
  <c r="S900" i="1"/>
  <c r="S899" i="1"/>
  <c r="S898" i="1"/>
  <c r="S897" i="1"/>
  <c r="S896" i="1"/>
  <c r="S895" i="1"/>
  <c r="S894" i="1"/>
  <c r="S893" i="1"/>
  <c r="S892" i="1"/>
  <c r="S891" i="1"/>
  <c r="S890" i="1"/>
  <c r="S889" i="1"/>
  <c r="S888" i="1"/>
  <c r="S887" i="1"/>
  <c r="S886" i="1"/>
  <c r="S885" i="1"/>
  <c r="S884" i="1"/>
  <c r="S883" i="1"/>
  <c r="S882" i="1"/>
  <c r="S881" i="1"/>
  <c r="S880" i="1"/>
  <c r="S879" i="1"/>
  <c r="S878" i="1"/>
  <c r="S877" i="1"/>
  <c r="S876" i="1"/>
  <c r="S875" i="1"/>
  <c r="S874" i="1"/>
  <c r="S873" i="1"/>
  <c r="S872" i="1"/>
  <c r="S871" i="1"/>
  <c r="S870" i="1"/>
  <c r="S869" i="1"/>
  <c r="S868" i="1"/>
  <c r="S867" i="1"/>
  <c r="S866" i="1"/>
  <c r="S865" i="1"/>
  <c r="S864" i="1"/>
  <c r="S863" i="1"/>
  <c r="S862" i="1"/>
  <c r="S861" i="1"/>
  <c r="S860" i="1"/>
  <c r="S859" i="1"/>
  <c r="S858" i="1"/>
  <c r="S857" i="1"/>
  <c r="S856" i="1"/>
  <c r="S855" i="1"/>
  <c r="S854" i="1"/>
  <c r="S853" i="1"/>
  <c r="S852" i="1"/>
  <c r="S851" i="1"/>
  <c r="S850" i="1"/>
  <c r="S849" i="1"/>
  <c r="S848" i="1"/>
  <c r="S847" i="1"/>
  <c r="S846" i="1"/>
  <c r="S845" i="1"/>
  <c r="S844" i="1"/>
  <c r="S843" i="1"/>
  <c r="S842" i="1"/>
  <c r="S841" i="1"/>
  <c r="S840" i="1"/>
  <c r="S839" i="1"/>
  <c r="S838" i="1"/>
  <c r="S837" i="1"/>
  <c r="S836" i="1"/>
  <c r="S835" i="1"/>
  <c r="S834" i="1"/>
  <c r="S833" i="1"/>
  <c r="S832" i="1"/>
  <c r="S831" i="1"/>
  <c r="S830" i="1"/>
  <c r="S829" i="1"/>
  <c r="S828" i="1"/>
  <c r="S827" i="1"/>
  <c r="S826" i="1"/>
  <c r="S825" i="1"/>
  <c r="S824" i="1"/>
  <c r="S823" i="1"/>
  <c r="S822" i="1"/>
  <c r="S821" i="1"/>
  <c r="S820" i="1"/>
  <c r="S819" i="1"/>
  <c r="S818" i="1"/>
  <c r="S817" i="1"/>
  <c r="S816" i="1"/>
  <c r="S815" i="1"/>
  <c r="S814" i="1"/>
  <c r="S813" i="1"/>
  <c r="S812" i="1"/>
  <c r="S811" i="1"/>
  <c r="S810" i="1"/>
  <c r="S809" i="1"/>
  <c r="S808" i="1"/>
  <c r="S807" i="1"/>
  <c r="S806" i="1"/>
  <c r="S805" i="1"/>
  <c r="S804" i="1"/>
  <c r="S803" i="1"/>
  <c r="S802" i="1"/>
  <c r="S801" i="1"/>
  <c r="S800" i="1"/>
  <c r="S799" i="1"/>
  <c r="S798" i="1"/>
  <c r="S797" i="1"/>
  <c r="S796" i="1"/>
  <c r="S795" i="1"/>
  <c r="S794" i="1"/>
  <c r="S793" i="1"/>
  <c r="S792" i="1"/>
  <c r="S791" i="1"/>
  <c r="S790" i="1"/>
  <c r="S789" i="1"/>
  <c r="S788" i="1"/>
  <c r="S787" i="1"/>
  <c r="S786" i="1"/>
  <c r="S785" i="1"/>
  <c r="S784" i="1"/>
  <c r="S783" i="1"/>
  <c r="S782" i="1"/>
  <c r="S781" i="1"/>
  <c r="S780" i="1"/>
  <c r="S779" i="1"/>
  <c r="S778" i="1"/>
  <c r="S777" i="1"/>
  <c r="S776" i="1"/>
  <c r="S775" i="1"/>
  <c r="S774" i="1"/>
  <c r="S773" i="1"/>
  <c r="S772" i="1"/>
  <c r="S771" i="1"/>
  <c r="S770" i="1"/>
  <c r="S769" i="1"/>
  <c r="S768" i="1"/>
  <c r="S767" i="1"/>
  <c r="S766" i="1"/>
  <c r="S765" i="1"/>
  <c r="S764" i="1"/>
  <c r="S763" i="1"/>
  <c r="S762" i="1"/>
  <c r="S761" i="1"/>
  <c r="S760" i="1"/>
  <c r="S759" i="1"/>
  <c r="S758" i="1"/>
  <c r="S757" i="1"/>
  <c r="S756" i="1"/>
  <c r="S755" i="1"/>
  <c r="S754" i="1"/>
  <c r="S753" i="1"/>
  <c r="S752" i="1"/>
  <c r="S751" i="1"/>
  <c r="S750" i="1"/>
  <c r="S749" i="1"/>
  <c r="S748" i="1"/>
  <c r="S747" i="1"/>
  <c r="S746" i="1"/>
  <c r="S745" i="1"/>
  <c r="S744" i="1"/>
  <c r="S743" i="1"/>
  <c r="S742" i="1"/>
  <c r="S741" i="1"/>
  <c r="S740" i="1"/>
  <c r="S739" i="1"/>
  <c r="S738" i="1"/>
  <c r="S737" i="1"/>
  <c r="S736" i="1"/>
  <c r="S735" i="1"/>
  <c r="S734" i="1"/>
  <c r="S733" i="1"/>
  <c r="S732" i="1"/>
  <c r="S731" i="1"/>
  <c r="S730" i="1"/>
  <c r="S729" i="1"/>
  <c r="S728" i="1"/>
  <c r="S727" i="1"/>
  <c r="S726" i="1"/>
  <c r="S725" i="1"/>
  <c r="S724" i="1"/>
  <c r="S723" i="1"/>
  <c r="S722" i="1"/>
  <c r="S721" i="1"/>
  <c r="S720" i="1"/>
  <c r="S719" i="1"/>
  <c r="S718" i="1"/>
  <c r="S717" i="1"/>
  <c r="S716" i="1"/>
  <c r="S715" i="1"/>
  <c r="S714" i="1"/>
  <c r="S713" i="1"/>
  <c r="S712" i="1"/>
  <c r="S711" i="1"/>
  <c r="S710" i="1"/>
  <c r="S709" i="1"/>
  <c r="S708" i="1"/>
  <c r="S707" i="1"/>
  <c r="S706" i="1"/>
  <c r="S705" i="1"/>
  <c r="S704" i="1"/>
  <c r="S703" i="1"/>
  <c r="S702" i="1"/>
  <c r="S701" i="1"/>
  <c r="S700" i="1"/>
  <c r="S699" i="1"/>
  <c r="S698" i="1"/>
  <c r="S697" i="1"/>
  <c r="S696" i="1"/>
  <c r="S695" i="1"/>
  <c r="S694" i="1"/>
  <c r="S693" i="1"/>
  <c r="S692" i="1"/>
  <c r="S691" i="1"/>
  <c r="S690" i="1"/>
  <c r="S689" i="1"/>
  <c r="S688" i="1"/>
  <c r="S687" i="1"/>
  <c r="S686" i="1"/>
  <c r="S685" i="1"/>
  <c r="S684" i="1"/>
  <c r="S683" i="1"/>
  <c r="S682" i="1"/>
  <c r="S681" i="1"/>
  <c r="S680" i="1"/>
  <c r="S679" i="1"/>
  <c r="S678" i="1"/>
  <c r="S677" i="1"/>
  <c r="S676" i="1"/>
  <c r="S675" i="1"/>
  <c r="S674" i="1"/>
  <c r="S673" i="1"/>
  <c r="S672" i="1"/>
  <c r="S671" i="1"/>
  <c r="S670" i="1"/>
  <c r="S669" i="1"/>
  <c r="S668" i="1"/>
  <c r="S667" i="1"/>
  <c r="S666" i="1"/>
  <c r="S665" i="1"/>
  <c r="S664" i="1"/>
  <c r="S663" i="1"/>
  <c r="S662" i="1"/>
  <c r="S661" i="1"/>
  <c r="S660" i="1"/>
  <c r="S659" i="1"/>
  <c r="S658" i="1"/>
  <c r="S657" i="1"/>
  <c r="S656" i="1"/>
  <c r="S655" i="1"/>
  <c r="S654" i="1"/>
  <c r="S653" i="1"/>
  <c r="S652" i="1"/>
  <c r="S651" i="1"/>
  <c r="S650" i="1"/>
  <c r="S649" i="1"/>
  <c r="S648" i="1"/>
  <c r="S647" i="1"/>
  <c r="S646" i="1"/>
  <c r="S645" i="1"/>
  <c r="S644" i="1"/>
  <c r="S643" i="1"/>
  <c r="S642" i="1"/>
  <c r="S641" i="1"/>
  <c r="S640" i="1"/>
  <c r="S639" i="1"/>
  <c r="S638" i="1"/>
  <c r="S637" i="1"/>
  <c r="S636" i="1"/>
  <c r="S635" i="1"/>
  <c r="S634" i="1"/>
  <c r="S633" i="1"/>
  <c r="S632" i="1"/>
  <c r="S631" i="1"/>
  <c r="S630" i="1"/>
  <c r="S629" i="1"/>
  <c r="S628" i="1"/>
  <c r="S627" i="1"/>
  <c r="S626" i="1"/>
  <c r="S625" i="1"/>
  <c r="S624" i="1"/>
  <c r="S623" i="1"/>
  <c r="S622" i="1"/>
  <c r="S621" i="1"/>
  <c r="S620" i="1"/>
  <c r="S619" i="1"/>
  <c r="S618" i="1"/>
  <c r="S617" i="1"/>
  <c r="S616" i="1"/>
  <c r="S615" i="1"/>
  <c r="S614" i="1"/>
  <c r="S613" i="1"/>
  <c r="S612" i="1"/>
  <c r="S611" i="1"/>
  <c r="S610" i="1"/>
  <c r="S609" i="1"/>
  <c r="S608" i="1"/>
  <c r="S607" i="1"/>
  <c r="S606" i="1"/>
  <c r="S605" i="1"/>
  <c r="S604" i="1"/>
  <c r="S603" i="1"/>
  <c r="S602" i="1"/>
  <c r="S601" i="1"/>
  <c r="S600" i="1"/>
  <c r="S599" i="1"/>
  <c r="S598" i="1"/>
  <c r="S597" i="1"/>
  <c r="S596" i="1"/>
  <c r="S595" i="1"/>
  <c r="S594" i="1"/>
  <c r="S593" i="1"/>
  <c r="S592" i="1"/>
  <c r="S591" i="1"/>
  <c r="S590" i="1"/>
  <c r="S589" i="1"/>
  <c r="S588" i="1"/>
  <c r="S587" i="1"/>
  <c r="S586" i="1"/>
  <c r="S585" i="1"/>
  <c r="S584" i="1"/>
  <c r="S583" i="1"/>
  <c r="S582" i="1"/>
  <c r="S581" i="1"/>
  <c r="S580" i="1"/>
  <c r="S579" i="1"/>
  <c r="S578" i="1"/>
  <c r="S577" i="1"/>
  <c r="S576" i="1"/>
  <c r="S575" i="1"/>
  <c r="S574" i="1"/>
  <c r="S573" i="1"/>
  <c r="S572" i="1"/>
  <c r="S571" i="1"/>
  <c r="S570" i="1"/>
  <c r="S569" i="1"/>
  <c r="S568" i="1"/>
  <c r="S567" i="1"/>
  <c r="S566" i="1"/>
  <c r="S565" i="1"/>
  <c r="S564" i="1"/>
  <c r="S563" i="1"/>
  <c r="S562" i="1"/>
  <c r="S561" i="1"/>
  <c r="S560" i="1"/>
  <c r="S559" i="1"/>
  <c r="S558" i="1"/>
  <c r="S557" i="1"/>
  <c r="S556" i="1"/>
  <c r="S555" i="1"/>
  <c r="S554" i="1"/>
  <c r="S553" i="1"/>
  <c r="S552" i="1"/>
  <c r="S551" i="1"/>
  <c r="S550" i="1"/>
  <c r="S549" i="1"/>
  <c r="S548" i="1"/>
  <c r="S547" i="1"/>
  <c r="S546" i="1"/>
  <c r="S545" i="1"/>
  <c r="S544" i="1"/>
  <c r="S543" i="1"/>
  <c r="S542" i="1"/>
  <c r="S541" i="1"/>
  <c r="S540" i="1"/>
  <c r="S539" i="1"/>
  <c r="S538" i="1"/>
  <c r="S537" i="1"/>
  <c r="S536" i="1"/>
  <c r="S535" i="1"/>
  <c r="S534" i="1"/>
  <c r="S533" i="1"/>
  <c r="S532" i="1"/>
  <c r="S531" i="1"/>
  <c r="S530" i="1"/>
  <c r="S529" i="1"/>
  <c r="S528" i="1"/>
  <c r="S527" i="1"/>
  <c r="S526" i="1"/>
  <c r="S525" i="1"/>
  <c r="S524" i="1"/>
  <c r="S523" i="1"/>
  <c r="S522" i="1"/>
  <c r="S521" i="1"/>
  <c r="S520" i="1"/>
  <c r="S519" i="1"/>
  <c r="S518" i="1"/>
  <c r="S517" i="1"/>
  <c r="S516" i="1"/>
  <c r="S515" i="1"/>
  <c r="S514" i="1"/>
  <c r="S513" i="1"/>
  <c r="S512" i="1"/>
  <c r="S511" i="1"/>
  <c r="S510" i="1"/>
  <c r="S509" i="1"/>
  <c r="S508" i="1"/>
  <c r="S507" i="1"/>
  <c r="S506" i="1"/>
  <c r="S505" i="1"/>
  <c r="S504" i="1"/>
  <c r="S503" i="1"/>
  <c r="S502" i="1"/>
  <c r="S501" i="1"/>
  <c r="S500" i="1"/>
  <c r="S499" i="1"/>
  <c r="S498" i="1"/>
  <c r="S497" i="1"/>
  <c r="S496" i="1"/>
  <c r="S495" i="1"/>
  <c r="S494" i="1"/>
  <c r="S493" i="1"/>
  <c r="S492" i="1"/>
  <c r="S491" i="1"/>
  <c r="S490" i="1"/>
  <c r="S489" i="1"/>
  <c r="S488" i="1"/>
  <c r="S487" i="1"/>
  <c r="S486" i="1"/>
  <c r="S485" i="1"/>
  <c r="S484" i="1"/>
  <c r="S483" i="1"/>
  <c r="S482" i="1"/>
  <c r="S481" i="1"/>
  <c r="S480" i="1"/>
  <c r="S479" i="1"/>
  <c r="S478" i="1"/>
  <c r="S477" i="1"/>
  <c r="S476" i="1"/>
  <c r="S475" i="1"/>
  <c r="S474" i="1"/>
  <c r="S473" i="1"/>
  <c r="S472" i="1"/>
  <c r="S471" i="1"/>
  <c r="S470" i="1"/>
  <c r="S469" i="1"/>
  <c r="S468" i="1"/>
  <c r="S467" i="1"/>
  <c r="S466" i="1"/>
  <c r="S465" i="1"/>
  <c r="S464" i="1"/>
  <c r="S463" i="1"/>
  <c r="S462" i="1"/>
  <c r="S461" i="1"/>
  <c r="S460" i="1"/>
  <c r="S459" i="1"/>
  <c r="S458" i="1"/>
  <c r="S457" i="1"/>
  <c r="S456" i="1"/>
  <c r="S455" i="1"/>
  <c r="S454" i="1"/>
  <c r="S453" i="1"/>
  <c r="S452" i="1"/>
  <c r="S451" i="1"/>
  <c r="S450" i="1"/>
  <c r="S449" i="1"/>
  <c r="S448" i="1"/>
  <c r="S447" i="1"/>
  <c r="S446" i="1"/>
  <c r="S445" i="1"/>
  <c r="S444" i="1"/>
  <c r="S443" i="1"/>
  <c r="S442" i="1"/>
  <c r="S441" i="1"/>
  <c r="S440" i="1"/>
  <c r="S439" i="1"/>
  <c r="S438" i="1"/>
  <c r="S437" i="1"/>
  <c r="S436" i="1"/>
  <c r="S435" i="1"/>
  <c r="S434" i="1"/>
  <c r="S433" i="1"/>
  <c r="S432" i="1"/>
  <c r="S431" i="1"/>
  <c r="S430" i="1"/>
  <c r="S429" i="1"/>
  <c r="S428" i="1"/>
  <c r="S427" i="1"/>
  <c r="S426" i="1"/>
  <c r="S425" i="1"/>
  <c r="S424" i="1"/>
  <c r="S423" i="1"/>
  <c r="S422" i="1"/>
  <c r="S421" i="1"/>
  <c r="S420" i="1"/>
  <c r="S419" i="1"/>
  <c r="S418" i="1"/>
  <c r="S417" i="1"/>
  <c r="S416" i="1"/>
  <c r="S415" i="1"/>
  <c r="S414" i="1"/>
  <c r="S413" i="1"/>
  <c r="S412" i="1"/>
  <c r="S411" i="1"/>
  <c r="S410" i="1"/>
  <c r="S409" i="1"/>
  <c r="S408" i="1"/>
  <c r="S407" i="1"/>
  <c r="S406" i="1"/>
  <c r="S405" i="1"/>
  <c r="S404" i="1"/>
  <c r="S403" i="1"/>
  <c r="S402" i="1"/>
  <c r="S401" i="1"/>
  <c r="S400" i="1"/>
  <c r="S399" i="1"/>
  <c r="S398" i="1"/>
  <c r="S397" i="1"/>
  <c r="S396" i="1"/>
  <c r="S395" i="1"/>
  <c r="S394" i="1"/>
  <c r="S393" i="1"/>
  <c r="S392" i="1"/>
  <c r="S391" i="1"/>
  <c r="S390" i="1"/>
  <c r="S389" i="1"/>
  <c r="S388" i="1"/>
  <c r="S387" i="1"/>
  <c r="S386" i="1"/>
  <c r="S385" i="1"/>
  <c r="S384" i="1"/>
  <c r="S383" i="1"/>
  <c r="S382" i="1"/>
  <c r="S381" i="1"/>
  <c r="S380" i="1"/>
  <c r="S379" i="1"/>
  <c r="S378" i="1"/>
  <c r="S377" i="1"/>
  <c r="S376" i="1"/>
  <c r="S375" i="1"/>
  <c r="S374" i="1"/>
  <c r="S373" i="1"/>
  <c r="S372" i="1"/>
  <c r="S371" i="1"/>
  <c r="S370" i="1"/>
  <c r="S369" i="1"/>
  <c r="S368" i="1"/>
  <c r="S367" i="1"/>
  <c r="S366" i="1"/>
  <c r="S365" i="1"/>
  <c r="S364" i="1"/>
  <c r="S363" i="1"/>
  <c r="S362" i="1"/>
  <c r="S361" i="1"/>
  <c r="S360" i="1"/>
  <c r="S359" i="1"/>
  <c r="S358" i="1"/>
  <c r="S357" i="1"/>
  <c r="S356" i="1"/>
  <c r="S355" i="1"/>
  <c r="S354" i="1"/>
  <c r="S353" i="1"/>
  <c r="S352" i="1"/>
  <c r="S351" i="1"/>
  <c r="S350" i="1"/>
  <c r="S349" i="1"/>
  <c r="S348" i="1"/>
  <c r="S347" i="1"/>
  <c r="S346" i="1"/>
  <c r="S345" i="1"/>
  <c r="S344" i="1"/>
  <c r="S343" i="1"/>
  <c r="S342" i="1"/>
  <c r="S341" i="1"/>
  <c r="S340" i="1"/>
  <c r="S339" i="1"/>
  <c r="S338" i="1"/>
  <c r="S337" i="1"/>
  <c r="S336" i="1"/>
  <c r="S335" i="1"/>
  <c r="S334" i="1"/>
  <c r="S333" i="1"/>
  <c r="S332" i="1"/>
  <c r="S331" i="1"/>
  <c r="S330" i="1"/>
  <c r="S329" i="1"/>
  <c r="S328" i="1"/>
  <c r="S327" i="1"/>
  <c r="S326" i="1"/>
  <c r="S325" i="1"/>
  <c r="S324" i="1"/>
  <c r="S323" i="1"/>
  <c r="S322" i="1"/>
  <c r="S321" i="1"/>
  <c r="S320" i="1"/>
  <c r="S319" i="1"/>
  <c r="S318" i="1"/>
  <c r="S317" i="1"/>
  <c r="S316" i="1"/>
  <c r="S315" i="1"/>
  <c r="S314" i="1"/>
  <c r="S313" i="1"/>
  <c r="S312" i="1"/>
  <c r="S311" i="1"/>
  <c r="S310" i="1"/>
  <c r="S309" i="1"/>
  <c r="S308" i="1"/>
  <c r="S307" i="1"/>
  <c r="S306" i="1"/>
  <c r="S305" i="1"/>
  <c r="S304" i="1"/>
  <c r="S303" i="1"/>
  <c r="S302" i="1"/>
  <c r="S301" i="1"/>
  <c r="S300" i="1"/>
  <c r="S299" i="1"/>
  <c r="S298" i="1"/>
  <c r="S297" i="1"/>
  <c r="S296" i="1"/>
  <c r="S295" i="1"/>
  <c r="S294" i="1"/>
  <c r="S293" i="1"/>
  <c r="S292" i="1"/>
  <c r="S291" i="1"/>
  <c r="S290" i="1"/>
  <c r="S289" i="1"/>
  <c r="S288" i="1"/>
  <c r="S287" i="1"/>
  <c r="S286" i="1"/>
  <c r="S285" i="1"/>
  <c r="S284" i="1"/>
  <c r="S283" i="1"/>
  <c r="S282" i="1"/>
  <c r="S281" i="1"/>
  <c r="S280" i="1"/>
  <c r="S279" i="1"/>
  <c r="S278" i="1"/>
  <c r="S277" i="1"/>
  <c r="S276" i="1"/>
  <c r="S275" i="1"/>
  <c r="S274" i="1"/>
  <c r="S273" i="1"/>
  <c r="S272" i="1"/>
  <c r="S271" i="1"/>
  <c r="S270" i="1"/>
  <c r="S269" i="1"/>
  <c r="S268" i="1"/>
  <c r="S267" i="1"/>
  <c r="S266" i="1"/>
  <c r="S265" i="1"/>
  <c r="S264" i="1"/>
  <c r="S263" i="1"/>
  <c r="S262" i="1"/>
  <c r="S261" i="1"/>
  <c r="S260" i="1"/>
  <c r="S259" i="1"/>
  <c r="S258" i="1"/>
  <c r="S257" i="1"/>
  <c r="S256" i="1"/>
  <c r="S255" i="1"/>
  <c r="S254" i="1"/>
  <c r="S253" i="1"/>
  <c r="S252" i="1"/>
  <c r="S251" i="1"/>
  <c r="S250" i="1"/>
  <c r="S249" i="1"/>
  <c r="S248" i="1"/>
  <c r="S247" i="1"/>
  <c r="S246" i="1"/>
  <c r="S245" i="1"/>
  <c r="S244" i="1"/>
  <c r="S243" i="1"/>
  <c r="S242" i="1"/>
  <c r="S241" i="1"/>
  <c r="S240" i="1"/>
  <c r="S239" i="1"/>
  <c r="S238" i="1"/>
  <c r="S237" i="1"/>
  <c r="S236" i="1"/>
  <c r="S235" i="1"/>
  <c r="S234" i="1"/>
  <c r="S233" i="1"/>
  <c r="S232" i="1"/>
  <c r="S231" i="1"/>
  <c r="S230" i="1"/>
  <c r="S229" i="1"/>
  <c r="S228" i="1"/>
  <c r="S227" i="1"/>
  <c r="S226" i="1"/>
  <c r="S225" i="1"/>
  <c r="S224" i="1"/>
  <c r="S223" i="1"/>
  <c r="S222" i="1"/>
  <c r="S221" i="1"/>
  <c r="S220" i="1"/>
  <c r="S219" i="1"/>
  <c r="S218" i="1"/>
  <c r="S217" i="1"/>
  <c r="S216" i="1"/>
  <c r="S215" i="1"/>
  <c r="S214" i="1"/>
  <c r="S213" i="1"/>
  <c r="S212" i="1"/>
  <c r="S211" i="1"/>
  <c r="S210" i="1"/>
  <c r="S209" i="1"/>
  <c r="S208" i="1"/>
  <c r="S207" i="1"/>
  <c r="S206" i="1"/>
  <c r="S205" i="1"/>
  <c r="S204" i="1"/>
  <c r="S203" i="1"/>
  <c r="S202" i="1"/>
  <c r="S201" i="1"/>
  <c r="S200" i="1"/>
  <c r="S199" i="1"/>
  <c r="S198" i="1"/>
  <c r="S197" i="1"/>
  <c r="S196" i="1"/>
  <c r="S195" i="1"/>
  <c r="S194" i="1"/>
  <c r="S193" i="1"/>
  <c r="S192" i="1"/>
  <c r="S191" i="1"/>
  <c r="S190" i="1"/>
  <c r="S189" i="1"/>
  <c r="S188" i="1"/>
  <c r="S187" i="1"/>
  <c r="S186" i="1"/>
  <c r="S185" i="1"/>
  <c r="S184" i="1"/>
  <c r="S183" i="1"/>
  <c r="S182" i="1"/>
  <c r="S181" i="1"/>
  <c r="S180" i="1"/>
  <c r="S179" i="1"/>
  <c r="S178" i="1"/>
  <c r="S177" i="1"/>
  <c r="S176" i="1"/>
  <c r="S175" i="1"/>
  <c r="S174" i="1"/>
  <c r="S173" i="1"/>
  <c r="S172" i="1"/>
  <c r="S171" i="1"/>
  <c r="S170" i="1"/>
  <c r="S169" i="1"/>
  <c r="S168" i="1"/>
  <c r="S167" i="1"/>
  <c r="S166" i="1"/>
  <c r="S165" i="1"/>
  <c r="S164" i="1"/>
  <c r="S163" i="1"/>
  <c r="S162" i="1"/>
  <c r="S161" i="1"/>
  <c r="S160" i="1"/>
  <c r="S159" i="1"/>
  <c r="S158" i="1"/>
  <c r="S157" i="1"/>
  <c r="S156" i="1"/>
  <c r="S155" i="1"/>
  <c r="S154" i="1"/>
  <c r="S153" i="1"/>
  <c r="S152" i="1"/>
  <c r="S151" i="1"/>
  <c r="S150" i="1"/>
  <c r="S149" i="1"/>
  <c r="S148" i="1"/>
  <c r="S147" i="1"/>
  <c r="S146" i="1"/>
  <c r="S145" i="1"/>
  <c r="S144" i="1"/>
  <c r="S143" i="1"/>
  <c r="S142" i="1"/>
  <c r="S141" i="1"/>
  <c r="S140" i="1"/>
  <c r="S139" i="1"/>
  <c r="S138" i="1"/>
  <c r="S137" i="1"/>
  <c r="S136" i="1"/>
  <c r="S135" i="1"/>
  <c r="S134" i="1"/>
  <c r="S133" i="1"/>
  <c r="S132" i="1"/>
  <c r="S131" i="1"/>
  <c r="S130" i="1"/>
  <c r="S129" i="1"/>
  <c r="S128" i="1"/>
  <c r="S127" i="1"/>
  <c r="S126" i="1"/>
  <c r="S125" i="1"/>
  <c r="S124" i="1"/>
  <c r="S123" i="1"/>
  <c r="S122" i="1"/>
  <c r="S121" i="1"/>
  <c r="S120" i="1"/>
  <c r="S119" i="1"/>
  <c r="S118" i="1"/>
  <c r="S117" i="1"/>
  <c r="S116" i="1"/>
  <c r="S115" i="1"/>
  <c r="S114" i="1"/>
  <c r="S113" i="1"/>
  <c r="S112" i="1"/>
  <c r="S111" i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6" i="1"/>
  <c r="S85" i="1"/>
  <c r="S84" i="1"/>
  <c r="S83" i="1"/>
  <c r="S82" i="1"/>
  <c r="S81" i="1"/>
  <c r="S80" i="1"/>
  <c r="S79" i="1"/>
  <c r="S78" i="1"/>
  <c r="S77" i="1"/>
  <c r="S76" i="1"/>
  <c r="S75" i="1"/>
  <c r="S74" i="1"/>
  <c r="S73" i="1"/>
  <c r="S72" i="1"/>
  <c r="S71" i="1"/>
  <c r="S70" i="1"/>
  <c r="S69" i="1"/>
  <c r="S68" i="1"/>
  <c r="S67" i="1"/>
  <c r="S66" i="1"/>
  <c r="S65" i="1"/>
  <c r="S64" i="1"/>
  <c r="S63" i="1"/>
  <c r="S62" i="1"/>
  <c r="S61" i="1"/>
  <c r="S60" i="1"/>
  <c r="S59" i="1"/>
  <c r="S58" i="1"/>
  <c r="S57" i="1"/>
  <c r="S56" i="1"/>
  <c r="S55" i="1"/>
  <c r="S54" i="1"/>
  <c r="S53" i="1"/>
  <c r="S52" i="1"/>
  <c r="S51" i="1"/>
  <c r="S50" i="1"/>
  <c r="S49" i="1"/>
  <c r="S48" i="1"/>
  <c r="S47" i="1"/>
  <c r="S46" i="1"/>
  <c r="S45" i="1"/>
  <c r="S44" i="1"/>
  <c r="S43" i="1"/>
  <c r="S42" i="1"/>
  <c r="S41" i="1"/>
  <c r="S40" i="1"/>
  <c r="S39" i="1"/>
  <c r="S38" i="1"/>
  <c r="S37" i="1"/>
  <c r="S36" i="1"/>
  <c r="S35" i="1"/>
  <c r="S34" i="1"/>
  <c r="S33" i="1"/>
  <c r="S32" i="1"/>
  <c r="S31" i="1"/>
  <c r="S30" i="1"/>
  <c r="S29" i="1"/>
  <c r="S28" i="1"/>
  <c r="S27" i="1"/>
  <c r="S26" i="1"/>
  <c r="S25" i="1"/>
  <c r="S24" i="1"/>
  <c r="S23" i="1"/>
  <c r="S22" i="1"/>
  <c r="S21" i="1"/>
  <c r="S20" i="1"/>
  <c r="S19" i="1"/>
  <c r="S18" i="1"/>
  <c r="S17" i="1"/>
  <c r="S16" i="1"/>
  <c r="S12" i="1"/>
  <c r="S11" i="1"/>
  <c r="S10" i="1"/>
  <c r="S4" i="1"/>
  <c r="S3" i="1"/>
</calcChain>
</file>

<file path=xl/sharedStrings.xml><?xml version="1.0" encoding="utf-8"?>
<sst xmlns="http://schemas.openxmlformats.org/spreadsheetml/2006/main" count="20" uniqueCount="20">
  <si>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</si>
  <si>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</si>
  <si>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</si>
  <si>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</si>
  <si>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mean</t>
    <phoneticPr fontId="1" type="noConversion"/>
  </si>
  <si>
    <t>std</t>
    <phoneticPr fontId="1" type="noConversion"/>
  </si>
  <si>
    <t>cost</t>
    <phoneticPr fontId="1" type="noConversion"/>
  </si>
  <si>
    <t>E</t>
    <phoneticPr fontId="1" type="noConversion"/>
  </si>
  <si>
    <t>F</t>
    <phoneticPr fontId="1" type="noConversion"/>
  </si>
  <si>
    <t>G</t>
    <phoneticPr fontId="1" type="noConversion"/>
  </si>
  <si>
    <t>H</t>
    <phoneticPr fontId="1" type="noConversion"/>
  </si>
  <si>
    <t>I</t>
    <phoneticPr fontId="1" type="noConversion"/>
  </si>
  <si>
    <t>J</t>
    <phoneticPr fontId="1" type="noConversion"/>
  </si>
  <si>
    <t>K</t>
    <phoneticPr fontId="1" type="noConversion"/>
  </si>
  <si>
    <t>L</t>
    <phoneticPr fontId="1" type="noConversion"/>
  </si>
  <si>
    <t>M</t>
    <phoneticPr fontId="1" type="noConversion"/>
  </si>
  <si>
    <t>deta_mean</t>
    <phoneticPr fontId="1" type="noConversion"/>
  </si>
  <si>
    <t>ID</t>
    <phoneticPr fontId="1" type="noConversion"/>
  </si>
  <si>
    <t>-LOG10(deta_mean)</t>
    <phoneticPr fontId="1" type="noConversion"/>
  </si>
  <si>
    <t>configeration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</si>
</sst>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9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left"/>
    </xf>
    <xf numFmtId="49" fontId="2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399"/>
  <sheetViews>
    <sheetView tabSelected="1" zoomScale="145" zoomScaleNormal="145" workbookViewId="0">
      <selection activeCell="G3" sqref="G3"/>
    </sheetView>
  </sheetViews>
  <sheetFormatPr defaultRowHeight="14.25" x14ac:dyDescent="0.2"/>
  <cols>
    <col min="1" max="1" width="9" style="2"/>
    <col min="2" max="14" width="10.625" style="2" customWidth="1" collapsed="1"/>
    <col min="15" max="16" width="18.125" style="5" customWidth="1" collapsed="1"/>
    <col min="17" max="17" width="24.75" style="5" customWidth="1" collapsed="1"/>
    <col min="18" max="18" width="9" style="5" collapsed="1"/>
    <col min="19" max="19" width="18.625" style="2" customWidth="1" collapsed="1"/>
    <col min="20" max="20" width="12" style="2" customWidth="1" collapsed="1"/>
    <col min="21" max="16384" width="9" style="2" collapsed="1"/>
  </cols>
  <sheetData>
    <row r="1" spans="1:20" s="1" customFormat="1" x14ac:dyDescent="0.2">
      <c r="A1" s="1" t="s">
        <v>17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7</v>
      </c>
      <c r="G1" s="1" t="s">
        <v>8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  <c r="M1" s="1" t="s">
        <v>14</v>
      </c>
      <c r="N1" s="1" t="s">
        <v>15</v>
      </c>
      <c r="O1" s="3" t="s">
        <v>4</v>
      </c>
      <c r="P1" s="3" t="s">
        <v>16</v>
      </c>
      <c r="Q1" s="3" t="s">
        <v>5</v>
      </c>
      <c r="R1" s="4" t="s">
        <v>6</v>
      </c>
      <c r="S1" s="1" t="s">
        <v>18</v>
      </c>
      <c r="T1" s="2" t="s">
        <v>19</v>
      </c>
    </row>
    <row r="2" spans="1:20" x14ac:dyDescent="0.2">
      <c r="A2" s="2">
        <v>1</v>
      </c>
      <c r="B2">
        <v>5</v>
      </c>
      <c r="C2">
        <v>5</v>
      </c>
      <c r="D2">
        <v>5</v>
      </c>
      <c r="E2">
        <v>5</v>
      </c>
      <c r="F2">
        <v>5</v>
      </c>
      <c r="G2">
        <v>5</v>
      </c>
      <c r="H2">
        <v>5</v>
      </c>
      <c r="I2">
        <v>5</v>
      </c>
      <c r="J2">
        <v>5</v>
      </c>
      <c r="K2">
        <v>5</v>
      </c>
      <c r="L2">
        <v>5</v>
      </c>
      <c r="M2">
        <v>5</v>
      </c>
      <c r="N2">
        <v>5</v>
      </c>
      <c r="O2">
        <v>2.4000023999999001</v>
      </c>
      <c r="P2">
        <v>0</v>
      </c>
      <c r="Q2" s="6">
        <v>7.9553732821612595E-8</v>
      </c>
      <c r="R2">
        <v>13000</v>
      </c>
      <c r="S2" s="2">
        <v>0</v>
      </c>
      <c r="T2" s="1" t="str">
        <f>B2&amp;C2&amp;D2&amp;I2&amp;J2&amp;K2&amp;L2</f>
        <v>5555555</v>
      </c>
    </row>
    <row r="3" spans="1:20" x14ac:dyDescent="0.2">
      <c r="A3" s="2">
        <v>2</v>
      </c>
      <c r="B3">
        <v>1</v>
      </c>
      <c r="C3">
        <v>5</v>
      </c>
      <c r="D3">
        <v>5</v>
      </c>
      <c r="E3">
        <v>5</v>
      </c>
      <c r="F3">
        <v>5</v>
      </c>
      <c r="G3">
        <v>5</v>
      </c>
      <c r="H3">
        <v>5</v>
      </c>
      <c r="I3">
        <v>5</v>
      </c>
      <c r="J3">
        <v>5</v>
      </c>
      <c r="K3">
        <v>5</v>
      </c>
      <c r="L3">
        <v>5</v>
      </c>
      <c r="M3">
        <v>5</v>
      </c>
      <c r="N3">
        <v>5</v>
      </c>
      <c r="O3">
        <v>2.3998097052562102</v>
      </c>
      <c r="P3" s="6">
        <v>1.9288063000000001E-4</v>
      </c>
      <c r="Q3" s="6">
        <v>4.9477615699609803E-4</v>
      </c>
      <c r="R3">
        <v>12000.01</v>
      </c>
      <c r="S3" s="2">
        <f t="shared" ref="S3:S66" si="0">-LOG10(P3)</f>
        <v>3.7147113841057338</v>
      </c>
      <c r="T3" s="1" t="str">
        <f t="shared" ref="T3:T66" si="1">B3&amp;C3&amp;D3&amp;I3&amp;J3&amp;K3&amp;L3</f>
        <v>1555555</v>
      </c>
    </row>
    <row r="4" spans="1:20" x14ac:dyDescent="0.2">
      <c r="A4" s="2">
        <v>3</v>
      </c>
      <c r="B4">
        <v>5</v>
      </c>
      <c r="C4">
        <v>1</v>
      </c>
      <c r="D4">
        <v>5</v>
      </c>
      <c r="E4">
        <v>5</v>
      </c>
      <c r="F4">
        <v>5</v>
      </c>
      <c r="G4">
        <v>5</v>
      </c>
      <c r="H4">
        <v>5</v>
      </c>
      <c r="I4">
        <v>5</v>
      </c>
      <c r="J4">
        <v>5</v>
      </c>
      <c r="K4">
        <v>5</v>
      </c>
      <c r="L4">
        <v>5</v>
      </c>
      <c r="M4">
        <v>5</v>
      </c>
      <c r="N4">
        <v>5</v>
      </c>
      <c r="O4">
        <v>2.4001707099560301</v>
      </c>
      <c r="P4" s="6">
        <v>1.6832351999999999E-4</v>
      </c>
      <c r="Q4" s="6">
        <v>4.9062262725458098E-4</v>
      </c>
      <c r="R4">
        <v>12000.01</v>
      </c>
      <c r="S4" s="2">
        <f t="shared" si="0"/>
        <v>3.7738551954173256</v>
      </c>
      <c r="T4" s="1" t="str">
        <f t="shared" si="1"/>
        <v>5155555</v>
      </c>
    </row>
    <row r="5" spans="1:20" x14ac:dyDescent="0.2">
      <c r="A5" s="2">
        <v>4</v>
      </c>
      <c r="B5">
        <v>5</v>
      </c>
      <c r="C5">
        <v>5</v>
      </c>
      <c r="D5">
        <v>1</v>
      </c>
      <c r="E5">
        <v>5</v>
      </c>
      <c r="F5">
        <v>5</v>
      </c>
      <c r="G5">
        <v>5</v>
      </c>
      <c r="H5">
        <v>5</v>
      </c>
      <c r="I5">
        <v>5</v>
      </c>
      <c r="J5">
        <v>5</v>
      </c>
      <c r="K5">
        <v>5</v>
      </c>
      <c r="L5">
        <v>5</v>
      </c>
      <c r="M5">
        <v>5</v>
      </c>
      <c r="N5">
        <v>5</v>
      </c>
      <c r="O5">
        <v>2.3991651170564001</v>
      </c>
      <c r="P5" s="6">
        <v>8.3732605000000002E-4</v>
      </c>
      <c r="Q5" s="6">
        <v>8.8056151952964996E-4</v>
      </c>
      <c r="R5">
        <v>12000.01</v>
      </c>
      <c r="S5" s="2">
        <f t="shared" si="0"/>
        <v>3.0771053972722191</v>
      </c>
      <c r="T5" s="1" t="str">
        <f t="shared" si="1"/>
        <v>5515555</v>
      </c>
    </row>
    <row r="6" spans="1:20" x14ac:dyDescent="0.2">
      <c r="A6" s="2">
        <v>5</v>
      </c>
      <c r="B6">
        <v>5</v>
      </c>
      <c r="C6">
        <v>5</v>
      </c>
      <c r="D6">
        <v>5</v>
      </c>
      <c r="E6">
        <v>1</v>
      </c>
      <c r="F6">
        <v>5</v>
      </c>
      <c r="G6">
        <v>5</v>
      </c>
      <c r="H6">
        <v>5</v>
      </c>
      <c r="I6">
        <v>5</v>
      </c>
      <c r="J6">
        <v>5</v>
      </c>
      <c r="K6">
        <v>5</v>
      </c>
      <c r="L6">
        <v>5</v>
      </c>
      <c r="M6">
        <v>5</v>
      </c>
      <c r="N6">
        <v>5</v>
      </c>
      <c r="O6">
        <v>2.4000023999999298</v>
      </c>
      <c r="P6">
        <v>0</v>
      </c>
      <c r="Q6" s="6">
        <v>7.9553721759990802E-8</v>
      </c>
      <c r="R6">
        <v>12000.01</v>
      </c>
      <c r="S6" s="2">
        <v>0</v>
      </c>
      <c r="T6" s="1" t="str">
        <f t="shared" si="1"/>
        <v>5555555</v>
      </c>
    </row>
    <row r="7" spans="1:20" x14ac:dyDescent="0.2">
      <c r="A7" s="2">
        <v>6</v>
      </c>
      <c r="B7">
        <v>5</v>
      </c>
      <c r="C7">
        <v>5</v>
      </c>
      <c r="D7">
        <v>5</v>
      </c>
      <c r="E7">
        <v>5</v>
      </c>
      <c r="F7">
        <v>1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2.4000023999999001</v>
      </c>
      <c r="P7">
        <v>0</v>
      </c>
      <c r="Q7" s="6">
        <v>7.9553732821612595E-8</v>
      </c>
      <c r="R7">
        <v>12000.01</v>
      </c>
      <c r="S7" s="2">
        <v>0</v>
      </c>
      <c r="T7" s="1" t="str">
        <f t="shared" si="1"/>
        <v>5555555</v>
      </c>
    </row>
    <row r="8" spans="1:20" x14ac:dyDescent="0.2">
      <c r="A8" s="2">
        <v>7</v>
      </c>
      <c r="B8">
        <v>5</v>
      </c>
      <c r="C8">
        <v>5</v>
      </c>
      <c r="D8">
        <v>5</v>
      </c>
      <c r="E8">
        <v>5</v>
      </c>
      <c r="F8">
        <v>5</v>
      </c>
      <c r="G8">
        <v>1</v>
      </c>
      <c r="H8">
        <v>5</v>
      </c>
      <c r="I8">
        <v>5</v>
      </c>
      <c r="J8">
        <v>5</v>
      </c>
      <c r="K8">
        <v>5</v>
      </c>
      <c r="L8">
        <v>5</v>
      </c>
      <c r="M8">
        <v>5</v>
      </c>
      <c r="N8">
        <v>5</v>
      </c>
      <c r="O8">
        <v>2.4000024030779499</v>
      </c>
      <c r="P8">
        <v>0</v>
      </c>
      <c r="Q8" s="6">
        <v>1.10951004104789E-7</v>
      </c>
      <c r="R8">
        <v>12000.01</v>
      </c>
      <c r="S8" s="2">
        <v>0</v>
      </c>
      <c r="T8" s="1" t="str">
        <f t="shared" si="1"/>
        <v>5555555</v>
      </c>
    </row>
    <row r="9" spans="1:20" x14ac:dyDescent="0.2">
      <c r="A9" s="2">
        <v>8</v>
      </c>
      <c r="B9">
        <v>5</v>
      </c>
      <c r="C9">
        <v>5</v>
      </c>
      <c r="D9">
        <v>5</v>
      </c>
      <c r="E9">
        <v>5</v>
      </c>
      <c r="F9">
        <v>5</v>
      </c>
      <c r="G9">
        <v>5</v>
      </c>
      <c r="H9">
        <v>1</v>
      </c>
      <c r="I9">
        <v>5</v>
      </c>
      <c r="J9">
        <v>5</v>
      </c>
      <c r="K9">
        <v>5</v>
      </c>
      <c r="L9">
        <v>5</v>
      </c>
      <c r="M9">
        <v>5</v>
      </c>
      <c r="N9">
        <v>5</v>
      </c>
      <c r="O9">
        <v>2.4000023609399501</v>
      </c>
      <c r="P9">
        <v>0</v>
      </c>
      <c r="Q9" s="6">
        <v>1.42714212833703E-7</v>
      </c>
      <c r="R9">
        <v>12000.01</v>
      </c>
      <c r="S9" s="2">
        <v>0</v>
      </c>
      <c r="T9" s="1" t="str">
        <f t="shared" si="1"/>
        <v>5555555</v>
      </c>
    </row>
    <row r="10" spans="1:20" x14ac:dyDescent="0.2">
      <c r="A10" s="2">
        <v>9</v>
      </c>
      <c r="B10">
        <v>5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1</v>
      </c>
      <c r="J10">
        <v>5</v>
      </c>
      <c r="K10">
        <v>5</v>
      </c>
      <c r="L10">
        <v>5</v>
      </c>
      <c r="M10">
        <v>5</v>
      </c>
      <c r="N10">
        <v>5</v>
      </c>
      <c r="O10">
        <v>2.3983678868488201</v>
      </c>
      <c r="P10">
        <v>1.6345978000000001E-3</v>
      </c>
      <c r="Q10" s="6">
        <v>3.4489233428132302E-4</v>
      </c>
      <c r="R10">
        <v>12002.8</v>
      </c>
      <c r="S10" s="2">
        <f t="shared" si="0"/>
        <v>2.7865890899323924</v>
      </c>
      <c r="T10" s="1" t="str">
        <f t="shared" si="1"/>
        <v>5551555</v>
      </c>
    </row>
    <row r="11" spans="1:20" x14ac:dyDescent="0.2">
      <c r="A11" s="2">
        <v>10</v>
      </c>
      <c r="B11">
        <v>5</v>
      </c>
      <c r="C11">
        <v>5</v>
      </c>
      <c r="D11">
        <v>5</v>
      </c>
      <c r="E11">
        <v>5</v>
      </c>
      <c r="F11">
        <v>5</v>
      </c>
      <c r="G11">
        <v>5</v>
      </c>
      <c r="H11">
        <v>5</v>
      </c>
      <c r="I11">
        <v>5</v>
      </c>
      <c r="J11">
        <v>1</v>
      </c>
      <c r="K11">
        <v>5</v>
      </c>
      <c r="L11">
        <v>5</v>
      </c>
      <c r="M11">
        <v>5</v>
      </c>
      <c r="N11">
        <v>5</v>
      </c>
      <c r="O11">
        <v>2.3990302692009</v>
      </c>
      <c r="P11" s="6">
        <v>9.7227097000000004E-4</v>
      </c>
      <c r="Q11" s="6">
        <v>2.4977628118675001E-5</v>
      </c>
      <c r="R11">
        <v>12004.5</v>
      </c>
      <c r="S11" s="2">
        <f t="shared" si="0"/>
        <v>3.0122126811894274</v>
      </c>
      <c r="T11" s="1" t="str">
        <f t="shared" si="1"/>
        <v>5555155</v>
      </c>
    </row>
    <row r="12" spans="1:20" x14ac:dyDescent="0.2">
      <c r="A12" s="2">
        <v>11</v>
      </c>
      <c r="B12">
        <v>5</v>
      </c>
      <c r="C12">
        <v>5</v>
      </c>
      <c r="D12">
        <v>5</v>
      </c>
      <c r="E12">
        <v>5</v>
      </c>
      <c r="F12">
        <v>5</v>
      </c>
      <c r="G12">
        <v>5</v>
      </c>
      <c r="H12">
        <v>5</v>
      </c>
      <c r="I12">
        <v>5</v>
      </c>
      <c r="J12">
        <v>5</v>
      </c>
      <c r="K12">
        <v>1</v>
      </c>
      <c r="L12">
        <v>5</v>
      </c>
      <c r="M12">
        <v>5</v>
      </c>
      <c r="N12">
        <v>5</v>
      </c>
      <c r="O12">
        <v>2.39805636889816</v>
      </c>
      <c r="P12">
        <v>1.9462109E-3</v>
      </c>
      <c r="Q12" s="6">
        <v>5.15645236991945E-5</v>
      </c>
      <c r="R12">
        <v>12004.5</v>
      </c>
      <c r="S12" s="2">
        <f t="shared" si="0"/>
        <v>2.7108100994513467</v>
      </c>
      <c r="T12" s="1" t="str">
        <f t="shared" si="1"/>
        <v>5555515</v>
      </c>
    </row>
    <row r="13" spans="1:20" x14ac:dyDescent="0.2">
      <c r="A13" s="2">
        <v>12</v>
      </c>
      <c r="B13">
        <v>5</v>
      </c>
      <c r="C13">
        <v>5</v>
      </c>
      <c r="D13">
        <v>5</v>
      </c>
      <c r="E13">
        <v>5</v>
      </c>
      <c r="F13">
        <v>5</v>
      </c>
      <c r="G13">
        <v>5</v>
      </c>
      <c r="H13">
        <v>5</v>
      </c>
      <c r="I13">
        <v>5</v>
      </c>
      <c r="J13">
        <v>5</v>
      </c>
      <c r="K13">
        <v>5</v>
      </c>
      <c r="L13">
        <v>1</v>
      </c>
      <c r="M13">
        <v>5</v>
      </c>
      <c r="N13">
        <v>5</v>
      </c>
      <c r="O13">
        <v>2.3980553480484299</v>
      </c>
      <c r="P13">
        <v>1.9471645000000001E-3</v>
      </c>
      <c r="Q13">
        <v>1.66529659815612E-3</v>
      </c>
      <c r="R13">
        <v>12004.5</v>
      </c>
      <c r="S13" s="2">
        <v>0</v>
      </c>
      <c r="T13" s="1" t="str">
        <f t="shared" si="1"/>
        <v>5555551</v>
      </c>
    </row>
    <row r="14" spans="1:20" x14ac:dyDescent="0.2">
      <c r="A14" s="2">
        <v>13</v>
      </c>
      <c r="B14">
        <v>5</v>
      </c>
      <c r="C14">
        <v>5</v>
      </c>
      <c r="D14">
        <v>5</v>
      </c>
      <c r="E14">
        <v>5</v>
      </c>
      <c r="F14">
        <v>5</v>
      </c>
      <c r="G14">
        <v>5</v>
      </c>
      <c r="H14">
        <v>5</v>
      </c>
      <c r="I14">
        <v>5</v>
      </c>
      <c r="J14">
        <v>5</v>
      </c>
      <c r="K14">
        <v>5</v>
      </c>
      <c r="L14">
        <v>5</v>
      </c>
      <c r="M14">
        <v>1</v>
      </c>
      <c r="N14">
        <v>5</v>
      </c>
      <c r="O14">
        <v>2.4000023999999298</v>
      </c>
      <c r="P14">
        <v>0</v>
      </c>
      <c r="Q14" s="6">
        <v>7.9553720428691305E-8</v>
      </c>
      <c r="R14">
        <v>12005.6</v>
      </c>
      <c r="S14" s="2">
        <v>0</v>
      </c>
      <c r="T14" s="1" t="str">
        <f t="shared" si="1"/>
        <v>5555555</v>
      </c>
    </row>
    <row r="15" spans="1:20" x14ac:dyDescent="0.2">
      <c r="A15" s="2">
        <v>14</v>
      </c>
      <c r="B15">
        <v>5</v>
      </c>
      <c r="C15">
        <v>5</v>
      </c>
      <c r="D15">
        <v>5</v>
      </c>
      <c r="E15">
        <v>5</v>
      </c>
      <c r="F15">
        <v>5</v>
      </c>
      <c r="G15">
        <v>5</v>
      </c>
      <c r="H15">
        <v>5</v>
      </c>
      <c r="I15">
        <v>5</v>
      </c>
      <c r="J15">
        <v>5</v>
      </c>
      <c r="K15">
        <v>5</v>
      </c>
      <c r="L15">
        <v>5</v>
      </c>
      <c r="M15">
        <v>5</v>
      </c>
      <c r="N15">
        <v>1</v>
      </c>
      <c r="O15">
        <v>2.4000023999999001</v>
      </c>
      <c r="P15">
        <v>0</v>
      </c>
      <c r="Q15" s="6">
        <v>7.9553732821612595E-8</v>
      </c>
      <c r="R15">
        <v>12002.9</v>
      </c>
      <c r="S15" s="2">
        <v>0</v>
      </c>
      <c r="T15" s="1" t="str">
        <f t="shared" si="1"/>
        <v>5555555</v>
      </c>
    </row>
    <row r="16" spans="1:20" x14ac:dyDescent="0.2">
      <c r="A16" s="2">
        <v>15</v>
      </c>
      <c r="B16">
        <v>1</v>
      </c>
      <c r="C16">
        <v>1</v>
      </c>
      <c r="D16">
        <v>1</v>
      </c>
      <c r="E16">
        <v>1</v>
      </c>
      <c r="F16">
        <v>1</v>
      </c>
      <c r="G16">
        <v>1</v>
      </c>
      <c r="H16">
        <v>1</v>
      </c>
      <c r="I16">
        <v>1</v>
      </c>
      <c r="J16">
        <v>1</v>
      </c>
      <c r="K16">
        <v>1</v>
      </c>
      <c r="L16">
        <v>1</v>
      </c>
      <c r="M16">
        <v>1</v>
      </c>
      <c r="N16">
        <v>1</v>
      </c>
      <c r="O16">
        <v>2.3925312639693899</v>
      </c>
      <c r="P16">
        <v>7.4713230000000002E-3</v>
      </c>
      <c r="Q16">
        <v>2.0008853777624602E-3</v>
      </c>
      <c r="R16">
        <v>24.869999</v>
      </c>
      <c r="S16" s="2">
        <f>-LOG10(P16)</f>
        <v>2.1266024877796714</v>
      </c>
      <c r="T16" s="1" t="str">
        <f t="shared" si="1"/>
        <v>1111111</v>
      </c>
    </row>
    <row r="17" spans="1:20" x14ac:dyDescent="0.2">
      <c r="A17" s="2">
        <v>16</v>
      </c>
      <c r="B17">
        <v>1</v>
      </c>
      <c r="C17">
        <v>1</v>
      </c>
      <c r="D17">
        <v>1</v>
      </c>
      <c r="E17">
        <v>1</v>
      </c>
      <c r="F17">
        <v>1</v>
      </c>
      <c r="G17">
        <v>1</v>
      </c>
      <c r="H17">
        <v>1</v>
      </c>
      <c r="I17">
        <v>1</v>
      </c>
      <c r="J17">
        <v>1</v>
      </c>
      <c r="K17">
        <v>1</v>
      </c>
      <c r="L17">
        <v>2</v>
      </c>
      <c r="M17">
        <v>1</v>
      </c>
      <c r="N17">
        <v>1</v>
      </c>
      <c r="O17">
        <v>2.3936370412393599</v>
      </c>
      <c r="P17">
        <v>6.3655376000000003E-3</v>
      </c>
      <c r="Q17" s="6">
        <v>9.8297215814744797E-4</v>
      </c>
      <c r="R17">
        <v>29.970001</v>
      </c>
      <c r="S17" s="2">
        <f t="shared" si="0"/>
        <v>2.1961649122217817</v>
      </c>
      <c r="T17" s="1" t="str">
        <f t="shared" si="1"/>
        <v>1111112</v>
      </c>
    </row>
    <row r="18" spans="1:20" x14ac:dyDescent="0.2">
      <c r="A18" s="2">
        <v>17</v>
      </c>
      <c r="B18">
        <v>1</v>
      </c>
      <c r="C18">
        <v>1</v>
      </c>
      <c r="D18">
        <v>1</v>
      </c>
      <c r="E18">
        <v>1</v>
      </c>
      <c r="F18">
        <v>1</v>
      </c>
      <c r="G18">
        <v>1</v>
      </c>
      <c r="H18">
        <v>1</v>
      </c>
      <c r="I18">
        <v>1</v>
      </c>
      <c r="J18">
        <v>1</v>
      </c>
      <c r="K18">
        <v>1</v>
      </c>
      <c r="L18">
        <v>3</v>
      </c>
      <c r="M18">
        <v>1</v>
      </c>
      <c r="N18">
        <v>1</v>
      </c>
      <c r="O18">
        <v>2.3942914606537702</v>
      </c>
      <c r="P18">
        <v>5.7110785999999998E-3</v>
      </c>
      <c r="Q18">
        <v>1.2185393024449201E-3</v>
      </c>
      <c r="R18">
        <v>131.56998999999999</v>
      </c>
      <c r="S18" s="2">
        <f t="shared" si="0"/>
        <v>2.2432818627188955</v>
      </c>
      <c r="T18" s="1" t="str">
        <f t="shared" si="1"/>
        <v>1111113</v>
      </c>
    </row>
    <row r="19" spans="1:20" x14ac:dyDescent="0.2">
      <c r="A19" s="2">
        <v>18</v>
      </c>
      <c r="B19">
        <v>1</v>
      </c>
      <c r="C19">
        <v>1</v>
      </c>
      <c r="D19">
        <v>1</v>
      </c>
      <c r="E19">
        <v>1</v>
      </c>
      <c r="F19">
        <v>1</v>
      </c>
      <c r="G19">
        <v>1</v>
      </c>
      <c r="H19">
        <v>1</v>
      </c>
      <c r="I19">
        <v>1</v>
      </c>
      <c r="J19">
        <v>1</v>
      </c>
      <c r="K19">
        <v>1</v>
      </c>
      <c r="L19">
        <v>4</v>
      </c>
      <c r="M19">
        <v>1</v>
      </c>
      <c r="N19">
        <v>1</v>
      </c>
      <c r="O19">
        <v>2.3945983828625601</v>
      </c>
      <c r="P19">
        <v>5.4039954999999997E-3</v>
      </c>
      <c r="Q19">
        <v>1.1538494310687701E-3</v>
      </c>
      <c r="R19">
        <v>150.16999999999999</v>
      </c>
      <c r="S19" s="2">
        <f t="shared" si="0"/>
        <v>2.2672850212943412</v>
      </c>
      <c r="T19" s="1" t="str">
        <f t="shared" si="1"/>
        <v>1111114</v>
      </c>
    </row>
    <row r="20" spans="1:20" x14ac:dyDescent="0.2">
      <c r="A20" s="2">
        <v>19</v>
      </c>
      <c r="B20">
        <v>1</v>
      </c>
      <c r="C20">
        <v>1</v>
      </c>
      <c r="D20">
        <v>1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2</v>
      </c>
      <c r="L20">
        <v>1</v>
      </c>
      <c r="M20">
        <v>1</v>
      </c>
      <c r="N20">
        <v>1</v>
      </c>
      <c r="O20">
        <v>2.39380361914119</v>
      </c>
      <c r="P20">
        <v>6.1988829999999997E-3</v>
      </c>
      <c r="Q20">
        <v>1.9909317307946301E-3</v>
      </c>
      <c r="R20">
        <v>29.970001</v>
      </c>
      <c r="S20" s="2">
        <f t="shared" si="0"/>
        <v>2.2076865606050173</v>
      </c>
      <c r="T20" s="1" t="str">
        <f t="shared" si="1"/>
        <v>1111121</v>
      </c>
    </row>
    <row r="21" spans="1:20" x14ac:dyDescent="0.2">
      <c r="A21" s="2">
        <v>20</v>
      </c>
      <c r="B21">
        <v>1</v>
      </c>
      <c r="C21">
        <v>1</v>
      </c>
      <c r="D21">
        <v>1</v>
      </c>
      <c r="E21">
        <v>1</v>
      </c>
      <c r="F21">
        <v>1</v>
      </c>
      <c r="G21">
        <v>1</v>
      </c>
      <c r="H21">
        <v>1</v>
      </c>
      <c r="I21">
        <v>1</v>
      </c>
      <c r="J21">
        <v>1</v>
      </c>
      <c r="K21">
        <v>2</v>
      </c>
      <c r="L21">
        <v>2</v>
      </c>
      <c r="M21">
        <v>1</v>
      </c>
      <c r="N21">
        <v>1</v>
      </c>
      <c r="O21">
        <v>2.3950309515683301</v>
      </c>
      <c r="P21">
        <v>4.9715039999999999E-3</v>
      </c>
      <c r="Q21">
        <v>1.11104075202064E-3</v>
      </c>
      <c r="R21">
        <v>35.070003999999997</v>
      </c>
      <c r="S21" s="2">
        <f t="shared" si="0"/>
        <v>2.3035122068220755</v>
      </c>
      <c r="T21" s="1" t="str">
        <f t="shared" si="1"/>
        <v>1111122</v>
      </c>
    </row>
    <row r="22" spans="1:20" x14ac:dyDescent="0.2">
      <c r="A22" s="2">
        <v>21</v>
      </c>
      <c r="B22">
        <v>1</v>
      </c>
      <c r="C22">
        <v>1</v>
      </c>
      <c r="D22">
        <v>1</v>
      </c>
      <c r="E22">
        <v>1</v>
      </c>
      <c r="F22">
        <v>1</v>
      </c>
      <c r="G22">
        <v>1</v>
      </c>
      <c r="H22">
        <v>1</v>
      </c>
      <c r="I22">
        <v>1</v>
      </c>
      <c r="J22">
        <v>1</v>
      </c>
      <c r="K22">
        <v>2</v>
      </c>
      <c r="L22">
        <v>3</v>
      </c>
      <c r="M22">
        <v>1</v>
      </c>
      <c r="N22">
        <v>1</v>
      </c>
      <c r="O22">
        <v>2.39569701530427</v>
      </c>
      <c r="P22">
        <v>4.3053626999999999E-3</v>
      </c>
      <c r="Q22">
        <v>1.1804950928040599E-3</v>
      </c>
      <c r="R22">
        <v>136.66999999999999</v>
      </c>
      <c r="S22" s="2">
        <f t="shared" si="0"/>
        <v>2.3659902560631907</v>
      </c>
      <c r="T22" s="1" t="str">
        <f t="shared" si="1"/>
        <v>1111123</v>
      </c>
    </row>
    <row r="23" spans="1:20" x14ac:dyDescent="0.2">
      <c r="A23" s="2">
        <v>22</v>
      </c>
      <c r="B23">
        <v>1</v>
      </c>
      <c r="C23">
        <v>1</v>
      </c>
      <c r="D23">
        <v>1</v>
      </c>
      <c r="E23">
        <v>1</v>
      </c>
      <c r="F23">
        <v>1</v>
      </c>
      <c r="G23">
        <v>1</v>
      </c>
      <c r="H23">
        <v>1</v>
      </c>
      <c r="I23">
        <v>1</v>
      </c>
      <c r="J23">
        <v>1</v>
      </c>
      <c r="K23">
        <v>2</v>
      </c>
      <c r="L23">
        <v>4</v>
      </c>
      <c r="M23">
        <v>1</v>
      </c>
      <c r="N23">
        <v>1</v>
      </c>
      <c r="O23">
        <v>2.3957242372368199</v>
      </c>
      <c r="P23">
        <v>4.2781829999999996E-3</v>
      </c>
      <c r="Q23">
        <v>1.10201497468445E-3</v>
      </c>
      <c r="R23">
        <v>155.27000000000001</v>
      </c>
      <c r="S23" s="2">
        <f t="shared" si="0"/>
        <v>2.368740642347388</v>
      </c>
      <c r="T23" s="1" t="str">
        <f t="shared" si="1"/>
        <v>1111124</v>
      </c>
    </row>
    <row r="24" spans="1:20" x14ac:dyDescent="0.2">
      <c r="A24" s="2">
        <v>23</v>
      </c>
      <c r="B24">
        <v>1</v>
      </c>
      <c r="C24">
        <v>1</v>
      </c>
      <c r="D24">
        <v>1</v>
      </c>
      <c r="E24">
        <v>1</v>
      </c>
      <c r="F24">
        <v>1</v>
      </c>
      <c r="G24">
        <v>1</v>
      </c>
      <c r="H24">
        <v>1</v>
      </c>
      <c r="I24">
        <v>1</v>
      </c>
      <c r="J24">
        <v>1</v>
      </c>
      <c r="K24">
        <v>3</v>
      </c>
      <c r="L24">
        <v>1</v>
      </c>
      <c r="M24">
        <v>1</v>
      </c>
      <c r="N24">
        <v>1</v>
      </c>
      <c r="O24">
        <v>2.3945213107060899</v>
      </c>
      <c r="P24">
        <v>5.4812430000000002E-3</v>
      </c>
      <c r="Q24">
        <v>2.0085771889459501E-3</v>
      </c>
      <c r="R24">
        <v>131.56998999999999</v>
      </c>
      <c r="S24" s="2">
        <f t="shared" si="0"/>
        <v>2.2611209439194515</v>
      </c>
      <c r="T24" s="1" t="str">
        <f t="shared" si="1"/>
        <v>1111131</v>
      </c>
    </row>
    <row r="25" spans="1:20" x14ac:dyDescent="0.2">
      <c r="A25" s="2">
        <v>24</v>
      </c>
      <c r="B25">
        <v>1</v>
      </c>
      <c r="C25">
        <v>1</v>
      </c>
      <c r="D25">
        <v>1</v>
      </c>
      <c r="E25">
        <v>1</v>
      </c>
      <c r="F25">
        <v>1</v>
      </c>
      <c r="G25">
        <v>1</v>
      </c>
      <c r="H25">
        <v>1</v>
      </c>
      <c r="I25">
        <v>1</v>
      </c>
      <c r="J25">
        <v>1</v>
      </c>
      <c r="K25">
        <v>3</v>
      </c>
      <c r="L25">
        <v>2</v>
      </c>
      <c r="M25">
        <v>1</v>
      </c>
      <c r="N25">
        <v>1</v>
      </c>
      <c r="O25">
        <v>2.39576048944358</v>
      </c>
      <c r="P25">
        <v>4.2419433999999999E-3</v>
      </c>
      <c r="Q25">
        <v>1.15303246560659E-3</v>
      </c>
      <c r="R25">
        <v>136.66999999999999</v>
      </c>
      <c r="S25" s="2">
        <f t="shared" si="0"/>
        <v>2.372435130546394</v>
      </c>
      <c r="T25" s="1" t="str">
        <f t="shared" si="1"/>
        <v>1111132</v>
      </c>
    </row>
    <row r="26" spans="1:20" x14ac:dyDescent="0.2">
      <c r="A26" s="2">
        <v>25</v>
      </c>
      <c r="B26">
        <v>1</v>
      </c>
      <c r="C26">
        <v>1</v>
      </c>
      <c r="D26">
        <v>1</v>
      </c>
      <c r="E26">
        <v>1</v>
      </c>
      <c r="F26">
        <v>1</v>
      </c>
      <c r="G26">
        <v>1</v>
      </c>
      <c r="H26">
        <v>1</v>
      </c>
      <c r="I26">
        <v>1</v>
      </c>
      <c r="J26">
        <v>1</v>
      </c>
      <c r="K26">
        <v>3</v>
      </c>
      <c r="L26">
        <v>3</v>
      </c>
      <c r="M26">
        <v>1</v>
      </c>
      <c r="N26">
        <v>1</v>
      </c>
      <c r="O26">
        <v>2.39620165149833</v>
      </c>
      <c r="P26">
        <v>3.8008690000000001E-3</v>
      </c>
      <c r="Q26">
        <v>1.13544847355311E-3</v>
      </c>
      <c r="R26">
        <v>238.26999000000001</v>
      </c>
      <c r="S26" s="2">
        <f t="shared" si="0"/>
        <v>2.4201170984467626</v>
      </c>
      <c r="T26" s="1" t="str">
        <f t="shared" si="1"/>
        <v>1111133</v>
      </c>
    </row>
    <row r="27" spans="1:20" x14ac:dyDescent="0.2">
      <c r="A27" s="2">
        <v>26</v>
      </c>
      <c r="B27">
        <v>1</v>
      </c>
      <c r="C27">
        <v>1</v>
      </c>
      <c r="D27">
        <v>1</v>
      </c>
      <c r="E27">
        <v>1</v>
      </c>
      <c r="F27">
        <v>1</v>
      </c>
      <c r="G27">
        <v>1</v>
      </c>
      <c r="H27">
        <v>1</v>
      </c>
      <c r="I27">
        <v>1</v>
      </c>
      <c r="J27">
        <v>1</v>
      </c>
      <c r="K27">
        <v>3</v>
      </c>
      <c r="L27">
        <v>4</v>
      </c>
      <c r="M27">
        <v>1</v>
      </c>
      <c r="N27">
        <v>1</v>
      </c>
      <c r="O27">
        <v>2.3962295821456601</v>
      </c>
      <c r="P27">
        <v>3.7729740000000001E-3</v>
      </c>
      <c r="Q27">
        <v>1.0963699262432501E-3</v>
      </c>
      <c r="R27">
        <v>256.87</v>
      </c>
      <c r="S27" s="2">
        <f t="shared" si="0"/>
        <v>2.4233161875621732</v>
      </c>
      <c r="T27" s="1" t="str">
        <f t="shared" si="1"/>
        <v>1111134</v>
      </c>
    </row>
    <row r="28" spans="1:20" x14ac:dyDescent="0.2">
      <c r="A28" s="2">
        <v>27</v>
      </c>
      <c r="B28">
        <v>1</v>
      </c>
      <c r="C28">
        <v>1</v>
      </c>
      <c r="D28">
        <v>1</v>
      </c>
      <c r="E28">
        <v>1</v>
      </c>
      <c r="F28">
        <v>1</v>
      </c>
      <c r="G28">
        <v>1</v>
      </c>
      <c r="H28">
        <v>1</v>
      </c>
      <c r="I28">
        <v>1</v>
      </c>
      <c r="J28">
        <v>1</v>
      </c>
      <c r="K28">
        <v>4</v>
      </c>
      <c r="L28">
        <v>1</v>
      </c>
      <c r="M28">
        <v>1</v>
      </c>
      <c r="N28">
        <v>1</v>
      </c>
      <c r="O28">
        <v>2.3944337863182401</v>
      </c>
      <c r="P28">
        <v>5.5687428000000001E-3</v>
      </c>
      <c r="Q28">
        <v>2.03366830084196E-3</v>
      </c>
      <c r="R28">
        <v>150.16999999999999</v>
      </c>
      <c r="S28" s="2">
        <f t="shared" si="0"/>
        <v>2.2542428401314702</v>
      </c>
      <c r="T28" s="1" t="str">
        <f t="shared" si="1"/>
        <v>1111141</v>
      </c>
    </row>
    <row r="29" spans="1:20" x14ac:dyDescent="0.2">
      <c r="A29" s="2">
        <v>28</v>
      </c>
      <c r="B29">
        <v>1</v>
      </c>
      <c r="C29">
        <v>1</v>
      </c>
      <c r="D29">
        <v>1</v>
      </c>
      <c r="E29">
        <v>1</v>
      </c>
      <c r="F29">
        <v>1</v>
      </c>
      <c r="G29">
        <v>1</v>
      </c>
      <c r="H29">
        <v>1</v>
      </c>
      <c r="I29">
        <v>1</v>
      </c>
      <c r="J29">
        <v>1</v>
      </c>
      <c r="K29">
        <v>4</v>
      </c>
      <c r="L29">
        <v>2</v>
      </c>
      <c r="M29">
        <v>1</v>
      </c>
      <c r="N29">
        <v>1</v>
      </c>
      <c r="O29">
        <v>2.3956559111856799</v>
      </c>
      <c r="P29">
        <v>4.3466090000000004E-3</v>
      </c>
      <c r="Q29">
        <v>1.1280643364539301E-3</v>
      </c>
      <c r="R29">
        <v>155.27000000000001</v>
      </c>
      <c r="S29" s="2">
        <f t="shared" si="0"/>
        <v>2.3618494250909206</v>
      </c>
      <c r="T29" s="1" t="str">
        <f t="shared" si="1"/>
        <v>1111142</v>
      </c>
    </row>
    <row r="30" spans="1:20" x14ac:dyDescent="0.2">
      <c r="A30" s="2">
        <v>29</v>
      </c>
      <c r="B30">
        <v>1</v>
      </c>
      <c r="C30">
        <v>1</v>
      </c>
      <c r="D30">
        <v>1</v>
      </c>
      <c r="E30">
        <v>1</v>
      </c>
      <c r="F30">
        <v>1</v>
      </c>
      <c r="G30">
        <v>1</v>
      </c>
      <c r="H30">
        <v>1</v>
      </c>
      <c r="I30">
        <v>1</v>
      </c>
      <c r="J30">
        <v>1</v>
      </c>
      <c r="K30">
        <v>4</v>
      </c>
      <c r="L30">
        <v>3</v>
      </c>
      <c r="M30">
        <v>1</v>
      </c>
      <c r="N30">
        <v>1</v>
      </c>
      <c r="O30">
        <v>2.3962551609671201</v>
      </c>
      <c r="P30">
        <v>3.7472247999999998E-3</v>
      </c>
      <c r="Q30">
        <v>1.1117650963901799E-3</v>
      </c>
      <c r="R30">
        <v>256.87</v>
      </c>
      <c r="S30" s="2">
        <f t="shared" si="0"/>
        <v>2.4262902523369392</v>
      </c>
      <c r="T30" s="1" t="str">
        <f t="shared" si="1"/>
        <v>1111143</v>
      </c>
    </row>
    <row r="31" spans="1:20" x14ac:dyDescent="0.2">
      <c r="A31" s="2">
        <v>30</v>
      </c>
      <c r="B31">
        <v>1</v>
      </c>
      <c r="C31">
        <v>1</v>
      </c>
      <c r="D31">
        <v>1</v>
      </c>
      <c r="E31">
        <v>1</v>
      </c>
      <c r="F31">
        <v>1</v>
      </c>
      <c r="G31">
        <v>1</v>
      </c>
      <c r="H31">
        <v>1</v>
      </c>
      <c r="I31">
        <v>1</v>
      </c>
      <c r="J31">
        <v>1</v>
      </c>
      <c r="K31">
        <v>4</v>
      </c>
      <c r="L31">
        <v>4</v>
      </c>
      <c r="M31">
        <v>1</v>
      </c>
      <c r="N31">
        <v>1</v>
      </c>
      <c r="O31">
        <v>2.39638431498487</v>
      </c>
      <c r="P31">
        <v>3.6182404000000001E-3</v>
      </c>
      <c r="Q31">
        <v>1.0617813720853601E-3</v>
      </c>
      <c r="R31">
        <v>275.47000000000003</v>
      </c>
      <c r="S31" s="2">
        <f t="shared" si="0"/>
        <v>2.441502581499146</v>
      </c>
      <c r="T31" s="1" t="str">
        <f t="shared" si="1"/>
        <v>1111144</v>
      </c>
    </row>
    <row r="32" spans="1:20" x14ac:dyDescent="0.2">
      <c r="A32" s="2">
        <v>31</v>
      </c>
      <c r="B32">
        <v>1</v>
      </c>
      <c r="C32">
        <v>1</v>
      </c>
      <c r="D32">
        <v>1</v>
      </c>
      <c r="E32">
        <v>1</v>
      </c>
      <c r="F32">
        <v>1</v>
      </c>
      <c r="G32">
        <v>1</v>
      </c>
      <c r="H32">
        <v>1</v>
      </c>
      <c r="I32">
        <v>1</v>
      </c>
      <c r="J32">
        <v>2</v>
      </c>
      <c r="K32">
        <v>1</v>
      </c>
      <c r="L32">
        <v>1</v>
      </c>
      <c r="M32">
        <v>1</v>
      </c>
      <c r="N32">
        <v>1</v>
      </c>
      <c r="O32">
        <v>2.39315423130533</v>
      </c>
      <c r="P32">
        <v>6.8483353000000002E-3</v>
      </c>
      <c r="Q32">
        <v>2.0423866319272902E-3</v>
      </c>
      <c r="R32">
        <v>29.970001</v>
      </c>
      <c r="S32" s="2">
        <f t="shared" si="0"/>
        <v>2.1644149844034919</v>
      </c>
      <c r="T32" s="1" t="str">
        <f t="shared" si="1"/>
        <v>1111211</v>
      </c>
    </row>
    <row r="33" spans="1:20" x14ac:dyDescent="0.2">
      <c r="A33" s="2">
        <v>32</v>
      </c>
      <c r="B33">
        <v>1</v>
      </c>
      <c r="C33">
        <v>1</v>
      </c>
      <c r="D33">
        <v>1</v>
      </c>
      <c r="E33">
        <v>1</v>
      </c>
      <c r="F33">
        <v>1</v>
      </c>
      <c r="G33">
        <v>1</v>
      </c>
      <c r="H33">
        <v>1</v>
      </c>
      <c r="I33">
        <v>1</v>
      </c>
      <c r="J33">
        <v>2</v>
      </c>
      <c r="K33">
        <v>1</v>
      </c>
      <c r="L33">
        <v>2</v>
      </c>
      <c r="M33">
        <v>1</v>
      </c>
      <c r="N33">
        <v>1</v>
      </c>
      <c r="O33">
        <v>2.39433305999769</v>
      </c>
      <c r="P33">
        <v>5.6693554000000002E-3</v>
      </c>
      <c r="Q33">
        <v>1.05713830092643E-3</v>
      </c>
      <c r="R33">
        <v>35.070003999999997</v>
      </c>
      <c r="S33" s="2">
        <f t="shared" si="0"/>
        <v>2.2464663171454062</v>
      </c>
      <c r="T33" s="1" t="str">
        <f t="shared" si="1"/>
        <v>1111212</v>
      </c>
    </row>
    <row r="34" spans="1:20" x14ac:dyDescent="0.2">
      <c r="A34" s="2">
        <v>33</v>
      </c>
      <c r="B34">
        <v>1</v>
      </c>
      <c r="C34">
        <v>1</v>
      </c>
      <c r="D34">
        <v>1</v>
      </c>
      <c r="E34">
        <v>1</v>
      </c>
      <c r="F34">
        <v>1</v>
      </c>
      <c r="G34">
        <v>1</v>
      </c>
      <c r="H34">
        <v>1</v>
      </c>
      <c r="I34">
        <v>1</v>
      </c>
      <c r="J34">
        <v>2</v>
      </c>
      <c r="K34">
        <v>1</v>
      </c>
      <c r="L34">
        <v>3</v>
      </c>
      <c r="M34">
        <v>1</v>
      </c>
      <c r="N34">
        <v>1</v>
      </c>
      <c r="O34">
        <v>2.3950397851485898</v>
      </c>
      <c r="P34">
        <v>4.9626827000000002E-3</v>
      </c>
      <c r="Q34">
        <v>1.18299264865734E-3</v>
      </c>
      <c r="R34">
        <v>136.66999999999999</v>
      </c>
      <c r="S34" s="2">
        <f t="shared" si="0"/>
        <v>2.3042834914849935</v>
      </c>
      <c r="T34" s="1" t="str">
        <f t="shared" si="1"/>
        <v>1111213</v>
      </c>
    </row>
    <row r="35" spans="1:20" x14ac:dyDescent="0.2">
      <c r="A35" s="2">
        <v>34</v>
      </c>
      <c r="B35">
        <v>1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2</v>
      </c>
      <c r="K35">
        <v>1</v>
      </c>
      <c r="L35">
        <v>4</v>
      </c>
      <c r="M35">
        <v>1</v>
      </c>
      <c r="N35">
        <v>1</v>
      </c>
      <c r="O35">
        <v>2.3953881213302699</v>
      </c>
      <c r="P35">
        <v>4.6143529999999999E-3</v>
      </c>
      <c r="Q35">
        <v>1.1563999848174099E-3</v>
      </c>
      <c r="R35">
        <v>155.27000000000001</v>
      </c>
      <c r="S35" s="2">
        <f t="shared" si="0"/>
        <v>2.3358891848283676</v>
      </c>
      <c r="T35" s="1" t="str">
        <f t="shared" si="1"/>
        <v>1111214</v>
      </c>
    </row>
    <row r="36" spans="1:20" x14ac:dyDescent="0.2">
      <c r="A36" s="2">
        <v>35</v>
      </c>
      <c r="B36">
        <v>1</v>
      </c>
      <c r="C36">
        <v>1</v>
      </c>
      <c r="D36">
        <v>1</v>
      </c>
      <c r="E36">
        <v>1</v>
      </c>
      <c r="F36">
        <v>1</v>
      </c>
      <c r="G36">
        <v>1</v>
      </c>
      <c r="H36">
        <v>1</v>
      </c>
      <c r="I36">
        <v>1</v>
      </c>
      <c r="J36">
        <v>2</v>
      </c>
      <c r="K36">
        <v>2</v>
      </c>
      <c r="L36">
        <v>1</v>
      </c>
      <c r="M36">
        <v>1</v>
      </c>
      <c r="N36">
        <v>1</v>
      </c>
      <c r="O36">
        <v>2.3946343435377799</v>
      </c>
      <c r="P36">
        <v>5.3682327000000004E-3</v>
      </c>
      <c r="Q36">
        <v>2.03769728684937E-3</v>
      </c>
      <c r="R36">
        <v>35.07</v>
      </c>
      <c r="S36" s="2">
        <f t="shared" si="0"/>
        <v>2.2701686668078525</v>
      </c>
      <c r="T36" s="1" t="str">
        <f t="shared" si="1"/>
        <v>1111221</v>
      </c>
    </row>
    <row r="37" spans="1:20" x14ac:dyDescent="0.2">
      <c r="A37" s="2">
        <v>36</v>
      </c>
      <c r="B37">
        <v>1</v>
      </c>
      <c r="C37">
        <v>1</v>
      </c>
      <c r="D37">
        <v>1</v>
      </c>
      <c r="E37">
        <v>1</v>
      </c>
      <c r="F37">
        <v>1</v>
      </c>
      <c r="G37">
        <v>1</v>
      </c>
      <c r="H37">
        <v>1</v>
      </c>
      <c r="I37">
        <v>1</v>
      </c>
      <c r="J37">
        <v>2</v>
      </c>
      <c r="K37">
        <v>2</v>
      </c>
      <c r="L37">
        <v>2</v>
      </c>
      <c r="M37">
        <v>1</v>
      </c>
      <c r="N37">
        <v>1</v>
      </c>
      <c r="O37">
        <v>2.3958854897228501</v>
      </c>
      <c r="P37">
        <v>4.1170119999999998E-3</v>
      </c>
      <c r="Q37">
        <v>1.1663103187282899E-3</v>
      </c>
      <c r="R37">
        <v>40.170001999999997</v>
      </c>
      <c r="S37" s="2">
        <f t="shared" si="0"/>
        <v>2.3854178671472339</v>
      </c>
      <c r="T37" s="1" t="str">
        <f t="shared" si="1"/>
        <v>1111222</v>
      </c>
    </row>
    <row r="38" spans="1:20" x14ac:dyDescent="0.2">
      <c r="A38" s="2">
        <v>37</v>
      </c>
      <c r="B38">
        <v>1</v>
      </c>
      <c r="C38">
        <v>1</v>
      </c>
      <c r="D38">
        <v>1</v>
      </c>
      <c r="E38">
        <v>1</v>
      </c>
      <c r="F38">
        <v>1</v>
      </c>
      <c r="G38">
        <v>1</v>
      </c>
      <c r="H38">
        <v>1</v>
      </c>
      <c r="I38">
        <v>1</v>
      </c>
      <c r="J38">
        <v>2</v>
      </c>
      <c r="K38">
        <v>2</v>
      </c>
      <c r="L38">
        <v>3</v>
      </c>
      <c r="M38">
        <v>1</v>
      </c>
      <c r="N38">
        <v>1</v>
      </c>
      <c r="O38">
        <v>2.39654697671594</v>
      </c>
      <c r="P38">
        <v>3.4554005000000001E-3</v>
      </c>
      <c r="Q38">
        <v>1.14802559436788E-3</v>
      </c>
      <c r="R38">
        <v>141.76999000000001</v>
      </c>
      <c r="S38" s="2">
        <f t="shared" si="0"/>
        <v>2.4615016082435881</v>
      </c>
      <c r="T38" s="1" t="str">
        <f t="shared" si="1"/>
        <v>1111223</v>
      </c>
    </row>
    <row r="39" spans="1:20" x14ac:dyDescent="0.2">
      <c r="A39" s="2">
        <v>38</v>
      </c>
      <c r="B39">
        <v>1</v>
      </c>
      <c r="C39">
        <v>1</v>
      </c>
      <c r="D39">
        <v>1</v>
      </c>
      <c r="E39">
        <v>1</v>
      </c>
      <c r="F39">
        <v>1</v>
      </c>
      <c r="G39">
        <v>1</v>
      </c>
      <c r="H39">
        <v>1</v>
      </c>
      <c r="I39">
        <v>1</v>
      </c>
      <c r="J39">
        <v>2</v>
      </c>
      <c r="K39">
        <v>2</v>
      </c>
      <c r="L39">
        <v>4</v>
      </c>
      <c r="M39">
        <v>1</v>
      </c>
      <c r="N39">
        <v>1</v>
      </c>
      <c r="O39">
        <v>2.3966815333254701</v>
      </c>
      <c r="P39">
        <v>3.3209324000000001E-3</v>
      </c>
      <c r="Q39">
        <v>1.24618754430804E-3</v>
      </c>
      <c r="R39">
        <v>160.37</v>
      </c>
      <c r="S39" s="2">
        <f t="shared" si="0"/>
        <v>2.4787399646924246</v>
      </c>
      <c r="T39" s="1" t="str">
        <f t="shared" si="1"/>
        <v>1111224</v>
      </c>
    </row>
    <row r="40" spans="1:20" x14ac:dyDescent="0.2">
      <c r="A40" s="2">
        <v>39</v>
      </c>
      <c r="B40">
        <v>1</v>
      </c>
      <c r="C40">
        <v>1</v>
      </c>
      <c r="D40">
        <v>1</v>
      </c>
      <c r="E40">
        <v>1</v>
      </c>
      <c r="F40">
        <v>1</v>
      </c>
      <c r="G40">
        <v>1</v>
      </c>
      <c r="H40">
        <v>1</v>
      </c>
      <c r="I40">
        <v>1</v>
      </c>
      <c r="J40">
        <v>2</v>
      </c>
      <c r="K40">
        <v>3</v>
      </c>
      <c r="L40">
        <v>1</v>
      </c>
      <c r="M40">
        <v>1</v>
      </c>
      <c r="N40">
        <v>1</v>
      </c>
      <c r="O40">
        <v>2.3951963259409998</v>
      </c>
      <c r="P40">
        <v>4.8060417000000003E-3</v>
      </c>
      <c r="Q40">
        <v>2.0316167352924701E-3</v>
      </c>
      <c r="R40">
        <v>136.66999999999999</v>
      </c>
      <c r="S40" s="2">
        <f t="shared" si="0"/>
        <v>2.3182124653254337</v>
      </c>
      <c r="T40" s="1" t="str">
        <f t="shared" si="1"/>
        <v>1111231</v>
      </c>
    </row>
    <row r="41" spans="1:20" x14ac:dyDescent="0.2">
      <c r="A41" s="2">
        <v>40</v>
      </c>
      <c r="B41">
        <v>1</v>
      </c>
      <c r="C41">
        <v>1</v>
      </c>
      <c r="D41">
        <v>1</v>
      </c>
      <c r="E41">
        <v>1</v>
      </c>
      <c r="F41">
        <v>1</v>
      </c>
      <c r="G41">
        <v>1</v>
      </c>
      <c r="H41">
        <v>1</v>
      </c>
      <c r="I41">
        <v>1</v>
      </c>
      <c r="J41">
        <v>2</v>
      </c>
      <c r="K41">
        <v>3</v>
      </c>
      <c r="L41">
        <v>2</v>
      </c>
      <c r="M41">
        <v>1</v>
      </c>
      <c r="N41">
        <v>1</v>
      </c>
      <c r="O41">
        <v>2.3963801044010098</v>
      </c>
      <c r="P41">
        <v>3.6222935000000001E-3</v>
      </c>
      <c r="Q41">
        <v>1.1417136168019901E-3</v>
      </c>
      <c r="R41">
        <v>141.77000000000001</v>
      </c>
      <c r="S41" s="2">
        <f t="shared" si="0"/>
        <v>2.441016363445955</v>
      </c>
      <c r="T41" s="1" t="str">
        <f t="shared" si="1"/>
        <v>1111232</v>
      </c>
    </row>
    <row r="42" spans="1:20" x14ac:dyDescent="0.2">
      <c r="A42" s="2">
        <v>41</v>
      </c>
      <c r="B42">
        <v>1</v>
      </c>
      <c r="C42">
        <v>1</v>
      </c>
      <c r="D42">
        <v>1</v>
      </c>
      <c r="E42">
        <v>1</v>
      </c>
      <c r="F42">
        <v>1</v>
      </c>
      <c r="G42">
        <v>1</v>
      </c>
      <c r="H42">
        <v>1</v>
      </c>
      <c r="I42">
        <v>1</v>
      </c>
      <c r="J42">
        <v>2</v>
      </c>
      <c r="K42">
        <v>3</v>
      </c>
      <c r="L42">
        <v>3</v>
      </c>
      <c r="M42">
        <v>1</v>
      </c>
      <c r="N42">
        <v>1</v>
      </c>
      <c r="O42">
        <v>2.3969317492623099</v>
      </c>
      <c r="P42">
        <v>3.0708313000000001E-3</v>
      </c>
      <c r="Q42">
        <v>1.2275002841626299E-3</v>
      </c>
      <c r="R42">
        <v>243.37</v>
      </c>
      <c r="S42" s="2">
        <f t="shared" si="0"/>
        <v>2.5127440414180597</v>
      </c>
      <c r="T42" s="1" t="str">
        <f t="shared" si="1"/>
        <v>1111233</v>
      </c>
    </row>
    <row r="43" spans="1:20" x14ac:dyDescent="0.2">
      <c r="A43" s="2">
        <v>42</v>
      </c>
      <c r="B43">
        <v>1</v>
      </c>
      <c r="C43">
        <v>1</v>
      </c>
      <c r="D43">
        <v>1</v>
      </c>
      <c r="E43">
        <v>1</v>
      </c>
      <c r="F43">
        <v>1</v>
      </c>
      <c r="G43">
        <v>1</v>
      </c>
      <c r="H43">
        <v>1</v>
      </c>
      <c r="I43">
        <v>1</v>
      </c>
      <c r="J43">
        <v>2</v>
      </c>
      <c r="K43">
        <v>3</v>
      </c>
      <c r="L43">
        <v>4</v>
      </c>
      <c r="M43">
        <v>1</v>
      </c>
      <c r="N43">
        <v>1</v>
      </c>
      <c r="O43">
        <v>2.3968492414781801</v>
      </c>
      <c r="P43">
        <v>3.1533240999999999E-3</v>
      </c>
      <c r="Q43">
        <v>1.21845867414491E-3</v>
      </c>
      <c r="R43">
        <v>261.97000000000003</v>
      </c>
      <c r="S43" s="2">
        <f t="shared" si="0"/>
        <v>2.5012313899853922</v>
      </c>
      <c r="T43" s="1" t="str">
        <f t="shared" si="1"/>
        <v>1111234</v>
      </c>
    </row>
    <row r="44" spans="1:20" x14ac:dyDescent="0.2">
      <c r="A44" s="2">
        <v>43</v>
      </c>
      <c r="B44">
        <v>1</v>
      </c>
      <c r="C44">
        <v>1</v>
      </c>
      <c r="D44">
        <v>1</v>
      </c>
      <c r="E44">
        <v>1</v>
      </c>
      <c r="F44">
        <v>1</v>
      </c>
      <c r="G44">
        <v>1</v>
      </c>
      <c r="H44">
        <v>1</v>
      </c>
      <c r="I44">
        <v>1</v>
      </c>
      <c r="J44">
        <v>2</v>
      </c>
      <c r="K44">
        <v>4</v>
      </c>
      <c r="L44">
        <v>1</v>
      </c>
      <c r="M44">
        <v>1</v>
      </c>
      <c r="N44">
        <v>1</v>
      </c>
      <c r="O44">
        <v>2.3948464486793202</v>
      </c>
      <c r="P44">
        <v>5.1560399999999998E-3</v>
      </c>
      <c r="Q44">
        <v>1.9686310737783799E-3</v>
      </c>
      <c r="R44">
        <v>155.27000000000001</v>
      </c>
      <c r="S44" s="2">
        <f t="shared" si="0"/>
        <v>2.2876837220960025</v>
      </c>
      <c r="T44" s="1" t="str">
        <f t="shared" si="1"/>
        <v>1111241</v>
      </c>
    </row>
    <row r="45" spans="1:20" x14ac:dyDescent="0.2">
      <c r="A45" s="2">
        <v>44</v>
      </c>
      <c r="B45">
        <v>1</v>
      </c>
      <c r="C45">
        <v>1</v>
      </c>
      <c r="D45">
        <v>1</v>
      </c>
      <c r="E45">
        <v>1</v>
      </c>
      <c r="F45">
        <v>1</v>
      </c>
      <c r="G45">
        <v>1</v>
      </c>
      <c r="H45">
        <v>1</v>
      </c>
      <c r="I45">
        <v>1</v>
      </c>
      <c r="J45">
        <v>2</v>
      </c>
      <c r="K45">
        <v>4</v>
      </c>
      <c r="L45">
        <v>2</v>
      </c>
      <c r="M45">
        <v>1</v>
      </c>
      <c r="N45">
        <v>1</v>
      </c>
      <c r="O45">
        <v>2.3964689043894198</v>
      </c>
      <c r="P45">
        <v>3.5336018000000002E-3</v>
      </c>
      <c r="Q45">
        <v>1.12809152517858E-3</v>
      </c>
      <c r="R45">
        <v>160.37001000000001</v>
      </c>
      <c r="S45" s="2">
        <f t="shared" si="0"/>
        <v>2.4517823925220594</v>
      </c>
      <c r="T45" s="1" t="str">
        <f t="shared" si="1"/>
        <v>1111242</v>
      </c>
    </row>
    <row r="46" spans="1:20" x14ac:dyDescent="0.2">
      <c r="A46" s="2">
        <v>45</v>
      </c>
      <c r="B46">
        <v>1</v>
      </c>
      <c r="C46">
        <v>1</v>
      </c>
      <c r="D46">
        <v>1</v>
      </c>
      <c r="E46">
        <v>1</v>
      </c>
      <c r="F46">
        <v>1</v>
      </c>
      <c r="G46">
        <v>1</v>
      </c>
      <c r="H46">
        <v>1</v>
      </c>
      <c r="I46">
        <v>1</v>
      </c>
      <c r="J46">
        <v>2</v>
      </c>
      <c r="K46">
        <v>4</v>
      </c>
      <c r="L46">
        <v>3</v>
      </c>
      <c r="M46">
        <v>1</v>
      </c>
      <c r="N46">
        <v>1</v>
      </c>
      <c r="O46">
        <v>2.3970374245602999</v>
      </c>
      <c r="P46">
        <v>2.9649733999999998E-3</v>
      </c>
      <c r="Q46">
        <v>1.21056262911712E-3</v>
      </c>
      <c r="R46">
        <v>261.97000000000003</v>
      </c>
      <c r="S46" s="2">
        <f t="shared" si="0"/>
        <v>2.5279791985172695</v>
      </c>
      <c r="T46" s="1" t="str">
        <f t="shared" si="1"/>
        <v>1111243</v>
      </c>
    </row>
    <row r="47" spans="1:20" x14ac:dyDescent="0.2">
      <c r="A47" s="2">
        <v>46</v>
      </c>
      <c r="B47">
        <v>1</v>
      </c>
      <c r="C47">
        <v>1</v>
      </c>
      <c r="D47">
        <v>1</v>
      </c>
      <c r="E47">
        <v>1</v>
      </c>
      <c r="F47">
        <v>1</v>
      </c>
      <c r="G47">
        <v>1</v>
      </c>
      <c r="H47">
        <v>1</v>
      </c>
      <c r="I47">
        <v>1</v>
      </c>
      <c r="J47">
        <v>2</v>
      </c>
      <c r="K47">
        <v>4</v>
      </c>
      <c r="L47">
        <v>4</v>
      </c>
      <c r="M47">
        <v>1</v>
      </c>
      <c r="N47">
        <v>1</v>
      </c>
      <c r="O47">
        <v>2.39704259038407</v>
      </c>
      <c r="P47">
        <v>2.9599666999999999E-3</v>
      </c>
      <c r="Q47">
        <v>1.25773175751017E-3</v>
      </c>
      <c r="R47">
        <v>280.57</v>
      </c>
      <c r="S47" s="2">
        <f t="shared" si="0"/>
        <v>2.528713174781466</v>
      </c>
      <c r="T47" s="1" t="str">
        <f t="shared" si="1"/>
        <v>1111244</v>
      </c>
    </row>
    <row r="48" spans="1:20" x14ac:dyDescent="0.2">
      <c r="A48" s="2">
        <v>47</v>
      </c>
      <c r="B48">
        <v>1</v>
      </c>
      <c r="C48">
        <v>1</v>
      </c>
      <c r="D48">
        <v>1</v>
      </c>
      <c r="E48">
        <v>1</v>
      </c>
      <c r="F48">
        <v>1</v>
      </c>
      <c r="G48">
        <v>1</v>
      </c>
      <c r="H48">
        <v>1</v>
      </c>
      <c r="I48">
        <v>1</v>
      </c>
      <c r="J48">
        <v>3</v>
      </c>
      <c r="K48">
        <v>1</v>
      </c>
      <c r="L48">
        <v>1</v>
      </c>
      <c r="M48">
        <v>1</v>
      </c>
      <c r="N48">
        <v>1</v>
      </c>
      <c r="O48">
        <v>2.39344625588976</v>
      </c>
      <c r="P48">
        <v>6.5562724999999999E-3</v>
      </c>
      <c r="Q48">
        <v>2.0378262190383499E-3</v>
      </c>
      <c r="R48">
        <v>131.56998999999999</v>
      </c>
      <c r="S48" s="2">
        <f t="shared" si="0"/>
        <v>2.1833430040358159</v>
      </c>
      <c r="T48" s="1" t="str">
        <f t="shared" si="1"/>
        <v>1111311</v>
      </c>
    </row>
    <row r="49" spans="1:20" x14ac:dyDescent="0.2">
      <c r="A49" s="2">
        <v>48</v>
      </c>
      <c r="B49">
        <v>1</v>
      </c>
      <c r="C49">
        <v>1</v>
      </c>
      <c r="D49">
        <v>1</v>
      </c>
      <c r="E49">
        <v>1</v>
      </c>
      <c r="F49">
        <v>1</v>
      </c>
      <c r="G49">
        <v>1</v>
      </c>
      <c r="H49">
        <v>1</v>
      </c>
      <c r="I49">
        <v>1</v>
      </c>
      <c r="J49">
        <v>3</v>
      </c>
      <c r="K49">
        <v>1</v>
      </c>
      <c r="L49">
        <v>2</v>
      </c>
      <c r="M49">
        <v>1</v>
      </c>
      <c r="N49">
        <v>1</v>
      </c>
      <c r="O49">
        <v>2.3946662301172998</v>
      </c>
      <c r="P49">
        <v>5.3362846000000004E-3</v>
      </c>
      <c r="Q49">
        <v>1.2082224746791999E-3</v>
      </c>
      <c r="R49">
        <v>136.66999999999999</v>
      </c>
      <c r="S49" s="2">
        <f t="shared" si="0"/>
        <v>2.2727610162516449</v>
      </c>
      <c r="T49" s="1" t="str">
        <f t="shared" si="1"/>
        <v>1111312</v>
      </c>
    </row>
    <row r="50" spans="1:20" x14ac:dyDescent="0.2">
      <c r="A50" s="2">
        <v>49</v>
      </c>
      <c r="B50">
        <v>1</v>
      </c>
      <c r="C50">
        <v>1</v>
      </c>
      <c r="D50">
        <v>1</v>
      </c>
      <c r="E50">
        <v>1</v>
      </c>
      <c r="F50">
        <v>1</v>
      </c>
      <c r="G50">
        <v>1</v>
      </c>
      <c r="H50">
        <v>1</v>
      </c>
      <c r="I50">
        <v>1</v>
      </c>
      <c r="J50">
        <v>3</v>
      </c>
      <c r="K50">
        <v>1</v>
      </c>
      <c r="L50">
        <v>3</v>
      </c>
      <c r="M50">
        <v>1</v>
      </c>
      <c r="N50">
        <v>1</v>
      </c>
      <c r="O50">
        <v>2.3955214756060998</v>
      </c>
      <c r="P50">
        <v>4.481077E-3</v>
      </c>
      <c r="Q50">
        <v>1.1703754436359101E-3</v>
      </c>
      <c r="R50">
        <v>238.26999000000001</v>
      </c>
      <c r="S50" s="2">
        <f t="shared" si="0"/>
        <v>2.3486175933804643</v>
      </c>
      <c r="T50" s="1" t="str">
        <f t="shared" si="1"/>
        <v>1111313</v>
      </c>
    </row>
    <row r="51" spans="1:20" x14ac:dyDescent="0.2">
      <c r="A51" s="2">
        <v>50</v>
      </c>
      <c r="B51">
        <v>1</v>
      </c>
      <c r="C51">
        <v>1</v>
      </c>
      <c r="D51">
        <v>1</v>
      </c>
      <c r="E51">
        <v>1</v>
      </c>
      <c r="F51">
        <v>1</v>
      </c>
      <c r="G51">
        <v>1</v>
      </c>
      <c r="H51">
        <v>1</v>
      </c>
      <c r="I51">
        <v>1</v>
      </c>
      <c r="J51">
        <v>3</v>
      </c>
      <c r="K51">
        <v>1</v>
      </c>
      <c r="L51">
        <v>4</v>
      </c>
      <c r="M51">
        <v>1</v>
      </c>
      <c r="N51">
        <v>1</v>
      </c>
      <c r="O51">
        <v>2.3955409356632198</v>
      </c>
      <c r="P51">
        <v>4.4615269999999999E-3</v>
      </c>
      <c r="Q51">
        <v>1.1825895879416101E-3</v>
      </c>
      <c r="R51">
        <v>256.87</v>
      </c>
      <c r="S51" s="2">
        <f t="shared" si="0"/>
        <v>2.3505164744328808</v>
      </c>
      <c r="T51" s="1" t="str">
        <f t="shared" si="1"/>
        <v>1111314</v>
      </c>
    </row>
    <row r="52" spans="1:20" x14ac:dyDescent="0.2">
      <c r="A52" s="2">
        <v>51</v>
      </c>
      <c r="B52">
        <v>1</v>
      </c>
      <c r="C52">
        <v>1</v>
      </c>
      <c r="D52">
        <v>1</v>
      </c>
      <c r="E52">
        <v>1</v>
      </c>
      <c r="F52">
        <v>1</v>
      </c>
      <c r="G52">
        <v>1</v>
      </c>
      <c r="H52">
        <v>1</v>
      </c>
      <c r="I52">
        <v>1</v>
      </c>
      <c r="J52">
        <v>3</v>
      </c>
      <c r="K52">
        <v>2</v>
      </c>
      <c r="L52">
        <v>1</v>
      </c>
      <c r="M52">
        <v>1</v>
      </c>
      <c r="N52">
        <v>1</v>
      </c>
      <c r="O52">
        <v>2.3947899318711201</v>
      </c>
      <c r="P52">
        <v>5.2125454E-3</v>
      </c>
      <c r="Q52">
        <v>2.0588578383827702E-3</v>
      </c>
      <c r="R52">
        <v>136.66999999999999</v>
      </c>
      <c r="S52" s="2">
        <f t="shared" si="0"/>
        <v>2.282950149402625</v>
      </c>
      <c r="T52" s="1" t="str">
        <f t="shared" si="1"/>
        <v>1111321</v>
      </c>
    </row>
    <row r="53" spans="1:20" x14ac:dyDescent="0.2">
      <c r="A53" s="2">
        <v>52</v>
      </c>
      <c r="B53">
        <v>1</v>
      </c>
      <c r="C53">
        <v>1</v>
      </c>
      <c r="D53">
        <v>1</v>
      </c>
      <c r="E53">
        <v>1</v>
      </c>
      <c r="F53">
        <v>1</v>
      </c>
      <c r="G53">
        <v>1</v>
      </c>
      <c r="H53">
        <v>1</v>
      </c>
      <c r="I53">
        <v>1</v>
      </c>
      <c r="J53">
        <v>3</v>
      </c>
      <c r="K53">
        <v>2</v>
      </c>
      <c r="L53">
        <v>2</v>
      </c>
      <c r="M53">
        <v>1</v>
      </c>
      <c r="N53">
        <v>1</v>
      </c>
      <c r="O53">
        <v>2.3960127767970598</v>
      </c>
      <c r="P53">
        <v>3.9896964999999998E-3</v>
      </c>
      <c r="Q53">
        <v>1.25492602510451E-3</v>
      </c>
      <c r="R53">
        <v>141.77000000000001</v>
      </c>
      <c r="S53" s="2">
        <f t="shared" si="0"/>
        <v>2.3990601402502252</v>
      </c>
      <c r="T53" s="1" t="str">
        <f t="shared" si="1"/>
        <v>1111322</v>
      </c>
    </row>
    <row r="54" spans="1:20" x14ac:dyDescent="0.2">
      <c r="A54" s="2">
        <v>53</v>
      </c>
      <c r="B54">
        <v>1</v>
      </c>
      <c r="C54">
        <v>1</v>
      </c>
      <c r="D54">
        <v>1</v>
      </c>
      <c r="E54">
        <v>1</v>
      </c>
      <c r="F54">
        <v>1</v>
      </c>
      <c r="G54">
        <v>1</v>
      </c>
      <c r="H54">
        <v>1</v>
      </c>
      <c r="I54">
        <v>1</v>
      </c>
      <c r="J54">
        <v>3</v>
      </c>
      <c r="K54">
        <v>2</v>
      </c>
      <c r="L54">
        <v>3</v>
      </c>
      <c r="M54">
        <v>1</v>
      </c>
      <c r="N54">
        <v>1</v>
      </c>
      <c r="O54">
        <v>2.39649659778937</v>
      </c>
      <c r="P54">
        <v>3.5059452E-3</v>
      </c>
      <c r="Q54">
        <v>1.2945209597093701E-3</v>
      </c>
      <c r="R54">
        <v>243.37</v>
      </c>
      <c r="S54" s="2">
        <f t="shared" si="0"/>
        <v>2.4551948764691511</v>
      </c>
      <c r="T54" s="1" t="str">
        <f t="shared" si="1"/>
        <v>1111323</v>
      </c>
    </row>
    <row r="55" spans="1:20" x14ac:dyDescent="0.2">
      <c r="A55" s="2">
        <v>54</v>
      </c>
      <c r="B55">
        <v>1</v>
      </c>
      <c r="C55">
        <v>1</v>
      </c>
      <c r="D55">
        <v>1</v>
      </c>
      <c r="E55">
        <v>1</v>
      </c>
      <c r="F55">
        <v>1</v>
      </c>
      <c r="G55">
        <v>1</v>
      </c>
      <c r="H55">
        <v>1</v>
      </c>
      <c r="I55">
        <v>1</v>
      </c>
      <c r="J55">
        <v>3</v>
      </c>
      <c r="K55">
        <v>2</v>
      </c>
      <c r="L55">
        <v>4</v>
      </c>
      <c r="M55">
        <v>1</v>
      </c>
      <c r="N55">
        <v>1</v>
      </c>
      <c r="O55">
        <v>2.3968342951736901</v>
      </c>
      <c r="P55">
        <v>3.168106E-3</v>
      </c>
      <c r="Q55">
        <v>1.10833744883201E-3</v>
      </c>
      <c r="R55">
        <v>261.97000000000003</v>
      </c>
      <c r="S55" s="2">
        <f t="shared" si="0"/>
        <v>2.4992002960077526</v>
      </c>
      <c r="T55" s="1" t="str">
        <f t="shared" si="1"/>
        <v>1111324</v>
      </c>
    </row>
    <row r="56" spans="1:20" x14ac:dyDescent="0.2">
      <c r="A56" s="2">
        <v>55</v>
      </c>
      <c r="B56">
        <v>1</v>
      </c>
      <c r="C56">
        <v>1</v>
      </c>
      <c r="D56">
        <v>1</v>
      </c>
      <c r="E56">
        <v>1</v>
      </c>
      <c r="F56">
        <v>1</v>
      </c>
      <c r="G56">
        <v>1</v>
      </c>
      <c r="H56">
        <v>1</v>
      </c>
      <c r="I56">
        <v>1</v>
      </c>
      <c r="J56">
        <v>3</v>
      </c>
      <c r="K56">
        <v>3</v>
      </c>
      <c r="L56">
        <v>1</v>
      </c>
      <c r="M56">
        <v>1</v>
      </c>
      <c r="N56">
        <v>1</v>
      </c>
      <c r="O56">
        <v>2.3952946042880301</v>
      </c>
      <c r="P56">
        <v>4.7078132999999996E-3</v>
      </c>
      <c r="Q56">
        <v>1.9872849835601298E-3</v>
      </c>
      <c r="R56">
        <v>238.26999000000001</v>
      </c>
      <c r="S56" s="2">
        <f t="shared" si="0"/>
        <v>2.3271807685107437</v>
      </c>
      <c r="T56" s="1" t="str">
        <f t="shared" si="1"/>
        <v>1111331</v>
      </c>
    </row>
    <row r="57" spans="1:20" x14ac:dyDescent="0.2">
      <c r="A57" s="2">
        <v>56</v>
      </c>
      <c r="B57">
        <v>1</v>
      </c>
      <c r="C57">
        <v>1</v>
      </c>
      <c r="D57">
        <v>1</v>
      </c>
      <c r="E57">
        <v>1</v>
      </c>
      <c r="F57">
        <v>1</v>
      </c>
      <c r="G57">
        <v>1</v>
      </c>
      <c r="H57">
        <v>1</v>
      </c>
      <c r="I57">
        <v>1</v>
      </c>
      <c r="J57">
        <v>3</v>
      </c>
      <c r="K57">
        <v>3</v>
      </c>
      <c r="L57">
        <v>2</v>
      </c>
      <c r="M57">
        <v>1</v>
      </c>
      <c r="N57">
        <v>1</v>
      </c>
      <c r="O57">
        <v>2.3965481426064499</v>
      </c>
      <c r="P57">
        <v>3.4544468000000002E-3</v>
      </c>
      <c r="Q57">
        <v>1.0998204444783099E-3</v>
      </c>
      <c r="R57">
        <v>243.37</v>
      </c>
      <c r="S57" s="2">
        <f t="shared" si="0"/>
        <v>2.4616214912546122</v>
      </c>
      <c r="T57" s="1" t="str">
        <f t="shared" si="1"/>
        <v>1111332</v>
      </c>
    </row>
    <row r="58" spans="1:20" x14ac:dyDescent="0.2">
      <c r="A58" s="2">
        <v>57</v>
      </c>
      <c r="B58">
        <v>1</v>
      </c>
      <c r="C58">
        <v>1</v>
      </c>
      <c r="D58">
        <v>1</v>
      </c>
      <c r="E58">
        <v>1</v>
      </c>
      <c r="F58">
        <v>1</v>
      </c>
      <c r="G58">
        <v>1</v>
      </c>
      <c r="H58">
        <v>1</v>
      </c>
      <c r="I58">
        <v>1</v>
      </c>
      <c r="J58">
        <v>3</v>
      </c>
      <c r="K58">
        <v>3</v>
      </c>
      <c r="L58">
        <v>3</v>
      </c>
      <c r="M58">
        <v>1</v>
      </c>
      <c r="N58">
        <v>1</v>
      </c>
      <c r="O58">
        <v>2.39737362835975</v>
      </c>
      <c r="P58">
        <v>2.6288033E-3</v>
      </c>
      <c r="Q58">
        <v>1.1445258844543301E-3</v>
      </c>
      <c r="R58">
        <v>344.96996999999999</v>
      </c>
      <c r="S58" s="2">
        <f t="shared" si="0"/>
        <v>2.5802419087283641</v>
      </c>
      <c r="T58" s="1" t="str">
        <f t="shared" si="1"/>
        <v>1111333</v>
      </c>
    </row>
    <row r="59" spans="1:20" x14ac:dyDescent="0.2">
      <c r="A59" s="2">
        <v>58</v>
      </c>
      <c r="B59">
        <v>1</v>
      </c>
      <c r="C59">
        <v>1</v>
      </c>
      <c r="D59">
        <v>1</v>
      </c>
      <c r="E59">
        <v>1</v>
      </c>
      <c r="F59">
        <v>1</v>
      </c>
      <c r="G59">
        <v>1</v>
      </c>
      <c r="H59">
        <v>1</v>
      </c>
      <c r="I59">
        <v>1</v>
      </c>
      <c r="J59">
        <v>3</v>
      </c>
      <c r="K59">
        <v>3</v>
      </c>
      <c r="L59">
        <v>4</v>
      </c>
      <c r="M59">
        <v>1</v>
      </c>
      <c r="N59">
        <v>1</v>
      </c>
      <c r="O59">
        <v>2.39717920304293</v>
      </c>
      <c r="P59">
        <v>2.8233528000000002E-3</v>
      </c>
      <c r="Q59">
        <v>1.1688584224985299E-3</v>
      </c>
      <c r="R59">
        <v>363.57</v>
      </c>
      <c r="S59" s="2">
        <f t="shared" si="0"/>
        <v>2.5492348499721542</v>
      </c>
      <c r="T59" s="1" t="str">
        <f t="shared" si="1"/>
        <v>1111334</v>
      </c>
    </row>
    <row r="60" spans="1:20" x14ac:dyDescent="0.2">
      <c r="A60" s="2">
        <v>59</v>
      </c>
      <c r="B60">
        <v>1</v>
      </c>
      <c r="C60">
        <v>1</v>
      </c>
      <c r="D60">
        <v>1</v>
      </c>
      <c r="E60">
        <v>1</v>
      </c>
      <c r="F60">
        <v>1</v>
      </c>
      <c r="G60">
        <v>1</v>
      </c>
      <c r="H60">
        <v>1</v>
      </c>
      <c r="I60">
        <v>1</v>
      </c>
      <c r="J60">
        <v>3</v>
      </c>
      <c r="K60">
        <v>4</v>
      </c>
      <c r="L60">
        <v>1</v>
      </c>
      <c r="M60">
        <v>1</v>
      </c>
      <c r="N60">
        <v>1</v>
      </c>
      <c r="O60">
        <v>2.39549143848574</v>
      </c>
      <c r="P60">
        <v>4.5111179999999997E-3</v>
      </c>
      <c r="Q60">
        <v>2.03211554761669E-3</v>
      </c>
      <c r="R60">
        <v>256.87</v>
      </c>
      <c r="S60" s="2">
        <f t="shared" si="0"/>
        <v>2.3457158126543152</v>
      </c>
      <c r="T60" s="1" t="str">
        <f t="shared" si="1"/>
        <v>1111341</v>
      </c>
    </row>
    <row r="61" spans="1:20" x14ac:dyDescent="0.2">
      <c r="A61" s="2">
        <v>60</v>
      </c>
      <c r="B61">
        <v>1</v>
      </c>
      <c r="C61">
        <v>1</v>
      </c>
      <c r="D61">
        <v>1</v>
      </c>
      <c r="E61">
        <v>1</v>
      </c>
      <c r="F61">
        <v>1</v>
      </c>
      <c r="G61">
        <v>1</v>
      </c>
      <c r="H61">
        <v>1</v>
      </c>
      <c r="I61">
        <v>1</v>
      </c>
      <c r="J61">
        <v>3</v>
      </c>
      <c r="K61">
        <v>4</v>
      </c>
      <c r="L61">
        <v>2</v>
      </c>
      <c r="M61">
        <v>1</v>
      </c>
      <c r="N61">
        <v>1</v>
      </c>
      <c r="O61">
        <v>2.3967071681761798</v>
      </c>
      <c r="P61">
        <v>3.2954216E-3</v>
      </c>
      <c r="Q61">
        <v>1.26063752382897E-3</v>
      </c>
      <c r="R61">
        <v>261.97000000000003</v>
      </c>
      <c r="S61" s="2">
        <f t="shared" si="0"/>
        <v>2.4820890160196809</v>
      </c>
      <c r="T61" s="1" t="str">
        <f t="shared" si="1"/>
        <v>1111342</v>
      </c>
    </row>
    <row r="62" spans="1:20" x14ac:dyDescent="0.2">
      <c r="A62" s="2">
        <v>61</v>
      </c>
      <c r="B62">
        <v>1</v>
      </c>
      <c r="C62">
        <v>1</v>
      </c>
      <c r="D62">
        <v>1</v>
      </c>
      <c r="E62">
        <v>1</v>
      </c>
      <c r="F62">
        <v>1</v>
      </c>
      <c r="G62">
        <v>1</v>
      </c>
      <c r="H62">
        <v>1</v>
      </c>
      <c r="I62">
        <v>1</v>
      </c>
      <c r="J62">
        <v>3</v>
      </c>
      <c r="K62">
        <v>4</v>
      </c>
      <c r="L62">
        <v>3</v>
      </c>
      <c r="M62">
        <v>1</v>
      </c>
      <c r="N62">
        <v>1</v>
      </c>
      <c r="O62">
        <v>2.3972884748808698</v>
      </c>
      <c r="P62">
        <v>2.7139186999999999E-3</v>
      </c>
      <c r="Q62">
        <v>1.2087438035119399E-3</v>
      </c>
      <c r="R62">
        <v>363.57</v>
      </c>
      <c r="S62" s="2">
        <f t="shared" si="0"/>
        <v>2.5664031665031906</v>
      </c>
      <c r="T62" s="1" t="str">
        <f t="shared" si="1"/>
        <v>1111343</v>
      </c>
    </row>
    <row r="63" spans="1:20" x14ac:dyDescent="0.2">
      <c r="A63" s="2">
        <v>62</v>
      </c>
      <c r="B63">
        <v>1</v>
      </c>
      <c r="C63">
        <v>1</v>
      </c>
      <c r="D63">
        <v>1</v>
      </c>
      <c r="E63">
        <v>1</v>
      </c>
      <c r="F63">
        <v>1</v>
      </c>
      <c r="G63">
        <v>1</v>
      </c>
      <c r="H63">
        <v>1</v>
      </c>
      <c r="I63">
        <v>1</v>
      </c>
      <c r="J63">
        <v>3</v>
      </c>
      <c r="K63">
        <v>4</v>
      </c>
      <c r="L63">
        <v>4</v>
      </c>
      <c r="M63">
        <v>1</v>
      </c>
      <c r="N63">
        <v>1</v>
      </c>
      <c r="O63">
        <v>2.3972841866556198</v>
      </c>
      <c r="P63">
        <v>2.7182102000000001E-3</v>
      </c>
      <c r="Q63">
        <v>1.11378758539621E-3</v>
      </c>
      <c r="R63">
        <v>382.16998000000001</v>
      </c>
      <c r="S63" s="2">
        <f t="shared" si="0"/>
        <v>2.5657169621839828</v>
      </c>
      <c r="T63" s="1" t="str">
        <f t="shared" si="1"/>
        <v>1111344</v>
      </c>
    </row>
    <row r="64" spans="1:20" x14ac:dyDescent="0.2">
      <c r="A64" s="2">
        <v>63</v>
      </c>
      <c r="B64">
        <v>1</v>
      </c>
      <c r="C64">
        <v>1</v>
      </c>
      <c r="D64">
        <v>1</v>
      </c>
      <c r="E64">
        <v>1</v>
      </c>
      <c r="F64">
        <v>1</v>
      </c>
      <c r="G64">
        <v>1</v>
      </c>
      <c r="H64">
        <v>1</v>
      </c>
      <c r="I64">
        <v>1</v>
      </c>
      <c r="J64">
        <v>4</v>
      </c>
      <c r="K64">
        <v>1</v>
      </c>
      <c r="L64">
        <v>1</v>
      </c>
      <c r="M64">
        <v>1</v>
      </c>
      <c r="N64">
        <v>1</v>
      </c>
      <c r="O64">
        <v>2.3931194428766598</v>
      </c>
      <c r="P64">
        <v>6.8831444E-3</v>
      </c>
      <c r="Q64">
        <v>1.9813632584667002E-3</v>
      </c>
      <c r="R64">
        <v>150.16999999999999</v>
      </c>
      <c r="S64" s="2">
        <f t="shared" si="0"/>
        <v>2.1622131193805441</v>
      </c>
      <c r="T64" s="1" t="str">
        <f t="shared" si="1"/>
        <v>1111411</v>
      </c>
    </row>
    <row r="65" spans="1:20" x14ac:dyDescent="0.2">
      <c r="A65" s="2">
        <v>64</v>
      </c>
      <c r="B65">
        <v>1</v>
      </c>
      <c r="C65">
        <v>1</v>
      </c>
      <c r="D65">
        <v>1</v>
      </c>
      <c r="E65">
        <v>1</v>
      </c>
      <c r="F65">
        <v>1</v>
      </c>
      <c r="G65">
        <v>1</v>
      </c>
      <c r="H65">
        <v>1</v>
      </c>
      <c r="I65">
        <v>1</v>
      </c>
      <c r="J65">
        <v>4</v>
      </c>
      <c r="K65">
        <v>1</v>
      </c>
      <c r="L65">
        <v>2</v>
      </c>
      <c r="M65">
        <v>1</v>
      </c>
      <c r="N65">
        <v>1</v>
      </c>
      <c r="O65">
        <v>2.3945929221536302</v>
      </c>
      <c r="P65">
        <v>5.409479E-3</v>
      </c>
      <c r="Q65">
        <v>1.10219239716498E-3</v>
      </c>
      <c r="R65">
        <v>155.27000000000001</v>
      </c>
      <c r="S65" s="2">
        <f t="shared" si="0"/>
        <v>2.266844560830751</v>
      </c>
      <c r="T65" s="1" t="str">
        <f t="shared" si="1"/>
        <v>1111412</v>
      </c>
    </row>
    <row r="66" spans="1:20" x14ac:dyDescent="0.2">
      <c r="A66" s="2">
        <v>65</v>
      </c>
      <c r="B66">
        <v>1</v>
      </c>
      <c r="C66">
        <v>1</v>
      </c>
      <c r="D66">
        <v>1</v>
      </c>
      <c r="E66">
        <v>1</v>
      </c>
      <c r="F66">
        <v>1</v>
      </c>
      <c r="G66">
        <v>1</v>
      </c>
      <c r="H66">
        <v>1</v>
      </c>
      <c r="I66">
        <v>1</v>
      </c>
      <c r="J66">
        <v>4</v>
      </c>
      <c r="K66">
        <v>1</v>
      </c>
      <c r="L66">
        <v>3</v>
      </c>
      <c r="M66">
        <v>1</v>
      </c>
      <c r="N66">
        <v>1</v>
      </c>
      <c r="O66">
        <v>2.3955846641532199</v>
      </c>
      <c r="P66">
        <v>4.4178962999999998E-3</v>
      </c>
      <c r="Q66">
        <v>1.16865015562812E-3</v>
      </c>
      <c r="R66">
        <v>256.87</v>
      </c>
      <c r="S66" s="2">
        <f t="shared" si="0"/>
        <v>2.3547844824135047</v>
      </c>
      <c r="T66" s="1" t="str">
        <f t="shared" si="1"/>
        <v>1111413</v>
      </c>
    </row>
    <row r="67" spans="1:20" x14ac:dyDescent="0.2">
      <c r="A67" s="2">
        <v>66</v>
      </c>
      <c r="B67">
        <v>1</v>
      </c>
      <c r="C67">
        <v>1</v>
      </c>
      <c r="D67">
        <v>1</v>
      </c>
      <c r="E67">
        <v>1</v>
      </c>
      <c r="F67">
        <v>1</v>
      </c>
      <c r="G67">
        <v>1</v>
      </c>
      <c r="H67">
        <v>1</v>
      </c>
      <c r="I67">
        <v>1</v>
      </c>
      <c r="J67">
        <v>4</v>
      </c>
      <c r="K67">
        <v>1</v>
      </c>
      <c r="L67">
        <v>4</v>
      </c>
      <c r="M67">
        <v>1</v>
      </c>
      <c r="N67">
        <v>1</v>
      </c>
      <c r="O67">
        <v>2.3955055325857999</v>
      </c>
      <c r="P67">
        <v>4.4970512000000002E-3</v>
      </c>
      <c r="Q67">
        <v>1.0859060220831901E-3</v>
      </c>
      <c r="R67">
        <v>275.47000000000003</v>
      </c>
      <c r="S67" s="2">
        <f t="shared" ref="S67:S130" si="2">-LOG10(P67)</f>
        <v>2.3470721678576991</v>
      </c>
      <c r="T67" s="1" t="str">
        <f t="shared" ref="T67:T130" si="3">B67&amp;C67&amp;D67&amp;I67&amp;J67&amp;K67&amp;L67</f>
        <v>1111414</v>
      </c>
    </row>
    <row r="68" spans="1:20" x14ac:dyDescent="0.2">
      <c r="A68" s="2">
        <v>67</v>
      </c>
      <c r="B68">
        <v>1</v>
      </c>
      <c r="C68">
        <v>1</v>
      </c>
      <c r="D68">
        <v>1</v>
      </c>
      <c r="E68">
        <v>1</v>
      </c>
      <c r="F68">
        <v>1</v>
      </c>
      <c r="G68">
        <v>1</v>
      </c>
      <c r="H68">
        <v>1</v>
      </c>
      <c r="I68">
        <v>1</v>
      </c>
      <c r="J68">
        <v>4</v>
      </c>
      <c r="K68">
        <v>2</v>
      </c>
      <c r="L68">
        <v>1</v>
      </c>
      <c r="M68">
        <v>1</v>
      </c>
      <c r="N68">
        <v>1</v>
      </c>
      <c r="O68">
        <v>2.3947929569752602</v>
      </c>
      <c r="P68">
        <v>5.2094460000000004E-3</v>
      </c>
      <c r="Q68">
        <v>1.9620420896704102E-3</v>
      </c>
      <c r="R68">
        <v>155.27000000000001</v>
      </c>
      <c r="S68" s="2">
        <f t="shared" si="2"/>
        <v>2.2832084594136832</v>
      </c>
      <c r="T68" s="1" t="str">
        <f t="shared" si="3"/>
        <v>1111421</v>
      </c>
    </row>
    <row r="69" spans="1:20" x14ac:dyDescent="0.2">
      <c r="A69" s="2">
        <v>68</v>
      </c>
      <c r="B69">
        <v>1</v>
      </c>
      <c r="C69">
        <v>1</v>
      </c>
      <c r="D69">
        <v>1</v>
      </c>
      <c r="E69">
        <v>1</v>
      </c>
      <c r="F69">
        <v>1</v>
      </c>
      <c r="G69">
        <v>1</v>
      </c>
      <c r="H69">
        <v>1</v>
      </c>
      <c r="I69">
        <v>1</v>
      </c>
      <c r="J69">
        <v>4</v>
      </c>
      <c r="K69">
        <v>2</v>
      </c>
      <c r="L69">
        <v>2</v>
      </c>
      <c r="M69">
        <v>1</v>
      </c>
      <c r="N69">
        <v>1</v>
      </c>
      <c r="O69">
        <v>2.3959536961685699</v>
      </c>
      <c r="P69">
        <v>4.0488243E-3</v>
      </c>
      <c r="Q69">
        <v>1.147664229981E-3</v>
      </c>
      <c r="R69">
        <v>160.37001000000001</v>
      </c>
      <c r="S69" s="2">
        <f t="shared" si="2"/>
        <v>2.3926710691678914</v>
      </c>
      <c r="T69" s="1" t="str">
        <f t="shared" si="3"/>
        <v>1111422</v>
      </c>
    </row>
    <row r="70" spans="1:20" x14ac:dyDescent="0.2">
      <c r="A70" s="2">
        <v>69</v>
      </c>
      <c r="B70">
        <v>1</v>
      </c>
      <c r="C70">
        <v>1</v>
      </c>
      <c r="D70">
        <v>1</v>
      </c>
      <c r="E70">
        <v>1</v>
      </c>
      <c r="F70">
        <v>1</v>
      </c>
      <c r="G70">
        <v>1</v>
      </c>
      <c r="H70">
        <v>1</v>
      </c>
      <c r="I70">
        <v>1</v>
      </c>
      <c r="J70">
        <v>4</v>
      </c>
      <c r="K70">
        <v>2</v>
      </c>
      <c r="L70">
        <v>3</v>
      </c>
      <c r="M70">
        <v>1</v>
      </c>
      <c r="N70">
        <v>1</v>
      </c>
      <c r="O70">
        <v>2.3970595434275102</v>
      </c>
      <c r="P70">
        <v>2.9430390000000002E-3</v>
      </c>
      <c r="Q70">
        <v>1.0811608560244001E-3</v>
      </c>
      <c r="R70">
        <v>261.97000000000003</v>
      </c>
      <c r="S70" s="2">
        <f t="shared" si="2"/>
        <v>2.5312039827619013</v>
      </c>
      <c r="T70" s="1" t="str">
        <f t="shared" si="3"/>
        <v>1111423</v>
      </c>
    </row>
    <row r="71" spans="1:20" x14ac:dyDescent="0.2">
      <c r="A71" s="2">
        <v>70</v>
      </c>
      <c r="B71">
        <v>1</v>
      </c>
      <c r="C71">
        <v>1</v>
      </c>
      <c r="D71">
        <v>1</v>
      </c>
      <c r="E71">
        <v>1</v>
      </c>
      <c r="F71">
        <v>1</v>
      </c>
      <c r="G71">
        <v>1</v>
      </c>
      <c r="H71">
        <v>1</v>
      </c>
      <c r="I71">
        <v>1</v>
      </c>
      <c r="J71">
        <v>4</v>
      </c>
      <c r="K71">
        <v>2</v>
      </c>
      <c r="L71">
        <v>4</v>
      </c>
      <c r="M71">
        <v>1</v>
      </c>
      <c r="N71">
        <v>1</v>
      </c>
      <c r="O71">
        <v>2.39675465274982</v>
      </c>
      <c r="P71">
        <v>3.247738E-3</v>
      </c>
      <c r="Q71">
        <v>1.15350543086635E-3</v>
      </c>
      <c r="R71">
        <v>280.57</v>
      </c>
      <c r="S71" s="2">
        <f t="shared" si="2"/>
        <v>2.4884190132189614</v>
      </c>
      <c r="T71" s="1" t="str">
        <f t="shared" si="3"/>
        <v>1111424</v>
      </c>
    </row>
    <row r="72" spans="1:20" x14ac:dyDescent="0.2">
      <c r="A72" s="2">
        <v>71</v>
      </c>
      <c r="B72">
        <v>1</v>
      </c>
      <c r="C72">
        <v>1</v>
      </c>
      <c r="D72">
        <v>1</v>
      </c>
      <c r="E72">
        <v>1</v>
      </c>
      <c r="F72">
        <v>1</v>
      </c>
      <c r="G72">
        <v>1</v>
      </c>
      <c r="H72">
        <v>1</v>
      </c>
      <c r="I72">
        <v>1</v>
      </c>
      <c r="J72">
        <v>4</v>
      </c>
      <c r="K72">
        <v>3</v>
      </c>
      <c r="L72">
        <v>1</v>
      </c>
      <c r="M72">
        <v>1</v>
      </c>
      <c r="N72">
        <v>1</v>
      </c>
      <c r="O72">
        <v>2.3953096863171099</v>
      </c>
      <c r="P72">
        <v>4.6927929999999998E-3</v>
      </c>
      <c r="Q72">
        <v>2.0692920766706602E-3</v>
      </c>
      <c r="R72">
        <v>256.87</v>
      </c>
      <c r="S72" s="2">
        <f t="shared" si="2"/>
        <v>2.3285686021779708</v>
      </c>
      <c r="T72" s="1" t="str">
        <f t="shared" si="3"/>
        <v>1111431</v>
      </c>
    </row>
    <row r="73" spans="1:20" x14ac:dyDescent="0.2">
      <c r="A73" s="2">
        <v>72</v>
      </c>
      <c r="B73">
        <v>1</v>
      </c>
      <c r="C73">
        <v>1</v>
      </c>
      <c r="D73">
        <v>1</v>
      </c>
      <c r="E73">
        <v>1</v>
      </c>
      <c r="F73">
        <v>1</v>
      </c>
      <c r="G73">
        <v>1</v>
      </c>
      <c r="H73">
        <v>1</v>
      </c>
      <c r="I73">
        <v>1</v>
      </c>
      <c r="J73">
        <v>4</v>
      </c>
      <c r="K73">
        <v>3</v>
      </c>
      <c r="L73">
        <v>2</v>
      </c>
      <c r="M73">
        <v>1</v>
      </c>
      <c r="N73">
        <v>1</v>
      </c>
      <c r="O73">
        <v>2.3968029761162701</v>
      </c>
      <c r="P73">
        <v>3.1995773E-3</v>
      </c>
      <c r="Q73">
        <v>1.16271941831784E-3</v>
      </c>
      <c r="R73">
        <v>261.97000000000003</v>
      </c>
      <c r="S73" s="2">
        <f t="shared" si="2"/>
        <v>2.4949073930560965</v>
      </c>
      <c r="T73" s="1" t="str">
        <f t="shared" si="3"/>
        <v>1111432</v>
      </c>
    </row>
    <row r="74" spans="1:20" x14ac:dyDescent="0.2">
      <c r="A74" s="2">
        <v>73</v>
      </c>
      <c r="B74">
        <v>1</v>
      </c>
      <c r="C74">
        <v>1</v>
      </c>
      <c r="D74">
        <v>1</v>
      </c>
      <c r="E74">
        <v>1</v>
      </c>
      <c r="F74">
        <v>1</v>
      </c>
      <c r="G74">
        <v>1</v>
      </c>
      <c r="H74">
        <v>1</v>
      </c>
      <c r="I74">
        <v>1</v>
      </c>
      <c r="J74">
        <v>4</v>
      </c>
      <c r="K74">
        <v>3</v>
      </c>
      <c r="L74">
        <v>3</v>
      </c>
      <c r="M74">
        <v>1</v>
      </c>
      <c r="N74">
        <v>1</v>
      </c>
      <c r="O74">
        <v>2.3971831718690502</v>
      </c>
      <c r="P74">
        <v>2.8192997000000002E-3</v>
      </c>
      <c r="Q74">
        <v>1.1550300104304499E-3</v>
      </c>
      <c r="R74">
        <v>363.57</v>
      </c>
      <c r="S74" s="2">
        <f t="shared" si="2"/>
        <v>2.5498587548705451</v>
      </c>
      <c r="T74" s="1" t="str">
        <f t="shared" si="3"/>
        <v>1111433</v>
      </c>
    </row>
    <row r="75" spans="1:20" x14ac:dyDescent="0.2">
      <c r="A75" s="2">
        <v>74</v>
      </c>
      <c r="B75">
        <v>1</v>
      </c>
      <c r="C75">
        <v>1</v>
      </c>
      <c r="D75">
        <v>1</v>
      </c>
      <c r="E75">
        <v>1</v>
      </c>
      <c r="F75">
        <v>1</v>
      </c>
      <c r="G75">
        <v>1</v>
      </c>
      <c r="H75">
        <v>1</v>
      </c>
      <c r="I75">
        <v>1</v>
      </c>
      <c r="J75">
        <v>4</v>
      </c>
      <c r="K75">
        <v>3</v>
      </c>
      <c r="L75">
        <v>4</v>
      </c>
      <c r="M75">
        <v>1</v>
      </c>
      <c r="N75">
        <v>1</v>
      </c>
      <c r="O75">
        <v>2.3974794796206398</v>
      </c>
      <c r="P75">
        <v>2.5229454000000001E-3</v>
      </c>
      <c r="Q75">
        <v>1.18551374773733E-3</v>
      </c>
      <c r="R75">
        <v>382.16998000000001</v>
      </c>
      <c r="S75" s="2">
        <f t="shared" si="2"/>
        <v>2.5980921481091772</v>
      </c>
      <c r="T75" s="1" t="str">
        <f t="shared" si="3"/>
        <v>1111434</v>
      </c>
    </row>
    <row r="76" spans="1:20" x14ac:dyDescent="0.2">
      <c r="A76" s="2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4</v>
      </c>
      <c r="K76">
        <v>4</v>
      </c>
      <c r="L76">
        <v>1</v>
      </c>
      <c r="M76">
        <v>1</v>
      </c>
      <c r="N76">
        <v>1</v>
      </c>
      <c r="O76">
        <v>2.39531372107552</v>
      </c>
      <c r="P76">
        <v>4.6887400000000003E-3</v>
      </c>
      <c r="Q76">
        <v>1.9901617834536898E-3</v>
      </c>
      <c r="R76">
        <v>275.47000000000003</v>
      </c>
      <c r="S76" s="2">
        <f t="shared" si="2"/>
        <v>2.3289438490901038</v>
      </c>
      <c r="T76" s="1" t="str">
        <f t="shared" si="3"/>
        <v>1111441</v>
      </c>
    </row>
    <row r="77" spans="1:20" x14ac:dyDescent="0.2">
      <c r="A77" s="2">
        <v>76</v>
      </c>
      <c r="B77">
        <v>1</v>
      </c>
      <c r="C77">
        <v>1</v>
      </c>
      <c r="D77">
        <v>1</v>
      </c>
      <c r="E77">
        <v>1</v>
      </c>
      <c r="F77">
        <v>1</v>
      </c>
      <c r="G77">
        <v>1</v>
      </c>
      <c r="H77">
        <v>1</v>
      </c>
      <c r="I77">
        <v>1</v>
      </c>
      <c r="J77">
        <v>4</v>
      </c>
      <c r="K77">
        <v>4</v>
      </c>
      <c r="L77">
        <v>2</v>
      </c>
      <c r="M77">
        <v>1</v>
      </c>
      <c r="N77">
        <v>1</v>
      </c>
      <c r="O77">
        <v>2.3966610325559099</v>
      </c>
      <c r="P77">
        <v>3.3414363999999998E-3</v>
      </c>
      <c r="Q77">
        <v>1.11287953219511E-3</v>
      </c>
      <c r="R77">
        <v>280.57</v>
      </c>
      <c r="S77" s="2">
        <f t="shared" si="2"/>
        <v>2.4760668007057567</v>
      </c>
      <c r="T77" s="1" t="str">
        <f t="shared" si="3"/>
        <v>1111442</v>
      </c>
    </row>
    <row r="78" spans="1:20" x14ac:dyDescent="0.2">
      <c r="A78" s="2">
        <v>77</v>
      </c>
      <c r="B78">
        <v>1</v>
      </c>
      <c r="C78">
        <v>1</v>
      </c>
      <c r="D78">
        <v>1</v>
      </c>
      <c r="E78">
        <v>1</v>
      </c>
      <c r="F78">
        <v>1</v>
      </c>
      <c r="G78">
        <v>1</v>
      </c>
      <c r="H78">
        <v>1</v>
      </c>
      <c r="I78">
        <v>1</v>
      </c>
      <c r="J78">
        <v>4</v>
      </c>
      <c r="K78">
        <v>4</v>
      </c>
      <c r="L78">
        <v>3</v>
      </c>
      <c r="M78">
        <v>1</v>
      </c>
      <c r="N78">
        <v>1</v>
      </c>
      <c r="O78">
        <v>2.3973395841954899</v>
      </c>
      <c r="P78">
        <v>2.662897E-3</v>
      </c>
      <c r="Q78">
        <v>1.06039035481042E-3</v>
      </c>
      <c r="R78">
        <v>382.16998000000001</v>
      </c>
      <c r="S78" s="2">
        <f t="shared" si="2"/>
        <v>2.57464563160715</v>
      </c>
      <c r="T78" s="1" t="str">
        <f t="shared" si="3"/>
        <v>1111443</v>
      </c>
    </row>
    <row r="79" spans="1:20" x14ac:dyDescent="0.2">
      <c r="A79" s="2">
        <v>78</v>
      </c>
      <c r="B79">
        <v>1</v>
      </c>
      <c r="C79">
        <v>1</v>
      </c>
      <c r="D79">
        <v>1</v>
      </c>
      <c r="E79">
        <v>1</v>
      </c>
      <c r="F79">
        <v>1</v>
      </c>
      <c r="G79">
        <v>1</v>
      </c>
      <c r="H79">
        <v>1</v>
      </c>
      <c r="I79">
        <v>1</v>
      </c>
      <c r="J79">
        <v>4</v>
      </c>
      <c r="K79">
        <v>4</v>
      </c>
      <c r="L79">
        <v>4</v>
      </c>
      <c r="M79">
        <v>1</v>
      </c>
      <c r="N79">
        <v>1</v>
      </c>
      <c r="O79">
        <v>2.39741452119805</v>
      </c>
      <c r="P79">
        <v>2.5880336999999998E-3</v>
      </c>
      <c r="Q79">
        <v>1.08515426993407E-3</v>
      </c>
      <c r="R79">
        <v>400.77001999999999</v>
      </c>
      <c r="S79" s="2">
        <f t="shared" si="2"/>
        <v>2.5870300728144846</v>
      </c>
      <c r="T79" s="1" t="str">
        <f t="shared" si="3"/>
        <v>1111444</v>
      </c>
    </row>
    <row r="80" spans="1:20" x14ac:dyDescent="0.2">
      <c r="A80" s="2">
        <v>79</v>
      </c>
      <c r="B80">
        <v>1</v>
      </c>
      <c r="C80">
        <v>1</v>
      </c>
      <c r="D80">
        <v>1</v>
      </c>
      <c r="E80">
        <v>1</v>
      </c>
      <c r="F80">
        <v>1</v>
      </c>
      <c r="G80">
        <v>1</v>
      </c>
      <c r="H80">
        <v>1</v>
      </c>
      <c r="I80">
        <v>2</v>
      </c>
      <c r="J80">
        <v>1</v>
      </c>
      <c r="K80">
        <v>1</v>
      </c>
      <c r="L80">
        <v>1</v>
      </c>
      <c r="M80">
        <v>1</v>
      </c>
      <c r="N80">
        <v>1</v>
      </c>
      <c r="O80">
        <v>2.3935175457600999</v>
      </c>
      <c r="P80">
        <v>6.4849853999999997E-3</v>
      </c>
      <c r="Q80">
        <v>1.93196253386387E-3</v>
      </c>
      <c r="R80">
        <v>26.67</v>
      </c>
      <c r="S80" s="2">
        <f t="shared" si="2"/>
        <v>2.1880909973295655</v>
      </c>
      <c r="T80" s="1" t="str">
        <f t="shared" si="3"/>
        <v>1112111</v>
      </c>
    </row>
    <row r="81" spans="1:20" x14ac:dyDescent="0.2">
      <c r="A81" s="2">
        <v>80</v>
      </c>
      <c r="B81">
        <v>1</v>
      </c>
      <c r="C81">
        <v>1</v>
      </c>
      <c r="D81">
        <v>1</v>
      </c>
      <c r="E81">
        <v>1</v>
      </c>
      <c r="F81">
        <v>1</v>
      </c>
      <c r="G81">
        <v>1</v>
      </c>
      <c r="H81">
        <v>1</v>
      </c>
      <c r="I81">
        <v>2</v>
      </c>
      <c r="J81">
        <v>1</v>
      </c>
      <c r="K81">
        <v>1</v>
      </c>
      <c r="L81">
        <v>2</v>
      </c>
      <c r="M81">
        <v>1</v>
      </c>
      <c r="N81">
        <v>1</v>
      </c>
      <c r="O81">
        <v>2.3948352957947101</v>
      </c>
      <c r="P81">
        <v>5.1672460000000003E-3</v>
      </c>
      <c r="Q81">
        <v>1.16539621396987E-3</v>
      </c>
      <c r="R81">
        <v>31.77</v>
      </c>
      <c r="S81" s="2">
        <f t="shared" si="2"/>
        <v>2.286740862259371</v>
      </c>
      <c r="T81" s="1" t="str">
        <f t="shared" si="3"/>
        <v>1112112</v>
      </c>
    </row>
    <row r="82" spans="1:20" x14ac:dyDescent="0.2">
      <c r="A82" s="2">
        <v>81</v>
      </c>
      <c r="B82">
        <v>1</v>
      </c>
      <c r="C82">
        <v>1</v>
      </c>
      <c r="D82">
        <v>1</v>
      </c>
      <c r="E82">
        <v>1</v>
      </c>
      <c r="F82">
        <v>1</v>
      </c>
      <c r="G82">
        <v>1</v>
      </c>
      <c r="H82">
        <v>1</v>
      </c>
      <c r="I82">
        <v>2</v>
      </c>
      <c r="J82">
        <v>1</v>
      </c>
      <c r="K82">
        <v>1</v>
      </c>
      <c r="L82">
        <v>3</v>
      </c>
      <c r="M82">
        <v>1</v>
      </c>
      <c r="N82">
        <v>1</v>
      </c>
      <c r="O82">
        <v>2.3955222854010598</v>
      </c>
      <c r="P82">
        <v>4.4801234999999997E-3</v>
      </c>
      <c r="Q82">
        <v>1.0796128689421001E-3</v>
      </c>
      <c r="R82">
        <v>133.37</v>
      </c>
      <c r="S82" s="2">
        <f t="shared" si="2"/>
        <v>2.3487100139863992</v>
      </c>
      <c r="T82" s="1" t="str">
        <f t="shared" si="3"/>
        <v>1112113</v>
      </c>
    </row>
    <row r="83" spans="1:20" x14ac:dyDescent="0.2">
      <c r="A83" s="2">
        <v>82</v>
      </c>
      <c r="B83">
        <v>1</v>
      </c>
      <c r="C83">
        <v>1</v>
      </c>
      <c r="D83">
        <v>1</v>
      </c>
      <c r="E83">
        <v>1</v>
      </c>
      <c r="F83">
        <v>1</v>
      </c>
      <c r="G83">
        <v>1</v>
      </c>
      <c r="H83">
        <v>1</v>
      </c>
      <c r="I83">
        <v>2</v>
      </c>
      <c r="J83">
        <v>1</v>
      </c>
      <c r="K83">
        <v>1</v>
      </c>
      <c r="L83">
        <v>4</v>
      </c>
      <c r="M83">
        <v>1</v>
      </c>
      <c r="N83">
        <v>1</v>
      </c>
      <c r="O83">
        <v>2.39543787606963</v>
      </c>
      <c r="P83">
        <v>4.5645236999999998E-3</v>
      </c>
      <c r="Q83">
        <v>1.1246163974077501E-3</v>
      </c>
      <c r="R83">
        <v>151.97</v>
      </c>
      <c r="S83" s="2">
        <f t="shared" si="2"/>
        <v>2.3406045336288726</v>
      </c>
      <c r="T83" s="1" t="str">
        <f t="shared" si="3"/>
        <v>1112114</v>
      </c>
    </row>
    <row r="84" spans="1:20" x14ac:dyDescent="0.2">
      <c r="A84" s="2">
        <v>83</v>
      </c>
      <c r="B84">
        <v>1</v>
      </c>
      <c r="C84">
        <v>1</v>
      </c>
      <c r="D84">
        <v>1</v>
      </c>
      <c r="E84">
        <v>1</v>
      </c>
      <c r="F84">
        <v>1</v>
      </c>
      <c r="G84">
        <v>1</v>
      </c>
      <c r="H84">
        <v>1</v>
      </c>
      <c r="I84">
        <v>2</v>
      </c>
      <c r="J84">
        <v>1</v>
      </c>
      <c r="K84">
        <v>2</v>
      </c>
      <c r="L84">
        <v>1</v>
      </c>
      <c r="M84">
        <v>1</v>
      </c>
      <c r="N84">
        <v>1</v>
      </c>
      <c r="O84">
        <v>2.3945898586327199</v>
      </c>
      <c r="P84">
        <v>5.4125785999999997E-3</v>
      </c>
      <c r="Q84">
        <v>1.97691648939423E-3</v>
      </c>
      <c r="R84">
        <v>31.77</v>
      </c>
      <c r="S84" s="2">
        <f t="shared" si="2"/>
        <v>2.2665957838859829</v>
      </c>
      <c r="T84" s="1" t="str">
        <f t="shared" si="3"/>
        <v>1112121</v>
      </c>
    </row>
    <row r="85" spans="1:20" x14ac:dyDescent="0.2">
      <c r="A85" s="2">
        <v>84</v>
      </c>
      <c r="B85">
        <v>1</v>
      </c>
      <c r="C85">
        <v>1</v>
      </c>
      <c r="D85">
        <v>1</v>
      </c>
      <c r="E85">
        <v>1</v>
      </c>
      <c r="F85">
        <v>1</v>
      </c>
      <c r="G85">
        <v>1</v>
      </c>
      <c r="H85">
        <v>1</v>
      </c>
      <c r="I85">
        <v>2</v>
      </c>
      <c r="J85">
        <v>1</v>
      </c>
      <c r="K85">
        <v>2</v>
      </c>
      <c r="L85">
        <v>2</v>
      </c>
      <c r="M85">
        <v>1</v>
      </c>
      <c r="N85">
        <v>1</v>
      </c>
      <c r="O85">
        <v>2.3960325933059199</v>
      </c>
      <c r="P85">
        <v>3.9699078000000002E-3</v>
      </c>
      <c r="Q85">
        <v>1.0803024180884701E-3</v>
      </c>
      <c r="R85">
        <v>36.870002999999997</v>
      </c>
      <c r="S85" s="2">
        <f t="shared" si="2"/>
        <v>2.4012195794878193</v>
      </c>
      <c r="T85" s="1" t="str">
        <f t="shared" si="3"/>
        <v>1112122</v>
      </c>
    </row>
    <row r="86" spans="1:20" x14ac:dyDescent="0.2">
      <c r="A86" s="2">
        <v>85</v>
      </c>
      <c r="B86">
        <v>1</v>
      </c>
      <c r="C86">
        <v>1</v>
      </c>
      <c r="D86">
        <v>1</v>
      </c>
      <c r="E86">
        <v>1</v>
      </c>
      <c r="F86">
        <v>1</v>
      </c>
      <c r="G86">
        <v>1</v>
      </c>
      <c r="H86">
        <v>1</v>
      </c>
      <c r="I86">
        <v>2</v>
      </c>
      <c r="J86">
        <v>1</v>
      </c>
      <c r="K86">
        <v>2</v>
      </c>
      <c r="L86">
        <v>3</v>
      </c>
      <c r="M86">
        <v>1</v>
      </c>
      <c r="N86">
        <v>1</v>
      </c>
      <c r="O86">
        <v>2.3967777583559999</v>
      </c>
      <c r="P86">
        <v>3.2246113000000002E-3</v>
      </c>
      <c r="Q86">
        <v>1.0627507164113E-3</v>
      </c>
      <c r="R86">
        <v>138.47</v>
      </c>
      <c r="S86" s="2">
        <f t="shared" si="2"/>
        <v>2.4915226284516723</v>
      </c>
      <c r="T86" s="1" t="str">
        <f t="shared" si="3"/>
        <v>1112123</v>
      </c>
    </row>
    <row r="87" spans="1:20" x14ac:dyDescent="0.2">
      <c r="A87" s="2">
        <v>86</v>
      </c>
      <c r="B87">
        <v>1</v>
      </c>
      <c r="C87">
        <v>1</v>
      </c>
      <c r="D87">
        <v>1</v>
      </c>
      <c r="E87">
        <v>1</v>
      </c>
      <c r="F87">
        <v>1</v>
      </c>
      <c r="G87">
        <v>1</v>
      </c>
      <c r="H87">
        <v>1</v>
      </c>
      <c r="I87">
        <v>2</v>
      </c>
      <c r="J87">
        <v>1</v>
      </c>
      <c r="K87">
        <v>2</v>
      </c>
      <c r="L87">
        <v>4</v>
      </c>
      <c r="M87">
        <v>1</v>
      </c>
      <c r="N87">
        <v>1</v>
      </c>
      <c r="O87">
        <v>2.3968545700831898</v>
      </c>
      <c r="P87">
        <v>3.1478405E-3</v>
      </c>
      <c r="Q87">
        <v>1.10643526828865E-3</v>
      </c>
      <c r="R87">
        <v>157.07</v>
      </c>
      <c r="S87" s="2">
        <f t="shared" si="2"/>
        <v>2.5019872813081374</v>
      </c>
      <c r="T87" s="1" t="str">
        <f t="shared" si="3"/>
        <v>1112124</v>
      </c>
    </row>
    <row r="88" spans="1:20" x14ac:dyDescent="0.2">
      <c r="A88" s="2">
        <v>87</v>
      </c>
      <c r="B88">
        <v>1</v>
      </c>
      <c r="C88">
        <v>1</v>
      </c>
      <c r="D88">
        <v>1</v>
      </c>
      <c r="E88">
        <v>1</v>
      </c>
      <c r="F88">
        <v>1</v>
      </c>
      <c r="G88">
        <v>1</v>
      </c>
      <c r="H88">
        <v>1</v>
      </c>
      <c r="I88">
        <v>2</v>
      </c>
      <c r="J88">
        <v>1</v>
      </c>
      <c r="K88">
        <v>3</v>
      </c>
      <c r="L88">
        <v>1</v>
      </c>
      <c r="M88">
        <v>1</v>
      </c>
      <c r="N88">
        <v>1</v>
      </c>
      <c r="O88">
        <v>2.3953100227041202</v>
      </c>
      <c r="P88">
        <v>4.6925545000000004E-3</v>
      </c>
      <c r="Q88">
        <v>2.0150561221145202E-3</v>
      </c>
      <c r="R88">
        <v>133.37</v>
      </c>
      <c r="S88" s="2">
        <f t="shared" si="2"/>
        <v>2.3285906747190155</v>
      </c>
      <c r="T88" s="1" t="str">
        <f t="shared" si="3"/>
        <v>1112131</v>
      </c>
    </row>
    <row r="89" spans="1:20" x14ac:dyDescent="0.2">
      <c r="A89" s="2">
        <v>88</v>
      </c>
      <c r="B89">
        <v>1</v>
      </c>
      <c r="C89">
        <v>1</v>
      </c>
      <c r="D89">
        <v>1</v>
      </c>
      <c r="E89">
        <v>1</v>
      </c>
      <c r="F89">
        <v>1</v>
      </c>
      <c r="G89">
        <v>1</v>
      </c>
      <c r="H89">
        <v>1</v>
      </c>
      <c r="I89">
        <v>2</v>
      </c>
      <c r="J89">
        <v>1</v>
      </c>
      <c r="K89">
        <v>3</v>
      </c>
      <c r="L89">
        <v>2</v>
      </c>
      <c r="M89">
        <v>1</v>
      </c>
      <c r="N89">
        <v>1</v>
      </c>
      <c r="O89">
        <v>2.3966400766217202</v>
      </c>
      <c r="P89">
        <v>3.3624172E-3</v>
      </c>
      <c r="Q89">
        <v>1.1008347199416299E-3</v>
      </c>
      <c r="R89">
        <v>138.47</v>
      </c>
      <c r="S89" s="2">
        <f t="shared" si="2"/>
        <v>2.4733484014210161</v>
      </c>
      <c r="T89" s="1" t="str">
        <f t="shared" si="3"/>
        <v>1112132</v>
      </c>
    </row>
    <row r="90" spans="1:20" x14ac:dyDescent="0.2">
      <c r="A90" s="2">
        <v>89</v>
      </c>
      <c r="B90">
        <v>1</v>
      </c>
      <c r="C90">
        <v>1</v>
      </c>
      <c r="D90">
        <v>1</v>
      </c>
      <c r="E90">
        <v>1</v>
      </c>
      <c r="F90">
        <v>1</v>
      </c>
      <c r="G90">
        <v>1</v>
      </c>
      <c r="H90">
        <v>1</v>
      </c>
      <c r="I90">
        <v>2</v>
      </c>
      <c r="J90">
        <v>1</v>
      </c>
      <c r="K90">
        <v>3</v>
      </c>
      <c r="L90">
        <v>3</v>
      </c>
      <c r="M90">
        <v>1</v>
      </c>
      <c r="N90">
        <v>1</v>
      </c>
      <c r="O90">
        <v>2.3974184060388901</v>
      </c>
      <c r="P90">
        <v>2.5839805999999998E-3</v>
      </c>
      <c r="Q90">
        <v>1.0973843070971399E-3</v>
      </c>
      <c r="R90">
        <v>240.06998999999999</v>
      </c>
      <c r="S90" s="2">
        <f t="shared" si="2"/>
        <v>2.5877107512592201</v>
      </c>
      <c r="T90" s="1" t="str">
        <f t="shared" si="3"/>
        <v>1112133</v>
      </c>
    </row>
    <row r="91" spans="1:20" x14ac:dyDescent="0.2">
      <c r="A91" s="2">
        <v>90</v>
      </c>
      <c r="B91">
        <v>1</v>
      </c>
      <c r="C91">
        <v>1</v>
      </c>
      <c r="D91">
        <v>1</v>
      </c>
      <c r="E91">
        <v>1</v>
      </c>
      <c r="F91">
        <v>1</v>
      </c>
      <c r="G91">
        <v>1</v>
      </c>
      <c r="H91">
        <v>1</v>
      </c>
      <c r="I91">
        <v>2</v>
      </c>
      <c r="J91">
        <v>1</v>
      </c>
      <c r="K91">
        <v>3</v>
      </c>
      <c r="L91">
        <v>4</v>
      </c>
      <c r="M91">
        <v>1</v>
      </c>
      <c r="N91">
        <v>1</v>
      </c>
      <c r="O91">
        <v>2.3973505406713498</v>
      </c>
      <c r="P91">
        <v>2.6519298999999998E-3</v>
      </c>
      <c r="Q91">
        <v>1.0793205255584101E-3</v>
      </c>
      <c r="R91">
        <v>258.67</v>
      </c>
      <c r="S91" s="2">
        <f t="shared" si="2"/>
        <v>2.576437960073279</v>
      </c>
      <c r="T91" s="1" t="str">
        <f t="shared" si="3"/>
        <v>1112134</v>
      </c>
    </row>
    <row r="92" spans="1:20" x14ac:dyDescent="0.2">
      <c r="A92" s="2">
        <v>91</v>
      </c>
      <c r="B92">
        <v>1</v>
      </c>
      <c r="C92">
        <v>1</v>
      </c>
      <c r="D92">
        <v>1</v>
      </c>
      <c r="E92">
        <v>1</v>
      </c>
      <c r="F92">
        <v>1</v>
      </c>
      <c r="G92">
        <v>1</v>
      </c>
      <c r="H92">
        <v>1</v>
      </c>
      <c r="I92">
        <v>2</v>
      </c>
      <c r="J92">
        <v>1</v>
      </c>
      <c r="K92">
        <v>4</v>
      </c>
      <c r="L92">
        <v>1</v>
      </c>
      <c r="M92">
        <v>1</v>
      </c>
      <c r="N92">
        <v>1</v>
      </c>
      <c r="O92">
        <v>2.3954606588657499</v>
      </c>
      <c r="P92">
        <v>4.5418740000000004E-3</v>
      </c>
      <c r="Q92">
        <v>1.9633798879541702E-3</v>
      </c>
      <c r="R92">
        <v>151.97</v>
      </c>
      <c r="S92" s="2">
        <f t="shared" si="2"/>
        <v>2.3427649180827621</v>
      </c>
      <c r="T92" s="1" t="str">
        <f t="shared" si="3"/>
        <v>1112141</v>
      </c>
    </row>
    <row r="93" spans="1:20" x14ac:dyDescent="0.2">
      <c r="A93" s="2">
        <v>92</v>
      </c>
      <c r="B93">
        <v>1</v>
      </c>
      <c r="C93">
        <v>1</v>
      </c>
      <c r="D93">
        <v>1</v>
      </c>
      <c r="E93">
        <v>1</v>
      </c>
      <c r="F93">
        <v>1</v>
      </c>
      <c r="G93">
        <v>1</v>
      </c>
      <c r="H93">
        <v>1</v>
      </c>
      <c r="I93">
        <v>2</v>
      </c>
      <c r="J93">
        <v>1</v>
      </c>
      <c r="K93">
        <v>4</v>
      </c>
      <c r="L93">
        <v>2</v>
      </c>
      <c r="M93">
        <v>1</v>
      </c>
      <c r="N93">
        <v>1</v>
      </c>
      <c r="O93">
        <v>2.3969681330909101</v>
      </c>
      <c r="P93">
        <v>3.0343533000000002E-3</v>
      </c>
      <c r="Q93">
        <v>1.0367154937588399E-3</v>
      </c>
      <c r="R93">
        <v>157.07</v>
      </c>
      <c r="S93" s="2">
        <f t="shared" si="2"/>
        <v>2.5179338542323602</v>
      </c>
      <c r="T93" s="1" t="str">
        <f t="shared" si="3"/>
        <v>1112142</v>
      </c>
    </row>
    <row r="94" spans="1:20" x14ac:dyDescent="0.2">
      <c r="A94" s="2">
        <v>93</v>
      </c>
      <c r="B94">
        <v>1</v>
      </c>
      <c r="C94">
        <v>1</v>
      </c>
      <c r="D94">
        <v>1</v>
      </c>
      <c r="E94">
        <v>1</v>
      </c>
      <c r="F94">
        <v>1</v>
      </c>
      <c r="G94">
        <v>1</v>
      </c>
      <c r="H94">
        <v>1</v>
      </c>
      <c r="I94">
        <v>2</v>
      </c>
      <c r="J94">
        <v>1</v>
      </c>
      <c r="K94">
        <v>4</v>
      </c>
      <c r="L94">
        <v>3</v>
      </c>
      <c r="M94">
        <v>1</v>
      </c>
      <c r="N94">
        <v>1</v>
      </c>
      <c r="O94">
        <v>2.3973106765638099</v>
      </c>
      <c r="P94">
        <v>2.6917458E-3</v>
      </c>
      <c r="Q94">
        <v>1.06261608082769E-3</v>
      </c>
      <c r="R94">
        <v>258.67</v>
      </c>
      <c r="S94" s="2">
        <f t="shared" si="2"/>
        <v>2.5699659559153489</v>
      </c>
      <c r="T94" s="1" t="str">
        <f t="shared" si="3"/>
        <v>1112143</v>
      </c>
    </row>
    <row r="95" spans="1:20" x14ac:dyDescent="0.2">
      <c r="A95" s="2">
        <v>94</v>
      </c>
      <c r="B95">
        <v>1</v>
      </c>
      <c r="C95">
        <v>1</v>
      </c>
      <c r="D95">
        <v>1</v>
      </c>
      <c r="E95">
        <v>1</v>
      </c>
      <c r="F95">
        <v>1</v>
      </c>
      <c r="G95">
        <v>1</v>
      </c>
      <c r="H95">
        <v>1</v>
      </c>
      <c r="I95">
        <v>2</v>
      </c>
      <c r="J95">
        <v>1</v>
      </c>
      <c r="K95">
        <v>4</v>
      </c>
      <c r="L95">
        <v>4</v>
      </c>
      <c r="M95">
        <v>1</v>
      </c>
      <c r="N95">
        <v>1</v>
      </c>
      <c r="O95">
        <v>2.3973009356035</v>
      </c>
      <c r="P95">
        <v>2.7015210000000001E-3</v>
      </c>
      <c r="Q95">
        <v>1.03029252273257E-3</v>
      </c>
      <c r="R95">
        <v>277.27001999999999</v>
      </c>
      <c r="S95" s="2">
        <f t="shared" si="2"/>
        <v>2.5683916521674757</v>
      </c>
      <c r="T95" s="1" t="str">
        <f t="shared" si="3"/>
        <v>1112144</v>
      </c>
    </row>
    <row r="96" spans="1:20" x14ac:dyDescent="0.2">
      <c r="A96" s="2">
        <v>95</v>
      </c>
      <c r="B96">
        <v>1</v>
      </c>
      <c r="C96">
        <v>1</v>
      </c>
      <c r="D96">
        <v>1</v>
      </c>
      <c r="E96">
        <v>1</v>
      </c>
      <c r="F96">
        <v>1</v>
      </c>
      <c r="G96">
        <v>1</v>
      </c>
      <c r="H96">
        <v>1</v>
      </c>
      <c r="I96">
        <v>2</v>
      </c>
      <c r="J96">
        <v>2</v>
      </c>
      <c r="K96">
        <v>1</v>
      </c>
      <c r="L96">
        <v>1</v>
      </c>
      <c r="M96">
        <v>1</v>
      </c>
      <c r="N96">
        <v>1</v>
      </c>
      <c r="O96">
        <v>2.3940746547593701</v>
      </c>
      <c r="P96">
        <v>5.9278009999999999E-3</v>
      </c>
      <c r="Q96">
        <v>1.9900337282667802E-3</v>
      </c>
      <c r="R96">
        <v>31.77</v>
      </c>
      <c r="S96" s="2">
        <f t="shared" si="2"/>
        <v>2.2271063843223429</v>
      </c>
      <c r="T96" s="1" t="str">
        <f t="shared" si="3"/>
        <v>1112211</v>
      </c>
    </row>
    <row r="97" spans="1:20" x14ac:dyDescent="0.2">
      <c r="A97" s="2">
        <v>96</v>
      </c>
      <c r="B97">
        <v>1</v>
      </c>
      <c r="C97">
        <v>1</v>
      </c>
      <c r="D97">
        <v>1</v>
      </c>
      <c r="E97">
        <v>1</v>
      </c>
      <c r="F97">
        <v>1</v>
      </c>
      <c r="G97">
        <v>1</v>
      </c>
      <c r="H97">
        <v>1</v>
      </c>
      <c r="I97">
        <v>2</v>
      </c>
      <c r="J97">
        <v>2</v>
      </c>
      <c r="K97">
        <v>1</v>
      </c>
      <c r="L97">
        <v>2</v>
      </c>
      <c r="M97">
        <v>1</v>
      </c>
      <c r="N97">
        <v>1</v>
      </c>
      <c r="O97">
        <v>2.3954558617094102</v>
      </c>
      <c r="P97">
        <v>4.5466422999999997E-3</v>
      </c>
      <c r="Q97" s="6">
        <v>9.9134650228990102E-4</v>
      </c>
      <c r="R97">
        <v>36.870002999999997</v>
      </c>
      <c r="S97" s="2">
        <f t="shared" si="2"/>
        <v>2.3423092118927284</v>
      </c>
      <c r="T97" s="1" t="str">
        <f t="shared" si="3"/>
        <v>1112212</v>
      </c>
    </row>
    <row r="98" spans="1:20" x14ac:dyDescent="0.2">
      <c r="A98" s="2">
        <v>97</v>
      </c>
      <c r="B98">
        <v>1</v>
      </c>
      <c r="C98">
        <v>1</v>
      </c>
      <c r="D98">
        <v>1</v>
      </c>
      <c r="E98">
        <v>1</v>
      </c>
      <c r="F98">
        <v>1</v>
      </c>
      <c r="G98">
        <v>1</v>
      </c>
      <c r="H98">
        <v>1</v>
      </c>
      <c r="I98">
        <v>2</v>
      </c>
      <c r="J98">
        <v>2</v>
      </c>
      <c r="K98">
        <v>1</v>
      </c>
      <c r="L98">
        <v>3</v>
      </c>
      <c r="M98">
        <v>1</v>
      </c>
      <c r="N98">
        <v>1</v>
      </c>
      <c r="O98">
        <v>2.3959808219738701</v>
      </c>
      <c r="P98">
        <v>4.0216445999999998E-3</v>
      </c>
      <c r="Q98">
        <v>1.12313175947846E-3</v>
      </c>
      <c r="R98">
        <v>138.47</v>
      </c>
      <c r="S98" s="2">
        <f t="shared" si="2"/>
        <v>2.3955963114316399</v>
      </c>
      <c r="T98" s="1" t="str">
        <f t="shared" si="3"/>
        <v>1112213</v>
      </c>
    </row>
    <row r="99" spans="1:20" x14ac:dyDescent="0.2">
      <c r="A99" s="2">
        <v>98</v>
      </c>
      <c r="B99">
        <v>1</v>
      </c>
      <c r="C99">
        <v>1</v>
      </c>
      <c r="D99">
        <v>1</v>
      </c>
      <c r="E99">
        <v>1</v>
      </c>
      <c r="F99">
        <v>1</v>
      </c>
      <c r="G99">
        <v>1</v>
      </c>
      <c r="H99">
        <v>1</v>
      </c>
      <c r="I99">
        <v>2</v>
      </c>
      <c r="J99">
        <v>2</v>
      </c>
      <c r="K99">
        <v>1</v>
      </c>
      <c r="L99">
        <v>4</v>
      </c>
      <c r="M99">
        <v>1</v>
      </c>
      <c r="N99">
        <v>1</v>
      </c>
      <c r="O99">
        <v>2.3961319820540501</v>
      </c>
      <c r="P99">
        <v>3.8704872000000002E-3</v>
      </c>
      <c r="Q99">
        <v>1.04005216056756E-3</v>
      </c>
      <c r="R99">
        <v>157.07</v>
      </c>
      <c r="S99" s="2">
        <f t="shared" si="2"/>
        <v>2.4122343644503079</v>
      </c>
      <c r="T99" s="1" t="str">
        <f t="shared" si="3"/>
        <v>1112214</v>
      </c>
    </row>
    <row r="100" spans="1:20" x14ac:dyDescent="0.2">
      <c r="A100" s="2">
        <v>99</v>
      </c>
      <c r="B100">
        <v>1</v>
      </c>
      <c r="C100">
        <v>1</v>
      </c>
      <c r="D100">
        <v>1</v>
      </c>
      <c r="E100">
        <v>1</v>
      </c>
      <c r="F100">
        <v>1</v>
      </c>
      <c r="G100">
        <v>1</v>
      </c>
      <c r="H100">
        <v>1</v>
      </c>
      <c r="I100">
        <v>2</v>
      </c>
      <c r="J100">
        <v>2</v>
      </c>
      <c r="K100">
        <v>2</v>
      </c>
      <c r="L100">
        <v>1</v>
      </c>
      <c r="M100">
        <v>1</v>
      </c>
      <c r="N100">
        <v>1</v>
      </c>
      <c r="O100">
        <v>2.3952629988706402</v>
      </c>
      <c r="P100">
        <v>4.7395229999999998E-3</v>
      </c>
      <c r="Q100">
        <v>1.9974634036619399E-3</v>
      </c>
      <c r="R100">
        <v>36.870002999999997</v>
      </c>
      <c r="S100" s="2">
        <f t="shared" si="2"/>
        <v>2.3242653648432245</v>
      </c>
      <c r="T100" s="1" t="str">
        <f t="shared" si="3"/>
        <v>1112221</v>
      </c>
    </row>
    <row r="101" spans="1:20" x14ac:dyDescent="0.2">
      <c r="A101" s="2">
        <v>100</v>
      </c>
      <c r="B101">
        <v>1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2</v>
      </c>
      <c r="J101">
        <v>2</v>
      </c>
      <c r="K101">
        <v>2</v>
      </c>
      <c r="L101">
        <v>2</v>
      </c>
      <c r="M101">
        <v>1</v>
      </c>
      <c r="N101">
        <v>1</v>
      </c>
      <c r="O101">
        <v>2.3967483261212101</v>
      </c>
      <c r="P101">
        <v>3.2541751999999998E-3</v>
      </c>
      <c r="Q101">
        <v>1.1854218932010299E-3</v>
      </c>
      <c r="R101">
        <v>41.97</v>
      </c>
      <c r="S101" s="2">
        <f t="shared" si="2"/>
        <v>2.4875590689944431</v>
      </c>
      <c r="T101" s="1" t="str">
        <f t="shared" si="3"/>
        <v>1112222</v>
      </c>
    </row>
    <row r="102" spans="1:20" x14ac:dyDescent="0.2">
      <c r="A102" s="2">
        <v>101</v>
      </c>
      <c r="B102">
        <v>1</v>
      </c>
      <c r="C102">
        <v>1</v>
      </c>
      <c r="D102">
        <v>1</v>
      </c>
      <c r="E102">
        <v>1</v>
      </c>
      <c r="F102">
        <v>1</v>
      </c>
      <c r="G102">
        <v>1</v>
      </c>
      <c r="H102">
        <v>1</v>
      </c>
      <c r="I102">
        <v>2</v>
      </c>
      <c r="J102">
        <v>2</v>
      </c>
      <c r="K102">
        <v>2</v>
      </c>
      <c r="L102">
        <v>3</v>
      </c>
      <c r="M102">
        <v>1</v>
      </c>
      <c r="N102">
        <v>1</v>
      </c>
      <c r="O102">
        <v>2.3971307907235202</v>
      </c>
      <c r="P102">
        <v>2.8717517999999999E-3</v>
      </c>
      <c r="Q102">
        <v>1.0552109631711E-3</v>
      </c>
      <c r="R102">
        <v>143.56998999999999</v>
      </c>
      <c r="S102" s="2">
        <f t="shared" si="2"/>
        <v>2.5418530980468672</v>
      </c>
      <c r="T102" s="1" t="str">
        <f t="shared" si="3"/>
        <v>1112223</v>
      </c>
    </row>
    <row r="103" spans="1:20" x14ac:dyDescent="0.2">
      <c r="A103" s="2">
        <v>102</v>
      </c>
      <c r="B103">
        <v>1</v>
      </c>
      <c r="C103">
        <v>1</v>
      </c>
      <c r="D103">
        <v>1</v>
      </c>
      <c r="E103">
        <v>1</v>
      </c>
      <c r="F103">
        <v>1</v>
      </c>
      <c r="G103">
        <v>1</v>
      </c>
      <c r="H103">
        <v>1</v>
      </c>
      <c r="I103">
        <v>2</v>
      </c>
      <c r="J103">
        <v>2</v>
      </c>
      <c r="K103">
        <v>2</v>
      </c>
      <c r="L103">
        <v>4</v>
      </c>
      <c r="M103">
        <v>1</v>
      </c>
      <c r="N103">
        <v>1</v>
      </c>
      <c r="O103">
        <v>2.3974387842765199</v>
      </c>
      <c r="P103">
        <v>2.5637149999999998E-3</v>
      </c>
      <c r="Q103">
        <v>1.05076149820011E-3</v>
      </c>
      <c r="R103">
        <v>162.16999999999999</v>
      </c>
      <c r="S103" s="2">
        <f t="shared" si="2"/>
        <v>2.5911302555989546</v>
      </c>
      <c r="T103" s="1" t="str">
        <f t="shared" si="3"/>
        <v>1112224</v>
      </c>
    </row>
    <row r="104" spans="1:20" x14ac:dyDescent="0.2">
      <c r="A104" s="2">
        <v>103</v>
      </c>
      <c r="B104">
        <v>1</v>
      </c>
      <c r="C104">
        <v>1</v>
      </c>
      <c r="D104">
        <v>1</v>
      </c>
      <c r="E104">
        <v>1</v>
      </c>
      <c r="F104">
        <v>1</v>
      </c>
      <c r="G104">
        <v>1</v>
      </c>
      <c r="H104">
        <v>1</v>
      </c>
      <c r="I104">
        <v>2</v>
      </c>
      <c r="J104">
        <v>2</v>
      </c>
      <c r="K104">
        <v>3</v>
      </c>
      <c r="L104">
        <v>1</v>
      </c>
      <c r="M104">
        <v>1</v>
      </c>
      <c r="N104">
        <v>1</v>
      </c>
      <c r="O104">
        <v>2.39620288376338</v>
      </c>
      <c r="P104">
        <v>3.799677E-3</v>
      </c>
      <c r="Q104">
        <v>1.9619658245812002E-3</v>
      </c>
      <c r="R104">
        <v>138.47</v>
      </c>
      <c r="S104" s="2">
        <f t="shared" si="2"/>
        <v>2.4202533199831295</v>
      </c>
      <c r="T104" s="1" t="str">
        <f t="shared" si="3"/>
        <v>1112231</v>
      </c>
    </row>
    <row r="105" spans="1:20" x14ac:dyDescent="0.2">
      <c r="A105" s="2">
        <v>104</v>
      </c>
      <c r="B105">
        <v>1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2</v>
      </c>
      <c r="J105">
        <v>2</v>
      </c>
      <c r="K105">
        <v>3</v>
      </c>
      <c r="L105">
        <v>2</v>
      </c>
      <c r="M105">
        <v>1</v>
      </c>
      <c r="N105">
        <v>1</v>
      </c>
      <c r="O105">
        <v>2.3973210324380201</v>
      </c>
      <c r="P105">
        <v>2.6814937999999999E-3</v>
      </c>
      <c r="Q105">
        <v>1.1197840403216199E-3</v>
      </c>
      <c r="R105">
        <v>143.57</v>
      </c>
      <c r="S105" s="2">
        <f t="shared" si="2"/>
        <v>2.571623202851165</v>
      </c>
      <c r="T105" s="1" t="str">
        <f t="shared" si="3"/>
        <v>1112232</v>
      </c>
    </row>
    <row r="106" spans="1:20" x14ac:dyDescent="0.2">
      <c r="A106" s="2">
        <v>105</v>
      </c>
      <c r="B106">
        <v>1</v>
      </c>
      <c r="C106">
        <v>1</v>
      </c>
      <c r="D106">
        <v>1</v>
      </c>
      <c r="E106">
        <v>1</v>
      </c>
      <c r="F106">
        <v>1</v>
      </c>
      <c r="G106">
        <v>1</v>
      </c>
      <c r="H106">
        <v>1</v>
      </c>
      <c r="I106">
        <v>2</v>
      </c>
      <c r="J106">
        <v>2</v>
      </c>
      <c r="K106">
        <v>3</v>
      </c>
      <c r="L106">
        <v>3</v>
      </c>
      <c r="M106">
        <v>1</v>
      </c>
      <c r="N106">
        <v>1</v>
      </c>
      <c r="O106">
        <v>2.3978408956237001</v>
      </c>
      <c r="P106">
        <v>2.1615027999999999E-3</v>
      </c>
      <c r="Q106">
        <v>1.11147924861797E-3</v>
      </c>
      <c r="R106">
        <v>245.17</v>
      </c>
      <c r="S106" s="2">
        <f t="shared" si="2"/>
        <v>2.6652441975470484</v>
      </c>
      <c r="T106" s="1" t="str">
        <f t="shared" si="3"/>
        <v>1112233</v>
      </c>
    </row>
    <row r="107" spans="1:20" x14ac:dyDescent="0.2">
      <c r="A107" s="2">
        <v>106</v>
      </c>
      <c r="B107">
        <v>1</v>
      </c>
      <c r="C107">
        <v>1</v>
      </c>
      <c r="D107">
        <v>1</v>
      </c>
      <c r="E107">
        <v>1</v>
      </c>
      <c r="F107">
        <v>1</v>
      </c>
      <c r="G107">
        <v>1</v>
      </c>
      <c r="H107">
        <v>1</v>
      </c>
      <c r="I107">
        <v>2</v>
      </c>
      <c r="J107">
        <v>2</v>
      </c>
      <c r="K107">
        <v>3</v>
      </c>
      <c r="L107">
        <v>4</v>
      </c>
      <c r="M107">
        <v>1</v>
      </c>
      <c r="N107">
        <v>1</v>
      </c>
      <c r="O107">
        <v>2.3980343059340599</v>
      </c>
      <c r="P107">
        <v>1.9681453999999998E-3</v>
      </c>
      <c r="Q107">
        <v>1.0299751445624701E-3</v>
      </c>
      <c r="R107">
        <v>263.77</v>
      </c>
      <c r="S107" s="2">
        <f t="shared" si="2"/>
        <v>2.7059428204955878</v>
      </c>
      <c r="T107" s="1" t="str">
        <f t="shared" si="3"/>
        <v>1112234</v>
      </c>
    </row>
    <row r="108" spans="1:20" x14ac:dyDescent="0.2">
      <c r="A108" s="2">
        <v>107</v>
      </c>
      <c r="B108">
        <v>1</v>
      </c>
      <c r="C108">
        <v>1</v>
      </c>
      <c r="D108">
        <v>1</v>
      </c>
      <c r="E108">
        <v>1</v>
      </c>
      <c r="F108">
        <v>1</v>
      </c>
      <c r="G108">
        <v>1</v>
      </c>
      <c r="H108">
        <v>1</v>
      </c>
      <c r="I108">
        <v>2</v>
      </c>
      <c r="J108">
        <v>2</v>
      </c>
      <c r="K108">
        <v>4</v>
      </c>
      <c r="L108">
        <v>1</v>
      </c>
      <c r="M108">
        <v>1</v>
      </c>
      <c r="N108">
        <v>1</v>
      </c>
      <c r="O108">
        <v>2.3960465048246502</v>
      </c>
      <c r="P108">
        <v>3.9560795000000001E-3</v>
      </c>
      <c r="Q108">
        <v>1.96604091331827E-3</v>
      </c>
      <c r="R108">
        <v>157.07</v>
      </c>
      <c r="S108" s="2">
        <f t="shared" si="2"/>
        <v>2.4027349895560528</v>
      </c>
      <c r="T108" s="1" t="str">
        <f t="shared" si="3"/>
        <v>1112241</v>
      </c>
    </row>
    <row r="109" spans="1:20" x14ac:dyDescent="0.2">
      <c r="A109" s="2">
        <v>108</v>
      </c>
      <c r="B109">
        <v>1</v>
      </c>
      <c r="C109">
        <v>1</v>
      </c>
      <c r="D109">
        <v>1</v>
      </c>
      <c r="E109">
        <v>1</v>
      </c>
      <c r="F109">
        <v>1</v>
      </c>
      <c r="G109">
        <v>1</v>
      </c>
      <c r="H109">
        <v>1</v>
      </c>
      <c r="I109">
        <v>2</v>
      </c>
      <c r="J109">
        <v>2</v>
      </c>
      <c r="K109">
        <v>4</v>
      </c>
      <c r="L109">
        <v>2</v>
      </c>
      <c r="M109">
        <v>1</v>
      </c>
      <c r="N109">
        <v>1</v>
      </c>
      <c r="O109">
        <v>2.3973158185619101</v>
      </c>
      <c r="P109">
        <v>2.6867390000000001E-3</v>
      </c>
      <c r="Q109">
        <v>1.03940720355657E-3</v>
      </c>
      <c r="R109">
        <v>162.17000999999999</v>
      </c>
      <c r="S109" s="2">
        <f t="shared" si="2"/>
        <v>2.5707745205282251</v>
      </c>
      <c r="T109" s="1" t="str">
        <f t="shared" si="3"/>
        <v>1112242</v>
      </c>
    </row>
    <row r="110" spans="1:20" x14ac:dyDescent="0.2">
      <c r="A110" s="2">
        <v>109</v>
      </c>
      <c r="B110">
        <v>1</v>
      </c>
      <c r="C110">
        <v>1</v>
      </c>
      <c r="D110">
        <v>1</v>
      </c>
      <c r="E110">
        <v>1</v>
      </c>
      <c r="F110">
        <v>1</v>
      </c>
      <c r="G110">
        <v>1</v>
      </c>
      <c r="H110">
        <v>1</v>
      </c>
      <c r="I110">
        <v>2</v>
      </c>
      <c r="J110">
        <v>2</v>
      </c>
      <c r="K110">
        <v>4</v>
      </c>
      <c r="L110">
        <v>3</v>
      </c>
      <c r="M110">
        <v>1</v>
      </c>
      <c r="N110">
        <v>1</v>
      </c>
      <c r="O110">
        <v>2.3981979336763701</v>
      </c>
      <c r="P110">
        <v>1.8045902000000001E-3</v>
      </c>
      <c r="Q110">
        <v>1.05792326608204E-3</v>
      </c>
      <c r="R110">
        <v>263.77</v>
      </c>
      <c r="S110" s="2">
        <f t="shared" si="2"/>
        <v>2.7436214054397539</v>
      </c>
      <c r="T110" s="1" t="str">
        <f t="shared" si="3"/>
        <v>1112243</v>
      </c>
    </row>
    <row r="111" spans="1:20" x14ac:dyDescent="0.2">
      <c r="A111" s="2">
        <v>110</v>
      </c>
      <c r="B111">
        <v>1</v>
      </c>
      <c r="C111">
        <v>1</v>
      </c>
      <c r="D111">
        <v>1</v>
      </c>
      <c r="E111">
        <v>1</v>
      </c>
      <c r="F111">
        <v>1</v>
      </c>
      <c r="G111">
        <v>1</v>
      </c>
      <c r="H111">
        <v>1</v>
      </c>
      <c r="I111">
        <v>2</v>
      </c>
      <c r="J111">
        <v>2</v>
      </c>
      <c r="K111">
        <v>4</v>
      </c>
      <c r="L111">
        <v>4</v>
      </c>
      <c r="M111">
        <v>1</v>
      </c>
      <c r="N111">
        <v>1</v>
      </c>
      <c r="O111">
        <v>2.3980845607022898</v>
      </c>
      <c r="P111">
        <v>1.917839E-3</v>
      </c>
      <c r="Q111">
        <v>1.1034874724447699E-3</v>
      </c>
      <c r="R111">
        <v>282.37</v>
      </c>
      <c r="S111" s="2">
        <f t="shared" si="2"/>
        <v>2.7171878540717205</v>
      </c>
      <c r="T111" s="1" t="str">
        <f t="shared" si="3"/>
        <v>1112244</v>
      </c>
    </row>
    <row r="112" spans="1:20" x14ac:dyDescent="0.2">
      <c r="A112" s="2">
        <v>111</v>
      </c>
      <c r="B112">
        <v>1</v>
      </c>
      <c r="C112">
        <v>1</v>
      </c>
      <c r="D112">
        <v>1</v>
      </c>
      <c r="E112">
        <v>1</v>
      </c>
      <c r="F112">
        <v>1</v>
      </c>
      <c r="G112">
        <v>1</v>
      </c>
      <c r="H112">
        <v>1</v>
      </c>
      <c r="I112">
        <v>2</v>
      </c>
      <c r="J112">
        <v>3</v>
      </c>
      <c r="K112">
        <v>1</v>
      </c>
      <c r="L112">
        <v>1</v>
      </c>
      <c r="M112">
        <v>1</v>
      </c>
      <c r="N112">
        <v>1</v>
      </c>
      <c r="O112">
        <v>2.3944938714458099</v>
      </c>
      <c r="P112">
        <v>5.5086613000000003E-3</v>
      </c>
      <c r="Q112">
        <v>1.9893619368408998E-3</v>
      </c>
      <c r="R112">
        <v>133.37</v>
      </c>
      <c r="S112" s="2">
        <f t="shared" si="2"/>
        <v>2.2589539293988716</v>
      </c>
      <c r="T112" s="1" t="str">
        <f t="shared" si="3"/>
        <v>1112311</v>
      </c>
    </row>
    <row r="113" spans="1:20" x14ac:dyDescent="0.2">
      <c r="A113" s="2">
        <v>112</v>
      </c>
      <c r="B113">
        <v>1</v>
      </c>
      <c r="C113">
        <v>1</v>
      </c>
      <c r="D113">
        <v>1</v>
      </c>
      <c r="E113">
        <v>1</v>
      </c>
      <c r="F113">
        <v>1</v>
      </c>
      <c r="G113">
        <v>1</v>
      </c>
      <c r="H113">
        <v>1</v>
      </c>
      <c r="I113">
        <v>2</v>
      </c>
      <c r="J113">
        <v>3</v>
      </c>
      <c r="K113">
        <v>1</v>
      </c>
      <c r="L113">
        <v>2</v>
      </c>
      <c r="M113">
        <v>1</v>
      </c>
      <c r="N113">
        <v>1</v>
      </c>
      <c r="O113">
        <v>2.3956296313344598</v>
      </c>
      <c r="P113">
        <v>4.3728350000000003E-3</v>
      </c>
      <c r="Q113">
        <v>1.11519249977837E-3</v>
      </c>
      <c r="R113">
        <v>138.47</v>
      </c>
      <c r="S113" s="2">
        <f t="shared" si="2"/>
        <v>2.3592369095614871</v>
      </c>
      <c r="T113" s="1" t="str">
        <f t="shared" si="3"/>
        <v>1112312</v>
      </c>
    </row>
    <row r="114" spans="1:20" x14ac:dyDescent="0.2">
      <c r="A114" s="2">
        <v>113</v>
      </c>
      <c r="B114">
        <v>1</v>
      </c>
      <c r="C114">
        <v>1</v>
      </c>
      <c r="D114">
        <v>1</v>
      </c>
      <c r="E114">
        <v>1</v>
      </c>
      <c r="F114">
        <v>1</v>
      </c>
      <c r="G114">
        <v>1</v>
      </c>
      <c r="H114">
        <v>1</v>
      </c>
      <c r="I114">
        <v>2</v>
      </c>
      <c r="J114">
        <v>3</v>
      </c>
      <c r="K114">
        <v>1</v>
      </c>
      <c r="L114">
        <v>3</v>
      </c>
      <c r="M114">
        <v>1</v>
      </c>
      <c r="N114">
        <v>1</v>
      </c>
      <c r="O114">
        <v>2.39645271847131</v>
      </c>
      <c r="P114">
        <v>3.5498142000000002E-3</v>
      </c>
      <c r="Q114">
        <v>1.0586888133515501E-3</v>
      </c>
      <c r="R114">
        <v>240.06998999999999</v>
      </c>
      <c r="S114" s="2">
        <f t="shared" si="2"/>
        <v>2.4497943776565787</v>
      </c>
      <c r="T114" s="1" t="str">
        <f t="shared" si="3"/>
        <v>1112313</v>
      </c>
    </row>
    <row r="115" spans="1:20" x14ac:dyDescent="0.2">
      <c r="A115" s="2">
        <v>114</v>
      </c>
      <c r="B115">
        <v>1</v>
      </c>
      <c r="C115">
        <v>1</v>
      </c>
      <c r="D115">
        <v>1</v>
      </c>
      <c r="E115">
        <v>1</v>
      </c>
      <c r="F115">
        <v>1</v>
      </c>
      <c r="G115">
        <v>1</v>
      </c>
      <c r="H115">
        <v>1</v>
      </c>
      <c r="I115">
        <v>2</v>
      </c>
      <c r="J115">
        <v>3</v>
      </c>
      <c r="K115">
        <v>1</v>
      </c>
      <c r="L115">
        <v>4</v>
      </c>
      <c r="M115">
        <v>1</v>
      </c>
      <c r="N115">
        <v>1</v>
      </c>
      <c r="O115">
        <v>2.3963812504741502</v>
      </c>
      <c r="P115">
        <v>3.6213398000000002E-3</v>
      </c>
      <c r="Q115">
        <v>1.0601885614259399E-3</v>
      </c>
      <c r="R115">
        <v>258.67</v>
      </c>
      <c r="S115" s="2">
        <f t="shared" si="2"/>
        <v>2.4411307222580678</v>
      </c>
      <c r="T115" s="1" t="str">
        <f t="shared" si="3"/>
        <v>1112314</v>
      </c>
    </row>
    <row r="116" spans="1:20" x14ac:dyDescent="0.2">
      <c r="A116" s="2">
        <v>115</v>
      </c>
      <c r="B116">
        <v>1</v>
      </c>
      <c r="C116">
        <v>1</v>
      </c>
      <c r="D116">
        <v>1</v>
      </c>
      <c r="E116">
        <v>1</v>
      </c>
      <c r="F116">
        <v>1</v>
      </c>
      <c r="G116">
        <v>1</v>
      </c>
      <c r="H116">
        <v>1</v>
      </c>
      <c r="I116">
        <v>2</v>
      </c>
      <c r="J116">
        <v>3</v>
      </c>
      <c r="K116">
        <v>2</v>
      </c>
      <c r="L116">
        <v>1</v>
      </c>
      <c r="M116">
        <v>1</v>
      </c>
      <c r="N116">
        <v>1</v>
      </c>
      <c r="O116">
        <v>2.3957240605633201</v>
      </c>
      <c r="P116">
        <v>4.2784214000000003E-3</v>
      </c>
      <c r="Q116">
        <v>1.9738317845800898E-3</v>
      </c>
      <c r="R116">
        <v>138.47</v>
      </c>
      <c r="S116" s="2">
        <f t="shared" si="2"/>
        <v>2.3687164421390641</v>
      </c>
      <c r="T116" s="1" t="str">
        <f t="shared" si="3"/>
        <v>1112321</v>
      </c>
    </row>
    <row r="117" spans="1:20" x14ac:dyDescent="0.2">
      <c r="A117" s="2">
        <v>116</v>
      </c>
      <c r="B117">
        <v>1</v>
      </c>
      <c r="C117">
        <v>1</v>
      </c>
      <c r="D117">
        <v>1</v>
      </c>
      <c r="E117">
        <v>1</v>
      </c>
      <c r="F117">
        <v>1</v>
      </c>
      <c r="G117">
        <v>1</v>
      </c>
      <c r="H117">
        <v>1</v>
      </c>
      <c r="I117">
        <v>2</v>
      </c>
      <c r="J117">
        <v>3</v>
      </c>
      <c r="K117">
        <v>2</v>
      </c>
      <c r="L117">
        <v>2</v>
      </c>
      <c r="M117">
        <v>1</v>
      </c>
      <c r="N117">
        <v>1</v>
      </c>
      <c r="O117">
        <v>2.3969435771421299</v>
      </c>
      <c r="P117">
        <v>3.0589103999999999E-3</v>
      </c>
      <c r="Q117">
        <v>1.1190314700973601E-3</v>
      </c>
      <c r="R117">
        <v>143.56998999999999</v>
      </c>
      <c r="S117" s="2">
        <f t="shared" si="2"/>
        <v>2.5144332439553279</v>
      </c>
      <c r="T117" s="1" t="str">
        <f t="shared" si="3"/>
        <v>1112322</v>
      </c>
    </row>
    <row r="118" spans="1:20" x14ac:dyDescent="0.2">
      <c r="A118" s="2">
        <v>117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2</v>
      </c>
      <c r="J118">
        <v>3</v>
      </c>
      <c r="K118">
        <v>2</v>
      </c>
      <c r="L118">
        <v>3</v>
      </c>
      <c r="M118">
        <v>1</v>
      </c>
      <c r="N118">
        <v>1</v>
      </c>
      <c r="O118">
        <v>2.3974748465522402</v>
      </c>
      <c r="P118">
        <v>2.5277137999999998E-3</v>
      </c>
      <c r="Q118">
        <v>1.1827105640060201E-3</v>
      </c>
      <c r="R118">
        <v>245.16998000000001</v>
      </c>
      <c r="S118" s="2">
        <f t="shared" si="2"/>
        <v>2.597272100530911</v>
      </c>
      <c r="T118" s="1" t="str">
        <f t="shared" si="3"/>
        <v>1112323</v>
      </c>
    </row>
    <row r="119" spans="1:20" x14ac:dyDescent="0.2">
      <c r="A119" s="2">
        <v>118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2</v>
      </c>
      <c r="J119">
        <v>3</v>
      </c>
      <c r="K119">
        <v>2</v>
      </c>
      <c r="L119">
        <v>4</v>
      </c>
      <c r="M119">
        <v>1</v>
      </c>
      <c r="N119">
        <v>1</v>
      </c>
      <c r="O119">
        <v>2.3977616034836902</v>
      </c>
      <c r="P119">
        <v>2.2408962000000001E-3</v>
      </c>
      <c r="Q119">
        <v>1.13873219415294E-3</v>
      </c>
      <c r="R119">
        <v>263.77</v>
      </c>
      <c r="S119" s="2">
        <f t="shared" si="2"/>
        <v>2.6495782598465851</v>
      </c>
      <c r="T119" s="1" t="str">
        <f t="shared" si="3"/>
        <v>1112324</v>
      </c>
    </row>
    <row r="120" spans="1:20" x14ac:dyDescent="0.2">
      <c r="A120" s="2">
        <v>119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2</v>
      </c>
      <c r="J120">
        <v>3</v>
      </c>
      <c r="K120">
        <v>3</v>
      </c>
      <c r="L120">
        <v>1</v>
      </c>
      <c r="M120">
        <v>1</v>
      </c>
      <c r="N120">
        <v>1</v>
      </c>
      <c r="O120">
        <v>2.3964785231669601</v>
      </c>
      <c r="P120">
        <v>3.5240649999999998E-3</v>
      </c>
      <c r="Q120">
        <v>2.0054412063547698E-3</v>
      </c>
      <c r="R120">
        <v>240.06998999999999</v>
      </c>
      <c r="S120" s="2">
        <f t="shared" si="2"/>
        <v>2.4529560897943301</v>
      </c>
      <c r="T120" s="1" t="str">
        <f t="shared" si="3"/>
        <v>1112331</v>
      </c>
    </row>
    <row r="121" spans="1:20" x14ac:dyDescent="0.2">
      <c r="A121" s="2">
        <v>120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2</v>
      </c>
      <c r="J121">
        <v>3</v>
      </c>
      <c r="K121">
        <v>3</v>
      </c>
      <c r="L121">
        <v>2</v>
      </c>
      <c r="M121">
        <v>1</v>
      </c>
      <c r="N121">
        <v>1</v>
      </c>
      <c r="O121">
        <v>2.3976651816058299</v>
      </c>
      <c r="P121">
        <v>2.3372173E-3</v>
      </c>
      <c r="Q121">
        <v>1.1208299789065099E-3</v>
      </c>
      <c r="R121">
        <v>245.17</v>
      </c>
      <c r="S121" s="2">
        <f t="shared" si="2"/>
        <v>2.631300907717439</v>
      </c>
      <c r="T121" s="1" t="str">
        <f t="shared" si="3"/>
        <v>1112332</v>
      </c>
    </row>
    <row r="122" spans="1:20" x14ac:dyDescent="0.2">
      <c r="A122" s="2">
        <v>121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2</v>
      </c>
      <c r="J122">
        <v>3</v>
      </c>
      <c r="K122">
        <v>3</v>
      </c>
      <c r="L122">
        <v>3</v>
      </c>
      <c r="M122">
        <v>1</v>
      </c>
      <c r="N122">
        <v>1</v>
      </c>
      <c r="O122">
        <v>2.3980553723993698</v>
      </c>
      <c r="P122">
        <v>1.9471645000000001E-3</v>
      </c>
      <c r="Q122">
        <v>1.0462775268359401E-3</v>
      </c>
      <c r="R122">
        <v>346.77</v>
      </c>
      <c r="S122" s="2">
        <f t="shared" si="2"/>
        <v>2.7105973569419937</v>
      </c>
      <c r="T122" s="1" t="str">
        <f t="shared" si="3"/>
        <v>1112333</v>
      </c>
    </row>
    <row r="123" spans="1:20" x14ac:dyDescent="0.2">
      <c r="A123" s="2">
        <v>122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2</v>
      </c>
      <c r="J123">
        <v>3</v>
      </c>
      <c r="K123">
        <v>3</v>
      </c>
      <c r="L123">
        <v>4</v>
      </c>
      <c r="M123">
        <v>1</v>
      </c>
      <c r="N123">
        <v>1</v>
      </c>
      <c r="O123">
        <v>2.39813705015322</v>
      </c>
      <c r="P123">
        <v>1.865387E-3</v>
      </c>
      <c r="Q123">
        <v>1.0977723117277E-3</v>
      </c>
      <c r="R123">
        <v>365.37</v>
      </c>
      <c r="S123" s="2">
        <f t="shared" si="2"/>
        <v>2.7292310541883342</v>
      </c>
      <c r="T123" s="1" t="str">
        <f t="shared" si="3"/>
        <v>1112334</v>
      </c>
    </row>
    <row r="124" spans="1:20" x14ac:dyDescent="0.2">
      <c r="A124" s="2">
        <v>123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2</v>
      </c>
      <c r="J124">
        <v>3</v>
      </c>
      <c r="K124">
        <v>4</v>
      </c>
      <c r="L124">
        <v>1</v>
      </c>
      <c r="M124">
        <v>1</v>
      </c>
      <c r="N124">
        <v>1</v>
      </c>
      <c r="O124">
        <v>2.39634847730937</v>
      </c>
      <c r="P124">
        <v>3.6540030999999999E-3</v>
      </c>
      <c r="Q124">
        <v>2.0298029432697798E-3</v>
      </c>
      <c r="R124">
        <v>258.67</v>
      </c>
      <c r="S124" s="2">
        <f t="shared" si="2"/>
        <v>2.4372310885345696</v>
      </c>
      <c r="T124" s="1" t="str">
        <f t="shared" si="3"/>
        <v>1112341</v>
      </c>
    </row>
    <row r="125" spans="1:20" x14ac:dyDescent="0.2">
      <c r="A125" s="2">
        <v>124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2</v>
      </c>
      <c r="J125">
        <v>3</v>
      </c>
      <c r="K125">
        <v>4</v>
      </c>
      <c r="L125">
        <v>2</v>
      </c>
      <c r="M125">
        <v>1</v>
      </c>
      <c r="N125">
        <v>1</v>
      </c>
      <c r="O125">
        <v>2.3976750090505998</v>
      </c>
      <c r="P125">
        <v>2.3274421999999999E-3</v>
      </c>
      <c r="Q125">
        <v>1.0922468698703999E-3</v>
      </c>
      <c r="R125">
        <v>263.77</v>
      </c>
      <c r="S125" s="2">
        <f t="shared" si="2"/>
        <v>2.6331210955379185</v>
      </c>
      <c r="T125" s="1" t="str">
        <f t="shared" si="3"/>
        <v>1112342</v>
      </c>
    </row>
    <row r="126" spans="1:20" x14ac:dyDescent="0.2">
      <c r="A126" s="2">
        <v>125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2</v>
      </c>
      <c r="J126">
        <v>3</v>
      </c>
      <c r="K126">
        <v>4</v>
      </c>
      <c r="L126">
        <v>3</v>
      </c>
      <c r="M126">
        <v>1</v>
      </c>
      <c r="N126">
        <v>1</v>
      </c>
      <c r="O126">
        <v>2.3981833189619501</v>
      </c>
      <c r="P126">
        <v>1.8191338E-3</v>
      </c>
      <c r="Q126">
        <v>1.13034758181838E-3</v>
      </c>
      <c r="R126">
        <v>365.37</v>
      </c>
      <c r="S126" s="2">
        <f t="shared" si="2"/>
        <v>2.7401353567558462</v>
      </c>
      <c r="T126" s="1" t="str">
        <f t="shared" si="3"/>
        <v>1112343</v>
      </c>
    </row>
    <row r="127" spans="1:20" x14ac:dyDescent="0.2">
      <c r="A127" s="2">
        <v>126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2</v>
      </c>
      <c r="J127">
        <v>3</v>
      </c>
      <c r="K127">
        <v>4</v>
      </c>
      <c r="L127">
        <v>4</v>
      </c>
      <c r="M127">
        <v>1</v>
      </c>
      <c r="N127">
        <v>1</v>
      </c>
      <c r="O127">
        <v>2.3982637595165999</v>
      </c>
      <c r="P127">
        <v>1.7387867E-3</v>
      </c>
      <c r="Q127">
        <v>1.0992872305146701E-3</v>
      </c>
      <c r="R127">
        <v>383.97</v>
      </c>
      <c r="S127" s="2">
        <f t="shared" si="2"/>
        <v>2.7597536903921163</v>
      </c>
      <c r="T127" s="1" t="str">
        <f t="shared" si="3"/>
        <v>1112344</v>
      </c>
    </row>
    <row r="128" spans="1:20" x14ac:dyDescent="0.2">
      <c r="A128" s="2">
        <v>127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2</v>
      </c>
      <c r="J128">
        <v>4</v>
      </c>
      <c r="K128">
        <v>1</v>
      </c>
      <c r="L128">
        <v>1</v>
      </c>
      <c r="M128">
        <v>1</v>
      </c>
      <c r="N128">
        <v>1</v>
      </c>
      <c r="O128">
        <v>2.3945774870980601</v>
      </c>
      <c r="P128">
        <v>5.4249763000000003E-3</v>
      </c>
      <c r="Q128">
        <v>2.037981149214E-3</v>
      </c>
      <c r="R128">
        <v>151.97</v>
      </c>
      <c r="S128" s="2">
        <f t="shared" si="2"/>
        <v>2.2656021547700695</v>
      </c>
      <c r="T128" s="1" t="str">
        <f t="shared" si="3"/>
        <v>1112411</v>
      </c>
    </row>
    <row r="129" spans="1:20" x14ac:dyDescent="0.2">
      <c r="A129" s="2">
        <v>128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2</v>
      </c>
      <c r="J129">
        <v>4</v>
      </c>
      <c r="K129">
        <v>1</v>
      </c>
      <c r="L129">
        <v>2</v>
      </c>
      <c r="M129">
        <v>1</v>
      </c>
      <c r="N129">
        <v>1</v>
      </c>
      <c r="O129">
        <v>2.3958462232179301</v>
      </c>
      <c r="P129">
        <v>4.156351E-3</v>
      </c>
      <c r="Q129">
        <v>1.0378794495917499E-3</v>
      </c>
      <c r="R129">
        <v>157.07</v>
      </c>
      <c r="S129" s="2">
        <f t="shared" si="2"/>
        <v>2.381287783798602</v>
      </c>
      <c r="T129" s="1" t="str">
        <f t="shared" si="3"/>
        <v>1112412</v>
      </c>
    </row>
    <row r="130" spans="1:20" x14ac:dyDescent="0.2">
      <c r="A130" s="2">
        <v>129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2</v>
      </c>
      <c r="J130">
        <v>4</v>
      </c>
      <c r="K130">
        <v>1</v>
      </c>
      <c r="L130">
        <v>3</v>
      </c>
      <c r="M130">
        <v>1</v>
      </c>
      <c r="N130">
        <v>1</v>
      </c>
      <c r="O130">
        <v>2.39626203352634</v>
      </c>
      <c r="P130">
        <v>3.7405490000000001E-3</v>
      </c>
      <c r="Q130">
        <v>1.0723044837964101E-3</v>
      </c>
      <c r="R130">
        <v>258.67</v>
      </c>
      <c r="S130" s="2">
        <f t="shared" si="2"/>
        <v>2.4270646517640371</v>
      </c>
      <c r="T130" s="1" t="str">
        <f t="shared" si="3"/>
        <v>1112413</v>
      </c>
    </row>
    <row r="131" spans="1:20" x14ac:dyDescent="0.2">
      <c r="A131" s="2">
        <v>130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2</v>
      </c>
      <c r="J131">
        <v>4</v>
      </c>
      <c r="K131">
        <v>1</v>
      </c>
      <c r="L131">
        <v>4</v>
      </c>
      <c r="M131">
        <v>1</v>
      </c>
      <c r="N131">
        <v>1</v>
      </c>
      <c r="O131">
        <v>2.39635927054788</v>
      </c>
      <c r="P131">
        <v>3.6432742999999998E-3</v>
      </c>
      <c r="Q131">
        <v>1.06245827073425E-3</v>
      </c>
      <c r="R131">
        <v>277.27001999999999</v>
      </c>
      <c r="S131" s="2">
        <f t="shared" ref="S131:S194" si="4">-LOG10(P131)</f>
        <v>2.4385081297485387</v>
      </c>
      <c r="T131" s="1" t="str">
        <f t="shared" ref="T131:T194" si="5">B131&amp;C131&amp;D131&amp;I131&amp;J131&amp;K131&amp;L131</f>
        <v>1112414</v>
      </c>
    </row>
    <row r="132" spans="1:20" x14ac:dyDescent="0.2">
      <c r="A132" s="2">
        <v>131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2</v>
      </c>
      <c r="J132">
        <v>4</v>
      </c>
      <c r="K132">
        <v>2</v>
      </c>
      <c r="L132">
        <v>1</v>
      </c>
      <c r="M132">
        <v>1</v>
      </c>
      <c r="N132">
        <v>1</v>
      </c>
      <c r="O132">
        <v>2.3958831204106601</v>
      </c>
      <c r="P132">
        <v>4.119396E-3</v>
      </c>
      <c r="Q132">
        <v>1.9558629157622599E-3</v>
      </c>
      <c r="R132">
        <v>157.07</v>
      </c>
      <c r="S132" s="2">
        <f t="shared" si="4"/>
        <v>2.3851664570486153</v>
      </c>
      <c r="T132" s="1" t="str">
        <f t="shared" si="5"/>
        <v>1112421</v>
      </c>
    </row>
    <row r="133" spans="1:20" x14ac:dyDescent="0.2">
      <c r="A133" s="2">
        <v>132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2</v>
      </c>
      <c r="J133">
        <v>4</v>
      </c>
      <c r="K133">
        <v>2</v>
      </c>
      <c r="L133">
        <v>2</v>
      </c>
      <c r="M133">
        <v>1</v>
      </c>
      <c r="N133">
        <v>1</v>
      </c>
      <c r="O133">
        <v>2.3969751938419601</v>
      </c>
      <c r="P133">
        <v>3.0272007000000001E-3</v>
      </c>
      <c r="Q133">
        <v>1.1077632380354001E-3</v>
      </c>
      <c r="R133">
        <v>162.17000999999999</v>
      </c>
      <c r="S133" s="2">
        <f t="shared" si="4"/>
        <v>2.5189587848534525</v>
      </c>
      <c r="T133" s="1" t="str">
        <f t="shared" si="5"/>
        <v>1112422</v>
      </c>
    </row>
    <row r="134" spans="1:20" x14ac:dyDescent="0.2">
      <c r="A134" s="2">
        <v>133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2</v>
      </c>
      <c r="J134">
        <v>4</v>
      </c>
      <c r="K134">
        <v>2</v>
      </c>
      <c r="L134">
        <v>3</v>
      </c>
      <c r="M134">
        <v>1</v>
      </c>
      <c r="N134">
        <v>1</v>
      </c>
      <c r="O134">
        <v>2.3976930924684301</v>
      </c>
      <c r="P134">
        <v>2.3093224000000001E-3</v>
      </c>
      <c r="Q134">
        <v>1.1128680149547099E-3</v>
      </c>
      <c r="R134">
        <v>263.77</v>
      </c>
      <c r="S134" s="2">
        <f t="shared" si="4"/>
        <v>2.6365154318438488</v>
      </c>
      <c r="T134" s="1" t="str">
        <f t="shared" si="5"/>
        <v>1112423</v>
      </c>
    </row>
    <row r="135" spans="1:20" x14ac:dyDescent="0.2">
      <c r="A135" s="2">
        <v>134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2</v>
      </c>
      <c r="J135">
        <v>4</v>
      </c>
      <c r="K135">
        <v>2</v>
      </c>
      <c r="L135">
        <v>4</v>
      </c>
      <c r="M135">
        <v>1</v>
      </c>
      <c r="N135">
        <v>1</v>
      </c>
      <c r="O135">
        <v>2.3977932379641702</v>
      </c>
      <c r="P135">
        <v>2.2091865999999999E-3</v>
      </c>
      <c r="Q135">
        <v>1.1422005891816901E-3</v>
      </c>
      <c r="R135">
        <v>282.37</v>
      </c>
      <c r="S135" s="2">
        <f t="shared" si="4"/>
        <v>2.6557675996886769</v>
      </c>
      <c r="T135" s="1" t="str">
        <f t="shared" si="5"/>
        <v>1112424</v>
      </c>
    </row>
    <row r="136" spans="1:20" x14ac:dyDescent="0.2">
      <c r="A136" s="2">
        <v>135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2</v>
      </c>
      <c r="J136">
        <v>4</v>
      </c>
      <c r="K136">
        <v>3</v>
      </c>
      <c r="L136">
        <v>1</v>
      </c>
      <c r="M136">
        <v>1</v>
      </c>
      <c r="N136">
        <v>1</v>
      </c>
      <c r="O136">
        <v>2.3962249293205602</v>
      </c>
      <c r="P136">
        <v>3.7775040000000001E-3</v>
      </c>
      <c r="Q136">
        <v>1.95120732957272E-3</v>
      </c>
      <c r="R136">
        <v>258.67</v>
      </c>
      <c r="S136" s="2">
        <f t="shared" si="4"/>
        <v>2.42279506711415</v>
      </c>
      <c r="T136" s="1" t="str">
        <f t="shared" si="5"/>
        <v>1112431</v>
      </c>
    </row>
    <row r="137" spans="1:20" x14ac:dyDescent="0.2">
      <c r="A137" s="2">
        <v>136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2</v>
      </c>
      <c r="J137">
        <v>4</v>
      </c>
      <c r="K137">
        <v>3</v>
      </c>
      <c r="L137">
        <v>2</v>
      </c>
      <c r="M137">
        <v>1</v>
      </c>
      <c r="N137">
        <v>1</v>
      </c>
      <c r="O137">
        <v>2.3975788278433501</v>
      </c>
      <c r="P137">
        <v>2.4237632999999999E-3</v>
      </c>
      <c r="Q137">
        <v>1.08608783682803E-3</v>
      </c>
      <c r="R137">
        <v>263.77</v>
      </c>
      <c r="S137" s="2">
        <f t="shared" si="4"/>
        <v>2.6155097947876018</v>
      </c>
      <c r="T137" s="1" t="str">
        <f t="shared" si="5"/>
        <v>1112432</v>
      </c>
    </row>
    <row r="138" spans="1:20" x14ac:dyDescent="0.2">
      <c r="A138" s="2">
        <v>137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2</v>
      </c>
      <c r="J138">
        <v>4</v>
      </c>
      <c r="K138">
        <v>3</v>
      </c>
      <c r="L138">
        <v>3</v>
      </c>
      <c r="M138">
        <v>1</v>
      </c>
      <c r="N138">
        <v>1</v>
      </c>
      <c r="O138">
        <v>2.3981329649063001</v>
      </c>
      <c r="P138">
        <v>1.8694401E-3</v>
      </c>
      <c r="Q138">
        <v>1.16787648833397E-3</v>
      </c>
      <c r="R138">
        <v>365.37</v>
      </c>
      <c r="S138" s="2">
        <f t="shared" si="4"/>
        <v>2.728288445811303</v>
      </c>
      <c r="T138" s="1" t="str">
        <f t="shared" si="5"/>
        <v>1112433</v>
      </c>
    </row>
    <row r="139" spans="1:20" x14ac:dyDescent="0.2">
      <c r="A139" s="2">
        <v>138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2</v>
      </c>
      <c r="J139">
        <v>4</v>
      </c>
      <c r="K139">
        <v>3</v>
      </c>
      <c r="L139">
        <v>4</v>
      </c>
      <c r="M139">
        <v>1</v>
      </c>
      <c r="N139">
        <v>1</v>
      </c>
      <c r="O139">
        <v>2.3982403284782698</v>
      </c>
      <c r="P139">
        <v>1.7621517E-3</v>
      </c>
      <c r="Q139" s="6">
        <v>9.9618109356209E-4</v>
      </c>
      <c r="R139">
        <v>383.97</v>
      </c>
      <c r="S139" s="2">
        <f t="shared" si="4"/>
        <v>2.7539567067996913</v>
      </c>
      <c r="T139" s="1" t="str">
        <f t="shared" si="5"/>
        <v>1112434</v>
      </c>
    </row>
    <row r="140" spans="1:20" x14ac:dyDescent="0.2">
      <c r="A140" s="2">
        <v>139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2</v>
      </c>
      <c r="J140">
        <v>4</v>
      </c>
      <c r="K140">
        <v>4</v>
      </c>
      <c r="L140">
        <v>1</v>
      </c>
      <c r="M140">
        <v>1</v>
      </c>
      <c r="N140">
        <v>1</v>
      </c>
      <c r="O140">
        <v>2.3965044521758099</v>
      </c>
      <c r="P140">
        <v>3.4980774000000002E-3</v>
      </c>
      <c r="Q140">
        <v>2.0018435956013002E-3</v>
      </c>
      <c r="R140">
        <v>277.27001999999999</v>
      </c>
      <c r="S140" s="2">
        <f t="shared" si="4"/>
        <v>2.4561705853601974</v>
      </c>
      <c r="T140" s="1" t="str">
        <f t="shared" si="5"/>
        <v>1112441</v>
      </c>
    </row>
    <row r="141" spans="1:20" x14ac:dyDescent="0.2">
      <c r="A141" s="2">
        <v>140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2</v>
      </c>
      <c r="J141">
        <v>4</v>
      </c>
      <c r="K141">
        <v>4</v>
      </c>
      <c r="L141">
        <v>2</v>
      </c>
      <c r="M141">
        <v>1</v>
      </c>
      <c r="N141">
        <v>1</v>
      </c>
      <c r="O141">
        <v>2.3974189018001302</v>
      </c>
      <c r="P141">
        <v>2.5835036999999998E-3</v>
      </c>
      <c r="Q141">
        <v>1.12573399107104E-3</v>
      </c>
      <c r="R141">
        <v>282.37002999999999</v>
      </c>
      <c r="S141" s="2">
        <f t="shared" si="4"/>
        <v>2.5877909121371188</v>
      </c>
      <c r="T141" s="1" t="str">
        <f t="shared" si="5"/>
        <v>1112442</v>
      </c>
    </row>
    <row r="142" spans="1:20" x14ac:dyDescent="0.2">
      <c r="A142" s="2">
        <v>141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2</v>
      </c>
      <c r="J142">
        <v>4</v>
      </c>
      <c r="K142">
        <v>4</v>
      </c>
      <c r="L142">
        <v>3</v>
      </c>
      <c r="M142">
        <v>1</v>
      </c>
      <c r="N142">
        <v>1</v>
      </c>
      <c r="O142">
        <v>2.3985668308193002</v>
      </c>
      <c r="P142">
        <v>1.4357567000000001E-3</v>
      </c>
      <c r="Q142">
        <v>1.1020451490079399E-3</v>
      </c>
      <c r="R142">
        <v>383.97003000000001</v>
      </c>
      <c r="S142" s="2">
        <f t="shared" si="4"/>
        <v>2.8429191483943566</v>
      </c>
      <c r="T142" s="1" t="str">
        <f t="shared" si="5"/>
        <v>1112443</v>
      </c>
    </row>
    <row r="143" spans="1:20" x14ac:dyDescent="0.2">
      <c r="A143" s="2">
        <v>142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2</v>
      </c>
      <c r="J143">
        <v>4</v>
      </c>
      <c r="K143">
        <v>4</v>
      </c>
      <c r="L143">
        <v>4</v>
      </c>
      <c r="M143">
        <v>1</v>
      </c>
      <c r="N143">
        <v>1</v>
      </c>
      <c r="O143">
        <v>2.3982513000891501</v>
      </c>
      <c r="P143">
        <v>1.7511845E-3</v>
      </c>
      <c r="Q143">
        <v>1.1153429807701501E-3</v>
      </c>
      <c r="R143">
        <v>402.57</v>
      </c>
      <c r="S143" s="2">
        <f t="shared" si="4"/>
        <v>2.7566680954295379</v>
      </c>
      <c r="T143" s="1" t="str">
        <f t="shared" si="5"/>
        <v>1112444</v>
      </c>
    </row>
    <row r="144" spans="1:20" x14ac:dyDescent="0.2">
      <c r="A144" s="2">
        <v>143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3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2.3916351699992</v>
      </c>
      <c r="P144">
        <v>8.3672999999999994E-3</v>
      </c>
      <c r="Q144">
        <v>1.9786543186004701E-3</v>
      </c>
      <c r="R144">
        <v>39.57</v>
      </c>
      <c r="S144" s="2">
        <f t="shared" si="4"/>
        <v>2.0774146596017298</v>
      </c>
      <c r="T144" s="1" t="str">
        <f t="shared" si="5"/>
        <v>1113111</v>
      </c>
    </row>
    <row r="145" spans="1:20" x14ac:dyDescent="0.2">
      <c r="A145" s="2">
        <v>144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3</v>
      </c>
      <c r="J145">
        <v>1</v>
      </c>
      <c r="K145">
        <v>1</v>
      </c>
      <c r="L145">
        <v>2</v>
      </c>
      <c r="M145">
        <v>1</v>
      </c>
      <c r="N145">
        <v>1</v>
      </c>
      <c r="O145">
        <v>2.3928830582111802</v>
      </c>
      <c r="P145">
        <v>7.1194170000000003E-3</v>
      </c>
      <c r="Q145">
        <v>1.1076283410444399E-3</v>
      </c>
      <c r="R145">
        <v>44.67</v>
      </c>
      <c r="S145" s="2">
        <f t="shared" si="4"/>
        <v>2.1475555687296493</v>
      </c>
      <c r="T145" s="1" t="str">
        <f t="shared" si="5"/>
        <v>1113112</v>
      </c>
    </row>
    <row r="146" spans="1:20" x14ac:dyDescent="0.2">
      <c r="A146" s="2">
        <v>145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3</v>
      </c>
      <c r="J146">
        <v>1</v>
      </c>
      <c r="K146">
        <v>1</v>
      </c>
      <c r="L146">
        <v>3</v>
      </c>
      <c r="M146">
        <v>1</v>
      </c>
      <c r="N146">
        <v>1</v>
      </c>
      <c r="O146">
        <v>2.3934604127742598</v>
      </c>
      <c r="P146">
        <v>6.5419674000000002E-3</v>
      </c>
      <c r="Q146">
        <v>1.08730147576962E-3</v>
      </c>
      <c r="R146">
        <v>146.26999000000001</v>
      </c>
      <c r="S146" s="2">
        <f t="shared" si="4"/>
        <v>2.1842916243864248</v>
      </c>
      <c r="T146" s="1" t="str">
        <f t="shared" si="5"/>
        <v>1113113</v>
      </c>
    </row>
    <row r="147" spans="1:20" x14ac:dyDescent="0.2">
      <c r="A147" s="2">
        <v>146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3</v>
      </c>
      <c r="J147">
        <v>1</v>
      </c>
      <c r="K147">
        <v>1</v>
      </c>
      <c r="L147">
        <v>4</v>
      </c>
      <c r="M147">
        <v>1</v>
      </c>
      <c r="N147">
        <v>1</v>
      </c>
      <c r="O147">
        <v>2.39343240307287</v>
      </c>
      <c r="P147">
        <v>6.5701010000000001E-3</v>
      </c>
      <c r="Q147">
        <v>1.0135592884086199E-3</v>
      </c>
      <c r="R147">
        <v>164.87</v>
      </c>
      <c r="S147" s="2">
        <f t="shared" si="4"/>
        <v>2.1824279541227884</v>
      </c>
      <c r="T147" s="1" t="str">
        <f t="shared" si="5"/>
        <v>1113114</v>
      </c>
    </row>
    <row r="148" spans="1:20" x14ac:dyDescent="0.2">
      <c r="A148" s="2">
        <v>147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3</v>
      </c>
      <c r="J148">
        <v>1</v>
      </c>
      <c r="K148">
        <v>2</v>
      </c>
      <c r="L148">
        <v>1</v>
      </c>
      <c r="M148">
        <v>1</v>
      </c>
      <c r="N148">
        <v>1</v>
      </c>
      <c r="O148">
        <v>2.3928581354393001</v>
      </c>
      <c r="P148">
        <v>7.1444509999999996E-3</v>
      </c>
      <c r="Q148">
        <v>2.0354184116267498E-3</v>
      </c>
      <c r="R148">
        <v>44.67</v>
      </c>
      <c r="S148" s="2">
        <f t="shared" si="4"/>
        <v>2.1460311380180159</v>
      </c>
      <c r="T148" s="1" t="str">
        <f t="shared" si="5"/>
        <v>1113121</v>
      </c>
    </row>
    <row r="149" spans="1:20" x14ac:dyDescent="0.2">
      <c r="A149" s="2">
        <v>148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3</v>
      </c>
      <c r="J149">
        <v>1</v>
      </c>
      <c r="K149">
        <v>2</v>
      </c>
      <c r="L149">
        <v>2</v>
      </c>
      <c r="M149">
        <v>1</v>
      </c>
      <c r="N149">
        <v>1</v>
      </c>
      <c r="O149">
        <v>2.39425238909205</v>
      </c>
      <c r="P149">
        <v>5.7501792999999999E-3</v>
      </c>
      <c r="Q149" s="6">
        <v>9.8821490438602403E-4</v>
      </c>
      <c r="R149">
        <v>49.77</v>
      </c>
      <c r="S149" s="2">
        <f t="shared" si="4"/>
        <v>2.2403186130866213</v>
      </c>
      <c r="T149" s="1" t="str">
        <f t="shared" si="5"/>
        <v>1113122</v>
      </c>
    </row>
    <row r="150" spans="1:20" x14ac:dyDescent="0.2">
      <c r="A150" s="2">
        <v>149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3</v>
      </c>
      <c r="J150">
        <v>1</v>
      </c>
      <c r="K150">
        <v>2</v>
      </c>
      <c r="L150">
        <v>3</v>
      </c>
      <c r="M150">
        <v>1</v>
      </c>
      <c r="N150">
        <v>1</v>
      </c>
      <c r="O150">
        <v>2.3948845687719902</v>
      </c>
      <c r="P150">
        <v>5.1178930000000001E-3</v>
      </c>
      <c r="Q150">
        <v>1.1137592715606899E-3</v>
      </c>
      <c r="R150">
        <v>151.37</v>
      </c>
      <c r="S150" s="2">
        <f t="shared" si="4"/>
        <v>2.2909087981665608</v>
      </c>
      <c r="T150" s="1" t="str">
        <f t="shared" si="5"/>
        <v>1113123</v>
      </c>
    </row>
    <row r="151" spans="1:20" x14ac:dyDescent="0.2">
      <c r="A151" s="2">
        <v>150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3</v>
      </c>
      <c r="J151">
        <v>1</v>
      </c>
      <c r="K151">
        <v>2</v>
      </c>
      <c r="L151">
        <v>4</v>
      </c>
      <c r="M151">
        <v>1</v>
      </c>
      <c r="N151">
        <v>1</v>
      </c>
      <c r="O151">
        <v>2.39496147109285</v>
      </c>
      <c r="P151">
        <v>5.0411223999999996E-3</v>
      </c>
      <c r="Q151">
        <v>1.1315989014732801E-3</v>
      </c>
      <c r="R151">
        <v>169.97</v>
      </c>
      <c r="S151" s="2">
        <f t="shared" si="4"/>
        <v>2.2974727576304397</v>
      </c>
      <c r="T151" s="1" t="str">
        <f t="shared" si="5"/>
        <v>1113124</v>
      </c>
    </row>
    <row r="152" spans="1:20" x14ac:dyDescent="0.2">
      <c r="A152" s="2">
        <v>151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3</v>
      </c>
      <c r="J152">
        <v>1</v>
      </c>
      <c r="K152">
        <v>3</v>
      </c>
      <c r="L152">
        <v>1</v>
      </c>
      <c r="M152">
        <v>1</v>
      </c>
      <c r="N152">
        <v>1</v>
      </c>
      <c r="O152">
        <v>2.3935720398285198</v>
      </c>
      <c r="P152">
        <v>6.4303874999999998E-3</v>
      </c>
      <c r="Q152">
        <v>2.03569255339669E-3</v>
      </c>
      <c r="R152">
        <v>146.26999000000001</v>
      </c>
      <c r="S152" s="2">
        <f t="shared" si="4"/>
        <v>2.1917628553742192</v>
      </c>
      <c r="T152" s="1" t="str">
        <f t="shared" si="5"/>
        <v>1113131</v>
      </c>
    </row>
    <row r="153" spans="1:20" x14ac:dyDescent="0.2">
      <c r="A153" s="2">
        <v>152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3</v>
      </c>
      <c r="J153">
        <v>1</v>
      </c>
      <c r="K153">
        <v>3</v>
      </c>
      <c r="L153">
        <v>2</v>
      </c>
      <c r="M153">
        <v>1</v>
      </c>
      <c r="N153">
        <v>1</v>
      </c>
      <c r="O153">
        <v>2.3949539604018302</v>
      </c>
      <c r="P153">
        <v>5.0485134000000003E-3</v>
      </c>
      <c r="Q153">
        <v>1.1816043015363501E-3</v>
      </c>
      <c r="R153">
        <v>151.37</v>
      </c>
      <c r="S153" s="2">
        <f t="shared" si="4"/>
        <v>2.2968364866780444</v>
      </c>
      <c r="T153" s="1" t="str">
        <f t="shared" si="5"/>
        <v>1113132</v>
      </c>
    </row>
    <row r="154" spans="1:20" x14ac:dyDescent="0.2">
      <c r="A154" s="2">
        <v>153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3</v>
      </c>
      <c r="J154">
        <v>1</v>
      </c>
      <c r="K154">
        <v>3</v>
      </c>
      <c r="L154">
        <v>3</v>
      </c>
      <c r="M154">
        <v>1</v>
      </c>
      <c r="N154">
        <v>1</v>
      </c>
      <c r="O154">
        <v>2.3955643828544799</v>
      </c>
      <c r="P154">
        <v>4.4381619999999998E-3</v>
      </c>
      <c r="Q154">
        <v>1.0768269399596001E-3</v>
      </c>
      <c r="R154">
        <v>252.96999</v>
      </c>
      <c r="S154" s="2">
        <f t="shared" si="4"/>
        <v>2.352796849372599</v>
      </c>
      <c r="T154" s="1" t="str">
        <f t="shared" si="5"/>
        <v>1113133</v>
      </c>
    </row>
    <row r="155" spans="1:20" x14ac:dyDescent="0.2">
      <c r="A155" s="2">
        <v>154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3</v>
      </c>
      <c r="J155">
        <v>1</v>
      </c>
      <c r="K155">
        <v>3</v>
      </c>
      <c r="L155">
        <v>4</v>
      </c>
      <c r="M155">
        <v>1</v>
      </c>
      <c r="N155">
        <v>1</v>
      </c>
      <c r="O155">
        <v>2.3954961642930801</v>
      </c>
      <c r="P155">
        <v>4.5063496E-3</v>
      </c>
      <c r="Q155">
        <v>1.17263303802347E-3</v>
      </c>
      <c r="R155">
        <v>271.57</v>
      </c>
      <c r="S155" s="2">
        <f t="shared" si="4"/>
        <v>2.346175118990061</v>
      </c>
      <c r="T155" s="1" t="str">
        <f t="shared" si="5"/>
        <v>1113134</v>
      </c>
    </row>
    <row r="156" spans="1:20" x14ac:dyDescent="0.2">
      <c r="A156" s="2">
        <v>155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3</v>
      </c>
      <c r="J156">
        <v>1</v>
      </c>
      <c r="K156">
        <v>4</v>
      </c>
      <c r="L156">
        <v>1</v>
      </c>
      <c r="M156">
        <v>1</v>
      </c>
      <c r="N156">
        <v>1</v>
      </c>
      <c r="O156">
        <v>2.3937720631545401</v>
      </c>
      <c r="P156">
        <v>6.2303543000000001E-3</v>
      </c>
      <c r="Q156">
        <v>1.94951617005746E-3</v>
      </c>
      <c r="R156">
        <v>164.87</v>
      </c>
      <c r="S156" s="2">
        <f t="shared" si="4"/>
        <v>2.2054872557228853</v>
      </c>
      <c r="T156" s="1" t="str">
        <f t="shared" si="5"/>
        <v>1113141</v>
      </c>
    </row>
    <row r="157" spans="1:20" x14ac:dyDescent="0.2">
      <c r="A157" s="2">
        <v>156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3</v>
      </c>
      <c r="J157">
        <v>1</v>
      </c>
      <c r="K157">
        <v>4</v>
      </c>
      <c r="L157">
        <v>2</v>
      </c>
      <c r="M157">
        <v>1</v>
      </c>
      <c r="N157">
        <v>1</v>
      </c>
      <c r="O157">
        <v>2.39505473274443</v>
      </c>
      <c r="P157">
        <v>4.9476624000000004E-3</v>
      </c>
      <c r="Q157">
        <v>1.0848786387880401E-3</v>
      </c>
      <c r="R157">
        <v>169.97</v>
      </c>
      <c r="S157" s="2">
        <f t="shared" si="4"/>
        <v>2.3055999417872894</v>
      </c>
      <c r="T157" s="1" t="str">
        <f t="shared" si="5"/>
        <v>1113142</v>
      </c>
    </row>
    <row r="158" spans="1:20" x14ac:dyDescent="0.2">
      <c r="A158" s="2">
        <v>157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3</v>
      </c>
      <c r="J158">
        <v>1</v>
      </c>
      <c r="K158">
        <v>4</v>
      </c>
      <c r="L158">
        <v>3</v>
      </c>
      <c r="M158">
        <v>1</v>
      </c>
      <c r="N158">
        <v>1</v>
      </c>
      <c r="O158">
        <v>2.3954301748121898</v>
      </c>
      <c r="P158">
        <v>4.5723915E-3</v>
      </c>
      <c r="Q158">
        <v>1.12514810787518E-3</v>
      </c>
      <c r="R158">
        <v>271.57</v>
      </c>
      <c r="S158" s="2">
        <f t="shared" si="4"/>
        <v>2.3398565912666047</v>
      </c>
      <c r="T158" s="1" t="str">
        <f t="shared" si="5"/>
        <v>1113143</v>
      </c>
    </row>
    <row r="159" spans="1:20" x14ac:dyDescent="0.2">
      <c r="A159" s="2">
        <v>158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3</v>
      </c>
      <c r="J159">
        <v>1</v>
      </c>
      <c r="K159">
        <v>4</v>
      </c>
      <c r="L159">
        <v>4</v>
      </c>
      <c r="M159">
        <v>1</v>
      </c>
      <c r="N159">
        <v>1</v>
      </c>
      <c r="O159">
        <v>2.3955825818463099</v>
      </c>
      <c r="P159">
        <v>4.4198036000000001E-3</v>
      </c>
      <c r="Q159">
        <v>1.04247029248774E-3</v>
      </c>
      <c r="R159">
        <v>290.16998000000001</v>
      </c>
      <c r="S159" s="2">
        <f t="shared" si="4"/>
        <v>2.3545970286896698</v>
      </c>
      <c r="T159" s="1" t="str">
        <f t="shared" si="5"/>
        <v>1113144</v>
      </c>
    </row>
    <row r="160" spans="1:20" x14ac:dyDescent="0.2">
      <c r="A160" s="2">
        <v>159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3</v>
      </c>
      <c r="J160">
        <v>2</v>
      </c>
      <c r="K160">
        <v>1</v>
      </c>
      <c r="L160">
        <v>1</v>
      </c>
      <c r="M160">
        <v>1</v>
      </c>
      <c r="N160">
        <v>1</v>
      </c>
      <c r="O160">
        <v>2.3924711640170599</v>
      </c>
      <c r="P160">
        <v>7.5314045E-3</v>
      </c>
      <c r="Q160">
        <v>1.9847109390007099E-3</v>
      </c>
      <c r="R160">
        <v>44.67</v>
      </c>
      <c r="S160" s="2">
        <f t="shared" si="4"/>
        <v>2.1231240264923614</v>
      </c>
      <c r="T160" s="1" t="str">
        <f t="shared" si="5"/>
        <v>1113211</v>
      </c>
    </row>
    <row r="161" spans="1:20" x14ac:dyDescent="0.2">
      <c r="A161" s="2">
        <v>160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3</v>
      </c>
      <c r="J161">
        <v>2</v>
      </c>
      <c r="K161">
        <v>1</v>
      </c>
      <c r="L161">
        <v>2</v>
      </c>
      <c r="M161">
        <v>1</v>
      </c>
      <c r="N161">
        <v>1</v>
      </c>
      <c r="O161">
        <v>2.3938051811105399</v>
      </c>
      <c r="P161">
        <v>6.1972140000000004E-3</v>
      </c>
      <c r="Q161" s="6">
        <v>8.5493554366636196E-4</v>
      </c>
      <c r="R161">
        <v>49.77</v>
      </c>
      <c r="S161" s="2">
        <f t="shared" si="4"/>
        <v>2.2078035066880748</v>
      </c>
      <c r="T161" s="1" t="str">
        <f t="shared" si="5"/>
        <v>1113212</v>
      </c>
    </row>
    <row r="162" spans="1:20" x14ac:dyDescent="0.2">
      <c r="A162" s="2">
        <v>161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3</v>
      </c>
      <c r="J162">
        <v>2</v>
      </c>
      <c r="K162">
        <v>1</v>
      </c>
      <c r="L162">
        <v>3</v>
      </c>
      <c r="M162">
        <v>1</v>
      </c>
      <c r="N162">
        <v>1</v>
      </c>
      <c r="O162">
        <v>2.39435445705608</v>
      </c>
      <c r="P162">
        <v>5.6481359999999998E-3</v>
      </c>
      <c r="Q162">
        <v>1.0784941683054099E-3</v>
      </c>
      <c r="R162">
        <v>151.37</v>
      </c>
      <c r="S162" s="2">
        <f t="shared" si="4"/>
        <v>2.2480948545663022</v>
      </c>
      <c r="T162" s="1" t="str">
        <f t="shared" si="5"/>
        <v>1113213</v>
      </c>
    </row>
    <row r="163" spans="1:20" x14ac:dyDescent="0.2">
      <c r="A163" s="2">
        <v>162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3</v>
      </c>
      <c r="J163">
        <v>2</v>
      </c>
      <c r="K163">
        <v>1</v>
      </c>
      <c r="L163">
        <v>4</v>
      </c>
      <c r="M163">
        <v>1</v>
      </c>
      <c r="N163">
        <v>1</v>
      </c>
      <c r="O163">
        <v>2.3944283089375502</v>
      </c>
      <c r="P163">
        <v>5.5742264E-3</v>
      </c>
      <c r="Q163">
        <v>1.13553585953358E-3</v>
      </c>
      <c r="R163">
        <v>169.97</v>
      </c>
      <c r="S163" s="2">
        <f t="shared" si="4"/>
        <v>2.2538153961763689</v>
      </c>
      <c r="T163" s="1" t="str">
        <f t="shared" si="5"/>
        <v>1113214</v>
      </c>
    </row>
    <row r="164" spans="1:20" x14ac:dyDescent="0.2">
      <c r="A164" s="2">
        <v>163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3</v>
      </c>
      <c r="J164">
        <v>2</v>
      </c>
      <c r="K164">
        <v>2</v>
      </c>
      <c r="L164">
        <v>1</v>
      </c>
      <c r="M164">
        <v>1</v>
      </c>
      <c r="N164">
        <v>1</v>
      </c>
      <c r="O164">
        <v>2.39355268983044</v>
      </c>
      <c r="P164">
        <v>6.4496993999999998E-3</v>
      </c>
      <c r="Q164">
        <v>1.95862323362777E-3</v>
      </c>
      <c r="R164">
        <v>49.77</v>
      </c>
      <c r="S164" s="2">
        <f t="shared" si="4"/>
        <v>2.1904605259792205</v>
      </c>
      <c r="T164" s="1" t="str">
        <f t="shared" si="5"/>
        <v>1113221</v>
      </c>
    </row>
    <row r="165" spans="1:20" x14ac:dyDescent="0.2">
      <c r="A165" s="2">
        <v>164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3</v>
      </c>
      <c r="J165">
        <v>2</v>
      </c>
      <c r="K165">
        <v>2</v>
      </c>
      <c r="L165">
        <v>2</v>
      </c>
      <c r="M165">
        <v>1</v>
      </c>
      <c r="N165">
        <v>1</v>
      </c>
      <c r="O165">
        <v>2.39491722052915</v>
      </c>
      <c r="P165">
        <v>5.0852299999999996E-3</v>
      </c>
      <c r="Q165">
        <v>1.18665977069393E-3</v>
      </c>
      <c r="R165">
        <v>54.870002999999997</v>
      </c>
      <c r="S165" s="2">
        <f t="shared" si="4"/>
        <v>2.2936893995805896</v>
      </c>
      <c r="T165" s="1" t="str">
        <f t="shared" si="5"/>
        <v>1113222</v>
      </c>
    </row>
    <row r="166" spans="1:20" x14ac:dyDescent="0.2">
      <c r="A166" s="2">
        <v>165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3</v>
      </c>
      <c r="J166">
        <v>2</v>
      </c>
      <c r="K166">
        <v>2</v>
      </c>
      <c r="L166">
        <v>3</v>
      </c>
      <c r="M166">
        <v>1</v>
      </c>
      <c r="N166">
        <v>1</v>
      </c>
      <c r="O166">
        <v>2.3956495545076102</v>
      </c>
      <c r="P166">
        <v>4.3528079999999997E-3</v>
      </c>
      <c r="Q166">
        <v>1.1482639830980199E-3</v>
      </c>
      <c r="R166">
        <v>156.47</v>
      </c>
      <c r="S166" s="2">
        <f t="shared" si="4"/>
        <v>2.3612304889141664</v>
      </c>
      <c r="T166" s="1" t="str">
        <f t="shared" si="5"/>
        <v>1113223</v>
      </c>
    </row>
    <row r="167" spans="1:20" x14ac:dyDescent="0.2">
      <c r="A167" s="2">
        <v>166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3</v>
      </c>
      <c r="J167">
        <v>2</v>
      </c>
      <c r="K167">
        <v>2</v>
      </c>
      <c r="L167">
        <v>4</v>
      </c>
      <c r="M167">
        <v>1</v>
      </c>
      <c r="N167">
        <v>1</v>
      </c>
      <c r="O167">
        <v>2.3956334136639299</v>
      </c>
      <c r="P167">
        <v>4.3690205000000001E-3</v>
      </c>
      <c r="Q167">
        <v>1.06811834432807E-3</v>
      </c>
      <c r="R167">
        <v>175.07</v>
      </c>
      <c r="S167" s="2">
        <f t="shared" si="4"/>
        <v>2.3596159175206921</v>
      </c>
      <c r="T167" s="1" t="str">
        <f t="shared" si="5"/>
        <v>1113224</v>
      </c>
    </row>
    <row r="168" spans="1:20" x14ac:dyDescent="0.2">
      <c r="A168" s="2">
        <v>167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3</v>
      </c>
      <c r="J168">
        <v>2</v>
      </c>
      <c r="K168">
        <v>3</v>
      </c>
      <c r="L168">
        <v>1</v>
      </c>
      <c r="M168">
        <v>1</v>
      </c>
      <c r="N168">
        <v>1</v>
      </c>
      <c r="O168">
        <v>2.3942619337233202</v>
      </c>
      <c r="P168">
        <v>5.7406425000000004E-3</v>
      </c>
      <c r="Q168">
        <v>2.0077809358882599E-3</v>
      </c>
      <c r="R168">
        <v>151.37</v>
      </c>
      <c r="S168" s="2">
        <f t="shared" si="4"/>
        <v>2.2410394980917285</v>
      </c>
      <c r="T168" s="1" t="str">
        <f t="shared" si="5"/>
        <v>1113231</v>
      </c>
    </row>
    <row r="169" spans="1:20" x14ac:dyDescent="0.2">
      <c r="A169" s="2">
        <v>168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3</v>
      </c>
      <c r="J169">
        <v>2</v>
      </c>
      <c r="K169">
        <v>3</v>
      </c>
      <c r="L169">
        <v>2</v>
      </c>
      <c r="M169">
        <v>1</v>
      </c>
      <c r="N169">
        <v>1</v>
      </c>
      <c r="O169">
        <v>2.39542538664274</v>
      </c>
      <c r="P169">
        <v>4.5771600000000003E-3</v>
      </c>
      <c r="Q169">
        <v>1.1241392679775799E-3</v>
      </c>
      <c r="R169">
        <v>156.47</v>
      </c>
      <c r="S169" s="2">
        <f t="shared" si="4"/>
        <v>2.3394039060340095</v>
      </c>
      <c r="T169" s="1" t="str">
        <f t="shared" si="5"/>
        <v>1113232</v>
      </c>
    </row>
    <row r="170" spans="1:20" x14ac:dyDescent="0.2">
      <c r="A170" s="2">
        <v>169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3</v>
      </c>
      <c r="J170">
        <v>2</v>
      </c>
      <c r="K170">
        <v>3</v>
      </c>
      <c r="L170">
        <v>3</v>
      </c>
      <c r="M170">
        <v>1</v>
      </c>
      <c r="N170">
        <v>1</v>
      </c>
      <c r="O170">
        <v>2.3960964188693299</v>
      </c>
      <c r="P170">
        <v>3.9060115999999998E-3</v>
      </c>
      <c r="Q170">
        <v>1.0029138471472599E-3</v>
      </c>
      <c r="R170">
        <v>258.07</v>
      </c>
      <c r="S170" s="2">
        <f t="shared" si="4"/>
        <v>2.4082664712866411</v>
      </c>
      <c r="T170" s="1" t="str">
        <f t="shared" si="5"/>
        <v>1113233</v>
      </c>
    </row>
    <row r="171" spans="1:20" x14ac:dyDescent="0.2">
      <c r="A171" s="2">
        <v>170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3</v>
      </c>
      <c r="J171">
        <v>2</v>
      </c>
      <c r="K171">
        <v>3</v>
      </c>
      <c r="L171">
        <v>4</v>
      </c>
      <c r="M171">
        <v>1</v>
      </c>
      <c r="N171">
        <v>1</v>
      </c>
      <c r="O171">
        <v>2.3962184313403898</v>
      </c>
      <c r="P171">
        <v>3.7839413E-3</v>
      </c>
      <c r="Q171">
        <v>1.06602792410951E-3</v>
      </c>
      <c r="R171">
        <v>276.66998000000001</v>
      </c>
      <c r="S171" s="2">
        <f t="shared" si="4"/>
        <v>2.4220556093959908</v>
      </c>
      <c r="T171" s="1" t="str">
        <f t="shared" si="5"/>
        <v>1113234</v>
      </c>
    </row>
    <row r="172" spans="1:20" x14ac:dyDescent="0.2">
      <c r="A172" s="2">
        <v>171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3</v>
      </c>
      <c r="J172">
        <v>2</v>
      </c>
      <c r="K172">
        <v>4</v>
      </c>
      <c r="L172">
        <v>1</v>
      </c>
      <c r="M172">
        <v>1</v>
      </c>
      <c r="N172">
        <v>1</v>
      </c>
      <c r="O172">
        <v>2.3942701443695298</v>
      </c>
      <c r="P172">
        <v>5.7322980000000003E-3</v>
      </c>
      <c r="Q172">
        <v>1.9676281681738901E-3</v>
      </c>
      <c r="R172">
        <v>169.97</v>
      </c>
      <c r="S172" s="2">
        <f t="shared" si="4"/>
        <v>2.241671240397594</v>
      </c>
      <c r="T172" s="1" t="str">
        <f t="shared" si="5"/>
        <v>1113241</v>
      </c>
    </row>
    <row r="173" spans="1:20" x14ac:dyDescent="0.2">
      <c r="A173" s="2">
        <v>172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3</v>
      </c>
      <c r="J173">
        <v>2</v>
      </c>
      <c r="K173">
        <v>4</v>
      </c>
      <c r="L173">
        <v>2</v>
      </c>
      <c r="M173">
        <v>1</v>
      </c>
      <c r="N173">
        <v>1</v>
      </c>
      <c r="O173">
        <v>2.3956183809392599</v>
      </c>
      <c r="P173">
        <v>4.384041E-3</v>
      </c>
      <c r="Q173">
        <v>1.1112520232403199E-3</v>
      </c>
      <c r="R173">
        <v>175.07</v>
      </c>
      <c r="S173" s="2">
        <f t="shared" si="4"/>
        <v>2.358125392938264</v>
      </c>
      <c r="T173" s="1" t="str">
        <f t="shared" si="5"/>
        <v>1113242</v>
      </c>
    </row>
    <row r="174" spans="1:20" x14ac:dyDescent="0.2">
      <c r="A174" s="2">
        <v>173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3</v>
      </c>
      <c r="J174">
        <v>2</v>
      </c>
      <c r="K174">
        <v>4</v>
      </c>
      <c r="L174">
        <v>3</v>
      </c>
      <c r="M174">
        <v>1</v>
      </c>
      <c r="N174">
        <v>1</v>
      </c>
      <c r="O174">
        <v>2.39608155745929</v>
      </c>
      <c r="P174">
        <v>3.9210319999999996E-3</v>
      </c>
      <c r="Q174">
        <v>1.15165652036065E-3</v>
      </c>
      <c r="R174">
        <v>276.66998000000001</v>
      </c>
      <c r="S174" s="2">
        <f t="shared" si="4"/>
        <v>2.4065996133573524</v>
      </c>
      <c r="T174" s="1" t="str">
        <f t="shared" si="5"/>
        <v>1113243</v>
      </c>
    </row>
    <row r="175" spans="1:20" x14ac:dyDescent="0.2">
      <c r="A175" s="2">
        <v>174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3</v>
      </c>
      <c r="J175">
        <v>2</v>
      </c>
      <c r="K175">
        <v>4</v>
      </c>
      <c r="L175">
        <v>4</v>
      </c>
      <c r="M175">
        <v>1</v>
      </c>
      <c r="N175">
        <v>1</v>
      </c>
      <c r="O175">
        <v>2.3962760804004</v>
      </c>
      <c r="P175">
        <v>3.7264823999999998E-3</v>
      </c>
      <c r="Q175">
        <v>1.1030125210443999E-3</v>
      </c>
      <c r="R175">
        <v>295.27001999999999</v>
      </c>
      <c r="S175" s="2">
        <f t="shared" si="4"/>
        <v>2.4287009255811696</v>
      </c>
      <c r="T175" s="1" t="str">
        <f t="shared" si="5"/>
        <v>1113244</v>
      </c>
    </row>
    <row r="176" spans="1:20" x14ac:dyDescent="0.2">
      <c r="A176" s="2">
        <v>175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3</v>
      </c>
      <c r="J176">
        <v>3</v>
      </c>
      <c r="K176">
        <v>1</v>
      </c>
      <c r="L176">
        <v>1</v>
      </c>
      <c r="M176">
        <v>1</v>
      </c>
      <c r="N176">
        <v>1</v>
      </c>
      <c r="O176">
        <v>2.3927185721855899</v>
      </c>
      <c r="P176">
        <v>7.2839259999999996E-3</v>
      </c>
      <c r="Q176">
        <v>1.9728969869688999E-3</v>
      </c>
      <c r="R176">
        <v>146.26999000000001</v>
      </c>
      <c r="S176" s="2">
        <f t="shared" si="4"/>
        <v>2.1376344750071161</v>
      </c>
      <c r="T176" s="1" t="str">
        <f t="shared" si="5"/>
        <v>1113311</v>
      </c>
    </row>
    <row r="177" spans="1:20" x14ac:dyDescent="0.2">
      <c r="A177" s="2">
        <v>176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3</v>
      </c>
      <c r="J177">
        <v>3</v>
      </c>
      <c r="K177">
        <v>1</v>
      </c>
      <c r="L177">
        <v>2</v>
      </c>
      <c r="M177">
        <v>1</v>
      </c>
      <c r="N177">
        <v>1</v>
      </c>
      <c r="O177">
        <v>2.3938709936535498</v>
      </c>
      <c r="P177">
        <v>6.1314105999999997E-3</v>
      </c>
      <c r="Q177">
        <v>1.1710186144502201E-3</v>
      </c>
      <c r="R177">
        <v>151.37</v>
      </c>
      <c r="S177" s="2">
        <f t="shared" si="4"/>
        <v>2.2124395996543109</v>
      </c>
      <c r="T177" s="1" t="str">
        <f t="shared" si="5"/>
        <v>1113312</v>
      </c>
    </row>
    <row r="178" spans="1:20" x14ac:dyDescent="0.2">
      <c r="A178" s="2">
        <v>177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3</v>
      </c>
      <c r="J178">
        <v>3</v>
      </c>
      <c r="K178">
        <v>1</v>
      </c>
      <c r="L178">
        <v>3</v>
      </c>
      <c r="M178">
        <v>1</v>
      </c>
      <c r="N178">
        <v>1</v>
      </c>
      <c r="O178">
        <v>2.3947149774346399</v>
      </c>
      <c r="P178">
        <v>5.2874089999999999E-3</v>
      </c>
      <c r="Q178">
        <v>1.1234110928358099E-3</v>
      </c>
      <c r="R178">
        <v>252.96999</v>
      </c>
      <c r="S178" s="2">
        <f t="shared" si="4"/>
        <v>2.2767570940637931</v>
      </c>
      <c r="T178" s="1" t="str">
        <f t="shared" si="5"/>
        <v>1113313</v>
      </c>
    </row>
    <row r="179" spans="1:20" x14ac:dyDescent="0.2">
      <c r="A179" s="2">
        <v>178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3</v>
      </c>
      <c r="J179">
        <v>3</v>
      </c>
      <c r="K179">
        <v>1</v>
      </c>
      <c r="L179">
        <v>4</v>
      </c>
      <c r="M179">
        <v>1</v>
      </c>
      <c r="N179">
        <v>1</v>
      </c>
      <c r="O179">
        <v>2.3946760027368699</v>
      </c>
      <c r="P179">
        <v>5.3265094999999998E-3</v>
      </c>
      <c r="Q179">
        <v>1.0994024104699701E-3</v>
      </c>
      <c r="R179">
        <v>271.57</v>
      </c>
      <c r="S179" s="2">
        <f t="shared" si="4"/>
        <v>2.2735572940639184</v>
      </c>
      <c r="T179" s="1" t="str">
        <f t="shared" si="5"/>
        <v>1113314</v>
      </c>
    </row>
    <row r="180" spans="1:20" x14ac:dyDescent="0.2">
      <c r="A180" s="2">
        <v>179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3</v>
      </c>
      <c r="J180">
        <v>3</v>
      </c>
      <c r="K180">
        <v>2</v>
      </c>
      <c r="L180">
        <v>1</v>
      </c>
      <c r="M180">
        <v>1</v>
      </c>
      <c r="N180">
        <v>1</v>
      </c>
      <c r="O180">
        <v>2.3939616111319699</v>
      </c>
      <c r="P180">
        <v>6.0408114999999998E-3</v>
      </c>
      <c r="Q180">
        <v>2.03220873540985E-3</v>
      </c>
      <c r="R180">
        <v>151.37</v>
      </c>
      <c r="S180" s="2">
        <f t="shared" si="4"/>
        <v>2.2189047159651358</v>
      </c>
      <c r="T180" s="1" t="str">
        <f t="shared" si="5"/>
        <v>1113321</v>
      </c>
    </row>
    <row r="181" spans="1:20" x14ac:dyDescent="0.2">
      <c r="A181" s="2">
        <v>180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3</v>
      </c>
      <c r="J181">
        <v>3</v>
      </c>
      <c r="K181">
        <v>2</v>
      </c>
      <c r="L181">
        <v>2</v>
      </c>
      <c r="M181">
        <v>1</v>
      </c>
      <c r="N181">
        <v>1</v>
      </c>
      <c r="O181">
        <v>2.3953672837370399</v>
      </c>
      <c r="P181">
        <v>4.6350955999999999E-3</v>
      </c>
      <c r="Q181">
        <v>1.0467889737404E-3</v>
      </c>
      <c r="R181">
        <v>156.47</v>
      </c>
      <c r="S181" s="2">
        <f t="shared" si="4"/>
        <v>2.3339413039953629</v>
      </c>
      <c r="T181" s="1" t="str">
        <f t="shared" si="5"/>
        <v>1113322</v>
      </c>
    </row>
    <row r="182" spans="1:20" x14ac:dyDescent="0.2">
      <c r="A182" s="2">
        <v>181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3</v>
      </c>
      <c r="J182">
        <v>3</v>
      </c>
      <c r="K182">
        <v>2</v>
      </c>
      <c r="L182">
        <v>3</v>
      </c>
      <c r="M182">
        <v>1</v>
      </c>
      <c r="N182">
        <v>1</v>
      </c>
      <c r="O182">
        <v>2.39593629708502</v>
      </c>
      <c r="P182">
        <v>4.0662290000000002E-3</v>
      </c>
      <c r="Q182">
        <v>1.1244688113748E-3</v>
      </c>
      <c r="R182">
        <v>258.07</v>
      </c>
      <c r="S182" s="2">
        <f t="shared" si="4"/>
        <v>2.3908081666139132</v>
      </c>
      <c r="T182" s="1" t="str">
        <f t="shared" si="5"/>
        <v>1113323</v>
      </c>
    </row>
    <row r="183" spans="1:20" x14ac:dyDescent="0.2">
      <c r="A183" s="2">
        <v>182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3</v>
      </c>
      <c r="J183">
        <v>3</v>
      </c>
      <c r="K183">
        <v>2</v>
      </c>
      <c r="L183">
        <v>4</v>
      </c>
      <c r="M183">
        <v>1</v>
      </c>
      <c r="N183">
        <v>1</v>
      </c>
      <c r="O183">
        <v>2.3958619152554799</v>
      </c>
      <c r="P183">
        <v>4.1406155E-3</v>
      </c>
      <c r="Q183">
        <v>1.0234396521215099E-3</v>
      </c>
      <c r="R183">
        <v>276.66998000000001</v>
      </c>
      <c r="S183" s="2">
        <f t="shared" si="4"/>
        <v>2.3829350964672602</v>
      </c>
      <c r="T183" s="1" t="str">
        <f t="shared" si="5"/>
        <v>1113324</v>
      </c>
    </row>
    <row r="184" spans="1:20" x14ac:dyDescent="0.2">
      <c r="A184" s="2">
        <v>183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3</v>
      </c>
      <c r="J184">
        <v>3</v>
      </c>
      <c r="K184">
        <v>3</v>
      </c>
      <c r="L184">
        <v>1</v>
      </c>
      <c r="M184">
        <v>1</v>
      </c>
      <c r="N184">
        <v>1</v>
      </c>
      <c r="O184">
        <v>2.3943697041782901</v>
      </c>
      <c r="P184">
        <v>5.6328773000000002E-3</v>
      </c>
      <c r="Q184">
        <v>2.0267935343724099E-3</v>
      </c>
      <c r="R184">
        <v>252.96999</v>
      </c>
      <c r="S184" s="2">
        <f t="shared" si="4"/>
        <v>2.2492697088238196</v>
      </c>
      <c r="T184" s="1" t="str">
        <f t="shared" si="5"/>
        <v>1113331</v>
      </c>
    </row>
    <row r="185" spans="1:20" x14ac:dyDescent="0.2">
      <c r="A185" s="2">
        <v>184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3</v>
      </c>
      <c r="J185">
        <v>3</v>
      </c>
      <c r="K185">
        <v>3</v>
      </c>
      <c r="L185">
        <v>2</v>
      </c>
      <c r="M185">
        <v>1</v>
      </c>
      <c r="N185">
        <v>1</v>
      </c>
      <c r="O185">
        <v>2.3958083112283401</v>
      </c>
      <c r="P185">
        <v>4.1942595999999999E-3</v>
      </c>
      <c r="Q185">
        <v>1.1032868356472699E-3</v>
      </c>
      <c r="R185">
        <v>258.07</v>
      </c>
      <c r="S185" s="2">
        <f t="shared" si="4"/>
        <v>2.377344692764721</v>
      </c>
      <c r="T185" s="1" t="str">
        <f t="shared" si="5"/>
        <v>1113332</v>
      </c>
    </row>
    <row r="186" spans="1:20" x14ac:dyDescent="0.2">
      <c r="A186" s="2">
        <v>185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3</v>
      </c>
      <c r="J186">
        <v>3</v>
      </c>
      <c r="K186">
        <v>3</v>
      </c>
      <c r="L186">
        <v>3</v>
      </c>
      <c r="M186">
        <v>1</v>
      </c>
      <c r="N186">
        <v>1</v>
      </c>
      <c r="O186">
        <v>2.3965454515507698</v>
      </c>
      <c r="P186">
        <v>3.4570693999999998E-3</v>
      </c>
      <c r="Q186">
        <v>1.0799997833765701E-3</v>
      </c>
      <c r="R186">
        <v>359.66998000000001</v>
      </c>
      <c r="S186" s="2">
        <f t="shared" si="4"/>
        <v>2.4612919019923014</v>
      </c>
      <c r="T186" s="1" t="str">
        <f t="shared" si="5"/>
        <v>1113333</v>
      </c>
    </row>
    <row r="187" spans="1:20" x14ac:dyDescent="0.2">
      <c r="A187" s="2">
        <v>186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3</v>
      </c>
      <c r="J187">
        <v>3</v>
      </c>
      <c r="K187">
        <v>3</v>
      </c>
      <c r="L187">
        <v>4</v>
      </c>
      <c r="M187">
        <v>1</v>
      </c>
      <c r="N187">
        <v>1</v>
      </c>
      <c r="O187">
        <v>2.3964745670154599</v>
      </c>
      <c r="P187">
        <v>3.5278797000000001E-3</v>
      </c>
      <c r="Q187">
        <v>1.1543472831614301E-3</v>
      </c>
      <c r="R187">
        <v>378.27</v>
      </c>
      <c r="S187" s="2">
        <f t="shared" si="4"/>
        <v>2.4524862326436603</v>
      </c>
      <c r="T187" s="1" t="str">
        <f t="shared" si="5"/>
        <v>1113334</v>
      </c>
    </row>
    <row r="188" spans="1:20" x14ac:dyDescent="0.2">
      <c r="A188" s="2">
        <v>187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3</v>
      </c>
      <c r="J188">
        <v>3</v>
      </c>
      <c r="K188">
        <v>4</v>
      </c>
      <c r="L188">
        <v>1</v>
      </c>
      <c r="M188">
        <v>1</v>
      </c>
      <c r="N188">
        <v>1</v>
      </c>
      <c r="O188">
        <v>2.3947294549225502</v>
      </c>
      <c r="P188">
        <v>5.2731037000000001E-3</v>
      </c>
      <c r="Q188">
        <v>2.0264228244864699E-3</v>
      </c>
      <c r="R188">
        <v>271.57</v>
      </c>
      <c r="S188" s="2">
        <f t="shared" si="4"/>
        <v>2.2779336878198859</v>
      </c>
      <c r="T188" s="1" t="str">
        <f t="shared" si="5"/>
        <v>1113341</v>
      </c>
    </row>
    <row r="189" spans="1:20" x14ac:dyDescent="0.2">
      <c r="A189" s="2">
        <v>188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3</v>
      </c>
      <c r="J189">
        <v>3</v>
      </c>
      <c r="K189">
        <v>4</v>
      </c>
      <c r="L189">
        <v>2</v>
      </c>
      <c r="M189">
        <v>1</v>
      </c>
      <c r="N189">
        <v>1</v>
      </c>
      <c r="O189">
        <v>2.3959528300350601</v>
      </c>
      <c r="P189">
        <v>4.0495395999999998E-3</v>
      </c>
      <c r="Q189">
        <v>1.1567282980716701E-3</v>
      </c>
      <c r="R189">
        <v>276.67</v>
      </c>
      <c r="S189" s="2">
        <f t="shared" si="4"/>
        <v>2.3925943497594901</v>
      </c>
      <c r="T189" s="1" t="str">
        <f t="shared" si="5"/>
        <v>1113342</v>
      </c>
    </row>
    <row r="190" spans="1:20" x14ac:dyDescent="0.2">
      <c r="A190" s="2">
        <v>189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3</v>
      </c>
      <c r="J190">
        <v>3</v>
      </c>
      <c r="K190">
        <v>4</v>
      </c>
      <c r="L190">
        <v>3</v>
      </c>
      <c r="M190">
        <v>1</v>
      </c>
      <c r="N190">
        <v>1</v>
      </c>
      <c r="O190">
        <v>2.3964170512140202</v>
      </c>
      <c r="P190">
        <v>3.5853386000000002E-3</v>
      </c>
      <c r="Q190">
        <v>1.1705356873209999E-3</v>
      </c>
      <c r="R190">
        <v>378.27001999999999</v>
      </c>
      <c r="S190" s="2">
        <f t="shared" si="4"/>
        <v>2.4454698232130458</v>
      </c>
      <c r="T190" s="1" t="str">
        <f t="shared" si="5"/>
        <v>1113343</v>
      </c>
    </row>
    <row r="191" spans="1:20" x14ac:dyDescent="0.2">
      <c r="A191" s="2">
        <v>190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3</v>
      </c>
      <c r="J191">
        <v>3</v>
      </c>
      <c r="K191">
        <v>4</v>
      </c>
      <c r="L191">
        <v>4</v>
      </c>
      <c r="M191">
        <v>1</v>
      </c>
      <c r="N191">
        <v>1</v>
      </c>
      <c r="O191">
        <v>2.39662472744146</v>
      </c>
      <c r="P191">
        <v>3.377676E-3</v>
      </c>
      <c r="Q191">
        <v>1.0638746246398199E-3</v>
      </c>
      <c r="R191">
        <v>396.87</v>
      </c>
      <c r="S191" s="2">
        <f t="shared" si="4"/>
        <v>2.4713820120061936</v>
      </c>
      <c r="T191" s="1" t="str">
        <f t="shared" si="5"/>
        <v>1113344</v>
      </c>
    </row>
    <row r="192" spans="1:20" x14ac:dyDescent="0.2">
      <c r="A192" s="2">
        <v>191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3</v>
      </c>
      <c r="J192">
        <v>4</v>
      </c>
      <c r="K192">
        <v>1</v>
      </c>
      <c r="L192">
        <v>1</v>
      </c>
      <c r="M192">
        <v>1</v>
      </c>
      <c r="N192">
        <v>1</v>
      </c>
      <c r="O192">
        <v>2.3927318964687898</v>
      </c>
      <c r="P192">
        <v>7.2705746000000003E-3</v>
      </c>
      <c r="Q192">
        <v>1.97367935245429E-3</v>
      </c>
      <c r="R192">
        <v>164.87</v>
      </c>
      <c r="S192" s="2">
        <f t="shared" si="4"/>
        <v>2.1384312651040798</v>
      </c>
      <c r="T192" s="1" t="str">
        <f t="shared" si="5"/>
        <v>1113411</v>
      </c>
    </row>
    <row r="193" spans="1:20" x14ac:dyDescent="0.2">
      <c r="A193" s="2">
        <v>192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3</v>
      </c>
      <c r="J193">
        <v>4</v>
      </c>
      <c r="K193">
        <v>1</v>
      </c>
      <c r="L193">
        <v>2</v>
      </c>
      <c r="M193">
        <v>1</v>
      </c>
      <c r="N193">
        <v>1</v>
      </c>
      <c r="O193">
        <v>2.3938397425310902</v>
      </c>
      <c r="P193">
        <v>6.1626433999999999E-3</v>
      </c>
      <c r="Q193">
        <v>1.134216354888E-3</v>
      </c>
      <c r="R193">
        <v>169.97</v>
      </c>
      <c r="S193" s="2">
        <f t="shared" si="4"/>
        <v>2.2102329618966006</v>
      </c>
      <c r="T193" s="1" t="str">
        <f t="shared" si="5"/>
        <v>1113412</v>
      </c>
    </row>
    <row r="194" spans="1:20" x14ac:dyDescent="0.2">
      <c r="A194" s="2">
        <v>193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3</v>
      </c>
      <c r="J194">
        <v>4</v>
      </c>
      <c r="K194">
        <v>1</v>
      </c>
      <c r="L194">
        <v>3</v>
      </c>
      <c r="M194">
        <v>1</v>
      </c>
      <c r="N194">
        <v>1</v>
      </c>
      <c r="O194">
        <v>2.3945701365963998</v>
      </c>
      <c r="P194">
        <v>5.4323673000000001E-3</v>
      </c>
      <c r="Q194">
        <v>1.07074641692979E-3</v>
      </c>
      <c r="R194">
        <v>271.57</v>
      </c>
      <c r="S194" s="2">
        <f t="shared" si="4"/>
        <v>2.265010873674099</v>
      </c>
      <c r="T194" s="1" t="str">
        <f t="shared" si="5"/>
        <v>1113413</v>
      </c>
    </row>
    <row r="195" spans="1:20" x14ac:dyDescent="0.2">
      <c r="A195" s="2">
        <v>194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3</v>
      </c>
      <c r="J195">
        <v>4</v>
      </c>
      <c r="K195">
        <v>1</v>
      </c>
      <c r="L195">
        <v>4</v>
      </c>
      <c r="M195">
        <v>1</v>
      </c>
      <c r="N195">
        <v>1</v>
      </c>
      <c r="O195">
        <v>2.3946288325046399</v>
      </c>
      <c r="P195">
        <v>5.3737163999999999E-3</v>
      </c>
      <c r="Q195">
        <v>1.03213028027161E-3</v>
      </c>
      <c r="R195">
        <v>290.16998000000001</v>
      </c>
      <c r="S195" s="2">
        <f t="shared" ref="S195:S258" si="6">-LOG10(P195)</f>
        <v>2.2697252573604381</v>
      </c>
      <c r="T195" s="1" t="str">
        <f t="shared" ref="T195:T258" si="7">B195&amp;C195&amp;D195&amp;I195&amp;J195&amp;K195&amp;L195</f>
        <v>1113414</v>
      </c>
    </row>
    <row r="196" spans="1:20" x14ac:dyDescent="0.2">
      <c r="A196" s="2">
        <v>195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3</v>
      </c>
      <c r="J196">
        <v>4</v>
      </c>
      <c r="K196">
        <v>2</v>
      </c>
      <c r="L196">
        <v>1</v>
      </c>
      <c r="M196">
        <v>1</v>
      </c>
      <c r="N196">
        <v>1</v>
      </c>
      <c r="O196">
        <v>2.3939265849868598</v>
      </c>
      <c r="P196">
        <v>6.0758590000000003E-3</v>
      </c>
      <c r="Q196">
        <v>2.0138187800210101E-3</v>
      </c>
      <c r="R196">
        <v>169.97</v>
      </c>
      <c r="S196" s="2">
        <f t="shared" si="6"/>
        <v>2.2163923131885266</v>
      </c>
      <c r="T196" s="1" t="str">
        <f t="shared" si="7"/>
        <v>1113421</v>
      </c>
    </row>
    <row r="197" spans="1:20" x14ac:dyDescent="0.2">
      <c r="A197" s="2">
        <v>196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3</v>
      </c>
      <c r="J197">
        <v>4</v>
      </c>
      <c r="K197">
        <v>2</v>
      </c>
      <c r="L197">
        <v>2</v>
      </c>
      <c r="M197">
        <v>1</v>
      </c>
      <c r="N197">
        <v>1</v>
      </c>
      <c r="O197">
        <v>2.3957893451513801</v>
      </c>
      <c r="P197">
        <v>4.2130947000000004E-3</v>
      </c>
      <c r="Q197">
        <v>1.18068679754548E-3</v>
      </c>
      <c r="R197">
        <v>175.07</v>
      </c>
      <c r="S197" s="2">
        <f t="shared" si="6"/>
        <v>2.375398778892329</v>
      </c>
      <c r="T197" s="1" t="str">
        <f t="shared" si="7"/>
        <v>1113422</v>
      </c>
    </row>
    <row r="198" spans="1:20" x14ac:dyDescent="0.2">
      <c r="A198" s="2">
        <v>197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3</v>
      </c>
      <c r="J198">
        <v>4</v>
      </c>
      <c r="K198">
        <v>2</v>
      </c>
      <c r="L198">
        <v>3</v>
      </c>
      <c r="M198">
        <v>1</v>
      </c>
      <c r="N198">
        <v>1</v>
      </c>
      <c r="O198">
        <v>2.3959396785437401</v>
      </c>
      <c r="P198">
        <v>4.0628909999999999E-3</v>
      </c>
      <c r="Q198">
        <v>1.01819408928579E-3</v>
      </c>
      <c r="R198">
        <v>276.66998000000001</v>
      </c>
      <c r="S198" s="2">
        <f t="shared" si="6"/>
        <v>2.3911648288509251</v>
      </c>
      <c r="T198" s="1" t="str">
        <f t="shared" si="7"/>
        <v>1113423</v>
      </c>
    </row>
    <row r="199" spans="1:20" x14ac:dyDescent="0.2">
      <c r="A199" s="2">
        <v>198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3</v>
      </c>
      <c r="J199">
        <v>4</v>
      </c>
      <c r="K199">
        <v>2</v>
      </c>
      <c r="L199">
        <v>4</v>
      </c>
      <c r="M199">
        <v>1</v>
      </c>
      <c r="N199">
        <v>1</v>
      </c>
      <c r="O199">
        <v>2.3959760480710202</v>
      </c>
      <c r="P199">
        <v>4.0264130000000004E-3</v>
      </c>
      <c r="Q199">
        <v>1.1610255256030201E-3</v>
      </c>
      <c r="R199">
        <v>295.27001999999999</v>
      </c>
      <c r="S199" s="2">
        <f t="shared" si="6"/>
        <v>2.3950816804106512</v>
      </c>
      <c r="T199" s="1" t="str">
        <f t="shared" si="7"/>
        <v>1113424</v>
      </c>
    </row>
    <row r="200" spans="1:20" x14ac:dyDescent="0.2">
      <c r="A200" s="2">
        <v>199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3</v>
      </c>
      <c r="J200">
        <v>4</v>
      </c>
      <c r="K200">
        <v>3</v>
      </c>
      <c r="L200">
        <v>1</v>
      </c>
      <c r="M200">
        <v>1</v>
      </c>
      <c r="N200">
        <v>1</v>
      </c>
      <c r="O200">
        <v>2.3947394551833301</v>
      </c>
      <c r="P200">
        <v>5.2630899999999998E-3</v>
      </c>
      <c r="Q200">
        <v>1.9980112979142298E-3</v>
      </c>
      <c r="R200">
        <v>271.57</v>
      </c>
      <c r="S200" s="2">
        <f t="shared" si="6"/>
        <v>2.2787592033877813</v>
      </c>
      <c r="T200" s="1" t="str">
        <f t="shared" si="7"/>
        <v>1113431</v>
      </c>
    </row>
    <row r="201" spans="1:20" x14ac:dyDescent="0.2">
      <c r="A201" s="2">
        <v>200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3</v>
      </c>
      <c r="J201">
        <v>4</v>
      </c>
      <c r="K201">
        <v>3</v>
      </c>
      <c r="L201">
        <v>2</v>
      </c>
      <c r="M201">
        <v>1</v>
      </c>
      <c r="N201">
        <v>1</v>
      </c>
      <c r="O201">
        <v>2.3958968457000802</v>
      </c>
      <c r="P201">
        <v>4.1055680000000004E-3</v>
      </c>
      <c r="Q201">
        <v>1.1722923253359499E-3</v>
      </c>
      <c r="R201">
        <v>276.67</v>
      </c>
      <c r="S201" s="2">
        <f t="shared" si="6"/>
        <v>2.3866267503104219</v>
      </c>
      <c r="T201" s="1" t="str">
        <f t="shared" si="7"/>
        <v>1113432</v>
      </c>
    </row>
    <row r="202" spans="1:20" x14ac:dyDescent="0.2">
      <c r="A202" s="2">
        <v>201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3</v>
      </c>
      <c r="J202">
        <v>4</v>
      </c>
      <c r="K202">
        <v>3</v>
      </c>
      <c r="L202">
        <v>3</v>
      </c>
      <c r="M202">
        <v>1</v>
      </c>
      <c r="N202">
        <v>1</v>
      </c>
      <c r="O202">
        <v>2.39644484163661</v>
      </c>
      <c r="P202">
        <v>3.5576819999999999E-3</v>
      </c>
      <c r="Q202">
        <v>1.04039213518027E-3</v>
      </c>
      <c r="R202">
        <v>378.27001999999999</v>
      </c>
      <c r="S202" s="2">
        <f t="shared" si="6"/>
        <v>2.4488328735138367</v>
      </c>
      <c r="T202" s="1" t="str">
        <f t="shared" si="7"/>
        <v>1113433</v>
      </c>
    </row>
    <row r="203" spans="1:20" x14ac:dyDescent="0.2">
      <c r="A203" s="2">
        <v>202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3</v>
      </c>
      <c r="J203">
        <v>4</v>
      </c>
      <c r="K203">
        <v>3</v>
      </c>
      <c r="L203">
        <v>4</v>
      </c>
      <c r="M203">
        <v>1</v>
      </c>
      <c r="N203">
        <v>1</v>
      </c>
      <c r="O203">
        <v>2.3965283844055998</v>
      </c>
      <c r="P203">
        <v>3.4739969999999999E-3</v>
      </c>
      <c r="Q203">
        <v>1.1142413064832901E-3</v>
      </c>
      <c r="R203">
        <v>396.87</v>
      </c>
      <c r="S203" s="2">
        <f t="shared" si="6"/>
        <v>2.459170560927495</v>
      </c>
      <c r="T203" s="1" t="str">
        <f t="shared" si="7"/>
        <v>1113434</v>
      </c>
    </row>
    <row r="204" spans="1:20" x14ac:dyDescent="0.2">
      <c r="A204" s="2">
        <v>203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3</v>
      </c>
      <c r="J204">
        <v>4</v>
      </c>
      <c r="K204">
        <v>4</v>
      </c>
      <c r="L204">
        <v>1</v>
      </c>
      <c r="M204">
        <v>1</v>
      </c>
      <c r="N204">
        <v>1</v>
      </c>
      <c r="O204">
        <v>2.39470276985206</v>
      </c>
      <c r="P204">
        <v>5.2998066E-3</v>
      </c>
      <c r="Q204">
        <v>1.9577535513272599E-3</v>
      </c>
      <c r="R204">
        <v>290.16998000000001</v>
      </c>
      <c r="S204" s="2">
        <f t="shared" si="6"/>
        <v>2.2757399783398347</v>
      </c>
      <c r="T204" s="1" t="str">
        <f t="shared" si="7"/>
        <v>1113441</v>
      </c>
    </row>
    <row r="205" spans="1:20" x14ac:dyDescent="0.2">
      <c r="A205" s="2">
        <v>204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3</v>
      </c>
      <c r="J205">
        <v>4</v>
      </c>
      <c r="K205">
        <v>4</v>
      </c>
      <c r="L205">
        <v>2</v>
      </c>
      <c r="M205">
        <v>1</v>
      </c>
      <c r="N205">
        <v>1</v>
      </c>
      <c r="O205">
        <v>2.3958434734811802</v>
      </c>
      <c r="P205">
        <v>4.1589736999999996E-3</v>
      </c>
      <c r="Q205">
        <v>1.1714067984891299E-3</v>
      </c>
      <c r="R205">
        <v>295.27</v>
      </c>
      <c r="S205" s="2">
        <f t="shared" si="6"/>
        <v>2.3810138259637483</v>
      </c>
      <c r="T205" s="1" t="str">
        <f t="shared" si="7"/>
        <v>1113442</v>
      </c>
    </row>
    <row r="206" spans="1:20" x14ac:dyDescent="0.2">
      <c r="A206" s="2">
        <v>205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3</v>
      </c>
      <c r="J206">
        <v>4</v>
      </c>
      <c r="K206">
        <v>4</v>
      </c>
      <c r="L206">
        <v>3</v>
      </c>
      <c r="M206">
        <v>1</v>
      </c>
      <c r="N206">
        <v>1</v>
      </c>
      <c r="O206">
        <v>2.3963940720917498</v>
      </c>
      <c r="P206">
        <v>3.6084652E-3</v>
      </c>
      <c r="Q206">
        <v>1.0716186818461901E-3</v>
      </c>
      <c r="R206">
        <v>396.87</v>
      </c>
      <c r="S206" s="2">
        <f t="shared" si="6"/>
        <v>2.4426774786773748</v>
      </c>
      <c r="T206" s="1" t="str">
        <f t="shared" si="7"/>
        <v>1113443</v>
      </c>
    </row>
    <row r="207" spans="1:20" x14ac:dyDescent="0.2">
      <c r="A207" s="2">
        <v>206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3</v>
      </c>
      <c r="J207">
        <v>4</v>
      </c>
      <c r="K207">
        <v>4</v>
      </c>
      <c r="L207">
        <v>4</v>
      </c>
      <c r="M207">
        <v>1</v>
      </c>
      <c r="N207">
        <v>1</v>
      </c>
      <c r="O207">
        <v>2.3964164020705798</v>
      </c>
      <c r="P207">
        <v>3.5860537999999999E-3</v>
      </c>
      <c r="Q207">
        <v>1.0382969935241299E-3</v>
      </c>
      <c r="R207">
        <v>415.46996999999999</v>
      </c>
      <c r="S207" s="2">
        <f t="shared" si="6"/>
        <v>2.4453831991943997</v>
      </c>
      <c r="T207" s="1" t="str">
        <f t="shared" si="7"/>
        <v>1113444</v>
      </c>
    </row>
    <row r="208" spans="1:20" x14ac:dyDescent="0.2">
      <c r="A208" s="2">
        <v>207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4</v>
      </c>
      <c r="J208">
        <v>1</v>
      </c>
      <c r="K208">
        <v>1</v>
      </c>
      <c r="L208">
        <v>1</v>
      </c>
      <c r="M208">
        <v>1</v>
      </c>
      <c r="N208">
        <v>1</v>
      </c>
      <c r="O208">
        <v>2.3940884924259</v>
      </c>
      <c r="P208">
        <v>5.9139730000000003E-3</v>
      </c>
      <c r="Q208">
        <v>1.9725864471703898E-3</v>
      </c>
      <c r="R208">
        <v>115.27</v>
      </c>
      <c r="S208" s="2">
        <f t="shared" si="6"/>
        <v>2.2281206625589336</v>
      </c>
      <c r="T208" s="1" t="str">
        <f t="shared" si="7"/>
        <v>1114111</v>
      </c>
    </row>
    <row r="209" spans="1:20" x14ac:dyDescent="0.2">
      <c r="A209" s="2">
        <v>208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4</v>
      </c>
      <c r="J209">
        <v>1</v>
      </c>
      <c r="K209">
        <v>1</v>
      </c>
      <c r="L209">
        <v>2</v>
      </c>
      <c r="M209">
        <v>1</v>
      </c>
      <c r="N209">
        <v>1</v>
      </c>
      <c r="O209">
        <v>2.3953103385643599</v>
      </c>
      <c r="P209">
        <v>4.6920776000000004E-3</v>
      </c>
      <c r="Q209">
        <v>1.1120884031218801E-3</v>
      </c>
      <c r="R209">
        <v>120.369995</v>
      </c>
      <c r="S209" s="2">
        <f t="shared" si="6"/>
        <v>2.3286348139109179</v>
      </c>
      <c r="T209" s="1" t="str">
        <f t="shared" si="7"/>
        <v>1114112</v>
      </c>
    </row>
    <row r="210" spans="1:20" x14ac:dyDescent="0.2">
      <c r="A210" s="2">
        <v>209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4</v>
      </c>
      <c r="J210">
        <v>1</v>
      </c>
      <c r="K210">
        <v>1</v>
      </c>
      <c r="L210">
        <v>3</v>
      </c>
      <c r="M210">
        <v>1</v>
      </c>
      <c r="N210">
        <v>1</v>
      </c>
      <c r="O210">
        <v>2.3958661367015699</v>
      </c>
      <c r="P210">
        <v>4.1363240000000003E-3</v>
      </c>
      <c r="Q210">
        <v>1.05672960170713E-3</v>
      </c>
      <c r="R210">
        <v>221.97</v>
      </c>
      <c r="S210" s="2">
        <f t="shared" si="6"/>
        <v>2.3833854501121312</v>
      </c>
      <c r="T210" s="1" t="str">
        <f t="shared" si="7"/>
        <v>1114113</v>
      </c>
    </row>
    <row r="211" spans="1:20" x14ac:dyDescent="0.2">
      <c r="A211" s="2">
        <v>210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4</v>
      </c>
      <c r="J211">
        <v>1</v>
      </c>
      <c r="K211">
        <v>1</v>
      </c>
      <c r="L211">
        <v>4</v>
      </c>
      <c r="M211">
        <v>1</v>
      </c>
      <c r="N211">
        <v>1</v>
      </c>
      <c r="O211">
        <v>2.3958880060671501</v>
      </c>
      <c r="P211">
        <v>4.1143893999999997E-3</v>
      </c>
      <c r="Q211">
        <v>1.1573716954153301E-3</v>
      </c>
      <c r="R211">
        <v>240.57</v>
      </c>
      <c r="S211" s="2">
        <f t="shared" si="6"/>
        <v>2.3856946075688055</v>
      </c>
      <c r="T211" s="1" t="str">
        <f t="shared" si="7"/>
        <v>1114114</v>
      </c>
    </row>
    <row r="212" spans="1:20" x14ac:dyDescent="0.2">
      <c r="A212" s="2">
        <v>211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4</v>
      </c>
      <c r="J212">
        <v>1</v>
      </c>
      <c r="K212">
        <v>2</v>
      </c>
      <c r="L212">
        <v>1</v>
      </c>
      <c r="M212">
        <v>1</v>
      </c>
      <c r="N212">
        <v>1</v>
      </c>
      <c r="O212">
        <v>2.3953161627303299</v>
      </c>
      <c r="P212">
        <v>4.6863555999999999E-3</v>
      </c>
      <c r="Q212">
        <v>1.9589862362490301E-3</v>
      </c>
      <c r="R212">
        <v>120.369995</v>
      </c>
      <c r="S212" s="2">
        <f t="shared" si="6"/>
        <v>2.3291647602848609</v>
      </c>
      <c r="T212" s="1" t="str">
        <f t="shared" si="7"/>
        <v>1114121</v>
      </c>
    </row>
    <row r="213" spans="1:20" x14ac:dyDescent="0.2">
      <c r="A213" s="2">
        <v>212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4</v>
      </c>
      <c r="J213">
        <v>1</v>
      </c>
      <c r="K213">
        <v>2</v>
      </c>
      <c r="L213">
        <v>2</v>
      </c>
      <c r="M213">
        <v>1</v>
      </c>
      <c r="N213">
        <v>1</v>
      </c>
      <c r="O213">
        <v>2.3965562119411001</v>
      </c>
      <c r="P213">
        <v>3.4463406000000002E-3</v>
      </c>
      <c r="Q213">
        <v>1.1339537054504199E-3</v>
      </c>
      <c r="R213">
        <v>125.46999</v>
      </c>
      <c r="S213" s="2">
        <f t="shared" si="6"/>
        <v>2.4626418036753281</v>
      </c>
      <c r="T213" s="1" t="str">
        <f t="shared" si="7"/>
        <v>1114122</v>
      </c>
    </row>
    <row r="214" spans="1:20" x14ac:dyDescent="0.2">
      <c r="A214" s="2">
        <v>213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4</v>
      </c>
      <c r="J214">
        <v>1</v>
      </c>
      <c r="K214">
        <v>2</v>
      </c>
      <c r="L214">
        <v>3</v>
      </c>
      <c r="M214">
        <v>1</v>
      </c>
      <c r="N214">
        <v>1</v>
      </c>
      <c r="O214">
        <v>2.3971422041661401</v>
      </c>
      <c r="P214">
        <v>2.8603077000000001E-3</v>
      </c>
      <c r="Q214">
        <v>1.1525413077389101E-3</v>
      </c>
      <c r="R214">
        <v>227.06998999999999</v>
      </c>
      <c r="S214" s="2">
        <f t="shared" si="6"/>
        <v>2.5435872447646584</v>
      </c>
      <c r="T214" s="1" t="str">
        <f t="shared" si="7"/>
        <v>1114123</v>
      </c>
    </row>
    <row r="215" spans="1:20" x14ac:dyDescent="0.2">
      <c r="A215" s="2">
        <v>214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4</v>
      </c>
      <c r="J215">
        <v>1</v>
      </c>
      <c r="K215">
        <v>2</v>
      </c>
      <c r="L215">
        <v>4</v>
      </c>
      <c r="M215">
        <v>1</v>
      </c>
      <c r="N215">
        <v>1</v>
      </c>
      <c r="O215">
        <v>2.3971964235413301</v>
      </c>
      <c r="P215">
        <v>2.8059483000000001E-3</v>
      </c>
      <c r="Q215">
        <v>1.0697279957287999E-3</v>
      </c>
      <c r="R215">
        <v>245.67</v>
      </c>
      <c r="S215" s="2">
        <f t="shared" si="6"/>
        <v>2.5519203351720789</v>
      </c>
      <c r="T215" s="1" t="str">
        <f t="shared" si="7"/>
        <v>1114124</v>
      </c>
    </row>
    <row r="216" spans="1:20" x14ac:dyDescent="0.2">
      <c r="A216" s="2">
        <v>215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4</v>
      </c>
      <c r="J216">
        <v>1</v>
      </c>
      <c r="K216">
        <v>3</v>
      </c>
      <c r="L216">
        <v>1</v>
      </c>
      <c r="M216">
        <v>1</v>
      </c>
      <c r="N216">
        <v>1</v>
      </c>
      <c r="O216">
        <v>2.3956680471385399</v>
      </c>
      <c r="P216">
        <v>4.3344500000000001E-3</v>
      </c>
      <c r="Q216">
        <v>2.00366183682887E-3</v>
      </c>
      <c r="R216">
        <v>221.97</v>
      </c>
      <c r="S216" s="2">
        <f t="shared" si="6"/>
        <v>2.3630660024828223</v>
      </c>
      <c r="T216" s="1" t="str">
        <f t="shared" si="7"/>
        <v>1114131</v>
      </c>
    </row>
    <row r="217" spans="1:20" x14ac:dyDescent="0.2">
      <c r="A217" s="2">
        <v>216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4</v>
      </c>
      <c r="J217">
        <v>1</v>
      </c>
      <c r="K217">
        <v>3</v>
      </c>
      <c r="L217">
        <v>2</v>
      </c>
      <c r="M217">
        <v>1</v>
      </c>
      <c r="N217">
        <v>1</v>
      </c>
      <c r="O217">
        <v>2.39729973272172</v>
      </c>
      <c r="P217">
        <v>2.7027129999999998E-3</v>
      </c>
      <c r="Q217">
        <v>1.10644691947069E-3</v>
      </c>
      <c r="R217">
        <v>227.07</v>
      </c>
      <c r="S217" s="2">
        <f t="shared" si="6"/>
        <v>2.5682000694081712</v>
      </c>
      <c r="T217" s="1" t="str">
        <f t="shared" si="7"/>
        <v>1114132</v>
      </c>
    </row>
    <row r="218" spans="1:20" x14ac:dyDescent="0.2">
      <c r="A218" s="2">
        <v>217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4</v>
      </c>
      <c r="J218">
        <v>1</v>
      </c>
      <c r="K218">
        <v>3</v>
      </c>
      <c r="L218">
        <v>3</v>
      </c>
      <c r="M218">
        <v>1</v>
      </c>
      <c r="N218">
        <v>1</v>
      </c>
      <c r="O218">
        <v>2.3977547873196499</v>
      </c>
      <c r="P218">
        <v>2.2478104E-3</v>
      </c>
      <c r="Q218">
        <v>1.1491199947837199E-3</v>
      </c>
      <c r="R218">
        <v>328.66998000000001</v>
      </c>
      <c r="S218" s="2">
        <f t="shared" si="6"/>
        <v>2.6482403237552914</v>
      </c>
      <c r="T218" s="1" t="str">
        <f t="shared" si="7"/>
        <v>1114133</v>
      </c>
    </row>
    <row r="219" spans="1:20" x14ac:dyDescent="0.2">
      <c r="A219" s="2">
        <v>218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4</v>
      </c>
      <c r="J219">
        <v>1</v>
      </c>
      <c r="K219">
        <v>3</v>
      </c>
      <c r="L219">
        <v>4</v>
      </c>
      <c r="M219">
        <v>1</v>
      </c>
      <c r="N219">
        <v>1</v>
      </c>
      <c r="O219">
        <v>2.39770083409993</v>
      </c>
      <c r="P219">
        <v>2.3016930000000001E-3</v>
      </c>
      <c r="Q219">
        <v>1.0470047226501899E-3</v>
      </c>
      <c r="R219">
        <v>347.27001999999999</v>
      </c>
      <c r="S219" s="2">
        <f t="shared" si="6"/>
        <v>2.6379526030768723</v>
      </c>
      <c r="T219" s="1" t="str">
        <f t="shared" si="7"/>
        <v>1114134</v>
      </c>
    </row>
    <row r="220" spans="1:20" x14ac:dyDescent="0.2">
      <c r="A220" s="2">
        <v>219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4</v>
      </c>
      <c r="J220">
        <v>1</v>
      </c>
      <c r="K220">
        <v>4</v>
      </c>
      <c r="L220">
        <v>1</v>
      </c>
      <c r="M220">
        <v>1</v>
      </c>
      <c r="N220">
        <v>1</v>
      </c>
      <c r="O220">
        <v>2.3958679683123898</v>
      </c>
      <c r="P220">
        <v>4.1344166000000003E-3</v>
      </c>
      <c r="Q220">
        <v>2.0160236580726099E-3</v>
      </c>
      <c r="R220">
        <v>240.57</v>
      </c>
      <c r="S220" s="2">
        <f t="shared" si="6"/>
        <v>2.3835857642918477</v>
      </c>
      <c r="T220" s="1" t="str">
        <f t="shared" si="7"/>
        <v>1114141</v>
      </c>
    </row>
    <row r="221" spans="1:20" x14ac:dyDescent="0.2">
      <c r="A221" s="2">
        <v>220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4</v>
      </c>
      <c r="J221">
        <v>1</v>
      </c>
      <c r="K221">
        <v>4</v>
      </c>
      <c r="L221">
        <v>2</v>
      </c>
      <c r="M221">
        <v>1</v>
      </c>
      <c r="N221">
        <v>1</v>
      </c>
      <c r="O221">
        <v>2.3971133591658602</v>
      </c>
      <c r="P221">
        <v>2.8891563E-3</v>
      </c>
      <c r="Q221">
        <v>1.00617816874323E-3</v>
      </c>
      <c r="R221">
        <v>245.67000999999999</v>
      </c>
      <c r="S221" s="2">
        <f t="shared" si="6"/>
        <v>2.5392289626932318</v>
      </c>
      <c r="T221" s="1" t="str">
        <f t="shared" si="7"/>
        <v>1114142</v>
      </c>
    </row>
    <row r="222" spans="1:20" x14ac:dyDescent="0.2">
      <c r="A222" s="2">
        <v>221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4</v>
      </c>
      <c r="J222">
        <v>1</v>
      </c>
      <c r="K222">
        <v>4</v>
      </c>
      <c r="L222">
        <v>3</v>
      </c>
      <c r="M222">
        <v>1</v>
      </c>
      <c r="N222">
        <v>1</v>
      </c>
      <c r="O222">
        <v>2.3977894694532398</v>
      </c>
      <c r="P222">
        <v>2.2130013000000001E-3</v>
      </c>
      <c r="Q222">
        <v>1.1014835594920201E-3</v>
      </c>
      <c r="R222">
        <v>347.27001999999999</v>
      </c>
      <c r="S222" s="2">
        <f t="shared" si="6"/>
        <v>2.6550183309517927</v>
      </c>
      <c r="T222" s="1" t="str">
        <f t="shared" si="7"/>
        <v>1114143</v>
      </c>
    </row>
    <row r="223" spans="1:20" x14ac:dyDescent="0.2">
      <c r="A223" s="2">
        <v>222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4</v>
      </c>
      <c r="J223">
        <v>1</v>
      </c>
      <c r="K223">
        <v>4</v>
      </c>
      <c r="L223">
        <v>4</v>
      </c>
      <c r="M223">
        <v>1</v>
      </c>
      <c r="N223">
        <v>1</v>
      </c>
      <c r="O223">
        <v>2.3979997583442101</v>
      </c>
      <c r="P223">
        <v>2.0027159999999999E-3</v>
      </c>
      <c r="Q223">
        <v>1.1403426391557801E-3</v>
      </c>
      <c r="R223">
        <v>365.87</v>
      </c>
      <c r="S223" s="2">
        <f t="shared" si="6"/>
        <v>2.6983806325225421</v>
      </c>
      <c r="T223" s="1" t="str">
        <f t="shared" si="7"/>
        <v>1114144</v>
      </c>
    </row>
    <row r="224" spans="1:20" x14ac:dyDescent="0.2">
      <c r="A224" s="2">
        <v>223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4</v>
      </c>
      <c r="J224">
        <v>2</v>
      </c>
      <c r="K224">
        <v>1</v>
      </c>
      <c r="L224">
        <v>1</v>
      </c>
      <c r="M224">
        <v>1</v>
      </c>
      <c r="N224">
        <v>1</v>
      </c>
      <c r="O224">
        <v>2.3947007392614599</v>
      </c>
      <c r="P224">
        <v>5.3017139999999999E-3</v>
      </c>
      <c r="Q224">
        <v>1.9630969119067698E-3</v>
      </c>
      <c r="R224">
        <v>120.369995</v>
      </c>
      <c r="S224" s="2">
        <f t="shared" si="6"/>
        <v>2.2755837039080857</v>
      </c>
      <c r="T224" s="1" t="str">
        <f t="shared" si="7"/>
        <v>1114211</v>
      </c>
    </row>
    <row r="225" spans="1:20" x14ac:dyDescent="0.2">
      <c r="A225" s="2">
        <v>224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4</v>
      </c>
      <c r="J225">
        <v>2</v>
      </c>
      <c r="K225">
        <v>1</v>
      </c>
      <c r="L225">
        <v>2</v>
      </c>
      <c r="M225">
        <v>1</v>
      </c>
      <c r="N225">
        <v>1</v>
      </c>
      <c r="O225">
        <v>2.39593153340389</v>
      </c>
      <c r="P225">
        <v>4.0709971999999999E-3</v>
      </c>
      <c r="Q225">
        <v>1.0550797250806199E-3</v>
      </c>
      <c r="R225">
        <v>125.46999</v>
      </c>
      <c r="S225" s="2">
        <f t="shared" si="6"/>
        <v>2.3902991963248419</v>
      </c>
      <c r="T225" s="1" t="str">
        <f t="shared" si="7"/>
        <v>1114212</v>
      </c>
    </row>
    <row r="226" spans="1:20" x14ac:dyDescent="0.2">
      <c r="A226" s="2">
        <v>225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4</v>
      </c>
      <c r="J226">
        <v>2</v>
      </c>
      <c r="K226">
        <v>1</v>
      </c>
      <c r="L226">
        <v>3</v>
      </c>
      <c r="M226">
        <v>1</v>
      </c>
      <c r="N226">
        <v>1</v>
      </c>
      <c r="O226">
        <v>2.3965178514962502</v>
      </c>
      <c r="P226">
        <v>3.4847260000000001E-3</v>
      </c>
      <c r="Q226" s="6">
        <v>9.3779635148310799E-4</v>
      </c>
      <c r="R226">
        <v>227.06998999999999</v>
      </c>
      <c r="S226" s="2">
        <f t="shared" si="6"/>
        <v>2.4578313642994596</v>
      </c>
      <c r="T226" s="1" t="str">
        <f t="shared" si="7"/>
        <v>1114213</v>
      </c>
    </row>
    <row r="227" spans="1:20" x14ac:dyDescent="0.2">
      <c r="A227" s="2">
        <v>226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4</v>
      </c>
      <c r="J227">
        <v>2</v>
      </c>
      <c r="K227">
        <v>1</v>
      </c>
      <c r="L227">
        <v>4</v>
      </c>
      <c r="M227">
        <v>1</v>
      </c>
      <c r="N227">
        <v>1</v>
      </c>
      <c r="O227">
        <v>2.3966303823754602</v>
      </c>
      <c r="P227">
        <v>3.3721924000000001E-3</v>
      </c>
      <c r="Q227">
        <v>1.15186407586873E-3</v>
      </c>
      <c r="R227">
        <v>245.67</v>
      </c>
      <c r="S227" s="2">
        <f t="shared" si="6"/>
        <v>2.4720876547250623</v>
      </c>
      <c r="T227" s="1" t="str">
        <f t="shared" si="7"/>
        <v>1114214</v>
      </c>
    </row>
    <row r="228" spans="1:20" x14ac:dyDescent="0.2">
      <c r="A228" s="2">
        <v>227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4</v>
      </c>
      <c r="J228">
        <v>2</v>
      </c>
      <c r="K228">
        <v>2</v>
      </c>
      <c r="L228">
        <v>1</v>
      </c>
      <c r="M228">
        <v>1</v>
      </c>
      <c r="N228">
        <v>1</v>
      </c>
      <c r="O228">
        <v>2.39596142707923</v>
      </c>
      <c r="P228">
        <v>4.0409564999999998E-3</v>
      </c>
      <c r="Q228">
        <v>2.0349621393996602E-3</v>
      </c>
      <c r="R228">
        <v>125.46999</v>
      </c>
      <c r="S228" s="2">
        <f t="shared" si="6"/>
        <v>2.3935158246159132</v>
      </c>
      <c r="T228" s="1" t="str">
        <f t="shared" si="7"/>
        <v>1114221</v>
      </c>
    </row>
    <row r="229" spans="1:20" x14ac:dyDescent="0.2">
      <c r="A229" s="2">
        <v>228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4</v>
      </c>
      <c r="J229">
        <v>2</v>
      </c>
      <c r="K229">
        <v>2</v>
      </c>
      <c r="L229">
        <v>2</v>
      </c>
      <c r="M229">
        <v>1</v>
      </c>
      <c r="N229">
        <v>1</v>
      </c>
      <c r="O229">
        <v>2.3973714462787101</v>
      </c>
      <c r="P229">
        <v>2.630949E-3</v>
      </c>
      <c r="Q229">
        <v>1.11467406655526E-3</v>
      </c>
      <c r="R229">
        <v>130.56998999999999</v>
      </c>
      <c r="S229" s="2">
        <f t="shared" si="6"/>
        <v>2.5798875704750159</v>
      </c>
      <c r="T229" s="1" t="str">
        <f t="shared" si="7"/>
        <v>1114222</v>
      </c>
    </row>
    <row r="230" spans="1:20" x14ac:dyDescent="0.2">
      <c r="A230" s="2">
        <v>229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4</v>
      </c>
      <c r="J230">
        <v>2</v>
      </c>
      <c r="K230">
        <v>2</v>
      </c>
      <c r="L230">
        <v>3</v>
      </c>
      <c r="M230">
        <v>1</v>
      </c>
      <c r="N230">
        <v>1</v>
      </c>
      <c r="O230">
        <v>2.3976515059843599</v>
      </c>
      <c r="P230">
        <v>2.3510456000000002E-3</v>
      </c>
      <c r="Q230">
        <v>1.08597302070949E-3</v>
      </c>
      <c r="R230">
        <v>232.16998000000001</v>
      </c>
      <c r="S230" s="2">
        <f t="shared" si="6"/>
        <v>2.6287389473802416</v>
      </c>
      <c r="T230" s="1" t="str">
        <f t="shared" si="7"/>
        <v>1114223</v>
      </c>
    </row>
    <row r="231" spans="1:20" x14ac:dyDescent="0.2">
      <c r="A231" s="2">
        <v>230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4</v>
      </c>
      <c r="J231">
        <v>2</v>
      </c>
      <c r="K231">
        <v>2</v>
      </c>
      <c r="L231">
        <v>4</v>
      </c>
      <c r="M231">
        <v>1</v>
      </c>
      <c r="N231">
        <v>1</v>
      </c>
      <c r="O231">
        <v>2.3978929645525202</v>
      </c>
      <c r="P231">
        <v>2.1095276000000001E-3</v>
      </c>
      <c r="Q231">
        <v>1.1562320056182299E-3</v>
      </c>
      <c r="R231">
        <v>250.76999000000001</v>
      </c>
      <c r="S231" s="2">
        <f t="shared" si="6"/>
        <v>2.6758147881539713</v>
      </c>
      <c r="T231" s="1" t="str">
        <f t="shared" si="7"/>
        <v>1114224</v>
      </c>
    </row>
    <row r="232" spans="1:20" x14ac:dyDescent="0.2">
      <c r="A232" s="2">
        <v>231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4</v>
      </c>
      <c r="J232">
        <v>2</v>
      </c>
      <c r="K232">
        <v>3</v>
      </c>
      <c r="L232">
        <v>1</v>
      </c>
      <c r="M232">
        <v>1</v>
      </c>
      <c r="N232">
        <v>1</v>
      </c>
      <c r="O232">
        <v>2.3965009299067299</v>
      </c>
      <c r="P232">
        <v>3.5016537000000002E-3</v>
      </c>
      <c r="Q232">
        <v>2.0328395589801502E-3</v>
      </c>
      <c r="R232">
        <v>227.06998999999999</v>
      </c>
      <c r="S232" s="2">
        <f t="shared" si="6"/>
        <v>2.4557268061725148</v>
      </c>
      <c r="T232" s="1" t="str">
        <f t="shared" si="7"/>
        <v>1114231</v>
      </c>
    </row>
    <row r="233" spans="1:20" x14ac:dyDescent="0.2">
      <c r="A233" s="2">
        <v>232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4</v>
      </c>
      <c r="J233">
        <v>2</v>
      </c>
      <c r="K233">
        <v>3</v>
      </c>
      <c r="L233">
        <v>2</v>
      </c>
      <c r="M233">
        <v>1</v>
      </c>
      <c r="N233">
        <v>1</v>
      </c>
      <c r="O233">
        <v>2.3978795011350198</v>
      </c>
      <c r="P233">
        <v>2.1228789999999998E-3</v>
      </c>
      <c r="Q233">
        <v>1.12829477553814E-3</v>
      </c>
      <c r="R233">
        <v>232.17</v>
      </c>
      <c r="S233" s="2">
        <f t="shared" si="6"/>
        <v>2.6730747590746491</v>
      </c>
      <c r="T233" s="1" t="str">
        <f t="shared" si="7"/>
        <v>1114232</v>
      </c>
    </row>
    <row r="234" spans="1:20" x14ac:dyDescent="0.2">
      <c r="A234" s="2">
        <v>233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4</v>
      </c>
      <c r="J234">
        <v>2</v>
      </c>
      <c r="K234">
        <v>3</v>
      </c>
      <c r="L234">
        <v>3</v>
      </c>
      <c r="M234">
        <v>1</v>
      </c>
      <c r="N234">
        <v>1</v>
      </c>
      <c r="O234">
        <v>2.3983376292330401</v>
      </c>
      <c r="P234">
        <v>1.6648768999999999E-3</v>
      </c>
      <c r="Q234">
        <v>1.16270818208148E-3</v>
      </c>
      <c r="R234">
        <v>333.77</v>
      </c>
      <c r="S234" s="2">
        <f t="shared" si="6"/>
        <v>2.778617872444229</v>
      </c>
      <c r="T234" s="1" t="str">
        <f t="shared" si="7"/>
        <v>1114233</v>
      </c>
    </row>
    <row r="235" spans="1:20" x14ac:dyDescent="0.2">
      <c r="A235" s="2">
        <v>234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4</v>
      </c>
      <c r="J235">
        <v>2</v>
      </c>
      <c r="K235">
        <v>3</v>
      </c>
      <c r="L235">
        <v>4</v>
      </c>
      <c r="M235">
        <v>1</v>
      </c>
      <c r="N235">
        <v>1</v>
      </c>
      <c r="O235">
        <v>2.3983067857889702</v>
      </c>
      <c r="P235">
        <v>1.6956329E-3</v>
      </c>
      <c r="Q235">
        <v>1.2125913350767099E-3</v>
      </c>
      <c r="R235">
        <v>352.37</v>
      </c>
      <c r="S235" s="2">
        <f t="shared" si="6"/>
        <v>2.7706681654997607</v>
      </c>
      <c r="T235" s="1" t="str">
        <f t="shared" si="7"/>
        <v>1114234</v>
      </c>
    </row>
    <row r="236" spans="1:20" x14ac:dyDescent="0.2">
      <c r="A236" s="2">
        <v>235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4</v>
      </c>
      <c r="J236">
        <v>2</v>
      </c>
      <c r="K236">
        <v>4</v>
      </c>
      <c r="L236">
        <v>1</v>
      </c>
      <c r="M236">
        <v>1</v>
      </c>
      <c r="N236">
        <v>1</v>
      </c>
      <c r="O236">
        <v>2.3965383097997699</v>
      </c>
      <c r="P236">
        <v>3.4642219999999999E-3</v>
      </c>
      <c r="Q236">
        <v>2.0219186202951101E-3</v>
      </c>
      <c r="R236">
        <v>245.67</v>
      </c>
      <c r="S236" s="2">
        <f t="shared" si="6"/>
        <v>2.4603942845860836</v>
      </c>
      <c r="T236" s="1" t="str">
        <f t="shared" si="7"/>
        <v>1114241</v>
      </c>
    </row>
    <row r="237" spans="1:20" x14ac:dyDescent="0.2">
      <c r="A237" s="2">
        <v>236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4</v>
      </c>
      <c r="J237">
        <v>2</v>
      </c>
      <c r="K237">
        <v>4</v>
      </c>
      <c r="L237">
        <v>2</v>
      </c>
      <c r="M237">
        <v>1</v>
      </c>
      <c r="N237">
        <v>1</v>
      </c>
      <c r="O237">
        <v>2.39797763422817</v>
      </c>
      <c r="P237">
        <v>2.0248890000000002E-3</v>
      </c>
      <c r="Q237">
        <v>1.0586191550581801E-3</v>
      </c>
      <c r="R237">
        <v>250.77</v>
      </c>
      <c r="S237" s="2">
        <f t="shared" si="6"/>
        <v>2.6935987788733917</v>
      </c>
      <c r="T237" s="1" t="str">
        <f t="shared" si="7"/>
        <v>1114242</v>
      </c>
    </row>
    <row r="238" spans="1:20" x14ac:dyDescent="0.2">
      <c r="A238" s="2">
        <v>237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4</v>
      </c>
      <c r="J238">
        <v>2</v>
      </c>
      <c r="K238">
        <v>4</v>
      </c>
      <c r="L238">
        <v>3</v>
      </c>
      <c r="M238">
        <v>1</v>
      </c>
      <c r="N238">
        <v>1</v>
      </c>
      <c r="O238">
        <v>2.3986013315121402</v>
      </c>
      <c r="P238">
        <v>1.401186E-3</v>
      </c>
      <c r="Q238">
        <v>1.13099353181273E-3</v>
      </c>
      <c r="R238">
        <v>352.37</v>
      </c>
      <c r="S238" s="2">
        <f t="shared" si="6"/>
        <v>2.8535042106015056</v>
      </c>
      <c r="T238" s="1" t="str">
        <f t="shared" si="7"/>
        <v>1114243</v>
      </c>
    </row>
    <row r="239" spans="1:20" x14ac:dyDescent="0.2">
      <c r="A239" s="2">
        <v>238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4</v>
      </c>
      <c r="J239">
        <v>2</v>
      </c>
      <c r="K239">
        <v>4</v>
      </c>
      <c r="L239">
        <v>4</v>
      </c>
      <c r="M239">
        <v>1</v>
      </c>
      <c r="N239">
        <v>1</v>
      </c>
      <c r="O239">
        <v>2.3984239880252001</v>
      </c>
      <c r="P239">
        <v>1.5785694000000001E-3</v>
      </c>
      <c r="Q239">
        <v>1.04949799548257E-3</v>
      </c>
      <c r="R239">
        <v>370.97</v>
      </c>
      <c r="S239" s="2">
        <f t="shared" si="6"/>
        <v>2.8017363200913721</v>
      </c>
      <c r="T239" s="1" t="str">
        <f t="shared" si="7"/>
        <v>1114244</v>
      </c>
    </row>
    <row r="240" spans="1:20" x14ac:dyDescent="0.2">
      <c r="A240" s="2">
        <v>239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4</v>
      </c>
      <c r="J240">
        <v>3</v>
      </c>
      <c r="K240">
        <v>1</v>
      </c>
      <c r="L240">
        <v>1</v>
      </c>
      <c r="M240">
        <v>1</v>
      </c>
      <c r="N240">
        <v>1</v>
      </c>
      <c r="O240">
        <v>2.3949113219365099</v>
      </c>
      <c r="P240">
        <v>5.0911903000000003E-3</v>
      </c>
      <c r="Q240">
        <v>1.9992705253641099E-3</v>
      </c>
      <c r="R240">
        <v>221.97</v>
      </c>
      <c r="S240" s="2">
        <f t="shared" si="6"/>
        <v>2.2931806694731116</v>
      </c>
      <c r="T240" s="1" t="str">
        <f t="shared" si="7"/>
        <v>1114311</v>
      </c>
    </row>
    <row r="241" spans="1:20" x14ac:dyDescent="0.2">
      <c r="A241" s="2">
        <v>240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4</v>
      </c>
      <c r="J241">
        <v>3</v>
      </c>
      <c r="K241">
        <v>1</v>
      </c>
      <c r="L241">
        <v>2</v>
      </c>
      <c r="M241">
        <v>1</v>
      </c>
      <c r="N241">
        <v>1</v>
      </c>
      <c r="O241">
        <v>2.3962069742097301</v>
      </c>
      <c r="P241">
        <v>3.7956238E-3</v>
      </c>
      <c r="Q241">
        <v>1.0642734442459999E-3</v>
      </c>
      <c r="R241">
        <v>227.07</v>
      </c>
      <c r="S241" s="2">
        <f t="shared" si="6"/>
        <v>2.4207168388370888</v>
      </c>
      <c r="T241" s="1" t="str">
        <f t="shared" si="7"/>
        <v>1114312</v>
      </c>
    </row>
    <row r="242" spans="1:20" x14ac:dyDescent="0.2">
      <c r="A242" s="2">
        <v>241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4</v>
      </c>
      <c r="J242">
        <v>3</v>
      </c>
      <c r="K242">
        <v>1</v>
      </c>
      <c r="L242">
        <v>3</v>
      </c>
      <c r="M242">
        <v>1</v>
      </c>
      <c r="N242">
        <v>1</v>
      </c>
      <c r="O242">
        <v>2.3967952408647402</v>
      </c>
      <c r="P242">
        <v>3.2072067E-3</v>
      </c>
      <c r="Q242">
        <v>1.0770994512030801E-3</v>
      </c>
      <c r="R242">
        <v>328.66998000000001</v>
      </c>
      <c r="S242" s="2">
        <f t="shared" si="6"/>
        <v>2.4938730494957522</v>
      </c>
      <c r="T242" s="1" t="str">
        <f t="shared" si="7"/>
        <v>1114313</v>
      </c>
    </row>
    <row r="243" spans="1:20" x14ac:dyDescent="0.2">
      <c r="A243" s="2">
        <v>242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4</v>
      </c>
      <c r="J243">
        <v>3</v>
      </c>
      <c r="K243">
        <v>1</v>
      </c>
      <c r="L243">
        <v>4</v>
      </c>
      <c r="M243">
        <v>1</v>
      </c>
      <c r="N243">
        <v>1</v>
      </c>
      <c r="O243">
        <v>2.3967635645850298</v>
      </c>
      <c r="P243">
        <v>3.2389163999999998E-3</v>
      </c>
      <c r="Q243">
        <v>1.0417441924930901E-3</v>
      </c>
      <c r="R243">
        <v>347.27001999999999</v>
      </c>
      <c r="S243" s="2">
        <f t="shared" si="6"/>
        <v>2.4896002614641191</v>
      </c>
      <c r="T243" s="1" t="str">
        <f t="shared" si="7"/>
        <v>1114314</v>
      </c>
    </row>
    <row r="244" spans="1:20" x14ac:dyDescent="0.2">
      <c r="A244" s="2">
        <v>243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4</v>
      </c>
      <c r="J244">
        <v>3</v>
      </c>
      <c r="K244">
        <v>2</v>
      </c>
      <c r="L244">
        <v>1</v>
      </c>
      <c r="M244">
        <v>1</v>
      </c>
      <c r="N244">
        <v>1</v>
      </c>
      <c r="O244">
        <v>2.3960859360022901</v>
      </c>
      <c r="P244">
        <v>3.9165019999999997E-3</v>
      </c>
      <c r="Q244">
        <v>1.9576703298170199E-3</v>
      </c>
      <c r="R244">
        <v>227.07</v>
      </c>
      <c r="S244" s="2">
        <f t="shared" si="6"/>
        <v>2.4071016473445987</v>
      </c>
      <c r="T244" s="1" t="str">
        <f t="shared" si="7"/>
        <v>1114321</v>
      </c>
    </row>
    <row r="245" spans="1:20" x14ac:dyDescent="0.2">
      <c r="A245" s="2">
        <v>244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4</v>
      </c>
      <c r="J245">
        <v>3</v>
      </c>
      <c r="K245">
        <v>2</v>
      </c>
      <c r="L245">
        <v>2</v>
      </c>
      <c r="M245">
        <v>1</v>
      </c>
      <c r="N245">
        <v>1</v>
      </c>
      <c r="O245">
        <v>2.3976503306197801</v>
      </c>
      <c r="P245">
        <v>2.3522376999999999E-3</v>
      </c>
      <c r="Q245">
        <v>1.01015987526947E-3</v>
      </c>
      <c r="R245">
        <v>232.17000999999999</v>
      </c>
      <c r="S245" s="2">
        <f t="shared" si="6"/>
        <v>2.6285187937429035</v>
      </c>
      <c r="T245" s="1" t="str">
        <f t="shared" si="7"/>
        <v>1114322</v>
      </c>
    </row>
    <row r="246" spans="1:20" x14ac:dyDescent="0.2">
      <c r="A246" s="2">
        <v>245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4</v>
      </c>
      <c r="J246">
        <v>3</v>
      </c>
      <c r="K246">
        <v>2</v>
      </c>
      <c r="L246">
        <v>3</v>
      </c>
      <c r="M246">
        <v>1</v>
      </c>
      <c r="N246">
        <v>1</v>
      </c>
      <c r="O246">
        <v>2.3980991370285198</v>
      </c>
      <c r="P246">
        <v>1.9032954999999999E-3</v>
      </c>
      <c r="Q246">
        <v>1.0520890646937E-3</v>
      </c>
      <c r="R246">
        <v>333.77001999999999</v>
      </c>
      <c r="S246" s="2">
        <f t="shared" si="6"/>
        <v>2.7204937792082462</v>
      </c>
      <c r="T246" s="1" t="str">
        <f t="shared" si="7"/>
        <v>1114323</v>
      </c>
    </row>
    <row r="247" spans="1:20" x14ac:dyDescent="0.2">
      <c r="A247" s="2">
        <v>246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4</v>
      </c>
      <c r="J247">
        <v>3</v>
      </c>
      <c r="K247">
        <v>2</v>
      </c>
      <c r="L247">
        <v>4</v>
      </c>
      <c r="M247">
        <v>1</v>
      </c>
      <c r="N247">
        <v>1</v>
      </c>
      <c r="O247">
        <v>2.3981529082248501</v>
      </c>
      <c r="P247">
        <v>1.8496513E-3</v>
      </c>
      <c r="Q247">
        <v>1.16721213211751E-3</v>
      </c>
      <c r="R247">
        <v>352.37</v>
      </c>
      <c r="S247" s="2">
        <f t="shared" si="6"/>
        <v>2.7329101379535738</v>
      </c>
      <c r="T247" s="1" t="str">
        <f t="shared" si="7"/>
        <v>1114324</v>
      </c>
    </row>
    <row r="248" spans="1:20" x14ac:dyDescent="0.2">
      <c r="A248" s="2">
        <v>247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4</v>
      </c>
      <c r="J248">
        <v>3</v>
      </c>
      <c r="K248">
        <v>3</v>
      </c>
      <c r="L248">
        <v>1</v>
      </c>
      <c r="M248">
        <v>1</v>
      </c>
      <c r="N248">
        <v>1</v>
      </c>
      <c r="O248">
        <v>2.3968960305242701</v>
      </c>
      <c r="P248">
        <v>3.1063557000000001E-3</v>
      </c>
      <c r="Q248">
        <v>2.0048115172037798E-3</v>
      </c>
      <c r="R248">
        <v>328.66998000000001</v>
      </c>
      <c r="S248" s="2">
        <f t="shared" si="6"/>
        <v>2.507748815927993</v>
      </c>
      <c r="T248" s="1" t="str">
        <f t="shared" si="7"/>
        <v>1114331</v>
      </c>
    </row>
    <row r="249" spans="1:20" x14ac:dyDescent="0.2">
      <c r="A249" s="2">
        <v>248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4</v>
      </c>
      <c r="J249">
        <v>3</v>
      </c>
      <c r="K249">
        <v>3</v>
      </c>
      <c r="L249">
        <v>2</v>
      </c>
      <c r="M249">
        <v>1</v>
      </c>
      <c r="N249">
        <v>1</v>
      </c>
      <c r="O249">
        <v>2.3979581849384601</v>
      </c>
      <c r="P249">
        <v>2.0442009999999998E-3</v>
      </c>
      <c r="Q249">
        <v>1.03844919885375E-3</v>
      </c>
      <c r="R249">
        <v>333.77</v>
      </c>
      <c r="S249" s="2">
        <f t="shared" si="6"/>
        <v>2.6894764035964802</v>
      </c>
      <c r="T249" s="1" t="str">
        <f t="shared" si="7"/>
        <v>1114332</v>
      </c>
    </row>
    <row r="250" spans="1:20" x14ac:dyDescent="0.2">
      <c r="A250" s="2">
        <v>249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4</v>
      </c>
      <c r="J250">
        <v>3</v>
      </c>
      <c r="K250">
        <v>3</v>
      </c>
      <c r="L250">
        <v>3</v>
      </c>
      <c r="M250">
        <v>1</v>
      </c>
      <c r="N250">
        <v>1</v>
      </c>
      <c r="O250">
        <v>2.3986213292173599</v>
      </c>
      <c r="P250">
        <v>1.3811588E-3</v>
      </c>
      <c r="Q250">
        <v>1.15737383223065E-3</v>
      </c>
      <c r="R250">
        <v>435.37</v>
      </c>
      <c r="S250" s="2">
        <f t="shared" si="6"/>
        <v>2.8597563851441334</v>
      </c>
      <c r="T250" s="1" t="str">
        <f t="shared" si="7"/>
        <v>1114333</v>
      </c>
    </row>
    <row r="251" spans="1:20" x14ac:dyDescent="0.2">
      <c r="A251" s="2">
        <v>250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4</v>
      </c>
      <c r="J251">
        <v>3</v>
      </c>
      <c r="K251">
        <v>3</v>
      </c>
      <c r="L251">
        <v>4</v>
      </c>
      <c r="M251">
        <v>1</v>
      </c>
      <c r="N251">
        <v>1</v>
      </c>
      <c r="O251">
        <v>2.3986708474607799</v>
      </c>
      <c r="P251">
        <v>1.3315677999999999E-3</v>
      </c>
      <c r="Q251">
        <v>1.1021451397727801E-3</v>
      </c>
      <c r="R251">
        <v>453.96996999999999</v>
      </c>
      <c r="S251" s="2">
        <f t="shared" si="6"/>
        <v>2.8756367155065088</v>
      </c>
      <c r="T251" s="1" t="str">
        <f t="shared" si="7"/>
        <v>1114334</v>
      </c>
    </row>
    <row r="252" spans="1:20" x14ac:dyDescent="0.2">
      <c r="A252" s="2">
        <v>251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4</v>
      </c>
      <c r="J252">
        <v>3</v>
      </c>
      <c r="K252">
        <v>4</v>
      </c>
      <c r="L252">
        <v>1</v>
      </c>
      <c r="M252">
        <v>1</v>
      </c>
      <c r="N252">
        <v>1</v>
      </c>
      <c r="O252">
        <v>2.3970302867697</v>
      </c>
      <c r="P252">
        <v>2.9721259999999998E-3</v>
      </c>
      <c r="Q252">
        <v>2.0029094017591201E-3</v>
      </c>
      <c r="R252">
        <v>347.27001999999999</v>
      </c>
      <c r="S252" s="2">
        <f t="shared" si="6"/>
        <v>2.5269327830861652</v>
      </c>
      <c r="T252" s="1" t="str">
        <f t="shared" si="7"/>
        <v>1114341</v>
      </c>
    </row>
    <row r="253" spans="1:20" x14ac:dyDescent="0.2">
      <c r="A253" s="2">
        <v>252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4</v>
      </c>
      <c r="J253">
        <v>3</v>
      </c>
      <c r="K253">
        <v>4</v>
      </c>
      <c r="L253">
        <v>2</v>
      </c>
      <c r="M253">
        <v>1</v>
      </c>
      <c r="N253">
        <v>1</v>
      </c>
      <c r="O253">
        <v>2.3981899037928902</v>
      </c>
      <c r="P253">
        <v>1.8124580000000001E-3</v>
      </c>
      <c r="Q253">
        <v>1.07783991328134E-3</v>
      </c>
      <c r="R253">
        <v>352.37002999999999</v>
      </c>
      <c r="S253" s="2">
        <f t="shared" si="6"/>
        <v>2.7417320485250127</v>
      </c>
      <c r="T253" s="1" t="str">
        <f t="shared" si="7"/>
        <v>1114342</v>
      </c>
    </row>
    <row r="254" spans="1:20" x14ac:dyDescent="0.2">
      <c r="A254" s="2">
        <v>253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4</v>
      </c>
      <c r="J254">
        <v>3</v>
      </c>
      <c r="K254">
        <v>4</v>
      </c>
      <c r="L254">
        <v>3</v>
      </c>
      <c r="M254">
        <v>1</v>
      </c>
      <c r="N254">
        <v>1</v>
      </c>
      <c r="O254">
        <v>2.3989241655252802</v>
      </c>
      <c r="P254">
        <v>1.0783672000000001E-3</v>
      </c>
      <c r="Q254">
        <v>1.02172555101635E-3</v>
      </c>
      <c r="R254">
        <v>453.97003000000001</v>
      </c>
      <c r="S254" s="2">
        <f t="shared" si="6"/>
        <v>2.9672333302631717</v>
      </c>
      <c r="T254" s="1" t="str">
        <f t="shared" si="7"/>
        <v>1114343</v>
      </c>
    </row>
    <row r="255" spans="1:20" x14ac:dyDescent="0.2">
      <c r="A255" s="2">
        <v>254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4</v>
      </c>
      <c r="J255">
        <v>3</v>
      </c>
      <c r="K255">
        <v>4</v>
      </c>
      <c r="L255">
        <v>4</v>
      </c>
      <c r="M255">
        <v>1</v>
      </c>
      <c r="N255">
        <v>1</v>
      </c>
      <c r="O255">
        <v>2.3989808442445399</v>
      </c>
      <c r="P255">
        <v>1.0216235999999999E-3</v>
      </c>
      <c r="Q255">
        <v>1.04649701682385E-3</v>
      </c>
      <c r="R255">
        <v>472.57</v>
      </c>
      <c r="S255" s="2">
        <f t="shared" si="6"/>
        <v>2.9907090832158731</v>
      </c>
      <c r="T255" s="1" t="str">
        <f t="shared" si="7"/>
        <v>1114344</v>
      </c>
    </row>
    <row r="256" spans="1:20" x14ac:dyDescent="0.2">
      <c r="A256" s="2">
        <v>255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4</v>
      </c>
      <c r="J256">
        <v>4</v>
      </c>
      <c r="K256">
        <v>1</v>
      </c>
      <c r="L256">
        <v>1</v>
      </c>
      <c r="M256">
        <v>1</v>
      </c>
      <c r="N256">
        <v>1</v>
      </c>
      <c r="O256">
        <v>2.3949575721861001</v>
      </c>
      <c r="P256">
        <v>5.0449370000000002E-3</v>
      </c>
      <c r="Q256">
        <v>1.9950902176567799E-3</v>
      </c>
      <c r="R256">
        <v>240.57</v>
      </c>
      <c r="S256" s="2">
        <f t="shared" si="6"/>
        <v>2.2971442527616981</v>
      </c>
      <c r="T256" s="1" t="str">
        <f t="shared" si="7"/>
        <v>1114411</v>
      </c>
    </row>
    <row r="257" spans="1:20" x14ac:dyDescent="0.2">
      <c r="A257" s="2">
        <v>256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4</v>
      </c>
      <c r="J257">
        <v>4</v>
      </c>
      <c r="K257">
        <v>1</v>
      </c>
      <c r="L257">
        <v>2</v>
      </c>
      <c r="M257">
        <v>1</v>
      </c>
      <c r="N257">
        <v>1</v>
      </c>
      <c r="O257">
        <v>2.3961318072043598</v>
      </c>
      <c r="P257">
        <v>3.8707256E-3</v>
      </c>
      <c r="Q257">
        <v>1.0496426429792501E-3</v>
      </c>
      <c r="R257">
        <v>245.67000999999999</v>
      </c>
      <c r="S257" s="2">
        <f t="shared" si="6"/>
        <v>2.4122076152038541</v>
      </c>
      <c r="T257" s="1" t="str">
        <f t="shared" si="7"/>
        <v>1114412</v>
      </c>
    </row>
    <row r="258" spans="1:20" x14ac:dyDescent="0.2">
      <c r="A258" s="2">
        <v>257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4</v>
      </c>
      <c r="J258">
        <v>4</v>
      </c>
      <c r="K258">
        <v>1</v>
      </c>
      <c r="L258">
        <v>3</v>
      </c>
      <c r="M258">
        <v>1</v>
      </c>
      <c r="N258">
        <v>1</v>
      </c>
      <c r="O258">
        <v>2.3968453498328701</v>
      </c>
      <c r="P258">
        <v>3.1571388000000001E-3</v>
      </c>
      <c r="Q258">
        <v>1.0520957026837899E-3</v>
      </c>
      <c r="R258">
        <v>347.27001999999999</v>
      </c>
      <c r="S258" s="2">
        <f t="shared" si="6"/>
        <v>2.5007063244273908</v>
      </c>
      <c r="T258" s="1" t="str">
        <f t="shared" si="7"/>
        <v>1114413</v>
      </c>
    </row>
    <row r="259" spans="1:20" x14ac:dyDescent="0.2">
      <c r="A259" s="2">
        <v>258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4</v>
      </c>
      <c r="J259">
        <v>4</v>
      </c>
      <c r="K259">
        <v>1</v>
      </c>
      <c r="L259">
        <v>4</v>
      </c>
      <c r="M259">
        <v>1</v>
      </c>
      <c r="N259">
        <v>1</v>
      </c>
      <c r="O259">
        <v>2.3968051165705</v>
      </c>
      <c r="P259">
        <v>3.1974315999999999E-3</v>
      </c>
      <c r="Q259">
        <v>1.12098703606862E-3</v>
      </c>
      <c r="R259">
        <v>365.87</v>
      </c>
      <c r="S259" s="2">
        <f t="shared" ref="S259:S322" si="8">-LOG10(P259)</f>
        <v>2.4951987372512772</v>
      </c>
      <c r="T259" s="1" t="str">
        <f t="shared" ref="T259:T322" si="9">B259&amp;C259&amp;D259&amp;I259&amp;J259&amp;K259&amp;L259</f>
        <v>1114414</v>
      </c>
    </row>
    <row r="260" spans="1:20" x14ac:dyDescent="0.2">
      <c r="A260" s="2">
        <v>259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4</v>
      </c>
      <c r="J260">
        <v>4</v>
      </c>
      <c r="K260">
        <v>2</v>
      </c>
      <c r="L260">
        <v>1</v>
      </c>
      <c r="M260">
        <v>1</v>
      </c>
      <c r="N260">
        <v>1</v>
      </c>
      <c r="O260">
        <v>2.3961930482663298</v>
      </c>
      <c r="P260">
        <v>3.8094520000000001E-3</v>
      </c>
      <c r="Q260">
        <v>2.00998225412883E-3</v>
      </c>
      <c r="R260">
        <v>245.67000999999999</v>
      </c>
      <c r="S260" s="2">
        <f t="shared" si="8"/>
        <v>2.4191374942701178</v>
      </c>
      <c r="T260" s="1" t="str">
        <f t="shared" si="9"/>
        <v>1114421</v>
      </c>
    </row>
    <row r="261" spans="1:20" x14ac:dyDescent="0.2">
      <c r="A261" s="2">
        <v>260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4</v>
      </c>
      <c r="J261">
        <v>4</v>
      </c>
      <c r="K261">
        <v>2</v>
      </c>
      <c r="L261">
        <v>2</v>
      </c>
      <c r="M261">
        <v>1</v>
      </c>
      <c r="N261">
        <v>1</v>
      </c>
      <c r="O261">
        <v>2.3976139869587101</v>
      </c>
      <c r="P261">
        <v>2.3884773000000001E-3</v>
      </c>
      <c r="Q261">
        <v>1.08071723999617E-3</v>
      </c>
      <c r="R261">
        <v>250.77001999999999</v>
      </c>
      <c r="S261" s="2">
        <f t="shared" si="8"/>
        <v>2.6218788818797214</v>
      </c>
      <c r="T261" s="1" t="str">
        <f t="shared" si="9"/>
        <v>1114422</v>
      </c>
    </row>
    <row r="262" spans="1:20" x14ac:dyDescent="0.2">
      <c r="A262" s="2">
        <v>261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4</v>
      </c>
      <c r="J262">
        <v>4</v>
      </c>
      <c r="K262">
        <v>2</v>
      </c>
      <c r="L262">
        <v>3</v>
      </c>
      <c r="M262">
        <v>1</v>
      </c>
      <c r="N262">
        <v>1</v>
      </c>
      <c r="O262">
        <v>2.3979481378676701</v>
      </c>
      <c r="P262">
        <v>2.0544529999999999E-3</v>
      </c>
      <c r="Q262">
        <v>1.12448915693379E-3</v>
      </c>
      <c r="R262">
        <v>352.37</v>
      </c>
      <c r="S262" s="2">
        <f t="shared" si="8"/>
        <v>2.6873037897022463</v>
      </c>
      <c r="T262" s="1" t="str">
        <f t="shared" si="9"/>
        <v>1114423</v>
      </c>
    </row>
    <row r="263" spans="1:20" x14ac:dyDescent="0.2">
      <c r="A263" s="2">
        <v>262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4</v>
      </c>
      <c r="J263">
        <v>4</v>
      </c>
      <c r="K263">
        <v>2</v>
      </c>
      <c r="L263">
        <v>4</v>
      </c>
      <c r="M263">
        <v>1</v>
      </c>
      <c r="N263">
        <v>1</v>
      </c>
      <c r="O263">
        <v>2.39833333314734</v>
      </c>
      <c r="P263">
        <v>1.6691684999999999E-3</v>
      </c>
      <c r="Q263">
        <v>1.0923680341419701E-3</v>
      </c>
      <c r="R263">
        <v>370.97003000000001</v>
      </c>
      <c r="S263" s="2">
        <f t="shared" si="8"/>
        <v>2.7774998197458931</v>
      </c>
      <c r="T263" s="1" t="str">
        <f t="shared" si="9"/>
        <v>1114424</v>
      </c>
    </row>
    <row r="264" spans="1:20" x14ac:dyDescent="0.2">
      <c r="A264" s="2">
        <v>263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4</v>
      </c>
      <c r="J264">
        <v>4</v>
      </c>
      <c r="K264">
        <v>3</v>
      </c>
      <c r="L264">
        <v>1</v>
      </c>
      <c r="M264">
        <v>1</v>
      </c>
      <c r="N264">
        <v>1</v>
      </c>
      <c r="O264">
        <v>2.3968874935184399</v>
      </c>
      <c r="P264">
        <v>3.1149387000000001E-3</v>
      </c>
      <c r="Q264">
        <v>2.0232441017331102E-3</v>
      </c>
      <c r="R264">
        <v>347.27001999999999</v>
      </c>
      <c r="S264" s="2">
        <f t="shared" si="8"/>
        <v>2.5065504955581641</v>
      </c>
      <c r="T264" s="1" t="str">
        <f t="shared" si="9"/>
        <v>1114431</v>
      </c>
    </row>
    <row r="265" spans="1:20" x14ac:dyDescent="0.2">
      <c r="A265" s="2">
        <v>264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4</v>
      </c>
      <c r="J265">
        <v>4</v>
      </c>
      <c r="K265">
        <v>3</v>
      </c>
      <c r="L265">
        <v>2</v>
      </c>
      <c r="M265">
        <v>1</v>
      </c>
      <c r="N265">
        <v>1</v>
      </c>
      <c r="O265">
        <v>2.3981236021617098</v>
      </c>
      <c r="P265">
        <v>1.8789767999999999E-3</v>
      </c>
      <c r="Q265">
        <v>1.04882812461374E-3</v>
      </c>
      <c r="R265">
        <v>352.37002999999999</v>
      </c>
      <c r="S265" s="2">
        <f t="shared" si="8"/>
        <v>2.7260785821635416</v>
      </c>
      <c r="T265" s="1" t="str">
        <f t="shared" si="9"/>
        <v>1114432</v>
      </c>
    </row>
    <row r="266" spans="1:20" x14ac:dyDescent="0.2">
      <c r="A266" s="2">
        <v>265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4</v>
      </c>
      <c r="J266">
        <v>4</v>
      </c>
      <c r="K266">
        <v>3</v>
      </c>
      <c r="L266">
        <v>3</v>
      </c>
      <c r="M266">
        <v>1</v>
      </c>
      <c r="N266">
        <v>1</v>
      </c>
      <c r="O266">
        <v>2.3987837405548098</v>
      </c>
      <c r="P266">
        <v>1.2187958E-3</v>
      </c>
      <c r="Q266" s="6">
        <v>9.940243624431749E-4</v>
      </c>
      <c r="R266">
        <v>453.97003000000001</v>
      </c>
      <c r="S266" s="2">
        <f t="shared" si="8"/>
        <v>2.9140690510361433</v>
      </c>
      <c r="T266" s="1" t="str">
        <f t="shared" si="9"/>
        <v>1114433</v>
      </c>
    </row>
    <row r="267" spans="1:20" x14ac:dyDescent="0.2">
      <c r="A267" s="2">
        <v>266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4</v>
      </c>
      <c r="J267">
        <v>4</v>
      </c>
      <c r="K267">
        <v>3</v>
      </c>
      <c r="L267">
        <v>4</v>
      </c>
      <c r="M267">
        <v>1</v>
      </c>
      <c r="N267">
        <v>1</v>
      </c>
      <c r="O267">
        <v>2.3986440475873398</v>
      </c>
      <c r="P267">
        <v>1.3585091E-3</v>
      </c>
      <c r="Q267" s="6">
        <v>9.9122794541499902E-4</v>
      </c>
      <c r="R267">
        <v>472.57</v>
      </c>
      <c r="S267" s="2">
        <f t="shared" si="8"/>
        <v>2.8669374481061944</v>
      </c>
      <c r="T267" s="1" t="str">
        <f t="shared" si="9"/>
        <v>1114434</v>
      </c>
    </row>
    <row r="268" spans="1:20" x14ac:dyDescent="0.2">
      <c r="A268" s="2">
        <v>267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4</v>
      </c>
      <c r="J268">
        <v>4</v>
      </c>
      <c r="K268">
        <v>4</v>
      </c>
      <c r="L268">
        <v>1</v>
      </c>
      <c r="M268">
        <v>1</v>
      </c>
      <c r="N268">
        <v>1</v>
      </c>
      <c r="O268">
        <v>2.3967126977488902</v>
      </c>
      <c r="P268">
        <v>3.2896995999999999E-3</v>
      </c>
      <c r="Q268">
        <v>2.02896464065099E-3</v>
      </c>
      <c r="R268">
        <v>365.87</v>
      </c>
      <c r="S268" s="2">
        <f t="shared" si="8"/>
        <v>2.4828437579827844</v>
      </c>
      <c r="T268" s="1" t="str">
        <f t="shared" si="9"/>
        <v>1114441</v>
      </c>
    </row>
    <row r="269" spans="1:20" x14ac:dyDescent="0.2">
      <c r="A269" s="2">
        <v>268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4</v>
      </c>
      <c r="J269">
        <v>4</v>
      </c>
      <c r="K269">
        <v>4</v>
      </c>
      <c r="L269">
        <v>2</v>
      </c>
      <c r="M269">
        <v>1</v>
      </c>
      <c r="N269">
        <v>1</v>
      </c>
      <c r="O269">
        <v>2.39814955009957</v>
      </c>
      <c r="P269">
        <v>1.8529892E-3</v>
      </c>
      <c r="Q269">
        <v>1.14328973574973E-3</v>
      </c>
      <c r="R269">
        <v>370.97</v>
      </c>
      <c r="S269" s="2">
        <f t="shared" si="8"/>
        <v>2.7321271119245312</v>
      </c>
      <c r="T269" s="1" t="str">
        <f t="shared" si="9"/>
        <v>1114442</v>
      </c>
    </row>
    <row r="270" spans="1:20" x14ac:dyDescent="0.2">
      <c r="A270" s="2">
        <v>269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4</v>
      </c>
      <c r="J270">
        <v>4</v>
      </c>
      <c r="K270">
        <v>4</v>
      </c>
      <c r="L270">
        <v>3</v>
      </c>
      <c r="M270">
        <v>1</v>
      </c>
      <c r="N270">
        <v>1</v>
      </c>
      <c r="O270">
        <v>2.3986079722931701</v>
      </c>
      <c r="P270">
        <v>1.3945102999999999E-3</v>
      </c>
      <c r="Q270">
        <v>1.0412630922913299E-3</v>
      </c>
      <c r="R270">
        <v>472.57</v>
      </c>
      <c r="S270" s="2">
        <f t="shared" si="8"/>
        <v>2.8555782736412847</v>
      </c>
      <c r="T270" s="1" t="str">
        <f t="shared" si="9"/>
        <v>1114443</v>
      </c>
    </row>
    <row r="271" spans="1:20" x14ac:dyDescent="0.2">
      <c r="A271" s="2">
        <v>270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4</v>
      </c>
      <c r="J271">
        <v>4</v>
      </c>
      <c r="K271">
        <v>4</v>
      </c>
      <c r="L271">
        <v>4</v>
      </c>
      <c r="M271">
        <v>1</v>
      </c>
      <c r="N271">
        <v>1</v>
      </c>
      <c r="O271">
        <v>2.3987319083435898</v>
      </c>
      <c r="P271">
        <v>1.2705326E-3</v>
      </c>
      <c r="Q271">
        <v>1.1072102537937601E-3</v>
      </c>
      <c r="R271">
        <v>491.16998000000001</v>
      </c>
      <c r="S271" s="2">
        <f t="shared" si="8"/>
        <v>2.8960141871122569</v>
      </c>
      <c r="T271" s="1" t="str">
        <f t="shared" si="9"/>
        <v>1114444</v>
      </c>
    </row>
    <row r="272" spans="1:20" x14ac:dyDescent="0.2">
      <c r="A272" s="2">
        <v>271</v>
      </c>
      <c r="B272">
        <v>1</v>
      </c>
      <c r="C272">
        <v>1</v>
      </c>
      <c r="D272">
        <v>2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  <c r="L272">
        <v>1</v>
      </c>
      <c r="M272">
        <v>1</v>
      </c>
      <c r="N272">
        <v>1</v>
      </c>
      <c r="O272">
        <v>2.39259438034951</v>
      </c>
      <c r="P272">
        <v>7.4081420000000004E-3</v>
      </c>
      <c r="Q272">
        <v>1.84135115316278E-3</v>
      </c>
      <c r="R272">
        <v>24.96</v>
      </c>
      <c r="S272" s="2">
        <f t="shared" si="8"/>
        <v>2.1302907016466701</v>
      </c>
      <c r="T272" s="1" t="str">
        <f t="shared" si="9"/>
        <v>1121111</v>
      </c>
    </row>
    <row r="273" spans="1:20" x14ac:dyDescent="0.2">
      <c r="A273" s="2">
        <v>272</v>
      </c>
      <c r="B273">
        <v>1</v>
      </c>
      <c r="C273">
        <v>1</v>
      </c>
      <c r="D273">
        <v>2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  <c r="L273">
        <v>2</v>
      </c>
      <c r="M273">
        <v>1</v>
      </c>
      <c r="N273">
        <v>1</v>
      </c>
      <c r="O273">
        <v>2.3937745498878198</v>
      </c>
      <c r="P273">
        <v>6.2279700000000002E-3</v>
      </c>
      <c r="Q273" s="6">
        <v>8.2337908309362395E-4</v>
      </c>
      <c r="R273">
        <v>30.060001</v>
      </c>
      <c r="S273" s="2">
        <f t="shared" si="8"/>
        <v>2.2056534880862291</v>
      </c>
      <c r="T273" s="1" t="str">
        <f t="shared" si="9"/>
        <v>1121112</v>
      </c>
    </row>
    <row r="274" spans="1:20" x14ac:dyDescent="0.2">
      <c r="A274" s="2">
        <v>273</v>
      </c>
      <c r="B274">
        <v>1</v>
      </c>
      <c r="C274">
        <v>1</v>
      </c>
      <c r="D274">
        <v>2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  <c r="L274">
        <v>3</v>
      </c>
      <c r="M274">
        <v>1</v>
      </c>
      <c r="N274">
        <v>1</v>
      </c>
      <c r="O274">
        <v>2.3943902710617802</v>
      </c>
      <c r="P274">
        <v>5.6121349999999999E-3</v>
      </c>
      <c r="Q274" s="6">
        <v>8.1661563875503403E-4</v>
      </c>
      <c r="R274">
        <v>131.65998999999999</v>
      </c>
      <c r="S274" s="2">
        <f t="shared" si="8"/>
        <v>2.2508718905570988</v>
      </c>
      <c r="T274" s="1" t="str">
        <f t="shared" si="9"/>
        <v>1121113</v>
      </c>
    </row>
    <row r="275" spans="1:20" x14ac:dyDescent="0.2">
      <c r="A275" s="2">
        <v>274</v>
      </c>
      <c r="B275">
        <v>1</v>
      </c>
      <c r="C275">
        <v>1</v>
      </c>
      <c r="D275">
        <v>2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  <c r="L275">
        <v>4</v>
      </c>
      <c r="M275">
        <v>1</v>
      </c>
      <c r="N275">
        <v>1</v>
      </c>
      <c r="O275">
        <v>2.3944561646841298</v>
      </c>
      <c r="P275">
        <v>5.5463314E-3</v>
      </c>
      <c r="Q275" s="6">
        <v>7.9133894745892397E-4</v>
      </c>
      <c r="R275">
        <v>150.26000999999999</v>
      </c>
      <c r="S275" s="2">
        <f t="shared" si="8"/>
        <v>2.2559941843630318</v>
      </c>
      <c r="T275" s="1" t="str">
        <f t="shared" si="9"/>
        <v>1121114</v>
      </c>
    </row>
    <row r="276" spans="1:20" x14ac:dyDescent="0.2">
      <c r="A276" s="2">
        <v>275</v>
      </c>
      <c r="B276">
        <v>1</v>
      </c>
      <c r="C276">
        <v>1</v>
      </c>
      <c r="D276">
        <v>2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2</v>
      </c>
      <c r="L276">
        <v>1</v>
      </c>
      <c r="M276">
        <v>1</v>
      </c>
      <c r="N276">
        <v>1</v>
      </c>
      <c r="O276">
        <v>2.39404063613439</v>
      </c>
      <c r="P276">
        <v>5.961895E-3</v>
      </c>
      <c r="Q276">
        <v>1.8410137809412701E-3</v>
      </c>
      <c r="R276">
        <v>30.060001</v>
      </c>
      <c r="S276" s="2">
        <f t="shared" si="8"/>
        <v>2.2246156769652727</v>
      </c>
      <c r="T276" s="1" t="str">
        <f t="shared" si="9"/>
        <v>1121121</v>
      </c>
    </row>
    <row r="277" spans="1:20" x14ac:dyDescent="0.2">
      <c r="A277" s="2">
        <v>276</v>
      </c>
      <c r="B277">
        <v>1</v>
      </c>
      <c r="C277">
        <v>1</v>
      </c>
      <c r="D277">
        <v>2</v>
      </c>
      <c r="E277">
        <v>1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2</v>
      </c>
      <c r="L277">
        <v>2</v>
      </c>
      <c r="M277">
        <v>1</v>
      </c>
      <c r="N277">
        <v>1</v>
      </c>
      <c r="O277">
        <v>2.3950954376966802</v>
      </c>
      <c r="P277">
        <v>4.9071310000000003E-3</v>
      </c>
      <c r="Q277" s="6">
        <v>8.3189230479537198E-4</v>
      </c>
      <c r="R277">
        <v>35.160004000000001</v>
      </c>
      <c r="S277" s="2">
        <f t="shared" si="8"/>
        <v>2.3091723480069133</v>
      </c>
      <c r="T277" s="1" t="str">
        <f t="shared" si="9"/>
        <v>1121122</v>
      </c>
    </row>
    <row r="278" spans="1:20" x14ac:dyDescent="0.2">
      <c r="A278" s="2">
        <v>277</v>
      </c>
      <c r="B278">
        <v>1</v>
      </c>
      <c r="C278">
        <v>1</v>
      </c>
      <c r="D278">
        <v>2</v>
      </c>
      <c r="E278">
        <v>1</v>
      </c>
      <c r="F278">
        <v>1</v>
      </c>
      <c r="G278">
        <v>1</v>
      </c>
      <c r="H278">
        <v>1</v>
      </c>
      <c r="I278">
        <v>1</v>
      </c>
      <c r="J278">
        <v>1</v>
      </c>
      <c r="K278">
        <v>2</v>
      </c>
      <c r="L278">
        <v>3</v>
      </c>
      <c r="M278">
        <v>1</v>
      </c>
      <c r="N278">
        <v>1</v>
      </c>
      <c r="O278">
        <v>2.3957467204650298</v>
      </c>
      <c r="P278">
        <v>4.2557716000000004E-3</v>
      </c>
      <c r="Q278" s="6">
        <v>7.4260191950001504E-4</v>
      </c>
      <c r="R278">
        <v>136.76</v>
      </c>
      <c r="S278" s="2">
        <f t="shared" si="8"/>
        <v>2.3710216879313761</v>
      </c>
      <c r="T278" s="1" t="str">
        <f t="shared" si="9"/>
        <v>1121123</v>
      </c>
    </row>
    <row r="279" spans="1:20" x14ac:dyDescent="0.2">
      <c r="A279" s="2">
        <v>278</v>
      </c>
      <c r="B279">
        <v>1</v>
      </c>
      <c r="C279">
        <v>1</v>
      </c>
      <c r="D279">
        <v>2</v>
      </c>
      <c r="E279">
        <v>1</v>
      </c>
      <c r="F279">
        <v>1</v>
      </c>
      <c r="G279">
        <v>1</v>
      </c>
      <c r="H279">
        <v>1</v>
      </c>
      <c r="I279">
        <v>1</v>
      </c>
      <c r="J279">
        <v>1</v>
      </c>
      <c r="K279">
        <v>2</v>
      </c>
      <c r="L279">
        <v>4</v>
      </c>
      <c r="M279">
        <v>1</v>
      </c>
      <c r="N279">
        <v>1</v>
      </c>
      <c r="O279">
        <v>2.3957508258841398</v>
      </c>
      <c r="P279">
        <v>4.2517185000000004E-3</v>
      </c>
      <c r="Q279" s="6">
        <v>7.32370736804598E-4</v>
      </c>
      <c r="R279">
        <v>155.36000000000001</v>
      </c>
      <c r="S279" s="2">
        <f t="shared" si="8"/>
        <v>2.3714354971928828</v>
      </c>
      <c r="T279" s="1" t="str">
        <f t="shared" si="9"/>
        <v>1121124</v>
      </c>
    </row>
    <row r="280" spans="1:20" x14ac:dyDescent="0.2">
      <c r="A280" s="2">
        <v>279</v>
      </c>
      <c r="B280">
        <v>1</v>
      </c>
      <c r="C280">
        <v>1</v>
      </c>
      <c r="D280">
        <v>2</v>
      </c>
      <c r="E280">
        <v>1</v>
      </c>
      <c r="F280">
        <v>1</v>
      </c>
      <c r="G280">
        <v>1</v>
      </c>
      <c r="H280">
        <v>1</v>
      </c>
      <c r="I280">
        <v>1</v>
      </c>
      <c r="J280">
        <v>1</v>
      </c>
      <c r="K280">
        <v>3</v>
      </c>
      <c r="L280">
        <v>1</v>
      </c>
      <c r="M280">
        <v>1</v>
      </c>
      <c r="N280">
        <v>1</v>
      </c>
      <c r="O280">
        <v>2.39434821878144</v>
      </c>
      <c r="P280">
        <v>5.6543349999999999E-3</v>
      </c>
      <c r="Q280">
        <v>1.8922101354866599E-3</v>
      </c>
      <c r="R280">
        <v>131.65998999999999</v>
      </c>
      <c r="S280" s="2">
        <f t="shared" si="8"/>
        <v>2.2476184646223216</v>
      </c>
      <c r="T280" s="1" t="str">
        <f t="shared" si="9"/>
        <v>1121131</v>
      </c>
    </row>
    <row r="281" spans="1:20" x14ac:dyDescent="0.2">
      <c r="A281" s="2">
        <v>280</v>
      </c>
      <c r="B281">
        <v>1</v>
      </c>
      <c r="C281">
        <v>1</v>
      </c>
      <c r="D281">
        <v>2</v>
      </c>
      <c r="E281">
        <v>1</v>
      </c>
      <c r="F281">
        <v>1</v>
      </c>
      <c r="G281">
        <v>1</v>
      </c>
      <c r="H281">
        <v>1</v>
      </c>
      <c r="I281">
        <v>1</v>
      </c>
      <c r="J281">
        <v>1</v>
      </c>
      <c r="K281">
        <v>3</v>
      </c>
      <c r="L281">
        <v>2</v>
      </c>
      <c r="M281">
        <v>1</v>
      </c>
      <c r="N281">
        <v>1</v>
      </c>
      <c r="O281">
        <v>2.3956841699283702</v>
      </c>
      <c r="P281">
        <v>4.3182372999999996E-3</v>
      </c>
      <c r="Q281" s="6">
        <v>8.0467684875728499E-4</v>
      </c>
      <c r="R281">
        <v>136.76</v>
      </c>
      <c r="S281" s="2">
        <f t="shared" si="8"/>
        <v>2.3646934955708407</v>
      </c>
      <c r="T281" s="1" t="str">
        <f t="shared" si="9"/>
        <v>1121132</v>
      </c>
    </row>
    <row r="282" spans="1:20" x14ac:dyDescent="0.2">
      <c r="A282" s="2">
        <v>281</v>
      </c>
      <c r="B282">
        <v>1</v>
      </c>
      <c r="C282">
        <v>1</v>
      </c>
      <c r="D282">
        <v>2</v>
      </c>
      <c r="E282">
        <v>1</v>
      </c>
      <c r="F282">
        <v>1</v>
      </c>
      <c r="G282">
        <v>1</v>
      </c>
      <c r="H282">
        <v>1</v>
      </c>
      <c r="I282">
        <v>1</v>
      </c>
      <c r="J282">
        <v>1</v>
      </c>
      <c r="K282">
        <v>3</v>
      </c>
      <c r="L282">
        <v>3</v>
      </c>
      <c r="M282">
        <v>1</v>
      </c>
      <c r="N282">
        <v>1</v>
      </c>
      <c r="O282">
        <v>2.3962536003456099</v>
      </c>
      <c r="P282">
        <v>3.7488936999999999E-3</v>
      </c>
      <c r="Q282" s="6">
        <v>7.6380768337781498E-4</v>
      </c>
      <c r="R282">
        <v>238.35999000000001</v>
      </c>
      <c r="S282" s="2">
        <f t="shared" si="8"/>
        <v>2.4260968738377002</v>
      </c>
      <c r="T282" s="1" t="str">
        <f t="shared" si="9"/>
        <v>1121133</v>
      </c>
    </row>
    <row r="283" spans="1:20" x14ac:dyDescent="0.2">
      <c r="A283" s="2">
        <v>282</v>
      </c>
      <c r="B283">
        <v>1</v>
      </c>
      <c r="C283">
        <v>1</v>
      </c>
      <c r="D283">
        <v>2</v>
      </c>
      <c r="E283">
        <v>1</v>
      </c>
      <c r="F283">
        <v>1</v>
      </c>
      <c r="G283">
        <v>1</v>
      </c>
      <c r="H283">
        <v>1</v>
      </c>
      <c r="I283">
        <v>1</v>
      </c>
      <c r="J283">
        <v>1</v>
      </c>
      <c r="K283">
        <v>3</v>
      </c>
      <c r="L283">
        <v>4</v>
      </c>
      <c r="M283">
        <v>1</v>
      </c>
      <c r="N283">
        <v>1</v>
      </c>
      <c r="O283">
        <v>2.39626866217005</v>
      </c>
      <c r="P283">
        <v>3.7338734000000001E-3</v>
      </c>
      <c r="Q283" s="6">
        <v>7.9012936351432399E-4</v>
      </c>
      <c r="R283">
        <v>256.95999999999998</v>
      </c>
      <c r="S283" s="2">
        <f t="shared" si="8"/>
        <v>2.4278404112432601</v>
      </c>
      <c r="T283" s="1" t="str">
        <f t="shared" si="9"/>
        <v>1121134</v>
      </c>
    </row>
    <row r="284" spans="1:20" x14ac:dyDescent="0.2">
      <c r="A284" s="2">
        <v>283</v>
      </c>
      <c r="B284">
        <v>1</v>
      </c>
      <c r="C284">
        <v>1</v>
      </c>
      <c r="D284">
        <v>2</v>
      </c>
      <c r="E284">
        <v>1</v>
      </c>
      <c r="F284">
        <v>1</v>
      </c>
      <c r="G284">
        <v>1</v>
      </c>
      <c r="H284">
        <v>1</v>
      </c>
      <c r="I284">
        <v>1</v>
      </c>
      <c r="J284">
        <v>1</v>
      </c>
      <c r="K284">
        <v>4</v>
      </c>
      <c r="L284">
        <v>1</v>
      </c>
      <c r="M284">
        <v>1</v>
      </c>
      <c r="N284">
        <v>1</v>
      </c>
      <c r="O284">
        <v>2.3943714123783502</v>
      </c>
      <c r="P284">
        <v>5.6309699999999999E-3</v>
      </c>
      <c r="Q284">
        <v>1.8605695242690299E-3</v>
      </c>
      <c r="R284">
        <v>150.26000999999999</v>
      </c>
      <c r="S284" s="2">
        <f t="shared" si="8"/>
        <v>2.249416786434371</v>
      </c>
      <c r="T284" s="1" t="str">
        <f t="shared" si="9"/>
        <v>1121141</v>
      </c>
    </row>
    <row r="285" spans="1:20" x14ac:dyDescent="0.2">
      <c r="A285" s="2">
        <v>284</v>
      </c>
      <c r="B285">
        <v>1</v>
      </c>
      <c r="C285">
        <v>1</v>
      </c>
      <c r="D285">
        <v>2</v>
      </c>
      <c r="E285">
        <v>1</v>
      </c>
      <c r="F285">
        <v>1</v>
      </c>
      <c r="G285">
        <v>1</v>
      </c>
      <c r="H285">
        <v>1</v>
      </c>
      <c r="I285">
        <v>1</v>
      </c>
      <c r="J285">
        <v>1</v>
      </c>
      <c r="K285">
        <v>4</v>
      </c>
      <c r="L285">
        <v>2</v>
      </c>
      <c r="M285">
        <v>1</v>
      </c>
      <c r="N285">
        <v>1</v>
      </c>
      <c r="O285">
        <v>2.3958659977206498</v>
      </c>
      <c r="P285">
        <v>4.1365623000000004E-3</v>
      </c>
      <c r="Q285" s="6">
        <v>7.90652352517929E-4</v>
      </c>
      <c r="R285">
        <v>155.36001999999999</v>
      </c>
      <c r="S285" s="2">
        <f t="shared" si="8"/>
        <v>2.3833604304584544</v>
      </c>
      <c r="T285" s="1" t="str">
        <f t="shared" si="9"/>
        <v>1121142</v>
      </c>
    </row>
    <row r="286" spans="1:20" x14ac:dyDescent="0.2">
      <c r="A286" s="2">
        <v>285</v>
      </c>
      <c r="B286">
        <v>1</v>
      </c>
      <c r="C286">
        <v>1</v>
      </c>
      <c r="D286">
        <v>2</v>
      </c>
      <c r="E286">
        <v>1</v>
      </c>
      <c r="F286">
        <v>1</v>
      </c>
      <c r="G286">
        <v>1</v>
      </c>
      <c r="H286">
        <v>1</v>
      </c>
      <c r="I286">
        <v>1</v>
      </c>
      <c r="J286">
        <v>1</v>
      </c>
      <c r="K286">
        <v>4</v>
      </c>
      <c r="L286">
        <v>3</v>
      </c>
      <c r="M286">
        <v>1</v>
      </c>
      <c r="N286">
        <v>1</v>
      </c>
      <c r="O286">
        <v>2.3965709362816301</v>
      </c>
      <c r="P286">
        <v>3.4315586000000001E-3</v>
      </c>
      <c r="Q286" s="6">
        <v>7.9932050744069402E-4</v>
      </c>
      <c r="R286">
        <v>256.96001999999999</v>
      </c>
      <c r="S286" s="2">
        <f t="shared" si="8"/>
        <v>2.4645085803550266</v>
      </c>
      <c r="T286" s="1" t="str">
        <f t="shared" si="9"/>
        <v>1121143</v>
      </c>
    </row>
    <row r="287" spans="1:20" x14ac:dyDescent="0.2">
      <c r="A287" s="2">
        <v>286</v>
      </c>
      <c r="B287">
        <v>1</v>
      </c>
      <c r="C287">
        <v>1</v>
      </c>
      <c r="D287">
        <v>2</v>
      </c>
      <c r="E287">
        <v>1</v>
      </c>
      <c r="F287">
        <v>1</v>
      </c>
      <c r="G287">
        <v>1</v>
      </c>
      <c r="H287">
        <v>1</v>
      </c>
      <c r="I287">
        <v>1</v>
      </c>
      <c r="J287">
        <v>1</v>
      </c>
      <c r="K287">
        <v>4</v>
      </c>
      <c r="L287">
        <v>4</v>
      </c>
      <c r="M287">
        <v>1</v>
      </c>
      <c r="N287">
        <v>1</v>
      </c>
      <c r="O287">
        <v>2.39632602435465</v>
      </c>
      <c r="P287">
        <v>3.6764145E-3</v>
      </c>
      <c r="Q287" s="6">
        <v>7.9697209356896503E-4</v>
      </c>
      <c r="R287">
        <v>275.56</v>
      </c>
      <c r="S287" s="2">
        <f t="shared" si="8"/>
        <v>2.4345755296813554</v>
      </c>
      <c r="T287" s="1" t="str">
        <f t="shared" si="9"/>
        <v>1121144</v>
      </c>
    </row>
    <row r="288" spans="1:20" x14ac:dyDescent="0.2">
      <c r="A288" s="2">
        <v>287</v>
      </c>
      <c r="B288">
        <v>1</v>
      </c>
      <c r="C288">
        <v>1</v>
      </c>
      <c r="D288">
        <v>2</v>
      </c>
      <c r="E288">
        <v>1</v>
      </c>
      <c r="F288">
        <v>1</v>
      </c>
      <c r="G288">
        <v>1</v>
      </c>
      <c r="H288">
        <v>1</v>
      </c>
      <c r="I288">
        <v>1</v>
      </c>
      <c r="J288">
        <v>2</v>
      </c>
      <c r="K288">
        <v>1</v>
      </c>
      <c r="L288">
        <v>1</v>
      </c>
      <c r="M288">
        <v>1</v>
      </c>
      <c r="N288">
        <v>1</v>
      </c>
      <c r="O288">
        <v>2.39322330137073</v>
      </c>
      <c r="P288">
        <v>6.7791939999999997E-3</v>
      </c>
      <c r="Q288">
        <v>1.8424175717462201E-3</v>
      </c>
      <c r="R288">
        <v>30.060001</v>
      </c>
      <c r="S288" s="2">
        <f t="shared" si="8"/>
        <v>2.16882193772001</v>
      </c>
      <c r="T288" s="1" t="str">
        <f t="shared" si="9"/>
        <v>1121211</v>
      </c>
    </row>
    <row r="289" spans="1:20" x14ac:dyDescent="0.2">
      <c r="A289" s="2">
        <v>288</v>
      </c>
      <c r="B289">
        <v>1</v>
      </c>
      <c r="C289">
        <v>1</v>
      </c>
      <c r="D289">
        <v>2</v>
      </c>
      <c r="E289">
        <v>1</v>
      </c>
      <c r="F289">
        <v>1</v>
      </c>
      <c r="G289">
        <v>1</v>
      </c>
      <c r="H289">
        <v>1</v>
      </c>
      <c r="I289">
        <v>1</v>
      </c>
      <c r="J289">
        <v>2</v>
      </c>
      <c r="K289">
        <v>1</v>
      </c>
      <c r="L289">
        <v>2</v>
      </c>
      <c r="M289">
        <v>1</v>
      </c>
      <c r="N289">
        <v>1</v>
      </c>
      <c r="O289">
        <v>2.3945950337471502</v>
      </c>
      <c r="P289">
        <v>5.4073334000000004E-3</v>
      </c>
      <c r="Q289" s="6">
        <v>7.1654413389745904E-4</v>
      </c>
      <c r="R289">
        <v>35.160004000000001</v>
      </c>
      <c r="S289" s="2">
        <f t="shared" si="8"/>
        <v>2.267016852300388</v>
      </c>
      <c r="T289" s="1" t="str">
        <f t="shared" si="9"/>
        <v>1121212</v>
      </c>
    </row>
    <row r="290" spans="1:20" x14ac:dyDescent="0.2">
      <c r="A290" s="2">
        <v>289</v>
      </c>
      <c r="B290">
        <v>1</v>
      </c>
      <c r="C290">
        <v>1</v>
      </c>
      <c r="D290">
        <v>2</v>
      </c>
      <c r="E290">
        <v>1</v>
      </c>
      <c r="F290">
        <v>1</v>
      </c>
      <c r="G290">
        <v>1</v>
      </c>
      <c r="H290">
        <v>1</v>
      </c>
      <c r="I290">
        <v>1</v>
      </c>
      <c r="J290">
        <v>2</v>
      </c>
      <c r="K290">
        <v>1</v>
      </c>
      <c r="L290">
        <v>3</v>
      </c>
      <c r="M290">
        <v>1</v>
      </c>
      <c r="N290">
        <v>1</v>
      </c>
      <c r="O290">
        <v>2.3950248566616898</v>
      </c>
      <c r="P290">
        <v>4.977703E-3</v>
      </c>
      <c r="Q290" s="6">
        <v>7.8145588345349495E-4</v>
      </c>
      <c r="R290">
        <v>136.76</v>
      </c>
      <c r="S290" s="2">
        <f t="shared" si="8"/>
        <v>2.302971019601487</v>
      </c>
      <c r="T290" s="1" t="str">
        <f t="shared" si="9"/>
        <v>1121213</v>
      </c>
    </row>
    <row r="291" spans="1:20" x14ac:dyDescent="0.2">
      <c r="A291" s="2">
        <v>290</v>
      </c>
      <c r="B291">
        <v>1</v>
      </c>
      <c r="C291">
        <v>1</v>
      </c>
      <c r="D291">
        <v>2</v>
      </c>
      <c r="E291">
        <v>1</v>
      </c>
      <c r="F291">
        <v>1</v>
      </c>
      <c r="G291">
        <v>1</v>
      </c>
      <c r="H291">
        <v>1</v>
      </c>
      <c r="I291">
        <v>1</v>
      </c>
      <c r="J291">
        <v>2</v>
      </c>
      <c r="K291">
        <v>1</v>
      </c>
      <c r="L291">
        <v>4</v>
      </c>
      <c r="M291">
        <v>1</v>
      </c>
      <c r="N291">
        <v>1</v>
      </c>
      <c r="O291">
        <v>2.39516135853171</v>
      </c>
      <c r="P291">
        <v>4.8410891999999999E-3</v>
      </c>
      <c r="Q291" s="6">
        <v>8.1945791498602499E-4</v>
      </c>
      <c r="R291">
        <v>155.36000000000001</v>
      </c>
      <c r="S291" s="2">
        <f t="shared" si="8"/>
        <v>2.3150569151465739</v>
      </c>
      <c r="T291" s="1" t="str">
        <f t="shared" si="9"/>
        <v>1121214</v>
      </c>
    </row>
    <row r="292" spans="1:20" x14ac:dyDescent="0.2">
      <c r="A292" s="2">
        <v>291</v>
      </c>
      <c r="B292">
        <v>1</v>
      </c>
      <c r="C292">
        <v>1</v>
      </c>
      <c r="D292">
        <v>2</v>
      </c>
      <c r="E292">
        <v>1</v>
      </c>
      <c r="F292">
        <v>1</v>
      </c>
      <c r="G292">
        <v>1</v>
      </c>
      <c r="H292">
        <v>1</v>
      </c>
      <c r="I292">
        <v>1</v>
      </c>
      <c r="J292">
        <v>2</v>
      </c>
      <c r="K292">
        <v>2</v>
      </c>
      <c r="L292">
        <v>1</v>
      </c>
      <c r="M292">
        <v>1</v>
      </c>
      <c r="N292">
        <v>1</v>
      </c>
      <c r="O292">
        <v>2.3945667020430998</v>
      </c>
      <c r="P292">
        <v>5.4357049999999999E-3</v>
      </c>
      <c r="Q292">
        <v>1.84644523992309E-3</v>
      </c>
      <c r="R292">
        <v>35.159999999999997</v>
      </c>
      <c r="S292" s="2">
        <f t="shared" si="8"/>
        <v>2.2647441208042602</v>
      </c>
      <c r="T292" s="1" t="str">
        <f t="shared" si="9"/>
        <v>1121221</v>
      </c>
    </row>
    <row r="293" spans="1:20" x14ac:dyDescent="0.2">
      <c r="A293" s="2">
        <v>292</v>
      </c>
      <c r="B293">
        <v>1</v>
      </c>
      <c r="C293">
        <v>1</v>
      </c>
      <c r="D293">
        <v>2</v>
      </c>
      <c r="E293">
        <v>1</v>
      </c>
      <c r="F293">
        <v>1</v>
      </c>
      <c r="G293">
        <v>1</v>
      </c>
      <c r="H293">
        <v>1</v>
      </c>
      <c r="I293">
        <v>1</v>
      </c>
      <c r="J293">
        <v>2</v>
      </c>
      <c r="K293">
        <v>2</v>
      </c>
      <c r="L293">
        <v>2</v>
      </c>
      <c r="M293">
        <v>1</v>
      </c>
      <c r="N293">
        <v>1</v>
      </c>
      <c r="O293">
        <v>2.39567798114351</v>
      </c>
      <c r="P293">
        <v>4.3244360000000001E-3</v>
      </c>
      <c r="Q293" s="6">
        <v>8.0830089929351105E-4</v>
      </c>
      <c r="R293">
        <v>40.260002</v>
      </c>
      <c r="S293" s="2">
        <f t="shared" si="8"/>
        <v>2.3640705259008947</v>
      </c>
      <c r="T293" s="1" t="str">
        <f t="shared" si="9"/>
        <v>1121222</v>
      </c>
    </row>
    <row r="294" spans="1:20" x14ac:dyDescent="0.2">
      <c r="A294" s="2">
        <v>293</v>
      </c>
      <c r="B294">
        <v>1</v>
      </c>
      <c r="C294">
        <v>1</v>
      </c>
      <c r="D294">
        <v>2</v>
      </c>
      <c r="E294">
        <v>1</v>
      </c>
      <c r="F294">
        <v>1</v>
      </c>
      <c r="G294">
        <v>1</v>
      </c>
      <c r="H294">
        <v>1</v>
      </c>
      <c r="I294">
        <v>1</v>
      </c>
      <c r="J294">
        <v>2</v>
      </c>
      <c r="K294">
        <v>2</v>
      </c>
      <c r="L294">
        <v>3</v>
      </c>
      <c r="M294">
        <v>1</v>
      </c>
      <c r="N294">
        <v>1</v>
      </c>
      <c r="O294">
        <v>2.39629098603343</v>
      </c>
      <c r="P294">
        <v>3.711462E-3</v>
      </c>
      <c r="Q294" s="6">
        <v>8.0744797296140695E-4</v>
      </c>
      <c r="R294">
        <v>141.86000000000001</v>
      </c>
      <c r="S294" s="2">
        <f t="shared" si="8"/>
        <v>2.4304549816355578</v>
      </c>
      <c r="T294" s="1" t="str">
        <f t="shared" si="9"/>
        <v>1121223</v>
      </c>
    </row>
    <row r="295" spans="1:20" x14ac:dyDescent="0.2">
      <c r="A295" s="2">
        <v>294</v>
      </c>
      <c r="B295">
        <v>1</v>
      </c>
      <c r="C295">
        <v>1</v>
      </c>
      <c r="D295">
        <v>2</v>
      </c>
      <c r="E295">
        <v>1</v>
      </c>
      <c r="F295">
        <v>1</v>
      </c>
      <c r="G295">
        <v>1</v>
      </c>
      <c r="H295">
        <v>1</v>
      </c>
      <c r="I295">
        <v>1</v>
      </c>
      <c r="J295">
        <v>2</v>
      </c>
      <c r="K295">
        <v>2</v>
      </c>
      <c r="L295">
        <v>4</v>
      </c>
      <c r="M295">
        <v>1</v>
      </c>
      <c r="N295">
        <v>1</v>
      </c>
      <c r="O295">
        <v>2.3965377057714998</v>
      </c>
      <c r="P295">
        <v>3.4646987999999998E-3</v>
      </c>
      <c r="Q295" s="6">
        <v>7.2843461845707605E-4</v>
      </c>
      <c r="R295">
        <v>160.46</v>
      </c>
      <c r="S295" s="2">
        <f t="shared" si="8"/>
        <v>2.4603345143519375</v>
      </c>
      <c r="T295" s="1" t="str">
        <f t="shared" si="9"/>
        <v>1121224</v>
      </c>
    </row>
    <row r="296" spans="1:20" x14ac:dyDescent="0.2">
      <c r="A296" s="2">
        <v>295</v>
      </c>
      <c r="B296">
        <v>1</v>
      </c>
      <c r="C296">
        <v>1</v>
      </c>
      <c r="D296">
        <v>2</v>
      </c>
      <c r="E296">
        <v>1</v>
      </c>
      <c r="F296">
        <v>1</v>
      </c>
      <c r="G296">
        <v>1</v>
      </c>
      <c r="H296">
        <v>1</v>
      </c>
      <c r="I296">
        <v>1</v>
      </c>
      <c r="J296">
        <v>2</v>
      </c>
      <c r="K296">
        <v>3</v>
      </c>
      <c r="L296">
        <v>1</v>
      </c>
      <c r="M296">
        <v>1</v>
      </c>
      <c r="N296">
        <v>1</v>
      </c>
      <c r="O296">
        <v>2.39512394076807</v>
      </c>
      <c r="P296">
        <v>4.8785210000000002E-3</v>
      </c>
      <c r="Q296">
        <v>1.8178629304397901E-3</v>
      </c>
      <c r="R296">
        <v>136.76</v>
      </c>
      <c r="S296" s="2">
        <f t="shared" si="8"/>
        <v>2.3117118212132342</v>
      </c>
      <c r="T296" s="1" t="str">
        <f t="shared" si="9"/>
        <v>1121231</v>
      </c>
    </row>
    <row r="297" spans="1:20" x14ac:dyDescent="0.2">
      <c r="A297" s="2">
        <v>296</v>
      </c>
      <c r="B297">
        <v>1</v>
      </c>
      <c r="C297">
        <v>1</v>
      </c>
      <c r="D297">
        <v>2</v>
      </c>
      <c r="E297">
        <v>1</v>
      </c>
      <c r="F297">
        <v>1</v>
      </c>
      <c r="G297">
        <v>1</v>
      </c>
      <c r="H297">
        <v>1</v>
      </c>
      <c r="I297">
        <v>1</v>
      </c>
      <c r="J297">
        <v>2</v>
      </c>
      <c r="K297">
        <v>3</v>
      </c>
      <c r="L297">
        <v>2</v>
      </c>
      <c r="M297">
        <v>1</v>
      </c>
      <c r="N297">
        <v>1</v>
      </c>
      <c r="O297">
        <v>2.3963850997841001</v>
      </c>
      <c r="P297">
        <v>3.6172867000000002E-3</v>
      </c>
      <c r="Q297" s="6">
        <v>8.0964213518285196E-4</v>
      </c>
      <c r="R297">
        <v>141.86000000000001</v>
      </c>
      <c r="S297" s="2">
        <f t="shared" si="8"/>
        <v>2.4416170684312148</v>
      </c>
      <c r="T297" s="1" t="str">
        <f t="shared" si="9"/>
        <v>1121232</v>
      </c>
    </row>
    <row r="298" spans="1:20" x14ac:dyDescent="0.2">
      <c r="A298" s="2">
        <v>297</v>
      </c>
      <c r="B298">
        <v>1</v>
      </c>
      <c r="C298">
        <v>1</v>
      </c>
      <c r="D298">
        <v>2</v>
      </c>
      <c r="E298">
        <v>1</v>
      </c>
      <c r="F298">
        <v>1</v>
      </c>
      <c r="G298">
        <v>1</v>
      </c>
      <c r="H298">
        <v>1</v>
      </c>
      <c r="I298">
        <v>1</v>
      </c>
      <c r="J298">
        <v>2</v>
      </c>
      <c r="K298">
        <v>3</v>
      </c>
      <c r="L298">
        <v>3</v>
      </c>
      <c r="M298">
        <v>1</v>
      </c>
      <c r="N298">
        <v>1</v>
      </c>
      <c r="O298">
        <v>2.3968685063304598</v>
      </c>
      <c r="P298">
        <v>3.1340121999999999E-3</v>
      </c>
      <c r="Q298" s="6">
        <v>7.81391279544104E-4</v>
      </c>
      <c r="R298">
        <v>243.45999</v>
      </c>
      <c r="S298" s="2">
        <f t="shared" si="8"/>
        <v>2.5038993172540378</v>
      </c>
      <c r="T298" s="1" t="str">
        <f t="shared" si="9"/>
        <v>1121233</v>
      </c>
    </row>
    <row r="299" spans="1:20" x14ac:dyDescent="0.2">
      <c r="A299" s="2">
        <v>298</v>
      </c>
      <c r="B299">
        <v>1</v>
      </c>
      <c r="C299">
        <v>1</v>
      </c>
      <c r="D299">
        <v>2</v>
      </c>
      <c r="E299">
        <v>1</v>
      </c>
      <c r="F299">
        <v>1</v>
      </c>
      <c r="G299">
        <v>1</v>
      </c>
      <c r="H299">
        <v>1</v>
      </c>
      <c r="I299">
        <v>1</v>
      </c>
      <c r="J299">
        <v>2</v>
      </c>
      <c r="K299">
        <v>3</v>
      </c>
      <c r="L299">
        <v>4</v>
      </c>
      <c r="M299">
        <v>1</v>
      </c>
      <c r="N299">
        <v>1</v>
      </c>
      <c r="O299">
        <v>2.3970476144660502</v>
      </c>
      <c r="P299">
        <v>2.9549598999999999E-3</v>
      </c>
      <c r="Q299" s="6">
        <v>8.1534622165500999E-4</v>
      </c>
      <c r="R299">
        <v>262.06</v>
      </c>
      <c r="S299" s="2">
        <f t="shared" si="8"/>
        <v>2.5294484082943636</v>
      </c>
      <c r="T299" s="1" t="str">
        <f t="shared" si="9"/>
        <v>1121234</v>
      </c>
    </row>
    <row r="300" spans="1:20" x14ac:dyDescent="0.2">
      <c r="A300" s="2">
        <v>299</v>
      </c>
      <c r="B300">
        <v>1</v>
      </c>
      <c r="C300">
        <v>1</v>
      </c>
      <c r="D300">
        <v>2</v>
      </c>
      <c r="E300">
        <v>1</v>
      </c>
      <c r="F300">
        <v>1</v>
      </c>
      <c r="G300">
        <v>1</v>
      </c>
      <c r="H300">
        <v>1</v>
      </c>
      <c r="I300">
        <v>1</v>
      </c>
      <c r="J300">
        <v>2</v>
      </c>
      <c r="K300">
        <v>4</v>
      </c>
      <c r="L300">
        <v>1</v>
      </c>
      <c r="M300">
        <v>1</v>
      </c>
      <c r="N300">
        <v>1</v>
      </c>
      <c r="O300">
        <v>2.39494768747167</v>
      </c>
      <c r="P300">
        <v>5.0547122999999999E-3</v>
      </c>
      <c r="Q300">
        <v>1.83321706069048E-3</v>
      </c>
      <c r="R300">
        <v>155.36000000000001</v>
      </c>
      <c r="S300" s="2">
        <f t="shared" si="8"/>
        <v>2.2963035581893361</v>
      </c>
      <c r="T300" s="1" t="str">
        <f t="shared" si="9"/>
        <v>1121241</v>
      </c>
    </row>
    <row r="301" spans="1:20" x14ac:dyDescent="0.2">
      <c r="A301" s="2">
        <v>300</v>
      </c>
      <c r="B301">
        <v>1</v>
      </c>
      <c r="C301">
        <v>1</v>
      </c>
      <c r="D301">
        <v>2</v>
      </c>
      <c r="E301">
        <v>1</v>
      </c>
      <c r="F301">
        <v>1</v>
      </c>
      <c r="G301">
        <v>1</v>
      </c>
      <c r="H301">
        <v>1</v>
      </c>
      <c r="I301">
        <v>1</v>
      </c>
      <c r="J301">
        <v>2</v>
      </c>
      <c r="K301">
        <v>4</v>
      </c>
      <c r="L301">
        <v>2</v>
      </c>
      <c r="M301">
        <v>1</v>
      </c>
      <c r="N301">
        <v>1</v>
      </c>
      <c r="O301">
        <v>2.3962828099484001</v>
      </c>
      <c r="P301">
        <v>3.7195683E-3</v>
      </c>
      <c r="Q301" s="6">
        <v>7.4537617099699799E-4</v>
      </c>
      <c r="R301">
        <v>160.46</v>
      </c>
      <c r="S301" s="2">
        <f t="shared" si="8"/>
        <v>2.4295074622168502</v>
      </c>
      <c r="T301" s="1" t="str">
        <f t="shared" si="9"/>
        <v>1121242</v>
      </c>
    </row>
    <row r="302" spans="1:20" x14ac:dyDescent="0.2">
      <c r="A302" s="2">
        <v>301</v>
      </c>
      <c r="B302">
        <v>1</v>
      </c>
      <c r="C302">
        <v>1</v>
      </c>
      <c r="D302">
        <v>2</v>
      </c>
      <c r="E302">
        <v>1</v>
      </c>
      <c r="F302">
        <v>1</v>
      </c>
      <c r="G302">
        <v>1</v>
      </c>
      <c r="H302">
        <v>1</v>
      </c>
      <c r="I302">
        <v>1</v>
      </c>
      <c r="J302">
        <v>2</v>
      </c>
      <c r="K302">
        <v>4</v>
      </c>
      <c r="L302">
        <v>3</v>
      </c>
      <c r="M302">
        <v>1</v>
      </c>
      <c r="N302">
        <v>1</v>
      </c>
      <c r="O302">
        <v>2.3969723311874298</v>
      </c>
      <c r="P302">
        <v>3.0300616999999999E-3</v>
      </c>
      <c r="Q302" s="6">
        <v>7.5998896014392396E-4</v>
      </c>
      <c r="R302">
        <v>262.06</v>
      </c>
      <c r="S302" s="2">
        <f t="shared" si="8"/>
        <v>2.518548528033433</v>
      </c>
      <c r="T302" s="1" t="str">
        <f t="shared" si="9"/>
        <v>1121243</v>
      </c>
    </row>
    <row r="303" spans="1:20" x14ac:dyDescent="0.2">
      <c r="A303" s="2">
        <v>302</v>
      </c>
      <c r="B303">
        <v>1</v>
      </c>
      <c r="C303">
        <v>1</v>
      </c>
      <c r="D303">
        <v>2</v>
      </c>
      <c r="E303">
        <v>1</v>
      </c>
      <c r="F303">
        <v>1</v>
      </c>
      <c r="G303">
        <v>1</v>
      </c>
      <c r="H303">
        <v>1</v>
      </c>
      <c r="I303">
        <v>1</v>
      </c>
      <c r="J303">
        <v>2</v>
      </c>
      <c r="K303">
        <v>4</v>
      </c>
      <c r="L303">
        <v>4</v>
      </c>
      <c r="M303">
        <v>1</v>
      </c>
      <c r="N303">
        <v>1</v>
      </c>
      <c r="O303">
        <v>2.3970737587600999</v>
      </c>
      <c r="P303">
        <v>2.9287338E-3</v>
      </c>
      <c r="Q303" s="6">
        <v>7.9104200806133203E-4</v>
      </c>
      <c r="R303">
        <v>280.66000000000003</v>
      </c>
      <c r="S303" s="2">
        <f t="shared" si="8"/>
        <v>2.5333201006451098</v>
      </c>
      <c r="T303" s="1" t="str">
        <f t="shared" si="9"/>
        <v>1121244</v>
      </c>
    </row>
    <row r="304" spans="1:20" x14ac:dyDescent="0.2">
      <c r="A304" s="2">
        <v>303</v>
      </c>
      <c r="B304">
        <v>1</v>
      </c>
      <c r="C304">
        <v>1</v>
      </c>
      <c r="D304">
        <v>2</v>
      </c>
      <c r="E304">
        <v>1</v>
      </c>
      <c r="F304">
        <v>1</v>
      </c>
      <c r="G304">
        <v>1</v>
      </c>
      <c r="H304">
        <v>1</v>
      </c>
      <c r="I304">
        <v>1</v>
      </c>
      <c r="J304">
        <v>3</v>
      </c>
      <c r="K304">
        <v>1</v>
      </c>
      <c r="L304">
        <v>1</v>
      </c>
      <c r="M304">
        <v>1</v>
      </c>
      <c r="N304">
        <v>1</v>
      </c>
      <c r="O304">
        <v>2.3935225094909298</v>
      </c>
      <c r="P304">
        <v>6.4799786000000002E-3</v>
      </c>
      <c r="Q304">
        <v>1.84300893409256E-3</v>
      </c>
      <c r="R304">
        <v>131.65998999999999</v>
      </c>
      <c r="S304" s="2">
        <f t="shared" si="8"/>
        <v>2.1884264283758972</v>
      </c>
      <c r="T304" s="1" t="str">
        <f t="shared" si="9"/>
        <v>1121311</v>
      </c>
    </row>
    <row r="305" spans="1:20" x14ac:dyDescent="0.2">
      <c r="A305" s="2">
        <v>304</v>
      </c>
      <c r="B305">
        <v>1</v>
      </c>
      <c r="C305">
        <v>1</v>
      </c>
      <c r="D305">
        <v>2</v>
      </c>
      <c r="E305">
        <v>1</v>
      </c>
      <c r="F305">
        <v>1</v>
      </c>
      <c r="G305">
        <v>1</v>
      </c>
      <c r="H305">
        <v>1</v>
      </c>
      <c r="I305">
        <v>1</v>
      </c>
      <c r="J305">
        <v>3</v>
      </c>
      <c r="K305">
        <v>1</v>
      </c>
      <c r="L305">
        <v>2</v>
      </c>
      <c r="M305">
        <v>1</v>
      </c>
      <c r="N305">
        <v>1</v>
      </c>
      <c r="O305">
        <v>2.3947388374298999</v>
      </c>
      <c r="P305">
        <v>5.2635670000000002E-3</v>
      </c>
      <c r="Q305" s="6">
        <v>8.1535083867721096E-4</v>
      </c>
      <c r="R305">
        <v>136.76</v>
      </c>
      <c r="S305" s="2">
        <f t="shared" si="8"/>
        <v>2.2787198445546761</v>
      </c>
      <c r="T305" s="1" t="str">
        <f t="shared" si="9"/>
        <v>1121312</v>
      </c>
    </row>
    <row r="306" spans="1:20" x14ac:dyDescent="0.2">
      <c r="A306" s="2">
        <v>305</v>
      </c>
      <c r="B306">
        <v>1</v>
      </c>
      <c r="C306">
        <v>1</v>
      </c>
      <c r="D306">
        <v>2</v>
      </c>
      <c r="E306">
        <v>1</v>
      </c>
      <c r="F306">
        <v>1</v>
      </c>
      <c r="G306">
        <v>1</v>
      </c>
      <c r="H306">
        <v>1</v>
      </c>
      <c r="I306">
        <v>1</v>
      </c>
      <c r="J306">
        <v>3</v>
      </c>
      <c r="K306">
        <v>1</v>
      </c>
      <c r="L306">
        <v>3</v>
      </c>
      <c r="M306">
        <v>1</v>
      </c>
      <c r="N306">
        <v>1</v>
      </c>
      <c r="O306">
        <v>2.3953822401200702</v>
      </c>
      <c r="P306">
        <v>4.6203136000000002E-3</v>
      </c>
      <c r="Q306" s="6">
        <v>7.8020081856179104E-4</v>
      </c>
      <c r="R306">
        <v>238.35999000000001</v>
      </c>
      <c r="S306" s="2">
        <f t="shared" si="8"/>
        <v>2.3353285460613273</v>
      </c>
      <c r="T306" s="1" t="str">
        <f t="shared" si="9"/>
        <v>1121313</v>
      </c>
    </row>
    <row r="307" spans="1:20" x14ac:dyDescent="0.2">
      <c r="A307" s="2">
        <v>306</v>
      </c>
      <c r="B307">
        <v>1</v>
      </c>
      <c r="C307">
        <v>1</v>
      </c>
      <c r="D307">
        <v>2</v>
      </c>
      <c r="E307">
        <v>1</v>
      </c>
      <c r="F307">
        <v>1</v>
      </c>
      <c r="G307">
        <v>1</v>
      </c>
      <c r="H307">
        <v>1</v>
      </c>
      <c r="I307">
        <v>1</v>
      </c>
      <c r="J307">
        <v>3</v>
      </c>
      <c r="K307">
        <v>1</v>
      </c>
      <c r="L307">
        <v>4</v>
      </c>
      <c r="M307">
        <v>1</v>
      </c>
      <c r="N307">
        <v>1</v>
      </c>
      <c r="O307">
        <v>2.3954351904435001</v>
      </c>
      <c r="P307">
        <v>4.5673846999999997E-3</v>
      </c>
      <c r="Q307" s="6">
        <v>7.9839340146697305E-4</v>
      </c>
      <c r="R307">
        <v>256.95999999999998</v>
      </c>
      <c r="S307" s="2">
        <f t="shared" si="8"/>
        <v>2.3403324072563878</v>
      </c>
      <c r="T307" s="1" t="str">
        <f t="shared" si="9"/>
        <v>1121314</v>
      </c>
    </row>
    <row r="308" spans="1:20" x14ac:dyDescent="0.2">
      <c r="A308" s="2">
        <v>307</v>
      </c>
      <c r="B308">
        <v>1</v>
      </c>
      <c r="C308">
        <v>1</v>
      </c>
      <c r="D308">
        <v>2</v>
      </c>
      <c r="E308">
        <v>1</v>
      </c>
      <c r="F308">
        <v>1</v>
      </c>
      <c r="G308">
        <v>1</v>
      </c>
      <c r="H308">
        <v>1</v>
      </c>
      <c r="I308">
        <v>1</v>
      </c>
      <c r="J308">
        <v>3</v>
      </c>
      <c r="K308">
        <v>2</v>
      </c>
      <c r="L308">
        <v>1</v>
      </c>
      <c r="M308">
        <v>1</v>
      </c>
      <c r="N308">
        <v>1</v>
      </c>
      <c r="O308">
        <v>2.39488056886709</v>
      </c>
      <c r="P308">
        <v>5.1219463000000002E-3</v>
      </c>
      <c r="Q308">
        <v>1.87040374146431E-3</v>
      </c>
      <c r="R308">
        <v>136.76</v>
      </c>
      <c r="S308" s="2">
        <f t="shared" si="8"/>
        <v>2.2905649791155263</v>
      </c>
      <c r="T308" s="1" t="str">
        <f t="shared" si="9"/>
        <v>1121321</v>
      </c>
    </row>
    <row r="309" spans="1:20" x14ac:dyDescent="0.2">
      <c r="A309" s="2">
        <v>308</v>
      </c>
      <c r="B309">
        <v>1</v>
      </c>
      <c r="C309">
        <v>1</v>
      </c>
      <c r="D309">
        <v>2</v>
      </c>
      <c r="E309">
        <v>1</v>
      </c>
      <c r="F309">
        <v>1</v>
      </c>
      <c r="G309">
        <v>1</v>
      </c>
      <c r="H309">
        <v>1</v>
      </c>
      <c r="I309">
        <v>1</v>
      </c>
      <c r="J309">
        <v>3</v>
      </c>
      <c r="K309">
        <v>2</v>
      </c>
      <c r="L309">
        <v>2</v>
      </c>
      <c r="M309">
        <v>1</v>
      </c>
      <c r="N309">
        <v>1</v>
      </c>
      <c r="O309">
        <v>2.3960172131280202</v>
      </c>
      <c r="P309">
        <v>3.9851664999999998E-3</v>
      </c>
      <c r="Q309" s="6">
        <v>8.6475441545237402E-4</v>
      </c>
      <c r="R309">
        <v>141.86000000000001</v>
      </c>
      <c r="S309" s="2">
        <f t="shared" si="8"/>
        <v>2.399553529093299</v>
      </c>
      <c r="T309" s="1" t="str">
        <f t="shared" si="9"/>
        <v>1121322</v>
      </c>
    </row>
    <row r="310" spans="1:20" x14ac:dyDescent="0.2">
      <c r="A310" s="2">
        <v>309</v>
      </c>
      <c r="B310">
        <v>1</v>
      </c>
      <c r="C310">
        <v>1</v>
      </c>
      <c r="D310">
        <v>2</v>
      </c>
      <c r="E310">
        <v>1</v>
      </c>
      <c r="F310">
        <v>1</v>
      </c>
      <c r="G310">
        <v>1</v>
      </c>
      <c r="H310">
        <v>1</v>
      </c>
      <c r="I310">
        <v>1</v>
      </c>
      <c r="J310">
        <v>3</v>
      </c>
      <c r="K310">
        <v>2</v>
      </c>
      <c r="L310">
        <v>3</v>
      </c>
      <c r="M310">
        <v>1</v>
      </c>
      <c r="N310">
        <v>1</v>
      </c>
      <c r="O310">
        <v>2.3965170007741099</v>
      </c>
      <c r="P310">
        <v>3.4854412000000002E-3</v>
      </c>
      <c r="Q310" s="6">
        <v>8.2592871574731404E-4</v>
      </c>
      <c r="R310">
        <v>243.45999</v>
      </c>
      <c r="S310" s="2">
        <f t="shared" si="8"/>
        <v>2.4577422394892121</v>
      </c>
      <c r="T310" s="1" t="str">
        <f t="shared" si="9"/>
        <v>1121323</v>
      </c>
    </row>
    <row r="311" spans="1:20" x14ac:dyDescent="0.2">
      <c r="A311" s="2">
        <v>310</v>
      </c>
      <c r="B311">
        <v>1</v>
      </c>
      <c r="C311">
        <v>1</v>
      </c>
      <c r="D311">
        <v>2</v>
      </c>
      <c r="E311">
        <v>1</v>
      </c>
      <c r="F311">
        <v>1</v>
      </c>
      <c r="G311">
        <v>1</v>
      </c>
      <c r="H311">
        <v>1</v>
      </c>
      <c r="I311">
        <v>1</v>
      </c>
      <c r="J311">
        <v>3</v>
      </c>
      <c r="K311">
        <v>2</v>
      </c>
      <c r="L311">
        <v>4</v>
      </c>
      <c r="M311">
        <v>1</v>
      </c>
      <c r="N311">
        <v>1</v>
      </c>
      <c r="O311">
        <v>2.3966746407397799</v>
      </c>
      <c r="P311">
        <v>3.3278464999999999E-3</v>
      </c>
      <c r="Q311" s="6">
        <v>8.2129136210847204E-4</v>
      </c>
      <c r="R311">
        <v>262.06</v>
      </c>
      <c r="S311" s="2">
        <f t="shared" si="8"/>
        <v>2.477836714154277</v>
      </c>
      <c r="T311" s="1" t="str">
        <f t="shared" si="9"/>
        <v>1121324</v>
      </c>
    </row>
    <row r="312" spans="1:20" x14ac:dyDescent="0.2">
      <c r="A312" s="2">
        <v>311</v>
      </c>
      <c r="B312">
        <v>1</v>
      </c>
      <c r="C312">
        <v>1</v>
      </c>
      <c r="D312">
        <v>2</v>
      </c>
      <c r="E312">
        <v>1</v>
      </c>
      <c r="F312">
        <v>1</v>
      </c>
      <c r="G312">
        <v>1</v>
      </c>
      <c r="H312">
        <v>1</v>
      </c>
      <c r="I312">
        <v>1</v>
      </c>
      <c r="J312">
        <v>3</v>
      </c>
      <c r="K312">
        <v>3</v>
      </c>
      <c r="L312">
        <v>1</v>
      </c>
      <c r="M312">
        <v>1</v>
      </c>
      <c r="N312">
        <v>1</v>
      </c>
      <c r="O312">
        <v>2.3953812990228398</v>
      </c>
      <c r="P312">
        <v>4.6212672999999998E-3</v>
      </c>
      <c r="Q312">
        <v>1.86575798827296E-3</v>
      </c>
      <c r="R312">
        <v>238.35999000000001</v>
      </c>
      <c r="S312" s="2">
        <f t="shared" si="8"/>
        <v>2.335238910607536</v>
      </c>
      <c r="T312" s="1" t="str">
        <f t="shared" si="9"/>
        <v>1121331</v>
      </c>
    </row>
    <row r="313" spans="1:20" x14ac:dyDescent="0.2">
      <c r="A313" s="2">
        <v>312</v>
      </c>
      <c r="B313">
        <v>1</v>
      </c>
      <c r="C313">
        <v>1</v>
      </c>
      <c r="D313">
        <v>2</v>
      </c>
      <c r="E313">
        <v>1</v>
      </c>
      <c r="F313">
        <v>1</v>
      </c>
      <c r="G313">
        <v>1</v>
      </c>
      <c r="H313">
        <v>1</v>
      </c>
      <c r="I313">
        <v>1</v>
      </c>
      <c r="J313">
        <v>3</v>
      </c>
      <c r="K313">
        <v>3</v>
      </c>
      <c r="L313">
        <v>2</v>
      </c>
      <c r="M313">
        <v>1</v>
      </c>
      <c r="N313">
        <v>1</v>
      </c>
      <c r="O313">
        <v>2.3966715443783899</v>
      </c>
      <c r="P313">
        <v>3.330946E-3</v>
      </c>
      <c r="Q313" s="6">
        <v>8.0033726803000003E-4</v>
      </c>
      <c r="R313">
        <v>243.45999</v>
      </c>
      <c r="S313" s="2">
        <f t="shared" si="8"/>
        <v>2.477432407864848</v>
      </c>
      <c r="T313" s="1" t="str">
        <f t="shared" si="9"/>
        <v>1121332</v>
      </c>
    </row>
    <row r="314" spans="1:20" x14ac:dyDescent="0.2">
      <c r="A314" s="2">
        <v>313</v>
      </c>
      <c r="B314">
        <v>1</v>
      </c>
      <c r="C314">
        <v>1</v>
      </c>
      <c r="D314">
        <v>2</v>
      </c>
      <c r="E314">
        <v>1</v>
      </c>
      <c r="F314">
        <v>1</v>
      </c>
      <c r="G314">
        <v>1</v>
      </c>
      <c r="H314">
        <v>1</v>
      </c>
      <c r="I314">
        <v>1</v>
      </c>
      <c r="J314">
        <v>3</v>
      </c>
      <c r="K314">
        <v>3</v>
      </c>
      <c r="L314">
        <v>3</v>
      </c>
      <c r="M314">
        <v>1</v>
      </c>
      <c r="N314">
        <v>1</v>
      </c>
      <c r="O314">
        <v>2.39715674421012</v>
      </c>
      <c r="P314">
        <v>2.8457641999999998E-3</v>
      </c>
      <c r="Q314" s="6">
        <v>8.2919837705948396E-4</v>
      </c>
      <c r="R314">
        <v>345.06</v>
      </c>
      <c r="S314" s="2">
        <f t="shared" si="8"/>
        <v>2.5458010883984041</v>
      </c>
      <c r="T314" s="1" t="str">
        <f t="shared" si="9"/>
        <v>1121333</v>
      </c>
    </row>
    <row r="315" spans="1:20" x14ac:dyDescent="0.2">
      <c r="A315" s="2">
        <v>314</v>
      </c>
      <c r="B315">
        <v>1</v>
      </c>
      <c r="C315">
        <v>1</v>
      </c>
      <c r="D315">
        <v>2</v>
      </c>
      <c r="E315">
        <v>1</v>
      </c>
      <c r="F315">
        <v>1</v>
      </c>
      <c r="G315">
        <v>1</v>
      </c>
      <c r="H315">
        <v>1</v>
      </c>
      <c r="I315">
        <v>1</v>
      </c>
      <c r="J315">
        <v>3</v>
      </c>
      <c r="K315">
        <v>3</v>
      </c>
      <c r="L315">
        <v>4</v>
      </c>
      <c r="M315">
        <v>1</v>
      </c>
      <c r="N315">
        <v>1</v>
      </c>
      <c r="O315">
        <v>2.3971875567372001</v>
      </c>
      <c r="P315">
        <v>2.8150082E-3</v>
      </c>
      <c r="Q315" s="6">
        <v>7.7098671780850695E-4</v>
      </c>
      <c r="R315">
        <v>363.65996999999999</v>
      </c>
      <c r="S315" s="2">
        <f t="shared" si="8"/>
        <v>2.550520335729308</v>
      </c>
      <c r="T315" s="1" t="str">
        <f t="shared" si="9"/>
        <v>1121334</v>
      </c>
    </row>
    <row r="316" spans="1:20" x14ac:dyDescent="0.2">
      <c r="A316" s="2">
        <v>315</v>
      </c>
      <c r="B316">
        <v>1</v>
      </c>
      <c r="C316">
        <v>1</v>
      </c>
      <c r="D316">
        <v>2</v>
      </c>
      <c r="E316">
        <v>1</v>
      </c>
      <c r="F316">
        <v>1</v>
      </c>
      <c r="G316">
        <v>1</v>
      </c>
      <c r="H316">
        <v>1</v>
      </c>
      <c r="I316">
        <v>1</v>
      </c>
      <c r="J316">
        <v>3</v>
      </c>
      <c r="K316">
        <v>4</v>
      </c>
      <c r="L316">
        <v>1</v>
      </c>
      <c r="M316">
        <v>1</v>
      </c>
      <c r="N316">
        <v>1</v>
      </c>
      <c r="O316">
        <v>2.3955022461469202</v>
      </c>
      <c r="P316">
        <v>4.5001507000000003E-3</v>
      </c>
      <c r="Q316">
        <v>1.8737695565535801E-3</v>
      </c>
      <c r="R316">
        <v>256.95999999999998</v>
      </c>
      <c r="S316" s="2">
        <f t="shared" si="8"/>
        <v>2.3467729424285331</v>
      </c>
      <c r="T316" s="1" t="str">
        <f t="shared" si="9"/>
        <v>1121341</v>
      </c>
    </row>
    <row r="317" spans="1:20" x14ac:dyDescent="0.2">
      <c r="A317" s="2">
        <v>316</v>
      </c>
      <c r="B317">
        <v>1</v>
      </c>
      <c r="C317">
        <v>1</v>
      </c>
      <c r="D317">
        <v>2</v>
      </c>
      <c r="E317">
        <v>1</v>
      </c>
      <c r="F317">
        <v>1</v>
      </c>
      <c r="G317">
        <v>1</v>
      </c>
      <c r="H317">
        <v>1</v>
      </c>
      <c r="I317">
        <v>1</v>
      </c>
      <c r="J317">
        <v>3</v>
      </c>
      <c r="K317">
        <v>4</v>
      </c>
      <c r="L317">
        <v>2</v>
      </c>
      <c r="M317">
        <v>1</v>
      </c>
      <c r="N317">
        <v>1</v>
      </c>
      <c r="O317">
        <v>2.3967740724002802</v>
      </c>
      <c r="P317">
        <v>3.228426E-3</v>
      </c>
      <c r="Q317" s="6">
        <v>8.5749517649315104E-4</v>
      </c>
      <c r="R317">
        <v>262.06</v>
      </c>
      <c r="S317" s="2">
        <f t="shared" si="8"/>
        <v>2.491009163775713</v>
      </c>
      <c r="T317" s="1" t="str">
        <f t="shared" si="9"/>
        <v>1121342</v>
      </c>
    </row>
    <row r="318" spans="1:20" x14ac:dyDescent="0.2">
      <c r="A318" s="2">
        <v>317</v>
      </c>
      <c r="B318">
        <v>1</v>
      </c>
      <c r="C318">
        <v>1</v>
      </c>
      <c r="D318">
        <v>2</v>
      </c>
      <c r="E318">
        <v>1</v>
      </c>
      <c r="F318">
        <v>1</v>
      </c>
      <c r="G318">
        <v>1</v>
      </c>
      <c r="H318">
        <v>1</v>
      </c>
      <c r="I318">
        <v>1</v>
      </c>
      <c r="J318">
        <v>3</v>
      </c>
      <c r="K318">
        <v>4</v>
      </c>
      <c r="L318">
        <v>3</v>
      </c>
      <c r="M318">
        <v>1</v>
      </c>
      <c r="N318">
        <v>1</v>
      </c>
      <c r="O318">
        <v>2.3972330562178499</v>
      </c>
      <c r="P318">
        <v>2.7694702000000001E-3</v>
      </c>
      <c r="Q318" s="6">
        <v>8.0032594851230598E-4</v>
      </c>
      <c r="R318">
        <v>363.65996999999999</v>
      </c>
      <c r="S318" s="2">
        <f t="shared" si="8"/>
        <v>2.5576033035792904</v>
      </c>
      <c r="T318" s="1" t="str">
        <f t="shared" si="9"/>
        <v>1121343</v>
      </c>
    </row>
    <row r="319" spans="1:20" x14ac:dyDescent="0.2">
      <c r="A319" s="2">
        <v>318</v>
      </c>
      <c r="B319">
        <v>1</v>
      </c>
      <c r="C319">
        <v>1</v>
      </c>
      <c r="D319">
        <v>2</v>
      </c>
      <c r="E319">
        <v>1</v>
      </c>
      <c r="F319">
        <v>1</v>
      </c>
      <c r="G319">
        <v>1</v>
      </c>
      <c r="H319">
        <v>1</v>
      </c>
      <c r="I319">
        <v>1</v>
      </c>
      <c r="J319">
        <v>3</v>
      </c>
      <c r="K319">
        <v>4</v>
      </c>
      <c r="L319">
        <v>4</v>
      </c>
      <c r="M319">
        <v>1</v>
      </c>
      <c r="N319">
        <v>1</v>
      </c>
      <c r="O319">
        <v>2.3973614158248799</v>
      </c>
      <c r="P319">
        <v>2.6409625999999999E-3</v>
      </c>
      <c r="Q319" s="6">
        <v>7.8197894832215703E-4</v>
      </c>
      <c r="R319">
        <v>382.26</v>
      </c>
      <c r="S319" s="2">
        <f t="shared" si="8"/>
        <v>2.578237749012172</v>
      </c>
      <c r="T319" s="1" t="str">
        <f t="shared" si="9"/>
        <v>1121344</v>
      </c>
    </row>
    <row r="320" spans="1:20" x14ac:dyDescent="0.2">
      <c r="A320" s="2">
        <v>319</v>
      </c>
      <c r="B320">
        <v>1</v>
      </c>
      <c r="C320">
        <v>1</v>
      </c>
      <c r="D320">
        <v>2</v>
      </c>
      <c r="E320">
        <v>1</v>
      </c>
      <c r="F320">
        <v>1</v>
      </c>
      <c r="G320">
        <v>1</v>
      </c>
      <c r="H320">
        <v>1</v>
      </c>
      <c r="I320">
        <v>1</v>
      </c>
      <c r="J320">
        <v>4</v>
      </c>
      <c r="K320">
        <v>1</v>
      </c>
      <c r="L320">
        <v>1</v>
      </c>
      <c r="M320">
        <v>1</v>
      </c>
      <c r="N320">
        <v>1</v>
      </c>
      <c r="O320">
        <v>2.3934949314017602</v>
      </c>
      <c r="P320">
        <v>6.5076350000000003E-3</v>
      </c>
      <c r="Q320">
        <v>1.87064823342832E-3</v>
      </c>
      <c r="R320">
        <v>150.26000999999999</v>
      </c>
      <c r="S320" s="2">
        <f t="shared" si="8"/>
        <v>2.1865768137455159</v>
      </c>
      <c r="T320" s="1" t="str">
        <f t="shared" si="9"/>
        <v>1121411</v>
      </c>
    </row>
    <row r="321" spans="1:20" x14ac:dyDescent="0.2">
      <c r="A321" s="2">
        <v>320</v>
      </c>
      <c r="B321">
        <v>1</v>
      </c>
      <c r="C321">
        <v>1</v>
      </c>
      <c r="D321">
        <v>2</v>
      </c>
      <c r="E321">
        <v>1</v>
      </c>
      <c r="F321">
        <v>1</v>
      </c>
      <c r="G321">
        <v>1</v>
      </c>
      <c r="H321">
        <v>1</v>
      </c>
      <c r="I321">
        <v>1</v>
      </c>
      <c r="J321">
        <v>4</v>
      </c>
      <c r="K321">
        <v>1</v>
      </c>
      <c r="L321">
        <v>2</v>
      </c>
      <c r="M321">
        <v>1</v>
      </c>
      <c r="N321">
        <v>1</v>
      </c>
      <c r="O321">
        <v>2.3947869264422001</v>
      </c>
      <c r="P321">
        <v>5.2156449999999997E-3</v>
      </c>
      <c r="Q321" s="6">
        <v>7.8276212348635796E-4</v>
      </c>
      <c r="R321">
        <v>155.36001999999999</v>
      </c>
      <c r="S321" s="2">
        <f t="shared" si="8"/>
        <v>2.282691976284545</v>
      </c>
      <c r="T321" s="1" t="str">
        <f t="shared" si="9"/>
        <v>1121412</v>
      </c>
    </row>
    <row r="322" spans="1:20" x14ac:dyDescent="0.2">
      <c r="A322" s="2">
        <v>321</v>
      </c>
      <c r="B322">
        <v>1</v>
      </c>
      <c r="C322">
        <v>1</v>
      </c>
      <c r="D322">
        <v>2</v>
      </c>
      <c r="E322">
        <v>1</v>
      </c>
      <c r="F322">
        <v>1</v>
      </c>
      <c r="G322">
        <v>1</v>
      </c>
      <c r="H322">
        <v>1</v>
      </c>
      <c r="I322">
        <v>1</v>
      </c>
      <c r="J322">
        <v>4</v>
      </c>
      <c r="K322">
        <v>1</v>
      </c>
      <c r="L322">
        <v>3</v>
      </c>
      <c r="M322">
        <v>1</v>
      </c>
      <c r="N322">
        <v>1</v>
      </c>
      <c r="O322">
        <v>2.39543725358376</v>
      </c>
      <c r="P322">
        <v>4.5652389999999996E-3</v>
      </c>
      <c r="Q322" s="6">
        <v>7.1765715286741601E-4</v>
      </c>
      <c r="R322">
        <v>256.96001999999999</v>
      </c>
      <c r="S322" s="2">
        <f t="shared" si="8"/>
        <v>2.3405364812919722</v>
      </c>
      <c r="T322" s="1" t="str">
        <f t="shared" si="9"/>
        <v>1121413</v>
      </c>
    </row>
    <row r="323" spans="1:20" x14ac:dyDescent="0.2">
      <c r="A323" s="2">
        <v>322</v>
      </c>
      <c r="B323">
        <v>1</v>
      </c>
      <c r="C323">
        <v>1</v>
      </c>
      <c r="D323">
        <v>2</v>
      </c>
      <c r="E323">
        <v>1</v>
      </c>
      <c r="F323">
        <v>1</v>
      </c>
      <c r="G323">
        <v>1</v>
      </c>
      <c r="H323">
        <v>1</v>
      </c>
      <c r="I323">
        <v>1</v>
      </c>
      <c r="J323">
        <v>4</v>
      </c>
      <c r="K323">
        <v>1</v>
      </c>
      <c r="L323">
        <v>4</v>
      </c>
      <c r="M323">
        <v>1</v>
      </c>
      <c r="N323">
        <v>1</v>
      </c>
      <c r="O323">
        <v>2.3954850205092599</v>
      </c>
      <c r="P323">
        <v>4.5175552000000004E-3</v>
      </c>
      <c r="Q323" s="6">
        <v>8.7220926586421398E-4</v>
      </c>
      <c r="R323">
        <v>275.56</v>
      </c>
      <c r="S323" s="2">
        <f t="shared" ref="S323:S386" si="10">-LOG10(P323)</f>
        <v>2.3450965320910067</v>
      </c>
      <c r="T323" s="1" t="str">
        <f t="shared" ref="T323:T386" si="11">B323&amp;C323&amp;D323&amp;I323&amp;J323&amp;K323&amp;L323</f>
        <v>1121414</v>
      </c>
    </row>
    <row r="324" spans="1:20" x14ac:dyDescent="0.2">
      <c r="A324" s="2">
        <v>323</v>
      </c>
      <c r="B324">
        <v>1</v>
      </c>
      <c r="C324">
        <v>1</v>
      </c>
      <c r="D324">
        <v>2</v>
      </c>
      <c r="E324">
        <v>1</v>
      </c>
      <c r="F324">
        <v>1</v>
      </c>
      <c r="G324">
        <v>1</v>
      </c>
      <c r="H324">
        <v>1</v>
      </c>
      <c r="I324">
        <v>1</v>
      </c>
      <c r="J324">
        <v>4</v>
      </c>
      <c r="K324">
        <v>2</v>
      </c>
      <c r="L324">
        <v>1</v>
      </c>
      <c r="M324">
        <v>1</v>
      </c>
      <c r="N324">
        <v>1</v>
      </c>
      <c r="O324">
        <v>2.3948055936901498</v>
      </c>
      <c r="P324">
        <v>5.1968099999999996E-3</v>
      </c>
      <c r="Q324">
        <v>1.84681644557409E-3</v>
      </c>
      <c r="R324">
        <v>155.36001999999999</v>
      </c>
      <c r="S324" s="2">
        <f t="shared" si="10"/>
        <v>2.284263161079771</v>
      </c>
      <c r="T324" s="1" t="str">
        <f t="shared" si="11"/>
        <v>1121421</v>
      </c>
    </row>
    <row r="325" spans="1:20" x14ac:dyDescent="0.2">
      <c r="A325" s="2">
        <v>324</v>
      </c>
      <c r="B325">
        <v>1</v>
      </c>
      <c r="C325">
        <v>1</v>
      </c>
      <c r="D325">
        <v>2</v>
      </c>
      <c r="E325">
        <v>1</v>
      </c>
      <c r="F325">
        <v>1</v>
      </c>
      <c r="G325">
        <v>1</v>
      </c>
      <c r="H325">
        <v>1</v>
      </c>
      <c r="I325">
        <v>1</v>
      </c>
      <c r="J325">
        <v>4</v>
      </c>
      <c r="K325">
        <v>2</v>
      </c>
      <c r="L325">
        <v>2</v>
      </c>
      <c r="M325">
        <v>1</v>
      </c>
      <c r="N325">
        <v>1</v>
      </c>
      <c r="O325">
        <v>2.3961538476366999</v>
      </c>
      <c r="P325">
        <v>3.8485527000000001E-3</v>
      </c>
      <c r="Q325" s="6">
        <v>8.4239281068165795E-4</v>
      </c>
      <c r="R325">
        <v>160.46001999999999</v>
      </c>
      <c r="S325" s="2">
        <f t="shared" si="10"/>
        <v>2.4147025620699445</v>
      </c>
      <c r="T325" s="1" t="str">
        <f t="shared" si="11"/>
        <v>1121422</v>
      </c>
    </row>
    <row r="326" spans="1:20" x14ac:dyDescent="0.2">
      <c r="A326" s="2">
        <v>325</v>
      </c>
      <c r="B326">
        <v>1</v>
      </c>
      <c r="C326">
        <v>1</v>
      </c>
      <c r="D326">
        <v>2</v>
      </c>
      <c r="E326">
        <v>1</v>
      </c>
      <c r="F326">
        <v>1</v>
      </c>
      <c r="G326">
        <v>1</v>
      </c>
      <c r="H326">
        <v>1</v>
      </c>
      <c r="I326">
        <v>1</v>
      </c>
      <c r="J326">
        <v>4</v>
      </c>
      <c r="K326">
        <v>2</v>
      </c>
      <c r="L326">
        <v>3</v>
      </c>
      <c r="M326">
        <v>1</v>
      </c>
      <c r="N326">
        <v>1</v>
      </c>
      <c r="O326">
        <v>2.3967020140028499</v>
      </c>
      <c r="P326">
        <v>3.3004283999999999E-3</v>
      </c>
      <c r="Q326" s="6">
        <v>7.7388951897733695E-4</v>
      </c>
      <c r="R326">
        <v>262.06</v>
      </c>
      <c r="S326" s="2">
        <f t="shared" si="10"/>
        <v>2.481429684461312</v>
      </c>
      <c r="T326" s="1" t="str">
        <f t="shared" si="11"/>
        <v>1121423</v>
      </c>
    </row>
    <row r="327" spans="1:20" x14ac:dyDescent="0.2">
      <c r="A327" s="2">
        <v>326</v>
      </c>
      <c r="B327">
        <v>1</v>
      </c>
      <c r="C327">
        <v>1</v>
      </c>
      <c r="D327">
        <v>2</v>
      </c>
      <c r="E327">
        <v>1</v>
      </c>
      <c r="F327">
        <v>1</v>
      </c>
      <c r="G327">
        <v>1</v>
      </c>
      <c r="H327">
        <v>1</v>
      </c>
      <c r="I327">
        <v>1</v>
      </c>
      <c r="J327">
        <v>4</v>
      </c>
      <c r="K327">
        <v>2</v>
      </c>
      <c r="L327">
        <v>4</v>
      </c>
      <c r="M327">
        <v>1</v>
      </c>
      <c r="N327">
        <v>1</v>
      </c>
      <c r="O327">
        <v>2.3968299920534002</v>
      </c>
      <c r="P327">
        <v>3.1723976000000002E-3</v>
      </c>
      <c r="Q327" s="6">
        <v>8.2877736472350698E-4</v>
      </c>
      <c r="R327">
        <v>280.66003000000001</v>
      </c>
      <c r="S327" s="2">
        <f t="shared" si="10"/>
        <v>2.4986123873491533</v>
      </c>
      <c r="T327" s="1" t="str">
        <f t="shared" si="11"/>
        <v>1121424</v>
      </c>
    </row>
    <row r="328" spans="1:20" x14ac:dyDescent="0.2">
      <c r="A328" s="2">
        <v>327</v>
      </c>
      <c r="B328">
        <v>1</v>
      </c>
      <c r="C328">
        <v>1</v>
      </c>
      <c r="D328">
        <v>2</v>
      </c>
      <c r="E328">
        <v>1</v>
      </c>
      <c r="F328">
        <v>1</v>
      </c>
      <c r="G328">
        <v>1</v>
      </c>
      <c r="H328">
        <v>1</v>
      </c>
      <c r="I328">
        <v>1</v>
      </c>
      <c r="J328">
        <v>4</v>
      </c>
      <c r="K328">
        <v>3</v>
      </c>
      <c r="L328">
        <v>1</v>
      </c>
      <c r="M328">
        <v>1</v>
      </c>
      <c r="N328">
        <v>1</v>
      </c>
      <c r="O328">
        <v>2.3953305451992599</v>
      </c>
      <c r="P328">
        <v>4.6720505000000002E-3</v>
      </c>
      <c r="Q328">
        <v>1.85774392274423E-3</v>
      </c>
      <c r="R328">
        <v>256.96001999999999</v>
      </c>
      <c r="S328" s="2">
        <f t="shared" si="10"/>
        <v>2.3304924715992517</v>
      </c>
      <c r="T328" s="1" t="str">
        <f t="shared" si="11"/>
        <v>1121431</v>
      </c>
    </row>
    <row r="329" spans="1:20" x14ac:dyDescent="0.2">
      <c r="A329" s="2">
        <v>328</v>
      </c>
      <c r="B329">
        <v>1</v>
      </c>
      <c r="C329">
        <v>1</v>
      </c>
      <c r="D329">
        <v>2</v>
      </c>
      <c r="E329">
        <v>1</v>
      </c>
      <c r="F329">
        <v>1</v>
      </c>
      <c r="G329">
        <v>1</v>
      </c>
      <c r="H329">
        <v>1</v>
      </c>
      <c r="I329">
        <v>1</v>
      </c>
      <c r="J329">
        <v>4</v>
      </c>
      <c r="K329">
        <v>3</v>
      </c>
      <c r="L329">
        <v>2</v>
      </c>
      <c r="M329">
        <v>1</v>
      </c>
      <c r="N329">
        <v>1</v>
      </c>
      <c r="O329">
        <v>2.3966327623458499</v>
      </c>
      <c r="P329">
        <v>3.3698081999999998E-3</v>
      </c>
      <c r="Q329" s="6">
        <v>7.6147835209479495E-4</v>
      </c>
      <c r="R329">
        <v>262.06</v>
      </c>
      <c r="S329" s="2">
        <f t="shared" si="10"/>
        <v>2.472394817245017</v>
      </c>
      <c r="T329" s="1" t="str">
        <f t="shared" si="11"/>
        <v>1121432</v>
      </c>
    </row>
    <row r="330" spans="1:20" x14ac:dyDescent="0.2">
      <c r="A330" s="2">
        <v>329</v>
      </c>
      <c r="B330">
        <v>1</v>
      </c>
      <c r="C330">
        <v>1</v>
      </c>
      <c r="D330">
        <v>2</v>
      </c>
      <c r="E330">
        <v>1</v>
      </c>
      <c r="F330">
        <v>1</v>
      </c>
      <c r="G330">
        <v>1</v>
      </c>
      <c r="H330">
        <v>1</v>
      </c>
      <c r="I330">
        <v>1</v>
      </c>
      <c r="J330">
        <v>4</v>
      </c>
      <c r="K330">
        <v>3</v>
      </c>
      <c r="L330">
        <v>3</v>
      </c>
      <c r="M330">
        <v>1</v>
      </c>
      <c r="N330">
        <v>1</v>
      </c>
      <c r="O330">
        <v>2.3973949226789699</v>
      </c>
      <c r="P330">
        <v>2.607584E-3</v>
      </c>
      <c r="Q330" s="6">
        <v>7.9375189736297796E-4</v>
      </c>
      <c r="R330">
        <v>363.66</v>
      </c>
      <c r="S330" s="2">
        <f t="shared" si="10"/>
        <v>2.583761692432061</v>
      </c>
      <c r="T330" s="1" t="str">
        <f t="shared" si="11"/>
        <v>1121433</v>
      </c>
    </row>
    <row r="331" spans="1:20" x14ac:dyDescent="0.2">
      <c r="A331" s="2">
        <v>330</v>
      </c>
      <c r="B331">
        <v>1</v>
      </c>
      <c r="C331">
        <v>1</v>
      </c>
      <c r="D331">
        <v>2</v>
      </c>
      <c r="E331">
        <v>1</v>
      </c>
      <c r="F331">
        <v>1</v>
      </c>
      <c r="G331">
        <v>1</v>
      </c>
      <c r="H331">
        <v>1</v>
      </c>
      <c r="I331">
        <v>1</v>
      </c>
      <c r="J331">
        <v>4</v>
      </c>
      <c r="K331">
        <v>3</v>
      </c>
      <c r="L331">
        <v>4</v>
      </c>
      <c r="M331">
        <v>1</v>
      </c>
      <c r="N331">
        <v>1</v>
      </c>
      <c r="O331">
        <v>2.3971568967037702</v>
      </c>
      <c r="P331">
        <v>2.8455257E-3</v>
      </c>
      <c r="Q331" s="6">
        <v>8.1572376996391898E-4</v>
      </c>
      <c r="R331">
        <v>382.26</v>
      </c>
      <c r="S331" s="2">
        <f t="shared" si="10"/>
        <v>2.5458374876104686</v>
      </c>
      <c r="T331" s="1" t="str">
        <f t="shared" si="11"/>
        <v>1121434</v>
      </c>
    </row>
    <row r="332" spans="1:20" x14ac:dyDescent="0.2">
      <c r="A332" s="2">
        <v>331</v>
      </c>
      <c r="B332">
        <v>1</v>
      </c>
      <c r="C332">
        <v>1</v>
      </c>
      <c r="D332">
        <v>2</v>
      </c>
      <c r="E332">
        <v>1</v>
      </c>
      <c r="F332">
        <v>1</v>
      </c>
      <c r="G332">
        <v>1</v>
      </c>
      <c r="H332">
        <v>1</v>
      </c>
      <c r="I332">
        <v>1</v>
      </c>
      <c r="J332">
        <v>4</v>
      </c>
      <c r="K332">
        <v>4</v>
      </c>
      <c r="L332">
        <v>1</v>
      </c>
      <c r="M332">
        <v>1</v>
      </c>
      <c r="N332">
        <v>1</v>
      </c>
      <c r="O332">
        <v>2.3954229708433101</v>
      </c>
      <c r="P332">
        <v>4.5795439999999996E-3</v>
      </c>
      <c r="Q332">
        <v>1.81556259499357E-3</v>
      </c>
      <c r="R332">
        <v>275.56</v>
      </c>
      <c r="S332" s="2">
        <f t="shared" si="10"/>
        <v>2.3391777639487676</v>
      </c>
      <c r="T332" s="1" t="str">
        <f t="shared" si="11"/>
        <v>1121441</v>
      </c>
    </row>
    <row r="333" spans="1:20" x14ac:dyDescent="0.2">
      <c r="A333" s="2">
        <v>332</v>
      </c>
      <c r="B333">
        <v>1</v>
      </c>
      <c r="C333">
        <v>1</v>
      </c>
      <c r="D333">
        <v>2</v>
      </c>
      <c r="E333">
        <v>1</v>
      </c>
      <c r="F333">
        <v>1</v>
      </c>
      <c r="G333">
        <v>1</v>
      </c>
      <c r="H333">
        <v>1</v>
      </c>
      <c r="I333">
        <v>1</v>
      </c>
      <c r="J333">
        <v>4</v>
      </c>
      <c r="K333">
        <v>4</v>
      </c>
      <c r="L333">
        <v>2</v>
      </c>
      <c r="M333">
        <v>1</v>
      </c>
      <c r="N333">
        <v>1</v>
      </c>
      <c r="O333">
        <v>2.3966833490215</v>
      </c>
      <c r="P333">
        <v>3.3190250000000002E-3</v>
      </c>
      <c r="Q333" s="6">
        <v>7.8541050943740399E-4</v>
      </c>
      <c r="R333">
        <v>280.66000000000003</v>
      </c>
      <c r="S333" s="2">
        <f t="shared" si="10"/>
        <v>2.4789894763286191</v>
      </c>
      <c r="T333" s="1" t="str">
        <f t="shared" si="11"/>
        <v>1121442</v>
      </c>
    </row>
    <row r="334" spans="1:20" x14ac:dyDescent="0.2">
      <c r="A334" s="2">
        <v>333</v>
      </c>
      <c r="B334">
        <v>1</v>
      </c>
      <c r="C334">
        <v>1</v>
      </c>
      <c r="D334">
        <v>2</v>
      </c>
      <c r="E334">
        <v>1</v>
      </c>
      <c r="F334">
        <v>1</v>
      </c>
      <c r="G334">
        <v>1</v>
      </c>
      <c r="H334">
        <v>1</v>
      </c>
      <c r="I334">
        <v>1</v>
      </c>
      <c r="J334">
        <v>4</v>
      </c>
      <c r="K334">
        <v>4</v>
      </c>
      <c r="L334">
        <v>3</v>
      </c>
      <c r="M334">
        <v>1</v>
      </c>
      <c r="N334">
        <v>1</v>
      </c>
      <c r="O334">
        <v>2.3971446028821699</v>
      </c>
      <c r="P334">
        <v>2.8579234999999998E-3</v>
      </c>
      <c r="Q334" s="6">
        <v>8.0770141363403498E-4</v>
      </c>
      <c r="R334">
        <v>382.26</v>
      </c>
      <c r="S334" s="2">
        <f t="shared" si="10"/>
        <v>2.5439494004479597</v>
      </c>
      <c r="T334" s="1" t="str">
        <f t="shared" si="11"/>
        <v>1121443</v>
      </c>
    </row>
    <row r="335" spans="1:20" x14ac:dyDescent="0.2">
      <c r="A335" s="2">
        <v>334</v>
      </c>
      <c r="B335">
        <v>1</v>
      </c>
      <c r="C335">
        <v>1</v>
      </c>
      <c r="D335">
        <v>2</v>
      </c>
      <c r="E335">
        <v>1</v>
      </c>
      <c r="F335">
        <v>1</v>
      </c>
      <c r="G335">
        <v>1</v>
      </c>
      <c r="H335">
        <v>1</v>
      </c>
      <c r="I335">
        <v>1</v>
      </c>
      <c r="J335">
        <v>4</v>
      </c>
      <c r="K335">
        <v>4</v>
      </c>
      <c r="L335">
        <v>4</v>
      </c>
      <c r="M335">
        <v>1</v>
      </c>
      <c r="N335">
        <v>1</v>
      </c>
      <c r="O335">
        <v>2.39741755197503</v>
      </c>
      <c r="P335">
        <v>2.5849342000000002E-3</v>
      </c>
      <c r="Q335" s="6">
        <v>7.8041765438187697E-4</v>
      </c>
      <c r="R335">
        <v>400.86</v>
      </c>
      <c r="S335" s="2">
        <f t="shared" si="10"/>
        <v>2.5875505074793685</v>
      </c>
      <c r="T335" s="1" t="str">
        <f t="shared" si="11"/>
        <v>1121444</v>
      </c>
    </row>
    <row r="336" spans="1:20" x14ac:dyDescent="0.2">
      <c r="A336" s="2">
        <v>335</v>
      </c>
      <c r="B336">
        <v>1</v>
      </c>
      <c r="C336">
        <v>1</v>
      </c>
      <c r="D336">
        <v>2</v>
      </c>
      <c r="E336">
        <v>1</v>
      </c>
      <c r="F336">
        <v>1</v>
      </c>
      <c r="G336">
        <v>1</v>
      </c>
      <c r="H336">
        <v>1</v>
      </c>
      <c r="I336">
        <v>2</v>
      </c>
      <c r="J336">
        <v>1</v>
      </c>
      <c r="K336">
        <v>1</v>
      </c>
      <c r="L336">
        <v>1</v>
      </c>
      <c r="M336">
        <v>1</v>
      </c>
      <c r="N336">
        <v>1</v>
      </c>
      <c r="O336">
        <v>2.3935735793679802</v>
      </c>
      <c r="P336">
        <v>6.4289569999999999E-3</v>
      </c>
      <c r="Q336">
        <v>1.84024554144143E-3</v>
      </c>
      <c r="R336">
        <v>26.76</v>
      </c>
      <c r="S336" s="2">
        <f t="shared" si="10"/>
        <v>2.1918594790021073</v>
      </c>
      <c r="T336" s="1" t="str">
        <f t="shared" si="11"/>
        <v>1122111</v>
      </c>
    </row>
    <row r="337" spans="1:20" x14ac:dyDescent="0.2">
      <c r="A337" s="2">
        <v>336</v>
      </c>
      <c r="B337">
        <v>1</v>
      </c>
      <c r="C337">
        <v>1</v>
      </c>
      <c r="D337">
        <v>2</v>
      </c>
      <c r="E337">
        <v>1</v>
      </c>
      <c r="F337">
        <v>1</v>
      </c>
      <c r="G337">
        <v>1</v>
      </c>
      <c r="H337">
        <v>1</v>
      </c>
      <c r="I337">
        <v>2</v>
      </c>
      <c r="J337">
        <v>1</v>
      </c>
      <c r="K337">
        <v>1</v>
      </c>
      <c r="L337">
        <v>2</v>
      </c>
      <c r="M337">
        <v>1</v>
      </c>
      <c r="N337">
        <v>1</v>
      </c>
      <c r="O337">
        <v>2.3948315042287902</v>
      </c>
      <c r="P337">
        <v>5.1710606000000001E-3</v>
      </c>
      <c r="Q337" s="6">
        <v>7.7716854453032996E-4</v>
      </c>
      <c r="R337">
        <v>31.86</v>
      </c>
      <c r="S337" s="2">
        <f t="shared" si="10"/>
        <v>2.2864203726724495</v>
      </c>
      <c r="T337" s="1" t="str">
        <f t="shared" si="11"/>
        <v>1122112</v>
      </c>
    </row>
    <row r="338" spans="1:20" x14ac:dyDescent="0.2">
      <c r="A338" s="2">
        <v>337</v>
      </c>
      <c r="B338">
        <v>1</v>
      </c>
      <c r="C338">
        <v>1</v>
      </c>
      <c r="D338">
        <v>2</v>
      </c>
      <c r="E338">
        <v>1</v>
      </c>
      <c r="F338">
        <v>1</v>
      </c>
      <c r="G338">
        <v>1</v>
      </c>
      <c r="H338">
        <v>1</v>
      </c>
      <c r="I338">
        <v>2</v>
      </c>
      <c r="J338">
        <v>1</v>
      </c>
      <c r="K338">
        <v>1</v>
      </c>
      <c r="L338">
        <v>3</v>
      </c>
      <c r="M338">
        <v>1</v>
      </c>
      <c r="N338">
        <v>1</v>
      </c>
      <c r="O338">
        <v>2.3955994261663198</v>
      </c>
      <c r="P338">
        <v>4.4031143000000002E-3</v>
      </c>
      <c r="Q338" s="6">
        <v>6.8208689192540803E-4</v>
      </c>
      <c r="R338">
        <v>133.45999</v>
      </c>
      <c r="S338" s="2">
        <f t="shared" si="10"/>
        <v>2.3562400405874926</v>
      </c>
      <c r="T338" s="1" t="str">
        <f t="shared" si="11"/>
        <v>1122113</v>
      </c>
    </row>
    <row r="339" spans="1:20" x14ac:dyDescent="0.2">
      <c r="A339" s="2">
        <v>338</v>
      </c>
      <c r="B339">
        <v>1</v>
      </c>
      <c r="C339">
        <v>1</v>
      </c>
      <c r="D339">
        <v>2</v>
      </c>
      <c r="E339">
        <v>1</v>
      </c>
      <c r="F339">
        <v>1</v>
      </c>
      <c r="G339">
        <v>1</v>
      </c>
      <c r="H339">
        <v>1</v>
      </c>
      <c r="I339">
        <v>2</v>
      </c>
      <c r="J339">
        <v>1</v>
      </c>
      <c r="K339">
        <v>1</v>
      </c>
      <c r="L339">
        <v>4</v>
      </c>
      <c r="M339">
        <v>1</v>
      </c>
      <c r="N339">
        <v>1</v>
      </c>
      <c r="O339">
        <v>2.3953426473089801</v>
      </c>
      <c r="P339">
        <v>4.6598910000000002E-3</v>
      </c>
      <c r="Q339" s="6">
        <v>7.2422469031992805E-4</v>
      </c>
      <c r="R339">
        <v>152.06</v>
      </c>
      <c r="S339" s="2">
        <f t="shared" si="10"/>
        <v>2.3316242418190489</v>
      </c>
      <c r="T339" s="1" t="str">
        <f t="shared" si="11"/>
        <v>1122114</v>
      </c>
    </row>
    <row r="340" spans="1:20" x14ac:dyDescent="0.2">
      <c r="A340" s="2">
        <v>339</v>
      </c>
      <c r="B340">
        <v>1</v>
      </c>
      <c r="C340">
        <v>1</v>
      </c>
      <c r="D340">
        <v>2</v>
      </c>
      <c r="E340">
        <v>1</v>
      </c>
      <c r="F340">
        <v>1</v>
      </c>
      <c r="G340">
        <v>1</v>
      </c>
      <c r="H340">
        <v>1</v>
      </c>
      <c r="I340">
        <v>2</v>
      </c>
      <c r="J340">
        <v>1</v>
      </c>
      <c r="K340">
        <v>2</v>
      </c>
      <c r="L340">
        <v>1</v>
      </c>
      <c r="M340">
        <v>1</v>
      </c>
      <c r="N340">
        <v>1</v>
      </c>
      <c r="O340">
        <v>2.3947839774898299</v>
      </c>
      <c r="P340">
        <v>5.2185060000000004E-3</v>
      </c>
      <c r="Q340">
        <v>1.81907869219206E-3</v>
      </c>
      <c r="R340">
        <v>31.86</v>
      </c>
      <c r="S340" s="2">
        <f t="shared" si="10"/>
        <v>2.2824538128644707</v>
      </c>
      <c r="T340" s="1" t="str">
        <f t="shared" si="11"/>
        <v>1122121</v>
      </c>
    </row>
    <row r="341" spans="1:20" x14ac:dyDescent="0.2">
      <c r="A341" s="2">
        <v>340</v>
      </c>
      <c r="B341">
        <v>1</v>
      </c>
      <c r="C341">
        <v>1</v>
      </c>
      <c r="D341">
        <v>2</v>
      </c>
      <c r="E341">
        <v>1</v>
      </c>
      <c r="F341">
        <v>1</v>
      </c>
      <c r="G341">
        <v>1</v>
      </c>
      <c r="H341">
        <v>1</v>
      </c>
      <c r="I341">
        <v>2</v>
      </c>
      <c r="J341">
        <v>1</v>
      </c>
      <c r="K341">
        <v>2</v>
      </c>
      <c r="L341">
        <v>2</v>
      </c>
      <c r="M341">
        <v>1</v>
      </c>
      <c r="N341">
        <v>1</v>
      </c>
      <c r="O341">
        <v>2.3961334036538902</v>
      </c>
      <c r="P341">
        <v>3.8690566999999999E-3</v>
      </c>
      <c r="Q341" s="6">
        <v>7.1858817631632703E-4</v>
      </c>
      <c r="R341">
        <v>36.960003</v>
      </c>
      <c r="S341" s="2">
        <f t="shared" si="10"/>
        <v>2.4123949057616474</v>
      </c>
      <c r="T341" s="1" t="str">
        <f t="shared" si="11"/>
        <v>1122122</v>
      </c>
    </row>
    <row r="342" spans="1:20" x14ac:dyDescent="0.2">
      <c r="A342" s="2">
        <v>341</v>
      </c>
      <c r="B342">
        <v>1</v>
      </c>
      <c r="C342">
        <v>1</v>
      </c>
      <c r="D342">
        <v>2</v>
      </c>
      <c r="E342">
        <v>1</v>
      </c>
      <c r="F342">
        <v>1</v>
      </c>
      <c r="G342">
        <v>1</v>
      </c>
      <c r="H342">
        <v>1</v>
      </c>
      <c r="I342">
        <v>2</v>
      </c>
      <c r="J342">
        <v>1</v>
      </c>
      <c r="K342">
        <v>2</v>
      </c>
      <c r="L342">
        <v>3</v>
      </c>
      <c r="M342">
        <v>1</v>
      </c>
      <c r="N342">
        <v>1</v>
      </c>
      <c r="O342">
        <v>2.3966948813275399</v>
      </c>
      <c r="P342">
        <v>3.307581E-3</v>
      </c>
      <c r="Q342" s="6">
        <v>6.8927001531901197E-4</v>
      </c>
      <c r="R342">
        <v>138.56</v>
      </c>
      <c r="S342" s="2">
        <f t="shared" si="10"/>
        <v>2.480489511487463</v>
      </c>
      <c r="T342" s="1" t="str">
        <f t="shared" si="11"/>
        <v>1122123</v>
      </c>
    </row>
    <row r="343" spans="1:20" x14ac:dyDescent="0.2">
      <c r="A343" s="2">
        <v>342</v>
      </c>
      <c r="B343">
        <v>1</v>
      </c>
      <c r="C343">
        <v>1</v>
      </c>
      <c r="D343">
        <v>2</v>
      </c>
      <c r="E343">
        <v>1</v>
      </c>
      <c r="F343">
        <v>1</v>
      </c>
      <c r="G343">
        <v>1</v>
      </c>
      <c r="H343">
        <v>1</v>
      </c>
      <c r="I343">
        <v>2</v>
      </c>
      <c r="J343">
        <v>1</v>
      </c>
      <c r="K343">
        <v>2</v>
      </c>
      <c r="L343">
        <v>4</v>
      </c>
      <c r="M343">
        <v>1</v>
      </c>
      <c r="N343">
        <v>1</v>
      </c>
      <c r="O343">
        <v>2.3967626972619298</v>
      </c>
      <c r="P343">
        <v>3.2398700000000002E-3</v>
      </c>
      <c r="Q343" s="6">
        <v>7.8719386341614397E-4</v>
      </c>
      <c r="R343">
        <v>157.16</v>
      </c>
      <c r="S343" s="2">
        <f t="shared" si="10"/>
        <v>2.4894724155388595</v>
      </c>
      <c r="T343" s="1" t="str">
        <f t="shared" si="11"/>
        <v>1122124</v>
      </c>
    </row>
    <row r="344" spans="1:20" x14ac:dyDescent="0.2">
      <c r="A344" s="2">
        <v>343</v>
      </c>
      <c r="B344">
        <v>1</v>
      </c>
      <c r="C344">
        <v>1</v>
      </c>
      <c r="D344">
        <v>2</v>
      </c>
      <c r="E344">
        <v>1</v>
      </c>
      <c r="F344">
        <v>1</v>
      </c>
      <c r="G344">
        <v>1</v>
      </c>
      <c r="H344">
        <v>1</v>
      </c>
      <c r="I344">
        <v>2</v>
      </c>
      <c r="J344">
        <v>1</v>
      </c>
      <c r="K344">
        <v>3</v>
      </c>
      <c r="L344">
        <v>1</v>
      </c>
      <c r="M344">
        <v>1</v>
      </c>
      <c r="N344">
        <v>1</v>
      </c>
      <c r="O344">
        <v>2.39533378425776</v>
      </c>
      <c r="P344">
        <v>4.6687126000000004E-3</v>
      </c>
      <c r="Q344">
        <v>1.8205617043213101E-3</v>
      </c>
      <c r="R344">
        <v>133.45999</v>
      </c>
      <c r="S344" s="2">
        <f t="shared" si="10"/>
        <v>2.3308028598613948</v>
      </c>
      <c r="T344" s="1" t="str">
        <f t="shared" si="11"/>
        <v>1122131</v>
      </c>
    </row>
    <row r="345" spans="1:20" x14ac:dyDescent="0.2">
      <c r="A345" s="2">
        <v>344</v>
      </c>
      <c r="B345">
        <v>1</v>
      </c>
      <c r="C345">
        <v>1</v>
      </c>
      <c r="D345">
        <v>2</v>
      </c>
      <c r="E345">
        <v>1</v>
      </c>
      <c r="F345">
        <v>1</v>
      </c>
      <c r="G345">
        <v>1</v>
      </c>
      <c r="H345">
        <v>1</v>
      </c>
      <c r="I345">
        <v>2</v>
      </c>
      <c r="J345">
        <v>1</v>
      </c>
      <c r="K345">
        <v>3</v>
      </c>
      <c r="L345">
        <v>2</v>
      </c>
      <c r="M345">
        <v>1</v>
      </c>
      <c r="N345">
        <v>1</v>
      </c>
      <c r="O345">
        <v>2.39677891868766</v>
      </c>
      <c r="P345">
        <v>3.2236576000000002E-3</v>
      </c>
      <c r="Q345" s="6">
        <v>6.9153163873289297E-4</v>
      </c>
      <c r="R345">
        <v>138.56</v>
      </c>
      <c r="S345" s="2">
        <f t="shared" si="10"/>
        <v>2.4916510928990561</v>
      </c>
      <c r="T345" s="1" t="str">
        <f t="shared" si="11"/>
        <v>1122132</v>
      </c>
    </row>
    <row r="346" spans="1:20" x14ac:dyDescent="0.2">
      <c r="A346" s="2">
        <v>345</v>
      </c>
      <c r="B346">
        <v>1</v>
      </c>
      <c r="C346">
        <v>1</v>
      </c>
      <c r="D346">
        <v>2</v>
      </c>
      <c r="E346">
        <v>1</v>
      </c>
      <c r="F346">
        <v>1</v>
      </c>
      <c r="G346">
        <v>1</v>
      </c>
      <c r="H346">
        <v>1</v>
      </c>
      <c r="I346">
        <v>2</v>
      </c>
      <c r="J346">
        <v>1</v>
      </c>
      <c r="K346">
        <v>3</v>
      </c>
      <c r="L346">
        <v>3</v>
      </c>
      <c r="M346">
        <v>1</v>
      </c>
      <c r="N346">
        <v>1</v>
      </c>
      <c r="O346">
        <v>2.3975058906078801</v>
      </c>
      <c r="P346">
        <v>2.496481E-3</v>
      </c>
      <c r="Q346" s="6">
        <v>6.8591788481486902E-4</v>
      </c>
      <c r="R346">
        <v>240.16</v>
      </c>
      <c r="S346" s="2">
        <f t="shared" si="10"/>
        <v>2.6026717348868833</v>
      </c>
      <c r="T346" s="1" t="str">
        <f t="shared" si="11"/>
        <v>1122133</v>
      </c>
    </row>
    <row r="347" spans="1:20" x14ac:dyDescent="0.2">
      <c r="A347" s="2">
        <v>346</v>
      </c>
      <c r="B347">
        <v>1</v>
      </c>
      <c r="C347">
        <v>1</v>
      </c>
      <c r="D347">
        <v>2</v>
      </c>
      <c r="E347">
        <v>1</v>
      </c>
      <c r="F347">
        <v>1</v>
      </c>
      <c r="G347">
        <v>1</v>
      </c>
      <c r="H347">
        <v>1</v>
      </c>
      <c r="I347">
        <v>2</v>
      </c>
      <c r="J347">
        <v>1</v>
      </c>
      <c r="K347">
        <v>3</v>
      </c>
      <c r="L347">
        <v>4</v>
      </c>
      <c r="M347">
        <v>1</v>
      </c>
      <c r="N347">
        <v>1</v>
      </c>
      <c r="O347">
        <v>2.3972242725488502</v>
      </c>
      <c r="P347">
        <v>2.7782916999999998E-3</v>
      </c>
      <c r="Q347" s="6">
        <v>6.8639359130211099E-4</v>
      </c>
      <c r="R347">
        <v>258.76</v>
      </c>
      <c r="S347" s="2">
        <f t="shared" si="10"/>
        <v>2.5562221585085134</v>
      </c>
      <c r="T347" s="1" t="str">
        <f t="shared" si="11"/>
        <v>1122134</v>
      </c>
    </row>
    <row r="348" spans="1:20" x14ac:dyDescent="0.2">
      <c r="A348" s="2">
        <v>347</v>
      </c>
      <c r="B348">
        <v>1</v>
      </c>
      <c r="C348">
        <v>1</v>
      </c>
      <c r="D348">
        <v>2</v>
      </c>
      <c r="E348">
        <v>1</v>
      </c>
      <c r="F348">
        <v>1</v>
      </c>
      <c r="G348">
        <v>1</v>
      </c>
      <c r="H348">
        <v>1</v>
      </c>
      <c r="I348">
        <v>2</v>
      </c>
      <c r="J348">
        <v>1</v>
      </c>
      <c r="K348">
        <v>4</v>
      </c>
      <c r="L348">
        <v>1</v>
      </c>
      <c r="M348">
        <v>1</v>
      </c>
      <c r="N348">
        <v>1</v>
      </c>
      <c r="O348">
        <v>2.3953177265002701</v>
      </c>
      <c r="P348">
        <v>4.6846867000000002E-3</v>
      </c>
      <c r="Q348">
        <v>1.81369998714016E-3</v>
      </c>
      <c r="R348">
        <v>152.06</v>
      </c>
      <c r="S348" s="2">
        <f t="shared" si="10"/>
        <v>2.329319448321753</v>
      </c>
      <c r="T348" s="1" t="str">
        <f t="shared" si="11"/>
        <v>1122141</v>
      </c>
    </row>
    <row r="349" spans="1:20" x14ac:dyDescent="0.2">
      <c r="A349" s="2">
        <v>348</v>
      </c>
      <c r="B349">
        <v>1</v>
      </c>
      <c r="C349">
        <v>1</v>
      </c>
      <c r="D349">
        <v>2</v>
      </c>
      <c r="E349">
        <v>1</v>
      </c>
      <c r="F349">
        <v>1</v>
      </c>
      <c r="G349">
        <v>1</v>
      </c>
      <c r="H349">
        <v>1</v>
      </c>
      <c r="I349">
        <v>2</v>
      </c>
      <c r="J349">
        <v>1</v>
      </c>
      <c r="K349">
        <v>4</v>
      </c>
      <c r="L349">
        <v>2</v>
      </c>
      <c r="M349">
        <v>1</v>
      </c>
      <c r="N349">
        <v>1</v>
      </c>
      <c r="O349">
        <v>2.3966759332096599</v>
      </c>
      <c r="P349">
        <v>3.3266544000000002E-3</v>
      </c>
      <c r="Q349" s="6">
        <v>7.4788661264696096E-4</v>
      </c>
      <c r="R349">
        <v>157.16</v>
      </c>
      <c r="S349" s="2">
        <f t="shared" si="10"/>
        <v>2.4779923148417504</v>
      </c>
      <c r="T349" s="1" t="str">
        <f t="shared" si="11"/>
        <v>1122142</v>
      </c>
    </row>
    <row r="350" spans="1:20" x14ac:dyDescent="0.2">
      <c r="A350" s="2">
        <v>349</v>
      </c>
      <c r="B350">
        <v>1</v>
      </c>
      <c r="C350">
        <v>1</v>
      </c>
      <c r="D350">
        <v>2</v>
      </c>
      <c r="E350">
        <v>1</v>
      </c>
      <c r="F350">
        <v>1</v>
      </c>
      <c r="G350">
        <v>1</v>
      </c>
      <c r="H350">
        <v>1</v>
      </c>
      <c r="I350">
        <v>2</v>
      </c>
      <c r="J350">
        <v>1</v>
      </c>
      <c r="K350">
        <v>4</v>
      </c>
      <c r="L350">
        <v>3</v>
      </c>
      <c r="M350">
        <v>1</v>
      </c>
      <c r="N350">
        <v>1</v>
      </c>
      <c r="O350">
        <v>2.3973555643900299</v>
      </c>
      <c r="P350">
        <v>2.6469229999999998E-3</v>
      </c>
      <c r="Q350" s="6">
        <v>6.9314616906680305E-4</v>
      </c>
      <c r="R350">
        <v>258.76</v>
      </c>
      <c r="S350" s="2">
        <f t="shared" si="10"/>
        <v>2.5772586923070775</v>
      </c>
      <c r="T350" s="1" t="str">
        <f t="shared" si="11"/>
        <v>1122143</v>
      </c>
    </row>
    <row r="351" spans="1:20" x14ac:dyDescent="0.2">
      <c r="A351" s="2">
        <v>350</v>
      </c>
      <c r="B351">
        <v>1</v>
      </c>
      <c r="C351">
        <v>1</v>
      </c>
      <c r="D351">
        <v>2</v>
      </c>
      <c r="E351">
        <v>1</v>
      </c>
      <c r="F351">
        <v>1</v>
      </c>
      <c r="G351">
        <v>1</v>
      </c>
      <c r="H351">
        <v>1</v>
      </c>
      <c r="I351">
        <v>2</v>
      </c>
      <c r="J351">
        <v>1</v>
      </c>
      <c r="K351">
        <v>4</v>
      </c>
      <c r="L351">
        <v>4</v>
      </c>
      <c r="M351">
        <v>1</v>
      </c>
      <c r="N351">
        <v>1</v>
      </c>
      <c r="O351">
        <v>2.3973719646898002</v>
      </c>
      <c r="P351">
        <v>2.6304722000000001E-3</v>
      </c>
      <c r="Q351" s="6">
        <v>7.0616158052327503E-4</v>
      </c>
      <c r="R351">
        <v>277.36</v>
      </c>
      <c r="S351" s="2">
        <f t="shared" si="10"/>
        <v>2.5799662836597874</v>
      </c>
      <c r="T351" s="1" t="str">
        <f t="shared" si="11"/>
        <v>1122144</v>
      </c>
    </row>
    <row r="352" spans="1:20" x14ac:dyDescent="0.2">
      <c r="A352" s="2">
        <v>351</v>
      </c>
      <c r="B352">
        <v>1</v>
      </c>
      <c r="C352">
        <v>1</v>
      </c>
      <c r="D352">
        <v>2</v>
      </c>
      <c r="E352">
        <v>1</v>
      </c>
      <c r="F352">
        <v>1</v>
      </c>
      <c r="G352">
        <v>1</v>
      </c>
      <c r="H352">
        <v>1</v>
      </c>
      <c r="I352">
        <v>2</v>
      </c>
      <c r="J352">
        <v>2</v>
      </c>
      <c r="K352">
        <v>1</v>
      </c>
      <c r="L352">
        <v>1</v>
      </c>
      <c r="M352">
        <v>1</v>
      </c>
      <c r="N352">
        <v>1</v>
      </c>
      <c r="O352">
        <v>2.3940806419746798</v>
      </c>
      <c r="P352">
        <v>5.9218407000000001E-3</v>
      </c>
      <c r="Q352">
        <v>1.8134789104882899E-3</v>
      </c>
      <c r="R352">
        <v>31.86</v>
      </c>
      <c r="S352" s="2">
        <f t="shared" si="10"/>
        <v>2.2275432794934078</v>
      </c>
      <c r="T352" s="1" t="str">
        <f t="shared" si="11"/>
        <v>1122211</v>
      </c>
    </row>
    <row r="353" spans="1:20" x14ac:dyDescent="0.2">
      <c r="A353" s="2">
        <v>352</v>
      </c>
      <c r="B353">
        <v>1</v>
      </c>
      <c r="C353">
        <v>1</v>
      </c>
      <c r="D353">
        <v>2</v>
      </c>
      <c r="E353">
        <v>1</v>
      </c>
      <c r="F353">
        <v>1</v>
      </c>
      <c r="G353">
        <v>1</v>
      </c>
      <c r="H353">
        <v>1</v>
      </c>
      <c r="I353">
        <v>2</v>
      </c>
      <c r="J353">
        <v>2</v>
      </c>
      <c r="K353">
        <v>1</v>
      </c>
      <c r="L353">
        <v>2</v>
      </c>
      <c r="M353">
        <v>1</v>
      </c>
      <c r="N353">
        <v>1</v>
      </c>
      <c r="O353">
        <v>2.3954408283108002</v>
      </c>
      <c r="P353">
        <v>4.5616627E-3</v>
      </c>
      <c r="Q353" s="6">
        <v>7.1735011184093404E-4</v>
      </c>
      <c r="R353">
        <v>36.960003</v>
      </c>
      <c r="S353" s="2">
        <f t="shared" si="10"/>
        <v>2.3408768306210597</v>
      </c>
      <c r="T353" s="1" t="str">
        <f t="shared" si="11"/>
        <v>1122212</v>
      </c>
    </row>
    <row r="354" spans="1:20" x14ac:dyDescent="0.2">
      <c r="A354" s="2">
        <v>353</v>
      </c>
      <c r="B354">
        <v>1</v>
      </c>
      <c r="C354">
        <v>1</v>
      </c>
      <c r="D354">
        <v>2</v>
      </c>
      <c r="E354">
        <v>1</v>
      </c>
      <c r="F354">
        <v>1</v>
      </c>
      <c r="G354">
        <v>1</v>
      </c>
      <c r="H354">
        <v>1</v>
      </c>
      <c r="I354">
        <v>2</v>
      </c>
      <c r="J354">
        <v>2</v>
      </c>
      <c r="K354">
        <v>1</v>
      </c>
      <c r="L354">
        <v>3</v>
      </c>
      <c r="M354">
        <v>1</v>
      </c>
      <c r="N354">
        <v>1</v>
      </c>
      <c r="O354">
        <v>2.39588190199528</v>
      </c>
      <c r="P354">
        <v>4.1205883000000002E-3</v>
      </c>
      <c r="Q354" s="6">
        <v>7.3865802532860597E-4</v>
      </c>
      <c r="R354">
        <v>138.56</v>
      </c>
      <c r="S354" s="2">
        <f t="shared" si="10"/>
        <v>2.3850407749367242</v>
      </c>
      <c r="T354" s="1" t="str">
        <f t="shared" si="11"/>
        <v>1122213</v>
      </c>
    </row>
    <row r="355" spans="1:20" x14ac:dyDescent="0.2">
      <c r="A355" s="2">
        <v>354</v>
      </c>
      <c r="B355">
        <v>1</v>
      </c>
      <c r="C355">
        <v>1</v>
      </c>
      <c r="D355">
        <v>2</v>
      </c>
      <c r="E355">
        <v>1</v>
      </c>
      <c r="F355">
        <v>1</v>
      </c>
      <c r="G355">
        <v>1</v>
      </c>
      <c r="H355">
        <v>1</v>
      </c>
      <c r="I355">
        <v>2</v>
      </c>
      <c r="J355">
        <v>2</v>
      </c>
      <c r="K355">
        <v>1</v>
      </c>
      <c r="L355">
        <v>4</v>
      </c>
      <c r="M355">
        <v>1</v>
      </c>
      <c r="N355">
        <v>1</v>
      </c>
      <c r="O355">
        <v>2.3960209182567498</v>
      </c>
      <c r="P355">
        <v>3.9815902999999998E-3</v>
      </c>
      <c r="Q355" s="6">
        <v>7.2631371991380297E-4</v>
      </c>
      <c r="R355">
        <v>157.16</v>
      </c>
      <c r="S355" s="2">
        <f t="shared" si="10"/>
        <v>2.3999434302963838</v>
      </c>
      <c r="T355" s="1" t="str">
        <f t="shared" si="11"/>
        <v>1122214</v>
      </c>
    </row>
    <row r="356" spans="1:20" x14ac:dyDescent="0.2">
      <c r="A356" s="2">
        <v>355</v>
      </c>
      <c r="B356">
        <v>1</v>
      </c>
      <c r="C356">
        <v>1</v>
      </c>
      <c r="D356">
        <v>2</v>
      </c>
      <c r="E356">
        <v>1</v>
      </c>
      <c r="F356">
        <v>1</v>
      </c>
      <c r="G356">
        <v>1</v>
      </c>
      <c r="H356">
        <v>1</v>
      </c>
      <c r="I356">
        <v>2</v>
      </c>
      <c r="J356">
        <v>2</v>
      </c>
      <c r="K356">
        <v>2</v>
      </c>
      <c r="L356">
        <v>1</v>
      </c>
      <c r="M356">
        <v>1</v>
      </c>
      <c r="N356">
        <v>1</v>
      </c>
      <c r="O356">
        <v>2.3955371777181198</v>
      </c>
      <c r="P356">
        <v>4.4653415999999996E-3</v>
      </c>
      <c r="Q356">
        <v>1.81256881888253E-3</v>
      </c>
      <c r="R356">
        <v>36.960003</v>
      </c>
      <c r="S356" s="2">
        <f t="shared" si="10"/>
        <v>2.3501453118436828</v>
      </c>
      <c r="T356" s="1" t="str">
        <f t="shared" si="11"/>
        <v>1122221</v>
      </c>
    </row>
    <row r="357" spans="1:20" x14ac:dyDescent="0.2">
      <c r="A357" s="2">
        <v>356</v>
      </c>
      <c r="B357">
        <v>1</v>
      </c>
      <c r="C357">
        <v>1</v>
      </c>
      <c r="D357">
        <v>2</v>
      </c>
      <c r="E357">
        <v>1</v>
      </c>
      <c r="F357">
        <v>1</v>
      </c>
      <c r="G357">
        <v>1</v>
      </c>
      <c r="H357">
        <v>1</v>
      </c>
      <c r="I357">
        <v>2</v>
      </c>
      <c r="J357">
        <v>2</v>
      </c>
      <c r="K357">
        <v>2</v>
      </c>
      <c r="L357">
        <v>2</v>
      </c>
      <c r="M357">
        <v>1</v>
      </c>
      <c r="N357">
        <v>1</v>
      </c>
      <c r="O357">
        <v>2.3968323512623999</v>
      </c>
      <c r="P357">
        <v>3.1700133999999999E-3</v>
      </c>
      <c r="Q357" s="6">
        <v>7.2570041741648595E-4</v>
      </c>
      <c r="R357">
        <v>42.06</v>
      </c>
      <c r="S357" s="2">
        <f t="shared" si="10"/>
        <v>2.498938901967183</v>
      </c>
      <c r="T357" s="1" t="str">
        <f t="shared" si="11"/>
        <v>1122222</v>
      </c>
    </row>
    <row r="358" spans="1:20" x14ac:dyDescent="0.2">
      <c r="A358" s="2">
        <v>357</v>
      </c>
      <c r="B358">
        <v>1</v>
      </c>
      <c r="C358">
        <v>1</v>
      </c>
      <c r="D358">
        <v>2</v>
      </c>
      <c r="E358">
        <v>1</v>
      </c>
      <c r="F358">
        <v>1</v>
      </c>
      <c r="G358">
        <v>1</v>
      </c>
      <c r="H358">
        <v>1</v>
      </c>
      <c r="I358">
        <v>2</v>
      </c>
      <c r="J358">
        <v>2</v>
      </c>
      <c r="K358">
        <v>2</v>
      </c>
      <c r="L358">
        <v>3</v>
      </c>
      <c r="M358">
        <v>1</v>
      </c>
      <c r="N358">
        <v>1</v>
      </c>
      <c r="O358">
        <v>2.3971797780667701</v>
      </c>
      <c r="P358">
        <v>2.8226376E-3</v>
      </c>
      <c r="Q358" s="6">
        <v>7.6352798125867995E-4</v>
      </c>
      <c r="R358">
        <v>143.66</v>
      </c>
      <c r="S358" s="2">
        <f t="shared" si="10"/>
        <v>2.5493448775822327</v>
      </c>
      <c r="T358" s="1" t="str">
        <f t="shared" si="11"/>
        <v>1122223</v>
      </c>
    </row>
    <row r="359" spans="1:20" x14ac:dyDescent="0.2">
      <c r="A359" s="2">
        <v>358</v>
      </c>
      <c r="B359">
        <v>1</v>
      </c>
      <c r="C359">
        <v>1</v>
      </c>
      <c r="D359">
        <v>2</v>
      </c>
      <c r="E359">
        <v>1</v>
      </c>
      <c r="F359">
        <v>1</v>
      </c>
      <c r="G359">
        <v>1</v>
      </c>
      <c r="H359">
        <v>1</v>
      </c>
      <c r="I359">
        <v>2</v>
      </c>
      <c r="J359">
        <v>2</v>
      </c>
      <c r="K359">
        <v>2</v>
      </c>
      <c r="L359">
        <v>4</v>
      </c>
      <c r="M359">
        <v>1</v>
      </c>
      <c r="N359">
        <v>1</v>
      </c>
      <c r="O359">
        <v>2.3974778327505502</v>
      </c>
      <c r="P359">
        <v>2.5246143000000002E-3</v>
      </c>
      <c r="Q359" s="6">
        <v>6.92518551726761E-4</v>
      </c>
      <c r="R359">
        <v>162.26000999999999</v>
      </c>
      <c r="S359" s="2">
        <f t="shared" si="10"/>
        <v>2.5978049621696986</v>
      </c>
      <c r="T359" s="1" t="str">
        <f t="shared" si="11"/>
        <v>1122224</v>
      </c>
    </row>
    <row r="360" spans="1:20" x14ac:dyDescent="0.2">
      <c r="A360" s="2">
        <v>359</v>
      </c>
      <c r="B360">
        <v>1</v>
      </c>
      <c r="C360">
        <v>1</v>
      </c>
      <c r="D360">
        <v>2</v>
      </c>
      <c r="E360">
        <v>1</v>
      </c>
      <c r="F360">
        <v>1</v>
      </c>
      <c r="G360">
        <v>1</v>
      </c>
      <c r="H360">
        <v>1</v>
      </c>
      <c r="I360">
        <v>2</v>
      </c>
      <c r="J360">
        <v>2</v>
      </c>
      <c r="K360">
        <v>3</v>
      </c>
      <c r="L360">
        <v>1</v>
      </c>
      <c r="M360">
        <v>1</v>
      </c>
      <c r="N360">
        <v>1</v>
      </c>
      <c r="O360">
        <v>2.3959900284881899</v>
      </c>
      <c r="P360">
        <v>4.0123462999999996E-3</v>
      </c>
      <c r="Q360">
        <v>1.8219159970448301E-3</v>
      </c>
      <c r="R360">
        <v>138.56</v>
      </c>
      <c r="S360" s="2">
        <f t="shared" si="10"/>
        <v>2.3966015906843579</v>
      </c>
      <c r="T360" s="1" t="str">
        <f t="shared" si="11"/>
        <v>1122231</v>
      </c>
    </row>
    <row r="361" spans="1:20" x14ac:dyDescent="0.2">
      <c r="A361" s="2">
        <v>360</v>
      </c>
      <c r="B361">
        <v>1</v>
      </c>
      <c r="C361">
        <v>1</v>
      </c>
      <c r="D361">
        <v>2</v>
      </c>
      <c r="E361">
        <v>1</v>
      </c>
      <c r="F361">
        <v>1</v>
      </c>
      <c r="G361">
        <v>1</v>
      </c>
      <c r="H361">
        <v>1</v>
      </c>
      <c r="I361">
        <v>2</v>
      </c>
      <c r="J361">
        <v>2</v>
      </c>
      <c r="K361">
        <v>3</v>
      </c>
      <c r="L361">
        <v>2</v>
      </c>
      <c r="M361">
        <v>1</v>
      </c>
      <c r="N361">
        <v>1</v>
      </c>
      <c r="O361">
        <v>2.3972931797107599</v>
      </c>
      <c r="P361">
        <v>2.7093886999999999E-3</v>
      </c>
      <c r="Q361" s="6">
        <v>7.1505051017900696E-4</v>
      </c>
      <c r="R361">
        <v>143.66</v>
      </c>
      <c r="S361" s="2">
        <f t="shared" si="10"/>
        <v>2.5671286848319368</v>
      </c>
      <c r="T361" s="1" t="str">
        <f t="shared" si="11"/>
        <v>1122232</v>
      </c>
    </row>
    <row r="362" spans="1:20" x14ac:dyDescent="0.2">
      <c r="A362" s="2">
        <v>361</v>
      </c>
      <c r="B362">
        <v>1</v>
      </c>
      <c r="C362">
        <v>1</v>
      </c>
      <c r="D362">
        <v>2</v>
      </c>
      <c r="E362">
        <v>1</v>
      </c>
      <c r="F362">
        <v>1</v>
      </c>
      <c r="G362">
        <v>1</v>
      </c>
      <c r="H362">
        <v>1</v>
      </c>
      <c r="I362">
        <v>2</v>
      </c>
      <c r="J362">
        <v>2</v>
      </c>
      <c r="K362">
        <v>3</v>
      </c>
      <c r="L362">
        <v>3</v>
      </c>
      <c r="M362">
        <v>1</v>
      </c>
      <c r="N362">
        <v>1</v>
      </c>
      <c r="O362">
        <v>2.3979268023993798</v>
      </c>
      <c r="P362">
        <v>2.0756720999999998E-3</v>
      </c>
      <c r="Q362" s="6">
        <v>6.7847820508730005E-4</v>
      </c>
      <c r="R362">
        <v>245.26</v>
      </c>
      <c r="S362" s="2">
        <f t="shared" si="10"/>
        <v>2.6828412521762308</v>
      </c>
      <c r="T362" s="1" t="str">
        <f t="shared" si="11"/>
        <v>1122233</v>
      </c>
    </row>
    <row r="363" spans="1:20" x14ac:dyDescent="0.2">
      <c r="A363" s="2">
        <v>362</v>
      </c>
      <c r="B363">
        <v>1</v>
      </c>
      <c r="C363">
        <v>1</v>
      </c>
      <c r="D363">
        <v>2</v>
      </c>
      <c r="E363">
        <v>1</v>
      </c>
      <c r="F363">
        <v>1</v>
      </c>
      <c r="G363">
        <v>1</v>
      </c>
      <c r="H363">
        <v>1</v>
      </c>
      <c r="I363">
        <v>2</v>
      </c>
      <c r="J363">
        <v>2</v>
      </c>
      <c r="K363">
        <v>3</v>
      </c>
      <c r="L363">
        <v>4</v>
      </c>
      <c r="M363">
        <v>1</v>
      </c>
      <c r="N363">
        <v>1</v>
      </c>
      <c r="O363">
        <v>2.3980337604936701</v>
      </c>
      <c r="P363">
        <v>1.9686221999999998E-3</v>
      </c>
      <c r="Q363" s="6">
        <v>7.5012570805646701E-4</v>
      </c>
      <c r="R363">
        <v>263.86</v>
      </c>
      <c r="S363" s="2">
        <f t="shared" si="10"/>
        <v>2.7058376216974755</v>
      </c>
      <c r="T363" s="1" t="str">
        <f t="shared" si="11"/>
        <v>1122234</v>
      </c>
    </row>
    <row r="364" spans="1:20" x14ac:dyDescent="0.2">
      <c r="A364" s="2">
        <v>363</v>
      </c>
      <c r="B364">
        <v>1</v>
      </c>
      <c r="C364">
        <v>1</v>
      </c>
      <c r="D364">
        <v>2</v>
      </c>
      <c r="E364">
        <v>1</v>
      </c>
      <c r="F364">
        <v>1</v>
      </c>
      <c r="G364">
        <v>1</v>
      </c>
      <c r="H364">
        <v>1</v>
      </c>
      <c r="I364">
        <v>2</v>
      </c>
      <c r="J364">
        <v>2</v>
      </c>
      <c r="K364">
        <v>4</v>
      </c>
      <c r="L364">
        <v>1</v>
      </c>
      <c r="M364">
        <v>1</v>
      </c>
      <c r="N364">
        <v>1</v>
      </c>
      <c r="O364">
        <v>2.3960709660839199</v>
      </c>
      <c r="P364">
        <v>3.9315223999999999E-3</v>
      </c>
      <c r="Q364">
        <v>1.7885034372856E-3</v>
      </c>
      <c r="R364">
        <v>157.16</v>
      </c>
      <c r="S364" s="2">
        <f t="shared" si="10"/>
        <v>2.4054392455811646</v>
      </c>
      <c r="T364" s="1" t="str">
        <f t="shared" si="11"/>
        <v>1122241</v>
      </c>
    </row>
    <row r="365" spans="1:20" x14ac:dyDescent="0.2">
      <c r="A365" s="2">
        <v>364</v>
      </c>
      <c r="B365">
        <v>1</v>
      </c>
      <c r="C365">
        <v>1</v>
      </c>
      <c r="D365">
        <v>2</v>
      </c>
      <c r="E365">
        <v>1</v>
      </c>
      <c r="F365">
        <v>1</v>
      </c>
      <c r="G365">
        <v>1</v>
      </c>
      <c r="H365">
        <v>1</v>
      </c>
      <c r="I365">
        <v>2</v>
      </c>
      <c r="J365">
        <v>2</v>
      </c>
      <c r="K365">
        <v>4</v>
      </c>
      <c r="L365">
        <v>2</v>
      </c>
      <c r="M365">
        <v>1</v>
      </c>
      <c r="N365">
        <v>1</v>
      </c>
      <c r="O365">
        <v>2.3973480666626301</v>
      </c>
      <c r="P365">
        <v>2.6543140000000001E-3</v>
      </c>
      <c r="Q365" s="6">
        <v>6.8377039686394405E-4</v>
      </c>
      <c r="R365">
        <v>162.26000999999999</v>
      </c>
      <c r="S365" s="2">
        <f t="shared" si="10"/>
        <v>2.5760477022700226</v>
      </c>
      <c r="T365" s="1" t="str">
        <f t="shared" si="11"/>
        <v>1122242</v>
      </c>
    </row>
    <row r="366" spans="1:20" x14ac:dyDescent="0.2">
      <c r="A366" s="2">
        <v>365</v>
      </c>
      <c r="B366">
        <v>1</v>
      </c>
      <c r="C366">
        <v>1</v>
      </c>
      <c r="D366">
        <v>2</v>
      </c>
      <c r="E366">
        <v>1</v>
      </c>
      <c r="F366">
        <v>1</v>
      </c>
      <c r="G366">
        <v>1</v>
      </c>
      <c r="H366">
        <v>1</v>
      </c>
      <c r="I366">
        <v>2</v>
      </c>
      <c r="J366">
        <v>2</v>
      </c>
      <c r="K366">
        <v>4</v>
      </c>
      <c r="L366">
        <v>3</v>
      </c>
      <c r="M366">
        <v>1</v>
      </c>
      <c r="N366">
        <v>1</v>
      </c>
      <c r="O366">
        <v>2.3980508855093299</v>
      </c>
      <c r="P366">
        <v>1.9516945000000001E-3</v>
      </c>
      <c r="Q366" s="6">
        <v>6.7534475048351705E-4</v>
      </c>
      <c r="R366">
        <v>263.86</v>
      </c>
      <c r="S366" s="2">
        <f t="shared" si="10"/>
        <v>2.7095881617449855</v>
      </c>
      <c r="T366" s="1" t="str">
        <f t="shared" si="11"/>
        <v>1122243</v>
      </c>
    </row>
    <row r="367" spans="1:20" x14ac:dyDescent="0.2">
      <c r="A367" s="2">
        <v>366</v>
      </c>
      <c r="B367">
        <v>1</v>
      </c>
      <c r="C367">
        <v>1</v>
      </c>
      <c r="D367">
        <v>2</v>
      </c>
      <c r="E367">
        <v>1</v>
      </c>
      <c r="F367">
        <v>1</v>
      </c>
      <c r="G367">
        <v>1</v>
      </c>
      <c r="H367">
        <v>1</v>
      </c>
      <c r="I367">
        <v>2</v>
      </c>
      <c r="J367">
        <v>2</v>
      </c>
      <c r="K367">
        <v>4</v>
      </c>
      <c r="L367">
        <v>4</v>
      </c>
      <c r="M367">
        <v>1</v>
      </c>
      <c r="N367">
        <v>1</v>
      </c>
      <c r="O367">
        <v>2.3981227276230199</v>
      </c>
      <c r="P367">
        <v>1.8796920999999999E-3</v>
      </c>
      <c r="Q367" s="6">
        <v>7.0713969063566104E-4</v>
      </c>
      <c r="R367">
        <v>282.46001999999999</v>
      </c>
      <c r="S367" s="2">
        <f t="shared" si="10"/>
        <v>2.7259132838332443</v>
      </c>
      <c r="T367" s="1" t="str">
        <f t="shared" si="11"/>
        <v>1122244</v>
      </c>
    </row>
    <row r="368" spans="1:20" x14ac:dyDescent="0.2">
      <c r="A368" s="2">
        <v>367</v>
      </c>
      <c r="B368">
        <v>1</v>
      </c>
      <c r="C368">
        <v>1</v>
      </c>
      <c r="D368">
        <v>2</v>
      </c>
      <c r="E368">
        <v>1</v>
      </c>
      <c r="F368">
        <v>1</v>
      </c>
      <c r="G368">
        <v>1</v>
      </c>
      <c r="H368">
        <v>1</v>
      </c>
      <c r="I368">
        <v>2</v>
      </c>
      <c r="J368">
        <v>3</v>
      </c>
      <c r="K368">
        <v>1</v>
      </c>
      <c r="L368">
        <v>1</v>
      </c>
      <c r="M368">
        <v>1</v>
      </c>
      <c r="N368">
        <v>1</v>
      </c>
      <c r="O368">
        <v>2.3944381844109199</v>
      </c>
      <c r="P368">
        <v>5.5642130000000001E-3</v>
      </c>
      <c r="Q368">
        <v>1.8287135930945999E-3</v>
      </c>
      <c r="R368">
        <v>133.45999</v>
      </c>
      <c r="S368" s="2">
        <f t="shared" si="10"/>
        <v>2.2545962534186565</v>
      </c>
      <c r="T368" s="1" t="str">
        <f t="shared" si="11"/>
        <v>1122311</v>
      </c>
    </row>
    <row r="369" spans="1:20" x14ac:dyDescent="0.2">
      <c r="A369" s="2">
        <v>368</v>
      </c>
      <c r="B369">
        <v>1</v>
      </c>
      <c r="C369">
        <v>1</v>
      </c>
      <c r="D369">
        <v>2</v>
      </c>
      <c r="E369">
        <v>1</v>
      </c>
      <c r="F369">
        <v>1</v>
      </c>
      <c r="G369">
        <v>1</v>
      </c>
      <c r="H369">
        <v>1</v>
      </c>
      <c r="I369">
        <v>2</v>
      </c>
      <c r="J369">
        <v>3</v>
      </c>
      <c r="K369">
        <v>1</v>
      </c>
      <c r="L369">
        <v>2</v>
      </c>
      <c r="M369">
        <v>1</v>
      </c>
      <c r="N369">
        <v>1</v>
      </c>
      <c r="O369">
        <v>2.3957080272838698</v>
      </c>
      <c r="P369">
        <v>4.2943953999999996E-3</v>
      </c>
      <c r="Q369" s="6">
        <v>7.0960762659798597E-4</v>
      </c>
      <c r="R369">
        <v>138.56</v>
      </c>
      <c r="S369" s="2">
        <f t="shared" si="10"/>
        <v>2.3670979710473086</v>
      </c>
      <c r="T369" s="1" t="str">
        <f t="shared" si="11"/>
        <v>1122312</v>
      </c>
    </row>
    <row r="370" spans="1:20" x14ac:dyDescent="0.2">
      <c r="A370" s="2">
        <v>369</v>
      </c>
      <c r="B370">
        <v>1</v>
      </c>
      <c r="C370">
        <v>1</v>
      </c>
      <c r="D370">
        <v>2</v>
      </c>
      <c r="E370">
        <v>1</v>
      </c>
      <c r="F370">
        <v>1</v>
      </c>
      <c r="G370">
        <v>1</v>
      </c>
      <c r="H370">
        <v>1</v>
      </c>
      <c r="I370">
        <v>2</v>
      </c>
      <c r="J370">
        <v>3</v>
      </c>
      <c r="K370">
        <v>1</v>
      </c>
      <c r="L370">
        <v>3</v>
      </c>
      <c r="M370">
        <v>1</v>
      </c>
      <c r="N370">
        <v>1</v>
      </c>
      <c r="O370">
        <v>2.3963255147115401</v>
      </c>
      <c r="P370">
        <v>3.6768912999999999E-3</v>
      </c>
      <c r="Q370" s="6">
        <v>6.7147698159143602E-4</v>
      </c>
      <c r="R370">
        <v>240.16</v>
      </c>
      <c r="S370" s="2">
        <f t="shared" si="10"/>
        <v>2.4345192089965111</v>
      </c>
      <c r="T370" s="1" t="str">
        <f t="shared" si="11"/>
        <v>1122313</v>
      </c>
    </row>
    <row r="371" spans="1:20" x14ac:dyDescent="0.2">
      <c r="A371" s="2">
        <v>370</v>
      </c>
      <c r="B371">
        <v>1</v>
      </c>
      <c r="C371">
        <v>1</v>
      </c>
      <c r="D371">
        <v>2</v>
      </c>
      <c r="E371">
        <v>1</v>
      </c>
      <c r="F371">
        <v>1</v>
      </c>
      <c r="G371">
        <v>1</v>
      </c>
      <c r="H371">
        <v>1</v>
      </c>
      <c r="I371">
        <v>2</v>
      </c>
      <c r="J371">
        <v>3</v>
      </c>
      <c r="K371">
        <v>1</v>
      </c>
      <c r="L371">
        <v>4</v>
      </c>
      <c r="M371">
        <v>1</v>
      </c>
      <c r="N371">
        <v>1</v>
      </c>
      <c r="O371">
        <v>2.3962983057074898</v>
      </c>
      <c r="P371">
        <v>3.7040710000000002E-3</v>
      </c>
      <c r="Q371" s="6">
        <v>7.4279282592454798E-4</v>
      </c>
      <c r="R371">
        <v>258.76</v>
      </c>
      <c r="S371" s="2">
        <f t="shared" si="10"/>
        <v>2.4313206973106514</v>
      </c>
      <c r="T371" s="1" t="str">
        <f t="shared" si="11"/>
        <v>1122314</v>
      </c>
    </row>
    <row r="372" spans="1:20" x14ac:dyDescent="0.2">
      <c r="A372" s="2">
        <v>371</v>
      </c>
      <c r="B372">
        <v>1</v>
      </c>
      <c r="C372">
        <v>1</v>
      </c>
      <c r="D372">
        <v>2</v>
      </c>
      <c r="E372">
        <v>1</v>
      </c>
      <c r="F372">
        <v>1</v>
      </c>
      <c r="G372">
        <v>1</v>
      </c>
      <c r="H372">
        <v>1</v>
      </c>
      <c r="I372">
        <v>2</v>
      </c>
      <c r="J372">
        <v>3</v>
      </c>
      <c r="K372">
        <v>2</v>
      </c>
      <c r="L372">
        <v>1</v>
      </c>
      <c r="M372">
        <v>1</v>
      </c>
      <c r="N372">
        <v>1</v>
      </c>
      <c r="O372">
        <v>2.3957626094049802</v>
      </c>
      <c r="P372">
        <v>4.2397976000000002E-3</v>
      </c>
      <c r="Q372">
        <v>1.80591644239315E-3</v>
      </c>
      <c r="R372">
        <v>138.56</v>
      </c>
      <c r="S372" s="2">
        <f t="shared" si="10"/>
        <v>2.3726548753179331</v>
      </c>
      <c r="T372" s="1" t="str">
        <f t="shared" si="11"/>
        <v>1122321</v>
      </c>
    </row>
    <row r="373" spans="1:20" x14ac:dyDescent="0.2">
      <c r="A373" s="2">
        <v>372</v>
      </c>
      <c r="B373">
        <v>1</v>
      </c>
      <c r="C373">
        <v>1</v>
      </c>
      <c r="D373">
        <v>2</v>
      </c>
      <c r="E373">
        <v>1</v>
      </c>
      <c r="F373">
        <v>1</v>
      </c>
      <c r="G373">
        <v>1</v>
      </c>
      <c r="H373">
        <v>1</v>
      </c>
      <c r="I373">
        <v>2</v>
      </c>
      <c r="J373">
        <v>3</v>
      </c>
      <c r="K373">
        <v>2</v>
      </c>
      <c r="L373">
        <v>2</v>
      </c>
      <c r="M373">
        <v>1</v>
      </c>
      <c r="N373">
        <v>1</v>
      </c>
      <c r="O373">
        <v>2.3971173285745202</v>
      </c>
      <c r="P373">
        <v>2.8851032E-3</v>
      </c>
      <c r="Q373" s="6">
        <v>7.4033910092151497E-4</v>
      </c>
      <c r="R373">
        <v>143.66</v>
      </c>
      <c r="S373" s="2">
        <f t="shared" si="10"/>
        <v>2.5398386475380823</v>
      </c>
      <c r="T373" s="1" t="str">
        <f t="shared" si="11"/>
        <v>1122322</v>
      </c>
    </row>
    <row r="374" spans="1:20" x14ac:dyDescent="0.2">
      <c r="A374" s="2">
        <v>373</v>
      </c>
      <c r="B374">
        <v>1</v>
      </c>
      <c r="C374">
        <v>1</v>
      </c>
      <c r="D374">
        <v>2</v>
      </c>
      <c r="E374">
        <v>1</v>
      </c>
      <c r="F374">
        <v>1</v>
      </c>
      <c r="G374">
        <v>1</v>
      </c>
      <c r="H374">
        <v>1</v>
      </c>
      <c r="I374">
        <v>2</v>
      </c>
      <c r="J374">
        <v>3</v>
      </c>
      <c r="K374">
        <v>2</v>
      </c>
      <c r="L374">
        <v>3</v>
      </c>
      <c r="M374">
        <v>1</v>
      </c>
      <c r="N374">
        <v>1</v>
      </c>
      <c r="O374">
        <v>2.3975725584228802</v>
      </c>
      <c r="P374">
        <v>2.4299622E-3</v>
      </c>
      <c r="Q374" s="6">
        <v>7.1744306141533398E-4</v>
      </c>
      <c r="R374">
        <v>245.26</v>
      </c>
      <c r="S374" s="2">
        <f t="shared" si="10"/>
        <v>2.6144004821461735</v>
      </c>
      <c r="T374" s="1" t="str">
        <f t="shared" si="11"/>
        <v>1122323</v>
      </c>
    </row>
    <row r="375" spans="1:20" x14ac:dyDescent="0.2">
      <c r="A375" s="2">
        <v>374</v>
      </c>
      <c r="B375">
        <v>1</v>
      </c>
      <c r="C375">
        <v>1</v>
      </c>
      <c r="D375">
        <v>2</v>
      </c>
      <c r="E375">
        <v>1</v>
      </c>
      <c r="F375">
        <v>1</v>
      </c>
      <c r="G375">
        <v>1</v>
      </c>
      <c r="H375">
        <v>1</v>
      </c>
      <c r="I375">
        <v>2</v>
      </c>
      <c r="J375">
        <v>3</v>
      </c>
      <c r="K375">
        <v>2</v>
      </c>
      <c r="L375">
        <v>4</v>
      </c>
      <c r="M375">
        <v>1</v>
      </c>
      <c r="N375">
        <v>1</v>
      </c>
      <c r="O375">
        <v>2.39763437080512</v>
      </c>
      <c r="P375">
        <v>2.3682117000000001E-3</v>
      </c>
      <c r="Q375" s="6">
        <v>6.6475748194282905E-4</v>
      </c>
      <c r="R375">
        <v>263.86</v>
      </c>
      <c r="S375" s="2">
        <f t="shared" si="10"/>
        <v>2.6255794776111432</v>
      </c>
      <c r="T375" s="1" t="str">
        <f t="shared" si="11"/>
        <v>1122324</v>
      </c>
    </row>
    <row r="376" spans="1:20" x14ac:dyDescent="0.2">
      <c r="A376" s="2">
        <v>375</v>
      </c>
      <c r="B376">
        <v>1</v>
      </c>
      <c r="C376">
        <v>1</v>
      </c>
      <c r="D376">
        <v>2</v>
      </c>
      <c r="E376">
        <v>1</v>
      </c>
      <c r="F376">
        <v>1</v>
      </c>
      <c r="G376">
        <v>1</v>
      </c>
      <c r="H376">
        <v>1</v>
      </c>
      <c r="I376">
        <v>2</v>
      </c>
      <c r="J376">
        <v>3</v>
      </c>
      <c r="K376">
        <v>3</v>
      </c>
      <c r="L376">
        <v>1</v>
      </c>
      <c r="M376">
        <v>1</v>
      </c>
      <c r="N376">
        <v>1</v>
      </c>
      <c r="O376">
        <v>2.3962838594553499</v>
      </c>
      <c r="P376">
        <v>3.7186146000000001E-3</v>
      </c>
      <c r="Q376">
        <v>1.8158844238550099E-3</v>
      </c>
      <c r="R376">
        <v>240.16</v>
      </c>
      <c r="S376" s="2">
        <f t="shared" si="10"/>
        <v>2.4296188299138346</v>
      </c>
      <c r="T376" s="1" t="str">
        <f t="shared" si="11"/>
        <v>1122331</v>
      </c>
    </row>
    <row r="377" spans="1:20" x14ac:dyDescent="0.2">
      <c r="A377" s="2">
        <v>376</v>
      </c>
      <c r="B377">
        <v>1</v>
      </c>
      <c r="C377">
        <v>1</v>
      </c>
      <c r="D377">
        <v>2</v>
      </c>
      <c r="E377">
        <v>1</v>
      </c>
      <c r="F377">
        <v>1</v>
      </c>
      <c r="G377">
        <v>1</v>
      </c>
      <c r="H377">
        <v>1</v>
      </c>
      <c r="I377">
        <v>2</v>
      </c>
      <c r="J377">
        <v>3</v>
      </c>
      <c r="K377">
        <v>3</v>
      </c>
      <c r="L377">
        <v>2</v>
      </c>
      <c r="M377">
        <v>1</v>
      </c>
      <c r="N377">
        <v>1</v>
      </c>
      <c r="O377">
        <v>2.3976473745345301</v>
      </c>
      <c r="P377">
        <v>2.3550987000000002E-3</v>
      </c>
      <c r="Q377" s="6">
        <v>7.3941535814658205E-4</v>
      </c>
      <c r="R377">
        <v>245.26000999999999</v>
      </c>
      <c r="S377" s="2">
        <f t="shared" si="10"/>
        <v>2.6279908872751538</v>
      </c>
      <c r="T377" s="1" t="str">
        <f t="shared" si="11"/>
        <v>1122332</v>
      </c>
    </row>
    <row r="378" spans="1:20" x14ac:dyDescent="0.2">
      <c r="A378" s="2">
        <v>377</v>
      </c>
      <c r="B378">
        <v>1</v>
      </c>
      <c r="C378">
        <v>1</v>
      </c>
      <c r="D378">
        <v>2</v>
      </c>
      <c r="E378">
        <v>1</v>
      </c>
      <c r="F378">
        <v>1</v>
      </c>
      <c r="G378">
        <v>1</v>
      </c>
      <c r="H378">
        <v>1</v>
      </c>
      <c r="I378">
        <v>2</v>
      </c>
      <c r="J378">
        <v>3</v>
      </c>
      <c r="K378">
        <v>3</v>
      </c>
      <c r="L378">
        <v>3</v>
      </c>
      <c r="M378">
        <v>1</v>
      </c>
      <c r="N378">
        <v>1</v>
      </c>
      <c r="O378">
        <v>2.3981701252182002</v>
      </c>
      <c r="P378">
        <v>1.8322468000000001E-3</v>
      </c>
      <c r="Q378" s="6">
        <v>7.0314841415138898E-4</v>
      </c>
      <c r="R378">
        <v>346.86</v>
      </c>
      <c r="S378" s="2">
        <f t="shared" si="10"/>
        <v>2.7370160281250016</v>
      </c>
      <c r="T378" s="1" t="str">
        <f t="shared" si="11"/>
        <v>1122333</v>
      </c>
    </row>
    <row r="379" spans="1:20" x14ac:dyDescent="0.2">
      <c r="A379" s="2">
        <v>378</v>
      </c>
      <c r="B379">
        <v>1</v>
      </c>
      <c r="C379">
        <v>1</v>
      </c>
      <c r="D379">
        <v>2</v>
      </c>
      <c r="E379">
        <v>1</v>
      </c>
      <c r="F379">
        <v>1</v>
      </c>
      <c r="G379">
        <v>1</v>
      </c>
      <c r="H379">
        <v>1</v>
      </c>
      <c r="I379">
        <v>2</v>
      </c>
      <c r="J379">
        <v>3</v>
      </c>
      <c r="K379">
        <v>3</v>
      </c>
      <c r="L379">
        <v>4</v>
      </c>
      <c r="M379">
        <v>1</v>
      </c>
      <c r="N379">
        <v>1</v>
      </c>
      <c r="O379">
        <v>2.3982689578013101</v>
      </c>
      <c r="P379">
        <v>1.7335415000000001E-3</v>
      </c>
      <c r="Q379" s="6">
        <v>7.3180348125885997E-4</v>
      </c>
      <c r="R379">
        <v>365.46001999999999</v>
      </c>
      <c r="S379" s="2">
        <f t="shared" si="10"/>
        <v>2.7610657571196326</v>
      </c>
      <c r="T379" s="1" t="str">
        <f t="shared" si="11"/>
        <v>1122334</v>
      </c>
    </row>
    <row r="380" spans="1:20" x14ac:dyDescent="0.2">
      <c r="A380" s="2">
        <v>379</v>
      </c>
      <c r="B380">
        <v>1</v>
      </c>
      <c r="C380">
        <v>1</v>
      </c>
      <c r="D380">
        <v>2</v>
      </c>
      <c r="E380">
        <v>1</v>
      </c>
      <c r="F380">
        <v>1</v>
      </c>
      <c r="G380">
        <v>1</v>
      </c>
      <c r="H380">
        <v>1</v>
      </c>
      <c r="I380">
        <v>2</v>
      </c>
      <c r="J380">
        <v>3</v>
      </c>
      <c r="K380">
        <v>4</v>
      </c>
      <c r="L380">
        <v>1</v>
      </c>
      <c r="M380">
        <v>1</v>
      </c>
      <c r="N380">
        <v>1</v>
      </c>
      <c r="O380">
        <v>2.3962759951351398</v>
      </c>
      <c r="P380">
        <v>3.7264823999999998E-3</v>
      </c>
      <c r="Q380">
        <v>1.7997931747622E-3</v>
      </c>
      <c r="R380">
        <v>258.76</v>
      </c>
      <c r="S380" s="2">
        <f t="shared" si="10"/>
        <v>2.4287009255811696</v>
      </c>
      <c r="T380" s="1" t="str">
        <f t="shared" si="11"/>
        <v>1122341</v>
      </c>
    </row>
    <row r="381" spans="1:20" x14ac:dyDescent="0.2">
      <c r="A381" s="2">
        <v>380</v>
      </c>
      <c r="B381">
        <v>1</v>
      </c>
      <c r="C381">
        <v>1</v>
      </c>
      <c r="D381">
        <v>2</v>
      </c>
      <c r="E381">
        <v>1</v>
      </c>
      <c r="F381">
        <v>1</v>
      </c>
      <c r="G381">
        <v>1</v>
      </c>
      <c r="H381">
        <v>1</v>
      </c>
      <c r="I381">
        <v>2</v>
      </c>
      <c r="J381">
        <v>3</v>
      </c>
      <c r="K381">
        <v>4</v>
      </c>
      <c r="L381">
        <v>2</v>
      </c>
      <c r="M381">
        <v>1</v>
      </c>
      <c r="N381">
        <v>1</v>
      </c>
      <c r="O381">
        <v>2.3975998774263698</v>
      </c>
      <c r="P381">
        <v>2.4025439999999999E-3</v>
      </c>
      <c r="Q381" s="6">
        <v>6.9399669665939499E-4</v>
      </c>
      <c r="R381">
        <v>263.86002000000002</v>
      </c>
      <c r="S381" s="2">
        <f t="shared" si="10"/>
        <v>2.6193286499519361</v>
      </c>
      <c r="T381" s="1" t="str">
        <f t="shared" si="11"/>
        <v>1122342</v>
      </c>
    </row>
    <row r="382" spans="1:20" x14ac:dyDescent="0.2">
      <c r="A382" s="2">
        <v>381</v>
      </c>
      <c r="B382">
        <v>1</v>
      </c>
      <c r="C382">
        <v>1</v>
      </c>
      <c r="D382">
        <v>2</v>
      </c>
      <c r="E382">
        <v>1</v>
      </c>
      <c r="F382">
        <v>1</v>
      </c>
      <c r="G382">
        <v>1</v>
      </c>
      <c r="H382">
        <v>1</v>
      </c>
      <c r="I382">
        <v>2</v>
      </c>
      <c r="J382">
        <v>3</v>
      </c>
      <c r="K382">
        <v>4</v>
      </c>
      <c r="L382">
        <v>3</v>
      </c>
      <c r="M382">
        <v>1</v>
      </c>
      <c r="N382">
        <v>1</v>
      </c>
      <c r="O382">
        <v>2.3982679627061501</v>
      </c>
      <c r="P382">
        <v>1.7344952E-3</v>
      </c>
      <c r="Q382" s="6">
        <v>6.9640645086893301E-4</v>
      </c>
      <c r="R382">
        <v>365.46001999999999</v>
      </c>
      <c r="S382" s="2">
        <f t="shared" si="10"/>
        <v>2.7608268976762873</v>
      </c>
      <c r="T382" s="1" t="str">
        <f t="shared" si="11"/>
        <v>1122343</v>
      </c>
    </row>
    <row r="383" spans="1:20" x14ac:dyDescent="0.2">
      <c r="A383" s="2">
        <v>382</v>
      </c>
      <c r="B383">
        <v>1</v>
      </c>
      <c r="C383">
        <v>1</v>
      </c>
      <c r="D383">
        <v>2</v>
      </c>
      <c r="E383">
        <v>1</v>
      </c>
      <c r="F383">
        <v>1</v>
      </c>
      <c r="G383">
        <v>1</v>
      </c>
      <c r="H383">
        <v>1</v>
      </c>
      <c r="I383">
        <v>2</v>
      </c>
      <c r="J383">
        <v>3</v>
      </c>
      <c r="K383">
        <v>4</v>
      </c>
      <c r="L383">
        <v>4</v>
      </c>
      <c r="M383">
        <v>1</v>
      </c>
      <c r="N383">
        <v>1</v>
      </c>
      <c r="O383">
        <v>2.3983387504903102</v>
      </c>
      <c r="P383">
        <v>1.6636848E-3</v>
      </c>
      <c r="Q383" s="6">
        <v>7.4838054952264905E-4</v>
      </c>
      <c r="R383">
        <v>384.06</v>
      </c>
      <c r="S383" s="2">
        <f t="shared" si="10"/>
        <v>2.7789289512348141</v>
      </c>
      <c r="T383" s="1" t="str">
        <f t="shared" si="11"/>
        <v>1122344</v>
      </c>
    </row>
    <row r="384" spans="1:20" x14ac:dyDescent="0.2">
      <c r="A384" s="2">
        <v>383</v>
      </c>
      <c r="B384">
        <v>1</v>
      </c>
      <c r="C384">
        <v>1</v>
      </c>
      <c r="D384">
        <v>2</v>
      </c>
      <c r="E384">
        <v>1</v>
      </c>
      <c r="F384">
        <v>1</v>
      </c>
      <c r="G384">
        <v>1</v>
      </c>
      <c r="H384">
        <v>1</v>
      </c>
      <c r="I384">
        <v>2</v>
      </c>
      <c r="J384">
        <v>4</v>
      </c>
      <c r="K384">
        <v>1</v>
      </c>
      <c r="L384">
        <v>1</v>
      </c>
      <c r="M384">
        <v>1</v>
      </c>
      <c r="N384">
        <v>1</v>
      </c>
      <c r="O384">
        <v>2.3945985997959802</v>
      </c>
      <c r="P384">
        <v>5.4039954999999997E-3</v>
      </c>
      <c r="Q384">
        <v>1.8042789464765101E-3</v>
      </c>
      <c r="R384">
        <v>152.06</v>
      </c>
      <c r="S384" s="2">
        <f t="shared" si="10"/>
        <v>2.2672850212943412</v>
      </c>
      <c r="T384" s="1" t="str">
        <f t="shared" si="11"/>
        <v>1122411</v>
      </c>
    </row>
    <row r="385" spans="1:20" x14ac:dyDescent="0.2">
      <c r="A385" s="2">
        <v>384</v>
      </c>
      <c r="B385">
        <v>1</v>
      </c>
      <c r="C385">
        <v>1</v>
      </c>
      <c r="D385">
        <v>2</v>
      </c>
      <c r="E385">
        <v>1</v>
      </c>
      <c r="F385">
        <v>1</v>
      </c>
      <c r="G385">
        <v>1</v>
      </c>
      <c r="H385">
        <v>1</v>
      </c>
      <c r="I385">
        <v>2</v>
      </c>
      <c r="J385">
        <v>4</v>
      </c>
      <c r="K385">
        <v>1</v>
      </c>
      <c r="L385">
        <v>2</v>
      </c>
      <c r="M385">
        <v>1</v>
      </c>
      <c r="N385">
        <v>1</v>
      </c>
      <c r="O385">
        <v>2.3958725572159798</v>
      </c>
      <c r="P385">
        <v>4.1298866000000004E-3</v>
      </c>
      <c r="Q385" s="6">
        <v>7.6112066758747001E-4</v>
      </c>
      <c r="R385">
        <v>157.16</v>
      </c>
      <c r="S385" s="2">
        <f t="shared" si="10"/>
        <v>2.3840618732032577</v>
      </c>
      <c r="T385" s="1" t="str">
        <f t="shared" si="11"/>
        <v>1122412</v>
      </c>
    </row>
    <row r="386" spans="1:20" x14ac:dyDescent="0.2">
      <c r="A386" s="2">
        <v>385</v>
      </c>
      <c r="B386">
        <v>1</v>
      </c>
      <c r="C386">
        <v>1</v>
      </c>
      <c r="D386">
        <v>2</v>
      </c>
      <c r="E386">
        <v>1</v>
      </c>
      <c r="F386">
        <v>1</v>
      </c>
      <c r="G386">
        <v>1</v>
      </c>
      <c r="H386">
        <v>1</v>
      </c>
      <c r="I386">
        <v>2</v>
      </c>
      <c r="J386">
        <v>4</v>
      </c>
      <c r="K386">
        <v>1</v>
      </c>
      <c r="L386">
        <v>3</v>
      </c>
      <c r="M386">
        <v>1</v>
      </c>
      <c r="N386">
        <v>1</v>
      </c>
      <c r="O386">
        <v>2.3963668569748502</v>
      </c>
      <c r="P386">
        <v>3.6356449999999998E-3</v>
      </c>
      <c r="Q386" s="6">
        <v>7.2175116304438601E-4</v>
      </c>
      <c r="R386">
        <v>258.76</v>
      </c>
      <c r="S386" s="2">
        <f t="shared" si="10"/>
        <v>2.439418529759191</v>
      </c>
      <c r="T386" s="1" t="str">
        <f t="shared" si="11"/>
        <v>1122413</v>
      </c>
    </row>
    <row r="387" spans="1:20" x14ac:dyDescent="0.2">
      <c r="A387" s="2">
        <v>386</v>
      </c>
      <c r="B387">
        <v>1</v>
      </c>
      <c r="C387">
        <v>1</v>
      </c>
      <c r="D387">
        <v>2</v>
      </c>
      <c r="E387">
        <v>1</v>
      </c>
      <c r="F387">
        <v>1</v>
      </c>
      <c r="G387">
        <v>1</v>
      </c>
      <c r="H387">
        <v>1</v>
      </c>
      <c r="I387">
        <v>2</v>
      </c>
      <c r="J387">
        <v>4</v>
      </c>
      <c r="K387">
        <v>1</v>
      </c>
      <c r="L387">
        <v>4</v>
      </c>
      <c r="M387">
        <v>1</v>
      </c>
      <c r="N387">
        <v>1</v>
      </c>
      <c r="O387">
        <v>2.3964358650921298</v>
      </c>
      <c r="P387">
        <v>3.5665035000000001E-3</v>
      </c>
      <c r="Q387" s="6">
        <v>6.5610675706063797E-4</v>
      </c>
      <c r="R387">
        <v>277.36</v>
      </c>
      <c r="S387" s="2">
        <f t="shared" ref="S387:S450" si="12">-LOG10(P387)</f>
        <v>2.4477573454467634</v>
      </c>
      <c r="T387" s="1" t="str">
        <f t="shared" ref="T387:T450" si="13">B387&amp;C387&amp;D387&amp;I387&amp;J387&amp;K387&amp;L387</f>
        <v>1122414</v>
      </c>
    </row>
    <row r="388" spans="1:20" x14ac:dyDescent="0.2">
      <c r="A388" s="2">
        <v>387</v>
      </c>
      <c r="B388">
        <v>1</v>
      </c>
      <c r="C388">
        <v>1</v>
      </c>
      <c r="D388">
        <v>2</v>
      </c>
      <c r="E388">
        <v>1</v>
      </c>
      <c r="F388">
        <v>1</v>
      </c>
      <c r="G388">
        <v>1</v>
      </c>
      <c r="H388">
        <v>1</v>
      </c>
      <c r="I388">
        <v>2</v>
      </c>
      <c r="J388">
        <v>4</v>
      </c>
      <c r="K388">
        <v>2</v>
      </c>
      <c r="L388">
        <v>1</v>
      </c>
      <c r="M388">
        <v>1</v>
      </c>
      <c r="N388">
        <v>1</v>
      </c>
      <c r="O388">
        <v>2.3958983784207999</v>
      </c>
      <c r="P388">
        <v>4.1041374E-3</v>
      </c>
      <c r="Q388">
        <v>1.8009121718445601E-3</v>
      </c>
      <c r="R388">
        <v>157.16</v>
      </c>
      <c r="S388" s="2">
        <f t="shared" si="12"/>
        <v>2.3867781081635551</v>
      </c>
      <c r="T388" s="1" t="str">
        <f t="shared" si="13"/>
        <v>1122421</v>
      </c>
    </row>
    <row r="389" spans="1:20" x14ac:dyDescent="0.2">
      <c r="A389" s="2">
        <v>388</v>
      </c>
      <c r="B389">
        <v>1</v>
      </c>
      <c r="C389">
        <v>1</v>
      </c>
      <c r="D389">
        <v>2</v>
      </c>
      <c r="E389">
        <v>1</v>
      </c>
      <c r="F389">
        <v>1</v>
      </c>
      <c r="G389">
        <v>1</v>
      </c>
      <c r="H389">
        <v>1</v>
      </c>
      <c r="I389">
        <v>2</v>
      </c>
      <c r="J389">
        <v>4</v>
      </c>
      <c r="K389">
        <v>2</v>
      </c>
      <c r="L389">
        <v>2</v>
      </c>
      <c r="M389">
        <v>1</v>
      </c>
      <c r="N389">
        <v>1</v>
      </c>
      <c r="O389">
        <v>2.3970811173911599</v>
      </c>
      <c r="P389">
        <v>2.9213427999999998E-3</v>
      </c>
      <c r="Q389" s="6">
        <v>8.1676431749046804E-4</v>
      </c>
      <c r="R389">
        <v>162.26000999999999</v>
      </c>
      <c r="S389" s="2">
        <f t="shared" si="12"/>
        <v>2.5344174784892215</v>
      </c>
      <c r="T389" s="1" t="str">
        <f t="shared" si="13"/>
        <v>1122422</v>
      </c>
    </row>
    <row r="390" spans="1:20" x14ac:dyDescent="0.2">
      <c r="A390" s="2">
        <v>389</v>
      </c>
      <c r="B390">
        <v>1</v>
      </c>
      <c r="C390">
        <v>1</v>
      </c>
      <c r="D390">
        <v>2</v>
      </c>
      <c r="E390">
        <v>1</v>
      </c>
      <c r="F390">
        <v>1</v>
      </c>
      <c r="G390">
        <v>1</v>
      </c>
      <c r="H390">
        <v>1</v>
      </c>
      <c r="I390">
        <v>2</v>
      </c>
      <c r="J390">
        <v>4</v>
      </c>
      <c r="K390">
        <v>2</v>
      </c>
      <c r="L390">
        <v>3</v>
      </c>
      <c r="M390">
        <v>1</v>
      </c>
      <c r="N390">
        <v>1</v>
      </c>
      <c r="O390">
        <v>2.3976139313695901</v>
      </c>
      <c r="P390">
        <v>2.3884773000000001E-3</v>
      </c>
      <c r="Q390" s="6">
        <v>6.7524512638608898E-4</v>
      </c>
      <c r="R390">
        <v>263.86</v>
      </c>
      <c r="S390" s="2">
        <f t="shared" si="12"/>
        <v>2.6218788818797214</v>
      </c>
      <c r="T390" s="1" t="str">
        <f t="shared" si="13"/>
        <v>1122423</v>
      </c>
    </row>
    <row r="391" spans="1:20" x14ac:dyDescent="0.2">
      <c r="A391" s="2">
        <v>390</v>
      </c>
      <c r="B391">
        <v>1</v>
      </c>
      <c r="C391">
        <v>1</v>
      </c>
      <c r="D391">
        <v>2</v>
      </c>
      <c r="E391">
        <v>1</v>
      </c>
      <c r="F391">
        <v>1</v>
      </c>
      <c r="G391">
        <v>1</v>
      </c>
      <c r="H391">
        <v>1</v>
      </c>
      <c r="I391">
        <v>2</v>
      </c>
      <c r="J391">
        <v>4</v>
      </c>
      <c r="K391">
        <v>2</v>
      </c>
      <c r="L391">
        <v>4</v>
      </c>
      <c r="M391">
        <v>1</v>
      </c>
      <c r="N391">
        <v>1</v>
      </c>
      <c r="O391">
        <v>2.39760153697378</v>
      </c>
      <c r="P391">
        <v>2.4008749999999998E-3</v>
      </c>
      <c r="Q391" s="6">
        <v>7.1782817303764595E-4</v>
      </c>
      <c r="R391">
        <v>282.46001999999999</v>
      </c>
      <c r="S391" s="2">
        <f t="shared" si="12"/>
        <v>2.6196304506149497</v>
      </c>
      <c r="T391" s="1" t="str">
        <f t="shared" si="13"/>
        <v>1122424</v>
      </c>
    </row>
    <row r="392" spans="1:20" x14ac:dyDescent="0.2">
      <c r="A392" s="2">
        <v>391</v>
      </c>
      <c r="B392">
        <v>1</v>
      </c>
      <c r="C392">
        <v>1</v>
      </c>
      <c r="D392">
        <v>2</v>
      </c>
      <c r="E392">
        <v>1</v>
      </c>
      <c r="F392">
        <v>1</v>
      </c>
      <c r="G392">
        <v>1</v>
      </c>
      <c r="H392">
        <v>1</v>
      </c>
      <c r="I392">
        <v>2</v>
      </c>
      <c r="J392">
        <v>4</v>
      </c>
      <c r="K392">
        <v>3</v>
      </c>
      <c r="L392">
        <v>1</v>
      </c>
      <c r="M392">
        <v>1</v>
      </c>
      <c r="N392">
        <v>1</v>
      </c>
      <c r="O392">
        <v>2.3964350866314299</v>
      </c>
      <c r="P392">
        <v>3.5674572000000001E-3</v>
      </c>
      <c r="Q392">
        <v>1.8041108033250599E-3</v>
      </c>
      <c r="R392">
        <v>258.76</v>
      </c>
      <c r="S392" s="2">
        <f t="shared" si="12"/>
        <v>2.4476412285609896</v>
      </c>
      <c r="T392" s="1" t="str">
        <f t="shared" si="13"/>
        <v>1122431</v>
      </c>
    </row>
    <row r="393" spans="1:20" x14ac:dyDescent="0.2">
      <c r="A393" s="2">
        <v>392</v>
      </c>
      <c r="B393">
        <v>1</v>
      </c>
      <c r="C393">
        <v>1</v>
      </c>
      <c r="D393">
        <v>2</v>
      </c>
      <c r="E393">
        <v>1</v>
      </c>
      <c r="F393">
        <v>1</v>
      </c>
      <c r="G393">
        <v>1</v>
      </c>
      <c r="H393">
        <v>1</v>
      </c>
      <c r="I393">
        <v>2</v>
      </c>
      <c r="J393">
        <v>4</v>
      </c>
      <c r="K393">
        <v>3</v>
      </c>
      <c r="L393">
        <v>2</v>
      </c>
      <c r="M393">
        <v>1</v>
      </c>
      <c r="N393">
        <v>1</v>
      </c>
      <c r="O393">
        <v>2.3977634145878399</v>
      </c>
      <c r="P393">
        <v>2.2389888999999998E-3</v>
      </c>
      <c r="Q393" s="6">
        <v>7.1507884422282605E-4</v>
      </c>
      <c r="R393">
        <v>263.86</v>
      </c>
      <c r="S393" s="2">
        <f t="shared" si="12"/>
        <v>2.6499480594717508</v>
      </c>
      <c r="T393" s="1" t="str">
        <f t="shared" si="13"/>
        <v>1122432</v>
      </c>
    </row>
    <row r="394" spans="1:20" x14ac:dyDescent="0.2">
      <c r="A394" s="2">
        <v>393</v>
      </c>
      <c r="B394">
        <v>1</v>
      </c>
      <c r="C394">
        <v>1</v>
      </c>
      <c r="D394">
        <v>2</v>
      </c>
      <c r="E394">
        <v>1</v>
      </c>
      <c r="F394">
        <v>1</v>
      </c>
      <c r="G394">
        <v>1</v>
      </c>
      <c r="H394">
        <v>1</v>
      </c>
      <c r="I394">
        <v>2</v>
      </c>
      <c r="J394">
        <v>4</v>
      </c>
      <c r="K394">
        <v>3</v>
      </c>
      <c r="L394">
        <v>3</v>
      </c>
      <c r="M394">
        <v>1</v>
      </c>
      <c r="N394">
        <v>1</v>
      </c>
      <c r="O394">
        <v>2.3983360986452502</v>
      </c>
      <c r="P394">
        <v>1.6663074E-3</v>
      </c>
      <c r="Q394" s="6">
        <v>6.3985355669490005E-4</v>
      </c>
      <c r="R394">
        <v>365.46</v>
      </c>
      <c r="S394" s="2">
        <f t="shared" si="12"/>
        <v>2.7782448769936012</v>
      </c>
      <c r="T394" s="1" t="str">
        <f t="shared" si="13"/>
        <v>1122433</v>
      </c>
    </row>
    <row r="395" spans="1:20" x14ac:dyDescent="0.2">
      <c r="A395" s="2">
        <v>394</v>
      </c>
      <c r="B395">
        <v>1</v>
      </c>
      <c r="C395">
        <v>1</v>
      </c>
      <c r="D395">
        <v>2</v>
      </c>
      <c r="E395">
        <v>1</v>
      </c>
      <c r="F395">
        <v>1</v>
      </c>
      <c r="G395">
        <v>1</v>
      </c>
      <c r="H395">
        <v>1</v>
      </c>
      <c r="I395">
        <v>2</v>
      </c>
      <c r="J395">
        <v>4</v>
      </c>
      <c r="K395">
        <v>3</v>
      </c>
      <c r="L395">
        <v>4</v>
      </c>
      <c r="M395">
        <v>1</v>
      </c>
      <c r="N395">
        <v>1</v>
      </c>
      <c r="O395">
        <v>2.3982838853022899</v>
      </c>
      <c r="P395">
        <v>1.7185211E-3</v>
      </c>
      <c r="Q395" s="6">
        <v>7.2439033072408505E-4</v>
      </c>
      <c r="R395">
        <v>384.06</v>
      </c>
      <c r="S395" s="2">
        <f t="shared" si="12"/>
        <v>2.764845131226894</v>
      </c>
      <c r="T395" s="1" t="str">
        <f t="shared" si="13"/>
        <v>1122434</v>
      </c>
    </row>
    <row r="396" spans="1:20" x14ac:dyDescent="0.2">
      <c r="A396" s="2">
        <v>395</v>
      </c>
      <c r="B396">
        <v>1</v>
      </c>
      <c r="C396">
        <v>1</v>
      </c>
      <c r="D396">
        <v>2</v>
      </c>
      <c r="E396">
        <v>1</v>
      </c>
      <c r="F396">
        <v>1</v>
      </c>
      <c r="G396">
        <v>1</v>
      </c>
      <c r="H396">
        <v>1</v>
      </c>
      <c r="I396">
        <v>2</v>
      </c>
      <c r="J396">
        <v>4</v>
      </c>
      <c r="K396">
        <v>4</v>
      </c>
      <c r="L396">
        <v>1</v>
      </c>
      <c r="M396">
        <v>1</v>
      </c>
      <c r="N396">
        <v>1</v>
      </c>
      <c r="O396">
        <v>2.3964077638258101</v>
      </c>
      <c r="P396">
        <v>3.5946369999999999E-3</v>
      </c>
      <c r="Q396">
        <v>1.8204408300906501E-3</v>
      </c>
      <c r="R396">
        <v>277.36</v>
      </c>
      <c r="S396" s="2">
        <f t="shared" si="12"/>
        <v>2.4443449597613913</v>
      </c>
      <c r="T396" s="1" t="str">
        <f t="shared" si="13"/>
        <v>1122441</v>
      </c>
    </row>
    <row r="397" spans="1:20" x14ac:dyDescent="0.2">
      <c r="A397" s="2">
        <v>396</v>
      </c>
      <c r="B397">
        <v>1</v>
      </c>
      <c r="C397">
        <v>1</v>
      </c>
      <c r="D397">
        <v>2</v>
      </c>
      <c r="E397">
        <v>1</v>
      </c>
      <c r="F397">
        <v>1</v>
      </c>
      <c r="G397">
        <v>1</v>
      </c>
      <c r="H397">
        <v>1</v>
      </c>
      <c r="I397">
        <v>2</v>
      </c>
      <c r="J397">
        <v>4</v>
      </c>
      <c r="K397">
        <v>4</v>
      </c>
      <c r="L397">
        <v>2</v>
      </c>
      <c r="M397">
        <v>1</v>
      </c>
      <c r="N397">
        <v>1</v>
      </c>
      <c r="O397">
        <v>2.3976904555003902</v>
      </c>
      <c r="P397">
        <v>2.3119450000000001E-3</v>
      </c>
      <c r="Q397" s="6">
        <v>7.9102234611306502E-4</v>
      </c>
      <c r="R397">
        <v>282.45999999999998</v>
      </c>
      <c r="S397" s="2">
        <f t="shared" si="12"/>
        <v>2.6360225017742693</v>
      </c>
      <c r="T397" s="1" t="str">
        <f t="shared" si="13"/>
        <v>1122442</v>
      </c>
    </row>
    <row r="398" spans="1:20" x14ac:dyDescent="0.2">
      <c r="A398" s="2">
        <v>397</v>
      </c>
      <c r="B398">
        <v>1</v>
      </c>
      <c r="C398">
        <v>1</v>
      </c>
      <c r="D398">
        <v>2</v>
      </c>
      <c r="E398">
        <v>1</v>
      </c>
      <c r="F398">
        <v>1</v>
      </c>
      <c r="G398">
        <v>1</v>
      </c>
      <c r="H398">
        <v>1</v>
      </c>
      <c r="I398">
        <v>2</v>
      </c>
      <c r="J398">
        <v>4</v>
      </c>
      <c r="K398">
        <v>4</v>
      </c>
      <c r="L398">
        <v>3</v>
      </c>
      <c r="M398">
        <v>1</v>
      </c>
      <c r="N398">
        <v>1</v>
      </c>
      <c r="O398">
        <v>2.3983862209856399</v>
      </c>
      <c r="P398">
        <v>1.6162395E-3</v>
      </c>
      <c r="Q398" s="6">
        <v>7.8546001979627701E-4</v>
      </c>
      <c r="R398">
        <v>384.06</v>
      </c>
      <c r="S398" s="2">
        <f t="shared" si="12"/>
        <v>2.7914942835233809</v>
      </c>
      <c r="T398" s="1" t="str">
        <f t="shared" si="13"/>
        <v>1122443</v>
      </c>
    </row>
    <row r="399" spans="1:20" x14ac:dyDescent="0.2">
      <c r="A399" s="2">
        <v>398</v>
      </c>
      <c r="B399">
        <v>1</v>
      </c>
      <c r="C399">
        <v>1</v>
      </c>
      <c r="D399">
        <v>2</v>
      </c>
      <c r="E399">
        <v>1</v>
      </c>
      <c r="F399">
        <v>1</v>
      </c>
      <c r="G399">
        <v>1</v>
      </c>
      <c r="H399">
        <v>1</v>
      </c>
      <c r="I399">
        <v>2</v>
      </c>
      <c r="J399">
        <v>4</v>
      </c>
      <c r="K399">
        <v>4</v>
      </c>
      <c r="L399">
        <v>4</v>
      </c>
      <c r="M399">
        <v>1</v>
      </c>
      <c r="N399">
        <v>1</v>
      </c>
      <c r="O399">
        <v>2.3983879256948302</v>
      </c>
      <c r="P399">
        <v>1.6145706000000001E-3</v>
      </c>
      <c r="Q399" s="6">
        <v>6.7233060485007796E-4</v>
      </c>
      <c r="R399">
        <v>402.65996999999999</v>
      </c>
      <c r="S399" s="2">
        <f t="shared" si="12"/>
        <v>2.7919429599251999</v>
      </c>
      <c r="T399" s="1" t="str">
        <f t="shared" si="13"/>
        <v>1122444</v>
      </c>
    </row>
    <row r="400" spans="1:20" x14ac:dyDescent="0.2">
      <c r="A400" s="2">
        <v>399</v>
      </c>
      <c r="B400">
        <v>1</v>
      </c>
      <c r="C400">
        <v>1</v>
      </c>
      <c r="D400">
        <v>2</v>
      </c>
      <c r="E400">
        <v>1</v>
      </c>
      <c r="F400">
        <v>1</v>
      </c>
      <c r="G400">
        <v>1</v>
      </c>
      <c r="H400">
        <v>1</v>
      </c>
      <c r="I400">
        <v>3</v>
      </c>
      <c r="J400">
        <v>1</v>
      </c>
      <c r="K400">
        <v>1</v>
      </c>
      <c r="L400">
        <v>1</v>
      </c>
      <c r="M400">
        <v>1</v>
      </c>
      <c r="N400">
        <v>1</v>
      </c>
      <c r="O400">
        <v>2.39182515329269</v>
      </c>
      <c r="P400">
        <v>8.1772800000000003E-3</v>
      </c>
      <c r="Q400">
        <v>1.82437470640531E-3</v>
      </c>
      <c r="R400">
        <v>39.659999999999997</v>
      </c>
      <c r="S400" s="2">
        <f t="shared" si="12"/>
        <v>2.0873911312227014</v>
      </c>
      <c r="T400" s="1" t="str">
        <f t="shared" si="13"/>
        <v>1123111</v>
      </c>
    </row>
    <row r="401" spans="1:20" x14ac:dyDescent="0.2">
      <c r="A401" s="2">
        <v>400</v>
      </c>
      <c r="B401">
        <v>1</v>
      </c>
      <c r="C401">
        <v>1</v>
      </c>
      <c r="D401">
        <v>2</v>
      </c>
      <c r="E401">
        <v>1</v>
      </c>
      <c r="F401">
        <v>1</v>
      </c>
      <c r="G401">
        <v>1</v>
      </c>
      <c r="H401">
        <v>1</v>
      </c>
      <c r="I401">
        <v>3</v>
      </c>
      <c r="J401">
        <v>1</v>
      </c>
      <c r="K401">
        <v>1</v>
      </c>
      <c r="L401">
        <v>2</v>
      </c>
      <c r="M401">
        <v>1</v>
      </c>
      <c r="N401">
        <v>1</v>
      </c>
      <c r="O401">
        <v>2.3929574770460702</v>
      </c>
      <c r="P401">
        <v>7.0450306000000001E-3</v>
      </c>
      <c r="Q401" s="6">
        <v>7.4853998430850796E-4</v>
      </c>
      <c r="R401">
        <v>44.760002</v>
      </c>
      <c r="S401" s="2">
        <f t="shared" si="12"/>
        <v>2.1521171161980193</v>
      </c>
      <c r="T401" s="1" t="str">
        <f t="shared" si="13"/>
        <v>1123112</v>
      </c>
    </row>
    <row r="402" spans="1:20" x14ac:dyDescent="0.2">
      <c r="A402" s="2">
        <v>401</v>
      </c>
      <c r="B402">
        <v>1</v>
      </c>
      <c r="C402">
        <v>1</v>
      </c>
      <c r="D402">
        <v>2</v>
      </c>
      <c r="E402">
        <v>1</v>
      </c>
      <c r="F402">
        <v>1</v>
      </c>
      <c r="G402">
        <v>1</v>
      </c>
      <c r="H402">
        <v>1</v>
      </c>
      <c r="I402">
        <v>3</v>
      </c>
      <c r="J402">
        <v>1</v>
      </c>
      <c r="K402">
        <v>1</v>
      </c>
      <c r="L402">
        <v>3</v>
      </c>
      <c r="M402">
        <v>1</v>
      </c>
      <c r="N402">
        <v>1</v>
      </c>
      <c r="O402">
        <v>2.3936255305379399</v>
      </c>
      <c r="P402">
        <v>6.3769817000000001E-3</v>
      </c>
      <c r="Q402" s="6">
        <v>7.6623348482383002E-4</v>
      </c>
      <c r="R402">
        <v>146.36000000000001</v>
      </c>
      <c r="S402" s="2">
        <f t="shared" si="12"/>
        <v>2.1953848293041709</v>
      </c>
      <c r="T402" s="1" t="str">
        <f t="shared" si="13"/>
        <v>1123113</v>
      </c>
    </row>
    <row r="403" spans="1:20" x14ac:dyDescent="0.2">
      <c r="A403" s="2">
        <v>402</v>
      </c>
      <c r="B403">
        <v>1</v>
      </c>
      <c r="C403">
        <v>1</v>
      </c>
      <c r="D403">
        <v>2</v>
      </c>
      <c r="E403">
        <v>1</v>
      </c>
      <c r="F403">
        <v>1</v>
      </c>
      <c r="G403">
        <v>1</v>
      </c>
      <c r="H403">
        <v>1</v>
      </c>
      <c r="I403">
        <v>3</v>
      </c>
      <c r="J403">
        <v>1</v>
      </c>
      <c r="K403">
        <v>1</v>
      </c>
      <c r="L403">
        <v>4</v>
      </c>
      <c r="M403">
        <v>1</v>
      </c>
      <c r="N403">
        <v>1</v>
      </c>
      <c r="O403">
        <v>2.3936749768929002</v>
      </c>
      <c r="P403">
        <v>6.3273907000000002E-3</v>
      </c>
      <c r="Q403" s="6">
        <v>6.6730658129219396E-4</v>
      </c>
      <c r="R403">
        <v>164.96</v>
      </c>
      <c r="S403" s="2">
        <f t="shared" si="12"/>
        <v>2.1987753481526173</v>
      </c>
      <c r="T403" s="1" t="str">
        <f t="shared" si="13"/>
        <v>1123114</v>
      </c>
    </row>
    <row r="404" spans="1:20" x14ac:dyDescent="0.2">
      <c r="A404" s="2">
        <v>403</v>
      </c>
      <c r="B404">
        <v>1</v>
      </c>
      <c r="C404">
        <v>1</v>
      </c>
      <c r="D404">
        <v>2</v>
      </c>
      <c r="E404">
        <v>1</v>
      </c>
      <c r="F404">
        <v>1</v>
      </c>
      <c r="G404">
        <v>1</v>
      </c>
      <c r="H404">
        <v>1</v>
      </c>
      <c r="I404">
        <v>3</v>
      </c>
      <c r="J404">
        <v>1</v>
      </c>
      <c r="K404">
        <v>2</v>
      </c>
      <c r="L404">
        <v>1</v>
      </c>
      <c r="M404">
        <v>1</v>
      </c>
      <c r="N404">
        <v>1</v>
      </c>
      <c r="O404">
        <v>2.3930645406957698</v>
      </c>
      <c r="P404">
        <v>6.9379806999999996E-3</v>
      </c>
      <c r="Q404">
        <v>1.775345929896E-3</v>
      </c>
      <c r="R404">
        <v>44.760002</v>
      </c>
      <c r="S404" s="2">
        <f t="shared" si="12"/>
        <v>2.1587669126079918</v>
      </c>
      <c r="T404" s="1" t="str">
        <f t="shared" si="13"/>
        <v>1123121</v>
      </c>
    </row>
    <row r="405" spans="1:20" x14ac:dyDescent="0.2">
      <c r="A405" s="2">
        <v>404</v>
      </c>
      <c r="B405">
        <v>1</v>
      </c>
      <c r="C405">
        <v>1</v>
      </c>
      <c r="D405">
        <v>2</v>
      </c>
      <c r="E405">
        <v>1</v>
      </c>
      <c r="F405">
        <v>1</v>
      </c>
      <c r="G405">
        <v>1</v>
      </c>
      <c r="H405">
        <v>1</v>
      </c>
      <c r="I405">
        <v>3</v>
      </c>
      <c r="J405">
        <v>1</v>
      </c>
      <c r="K405">
        <v>2</v>
      </c>
      <c r="L405">
        <v>2</v>
      </c>
      <c r="M405">
        <v>1</v>
      </c>
      <c r="N405">
        <v>1</v>
      </c>
      <c r="O405">
        <v>2.3942433024890799</v>
      </c>
      <c r="P405">
        <v>5.7592390000000002E-3</v>
      </c>
      <c r="Q405" s="6">
        <v>6.6241111063721902E-4</v>
      </c>
      <c r="R405">
        <v>49.86</v>
      </c>
      <c r="S405" s="2">
        <f t="shared" si="12"/>
        <v>2.2396348985099537</v>
      </c>
      <c r="T405" s="1" t="str">
        <f t="shared" si="13"/>
        <v>1123122</v>
      </c>
    </row>
    <row r="406" spans="1:20" x14ac:dyDescent="0.2">
      <c r="A406" s="2">
        <v>405</v>
      </c>
      <c r="B406">
        <v>1</v>
      </c>
      <c r="C406">
        <v>1</v>
      </c>
      <c r="D406">
        <v>2</v>
      </c>
      <c r="E406">
        <v>1</v>
      </c>
      <c r="F406">
        <v>1</v>
      </c>
      <c r="G406">
        <v>1</v>
      </c>
      <c r="H406">
        <v>1</v>
      </c>
      <c r="I406">
        <v>3</v>
      </c>
      <c r="J406">
        <v>1</v>
      </c>
      <c r="K406">
        <v>2</v>
      </c>
      <c r="L406">
        <v>3</v>
      </c>
      <c r="M406">
        <v>1</v>
      </c>
      <c r="N406">
        <v>1</v>
      </c>
      <c r="O406">
        <v>2.39494009149508</v>
      </c>
      <c r="P406">
        <v>5.0623417000000004E-3</v>
      </c>
      <c r="Q406" s="6">
        <v>7.7519411910029396E-4</v>
      </c>
      <c r="R406">
        <v>151.45999</v>
      </c>
      <c r="S406" s="2">
        <f t="shared" si="12"/>
        <v>2.2956485440027299</v>
      </c>
      <c r="T406" s="1" t="str">
        <f t="shared" si="13"/>
        <v>1123123</v>
      </c>
    </row>
    <row r="407" spans="1:20" x14ac:dyDescent="0.2">
      <c r="A407" s="2">
        <v>406</v>
      </c>
      <c r="B407">
        <v>1</v>
      </c>
      <c r="C407">
        <v>1</v>
      </c>
      <c r="D407">
        <v>2</v>
      </c>
      <c r="E407">
        <v>1</v>
      </c>
      <c r="F407">
        <v>1</v>
      </c>
      <c r="G407">
        <v>1</v>
      </c>
      <c r="H407">
        <v>1</v>
      </c>
      <c r="I407">
        <v>3</v>
      </c>
      <c r="J407">
        <v>1</v>
      </c>
      <c r="K407">
        <v>2</v>
      </c>
      <c r="L407">
        <v>4</v>
      </c>
      <c r="M407">
        <v>1</v>
      </c>
      <c r="N407">
        <v>1</v>
      </c>
      <c r="O407">
        <v>2.39481807125639</v>
      </c>
      <c r="P407">
        <v>5.1844120000000002E-3</v>
      </c>
      <c r="Q407" s="6">
        <v>6.7504585301732603E-4</v>
      </c>
      <c r="R407">
        <v>170.06</v>
      </c>
      <c r="S407" s="2">
        <f t="shared" si="12"/>
        <v>2.2853004928209719</v>
      </c>
      <c r="T407" s="1" t="str">
        <f t="shared" si="13"/>
        <v>1123124</v>
      </c>
    </row>
    <row r="408" spans="1:20" x14ac:dyDescent="0.2">
      <c r="A408" s="2">
        <v>407</v>
      </c>
      <c r="B408">
        <v>1</v>
      </c>
      <c r="C408">
        <v>1</v>
      </c>
      <c r="D408">
        <v>2</v>
      </c>
      <c r="E408">
        <v>1</v>
      </c>
      <c r="F408">
        <v>1</v>
      </c>
      <c r="G408">
        <v>1</v>
      </c>
      <c r="H408">
        <v>1</v>
      </c>
      <c r="I408">
        <v>3</v>
      </c>
      <c r="J408">
        <v>1</v>
      </c>
      <c r="K408">
        <v>3</v>
      </c>
      <c r="L408">
        <v>1</v>
      </c>
      <c r="M408">
        <v>1</v>
      </c>
      <c r="N408">
        <v>1</v>
      </c>
      <c r="O408">
        <v>2.39350324502387</v>
      </c>
      <c r="P408">
        <v>6.4992905000000002E-3</v>
      </c>
      <c r="Q408">
        <v>1.81975687507189E-3</v>
      </c>
      <c r="R408">
        <v>146.36000000000001</v>
      </c>
      <c r="S408" s="2">
        <f t="shared" si="12"/>
        <v>2.18713405085761</v>
      </c>
      <c r="T408" s="1" t="str">
        <f t="shared" si="13"/>
        <v>1123131</v>
      </c>
    </row>
    <row r="409" spans="1:20" x14ac:dyDescent="0.2">
      <c r="A409" s="2">
        <v>408</v>
      </c>
      <c r="B409">
        <v>1</v>
      </c>
      <c r="C409">
        <v>1</v>
      </c>
      <c r="D409">
        <v>2</v>
      </c>
      <c r="E409">
        <v>1</v>
      </c>
      <c r="F409">
        <v>1</v>
      </c>
      <c r="G409">
        <v>1</v>
      </c>
      <c r="H409">
        <v>1</v>
      </c>
      <c r="I409">
        <v>3</v>
      </c>
      <c r="J409">
        <v>1</v>
      </c>
      <c r="K409">
        <v>3</v>
      </c>
      <c r="L409">
        <v>2</v>
      </c>
      <c r="M409">
        <v>1</v>
      </c>
      <c r="N409">
        <v>1</v>
      </c>
      <c r="O409">
        <v>2.3949743410590498</v>
      </c>
      <c r="P409">
        <v>5.0282479999999999E-3</v>
      </c>
      <c r="Q409" s="6">
        <v>7.5430155987166495E-4</v>
      </c>
      <c r="R409">
        <v>151.46</v>
      </c>
      <c r="S409" s="2">
        <f t="shared" si="12"/>
        <v>2.298583310465915</v>
      </c>
      <c r="T409" s="1" t="str">
        <f t="shared" si="13"/>
        <v>1123132</v>
      </c>
    </row>
    <row r="410" spans="1:20" x14ac:dyDescent="0.2">
      <c r="A410" s="2">
        <v>409</v>
      </c>
      <c r="B410">
        <v>1</v>
      </c>
      <c r="C410">
        <v>1</v>
      </c>
      <c r="D410">
        <v>2</v>
      </c>
      <c r="E410">
        <v>1</v>
      </c>
      <c r="F410">
        <v>1</v>
      </c>
      <c r="G410">
        <v>1</v>
      </c>
      <c r="H410">
        <v>1</v>
      </c>
      <c r="I410">
        <v>3</v>
      </c>
      <c r="J410">
        <v>1</v>
      </c>
      <c r="K410">
        <v>3</v>
      </c>
      <c r="L410">
        <v>3</v>
      </c>
      <c r="M410">
        <v>1</v>
      </c>
      <c r="N410">
        <v>1</v>
      </c>
      <c r="O410">
        <v>2.39560917831104</v>
      </c>
      <c r="P410">
        <v>4.3933389999999996E-3</v>
      </c>
      <c r="Q410" s="6">
        <v>7.2470391569079201E-4</v>
      </c>
      <c r="R410">
        <v>253.06</v>
      </c>
      <c r="S410" s="2">
        <f t="shared" si="12"/>
        <v>2.3572052842946434</v>
      </c>
      <c r="T410" s="1" t="str">
        <f t="shared" si="13"/>
        <v>1123133</v>
      </c>
    </row>
    <row r="411" spans="1:20" x14ac:dyDescent="0.2">
      <c r="A411" s="2">
        <v>410</v>
      </c>
      <c r="B411">
        <v>1</v>
      </c>
      <c r="C411">
        <v>1</v>
      </c>
      <c r="D411">
        <v>2</v>
      </c>
      <c r="E411">
        <v>1</v>
      </c>
      <c r="F411">
        <v>1</v>
      </c>
      <c r="G411">
        <v>1</v>
      </c>
      <c r="H411">
        <v>1</v>
      </c>
      <c r="I411">
        <v>3</v>
      </c>
      <c r="J411">
        <v>1</v>
      </c>
      <c r="K411">
        <v>3</v>
      </c>
      <c r="L411">
        <v>4</v>
      </c>
      <c r="M411">
        <v>1</v>
      </c>
      <c r="N411">
        <v>1</v>
      </c>
      <c r="O411">
        <v>2.3955074388094602</v>
      </c>
      <c r="P411">
        <v>4.4951440000000004E-3</v>
      </c>
      <c r="Q411" s="6">
        <v>7.02136262017462E-4</v>
      </c>
      <c r="R411">
        <v>271.66000000000003</v>
      </c>
      <c r="S411" s="2">
        <f t="shared" si="12"/>
        <v>2.3472563912714226</v>
      </c>
      <c r="T411" s="1" t="str">
        <f t="shared" si="13"/>
        <v>1123134</v>
      </c>
    </row>
    <row r="412" spans="1:20" x14ac:dyDescent="0.2">
      <c r="A412" s="2">
        <v>411</v>
      </c>
      <c r="B412">
        <v>1</v>
      </c>
      <c r="C412">
        <v>1</v>
      </c>
      <c r="D412">
        <v>2</v>
      </c>
      <c r="E412">
        <v>1</v>
      </c>
      <c r="F412">
        <v>1</v>
      </c>
      <c r="G412">
        <v>1</v>
      </c>
      <c r="H412">
        <v>1</v>
      </c>
      <c r="I412">
        <v>3</v>
      </c>
      <c r="J412">
        <v>1</v>
      </c>
      <c r="K412">
        <v>4</v>
      </c>
      <c r="L412">
        <v>1</v>
      </c>
      <c r="M412">
        <v>1</v>
      </c>
      <c r="N412">
        <v>1</v>
      </c>
      <c r="O412">
        <v>2.39362468834674</v>
      </c>
      <c r="P412">
        <v>6.3776969999999999E-3</v>
      </c>
      <c r="Q412">
        <v>1.8015413367154999E-3</v>
      </c>
      <c r="R412">
        <v>164.96</v>
      </c>
      <c r="S412" s="2">
        <f t="shared" si="12"/>
        <v>2.1953361176352155</v>
      </c>
      <c r="T412" s="1" t="str">
        <f t="shared" si="13"/>
        <v>1123141</v>
      </c>
    </row>
    <row r="413" spans="1:20" x14ac:dyDescent="0.2">
      <c r="A413" s="2">
        <v>412</v>
      </c>
      <c r="B413">
        <v>1</v>
      </c>
      <c r="C413">
        <v>1</v>
      </c>
      <c r="D413">
        <v>2</v>
      </c>
      <c r="E413">
        <v>1</v>
      </c>
      <c r="F413">
        <v>1</v>
      </c>
      <c r="G413">
        <v>1</v>
      </c>
      <c r="H413">
        <v>1</v>
      </c>
      <c r="I413">
        <v>3</v>
      </c>
      <c r="J413">
        <v>1</v>
      </c>
      <c r="K413">
        <v>4</v>
      </c>
      <c r="L413">
        <v>2</v>
      </c>
      <c r="M413">
        <v>1</v>
      </c>
      <c r="N413">
        <v>1</v>
      </c>
      <c r="O413">
        <v>2.3949337535330102</v>
      </c>
      <c r="P413">
        <v>5.0687789999999998E-3</v>
      </c>
      <c r="Q413" s="6">
        <v>7.2183804800853295E-4</v>
      </c>
      <c r="R413">
        <v>170.06001000000001</v>
      </c>
      <c r="S413" s="2">
        <f t="shared" si="12"/>
        <v>2.2950966437090949</v>
      </c>
      <c r="T413" s="1" t="str">
        <f t="shared" si="13"/>
        <v>1123142</v>
      </c>
    </row>
    <row r="414" spans="1:20" x14ac:dyDescent="0.2">
      <c r="A414" s="2">
        <v>413</v>
      </c>
      <c r="B414">
        <v>1</v>
      </c>
      <c r="C414">
        <v>1</v>
      </c>
      <c r="D414">
        <v>2</v>
      </c>
      <c r="E414">
        <v>1</v>
      </c>
      <c r="F414">
        <v>1</v>
      </c>
      <c r="G414">
        <v>1</v>
      </c>
      <c r="H414">
        <v>1</v>
      </c>
      <c r="I414">
        <v>3</v>
      </c>
      <c r="J414">
        <v>1</v>
      </c>
      <c r="K414">
        <v>4</v>
      </c>
      <c r="L414">
        <v>3</v>
      </c>
      <c r="M414">
        <v>1</v>
      </c>
      <c r="N414">
        <v>1</v>
      </c>
      <c r="O414">
        <v>2.3954539936914401</v>
      </c>
      <c r="P414">
        <v>4.5485496999999996E-3</v>
      </c>
      <c r="Q414" s="6">
        <v>7.1688116952181005E-4</v>
      </c>
      <c r="R414">
        <v>271.66000000000003</v>
      </c>
      <c r="S414" s="2">
        <f t="shared" si="12"/>
        <v>2.3421270555826856</v>
      </c>
      <c r="T414" s="1" t="str">
        <f t="shared" si="13"/>
        <v>1123143</v>
      </c>
    </row>
    <row r="415" spans="1:20" x14ac:dyDescent="0.2">
      <c r="A415" s="2">
        <v>414</v>
      </c>
      <c r="B415">
        <v>1</v>
      </c>
      <c r="C415">
        <v>1</v>
      </c>
      <c r="D415">
        <v>2</v>
      </c>
      <c r="E415">
        <v>1</v>
      </c>
      <c r="F415">
        <v>1</v>
      </c>
      <c r="G415">
        <v>1</v>
      </c>
      <c r="H415">
        <v>1</v>
      </c>
      <c r="I415">
        <v>3</v>
      </c>
      <c r="J415">
        <v>1</v>
      </c>
      <c r="K415">
        <v>4</v>
      </c>
      <c r="L415">
        <v>4</v>
      </c>
      <c r="M415">
        <v>1</v>
      </c>
      <c r="N415">
        <v>1</v>
      </c>
      <c r="O415">
        <v>2.39561240063043</v>
      </c>
      <c r="P415">
        <v>4.3900012999999998E-3</v>
      </c>
      <c r="Q415" s="6">
        <v>7.0124928541088604E-4</v>
      </c>
      <c r="R415">
        <v>290.26</v>
      </c>
      <c r="S415" s="2">
        <f t="shared" si="12"/>
        <v>2.3575353511513315</v>
      </c>
      <c r="T415" s="1" t="str">
        <f t="shared" si="13"/>
        <v>1123144</v>
      </c>
    </row>
    <row r="416" spans="1:20" x14ac:dyDescent="0.2">
      <c r="A416" s="2">
        <v>415</v>
      </c>
      <c r="B416">
        <v>1</v>
      </c>
      <c r="C416">
        <v>1</v>
      </c>
      <c r="D416">
        <v>2</v>
      </c>
      <c r="E416">
        <v>1</v>
      </c>
      <c r="F416">
        <v>1</v>
      </c>
      <c r="G416">
        <v>1</v>
      </c>
      <c r="H416">
        <v>1</v>
      </c>
      <c r="I416">
        <v>3</v>
      </c>
      <c r="J416">
        <v>2</v>
      </c>
      <c r="K416">
        <v>1</v>
      </c>
      <c r="L416">
        <v>1</v>
      </c>
      <c r="M416">
        <v>1</v>
      </c>
      <c r="N416">
        <v>1</v>
      </c>
      <c r="O416">
        <v>2.39230028848778</v>
      </c>
      <c r="P416">
        <v>7.7021119999999997E-3</v>
      </c>
      <c r="Q416">
        <v>1.8227592453534101E-3</v>
      </c>
      <c r="R416">
        <v>44.760002</v>
      </c>
      <c r="S416" s="2">
        <f t="shared" si="12"/>
        <v>2.1133901703889153</v>
      </c>
      <c r="T416" s="1" t="str">
        <f t="shared" si="13"/>
        <v>1123211</v>
      </c>
    </row>
    <row r="417" spans="1:20" x14ac:dyDescent="0.2">
      <c r="A417" s="2">
        <v>416</v>
      </c>
      <c r="B417">
        <v>1</v>
      </c>
      <c r="C417">
        <v>1</v>
      </c>
      <c r="D417">
        <v>2</v>
      </c>
      <c r="E417">
        <v>1</v>
      </c>
      <c r="F417">
        <v>1</v>
      </c>
      <c r="G417">
        <v>1</v>
      </c>
      <c r="H417">
        <v>1</v>
      </c>
      <c r="I417">
        <v>3</v>
      </c>
      <c r="J417">
        <v>2</v>
      </c>
      <c r="K417">
        <v>1</v>
      </c>
      <c r="L417">
        <v>2</v>
      </c>
      <c r="M417">
        <v>1</v>
      </c>
      <c r="N417">
        <v>1</v>
      </c>
      <c r="O417">
        <v>2.3936296821148502</v>
      </c>
      <c r="P417">
        <v>6.3726900000000003E-3</v>
      </c>
      <c r="Q417" s="6">
        <v>7.8067749696271698E-4</v>
      </c>
      <c r="R417">
        <v>49.86</v>
      </c>
      <c r="S417" s="2">
        <f t="shared" si="12"/>
        <v>2.1956772072951085</v>
      </c>
      <c r="T417" s="1" t="str">
        <f t="shared" si="13"/>
        <v>1123212</v>
      </c>
    </row>
    <row r="418" spans="1:20" x14ac:dyDescent="0.2">
      <c r="A418" s="2">
        <v>417</v>
      </c>
      <c r="B418">
        <v>1</v>
      </c>
      <c r="C418">
        <v>1</v>
      </c>
      <c r="D418">
        <v>2</v>
      </c>
      <c r="E418">
        <v>1</v>
      </c>
      <c r="F418">
        <v>1</v>
      </c>
      <c r="G418">
        <v>1</v>
      </c>
      <c r="H418">
        <v>1</v>
      </c>
      <c r="I418">
        <v>3</v>
      </c>
      <c r="J418">
        <v>2</v>
      </c>
      <c r="K418">
        <v>1</v>
      </c>
      <c r="L418">
        <v>3</v>
      </c>
      <c r="M418">
        <v>1</v>
      </c>
      <c r="N418">
        <v>1</v>
      </c>
      <c r="O418">
        <v>2.3942954547624802</v>
      </c>
      <c r="P418">
        <v>5.7070254999999999E-3</v>
      </c>
      <c r="Q418" s="6">
        <v>7.2051247263201596E-4</v>
      </c>
      <c r="R418">
        <v>151.45999</v>
      </c>
      <c r="S418" s="2">
        <f t="shared" si="12"/>
        <v>2.2435901869420971</v>
      </c>
      <c r="T418" s="1" t="str">
        <f t="shared" si="13"/>
        <v>1123213</v>
      </c>
    </row>
    <row r="419" spans="1:20" x14ac:dyDescent="0.2">
      <c r="A419" s="2">
        <v>418</v>
      </c>
      <c r="B419">
        <v>1</v>
      </c>
      <c r="C419">
        <v>1</v>
      </c>
      <c r="D419">
        <v>2</v>
      </c>
      <c r="E419">
        <v>1</v>
      </c>
      <c r="F419">
        <v>1</v>
      </c>
      <c r="G419">
        <v>1</v>
      </c>
      <c r="H419">
        <v>1</v>
      </c>
      <c r="I419">
        <v>3</v>
      </c>
      <c r="J419">
        <v>2</v>
      </c>
      <c r="K419">
        <v>1</v>
      </c>
      <c r="L419">
        <v>4</v>
      </c>
      <c r="M419">
        <v>1</v>
      </c>
      <c r="N419">
        <v>1</v>
      </c>
      <c r="O419">
        <v>2.39427351557433</v>
      </c>
      <c r="P419">
        <v>5.72896E-3</v>
      </c>
      <c r="Q419" s="6">
        <v>6.6089221725370998E-4</v>
      </c>
      <c r="R419">
        <v>170.06</v>
      </c>
      <c r="S419" s="2">
        <f t="shared" si="12"/>
        <v>2.241924210014294</v>
      </c>
      <c r="T419" s="1" t="str">
        <f t="shared" si="13"/>
        <v>1123214</v>
      </c>
    </row>
    <row r="420" spans="1:20" x14ac:dyDescent="0.2">
      <c r="A420" s="2">
        <v>419</v>
      </c>
      <c r="B420">
        <v>1</v>
      </c>
      <c r="C420">
        <v>1</v>
      </c>
      <c r="D420">
        <v>2</v>
      </c>
      <c r="E420">
        <v>1</v>
      </c>
      <c r="F420">
        <v>1</v>
      </c>
      <c r="G420">
        <v>1</v>
      </c>
      <c r="H420">
        <v>1</v>
      </c>
      <c r="I420">
        <v>3</v>
      </c>
      <c r="J420">
        <v>2</v>
      </c>
      <c r="K420">
        <v>2</v>
      </c>
      <c r="L420">
        <v>1</v>
      </c>
      <c r="M420">
        <v>1</v>
      </c>
      <c r="N420">
        <v>1</v>
      </c>
      <c r="O420">
        <v>2.3935912269179802</v>
      </c>
      <c r="P420">
        <v>6.4113140000000004E-3</v>
      </c>
      <c r="Q420">
        <v>1.82404079434157E-3</v>
      </c>
      <c r="R420">
        <v>49.86</v>
      </c>
      <c r="S420" s="2">
        <f t="shared" si="12"/>
        <v>2.1930529526236962</v>
      </c>
      <c r="T420" s="1" t="str">
        <f t="shared" si="13"/>
        <v>1123221</v>
      </c>
    </row>
    <row r="421" spans="1:20" x14ac:dyDescent="0.2">
      <c r="A421" s="2">
        <v>420</v>
      </c>
      <c r="B421">
        <v>1</v>
      </c>
      <c r="C421">
        <v>1</v>
      </c>
      <c r="D421">
        <v>2</v>
      </c>
      <c r="E421">
        <v>1</v>
      </c>
      <c r="F421">
        <v>1</v>
      </c>
      <c r="G421">
        <v>1</v>
      </c>
      <c r="H421">
        <v>1</v>
      </c>
      <c r="I421">
        <v>3</v>
      </c>
      <c r="J421">
        <v>2</v>
      </c>
      <c r="K421">
        <v>2</v>
      </c>
      <c r="L421">
        <v>2</v>
      </c>
      <c r="M421">
        <v>1</v>
      </c>
      <c r="N421">
        <v>1</v>
      </c>
      <c r="O421">
        <v>2.3949169777890802</v>
      </c>
      <c r="P421">
        <v>5.0854682999999998E-3</v>
      </c>
      <c r="Q421" s="6">
        <v>7.43205870234171E-4</v>
      </c>
      <c r="R421">
        <v>54.96</v>
      </c>
      <c r="S421" s="2">
        <f t="shared" si="12"/>
        <v>2.293669048495147</v>
      </c>
      <c r="T421" s="1" t="str">
        <f t="shared" si="13"/>
        <v>1123222</v>
      </c>
    </row>
    <row r="422" spans="1:20" x14ac:dyDescent="0.2">
      <c r="A422" s="2">
        <v>421</v>
      </c>
      <c r="B422">
        <v>1</v>
      </c>
      <c r="C422">
        <v>1</v>
      </c>
      <c r="D422">
        <v>2</v>
      </c>
      <c r="E422">
        <v>1</v>
      </c>
      <c r="F422">
        <v>1</v>
      </c>
      <c r="G422">
        <v>1</v>
      </c>
      <c r="H422">
        <v>1</v>
      </c>
      <c r="I422">
        <v>3</v>
      </c>
      <c r="J422">
        <v>2</v>
      </c>
      <c r="K422">
        <v>2</v>
      </c>
      <c r="L422">
        <v>3</v>
      </c>
      <c r="M422">
        <v>1</v>
      </c>
      <c r="N422">
        <v>1</v>
      </c>
      <c r="O422">
        <v>2.3955242830086001</v>
      </c>
      <c r="P422">
        <v>4.4782160000000001E-3</v>
      </c>
      <c r="Q422" s="6">
        <v>7.5878476281620699E-4</v>
      </c>
      <c r="R422">
        <v>156.56</v>
      </c>
      <c r="S422" s="2">
        <f t="shared" si="12"/>
        <v>2.3488949627119413</v>
      </c>
      <c r="T422" s="1" t="str">
        <f t="shared" si="13"/>
        <v>1123223</v>
      </c>
    </row>
    <row r="423" spans="1:20" x14ac:dyDescent="0.2">
      <c r="A423" s="2">
        <v>422</v>
      </c>
      <c r="B423">
        <v>1</v>
      </c>
      <c r="C423">
        <v>1</v>
      </c>
      <c r="D423">
        <v>2</v>
      </c>
      <c r="E423">
        <v>1</v>
      </c>
      <c r="F423">
        <v>1</v>
      </c>
      <c r="G423">
        <v>1</v>
      </c>
      <c r="H423">
        <v>1</v>
      </c>
      <c r="I423">
        <v>3</v>
      </c>
      <c r="J423">
        <v>2</v>
      </c>
      <c r="K423">
        <v>2</v>
      </c>
      <c r="L423">
        <v>4</v>
      </c>
      <c r="M423">
        <v>1</v>
      </c>
      <c r="N423">
        <v>1</v>
      </c>
      <c r="O423">
        <v>2.3956586953783998</v>
      </c>
      <c r="P423">
        <v>4.3437479999999997E-3</v>
      </c>
      <c r="Q423" s="6">
        <v>6.5170559755376096E-4</v>
      </c>
      <c r="R423">
        <v>175.16</v>
      </c>
      <c r="S423" s="2">
        <f t="shared" si="12"/>
        <v>2.3621353780287837</v>
      </c>
      <c r="T423" s="1" t="str">
        <f t="shared" si="13"/>
        <v>1123224</v>
      </c>
    </row>
    <row r="424" spans="1:20" x14ac:dyDescent="0.2">
      <c r="A424" s="2">
        <v>423</v>
      </c>
      <c r="B424">
        <v>1</v>
      </c>
      <c r="C424">
        <v>1</v>
      </c>
      <c r="D424">
        <v>2</v>
      </c>
      <c r="E424">
        <v>1</v>
      </c>
      <c r="F424">
        <v>1</v>
      </c>
      <c r="G424">
        <v>1</v>
      </c>
      <c r="H424">
        <v>1</v>
      </c>
      <c r="I424">
        <v>3</v>
      </c>
      <c r="J424">
        <v>2</v>
      </c>
      <c r="K424">
        <v>3</v>
      </c>
      <c r="L424">
        <v>1</v>
      </c>
      <c r="M424">
        <v>1</v>
      </c>
      <c r="N424">
        <v>1</v>
      </c>
      <c r="O424">
        <v>2.3942681199973701</v>
      </c>
      <c r="P424">
        <v>5.7344437000000003E-3</v>
      </c>
      <c r="Q424">
        <v>1.81932712503975E-3</v>
      </c>
      <c r="R424">
        <v>151.45999</v>
      </c>
      <c r="S424" s="2">
        <f t="shared" si="12"/>
        <v>2.2415087067494004</v>
      </c>
      <c r="T424" s="1" t="str">
        <f t="shared" si="13"/>
        <v>1123231</v>
      </c>
    </row>
    <row r="425" spans="1:20" x14ac:dyDescent="0.2">
      <c r="A425" s="2">
        <v>424</v>
      </c>
      <c r="B425">
        <v>1</v>
      </c>
      <c r="C425">
        <v>1</v>
      </c>
      <c r="D425">
        <v>2</v>
      </c>
      <c r="E425">
        <v>1</v>
      </c>
      <c r="F425">
        <v>1</v>
      </c>
      <c r="G425">
        <v>1</v>
      </c>
      <c r="H425">
        <v>1</v>
      </c>
      <c r="I425">
        <v>3</v>
      </c>
      <c r="J425">
        <v>2</v>
      </c>
      <c r="K425">
        <v>3</v>
      </c>
      <c r="L425">
        <v>2</v>
      </c>
      <c r="M425">
        <v>1</v>
      </c>
      <c r="N425">
        <v>1</v>
      </c>
      <c r="O425">
        <v>2.3954845046424502</v>
      </c>
      <c r="P425">
        <v>4.518032E-3</v>
      </c>
      <c r="Q425" s="6">
        <v>7.1527096415048997E-4</v>
      </c>
      <c r="R425">
        <v>156.56</v>
      </c>
      <c r="S425" s="2">
        <f t="shared" si="12"/>
        <v>2.3450506974142824</v>
      </c>
      <c r="T425" s="1" t="str">
        <f t="shared" si="13"/>
        <v>1123232</v>
      </c>
    </row>
    <row r="426" spans="1:20" x14ac:dyDescent="0.2">
      <c r="A426" s="2">
        <v>425</v>
      </c>
      <c r="B426">
        <v>1</v>
      </c>
      <c r="C426">
        <v>1</v>
      </c>
      <c r="D426">
        <v>2</v>
      </c>
      <c r="E426">
        <v>1</v>
      </c>
      <c r="F426">
        <v>1</v>
      </c>
      <c r="G426">
        <v>1</v>
      </c>
      <c r="H426">
        <v>1</v>
      </c>
      <c r="I426">
        <v>3</v>
      </c>
      <c r="J426">
        <v>2</v>
      </c>
      <c r="K426">
        <v>3</v>
      </c>
      <c r="L426">
        <v>3</v>
      </c>
      <c r="M426">
        <v>1</v>
      </c>
      <c r="N426">
        <v>1</v>
      </c>
      <c r="O426">
        <v>2.39618813893214</v>
      </c>
      <c r="P426">
        <v>3.8144588E-3</v>
      </c>
      <c r="Q426" s="6">
        <v>6.9456723116693303E-4</v>
      </c>
      <c r="R426">
        <v>258.16000000000003</v>
      </c>
      <c r="S426" s="2">
        <f t="shared" si="12"/>
        <v>2.4185670715614491</v>
      </c>
      <c r="T426" s="1" t="str">
        <f t="shared" si="13"/>
        <v>1123233</v>
      </c>
    </row>
    <row r="427" spans="1:20" x14ac:dyDescent="0.2">
      <c r="A427" s="2">
        <v>426</v>
      </c>
      <c r="B427">
        <v>1</v>
      </c>
      <c r="C427">
        <v>1</v>
      </c>
      <c r="D427">
        <v>2</v>
      </c>
      <c r="E427">
        <v>1</v>
      </c>
      <c r="F427">
        <v>1</v>
      </c>
      <c r="G427">
        <v>1</v>
      </c>
      <c r="H427">
        <v>1</v>
      </c>
      <c r="I427">
        <v>3</v>
      </c>
      <c r="J427">
        <v>2</v>
      </c>
      <c r="K427">
        <v>3</v>
      </c>
      <c r="L427">
        <v>4</v>
      </c>
      <c r="M427">
        <v>1</v>
      </c>
      <c r="N427">
        <v>1</v>
      </c>
      <c r="O427">
        <v>2.39624694717845</v>
      </c>
      <c r="P427">
        <v>3.7555695E-3</v>
      </c>
      <c r="Q427" s="6">
        <v>7.3954771954332305E-4</v>
      </c>
      <c r="R427">
        <v>276.76</v>
      </c>
      <c r="S427" s="2">
        <f t="shared" si="12"/>
        <v>2.4253241966215433</v>
      </c>
      <c r="T427" s="1" t="str">
        <f t="shared" si="13"/>
        <v>1123234</v>
      </c>
    </row>
    <row r="428" spans="1:20" x14ac:dyDescent="0.2">
      <c r="A428" s="2">
        <v>427</v>
      </c>
      <c r="B428">
        <v>1</v>
      </c>
      <c r="C428">
        <v>1</v>
      </c>
      <c r="D428">
        <v>2</v>
      </c>
      <c r="E428">
        <v>1</v>
      </c>
      <c r="F428">
        <v>1</v>
      </c>
      <c r="G428">
        <v>1</v>
      </c>
      <c r="H428">
        <v>1</v>
      </c>
      <c r="I428">
        <v>3</v>
      </c>
      <c r="J428">
        <v>2</v>
      </c>
      <c r="K428">
        <v>4</v>
      </c>
      <c r="L428">
        <v>1</v>
      </c>
      <c r="M428">
        <v>1</v>
      </c>
      <c r="N428">
        <v>1</v>
      </c>
      <c r="O428">
        <v>2.3943263080889698</v>
      </c>
      <c r="P428">
        <v>5.6762695E-3</v>
      </c>
      <c r="Q428">
        <v>1.8071293096464699E-3</v>
      </c>
      <c r="R428">
        <v>170.06</v>
      </c>
      <c r="S428" s="2">
        <f t="shared" si="12"/>
        <v>2.2459369931327564</v>
      </c>
      <c r="T428" s="1" t="str">
        <f t="shared" si="13"/>
        <v>1123241</v>
      </c>
    </row>
    <row r="429" spans="1:20" x14ac:dyDescent="0.2">
      <c r="A429" s="2">
        <v>428</v>
      </c>
      <c r="B429">
        <v>1</v>
      </c>
      <c r="C429">
        <v>1</v>
      </c>
      <c r="D429">
        <v>2</v>
      </c>
      <c r="E429">
        <v>1</v>
      </c>
      <c r="F429">
        <v>1</v>
      </c>
      <c r="G429">
        <v>1</v>
      </c>
      <c r="H429">
        <v>1</v>
      </c>
      <c r="I429">
        <v>3</v>
      </c>
      <c r="J429">
        <v>2</v>
      </c>
      <c r="K429">
        <v>4</v>
      </c>
      <c r="L429">
        <v>2</v>
      </c>
      <c r="M429">
        <v>1</v>
      </c>
      <c r="N429">
        <v>1</v>
      </c>
      <c r="O429">
        <v>2.3955105430325299</v>
      </c>
      <c r="P429">
        <v>4.4920443999999999E-3</v>
      </c>
      <c r="Q429" s="6">
        <v>7.2112056912085202E-4</v>
      </c>
      <c r="R429">
        <v>175.16</v>
      </c>
      <c r="S429" s="2">
        <f t="shared" si="12"/>
        <v>2.3475559597614928</v>
      </c>
      <c r="T429" s="1" t="str">
        <f t="shared" si="13"/>
        <v>1123242</v>
      </c>
    </row>
    <row r="430" spans="1:20" x14ac:dyDescent="0.2">
      <c r="A430" s="2">
        <v>429</v>
      </c>
      <c r="B430">
        <v>1</v>
      </c>
      <c r="C430">
        <v>1</v>
      </c>
      <c r="D430">
        <v>2</v>
      </c>
      <c r="E430">
        <v>1</v>
      </c>
      <c r="F430">
        <v>1</v>
      </c>
      <c r="G430">
        <v>1</v>
      </c>
      <c r="H430">
        <v>1</v>
      </c>
      <c r="I430">
        <v>3</v>
      </c>
      <c r="J430">
        <v>2</v>
      </c>
      <c r="K430">
        <v>4</v>
      </c>
      <c r="L430">
        <v>3</v>
      </c>
      <c r="M430">
        <v>1</v>
      </c>
      <c r="N430">
        <v>1</v>
      </c>
      <c r="O430">
        <v>2.3962440493758002</v>
      </c>
      <c r="P430">
        <v>3.7584304999999998E-3</v>
      </c>
      <c r="Q430" s="6">
        <v>7.2302044997610499E-4</v>
      </c>
      <c r="R430">
        <v>276.76</v>
      </c>
      <c r="S430" s="2">
        <f t="shared" si="12"/>
        <v>2.4249934762135661</v>
      </c>
      <c r="T430" s="1" t="str">
        <f t="shared" si="13"/>
        <v>1123243</v>
      </c>
    </row>
    <row r="431" spans="1:20" x14ac:dyDescent="0.2">
      <c r="A431" s="2">
        <v>430</v>
      </c>
      <c r="B431">
        <v>1</v>
      </c>
      <c r="C431">
        <v>1</v>
      </c>
      <c r="D431">
        <v>2</v>
      </c>
      <c r="E431">
        <v>1</v>
      </c>
      <c r="F431">
        <v>1</v>
      </c>
      <c r="G431">
        <v>1</v>
      </c>
      <c r="H431">
        <v>1</v>
      </c>
      <c r="I431">
        <v>3</v>
      </c>
      <c r="J431">
        <v>2</v>
      </c>
      <c r="K431">
        <v>4</v>
      </c>
      <c r="L431">
        <v>4</v>
      </c>
      <c r="M431">
        <v>1</v>
      </c>
      <c r="N431">
        <v>1</v>
      </c>
      <c r="O431">
        <v>2.3963035052874302</v>
      </c>
      <c r="P431">
        <v>3.6990642999999998E-3</v>
      </c>
      <c r="Q431" s="6">
        <v>7.0512628044450999E-4</v>
      </c>
      <c r="R431">
        <v>295.36</v>
      </c>
      <c r="S431" s="2">
        <f t="shared" si="12"/>
        <v>2.4319081193760153</v>
      </c>
      <c r="T431" s="1" t="str">
        <f t="shared" si="13"/>
        <v>1123244</v>
      </c>
    </row>
    <row r="432" spans="1:20" x14ac:dyDescent="0.2">
      <c r="A432" s="2">
        <v>431</v>
      </c>
      <c r="B432">
        <v>1</v>
      </c>
      <c r="C432">
        <v>1</v>
      </c>
      <c r="D432">
        <v>2</v>
      </c>
      <c r="E432">
        <v>1</v>
      </c>
      <c r="F432">
        <v>1</v>
      </c>
      <c r="G432">
        <v>1</v>
      </c>
      <c r="H432">
        <v>1</v>
      </c>
      <c r="I432">
        <v>3</v>
      </c>
      <c r="J432">
        <v>3</v>
      </c>
      <c r="K432">
        <v>1</v>
      </c>
      <c r="L432">
        <v>1</v>
      </c>
      <c r="M432">
        <v>1</v>
      </c>
      <c r="N432">
        <v>1</v>
      </c>
      <c r="O432">
        <v>2.39268217808868</v>
      </c>
      <c r="P432">
        <v>7.320404E-3</v>
      </c>
      <c r="Q432">
        <v>1.8038144627633001E-3</v>
      </c>
      <c r="R432">
        <v>146.36000000000001</v>
      </c>
      <c r="S432" s="2">
        <f t="shared" si="12"/>
        <v>2.1354649503447396</v>
      </c>
      <c r="T432" s="1" t="str">
        <f t="shared" si="13"/>
        <v>1123311</v>
      </c>
    </row>
    <row r="433" spans="1:20" x14ac:dyDescent="0.2">
      <c r="A433" s="2">
        <v>432</v>
      </c>
      <c r="B433">
        <v>1</v>
      </c>
      <c r="C433">
        <v>1</v>
      </c>
      <c r="D433">
        <v>2</v>
      </c>
      <c r="E433">
        <v>1</v>
      </c>
      <c r="F433">
        <v>1</v>
      </c>
      <c r="G433">
        <v>1</v>
      </c>
      <c r="H433">
        <v>1</v>
      </c>
      <c r="I433">
        <v>3</v>
      </c>
      <c r="J433">
        <v>3</v>
      </c>
      <c r="K433">
        <v>1</v>
      </c>
      <c r="L433">
        <v>2</v>
      </c>
      <c r="M433">
        <v>1</v>
      </c>
      <c r="N433">
        <v>1</v>
      </c>
      <c r="O433">
        <v>2.3939248994987299</v>
      </c>
      <c r="P433">
        <v>6.0775279999999996E-3</v>
      </c>
      <c r="Q433" s="6">
        <v>7.2944264278169404E-4</v>
      </c>
      <c r="R433">
        <v>151.46</v>
      </c>
      <c r="S433" s="2">
        <f t="shared" si="12"/>
        <v>2.2162730316261352</v>
      </c>
      <c r="T433" s="1" t="str">
        <f t="shared" si="13"/>
        <v>1123312</v>
      </c>
    </row>
    <row r="434" spans="1:20" x14ac:dyDescent="0.2">
      <c r="A434" s="2">
        <v>433</v>
      </c>
      <c r="B434">
        <v>1</v>
      </c>
      <c r="C434">
        <v>1</v>
      </c>
      <c r="D434">
        <v>2</v>
      </c>
      <c r="E434">
        <v>1</v>
      </c>
      <c r="F434">
        <v>1</v>
      </c>
      <c r="G434">
        <v>1</v>
      </c>
      <c r="H434">
        <v>1</v>
      </c>
      <c r="I434">
        <v>3</v>
      </c>
      <c r="J434">
        <v>3</v>
      </c>
      <c r="K434">
        <v>1</v>
      </c>
      <c r="L434">
        <v>3</v>
      </c>
      <c r="M434">
        <v>1</v>
      </c>
      <c r="N434">
        <v>1</v>
      </c>
      <c r="O434">
        <v>2.3945566340300202</v>
      </c>
      <c r="P434">
        <v>5.4459570000000004E-3</v>
      </c>
      <c r="Q434" s="6">
        <v>7.3184864956312996E-4</v>
      </c>
      <c r="R434">
        <v>253.06</v>
      </c>
      <c r="S434" s="2">
        <f t="shared" si="12"/>
        <v>2.2639257920699518</v>
      </c>
      <c r="T434" s="1" t="str">
        <f t="shared" si="13"/>
        <v>1123313</v>
      </c>
    </row>
    <row r="435" spans="1:20" x14ac:dyDescent="0.2">
      <c r="A435" s="2">
        <v>434</v>
      </c>
      <c r="B435">
        <v>1</v>
      </c>
      <c r="C435">
        <v>1</v>
      </c>
      <c r="D435">
        <v>2</v>
      </c>
      <c r="E435">
        <v>1</v>
      </c>
      <c r="F435">
        <v>1</v>
      </c>
      <c r="G435">
        <v>1</v>
      </c>
      <c r="H435">
        <v>1</v>
      </c>
      <c r="I435">
        <v>3</v>
      </c>
      <c r="J435">
        <v>3</v>
      </c>
      <c r="K435">
        <v>1</v>
      </c>
      <c r="L435">
        <v>4</v>
      </c>
      <c r="M435">
        <v>1</v>
      </c>
      <c r="N435">
        <v>1</v>
      </c>
      <c r="O435">
        <v>2.39460863388318</v>
      </c>
      <c r="P435">
        <v>5.3937435000000001E-3</v>
      </c>
      <c r="Q435" s="6">
        <v>7.2381397217591997E-4</v>
      </c>
      <c r="R435">
        <v>271.66000000000003</v>
      </c>
      <c r="S435" s="2">
        <f t="shared" si="12"/>
        <v>2.2681097103086563</v>
      </c>
      <c r="T435" s="1" t="str">
        <f t="shared" si="13"/>
        <v>1123314</v>
      </c>
    </row>
    <row r="436" spans="1:20" x14ac:dyDescent="0.2">
      <c r="A436" s="2">
        <v>435</v>
      </c>
      <c r="B436">
        <v>1</v>
      </c>
      <c r="C436">
        <v>1</v>
      </c>
      <c r="D436">
        <v>2</v>
      </c>
      <c r="E436">
        <v>1</v>
      </c>
      <c r="F436">
        <v>1</v>
      </c>
      <c r="G436">
        <v>1</v>
      </c>
      <c r="H436">
        <v>1</v>
      </c>
      <c r="I436">
        <v>3</v>
      </c>
      <c r="J436">
        <v>3</v>
      </c>
      <c r="K436">
        <v>2</v>
      </c>
      <c r="L436">
        <v>1</v>
      </c>
      <c r="M436">
        <v>1</v>
      </c>
      <c r="N436">
        <v>1</v>
      </c>
      <c r="O436">
        <v>2.3939183958230701</v>
      </c>
      <c r="P436">
        <v>6.0839652999999999E-3</v>
      </c>
      <c r="Q436">
        <v>1.8032517521339099E-3</v>
      </c>
      <c r="R436">
        <v>151.46</v>
      </c>
      <c r="S436" s="2">
        <f t="shared" si="12"/>
        <v>2.2158132716179706</v>
      </c>
      <c r="T436" s="1" t="str">
        <f t="shared" si="13"/>
        <v>1123321</v>
      </c>
    </row>
    <row r="437" spans="1:20" x14ac:dyDescent="0.2">
      <c r="A437" s="2">
        <v>436</v>
      </c>
      <c r="B437">
        <v>1</v>
      </c>
      <c r="C437">
        <v>1</v>
      </c>
      <c r="D437">
        <v>2</v>
      </c>
      <c r="E437">
        <v>1</v>
      </c>
      <c r="F437">
        <v>1</v>
      </c>
      <c r="G437">
        <v>1</v>
      </c>
      <c r="H437">
        <v>1</v>
      </c>
      <c r="I437">
        <v>3</v>
      </c>
      <c r="J437">
        <v>3</v>
      </c>
      <c r="K437">
        <v>2</v>
      </c>
      <c r="L437">
        <v>2</v>
      </c>
      <c r="M437">
        <v>1</v>
      </c>
      <c r="N437">
        <v>1</v>
      </c>
      <c r="O437">
        <v>2.3952600801381601</v>
      </c>
      <c r="P437">
        <v>4.7423839999999997E-3</v>
      </c>
      <c r="Q437" s="6">
        <v>7.5042476081328604E-4</v>
      </c>
      <c r="R437">
        <v>156.56001000000001</v>
      </c>
      <c r="S437" s="2">
        <f t="shared" si="12"/>
        <v>2.3240032832703021</v>
      </c>
      <c r="T437" s="1" t="str">
        <f t="shared" si="13"/>
        <v>1123322</v>
      </c>
    </row>
    <row r="438" spans="1:20" x14ac:dyDescent="0.2">
      <c r="A438" s="2">
        <v>437</v>
      </c>
      <c r="B438">
        <v>1</v>
      </c>
      <c r="C438">
        <v>1</v>
      </c>
      <c r="D438">
        <v>2</v>
      </c>
      <c r="E438">
        <v>1</v>
      </c>
      <c r="F438">
        <v>1</v>
      </c>
      <c r="G438">
        <v>1</v>
      </c>
      <c r="H438">
        <v>1</v>
      </c>
      <c r="I438">
        <v>3</v>
      </c>
      <c r="J438">
        <v>3</v>
      </c>
      <c r="K438">
        <v>2</v>
      </c>
      <c r="L438">
        <v>3</v>
      </c>
      <c r="M438">
        <v>1</v>
      </c>
      <c r="N438">
        <v>1</v>
      </c>
      <c r="O438">
        <v>2.3957624787132898</v>
      </c>
      <c r="P438">
        <v>4.240036E-3</v>
      </c>
      <c r="Q438" s="6">
        <v>6.7977172988085597E-4</v>
      </c>
      <c r="R438">
        <v>258.16000000000003</v>
      </c>
      <c r="S438" s="2">
        <f t="shared" si="12"/>
        <v>2.3726304560169429</v>
      </c>
      <c r="T438" s="1" t="str">
        <f t="shared" si="13"/>
        <v>1123323</v>
      </c>
    </row>
    <row r="439" spans="1:20" x14ac:dyDescent="0.2">
      <c r="A439" s="2">
        <v>438</v>
      </c>
      <c r="B439">
        <v>1</v>
      </c>
      <c r="C439">
        <v>1</v>
      </c>
      <c r="D439">
        <v>2</v>
      </c>
      <c r="E439">
        <v>1</v>
      </c>
      <c r="F439">
        <v>1</v>
      </c>
      <c r="G439">
        <v>1</v>
      </c>
      <c r="H439">
        <v>1</v>
      </c>
      <c r="I439">
        <v>3</v>
      </c>
      <c r="J439">
        <v>3</v>
      </c>
      <c r="K439">
        <v>2</v>
      </c>
      <c r="L439">
        <v>4</v>
      </c>
      <c r="M439">
        <v>1</v>
      </c>
      <c r="N439">
        <v>1</v>
      </c>
      <c r="O439">
        <v>2.3958065986027601</v>
      </c>
      <c r="P439">
        <v>4.1959286E-3</v>
      </c>
      <c r="Q439" s="6">
        <v>7.1774665464070298E-4</v>
      </c>
      <c r="R439">
        <v>276.76</v>
      </c>
      <c r="S439" s="2">
        <f t="shared" si="12"/>
        <v>2.3771719105856857</v>
      </c>
      <c r="T439" s="1" t="str">
        <f t="shared" si="13"/>
        <v>1123324</v>
      </c>
    </row>
    <row r="440" spans="1:20" x14ac:dyDescent="0.2">
      <c r="A440" s="2">
        <v>439</v>
      </c>
      <c r="B440">
        <v>1</v>
      </c>
      <c r="C440">
        <v>1</v>
      </c>
      <c r="D440">
        <v>2</v>
      </c>
      <c r="E440">
        <v>1</v>
      </c>
      <c r="F440">
        <v>1</v>
      </c>
      <c r="G440">
        <v>1</v>
      </c>
      <c r="H440">
        <v>1</v>
      </c>
      <c r="I440">
        <v>3</v>
      </c>
      <c r="J440">
        <v>3</v>
      </c>
      <c r="K440">
        <v>3</v>
      </c>
      <c r="L440">
        <v>1</v>
      </c>
      <c r="M440">
        <v>1</v>
      </c>
      <c r="N440">
        <v>1</v>
      </c>
      <c r="O440">
        <v>2.3946226636302499</v>
      </c>
      <c r="P440">
        <v>5.3799151999999999E-3</v>
      </c>
      <c r="Q440">
        <v>1.8404037887556901E-3</v>
      </c>
      <c r="R440">
        <v>253.06</v>
      </c>
      <c r="S440" s="2">
        <f t="shared" si="12"/>
        <v>2.2692245697727023</v>
      </c>
      <c r="T440" s="1" t="str">
        <f t="shared" si="13"/>
        <v>1123331</v>
      </c>
    </row>
    <row r="441" spans="1:20" x14ac:dyDescent="0.2">
      <c r="A441" s="2">
        <v>440</v>
      </c>
      <c r="B441">
        <v>1</v>
      </c>
      <c r="C441">
        <v>1</v>
      </c>
      <c r="D441">
        <v>2</v>
      </c>
      <c r="E441">
        <v>1</v>
      </c>
      <c r="F441">
        <v>1</v>
      </c>
      <c r="G441">
        <v>1</v>
      </c>
      <c r="H441">
        <v>1</v>
      </c>
      <c r="I441">
        <v>3</v>
      </c>
      <c r="J441">
        <v>3</v>
      </c>
      <c r="K441">
        <v>3</v>
      </c>
      <c r="L441">
        <v>2</v>
      </c>
      <c r="M441">
        <v>1</v>
      </c>
      <c r="N441">
        <v>1</v>
      </c>
      <c r="O441">
        <v>2.39590268246394</v>
      </c>
      <c r="P441">
        <v>4.0998459999999999E-3</v>
      </c>
      <c r="Q441" s="6">
        <v>6.6244660297507202E-4</v>
      </c>
      <c r="R441">
        <v>258.16000000000003</v>
      </c>
      <c r="S441" s="2">
        <f t="shared" si="12"/>
        <v>2.3872324561110716</v>
      </c>
      <c r="T441" s="1" t="str">
        <f t="shared" si="13"/>
        <v>1123332</v>
      </c>
    </row>
    <row r="442" spans="1:20" x14ac:dyDescent="0.2">
      <c r="A442" s="2">
        <v>441</v>
      </c>
      <c r="B442">
        <v>1</v>
      </c>
      <c r="C442">
        <v>1</v>
      </c>
      <c r="D442">
        <v>2</v>
      </c>
      <c r="E442">
        <v>1</v>
      </c>
      <c r="F442">
        <v>1</v>
      </c>
      <c r="G442">
        <v>1</v>
      </c>
      <c r="H442">
        <v>1</v>
      </c>
      <c r="I442">
        <v>3</v>
      </c>
      <c r="J442">
        <v>3</v>
      </c>
      <c r="K442">
        <v>3</v>
      </c>
      <c r="L442">
        <v>3</v>
      </c>
      <c r="M442">
        <v>1</v>
      </c>
      <c r="N442">
        <v>1</v>
      </c>
      <c r="O442">
        <v>2.39635831188416</v>
      </c>
      <c r="P442">
        <v>3.6442279999999998E-3</v>
      </c>
      <c r="Q442" s="6">
        <v>6.8580693719356403E-4</v>
      </c>
      <c r="R442">
        <v>359.76</v>
      </c>
      <c r="S442" s="2">
        <f t="shared" si="12"/>
        <v>2.4383944593488041</v>
      </c>
      <c r="T442" s="1" t="str">
        <f t="shared" si="13"/>
        <v>1123333</v>
      </c>
    </row>
    <row r="443" spans="1:20" x14ac:dyDescent="0.2">
      <c r="A443" s="2">
        <v>442</v>
      </c>
      <c r="B443">
        <v>1</v>
      </c>
      <c r="C443">
        <v>1</v>
      </c>
      <c r="D443">
        <v>2</v>
      </c>
      <c r="E443">
        <v>1</v>
      </c>
      <c r="F443">
        <v>1</v>
      </c>
      <c r="G443">
        <v>1</v>
      </c>
      <c r="H443">
        <v>1</v>
      </c>
      <c r="I443">
        <v>3</v>
      </c>
      <c r="J443">
        <v>3</v>
      </c>
      <c r="K443">
        <v>3</v>
      </c>
      <c r="L443">
        <v>4</v>
      </c>
      <c r="M443">
        <v>1</v>
      </c>
      <c r="N443">
        <v>1</v>
      </c>
      <c r="O443">
        <v>2.3963660907439102</v>
      </c>
      <c r="P443">
        <v>3.6363602E-3</v>
      </c>
      <c r="Q443" s="6">
        <v>7.4768911287580403E-4</v>
      </c>
      <c r="R443">
        <v>378.36</v>
      </c>
      <c r="S443" s="2">
        <f t="shared" si="12"/>
        <v>2.4393331042387421</v>
      </c>
      <c r="T443" s="1" t="str">
        <f t="shared" si="13"/>
        <v>1123334</v>
      </c>
    </row>
    <row r="444" spans="1:20" x14ac:dyDescent="0.2">
      <c r="A444" s="2">
        <v>443</v>
      </c>
      <c r="B444">
        <v>1</v>
      </c>
      <c r="C444">
        <v>1</v>
      </c>
      <c r="D444">
        <v>2</v>
      </c>
      <c r="E444">
        <v>1</v>
      </c>
      <c r="F444">
        <v>1</v>
      </c>
      <c r="G444">
        <v>1</v>
      </c>
      <c r="H444">
        <v>1</v>
      </c>
      <c r="I444">
        <v>3</v>
      </c>
      <c r="J444">
        <v>3</v>
      </c>
      <c r="K444">
        <v>4</v>
      </c>
      <c r="L444">
        <v>1</v>
      </c>
      <c r="M444">
        <v>1</v>
      </c>
      <c r="N444">
        <v>1</v>
      </c>
      <c r="O444">
        <v>2.3945647027417301</v>
      </c>
      <c r="P444">
        <v>5.4378509999999996E-3</v>
      </c>
      <c r="Q444">
        <v>1.8181607301510901E-3</v>
      </c>
      <c r="R444">
        <v>271.66000000000003</v>
      </c>
      <c r="S444" s="2">
        <f t="shared" si="12"/>
        <v>2.264572696484513</v>
      </c>
      <c r="T444" s="1" t="str">
        <f t="shared" si="13"/>
        <v>1123341</v>
      </c>
    </row>
    <row r="445" spans="1:20" x14ac:dyDescent="0.2">
      <c r="A445" s="2">
        <v>444</v>
      </c>
      <c r="B445">
        <v>1</v>
      </c>
      <c r="C445">
        <v>1</v>
      </c>
      <c r="D445">
        <v>2</v>
      </c>
      <c r="E445">
        <v>1</v>
      </c>
      <c r="F445">
        <v>1</v>
      </c>
      <c r="G445">
        <v>1</v>
      </c>
      <c r="H445">
        <v>1</v>
      </c>
      <c r="I445">
        <v>3</v>
      </c>
      <c r="J445">
        <v>3</v>
      </c>
      <c r="K445">
        <v>4</v>
      </c>
      <c r="L445">
        <v>2</v>
      </c>
      <c r="M445">
        <v>1</v>
      </c>
      <c r="N445">
        <v>1</v>
      </c>
      <c r="O445">
        <v>2.39591508001083</v>
      </c>
      <c r="P445">
        <v>4.0874479999999996E-3</v>
      </c>
      <c r="Q445" s="6">
        <v>7.6197171637009103E-4</v>
      </c>
      <c r="R445">
        <v>276.76</v>
      </c>
      <c r="S445" s="2">
        <f t="shared" si="12"/>
        <v>2.3885477593363573</v>
      </c>
      <c r="T445" s="1" t="str">
        <f t="shared" si="13"/>
        <v>1123342</v>
      </c>
    </row>
    <row r="446" spans="1:20" x14ac:dyDescent="0.2">
      <c r="A446" s="2">
        <v>445</v>
      </c>
      <c r="B446">
        <v>1</v>
      </c>
      <c r="C446">
        <v>1</v>
      </c>
      <c r="D446">
        <v>2</v>
      </c>
      <c r="E446">
        <v>1</v>
      </c>
      <c r="F446">
        <v>1</v>
      </c>
      <c r="G446">
        <v>1</v>
      </c>
      <c r="H446">
        <v>1</v>
      </c>
      <c r="I446">
        <v>3</v>
      </c>
      <c r="J446">
        <v>3</v>
      </c>
      <c r="K446">
        <v>4</v>
      </c>
      <c r="L446">
        <v>3</v>
      </c>
      <c r="M446">
        <v>1</v>
      </c>
      <c r="N446">
        <v>1</v>
      </c>
      <c r="O446">
        <v>2.3965170068288701</v>
      </c>
      <c r="P446">
        <v>3.4854412000000002E-3</v>
      </c>
      <c r="Q446" s="6">
        <v>6.9904735289495897E-4</v>
      </c>
      <c r="R446">
        <v>378.36</v>
      </c>
      <c r="S446" s="2">
        <f t="shared" si="12"/>
        <v>2.4577422394892121</v>
      </c>
      <c r="T446" s="1" t="str">
        <f t="shared" si="13"/>
        <v>1123343</v>
      </c>
    </row>
    <row r="447" spans="1:20" x14ac:dyDescent="0.2">
      <c r="A447" s="2">
        <v>446</v>
      </c>
      <c r="B447">
        <v>1</v>
      </c>
      <c r="C447">
        <v>1</v>
      </c>
      <c r="D447">
        <v>2</v>
      </c>
      <c r="E447">
        <v>1</v>
      </c>
      <c r="F447">
        <v>1</v>
      </c>
      <c r="G447">
        <v>1</v>
      </c>
      <c r="H447">
        <v>1</v>
      </c>
      <c r="I447">
        <v>3</v>
      </c>
      <c r="J447">
        <v>3</v>
      </c>
      <c r="K447">
        <v>4</v>
      </c>
      <c r="L447">
        <v>4</v>
      </c>
      <c r="M447">
        <v>1</v>
      </c>
      <c r="N447">
        <v>1</v>
      </c>
      <c r="O447">
        <v>2.3964867347302801</v>
      </c>
      <c r="P447">
        <v>3.5157204000000001E-3</v>
      </c>
      <c r="Q447" s="6">
        <v>7.14211149374108E-4</v>
      </c>
      <c r="R447">
        <v>396.96001999999999</v>
      </c>
      <c r="S447" s="2">
        <f t="shared" si="12"/>
        <v>2.4539856710173598</v>
      </c>
      <c r="T447" s="1" t="str">
        <f t="shared" si="13"/>
        <v>1123344</v>
      </c>
    </row>
    <row r="448" spans="1:20" x14ac:dyDescent="0.2">
      <c r="A448" s="2">
        <v>447</v>
      </c>
      <c r="B448">
        <v>1</v>
      </c>
      <c r="C448">
        <v>1</v>
      </c>
      <c r="D448">
        <v>2</v>
      </c>
      <c r="E448">
        <v>1</v>
      </c>
      <c r="F448">
        <v>1</v>
      </c>
      <c r="G448">
        <v>1</v>
      </c>
      <c r="H448">
        <v>1</v>
      </c>
      <c r="I448">
        <v>3</v>
      </c>
      <c r="J448">
        <v>4</v>
      </c>
      <c r="K448">
        <v>1</v>
      </c>
      <c r="L448">
        <v>1</v>
      </c>
      <c r="M448">
        <v>1</v>
      </c>
      <c r="N448">
        <v>1</v>
      </c>
      <c r="O448">
        <v>2.3926357042505702</v>
      </c>
      <c r="P448">
        <v>7.3666573000000001E-3</v>
      </c>
      <c r="Q448">
        <v>1.7904307005481E-3</v>
      </c>
      <c r="R448">
        <v>164.96</v>
      </c>
      <c r="S448" s="2">
        <f t="shared" si="12"/>
        <v>2.1327295332373888</v>
      </c>
      <c r="T448" s="1" t="str">
        <f t="shared" si="13"/>
        <v>1123411</v>
      </c>
    </row>
    <row r="449" spans="1:20" x14ac:dyDescent="0.2">
      <c r="A449" s="2">
        <v>448</v>
      </c>
      <c r="B449">
        <v>1</v>
      </c>
      <c r="C449">
        <v>1</v>
      </c>
      <c r="D449">
        <v>2</v>
      </c>
      <c r="E449">
        <v>1</v>
      </c>
      <c r="F449">
        <v>1</v>
      </c>
      <c r="G449">
        <v>1</v>
      </c>
      <c r="H449">
        <v>1</v>
      </c>
      <c r="I449">
        <v>3</v>
      </c>
      <c r="J449">
        <v>4</v>
      </c>
      <c r="K449">
        <v>1</v>
      </c>
      <c r="L449">
        <v>2</v>
      </c>
      <c r="M449">
        <v>1</v>
      </c>
      <c r="N449">
        <v>1</v>
      </c>
      <c r="O449">
        <v>2.3941176436520299</v>
      </c>
      <c r="P449">
        <v>5.8848859999999998E-3</v>
      </c>
      <c r="Q449" s="6">
        <v>7.1979331194497195E-4</v>
      </c>
      <c r="R449">
        <v>170.06001000000001</v>
      </c>
      <c r="S449" s="2">
        <f t="shared" si="12"/>
        <v>2.2302619457433122</v>
      </c>
      <c r="T449" s="1" t="str">
        <f t="shared" si="13"/>
        <v>1123412</v>
      </c>
    </row>
    <row r="450" spans="1:20" x14ac:dyDescent="0.2">
      <c r="A450" s="2">
        <v>449</v>
      </c>
      <c r="B450">
        <v>1</v>
      </c>
      <c r="C450">
        <v>1</v>
      </c>
      <c r="D450">
        <v>2</v>
      </c>
      <c r="E450">
        <v>1</v>
      </c>
      <c r="F450">
        <v>1</v>
      </c>
      <c r="G450">
        <v>1</v>
      </c>
      <c r="H450">
        <v>1</v>
      </c>
      <c r="I450">
        <v>3</v>
      </c>
      <c r="J450">
        <v>4</v>
      </c>
      <c r="K450">
        <v>1</v>
      </c>
      <c r="L450">
        <v>3</v>
      </c>
      <c r="M450">
        <v>1</v>
      </c>
      <c r="N450">
        <v>1</v>
      </c>
      <c r="O450">
        <v>2.3945748831624099</v>
      </c>
      <c r="P450">
        <v>5.427599E-3</v>
      </c>
      <c r="Q450" s="6">
        <v>7.0945535124904201E-4</v>
      </c>
      <c r="R450">
        <v>271.66000000000003</v>
      </c>
      <c r="S450" s="2">
        <f t="shared" si="12"/>
        <v>2.2653922462223974</v>
      </c>
      <c r="T450" s="1" t="str">
        <f t="shared" si="13"/>
        <v>1123413</v>
      </c>
    </row>
    <row r="451" spans="1:20" x14ac:dyDescent="0.2">
      <c r="A451" s="2">
        <v>450</v>
      </c>
      <c r="B451">
        <v>1</v>
      </c>
      <c r="C451">
        <v>1</v>
      </c>
      <c r="D451">
        <v>2</v>
      </c>
      <c r="E451">
        <v>1</v>
      </c>
      <c r="F451">
        <v>1</v>
      </c>
      <c r="G451">
        <v>1</v>
      </c>
      <c r="H451">
        <v>1</v>
      </c>
      <c r="I451">
        <v>3</v>
      </c>
      <c r="J451">
        <v>4</v>
      </c>
      <c r="K451">
        <v>1</v>
      </c>
      <c r="L451">
        <v>4</v>
      </c>
      <c r="M451">
        <v>1</v>
      </c>
      <c r="N451">
        <v>1</v>
      </c>
      <c r="O451">
        <v>2.3947376252155599</v>
      </c>
      <c r="P451">
        <v>5.2647589999999999E-3</v>
      </c>
      <c r="Q451" s="6">
        <v>6.8388291037763495E-4</v>
      </c>
      <c r="R451">
        <v>290.26</v>
      </c>
      <c r="S451" s="2">
        <f t="shared" ref="S451:S514" si="14">-LOG10(P451)</f>
        <v>2.2786215043200291</v>
      </c>
      <c r="T451" s="1" t="str">
        <f t="shared" ref="T451:T514" si="15">B451&amp;C451&amp;D451&amp;I451&amp;J451&amp;K451&amp;L451</f>
        <v>1123414</v>
      </c>
    </row>
    <row r="452" spans="1:20" x14ac:dyDescent="0.2">
      <c r="A452" s="2">
        <v>451</v>
      </c>
      <c r="B452">
        <v>1</v>
      </c>
      <c r="C452">
        <v>1</v>
      </c>
      <c r="D452">
        <v>2</v>
      </c>
      <c r="E452">
        <v>1</v>
      </c>
      <c r="F452">
        <v>1</v>
      </c>
      <c r="G452">
        <v>1</v>
      </c>
      <c r="H452">
        <v>1</v>
      </c>
      <c r="I452">
        <v>3</v>
      </c>
      <c r="J452">
        <v>4</v>
      </c>
      <c r="K452">
        <v>2</v>
      </c>
      <c r="L452">
        <v>1</v>
      </c>
      <c r="M452">
        <v>1</v>
      </c>
      <c r="N452">
        <v>1</v>
      </c>
      <c r="O452">
        <v>2.3940344911582598</v>
      </c>
      <c r="P452">
        <v>5.9680940000000002E-3</v>
      </c>
      <c r="Q452">
        <v>1.8113666632193601E-3</v>
      </c>
      <c r="R452">
        <v>170.06001000000001</v>
      </c>
      <c r="S452" s="2">
        <f t="shared" si="14"/>
        <v>2.2241643451600854</v>
      </c>
      <c r="T452" s="1" t="str">
        <f t="shared" si="15"/>
        <v>1123421</v>
      </c>
    </row>
    <row r="453" spans="1:20" x14ac:dyDescent="0.2">
      <c r="A453" s="2">
        <v>452</v>
      </c>
      <c r="B453">
        <v>1</v>
      </c>
      <c r="C453">
        <v>1</v>
      </c>
      <c r="D453">
        <v>2</v>
      </c>
      <c r="E453">
        <v>1</v>
      </c>
      <c r="F453">
        <v>1</v>
      </c>
      <c r="G453">
        <v>1</v>
      </c>
      <c r="H453">
        <v>1</v>
      </c>
      <c r="I453">
        <v>3</v>
      </c>
      <c r="J453">
        <v>4</v>
      </c>
      <c r="K453">
        <v>2</v>
      </c>
      <c r="L453">
        <v>2</v>
      </c>
      <c r="M453">
        <v>1</v>
      </c>
      <c r="N453">
        <v>1</v>
      </c>
      <c r="O453">
        <v>2.3952877633721101</v>
      </c>
      <c r="P453">
        <v>4.7147274000000003E-3</v>
      </c>
      <c r="Q453" s="6">
        <v>7.1948432125717304E-4</v>
      </c>
      <c r="R453">
        <v>175.16002</v>
      </c>
      <c r="S453" s="2">
        <f t="shared" si="14"/>
        <v>2.3265434125975433</v>
      </c>
      <c r="T453" s="1" t="str">
        <f t="shared" si="15"/>
        <v>1123422</v>
      </c>
    </row>
    <row r="454" spans="1:20" x14ac:dyDescent="0.2">
      <c r="A454" s="2">
        <v>453</v>
      </c>
      <c r="B454">
        <v>1</v>
      </c>
      <c r="C454">
        <v>1</v>
      </c>
      <c r="D454">
        <v>2</v>
      </c>
      <c r="E454">
        <v>1</v>
      </c>
      <c r="F454">
        <v>1</v>
      </c>
      <c r="G454">
        <v>1</v>
      </c>
      <c r="H454">
        <v>1</v>
      </c>
      <c r="I454">
        <v>3</v>
      </c>
      <c r="J454">
        <v>4</v>
      </c>
      <c r="K454">
        <v>2</v>
      </c>
      <c r="L454">
        <v>3</v>
      </c>
      <c r="M454">
        <v>1</v>
      </c>
      <c r="N454">
        <v>1</v>
      </c>
      <c r="O454">
        <v>2.3958006180328399</v>
      </c>
      <c r="P454">
        <v>4.2018890000000003E-3</v>
      </c>
      <c r="Q454" s="6">
        <v>6.9003477816434098E-4</v>
      </c>
      <c r="R454">
        <v>276.76</v>
      </c>
      <c r="S454" s="2">
        <f t="shared" si="14"/>
        <v>2.3765554244013218</v>
      </c>
      <c r="T454" s="1" t="str">
        <f t="shared" si="15"/>
        <v>1123423</v>
      </c>
    </row>
    <row r="455" spans="1:20" x14ac:dyDescent="0.2">
      <c r="A455" s="2">
        <v>454</v>
      </c>
      <c r="B455">
        <v>1</v>
      </c>
      <c r="C455">
        <v>1</v>
      </c>
      <c r="D455">
        <v>2</v>
      </c>
      <c r="E455">
        <v>1</v>
      </c>
      <c r="F455">
        <v>1</v>
      </c>
      <c r="G455">
        <v>1</v>
      </c>
      <c r="H455">
        <v>1</v>
      </c>
      <c r="I455">
        <v>3</v>
      </c>
      <c r="J455">
        <v>4</v>
      </c>
      <c r="K455">
        <v>2</v>
      </c>
      <c r="L455">
        <v>4</v>
      </c>
      <c r="M455">
        <v>1</v>
      </c>
      <c r="N455">
        <v>1</v>
      </c>
      <c r="O455">
        <v>2.3959917343277799</v>
      </c>
      <c r="P455">
        <v>4.0106773000000004E-3</v>
      </c>
      <c r="Q455" s="6">
        <v>6.80874126439333E-4</v>
      </c>
      <c r="R455">
        <v>295.36002000000002</v>
      </c>
      <c r="S455" s="2">
        <f t="shared" si="14"/>
        <v>2.3967822800446013</v>
      </c>
      <c r="T455" s="1" t="str">
        <f t="shared" si="15"/>
        <v>1123424</v>
      </c>
    </row>
    <row r="456" spans="1:20" x14ac:dyDescent="0.2">
      <c r="A456" s="2">
        <v>455</v>
      </c>
      <c r="B456">
        <v>1</v>
      </c>
      <c r="C456">
        <v>1</v>
      </c>
      <c r="D456">
        <v>2</v>
      </c>
      <c r="E456">
        <v>1</v>
      </c>
      <c r="F456">
        <v>1</v>
      </c>
      <c r="G456">
        <v>1</v>
      </c>
      <c r="H456">
        <v>1</v>
      </c>
      <c r="I456">
        <v>3</v>
      </c>
      <c r="J456">
        <v>4</v>
      </c>
      <c r="K456">
        <v>3</v>
      </c>
      <c r="L456">
        <v>1</v>
      </c>
      <c r="M456">
        <v>1</v>
      </c>
      <c r="N456">
        <v>1</v>
      </c>
      <c r="O456">
        <v>2.3946547861241601</v>
      </c>
      <c r="P456">
        <v>5.3477287000000002E-3</v>
      </c>
      <c r="Q456">
        <v>1.83047674527751E-3</v>
      </c>
      <c r="R456">
        <v>271.66000000000003</v>
      </c>
      <c r="S456" s="2">
        <f t="shared" si="14"/>
        <v>2.2718306333998823</v>
      </c>
      <c r="T456" s="1" t="str">
        <f t="shared" si="15"/>
        <v>1123431</v>
      </c>
    </row>
    <row r="457" spans="1:20" x14ac:dyDescent="0.2">
      <c r="A457" s="2">
        <v>456</v>
      </c>
      <c r="B457">
        <v>1</v>
      </c>
      <c r="C457">
        <v>1</v>
      </c>
      <c r="D457">
        <v>2</v>
      </c>
      <c r="E457">
        <v>1</v>
      </c>
      <c r="F457">
        <v>1</v>
      </c>
      <c r="G457">
        <v>1</v>
      </c>
      <c r="H457">
        <v>1</v>
      </c>
      <c r="I457">
        <v>3</v>
      </c>
      <c r="J457">
        <v>4</v>
      </c>
      <c r="K457">
        <v>3</v>
      </c>
      <c r="L457">
        <v>2</v>
      </c>
      <c r="M457">
        <v>1</v>
      </c>
      <c r="N457">
        <v>1</v>
      </c>
      <c r="O457">
        <v>2.3958402054684602</v>
      </c>
      <c r="P457">
        <v>4.1623116000000003E-3</v>
      </c>
      <c r="Q457" s="6">
        <v>7.1571990984572998E-4</v>
      </c>
      <c r="R457">
        <v>276.76</v>
      </c>
      <c r="S457" s="2">
        <f t="shared" si="14"/>
        <v>2.3806654106464906</v>
      </c>
      <c r="T457" s="1" t="str">
        <f t="shared" si="15"/>
        <v>1123432</v>
      </c>
    </row>
    <row r="458" spans="1:20" x14ac:dyDescent="0.2">
      <c r="A458" s="2">
        <v>457</v>
      </c>
      <c r="B458">
        <v>1</v>
      </c>
      <c r="C458">
        <v>1</v>
      </c>
      <c r="D458">
        <v>2</v>
      </c>
      <c r="E458">
        <v>1</v>
      </c>
      <c r="F458">
        <v>1</v>
      </c>
      <c r="G458">
        <v>1</v>
      </c>
      <c r="H458">
        <v>1</v>
      </c>
      <c r="I458">
        <v>3</v>
      </c>
      <c r="J458">
        <v>4</v>
      </c>
      <c r="K458">
        <v>3</v>
      </c>
      <c r="L458">
        <v>3</v>
      </c>
      <c r="M458">
        <v>1</v>
      </c>
      <c r="N458">
        <v>1</v>
      </c>
      <c r="O458">
        <v>2.3963897435554302</v>
      </c>
      <c r="P458">
        <v>3.6127567000000002E-3</v>
      </c>
      <c r="Q458" s="6">
        <v>6.9292388341242895E-4</v>
      </c>
      <c r="R458">
        <v>378.36</v>
      </c>
      <c r="S458" s="2">
        <f t="shared" si="14"/>
        <v>2.4421612848768484</v>
      </c>
      <c r="T458" s="1" t="str">
        <f t="shared" si="15"/>
        <v>1123433</v>
      </c>
    </row>
    <row r="459" spans="1:20" x14ac:dyDescent="0.2">
      <c r="A459" s="2">
        <v>458</v>
      </c>
      <c r="B459">
        <v>1</v>
      </c>
      <c r="C459">
        <v>1</v>
      </c>
      <c r="D459">
        <v>2</v>
      </c>
      <c r="E459">
        <v>1</v>
      </c>
      <c r="F459">
        <v>1</v>
      </c>
      <c r="G459">
        <v>1</v>
      </c>
      <c r="H459">
        <v>1</v>
      </c>
      <c r="I459">
        <v>3</v>
      </c>
      <c r="J459">
        <v>4</v>
      </c>
      <c r="K459">
        <v>3</v>
      </c>
      <c r="L459">
        <v>4</v>
      </c>
      <c r="M459">
        <v>1</v>
      </c>
      <c r="N459">
        <v>1</v>
      </c>
      <c r="O459">
        <v>2.3965862421897102</v>
      </c>
      <c r="P459">
        <v>3.4162998000000001E-3</v>
      </c>
      <c r="Q459" s="6">
        <v>6.7826654759079201E-4</v>
      </c>
      <c r="R459">
        <v>396.96001999999999</v>
      </c>
      <c r="S459" s="2">
        <f t="shared" si="14"/>
        <v>2.4664440244664805</v>
      </c>
      <c r="T459" s="1" t="str">
        <f t="shared" si="15"/>
        <v>1123434</v>
      </c>
    </row>
    <row r="460" spans="1:20" x14ac:dyDescent="0.2">
      <c r="A460" s="2">
        <v>459</v>
      </c>
      <c r="B460">
        <v>1</v>
      </c>
      <c r="C460">
        <v>1</v>
      </c>
      <c r="D460">
        <v>2</v>
      </c>
      <c r="E460">
        <v>1</v>
      </c>
      <c r="F460">
        <v>1</v>
      </c>
      <c r="G460">
        <v>1</v>
      </c>
      <c r="H460">
        <v>1</v>
      </c>
      <c r="I460">
        <v>3</v>
      </c>
      <c r="J460">
        <v>4</v>
      </c>
      <c r="K460">
        <v>4</v>
      </c>
      <c r="L460">
        <v>1</v>
      </c>
      <c r="M460">
        <v>1</v>
      </c>
      <c r="N460">
        <v>1</v>
      </c>
      <c r="O460">
        <v>2.39471351224817</v>
      </c>
      <c r="P460">
        <v>5.2890777999999999E-3</v>
      </c>
      <c r="Q460">
        <v>1.8047904524798801E-3</v>
      </c>
      <c r="R460">
        <v>290.26</v>
      </c>
      <c r="S460" s="2">
        <f t="shared" si="14"/>
        <v>2.2766200446538862</v>
      </c>
      <c r="T460" s="1" t="str">
        <f t="shared" si="15"/>
        <v>1123441</v>
      </c>
    </row>
    <row r="461" spans="1:20" x14ac:dyDescent="0.2">
      <c r="A461" s="2">
        <v>460</v>
      </c>
      <c r="B461">
        <v>1</v>
      </c>
      <c r="C461">
        <v>1</v>
      </c>
      <c r="D461">
        <v>2</v>
      </c>
      <c r="E461">
        <v>1</v>
      </c>
      <c r="F461">
        <v>1</v>
      </c>
      <c r="G461">
        <v>1</v>
      </c>
      <c r="H461">
        <v>1</v>
      </c>
      <c r="I461">
        <v>3</v>
      </c>
      <c r="J461">
        <v>4</v>
      </c>
      <c r="K461">
        <v>4</v>
      </c>
      <c r="L461">
        <v>2</v>
      </c>
      <c r="M461">
        <v>1</v>
      </c>
      <c r="N461">
        <v>1</v>
      </c>
      <c r="O461">
        <v>2.3959468904296801</v>
      </c>
      <c r="P461">
        <v>4.0555000000000001E-3</v>
      </c>
      <c r="Q461" s="6">
        <v>7.19129019752969E-4</v>
      </c>
      <c r="R461">
        <v>295.36002000000002</v>
      </c>
      <c r="S461" s="2">
        <f t="shared" si="14"/>
        <v>2.3919555942630768</v>
      </c>
      <c r="T461" s="1" t="str">
        <f t="shared" si="15"/>
        <v>1123442</v>
      </c>
    </row>
    <row r="462" spans="1:20" x14ac:dyDescent="0.2">
      <c r="A462" s="2">
        <v>461</v>
      </c>
      <c r="B462">
        <v>1</v>
      </c>
      <c r="C462">
        <v>1</v>
      </c>
      <c r="D462">
        <v>2</v>
      </c>
      <c r="E462">
        <v>1</v>
      </c>
      <c r="F462">
        <v>1</v>
      </c>
      <c r="G462">
        <v>1</v>
      </c>
      <c r="H462">
        <v>1</v>
      </c>
      <c r="I462">
        <v>3</v>
      </c>
      <c r="J462">
        <v>4</v>
      </c>
      <c r="K462">
        <v>4</v>
      </c>
      <c r="L462">
        <v>3</v>
      </c>
      <c r="M462">
        <v>1</v>
      </c>
      <c r="N462">
        <v>1</v>
      </c>
      <c r="O462">
        <v>2.3966013361282101</v>
      </c>
      <c r="P462">
        <v>3.401041E-3</v>
      </c>
      <c r="Q462" s="6">
        <v>7.4448298878063395E-4</v>
      </c>
      <c r="R462">
        <v>396.96001999999999</v>
      </c>
      <c r="S462" s="2">
        <f t="shared" si="14"/>
        <v>2.4683881325581836</v>
      </c>
      <c r="T462" s="1" t="str">
        <f t="shared" si="15"/>
        <v>1123443</v>
      </c>
    </row>
    <row r="463" spans="1:20" x14ac:dyDescent="0.2">
      <c r="A463" s="2">
        <v>462</v>
      </c>
      <c r="B463">
        <v>1</v>
      </c>
      <c r="C463">
        <v>1</v>
      </c>
      <c r="D463">
        <v>2</v>
      </c>
      <c r="E463">
        <v>1</v>
      </c>
      <c r="F463">
        <v>1</v>
      </c>
      <c r="G463">
        <v>1</v>
      </c>
      <c r="H463">
        <v>1</v>
      </c>
      <c r="I463">
        <v>3</v>
      </c>
      <c r="J463">
        <v>4</v>
      </c>
      <c r="K463">
        <v>4</v>
      </c>
      <c r="L463">
        <v>4</v>
      </c>
      <c r="M463">
        <v>1</v>
      </c>
      <c r="N463">
        <v>1</v>
      </c>
      <c r="O463">
        <v>2.3965229744043</v>
      </c>
      <c r="P463">
        <v>3.4794806999999999E-3</v>
      </c>
      <c r="Q463" s="6">
        <v>6.9624599816840195E-4</v>
      </c>
      <c r="R463">
        <v>415.56</v>
      </c>
      <c r="S463" s="2">
        <f t="shared" si="14"/>
        <v>2.458485568108971</v>
      </c>
      <c r="T463" s="1" t="str">
        <f t="shared" si="15"/>
        <v>1123444</v>
      </c>
    </row>
    <row r="464" spans="1:20" x14ac:dyDescent="0.2">
      <c r="A464" s="2">
        <v>463</v>
      </c>
      <c r="B464">
        <v>1</v>
      </c>
      <c r="C464">
        <v>1</v>
      </c>
      <c r="D464">
        <v>2</v>
      </c>
      <c r="E464">
        <v>1</v>
      </c>
      <c r="F464">
        <v>1</v>
      </c>
      <c r="G464">
        <v>1</v>
      </c>
      <c r="H464">
        <v>1</v>
      </c>
      <c r="I464">
        <v>4</v>
      </c>
      <c r="J464">
        <v>1</v>
      </c>
      <c r="K464">
        <v>1</v>
      </c>
      <c r="L464">
        <v>1</v>
      </c>
      <c r="M464">
        <v>1</v>
      </c>
      <c r="N464">
        <v>1</v>
      </c>
      <c r="O464">
        <v>2.3939867823927998</v>
      </c>
      <c r="P464">
        <v>6.0157776000000001E-3</v>
      </c>
      <c r="Q464">
        <v>1.8025655988627501E-3</v>
      </c>
      <c r="R464">
        <v>115.36</v>
      </c>
      <c r="S464" s="2">
        <f t="shared" si="14"/>
        <v>2.2207082277485517</v>
      </c>
      <c r="T464" s="1" t="str">
        <f t="shared" si="15"/>
        <v>1124111</v>
      </c>
    </row>
    <row r="465" spans="1:20" x14ac:dyDescent="0.2">
      <c r="A465" s="2">
        <v>464</v>
      </c>
      <c r="B465">
        <v>1</v>
      </c>
      <c r="C465">
        <v>1</v>
      </c>
      <c r="D465">
        <v>2</v>
      </c>
      <c r="E465">
        <v>1</v>
      </c>
      <c r="F465">
        <v>1</v>
      </c>
      <c r="G465">
        <v>1</v>
      </c>
      <c r="H465">
        <v>1</v>
      </c>
      <c r="I465">
        <v>4</v>
      </c>
      <c r="J465">
        <v>1</v>
      </c>
      <c r="K465">
        <v>1</v>
      </c>
      <c r="L465">
        <v>2</v>
      </c>
      <c r="M465">
        <v>1</v>
      </c>
      <c r="N465">
        <v>1</v>
      </c>
      <c r="O465">
        <v>2.3952535077865802</v>
      </c>
      <c r="P465">
        <v>4.7490596999999997E-3</v>
      </c>
      <c r="Q465" s="6">
        <v>7.7696536519055598E-4</v>
      </c>
      <c r="R465">
        <v>120.46</v>
      </c>
      <c r="S465" s="2">
        <f t="shared" si="14"/>
        <v>2.3233923709070101</v>
      </c>
      <c r="T465" s="1" t="str">
        <f t="shared" si="15"/>
        <v>1124112</v>
      </c>
    </row>
    <row r="466" spans="1:20" x14ac:dyDescent="0.2">
      <c r="A466" s="2">
        <v>465</v>
      </c>
      <c r="B466">
        <v>1</v>
      </c>
      <c r="C466">
        <v>1</v>
      </c>
      <c r="D466">
        <v>2</v>
      </c>
      <c r="E466">
        <v>1</v>
      </c>
      <c r="F466">
        <v>1</v>
      </c>
      <c r="G466">
        <v>1</v>
      </c>
      <c r="H466">
        <v>1</v>
      </c>
      <c r="I466">
        <v>4</v>
      </c>
      <c r="J466">
        <v>1</v>
      </c>
      <c r="K466">
        <v>1</v>
      </c>
      <c r="L466">
        <v>3</v>
      </c>
      <c r="M466">
        <v>1</v>
      </c>
      <c r="N466">
        <v>1</v>
      </c>
      <c r="O466">
        <v>2.3958519318029601</v>
      </c>
      <c r="P466">
        <v>4.1506290000000003E-3</v>
      </c>
      <c r="Q466" s="6">
        <v>7.2697637767222601E-4</v>
      </c>
      <c r="R466">
        <v>222.06</v>
      </c>
      <c r="S466" s="2">
        <f t="shared" si="14"/>
        <v>2.3818860838832236</v>
      </c>
      <c r="T466" s="1" t="str">
        <f t="shared" si="15"/>
        <v>1124113</v>
      </c>
    </row>
    <row r="467" spans="1:20" x14ac:dyDescent="0.2">
      <c r="A467" s="2">
        <v>466</v>
      </c>
      <c r="B467">
        <v>1</v>
      </c>
      <c r="C467">
        <v>1</v>
      </c>
      <c r="D467">
        <v>2</v>
      </c>
      <c r="E467">
        <v>1</v>
      </c>
      <c r="F467">
        <v>1</v>
      </c>
      <c r="G467">
        <v>1</v>
      </c>
      <c r="H467">
        <v>1</v>
      </c>
      <c r="I467">
        <v>4</v>
      </c>
      <c r="J467">
        <v>1</v>
      </c>
      <c r="K467">
        <v>1</v>
      </c>
      <c r="L467">
        <v>4</v>
      </c>
      <c r="M467">
        <v>1</v>
      </c>
      <c r="N467">
        <v>1</v>
      </c>
      <c r="O467">
        <v>2.3958804839751102</v>
      </c>
      <c r="P467">
        <v>4.1220190000000002E-3</v>
      </c>
      <c r="Q467" s="6">
        <v>6.8137150583358103E-4</v>
      </c>
      <c r="R467">
        <v>240.66</v>
      </c>
      <c r="S467" s="2">
        <f t="shared" si="14"/>
        <v>2.3848900107188293</v>
      </c>
      <c r="T467" s="1" t="str">
        <f t="shared" si="15"/>
        <v>1124114</v>
      </c>
    </row>
    <row r="468" spans="1:20" x14ac:dyDescent="0.2">
      <c r="A468" s="2">
        <v>467</v>
      </c>
      <c r="B468">
        <v>1</v>
      </c>
      <c r="C468">
        <v>1</v>
      </c>
      <c r="D468">
        <v>2</v>
      </c>
      <c r="E468">
        <v>1</v>
      </c>
      <c r="F468">
        <v>1</v>
      </c>
      <c r="G468">
        <v>1</v>
      </c>
      <c r="H468">
        <v>1</v>
      </c>
      <c r="I468">
        <v>4</v>
      </c>
      <c r="J468">
        <v>1</v>
      </c>
      <c r="K468">
        <v>2</v>
      </c>
      <c r="L468">
        <v>1</v>
      </c>
      <c r="M468">
        <v>1</v>
      </c>
      <c r="N468">
        <v>1</v>
      </c>
      <c r="O468">
        <v>2.3952085712642801</v>
      </c>
      <c r="P468">
        <v>4.7938824000000003E-3</v>
      </c>
      <c r="Q468">
        <v>1.8225448746994001E-3</v>
      </c>
      <c r="R468">
        <v>120.46</v>
      </c>
      <c r="S468" s="2">
        <f t="shared" si="14"/>
        <v>2.3193126239647577</v>
      </c>
      <c r="T468" s="1" t="str">
        <f t="shared" si="15"/>
        <v>1124121</v>
      </c>
    </row>
    <row r="469" spans="1:20" x14ac:dyDescent="0.2">
      <c r="A469" s="2">
        <v>468</v>
      </c>
      <c r="B469">
        <v>1</v>
      </c>
      <c r="C469">
        <v>1</v>
      </c>
      <c r="D469">
        <v>2</v>
      </c>
      <c r="E469">
        <v>1</v>
      </c>
      <c r="F469">
        <v>1</v>
      </c>
      <c r="G469">
        <v>1</v>
      </c>
      <c r="H469">
        <v>1</v>
      </c>
      <c r="I469">
        <v>4</v>
      </c>
      <c r="J469">
        <v>1</v>
      </c>
      <c r="K469">
        <v>2</v>
      </c>
      <c r="L469">
        <v>2</v>
      </c>
      <c r="M469">
        <v>1</v>
      </c>
      <c r="N469">
        <v>1</v>
      </c>
      <c r="O469">
        <v>2.3966026061256902</v>
      </c>
      <c r="P469">
        <v>3.3998489999999999E-3</v>
      </c>
      <c r="Q469" s="6">
        <v>7.6657995833792603E-4</v>
      </c>
      <c r="R469">
        <v>125.56</v>
      </c>
      <c r="S469" s="2">
        <f t="shared" si="14"/>
        <v>2.4685403711704033</v>
      </c>
      <c r="T469" s="1" t="str">
        <f t="shared" si="15"/>
        <v>1124122</v>
      </c>
    </row>
    <row r="470" spans="1:20" x14ac:dyDescent="0.2">
      <c r="A470" s="2">
        <v>469</v>
      </c>
      <c r="B470">
        <v>1</v>
      </c>
      <c r="C470">
        <v>1</v>
      </c>
      <c r="D470">
        <v>2</v>
      </c>
      <c r="E470">
        <v>1</v>
      </c>
      <c r="F470">
        <v>1</v>
      </c>
      <c r="G470">
        <v>1</v>
      </c>
      <c r="H470">
        <v>1</v>
      </c>
      <c r="I470">
        <v>4</v>
      </c>
      <c r="J470">
        <v>1</v>
      </c>
      <c r="K470">
        <v>2</v>
      </c>
      <c r="L470">
        <v>3</v>
      </c>
      <c r="M470">
        <v>1</v>
      </c>
      <c r="N470">
        <v>1</v>
      </c>
      <c r="O470">
        <v>2.3970401304651099</v>
      </c>
      <c r="P470">
        <v>2.9623508000000002E-3</v>
      </c>
      <c r="Q470" s="6">
        <v>7.4093364596087901E-4</v>
      </c>
      <c r="R470">
        <v>227.16</v>
      </c>
      <c r="S470" s="2">
        <f t="shared" si="14"/>
        <v>2.5283635138488201</v>
      </c>
      <c r="T470" s="1" t="str">
        <f t="shared" si="15"/>
        <v>1124123</v>
      </c>
    </row>
    <row r="471" spans="1:20" x14ac:dyDescent="0.2">
      <c r="A471" s="2">
        <v>470</v>
      </c>
      <c r="B471">
        <v>1</v>
      </c>
      <c r="C471">
        <v>1</v>
      </c>
      <c r="D471">
        <v>2</v>
      </c>
      <c r="E471">
        <v>1</v>
      </c>
      <c r="F471">
        <v>1</v>
      </c>
      <c r="G471">
        <v>1</v>
      </c>
      <c r="H471">
        <v>1</v>
      </c>
      <c r="I471">
        <v>4</v>
      </c>
      <c r="J471">
        <v>1</v>
      </c>
      <c r="K471">
        <v>2</v>
      </c>
      <c r="L471">
        <v>4</v>
      </c>
      <c r="M471">
        <v>1</v>
      </c>
      <c r="N471">
        <v>1</v>
      </c>
      <c r="O471">
        <v>2.39717562183644</v>
      </c>
      <c r="P471">
        <v>2.8269290000000002E-3</v>
      </c>
      <c r="Q471" s="6">
        <v>7.0209777297822098E-4</v>
      </c>
      <c r="R471">
        <v>245.76000999999999</v>
      </c>
      <c r="S471" s="2">
        <f t="shared" si="14"/>
        <v>2.5486850989372334</v>
      </c>
      <c r="T471" s="1" t="str">
        <f t="shared" si="15"/>
        <v>1124124</v>
      </c>
    </row>
    <row r="472" spans="1:20" x14ac:dyDescent="0.2">
      <c r="A472" s="2">
        <v>471</v>
      </c>
      <c r="B472">
        <v>1</v>
      </c>
      <c r="C472">
        <v>1</v>
      </c>
      <c r="D472">
        <v>2</v>
      </c>
      <c r="E472">
        <v>1</v>
      </c>
      <c r="F472">
        <v>1</v>
      </c>
      <c r="G472">
        <v>1</v>
      </c>
      <c r="H472">
        <v>1</v>
      </c>
      <c r="I472">
        <v>4</v>
      </c>
      <c r="J472">
        <v>1</v>
      </c>
      <c r="K472">
        <v>3</v>
      </c>
      <c r="L472">
        <v>1</v>
      </c>
      <c r="M472">
        <v>1</v>
      </c>
      <c r="N472">
        <v>1</v>
      </c>
      <c r="O472">
        <v>2.3958908342347298</v>
      </c>
      <c r="P472">
        <v>4.1115283999999998E-3</v>
      </c>
      <c r="Q472">
        <v>1.8109213785638401E-3</v>
      </c>
      <c r="R472">
        <v>222.06</v>
      </c>
      <c r="S472" s="2">
        <f t="shared" si="14"/>
        <v>2.385996705545721</v>
      </c>
      <c r="T472" s="1" t="str">
        <f t="shared" si="15"/>
        <v>1124131</v>
      </c>
    </row>
    <row r="473" spans="1:20" x14ac:dyDescent="0.2">
      <c r="A473" s="2">
        <v>472</v>
      </c>
      <c r="B473">
        <v>1</v>
      </c>
      <c r="C473">
        <v>1</v>
      </c>
      <c r="D473">
        <v>2</v>
      </c>
      <c r="E473">
        <v>1</v>
      </c>
      <c r="F473">
        <v>1</v>
      </c>
      <c r="G473">
        <v>1</v>
      </c>
      <c r="H473">
        <v>1</v>
      </c>
      <c r="I473">
        <v>4</v>
      </c>
      <c r="J473">
        <v>1</v>
      </c>
      <c r="K473">
        <v>3</v>
      </c>
      <c r="L473">
        <v>2</v>
      </c>
      <c r="M473">
        <v>1</v>
      </c>
      <c r="N473">
        <v>1</v>
      </c>
      <c r="O473">
        <v>2.3970757833869198</v>
      </c>
      <c r="P473">
        <v>2.9265879999999999E-3</v>
      </c>
      <c r="Q473" s="6">
        <v>7.3004912628474002E-4</v>
      </c>
      <c r="R473">
        <v>227.16</v>
      </c>
      <c r="S473" s="2">
        <f t="shared" si="14"/>
        <v>2.5336384124895539</v>
      </c>
      <c r="T473" s="1" t="str">
        <f t="shared" si="15"/>
        <v>1124132</v>
      </c>
    </row>
    <row r="474" spans="1:20" x14ac:dyDescent="0.2">
      <c r="A474" s="2">
        <v>473</v>
      </c>
      <c r="B474">
        <v>1</v>
      </c>
      <c r="C474">
        <v>1</v>
      </c>
      <c r="D474">
        <v>2</v>
      </c>
      <c r="E474">
        <v>1</v>
      </c>
      <c r="F474">
        <v>1</v>
      </c>
      <c r="G474">
        <v>1</v>
      </c>
      <c r="H474">
        <v>1</v>
      </c>
      <c r="I474">
        <v>4</v>
      </c>
      <c r="J474">
        <v>1</v>
      </c>
      <c r="K474">
        <v>3</v>
      </c>
      <c r="L474">
        <v>3</v>
      </c>
      <c r="M474">
        <v>1</v>
      </c>
      <c r="N474">
        <v>1</v>
      </c>
      <c r="O474">
        <v>2.3976399097444698</v>
      </c>
      <c r="P474">
        <v>2.3624897E-3</v>
      </c>
      <c r="Q474" s="6">
        <v>7.2720210682305901E-4</v>
      </c>
      <c r="R474">
        <v>328.76</v>
      </c>
      <c r="S474" s="2">
        <f t="shared" si="14"/>
        <v>2.626630076254854</v>
      </c>
      <c r="T474" s="1" t="str">
        <f t="shared" si="15"/>
        <v>1124133</v>
      </c>
    </row>
    <row r="475" spans="1:20" x14ac:dyDescent="0.2">
      <c r="A475" s="2">
        <v>474</v>
      </c>
      <c r="B475">
        <v>1</v>
      </c>
      <c r="C475">
        <v>1</v>
      </c>
      <c r="D475">
        <v>2</v>
      </c>
      <c r="E475">
        <v>1</v>
      </c>
      <c r="F475">
        <v>1</v>
      </c>
      <c r="G475">
        <v>1</v>
      </c>
      <c r="H475">
        <v>1</v>
      </c>
      <c r="I475">
        <v>4</v>
      </c>
      <c r="J475">
        <v>1</v>
      </c>
      <c r="K475">
        <v>3</v>
      </c>
      <c r="L475">
        <v>4</v>
      </c>
      <c r="M475">
        <v>1</v>
      </c>
      <c r="N475">
        <v>1</v>
      </c>
      <c r="O475">
        <v>2.3977801539972301</v>
      </c>
      <c r="P475">
        <v>2.2222995999999998E-3</v>
      </c>
      <c r="Q475" s="6">
        <v>7.2551685514477297E-4</v>
      </c>
      <c r="R475">
        <v>347.36</v>
      </c>
      <c r="S475" s="2">
        <f t="shared" si="14"/>
        <v>2.653197391904754</v>
      </c>
      <c r="T475" s="1" t="str">
        <f t="shared" si="15"/>
        <v>1124134</v>
      </c>
    </row>
    <row r="476" spans="1:20" x14ac:dyDescent="0.2">
      <c r="A476" s="2">
        <v>475</v>
      </c>
      <c r="B476">
        <v>1</v>
      </c>
      <c r="C476">
        <v>1</v>
      </c>
      <c r="D476">
        <v>2</v>
      </c>
      <c r="E476">
        <v>1</v>
      </c>
      <c r="F476">
        <v>1</v>
      </c>
      <c r="G476">
        <v>1</v>
      </c>
      <c r="H476">
        <v>1</v>
      </c>
      <c r="I476">
        <v>4</v>
      </c>
      <c r="J476">
        <v>1</v>
      </c>
      <c r="K476">
        <v>4</v>
      </c>
      <c r="L476">
        <v>1</v>
      </c>
      <c r="M476">
        <v>1</v>
      </c>
      <c r="N476">
        <v>1</v>
      </c>
      <c r="O476">
        <v>2.3958774312073801</v>
      </c>
      <c r="P476">
        <v>4.1251183000000002E-3</v>
      </c>
      <c r="Q476">
        <v>1.8623601995620899E-3</v>
      </c>
      <c r="R476">
        <v>240.66</v>
      </c>
      <c r="S476" s="2">
        <f t="shared" si="14"/>
        <v>2.3845635922533268</v>
      </c>
      <c r="T476" s="1" t="str">
        <f t="shared" si="15"/>
        <v>1124141</v>
      </c>
    </row>
    <row r="477" spans="1:20" x14ac:dyDescent="0.2">
      <c r="A477" s="2">
        <v>476</v>
      </c>
      <c r="B477">
        <v>1</v>
      </c>
      <c r="C477">
        <v>1</v>
      </c>
      <c r="D477">
        <v>2</v>
      </c>
      <c r="E477">
        <v>1</v>
      </c>
      <c r="F477">
        <v>1</v>
      </c>
      <c r="G477">
        <v>1</v>
      </c>
      <c r="H477">
        <v>1</v>
      </c>
      <c r="I477">
        <v>4</v>
      </c>
      <c r="J477">
        <v>1</v>
      </c>
      <c r="K477">
        <v>4</v>
      </c>
      <c r="L477">
        <v>2</v>
      </c>
      <c r="M477">
        <v>1</v>
      </c>
      <c r="N477">
        <v>1</v>
      </c>
      <c r="O477">
        <v>2.3971850853324801</v>
      </c>
      <c r="P477">
        <v>2.8173922999999998E-3</v>
      </c>
      <c r="Q477" s="6">
        <v>7.5534412491009705E-4</v>
      </c>
      <c r="R477">
        <v>245.76000999999999</v>
      </c>
      <c r="S477" s="2">
        <f t="shared" si="14"/>
        <v>2.5501526766695015</v>
      </c>
      <c r="T477" s="1" t="str">
        <f t="shared" si="15"/>
        <v>1124142</v>
      </c>
    </row>
    <row r="478" spans="1:20" x14ac:dyDescent="0.2">
      <c r="A478" s="2">
        <v>477</v>
      </c>
      <c r="B478">
        <v>1</v>
      </c>
      <c r="C478">
        <v>1</v>
      </c>
      <c r="D478">
        <v>2</v>
      </c>
      <c r="E478">
        <v>1</v>
      </c>
      <c r="F478">
        <v>1</v>
      </c>
      <c r="G478">
        <v>1</v>
      </c>
      <c r="H478">
        <v>1</v>
      </c>
      <c r="I478">
        <v>4</v>
      </c>
      <c r="J478">
        <v>1</v>
      </c>
      <c r="K478">
        <v>4</v>
      </c>
      <c r="L478">
        <v>3</v>
      </c>
      <c r="M478">
        <v>1</v>
      </c>
      <c r="N478">
        <v>1</v>
      </c>
      <c r="O478">
        <v>2.3976997821994601</v>
      </c>
      <c r="P478">
        <v>2.3026466E-3</v>
      </c>
      <c r="Q478" s="6">
        <v>7.1438179142806104E-4</v>
      </c>
      <c r="R478">
        <v>347.36</v>
      </c>
      <c r="S478" s="2">
        <f t="shared" si="14"/>
        <v>2.6377727105147057</v>
      </c>
      <c r="T478" s="1" t="str">
        <f t="shared" si="15"/>
        <v>1124143</v>
      </c>
    </row>
    <row r="479" spans="1:20" x14ac:dyDescent="0.2">
      <c r="A479" s="2">
        <v>478</v>
      </c>
      <c r="B479">
        <v>1</v>
      </c>
      <c r="C479">
        <v>1</v>
      </c>
      <c r="D479">
        <v>2</v>
      </c>
      <c r="E479">
        <v>1</v>
      </c>
      <c r="F479">
        <v>1</v>
      </c>
      <c r="G479">
        <v>1</v>
      </c>
      <c r="H479">
        <v>1</v>
      </c>
      <c r="I479">
        <v>4</v>
      </c>
      <c r="J479">
        <v>1</v>
      </c>
      <c r="K479">
        <v>4</v>
      </c>
      <c r="L479">
        <v>4</v>
      </c>
      <c r="M479">
        <v>1</v>
      </c>
      <c r="N479">
        <v>1</v>
      </c>
      <c r="O479">
        <v>2.3977495587497302</v>
      </c>
      <c r="P479">
        <v>2.2528171999999999E-3</v>
      </c>
      <c r="Q479" s="6">
        <v>7.1764299581163302E-4</v>
      </c>
      <c r="R479">
        <v>365.96001999999999</v>
      </c>
      <c r="S479" s="2">
        <f t="shared" si="14"/>
        <v>2.6472740467369462</v>
      </c>
      <c r="T479" s="1" t="str">
        <f t="shared" si="15"/>
        <v>1124144</v>
      </c>
    </row>
    <row r="480" spans="1:20" x14ac:dyDescent="0.2">
      <c r="A480" s="2">
        <v>479</v>
      </c>
      <c r="B480">
        <v>1</v>
      </c>
      <c r="C480">
        <v>1</v>
      </c>
      <c r="D480">
        <v>2</v>
      </c>
      <c r="E480">
        <v>1</v>
      </c>
      <c r="F480">
        <v>1</v>
      </c>
      <c r="G480">
        <v>1</v>
      </c>
      <c r="H480">
        <v>1</v>
      </c>
      <c r="I480">
        <v>4</v>
      </c>
      <c r="J480">
        <v>2</v>
      </c>
      <c r="K480">
        <v>1</v>
      </c>
      <c r="L480">
        <v>1</v>
      </c>
      <c r="M480">
        <v>1</v>
      </c>
      <c r="N480">
        <v>1</v>
      </c>
      <c r="O480">
        <v>2.3947065438033301</v>
      </c>
      <c r="P480">
        <v>5.2959920000000002E-3</v>
      </c>
      <c r="Q480">
        <v>1.8127006312493501E-3</v>
      </c>
      <c r="R480">
        <v>120.46</v>
      </c>
      <c r="S480" s="2">
        <f t="shared" si="14"/>
        <v>2.2760526796028127</v>
      </c>
      <c r="T480" s="1" t="str">
        <f t="shared" si="15"/>
        <v>1124211</v>
      </c>
    </row>
    <row r="481" spans="1:20" x14ac:dyDescent="0.2">
      <c r="A481" s="2">
        <v>480</v>
      </c>
      <c r="B481">
        <v>1</v>
      </c>
      <c r="C481">
        <v>1</v>
      </c>
      <c r="D481">
        <v>2</v>
      </c>
      <c r="E481">
        <v>1</v>
      </c>
      <c r="F481">
        <v>1</v>
      </c>
      <c r="G481">
        <v>1</v>
      </c>
      <c r="H481">
        <v>1</v>
      </c>
      <c r="I481">
        <v>4</v>
      </c>
      <c r="J481">
        <v>2</v>
      </c>
      <c r="K481">
        <v>1</v>
      </c>
      <c r="L481">
        <v>2</v>
      </c>
      <c r="M481">
        <v>1</v>
      </c>
      <c r="N481">
        <v>1</v>
      </c>
      <c r="O481">
        <v>2.3959028863288401</v>
      </c>
      <c r="P481">
        <v>4.0996074999999996E-3</v>
      </c>
      <c r="Q481" s="6">
        <v>7.1372798759639805E-4</v>
      </c>
      <c r="R481">
        <v>125.56</v>
      </c>
      <c r="S481" s="2">
        <f t="shared" si="14"/>
        <v>2.3872577210226815</v>
      </c>
      <c r="T481" s="1" t="str">
        <f t="shared" si="15"/>
        <v>1124212</v>
      </c>
    </row>
    <row r="482" spans="1:20" x14ac:dyDescent="0.2">
      <c r="A482" s="2">
        <v>481</v>
      </c>
      <c r="B482">
        <v>1</v>
      </c>
      <c r="C482">
        <v>1</v>
      </c>
      <c r="D482">
        <v>2</v>
      </c>
      <c r="E482">
        <v>1</v>
      </c>
      <c r="F482">
        <v>1</v>
      </c>
      <c r="G482">
        <v>1</v>
      </c>
      <c r="H482">
        <v>1</v>
      </c>
      <c r="I482">
        <v>4</v>
      </c>
      <c r="J482">
        <v>2</v>
      </c>
      <c r="K482">
        <v>1</v>
      </c>
      <c r="L482">
        <v>3</v>
      </c>
      <c r="M482">
        <v>1</v>
      </c>
      <c r="N482">
        <v>1</v>
      </c>
      <c r="O482">
        <v>2.39641940448915</v>
      </c>
      <c r="P482">
        <v>3.5831928000000001E-3</v>
      </c>
      <c r="Q482" s="6">
        <v>6.8070777263970201E-4</v>
      </c>
      <c r="R482">
        <v>227.16</v>
      </c>
      <c r="S482" s="2">
        <f t="shared" si="14"/>
        <v>2.445729823225629</v>
      </c>
      <c r="T482" s="1" t="str">
        <f t="shared" si="15"/>
        <v>1124213</v>
      </c>
    </row>
    <row r="483" spans="1:20" x14ac:dyDescent="0.2">
      <c r="A483" s="2">
        <v>482</v>
      </c>
      <c r="B483">
        <v>1</v>
      </c>
      <c r="C483">
        <v>1</v>
      </c>
      <c r="D483">
        <v>2</v>
      </c>
      <c r="E483">
        <v>1</v>
      </c>
      <c r="F483">
        <v>1</v>
      </c>
      <c r="G483">
        <v>1</v>
      </c>
      <c r="H483">
        <v>1</v>
      </c>
      <c r="I483">
        <v>4</v>
      </c>
      <c r="J483">
        <v>2</v>
      </c>
      <c r="K483">
        <v>1</v>
      </c>
      <c r="L483">
        <v>4</v>
      </c>
      <c r="M483">
        <v>1</v>
      </c>
      <c r="N483">
        <v>1</v>
      </c>
      <c r="O483">
        <v>2.3966051183781998</v>
      </c>
      <c r="P483">
        <v>3.3974648000000001E-3</v>
      </c>
      <c r="Q483" s="6">
        <v>6.7898838305284405E-4</v>
      </c>
      <c r="R483">
        <v>245.76000999999999</v>
      </c>
      <c r="S483" s="2">
        <f t="shared" si="14"/>
        <v>2.4688450341524821</v>
      </c>
      <c r="T483" s="1" t="str">
        <f t="shared" si="15"/>
        <v>1124214</v>
      </c>
    </row>
    <row r="484" spans="1:20" x14ac:dyDescent="0.2">
      <c r="A484" s="2">
        <v>483</v>
      </c>
      <c r="B484">
        <v>1</v>
      </c>
      <c r="C484">
        <v>1</v>
      </c>
      <c r="D484">
        <v>2</v>
      </c>
      <c r="E484">
        <v>1</v>
      </c>
      <c r="F484">
        <v>1</v>
      </c>
      <c r="G484">
        <v>1</v>
      </c>
      <c r="H484">
        <v>1</v>
      </c>
      <c r="I484">
        <v>4</v>
      </c>
      <c r="J484">
        <v>2</v>
      </c>
      <c r="K484">
        <v>2</v>
      </c>
      <c r="L484">
        <v>1</v>
      </c>
      <c r="M484">
        <v>1</v>
      </c>
      <c r="N484">
        <v>1</v>
      </c>
      <c r="O484">
        <v>2.3960135572588701</v>
      </c>
      <c r="P484">
        <v>3.9889812E-3</v>
      </c>
      <c r="Q484">
        <v>1.8027437403598801E-3</v>
      </c>
      <c r="R484">
        <v>125.56</v>
      </c>
      <c r="S484" s="2">
        <f t="shared" si="14"/>
        <v>2.3991380105077837</v>
      </c>
      <c r="T484" s="1" t="str">
        <f t="shared" si="15"/>
        <v>1124221</v>
      </c>
    </row>
    <row r="485" spans="1:20" x14ac:dyDescent="0.2">
      <c r="A485" s="2">
        <v>484</v>
      </c>
      <c r="B485">
        <v>1</v>
      </c>
      <c r="C485">
        <v>1</v>
      </c>
      <c r="D485">
        <v>2</v>
      </c>
      <c r="E485">
        <v>1</v>
      </c>
      <c r="F485">
        <v>1</v>
      </c>
      <c r="G485">
        <v>1</v>
      </c>
      <c r="H485">
        <v>1</v>
      </c>
      <c r="I485">
        <v>4</v>
      </c>
      <c r="J485">
        <v>2</v>
      </c>
      <c r="K485">
        <v>2</v>
      </c>
      <c r="L485">
        <v>2</v>
      </c>
      <c r="M485">
        <v>1</v>
      </c>
      <c r="N485">
        <v>1</v>
      </c>
      <c r="O485">
        <v>2.3972246703179598</v>
      </c>
      <c r="P485">
        <v>2.7778148999999999E-3</v>
      </c>
      <c r="Q485" s="6">
        <v>7.5530536136794496E-4</v>
      </c>
      <c r="R485">
        <v>130.65998999999999</v>
      </c>
      <c r="S485" s="2">
        <f t="shared" si="14"/>
        <v>2.5562966968946124</v>
      </c>
      <c r="T485" s="1" t="str">
        <f t="shared" si="15"/>
        <v>1124222</v>
      </c>
    </row>
    <row r="486" spans="1:20" x14ac:dyDescent="0.2">
      <c r="A486" s="2">
        <v>485</v>
      </c>
      <c r="B486">
        <v>1</v>
      </c>
      <c r="C486">
        <v>1</v>
      </c>
      <c r="D486">
        <v>2</v>
      </c>
      <c r="E486">
        <v>1</v>
      </c>
      <c r="F486">
        <v>1</v>
      </c>
      <c r="G486">
        <v>1</v>
      </c>
      <c r="H486">
        <v>1</v>
      </c>
      <c r="I486">
        <v>4</v>
      </c>
      <c r="J486">
        <v>2</v>
      </c>
      <c r="K486">
        <v>2</v>
      </c>
      <c r="L486">
        <v>3</v>
      </c>
      <c r="M486">
        <v>1</v>
      </c>
      <c r="N486">
        <v>1</v>
      </c>
      <c r="O486">
        <v>2.3978299322351799</v>
      </c>
      <c r="P486">
        <v>2.1724700000000001E-3</v>
      </c>
      <c r="Q486" s="6">
        <v>6.9915450784020501E-4</v>
      </c>
      <c r="R486">
        <v>232.26</v>
      </c>
      <c r="S486" s="2">
        <f t="shared" si="14"/>
        <v>2.6630462120827092</v>
      </c>
      <c r="T486" s="1" t="str">
        <f t="shared" si="15"/>
        <v>1124223</v>
      </c>
    </row>
    <row r="487" spans="1:20" x14ac:dyDescent="0.2">
      <c r="A487" s="2">
        <v>486</v>
      </c>
      <c r="B487">
        <v>1</v>
      </c>
      <c r="C487">
        <v>1</v>
      </c>
      <c r="D487">
        <v>2</v>
      </c>
      <c r="E487">
        <v>1</v>
      </c>
      <c r="F487">
        <v>1</v>
      </c>
      <c r="G487">
        <v>1</v>
      </c>
      <c r="H487">
        <v>1</v>
      </c>
      <c r="I487">
        <v>4</v>
      </c>
      <c r="J487">
        <v>2</v>
      </c>
      <c r="K487">
        <v>2</v>
      </c>
      <c r="L487">
        <v>4</v>
      </c>
      <c r="M487">
        <v>1</v>
      </c>
      <c r="N487">
        <v>1</v>
      </c>
      <c r="O487">
        <v>2.3979271056349001</v>
      </c>
      <c r="P487">
        <v>2.0754337E-3</v>
      </c>
      <c r="Q487" s="6">
        <v>6.94713834473293E-4</v>
      </c>
      <c r="R487">
        <v>250.86</v>
      </c>
      <c r="S487" s="2">
        <f t="shared" si="14"/>
        <v>2.6828911356576879</v>
      </c>
      <c r="T487" s="1" t="str">
        <f t="shared" si="15"/>
        <v>1124224</v>
      </c>
    </row>
    <row r="488" spans="1:20" x14ac:dyDescent="0.2">
      <c r="A488" s="2">
        <v>487</v>
      </c>
      <c r="B488">
        <v>1</v>
      </c>
      <c r="C488">
        <v>1</v>
      </c>
      <c r="D488">
        <v>2</v>
      </c>
      <c r="E488">
        <v>1</v>
      </c>
      <c r="F488">
        <v>1</v>
      </c>
      <c r="G488">
        <v>1</v>
      </c>
      <c r="H488">
        <v>1</v>
      </c>
      <c r="I488">
        <v>4</v>
      </c>
      <c r="J488">
        <v>2</v>
      </c>
      <c r="K488">
        <v>3</v>
      </c>
      <c r="L488">
        <v>1</v>
      </c>
      <c r="M488">
        <v>1</v>
      </c>
      <c r="N488">
        <v>1</v>
      </c>
      <c r="O488">
        <v>2.3964164169215101</v>
      </c>
      <c r="P488">
        <v>3.5860537999999999E-3</v>
      </c>
      <c r="Q488">
        <v>1.79738368822295E-3</v>
      </c>
      <c r="R488">
        <v>227.16</v>
      </c>
      <c r="S488" s="2">
        <f t="shared" si="14"/>
        <v>2.4453831991943997</v>
      </c>
      <c r="T488" s="1" t="str">
        <f t="shared" si="15"/>
        <v>1124231</v>
      </c>
    </row>
    <row r="489" spans="1:20" x14ac:dyDescent="0.2">
      <c r="A489" s="2">
        <v>488</v>
      </c>
      <c r="B489">
        <v>1</v>
      </c>
      <c r="C489">
        <v>1</v>
      </c>
      <c r="D489">
        <v>2</v>
      </c>
      <c r="E489">
        <v>1</v>
      </c>
      <c r="F489">
        <v>1</v>
      </c>
      <c r="G489">
        <v>1</v>
      </c>
      <c r="H489">
        <v>1</v>
      </c>
      <c r="I489">
        <v>4</v>
      </c>
      <c r="J489">
        <v>2</v>
      </c>
      <c r="K489">
        <v>3</v>
      </c>
      <c r="L489">
        <v>2</v>
      </c>
      <c r="M489">
        <v>1</v>
      </c>
      <c r="N489">
        <v>1</v>
      </c>
      <c r="O489">
        <v>2.3977430997754698</v>
      </c>
      <c r="P489">
        <v>2.2594929E-3</v>
      </c>
      <c r="Q489" s="6">
        <v>7.3889588438664599E-4</v>
      </c>
      <c r="R489">
        <v>232.26000999999999</v>
      </c>
      <c r="S489" s="2">
        <f t="shared" si="14"/>
        <v>2.6459890190133133</v>
      </c>
      <c r="T489" s="1" t="str">
        <f t="shared" si="15"/>
        <v>1124232</v>
      </c>
    </row>
    <row r="490" spans="1:20" x14ac:dyDescent="0.2">
      <c r="A490" s="2">
        <v>489</v>
      </c>
      <c r="B490">
        <v>1</v>
      </c>
      <c r="C490">
        <v>1</v>
      </c>
      <c r="D490">
        <v>2</v>
      </c>
      <c r="E490">
        <v>1</v>
      </c>
      <c r="F490">
        <v>1</v>
      </c>
      <c r="G490">
        <v>1</v>
      </c>
      <c r="H490">
        <v>1</v>
      </c>
      <c r="I490">
        <v>4</v>
      </c>
      <c r="J490">
        <v>2</v>
      </c>
      <c r="K490">
        <v>3</v>
      </c>
      <c r="L490">
        <v>3</v>
      </c>
      <c r="M490">
        <v>1</v>
      </c>
      <c r="N490">
        <v>1</v>
      </c>
      <c r="O490">
        <v>2.39834693114206</v>
      </c>
      <c r="P490">
        <v>1.6555786E-3</v>
      </c>
      <c r="Q490" s="6">
        <v>7.3903314264803103E-4</v>
      </c>
      <c r="R490">
        <v>333.86</v>
      </c>
      <c r="S490" s="2">
        <f t="shared" si="14"/>
        <v>2.7810501959231133</v>
      </c>
      <c r="T490" s="1" t="str">
        <f t="shared" si="15"/>
        <v>1124233</v>
      </c>
    </row>
    <row r="491" spans="1:20" x14ac:dyDescent="0.2">
      <c r="A491" s="2">
        <v>490</v>
      </c>
      <c r="B491">
        <v>1</v>
      </c>
      <c r="C491">
        <v>1</v>
      </c>
      <c r="D491">
        <v>2</v>
      </c>
      <c r="E491">
        <v>1</v>
      </c>
      <c r="F491">
        <v>1</v>
      </c>
      <c r="G491">
        <v>1</v>
      </c>
      <c r="H491">
        <v>1</v>
      </c>
      <c r="I491">
        <v>4</v>
      </c>
      <c r="J491">
        <v>2</v>
      </c>
      <c r="K491">
        <v>3</v>
      </c>
      <c r="L491">
        <v>4</v>
      </c>
      <c r="M491">
        <v>1</v>
      </c>
      <c r="N491">
        <v>1</v>
      </c>
      <c r="O491">
        <v>2.3984133656891999</v>
      </c>
      <c r="P491">
        <v>1.5890597999999999E-3</v>
      </c>
      <c r="Q491" s="6">
        <v>7.6031943376981897E-4</v>
      </c>
      <c r="R491">
        <v>352.46001999999999</v>
      </c>
      <c r="S491" s="2">
        <f t="shared" si="14"/>
        <v>2.7988597589780575</v>
      </c>
      <c r="T491" s="1" t="str">
        <f t="shared" si="15"/>
        <v>1124234</v>
      </c>
    </row>
    <row r="492" spans="1:20" x14ac:dyDescent="0.2">
      <c r="A492" s="2">
        <v>491</v>
      </c>
      <c r="B492">
        <v>1</v>
      </c>
      <c r="C492">
        <v>1</v>
      </c>
      <c r="D492">
        <v>2</v>
      </c>
      <c r="E492">
        <v>1</v>
      </c>
      <c r="F492">
        <v>1</v>
      </c>
      <c r="G492">
        <v>1</v>
      </c>
      <c r="H492">
        <v>1</v>
      </c>
      <c r="I492">
        <v>4</v>
      </c>
      <c r="J492">
        <v>2</v>
      </c>
      <c r="K492">
        <v>4</v>
      </c>
      <c r="L492">
        <v>1</v>
      </c>
      <c r="M492">
        <v>1</v>
      </c>
      <c r="N492">
        <v>1</v>
      </c>
      <c r="O492">
        <v>2.3965727179154501</v>
      </c>
      <c r="P492">
        <v>3.4296512999999998E-3</v>
      </c>
      <c r="Q492">
        <v>1.79161079482302E-3</v>
      </c>
      <c r="R492">
        <v>245.76000999999999</v>
      </c>
      <c r="S492" s="2">
        <f t="shared" si="14"/>
        <v>2.4647500333636776</v>
      </c>
      <c r="T492" s="1" t="str">
        <f t="shared" si="15"/>
        <v>1124241</v>
      </c>
    </row>
    <row r="493" spans="1:20" x14ac:dyDescent="0.2">
      <c r="A493" s="2">
        <v>492</v>
      </c>
      <c r="B493">
        <v>1</v>
      </c>
      <c r="C493">
        <v>1</v>
      </c>
      <c r="D493">
        <v>2</v>
      </c>
      <c r="E493">
        <v>1</v>
      </c>
      <c r="F493">
        <v>1</v>
      </c>
      <c r="G493">
        <v>1</v>
      </c>
      <c r="H493">
        <v>1</v>
      </c>
      <c r="I493">
        <v>4</v>
      </c>
      <c r="J493">
        <v>2</v>
      </c>
      <c r="K493">
        <v>4</v>
      </c>
      <c r="L493">
        <v>2</v>
      </c>
      <c r="M493">
        <v>1</v>
      </c>
      <c r="N493">
        <v>1</v>
      </c>
      <c r="O493">
        <v>2.3977852422643</v>
      </c>
      <c r="P493">
        <v>2.2172927999999999E-3</v>
      </c>
      <c r="Q493" s="6">
        <v>7.4197724272093699E-4</v>
      </c>
      <c r="R493">
        <v>250.86001999999999</v>
      </c>
      <c r="S493" s="2">
        <f t="shared" si="14"/>
        <v>2.6541769532418886</v>
      </c>
      <c r="T493" s="1" t="str">
        <f t="shared" si="15"/>
        <v>1124242</v>
      </c>
    </row>
    <row r="494" spans="1:20" x14ac:dyDescent="0.2">
      <c r="A494" s="2">
        <v>493</v>
      </c>
      <c r="B494">
        <v>1</v>
      </c>
      <c r="C494">
        <v>1</v>
      </c>
      <c r="D494">
        <v>2</v>
      </c>
      <c r="E494">
        <v>1</v>
      </c>
      <c r="F494">
        <v>1</v>
      </c>
      <c r="G494">
        <v>1</v>
      </c>
      <c r="H494">
        <v>1</v>
      </c>
      <c r="I494">
        <v>4</v>
      </c>
      <c r="J494">
        <v>2</v>
      </c>
      <c r="K494">
        <v>4</v>
      </c>
      <c r="L494">
        <v>3</v>
      </c>
      <c r="M494">
        <v>1</v>
      </c>
      <c r="N494">
        <v>1</v>
      </c>
      <c r="O494">
        <v>2.3985675392618</v>
      </c>
      <c r="P494">
        <v>1.4350414000000001E-3</v>
      </c>
      <c r="Q494" s="6">
        <v>7.7064411732635698E-4</v>
      </c>
      <c r="R494">
        <v>352.46001999999999</v>
      </c>
      <c r="S494" s="2">
        <f t="shared" si="14"/>
        <v>2.84313556963926</v>
      </c>
      <c r="T494" s="1" t="str">
        <f t="shared" si="15"/>
        <v>1124243</v>
      </c>
    </row>
    <row r="495" spans="1:20" x14ac:dyDescent="0.2">
      <c r="A495" s="2">
        <v>494</v>
      </c>
      <c r="B495">
        <v>1</v>
      </c>
      <c r="C495">
        <v>1</v>
      </c>
      <c r="D495">
        <v>2</v>
      </c>
      <c r="E495">
        <v>1</v>
      </c>
      <c r="F495">
        <v>1</v>
      </c>
      <c r="G495">
        <v>1</v>
      </c>
      <c r="H495">
        <v>1</v>
      </c>
      <c r="I495">
        <v>4</v>
      </c>
      <c r="J495">
        <v>2</v>
      </c>
      <c r="K495">
        <v>4</v>
      </c>
      <c r="L495">
        <v>4</v>
      </c>
      <c r="M495">
        <v>1</v>
      </c>
      <c r="N495">
        <v>1</v>
      </c>
      <c r="O495">
        <v>2.3984267819202101</v>
      </c>
      <c r="P495">
        <v>1.5757084E-3</v>
      </c>
      <c r="Q495" s="6">
        <v>7.0212612214288605E-4</v>
      </c>
      <c r="R495">
        <v>371.06</v>
      </c>
      <c r="S495" s="2">
        <f t="shared" si="14"/>
        <v>2.8025241497831388</v>
      </c>
      <c r="T495" s="1" t="str">
        <f t="shared" si="15"/>
        <v>1124244</v>
      </c>
    </row>
    <row r="496" spans="1:20" x14ac:dyDescent="0.2">
      <c r="A496" s="2">
        <v>495</v>
      </c>
      <c r="B496">
        <v>1</v>
      </c>
      <c r="C496">
        <v>1</v>
      </c>
      <c r="D496">
        <v>2</v>
      </c>
      <c r="E496">
        <v>1</v>
      </c>
      <c r="F496">
        <v>1</v>
      </c>
      <c r="G496">
        <v>1</v>
      </c>
      <c r="H496">
        <v>1</v>
      </c>
      <c r="I496">
        <v>4</v>
      </c>
      <c r="J496">
        <v>3</v>
      </c>
      <c r="K496">
        <v>1</v>
      </c>
      <c r="L496">
        <v>1</v>
      </c>
      <c r="M496">
        <v>1</v>
      </c>
      <c r="N496">
        <v>1</v>
      </c>
      <c r="O496">
        <v>2.3948369597905299</v>
      </c>
      <c r="P496">
        <v>5.1655770000000002E-3</v>
      </c>
      <c r="Q496">
        <v>1.8238658977320001E-3</v>
      </c>
      <c r="R496">
        <v>222.06</v>
      </c>
      <c r="S496" s="2">
        <f t="shared" si="14"/>
        <v>2.2868811603166588</v>
      </c>
      <c r="T496" s="1" t="str">
        <f t="shared" si="15"/>
        <v>1124311</v>
      </c>
    </row>
    <row r="497" spans="1:20" x14ac:dyDescent="0.2">
      <c r="A497" s="2">
        <v>496</v>
      </c>
      <c r="B497">
        <v>1</v>
      </c>
      <c r="C497">
        <v>1</v>
      </c>
      <c r="D497">
        <v>2</v>
      </c>
      <c r="E497">
        <v>1</v>
      </c>
      <c r="F497">
        <v>1</v>
      </c>
      <c r="G497">
        <v>1</v>
      </c>
      <c r="H497">
        <v>1</v>
      </c>
      <c r="I497">
        <v>4</v>
      </c>
      <c r="J497">
        <v>3</v>
      </c>
      <c r="K497">
        <v>1</v>
      </c>
      <c r="L497">
        <v>2</v>
      </c>
      <c r="M497">
        <v>1</v>
      </c>
      <c r="N497">
        <v>1</v>
      </c>
      <c r="O497">
        <v>2.3961819150618902</v>
      </c>
      <c r="P497">
        <v>3.8206577000000001E-3</v>
      </c>
      <c r="Q497" s="6">
        <v>7.9542099093137095E-4</v>
      </c>
      <c r="R497">
        <v>227.16</v>
      </c>
      <c r="S497" s="2">
        <f t="shared" si="14"/>
        <v>2.4178618698384895</v>
      </c>
      <c r="T497" s="1" t="str">
        <f t="shared" si="15"/>
        <v>1124312</v>
      </c>
    </row>
    <row r="498" spans="1:20" x14ac:dyDescent="0.2">
      <c r="A498" s="2">
        <v>497</v>
      </c>
      <c r="B498">
        <v>1</v>
      </c>
      <c r="C498">
        <v>1</v>
      </c>
      <c r="D498">
        <v>2</v>
      </c>
      <c r="E498">
        <v>1</v>
      </c>
      <c r="F498">
        <v>1</v>
      </c>
      <c r="G498">
        <v>1</v>
      </c>
      <c r="H498">
        <v>1</v>
      </c>
      <c r="I498">
        <v>4</v>
      </c>
      <c r="J498">
        <v>3</v>
      </c>
      <c r="K498">
        <v>1</v>
      </c>
      <c r="L498">
        <v>3</v>
      </c>
      <c r="M498">
        <v>1</v>
      </c>
      <c r="N498">
        <v>1</v>
      </c>
      <c r="O498">
        <v>2.3967291226827698</v>
      </c>
      <c r="P498">
        <v>3.2732487000000001E-3</v>
      </c>
      <c r="Q498" s="6">
        <v>7.0454179828858296E-4</v>
      </c>
      <c r="R498">
        <v>328.76</v>
      </c>
      <c r="S498" s="2">
        <f t="shared" si="14"/>
        <v>2.4850209959341876</v>
      </c>
      <c r="T498" s="1" t="str">
        <f t="shared" si="15"/>
        <v>1124313</v>
      </c>
    </row>
    <row r="499" spans="1:20" x14ac:dyDescent="0.2">
      <c r="A499" s="2">
        <v>498</v>
      </c>
      <c r="B499">
        <v>1</v>
      </c>
      <c r="C499">
        <v>1</v>
      </c>
      <c r="D499">
        <v>2</v>
      </c>
      <c r="E499">
        <v>1</v>
      </c>
      <c r="F499">
        <v>1</v>
      </c>
      <c r="G499">
        <v>1</v>
      </c>
      <c r="H499">
        <v>1</v>
      </c>
      <c r="I499">
        <v>4</v>
      </c>
      <c r="J499">
        <v>3</v>
      </c>
      <c r="K499">
        <v>1</v>
      </c>
      <c r="L499">
        <v>4</v>
      </c>
      <c r="M499">
        <v>1</v>
      </c>
      <c r="N499">
        <v>1</v>
      </c>
      <c r="O499">
        <v>2.39689552293185</v>
      </c>
      <c r="P499">
        <v>3.1070709999999999E-3</v>
      </c>
      <c r="Q499" s="6">
        <v>7.0081193645260705E-4</v>
      </c>
      <c r="R499">
        <v>347.36</v>
      </c>
      <c r="S499" s="2">
        <f t="shared" si="14"/>
        <v>2.50764882252362</v>
      </c>
      <c r="T499" s="1" t="str">
        <f t="shared" si="15"/>
        <v>1124314</v>
      </c>
    </row>
    <row r="500" spans="1:20" x14ac:dyDescent="0.2">
      <c r="A500" s="2">
        <v>499</v>
      </c>
      <c r="B500">
        <v>1</v>
      </c>
      <c r="C500">
        <v>1</v>
      </c>
      <c r="D500">
        <v>2</v>
      </c>
      <c r="E500">
        <v>1</v>
      </c>
      <c r="F500">
        <v>1</v>
      </c>
      <c r="G500">
        <v>1</v>
      </c>
      <c r="H500">
        <v>1</v>
      </c>
      <c r="I500">
        <v>4</v>
      </c>
      <c r="J500">
        <v>3</v>
      </c>
      <c r="K500">
        <v>2</v>
      </c>
      <c r="L500">
        <v>1</v>
      </c>
      <c r="M500">
        <v>1</v>
      </c>
      <c r="N500">
        <v>1</v>
      </c>
      <c r="O500">
        <v>2.3962461257632399</v>
      </c>
      <c r="P500">
        <v>3.7562847000000002E-3</v>
      </c>
      <c r="Q500">
        <v>1.79791817986746E-3</v>
      </c>
      <c r="R500">
        <v>227.16</v>
      </c>
      <c r="S500" s="2">
        <f t="shared" si="14"/>
        <v>2.4252414986867521</v>
      </c>
      <c r="T500" s="1" t="str">
        <f t="shared" si="15"/>
        <v>1124321</v>
      </c>
    </row>
    <row r="501" spans="1:20" x14ac:dyDescent="0.2">
      <c r="A501" s="2">
        <v>500</v>
      </c>
      <c r="B501">
        <v>1</v>
      </c>
      <c r="C501">
        <v>1</v>
      </c>
      <c r="D501">
        <v>2</v>
      </c>
      <c r="E501">
        <v>1</v>
      </c>
      <c r="F501">
        <v>1</v>
      </c>
      <c r="G501">
        <v>1</v>
      </c>
      <c r="H501">
        <v>1</v>
      </c>
      <c r="I501">
        <v>4</v>
      </c>
      <c r="J501">
        <v>3</v>
      </c>
      <c r="K501">
        <v>2</v>
      </c>
      <c r="L501">
        <v>2</v>
      </c>
      <c r="M501">
        <v>1</v>
      </c>
      <c r="N501">
        <v>1</v>
      </c>
      <c r="O501">
        <v>2.3975374961357199</v>
      </c>
      <c r="P501">
        <v>2.4650097E-3</v>
      </c>
      <c r="Q501" s="6">
        <v>7.25873299287656E-4</v>
      </c>
      <c r="R501">
        <v>232.26000999999999</v>
      </c>
      <c r="S501" s="2">
        <f t="shared" si="14"/>
        <v>2.608181367401686</v>
      </c>
      <c r="T501" s="1" t="str">
        <f t="shared" si="15"/>
        <v>1124322</v>
      </c>
    </row>
    <row r="502" spans="1:20" x14ac:dyDescent="0.2">
      <c r="A502" s="2">
        <v>501</v>
      </c>
      <c r="B502">
        <v>1</v>
      </c>
      <c r="C502">
        <v>1</v>
      </c>
      <c r="D502">
        <v>2</v>
      </c>
      <c r="E502">
        <v>1</v>
      </c>
      <c r="F502">
        <v>1</v>
      </c>
      <c r="G502">
        <v>1</v>
      </c>
      <c r="H502">
        <v>1</v>
      </c>
      <c r="I502">
        <v>4</v>
      </c>
      <c r="J502">
        <v>3</v>
      </c>
      <c r="K502">
        <v>2</v>
      </c>
      <c r="L502">
        <v>3</v>
      </c>
      <c r="M502">
        <v>1</v>
      </c>
      <c r="N502">
        <v>1</v>
      </c>
      <c r="O502">
        <v>2.3981114830196302</v>
      </c>
      <c r="P502">
        <v>1.8908977999999999E-3</v>
      </c>
      <c r="Q502" s="6">
        <v>8.0663436167696396E-4</v>
      </c>
      <c r="R502">
        <v>333.86</v>
      </c>
      <c r="S502" s="2">
        <f t="shared" si="14"/>
        <v>2.7233319434423717</v>
      </c>
      <c r="T502" s="1" t="str">
        <f t="shared" si="15"/>
        <v>1124323</v>
      </c>
    </row>
    <row r="503" spans="1:20" x14ac:dyDescent="0.2">
      <c r="A503" s="2">
        <v>502</v>
      </c>
      <c r="B503">
        <v>1</v>
      </c>
      <c r="C503">
        <v>1</v>
      </c>
      <c r="D503">
        <v>2</v>
      </c>
      <c r="E503">
        <v>1</v>
      </c>
      <c r="F503">
        <v>1</v>
      </c>
      <c r="G503">
        <v>1</v>
      </c>
      <c r="H503">
        <v>1</v>
      </c>
      <c r="I503">
        <v>4</v>
      </c>
      <c r="J503">
        <v>3</v>
      </c>
      <c r="K503">
        <v>2</v>
      </c>
      <c r="L503">
        <v>4</v>
      </c>
      <c r="M503">
        <v>1</v>
      </c>
      <c r="N503">
        <v>1</v>
      </c>
      <c r="O503">
        <v>2.3982792699648798</v>
      </c>
      <c r="P503">
        <v>1.7232895E-3</v>
      </c>
      <c r="Q503" s="6">
        <v>7.1513390974782196E-4</v>
      </c>
      <c r="R503">
        <v>352.46001999999999</v>
      </c>
      <c r="S503" s="2">
        <f t="shared" si="14"/>
        <v>2.7636417581345558</v>
      </c>
      <c r="T503" s="1" t="str">
        <f t="shared" si="15"/>
        <v>1124324</v>
      </c>
    </row>
    <row r="504" spans="1:20" x14ac:dyDescent="0.2">
      <c r="A504" s="2">
        <v>503</v>
      </c>
      <c r="B504">
        <v>1</v>
      </c>
      <c r="C504">
        <v>1</v>
      </c>
      <c r="D504">
        <v>2</v>
      </c>
      <c r="E504">
        <v>1</v>
      </c>
      <c r="F504">
        <v>1</v>
      </c>
      <c r="G504">
        <v>1</v>
      </c>
      <c r="H504">
        <v>1</v>
      </c>
      <c r="I504">
        <v>4</v>
      </c>
      <c r="J504">
        <v>3</v>
      </c>
      <c r="K504">
        <v>3</v>
      </c>
      <c r="L504">
        <v>1</v>
      </c>
      <c r="M504">
        <v>1</v>
      </c>
      <c r="N504">
        <v>1</v>
      </c>
      <c r="O504">
        <v>2.3967641660432899</v>
      </c>
      <c r="P504">
        <v>3.2382011E-3</v>
      </c>
      <c r="Q504">
        <v>1.8024160489167099E-3</v>
      </c>
      <c r="R504">
        <v>328.76</v>
      </c>
      <c r="S504" s="2">
        <f t="shared" si="14"/>
        <v>2.4896961840235505</v>
      </c>
      <c r="T504" s="1" t="str">
        <f t="shared" si="15"/>
        <v>1124331</v>
      </c>
    </row>
    <row r="505" spans="1:20" x14ac:dyDescent="0.2">
      <c r="A505" s="2">
        <v>504</v>
      </c>
      <c r="B505">
        <v>1</v>
      </c>
      <c r="C505">
        <v>1</v>
      </c>
      <c r="D505">
        <v>2</v>
      </c>
      <c r="E505">
        <v>1</v>
      </c>
      <c r="F505">
        <v>1</v>
      </c>
      <c r="G505">
        <v>1</v>
      </c>
      <c r="H505">
        <v>1</v>
      </c>
      <c r="I505">
        <v>4</v>
      </c>
      <c r="J505">
        <v>3</v>
      </c>
      <c r="K505">
        <v>3</v>
      </c>
      <c r="L505">
        <v>2</v>
      </c>
      <c r="M505">
        <v>1</v>
      </c>
      <c r="N505">
        <v>1</v>
      </c>
      <c r="O505">
        <v>2.3982152568361599</v>
      </c>
      <c r="P505">
        <v>1.7871857E-3</v>
      </c>
      <c r="Q505" s="6">
        <v>7.13843601451306E-4</v>
      </c>
      <c r="R505">
        <v>333.86002000000002</v>
      </c>
      <c r="S505" s="2">
        <f t="shared" si="14"/>
        <v>2.7478303191814302</v>
      </c>
      <c r="T505" s="1" t="str">
        <f t="shared" si="15"/>
        <v>1124332</v>
      </c>
    </row>
    <row r="506" spans="1:20" x14ac:dyDescent="0.2">
      <c r="A506" s="2">
        <v>505</v>
      </c>
      <c r="B506">
        <v>1</v>
      </c>
      <c r="C506">
        <v>1</v>
      </c>
      <c r="D506">
        <v>2</v>
      </c>
      <c r="E506">
        <v>1</v>
      </c>
      <c r="F506">
        <v>1</v>
      </c>
      <c r="G506">
        <v>1</v>
      </c>
      <c r="H506">
        <v>1</v>
      </c>
      <c r="I506">
        <v>4</v>
      </c>
      <c r="J506">
        <v>3</v>
      </c>
      <c r="K506">
        <v>3</v>
      </c>
      <c r="L506">
        <v>3</v>
      </c>
      <c r="M506">
        <v>1</v>
      </c>
      <c r="N506">
        <v>1</v>
      </c>
      <c r="O506">
        <v>2.39872680798514</v>
      </c>
      <c r="P506">
        <v>1.2757777999999999E-3</v>
      </c>
      <c r="Q506" s="6">
        <v>6.7634641823492605E-4</v>
      </c>
      <c r="R506">
        <v>435.46001999999999</v>
      </c>
      <c r="S506" s="2">
        <f t="shared" si="14"/>
        <v>2.8942249593429366</v>
      </c>
      <c r="T506" s="1" t="str">
        <f t="shared" si="15"/>
        <v>1124333</v>
      </c>
    </row>
    <row r="507" spans="1:20" x14ac:dyDescent="0.2">
      <c r="A507" s="2">
        <v>506</v>
      </c>
      <c r="B507">
        <v>1</v>
      </c>
      <c r="C507">
        <v>1</v>
      </c>
      <c r="D507">
        <v>2</v>
      </c>
      <c r="E507">
        <v>1</v>
      </c>
      <c r="F507">
        <v>1</v>
      </c>
      <c r="G507">
        <v>1</v>
      </c>
      <c r="H507">
        <v>1</v>
      </c>
      <c r="I507">
        <v>4</v>
      </c>
      <c r="J507">
        <v>3</v>
      </c>
      <c r="K507">
        <v>3</v>
      </c>
      <c r="L507">
        <v>4</v>
      </c>
      <c r="M507">
        <v>1</v>
      </c>
      <c r="N507">
        <v>1</v>
      </c>
      <c r="O507">
        <v>2.39886152168667</v>
      </c>
      <c r="P507">
        <v>1.1410712999999999E-3</v>
      </c>
      <c r="Q507" s="6">
        <v>7.4298944394263601E-4</v>
      </c>
      <c r="R507">
        <v>454.06</v>
      </c>
      <c r="S507" s="2">
        <f t="shared" si="14"/>
        <v>2.9426872177823924</v>
      </c>
      <c r="T507" s="1" t="str">
        <f t="shared" si="15"/>
        <v>1124334</v>
      </c>
    </row>
    <row r="508" spans="1:20" x14ac:dyDescent="0.2">
      <c r="A508" s="2">
        <v>507</v>
      </c>
      <c r="B508">
        <v>1</v>
      </c>
      <c r="C508">
        <v>1</v>
      </c>
      <c r="D508">
        <v>2</v>
      </c>
      <c r="E508">
        <v>1</v>
      </c>
      <c r="F508">
        <v>1</v>
      </c>
      <c r="G508">
        <v>1</v>
      </c>
      <c r="H508">
        <v>1</v>
      </c>
      <c r="I508">
        <v>4</v>
      </c>
      <c r="J508">
        <v>3</v>
      </c>
      <c r="K508">
        <v>4</v>
      </c>
      <c r="L508">
        <v>1</v>
      </c>
      <c r="M508">
        <v>1</v>
      </c>
      <c r="N508">
        <v>1</v>
      </c>
      <c r="O508">
        <v>2.39684714191181</v>
      </c>
      <c r="P508">
        <v>3.1552314999999998E-3</v>
      </c>
      <c r="Q508">
        <v>1.8158715626643801E-3</v>
      </c>
      <c r="R508">
        <v>347.36</v>
      </c>
      <c r="S508" s="2">
        <f t="shared" si="14"/>
        <v>2.5009687709731971</v>
      </c>
      <c r="T508" s="1" t="str">
        <f t="shared" si="15"/>
        <v>1124341</v>
      </c>
    </row>
    <row r="509" spans="1:20" x14ac:dyDescent="0.2">
      <c r="A509" s="2">
        <v>508</v>
      </c>
      <c r="B509">
        <v>1</v>
      </c>
      <c r="C509">
        <v>1</v>
      </c>
      <c r="D509">
        <v>2</v>
      </c>
      <c r="E509">
        <v>1</v>
      </c>
      <c r="F509">
        <v>1</v>
      </c>
      <c r="G509">
        <v>1</v>
      </c>
      <c r="H509">
        <v>1</v>
      </c>
      <c r="I509">
        <v>4</v>
      </c>
      <c r="J509">
        <v>3</v>
      </c>
      <c r="K509">
        <v>4</v>
      </c>
      <c r="L509">
        <v>2</v>
      </c>
      <c r="M509">
        <v>1</v>
      </c>
      <c r="N509">
        <v>1</v>
      </c>
      <c r="O509">
        <v>2.39807728603936</v>
      </c>
      <c r="P509">
        <v>1.92523E-3</v>
      </c>
      <c r="Q509" s="6">
        <v>6.9554795976684795E-4</v>
      </c>
      <c r="R509">
        <v>352.46</v>
      </c>
      <c r="S509" s="2">
        <f t="shared" si="14"/>
        <v>2.7155173795248344</v>
      </c>
      <c r="T509" s="1" t="str">
        <f t="shared" si="15"/>
        <v>1124342</v>
      </c>
    </row>
    <row r="510" spans="1:20" x14ac:dyDescent="0.2">
      <c r="A510" s="2">
        <v>509</v>
      </c>
      <c r="B510">
        <v>1</v>
      </c>
      <c r="C510">
        <v>1</v>
      </c>
      <c r="D510">
        <v>2</v>
      </c>
      <c r="E510">
        <v>1</v>
      </c>
      <c r="F510">
        <v>1</v>
      </c>
      <c r="G510">
        <v>1</v>
      </c>
      <c r="H510">
        <v>1</v>
      </c>
      <c r="I510">
        <v>4</v>
      </c>
      <c r="J510">
        <v>3</v>
      </c>
      <c r="K510">
        <v>4</v>
      </c>
      <c r="L510">
        <v>3</v>
      </c>
      <c r="M510">
        <v>1</v>
      </c>
      <c r="N510">
        <v>1</v>
      </c>
      <c r="O510">
        <v>2.3987180845009899</v>
      </c>
      <c r="P510">
        <v>1.2843609000000001E-3</v>
      </c>
      <c r="Q510" s="6">
        <v>6.9849773447600298E-4</v>
      </c>
      <c r="R510">
        <v>454.06</v>
      </c>
      <c r="S510" s="2">
        <f t="shared" si="14"/>
        <v>2.8913129241992102</v>
      </c>
      <c r="T510" s="1" t="str">
        <f t="shared" si="15"/>
        <v>1124343</v>
      </c>
    </row>
    <row r="511" spans="1:20" x14ac:dyDescent="0.2">
      <c r="A511" s="2">
        <v>510</v>
      </c>
      <c r="B511">
        <v>1</v>
      </c>
      <c r="C511">
        <v>1</v>
      </c>
      <c r="D511">
        <v>2</v>
      </c>
      <c r="E511">
        <v>1</v>
      </c>
      <c r="F511">
        <v>1</v>
      </c>
      <c r="G511">
        <v>1</v>
      </c>
      <c r="H511">
        <v>1</v>
      </c>
      <c r="I511">
        <v>4</v>
      </c>
      <c r="J511">
        <v>3</v>
      </c>
      <c r="K511">
        <v>4</v>
      </c>
      <c r="L511">
        <v>4</v>
      </c>
      <c r="M511">
        <v>1</v>
      </c>
      <c r="N511">
        <v>1</v>
      </c>
      <c r="O511">
        <v>2.39888792574417</v>
      </c>
      <c r="P511">
        <v>1.1146069000000001E-3</v>
      </c>
      <c r="Q511" s="6">
        <v>6.8113701664085802E-4</v>
      </c>
      <c r="R511">
        <v>472.65996999999999</v>
      </c>
      <c r="S511" s="2">
        <f t="shared" si="14"/>
        <v>2.9528782727613816</v>
      </c>
      <c r="T511" s="1" t="str">
        <f t="shared" si="15"/>
        <v>1124344</v>
      </c>
    </row>
    <row r="512" spans="1:20" x14ac:dyDescent="0.2">
      <c r="A512" s="2">
        <v>511</v>
      </c>
      <c r="B512">
        <v>1</v>
      </c>
      <c r="C512">
        <v>1</v>
      </c>
      <c r="D512">
        <v>2</v>
      </c>
      <c r="E512">
        <v>1</v>
      </c>
      <c r="F512">
        <v>1</v>
      </c>
      <c r="G512">
        <v>1</v>
      </c>
      <c r="H512">
        <v>1</v>
      </c>
      <c r="I512">
        <v>4</v>
      </c>
      <c r="J512">
        <v>4</v>
      </c>
      <c r="K512">
        <v>1</v>
      </c>
      <c r="L512">
        <v>1</v>
      </c>
      <c r="M512">
        <v>1</v>
      </c>
      <c r="N512">
        <v>1</v>
      </c>
      <c r="O512">
        <v>2.3948952542343802</v>
      </c>
      <c r="P512">
        <v>5.1071644000000001E-3</v>
      </c>
      <c r="Q512">
        <v>1.8086214719902E-3</v>
      </c>
      <c r="R512">
        <v>240.66</v>
      </c>
      <c r="S512" s="2">
        <f t="shared" si="14"/>
        <v>2.2918201619479337</v>
      </c>
      <c r="T512" s="1" t="str">
        <f t="shared" si="15"/>
        <v>1124411</v>
      </c>
    </row>
    <row r="513" spans="1:20" x14ac:dyDescent="0.2">
      <c r="A513" s="2">
        <v>512</v>
      </c>
      <c r="B513">
        <v>1</v>
      </c>
      <c r="C513">
        <v>1</v>
      </c>
      <c r="D513">
        <v>2</v>
      </c>
      <c r="E513">
        <v>1</v>
      </c>
      <c r="F513">
        <v>1</v>
      </c>
      <c r="G513">
        <v>1</v>
      </c>
      <c r="H513">
        <v>1</v>
      </c>
      <c r="I513">
        <v>4</v>
      </c>
      <c r="J513">
        <v>4</v>
      </c>
      <c r="K513">
        <v>1</v>
      </c>
      <c r="L513">
        <v>2</v>
      </c>
      <c r="M513">
        <v>1</v>
      </c>
      <c r="N513">
        <v>1</v>
      </c>
      <c r="O513">
        <v>2.3962845801541102</v>
      </c>
      <c r="P513">
        <v>3.7178992999999999E-3</v>
      </c>
      <c r="Q513" s="6">
        <v>8.0447043125961596E-4</v>
      </c>
      <c r="R513">
        <v>245.76000999999999</v>
      </c>
      <c r="S513" s="2">
        <f t="shared" si="14"/>
        <v>2.4297023773523363</v>
      </c>
      <c r="T513" s="1" t="str">
        <f t="shared" si="15"/>
        <v>1124412</v>
      </c>
    </row>
    <row r="514" spans="1:20" x14ac:dyDescent="0.2">
      <c r="A514" s="2">
        <v>513</v>
      </c>
      <c r="B514">
        <v>1</v>
      </c>
      <c r="C514">
        <v>1</v>
      </c>
      <c r="D514">
        <v>2</v>
      </c>
      <c r="E514">
        <v>1</v>
      </c>
      <c r="F514">
        <v>1</v>
      </c>
      <c r="G514">
        <v>1</v>
      </c>
      <c r="H514">
        <v>1</v>
      </c>
      <c r="I514">
        <v>4</v>
      </c>
      <c r="J514">
        <v>4</v>
      </c>
      <c r="K514">
        <v>1</v>
      </c>
      <c r="L514">
        <v>3</v>
      </c>
      <c r="M514">
        <v>1</v>
      </c>
      <c r="N514">
        <v>1</v>
      </c>
      <c r="O514">
        <v>2.39675009509194</v>
      </c>
      <c r="P514">
        <v>3.2522677999999999E-3</v>
      </c>
      <c r="Q514" s="6">
        <v>6.7778011721156999E-4</v>
      </c>
      <c r="R514">
        <v>347.36</v>
      </c>
      <c r="S514" s="2">
        <f t="shared" si="14"/>
        <v>2.4878137006936716</v>
      </c>
      <c r="T514" s="1" t="str">
        <f t="shared" si="15"/>
        <v>1124413</v>
      </c>
    </row>
    <row r="515" spans="1:20" x14ac:dyDescent="0.2">
      <c r="A515" s="2">
        <v>514</v>
      </c>
      <c r="B515">
        <v>1</v>
      </c>
      <c r="C515">
        <v>1</v>
      </c>
      <c r="D515">
        <v>2</v>
      </c>
      <c r="E515">
        <v>1</v>
      </c>
      <c r="F515">
        <v>1</v>
      </c>
      <c r="G515">
        <v>1</v>
      </c>
      <c r="H515">
        <v>1</v>
      </c>
      <c r="I515">
        <v>4</v>
      </c>
      <c r="J515">
        <v>4</v>
      </c>
      <c r="K515">
        <v>1</v>
      </c>
      <c r="L515">
        <v>4</v>
      </c>
      <c r="M515">
        <v>1</v>
      </c>
      <c r="N515">
        <v>1</v>
      </c>
      <c r="O515">
        <v>2.3969040505009702</v>
      </c>
      <c r="P515">
        <v>3.0984878999999999E-3</v>
      </c>
      <c r="Q515" s="6">
        <v>7.2030257307903803E-4</v>
      </c>
      <c r="R515">
        <v>365.96001999999999</v>
      </c>
      <c r="S515" s="2">
        <f t="shared" ref="S515:S578" si="16">-LOG10(P515)</f>
        <v>2.5088501954876739</v>
      </c>
      <c r="T515" s="1" t="str">
        <f t="shared" ref="T515:T578" si="17">B515&amp;C515&amp;D515&amp;I515&amp;J515&amp;K515&amp;L515</f>
        <v>1124414</v>
      </c>
    </row>
    <row r="516" spans="1:20" x14ac:dyDescent="0.2">
      <c r="A516" s="2">
        <v>515</v>
      </c>
      <c r="B516">
        <v>1</v>
      </c>
      <c r="C516">
        <v>1</v>
      </c>
      <c r="D516">
        <v>2</v>
      </c>
      <c r="E516">
        <v>1</v>
      </c>
      <c r="F516">
        <v>1</v>
      </c>
      <c r="G516">
        <v>1</v>
      </c>
      <c r="H516">
        <v>1</v>
      </c>
      <c r="I516">
        <v>4</v>
      </c>
      <c r="J516">
        <v>4</v>
      </c>
      <c r="K516">
        <v>2</v>
      </c>
      <c r="L516">
        <v>1</v>
      </c>
      <c r="M516">
        <v>1</v>
      </c>
      <c r="N516">
        <v>1</v>
      </c>
      <c r="O516">
        <v>2.3961751870092498</v>
      </c>
      <c r="P516">
        <v>3.8273335000000002E-3</v>
      </c>
      <c r="Q516">
        <v>1.7946149866293799E-3</v>
      </c>
      <c r="R516">
        <v>245.76000999999999</v>
      </c>
      <c r="S516" s="2">
        <f t="shared" si="16"/>
        <v>2.4171036932760921</v>
      </c>
      <c r="T516" s="1" t="str">
        <f t="shared" si="17"/>
        <v>1124421</v>
      </c>
    </row>
    <row r="517" spans="1:20" x14ac:dyDescent="0.2">
      <c r="A517" s="2">
        <v>516</v>
      </c>
      <c r="B517">
        <v>1</v>
      </c>
      <c r="C517">
        <v>1</v>
      </c>
      <c r="D517">
        <v>2</v>
      </c>
      <c r="E517">
        <v>1</v>
      </c>
      <c r="F517">
        <v>1</v>
      </c>
      <c r="G517">
        <v>1</v>
      </c>
      <c r="H517">
        <v>1</v>
      </c>
      <c r="I517">
        <v>4</v>
      </c>
      <c r="J517">
        <v>4</v>
      </c>
      <c r="K517">
        <v>2</v>
      </c>
      <c r="L517">
        <v>2</v>
      </c>
      <c r="M517">
        <v>1</v>
      </c>
      <c r="N517">
        <v>1</v>
      </c>
      <c r="O517">
        <v>2.3974933041291302</v>
      </c>
      <c r="P517">
        <v>2.5091171E-3</v>
      </c>
      <c r="Q517" s="6">
        <v>7.1727567849906701E-4</v>
      </c>
      <c r="R517">
        <v>250.86001999999999</v>
      </c>
      <c r="S517" s="2">
        <f t="shared" si="16"/>
        <v>2.6004790697746301</v>
      </c>
      <c r="T517" s="1" t="str">
        <f t="shared" si="17"/>
        <v>1124422</v>
      </c>
    </row>
    <row r="518" spans="1:20" x14ac:dyDescent="0.2">
      <c r="A518" s="2">
        <v>517</v>
      </c>
      <c r="B518">
        <v>1</v>
      </c>
      <c r="C518">
        <v>1</v>
      </c>
      <c r="D518">
        <v>2</v>
      </c>
      <c r="E518">
        <v>1</v>
      </c>
      <c r="F518">
        <v>1</v>
      </c>
      <c r="G518">
        <v>1</v>
      </c>
      <c r="H518">
        <v>1</v>
      </c>
      <c r="I518">
        <v>4</v>
      </c>
      <c r="J518">
        <v>4</v>
      </c>
      <c r="K518">
        <v>2</v>
      </c>
      <c r="L518">
        <v>3</v>
      </c>
      <c r="M518">
        <v>1</v>
      </c>
      <c r="N518">
        <v>1</v>
      </c>
      <c r="O518">
        <v>2.3981479324111699</v>
      </c>
      <c r="P518">
        <v>1.8546580999999999E-3</v>
      </c>
      <c r="Q518" s="6">
        <v>6.8337256863560899E-4</v>
      </c>
      <c r="R518">
        <v>352.46001999999999</v>
      </c>
      <c r="S518" s="2">
        <f t="shared" si="16"/>
        <v>2.7317361394014439</v>
      </c>
      <c r="T518" s="1" t="str">
        <f t="shared" si="17"/>
        <v>1124423</v>
      </c>
    </row>
    <row r="519" spans="1:20" x14ac:dyDescent="0.2">
      <c r="A519" s="2">
        <v>518</v>
      </c>
      <c r="B519">
        <v>1</v>
      </c>
      <c r="C519">
        <v>1</v>
      </c>
      <c r="D519">
        <v>2</v>
      </c>
      <c r="E519">
        <v>1</v>
      </c>
      <c r="F519">
        <v>1</v>
      </c>
      <c r="G519">
        <v>1</v>
      </c>
      <c r="H519">
        <v>1</v>
      </c>
      <c r="I519">
        <v>4</v>
      </c>
      <c r="J519">
        <v>4</v>
      </c>
      <c r="K519">
        <v>2</v>
      </c>
      <c r="L519">
        <v>4</v>
      </c>
      <c r="M519">
        <v>1</v>
      </c>
      <c r="N519">
        <v>1</v>
      </c>
      <c r="O519">
        <v>2.3981667870112799</v>
      </c>
      <c r="P519">
        <v>1.8355845999999999E-3</v>
      </c>
      <c r="Q519" s="6">
        <v>7.1945361423659702E-4</v>
      </c>
      <c r="R519">
        <v>371.06</v>
      </c>
      <c r="S519" s="2">
        <f t="shared" si="16"/>
        <v>2.7362255945615344</v>
      </c>
      <c r="T519" s="1" t="str">
        <f t="shared" si="17"/>
        <v>1124424</v>
      </c>
    </row>
    <row r="520" spans="1:20" x14ac:dyDescent="0.2">
      <c r="A520" s="2">
        <v>519</v>
      </c>
      <c r="B520">
        <v>1</v>
      </c>
      <c r="C520">
        <v>1</v>
      </c>
      <c r="D520">
        <v>2</v>
      </c>
      <c r="E520">
        <v>1</v>
      </c>
      <c r="F520">
        <v>1</v>
      </c>
      <c r="G520">
        <v>1</v>
      </c>
      <c r="H520">
        <v>1</v>
      </c>
      <c r="I520">
        <v>4</v>
      </c>
      <c r="J520">
        <v>4</v>
      </c>
      <c r="K520">
        <v>3</v>
      </c>
      <c r="L520">
        <v>1</v>
      </c>
      <c r="M520">
        <v>1</v>
      </c>
      <c r="N520">
        <v>1</v>
      </c>
      <c r="O520">
        <v>2.3968269879341899</v>
      </c>
      <c r="P520">
        <v>3.1754970000000002E-3</v>
      </c>
      <c r="Q520">
        <v>1.7857178908073899E-3</v>
      </c>
      <c r="R520">
        <v>347.36</v>
      </c>
      <c r="S520" s="2">
        <f t="shared" si="16"/>
        <v>2.4981882932174782</v>
      </c>
      <c r="T520" s="1" t="str">
        <f t="shared" si="17"/>
        <v>1124431</v>
      </c>
    </row>
    <row r="521" spans="1:20" x14ac:dyDescent="0.2">
      <c r="A521" s="2">
        <v>520</v>
      </c>
      <c r="B521">
        <v>1</v>
      </c>
      <c r="C521">
        <v>1</v>
      </c>
      <c r="D521">
        <v>2</v>
      </c>
      <c r="E521">
        <v>1</v>
      </c>
      <c r="F521">
        <v>1</v>
      </c>
      <c r="G521">
        <v>1</v>
      </c>
      <c r="H521">
        <v>1</v>
      </c>
      <c r="I521">
        <v>4</v>
      </c>
      <c r="J521">
        <v>4</v>
      </c>
      <c r="K521">
        <v>3</v>
      </c>
      <c r="L521">
        <v>2</v>
      </c>
      <c r="M521">
        <v>1</v>
      </c>
      <c r="N521">
        <v>1</v>
      </c>
      <c r="O521">
        <v>2.3980649494279902</v>
      </c>
      <c r="P521">
        <v>1.9376278E-3</v>
      </c>
      <c r="Q521" s="6">
        <v>7.3100309932593401E-4</v>
      </c>
      <c r="R521">
        <v>352.46</v>
      </c>
      <c r="S521" s="2">
        <f t="shared" si="16"/>
        <v>2.7127296431419885</v>
      </c>
      <c r="T521" s="1" t="str">
        <f t="shared" si="17"/>
        <v>1124432</v>
      </c>
    </row>
    <row r="522" spans="1:20" x14ac:dyDescent="0.2">
      <c r="A522" s="2">
        <v>521</v>
      </c>
      <c r="B522">
        <v>1</v>
      </c>
      <c r="C522">
        <v>1</v>
      </c>
      <c r="D522">
        <v>2</v>
      </c>
      <c r="E522">
        <v>1</v>
      </c>
      <c r="F522">
        <v>1</v>
      </c>
      <c r="G522">
        <v>1</v>
      </c>
      <c r="H522">
        <v>1</v>
      </c>
      <c r="I522">
        <v>4</v>
      </c>
      <c r="J522">
        <v>4</v>
      </c>
      <c r="K522">
        <v>3</v>
      </c>
      <c r="L522">
        <v>3</v>
      </c>
      <c r="M522">
        <v>1</v>
      </c>
      <c r="N522">
        <v>1</v>
      </c>
      <c r="O522">
        <v>2.3987013686001499</v>
      </c>
      <c r="P522">
        <v>1.3010502000000001E-3</v>
      </c>
      <c r="Q522" s="6">
        <v>7.2440509399643695E-4</v>
      </c>
      <c r="R522">
        <v>454.06</v>
      </c>
      <c r="S522" s="2">
        <f t="shared" si="16"/>
        <v>2.8857059462036809</v>
      </c>
      <c r="T522" s="1" t="str">
        <f t="shared" si="17"/>
        <v>1124433</v>
      </c>
    </row>
    <row r="523" spans="1:20" x14ac:dyDescent="0.2">
      <c r="A523" s="2">
        <v>522</v>
      </c>
      <c r="B523">
        <v>1</v>
      </c>
      <c r="C523">
        <v>1</v>
      </c>
      <c r="D523">
        <v>2</v>
      </c>
      <c r="E523">
        <v>1</v>
      </c>
      <c r="F523">
        <v>1</v>
      </c>
      <c r="G523">
        <v>1</v>
      </c>
      <c r="H523">
        <v>1</v>
      </c>
      <c r="I523">
        <v>4</v>
      </c>
      <c r="J523">
        <v>4</v>
      </c>
      <c r="K523">
        <v>3</v>
      </c>
      <c r="L523">
        <v>4</v>
      </c>
      <c r="M523">
        <v>1</v>
      </c>
      <c r="N523">
        <v>1</v>
      </c>
      <c r="O523">
        <v>2.39879037516546</v>
      </c>
      <c r="P523">
        <v>1.2121199999999999E-3</v>
      </c>
      <c r="Q523" s="6">
        <v>6.8636857490839598E-4</v>
      </c>
      <c r="R523">
        <v>472.65996999999999</v>
      </c>
      <c r="S523" s="2">
        <f t="shared" si="16"/>
        <v>2.9164543828446243</v>
      </c>
      <c r="T523" s="1" t="str">
        <f t="shared" si="17"/>
        <v>1124434</v>
      </c>
    </row>
    <row r="524" spans="1:20" x14ac:dyDescent="0.2">
      <c r="A524" s="2">
        <v>523</v>
      </c>
      <c r="B524">
        <v>1</v>
      </c>
      <c r="C524">
        <v>1</v>
      </c>
      <c r="D524">
        <v>2</v>
      </c>
      <c r="E524">
        <v>1</v>
      </c>
      <c r="F524">
        <v>1</v>
      </c>
      <c r="G524">
        <v>1</v>
      </c>
      <c r="H524">
        <v>1</v>
      </c>
      <c r="I524">
        <v>4</v>
      </c>
      <c r="J524">
        <v>4</v>
      </c>
      <c r="K524">
        <v>4</v>
      </c>
      <c r="L524">
        <v>1</v>
      </c>
      <c r="M524">
        <v>1</v>
      </c>
      <c r="N524">
        <v>1</v>
      </c>
      <c r="O524">
        <v>2.3967940998322002</v>
      </c>
      <c r="P524">
        <v>3.2083988000000002E-3</v>
      </c>
      <c r="Q524">
        <v>1.81876393200776E-3</v>
      </c>
      <c r="R524">
        <v>365.96001999999999</v>
      </c>
      <c r="S524" s="2">
        <f t="shared" si="16"/>
        <v>2.493711654766031</v>
      </c>
      <c r="T524" s="1" t="str">
        <f t="shared" si="17"/>
        <v>1124441</v>
      </c>
    </row>
    <row r="525" spans="1:20" x14ac:dyDescent="0.2">
      <c r="A525" s="2">
        <v>524</v>
      </c>
      <c r="B525">
        <v>1</v>
      </c>
      <c r="C525">
        <v>1</v>
      </c>
      <c r="D525">
        <v>2</v>
      </c>
      <c r="E525">
        <v>1</v>
      </c>
      <c r="F525">
        <v>1</v>
      </c>
      <c r="G525">
        <v>1</v>
      </c>
      <c r="H525">
        <v>1</v>
      </c>
      <c r="I525">
        <v>4</v>
      </c>
      <c r="J525">
        <v>4</v>
      </c>
      <c r="K525">
        <v>4</v>
      </c>
      <c r="L525">
        <v>2</v>
      </c>
      <c r="M525">
        <v>1</v>
      </c>
      <c r="N525">
        <v>1</v>
      </c>
      <c r="O525">
        <v>2.3981258803398702</v>
      </c>
      <c r="P525">
        <v>1.8765926E-3</v>
      </c>
      <c r="Q525" s="6">
        <v>6.9307773066824699E-4</v>
      </c>
      <c r="R525">
        <v>371.06002999999998</v>
      </c>
      <c r="S525" s="2">
        <f t="shared" si="16"/>
        <v>2.7266300005678228</v>
      </c>
      <c r="T525" s="1" t="str">
        <f t="shared" si="17"/>
        <v>1124442</v>
      </c>
    </row>
    <row r="526" spans="1:20" x14ac:dyDescent="0.2">
      <c r="A526" s="2">
        <v>525</v>
      </c>
      <c r="B526">
        <v>1</v>
      </c>
      <c r="C526">
        <v>1</v>
      </c>
      <c r="D526">
        <v>2</v>
      </c>
      <c r="E526">
        <v>1</v>
      </c>
      <c r="F526">
        <v>1</v>
      </c>
      <c r="G526">
        <v>1</v>
      </c>
      <c r="H526">
        <v>1</v>
      </c>
      <c r="I526">
        <v>4</v>
      </c>
      <c r="J526">
        <v>4</v>
      </c>
      <c r="K526">
        <v>4</v>
      </c>
      <c r="L526">
        <v>3</v>
      </c>
      <c r="M526">
        <v>1</v>
      </c>
      <c r="N526">
        <v>1</v>
      </c>
      <c r="O526">
        <v>2.39882520120138</v>
      </c>
      <c r="P526">
        <v>1.1773109999999999E-3</v>
      </c>
      <c r="Q526" s="6">
        <v>7.6133396008941302E-4</v>
      </c>
      <c r="R526">
        <v>472.66003000000001</v>
      </c>
      <c r="S526" s="2">
        <f t="shared" si="16"/>
        <v>2.9291087982077539</v>
      </c>
      <c r="T526" s="1" t="str">
        <f t="shared" si="17"/>
        <v>1124443</v>
      </c>
    </row>
    <row r="527" spans="1:20" x14ac:dyDescent="0.2">
      <c r="A527" s="2">
        <v>526</v>
      </c>
      <c r="B527">
        <v>1</v>
      </c>
      <c r="C527">
        <v>1</v>
      </c>
      <c r="D527">
        <v>2</v>
      </c>
      <c r="E527">
        <v>1</v>
      </c>
      <c r="F527">
        <v>1</v>
      </c>
      <c r="G527">
        <v>1</v>
      </c>
      <c r="H527">
        <v>1</v>
      </c>
      <c r="I527">
        <v>4</v>
      </c>
      <c r="J527">
        <v>4</v>
      </c>
      <c r="K527">
        <v>4</v>
      </c>
      <c r="L527">
        <v>4</v>
      </c>
      <c r="M527">
        <v>1</v>
      </c>
      <c r="N527">
        <v>1</v>
      </c>
      <c r="O527">
        <v>2.3988422096828699</v>
      </c>
      <c r="P527">
        <v>1.1603831999999999E-3</v>
      </c>
      <c r="Q527" s="6">
        <v>7.0582339711599998E-4</v>
      </c>
      <c r="R527">
        <v>491.26</v>
      </c>
      <c r="S527" s="2">
        <f t="shared" si="16"/>
        <v>2.9353985675288983</v>
      </c>
      <c r="T527" s="1" t="str">
        <f t="shared" si="17"/>
        <v>1124444</v>
      </c>
    </row>
    <row r="528" spans="1:20" x14ac:dyDescent="0.2">
      <c r="A528" s="2">
        <v>527</v>
      </c>
      <c r="B528">
        <v>1</v>
      </c>
      <c r="C528">
        <v>1</v>
      </c>
      <c r="D528">
        <v>3</v>
      </c>
      <c r="E528">
        <v>1</v>
      </c>
      <c r="F528">
        <v>1</v>
      </c>
      <c r="G528">
        <v>1</v>
      </c>
      <c r="H528">
        <v>1</v>
      </c>
      <c r="I528">
        <v>1</v>
      </c>
      <c r="J528">
        <v>1</v>
      </c>
      <c r="K528">
        <v>1</v>
      </c>
      <c r="L528">
        <v>1</v>
      </c>
      <c r="M528">
        <v>1</v>
      </c>
      <c r="N528">
        <v>1</v>
      </c>
      <c r="O528">
        <v>2.393466396904</v>
      </c>
      <c r="P528">
        <v>6.5360069999999999E-3</v>
      </c>
      <c r="Q528">
        <v>1.84233821469809E-3</v>
      </c>
      <c r="R528">
        <v>27.869999</v>
      </c>
      <c r="S528" s="2">
        <f t="shared" si="16"/>
        <v>2.1846874913502208</v>
      </c>
      <c r="T528" s="1" t="str">
        <f t="shared" si="17"/>
        <v>1131111</v>
      </c>
    </row>
    <row r="529" spans="1:20" x14ac:dyDescent="0.2">
      <c r="A529" s="2">
        <v>528</v>
      </c>
      <c r="B529">
        <v>1</v>
      </c>
      <c r="C529">
        <v>1</v>
      </c>
      <c r="D529">
        <v>3</v>
      </c>
      <c r="E529">
        <v>1</v>
      </c>
      <c r="F529">
        <v>1</v>
      </c>
      <c r="G529">
        <v>1</v>
      </c>
      <c r="H529">
        <v>1</v>
      </c>
      <c r="I529">
        <v>1</v>
      </c>
      <c r="J529">
        <v>1</v>
      </c>
      <c r="K529">
        <v>1</v>
      </c>
      <c r="L529">
        <v>2</v>
      </c>
      <c r="M529">
        <v>1</v>
      </c>
      <c r="N529">
        <v>1</v>
      </c>
      <c r="O529">
        <v>2.3948618542714799</v>
      </c>
      <c r="P529">
        <v>5.140543E-3</v>
      </c>
      <c r="Q529" s="6">
        <v>8.01173086629074E-4</v>
      </c>
      <c r="R529">
        <v>32.97</v>
      </c>
      <c r="S529" s="2">
        <f t="shared" si="16"/>
        <v>2.2889910036801719</v>
      </c>
      <c r="T529" s="1" t="str">
        <f t="shared" si="17"/>
        <v>1131112</v>
      </c>
    </row>
    <row r="530" spans="1:20" x14ac:dyDescent="0.2">
      <c r="A530" s="2">
        <v>529</v>
      </c>
      <c r="B530">
        <v>1</v>
      </c>
      <c r="C530">
        <v>1</v>
      </c>
      <c r="D530">
        <v>3</v>
      </c>
      <c r="E530">
        <v>1</v>
      </c>
      <c r="F530">
        <v>1</v>
      </c>
      <c r="G530">
        <v>1</v>
      </c>
      <c r="H530">
        <v>1</v>
      </c>
      <c r="I530">
        <v>1</v>
      </c>
      <c r="J530">
        <v>1</v>
      </c>
      <c r="K530">
        <v>1</v>
      </c>
      <c r="L530">
        <v>3</v>
      </c>
      <c r="M530">
        <v>1</v>
      </c>
      <c r="N530">
        <v>1</v>
      </c>
      <c r="O530">
        <v>2.39513788033172</v>
      </c>
      <c r="P530">
        <v>4.8646927000000001E-3</v>
      </c>
      <c r="Q530" s="6">
        <v>7.8072556904436004E-4</v>
      </c>
      <c r="R530">
        <v>134.56998999999999</v>
      </c>
      <c r="S530" s="2">
        <f t="shared" si="16"/>
        <v>2.3129445886760931</v>
      </c>
      <c r="T530" s="1" t="str">
        <f t="shared" si="17"/>
        <v>1131113</v>
      </c>
    </row>
    <row r="531" spans="1:20" x14ac:dyDescent="0.2">
      <c r="A531" s="2">
        <v>530</v>
      </c>
      <c r="B531">
        <v>1</v>
      </c>
      <c r="C531">
        <v>1</v>
      </c>
      <c r="D531">
        <v>3</v>
      </c>
      <c r="E531">
        <v>1</v>
      </c>
      <c r="F531">
        <v>1</v>
      </c>
      <c r="G531">
        <v>1</v>
      </c>
      <c r="H531">
        <v>1</v>
      </c>
      <c r="I531">
        <v>1</v>
      </c>
      <c r="J531">
        <v>1</v>
      </c>
      <c r="K531">
        <v>1</v>
      </c>
      <c r="L531">
        <v>4</v>
      </c>
      <c r="M531">
        <v>1</v>
      </c>
      <c r="N531">
        <v>1</v>
      </c>
      <c r="O531">
        <v>2.3953623833406801</v>
      </c>
      <c r="P531">
        <v>4.6401024000000003E-3</v>
      </c>
      <c r="Q531" s="6">
        <v>8.1503974838313697E-4</v>
      </c>
      <c r="R531">
        <v>153.16999999999999</v>
      </c>
      <c r="S531" s="2">
        <f t="shared" si="16"/>
        <v>2.3334724351209313</v>
      </c>
      <c r="T531" s="1" t="str">
        <f t="shared" si="17"/>
        <v>1131114</v>
      </c>
    </row>
    <row r="532" spans="1:20" x14ac:dyDescent="0.2">
      <c r="A532" s="2">
        <v>531</v>
      </c>
      <c r="B532">
        <v>1</v>
      </c>
      <c r="C532">
        <v>1</v>
      </c>
      <c r="D532">
        <v>3</v>
      </c>
      <c r="E532">
        <v>1</v>
      </c>
      <c r="F532">
        <v>1</v>
      </c>
      <c r="G532">
        <v>1</v>
      </c>
      <c r="H532">
        <v>1</v>
      </c>
      <c r="I532">
        <v>1</v>
      </c>
      <c r="J532">
        <v>1</v>
      </c>
      <c r="K532">
        <v>2</v>
      </c>
      <c r="L532">
        <v>1</v>
      </c>
      <c r="M532">
        <v>1</v>
      </c>
      <c r="N532">
        <v>1</v>
      </c>
      <c r="O532">
        <v>2.3947706077604001</v>
      </c>
      <c r="P532">
        <v>5.2318573E-3</v>
      </c>
      <c r="Q532">
        <v>1.8341876821796001E-3</v>
      </c>
      <c r="R532">
        <v>32.97</v>
      </c>
      <c r="S532" s="2">
        <f t="shared" si="16"/>
        <v>2.2813441099949006</v>
      </c>
      <c r="T532" s="1" t="str">
        <f t="shared" si="17"/>
        <v>1131121</v>
      </c>
    </row>
    <row r="533" spans="1:20" x14ac:dyDescent="0.2">
      <c r="A533" s="2">
        <v>532</v>
      </c>
      <c r="B533">
        <v>1</v>
      </c>
      <c r="C533">
        <v>1</v>
      </c>
      <c r="D533">
        <v>3</v>
      </c>
      <c r="E533">
        <v>1</v>
      </c>
      <c r="F533">
        <v>1</v>
      </c>
      <c r="G533">
        <v>1</v>
      </c>
      <c r="H533">
        <v>1</v>
      </c>
      <c r="I533">
        <v>1</v>
      </c>
      <c r="J533">
        <v>1</v>
      </c>
      <c r="K533">
        <v>2</v>
      </c>
      <c r="L533">
        <v>2</v>
      </c>
      <c r="M533">
        <v>1</v>
      </c>
      <c r="N533">
        <v>1</v>
      </c>
      <c r="O533">
        <v>2.39605720995438</v>
      </c>
      <c r="P533">
        <v>3.9453505999999996E-3</v>
      </c>
      <c r="Q533" s="6">
        <v>8.6713346317849802E-4</v>
      </c>
      <c r="R533">
        <v>38.070003999999997</v>
      </c>
      <c r="S533" s="2">
        <f t="shared" si="16"/>
        <v>2.4039143975547459</v>
      </c>
      <c r="T533" s="1" t="str">
        <f t="shared" si="17"/>
        <v>1131122</v>
      </c>
    </row>
    <row r="534" spans="1:20" x14ac:dyDescent="0.2">
      <c r="A534" s="2">
        <v>533</v>
      </c>
      <c r="B534">
        <v>1</v>
      </c>
      <c r="C534">
        <v>1</v>
      </c>
      <c r="D534">
        <v>3</v>
      </c>
      <c r="E534">
        <v>1</v>
      </c>
      <c r="F534">
        <v>1</v>
      </c>
      <c r="G534">
        <v>1</v>
      </c>
      <c r="H534">
        <v>1</v>
      </c>
      <c r="I534">
        <v>1</v>
      </c>
      <c r="J534">
        <v>1</v>
      </c>
      <c r="K534">
        <v>2</v>
      </c>
      <c r="L534">
        <v>3</v>
      </c>
      <c r="M534">
        <v>1</v>
      </c>
      <c r="N534">
        <v>1</v>
      </c>
      <c r="O534">
        <v>2.39639633007716</v>
      </c>
      <c r="P534">
        <v>3.6060810000000001E-3</v>
      </c>
      <c r="Q534" s="6">
        <v>7.57710152255239E-4</v>
      </c>
      <c r="R534">
        <v>139.66999999999999</v>
      </c>
      <c r="S534" s="2">
        <f t="shared" si="16"/>
        <v>2.4429645223562826</v>
      </c>
      <c r="T534" s="1" t="str">
        <f t="shared" si="17"/>
        <v>1131123</v>
      </c>
    </row>
    <row r="535" spans="1:20" x14ac:dyDescent="0.2">
      <c r="A535" s="2">
        <v>534</v>
      </c>
      <c r="B535">
        <v>1</v>
      </c>
      <c r="C535">
        <v>1</v>
      </c>
      <c r="D535">
        <v>3</v>
      </c>
      <c r="E535">
        <v>1</v>
      </c>
      <c r="F535">
        <v>1</v>
      </c>
      <c r="G535">
        <v>1</v>
      </c>
      <c r="H535">
        <v>1</v>
      </c>
      <c r="I535">
        <v>1</v>
      </c>
      <c r="J535">
        <v>1</v>
      </c>
      <c r="K535">
        <v>2</v>
      </c>
      <c r="L535">
        <v>4</v>
      </c>
      <c r="M535">
        <v>1</v>
      </c>
      <c r="N535">
        <v>1</v>
      </c>
      <c r="O535">
        <v>2.39621748843305</v>
      </c>
      <c r="P535">
        <v>3.7848949999999999E-3</v>
      </c>
      <c r="Q535" s="6">
        <v>8.4565211858465199E-4</v>
      </c>
      <c r="R535">
        <v>158.27000000000001</v>
      </c>
      <c r="S535" s="2">
        <f t="shared" si="16"/>
        <v>2.4219461641303868</v>
      </c>
      <c r="T535" s="1" t="str">
        <f t="shared" si="17"/>
        <v>1131124</v>
      </c>
    </row>
    <row r="536" spans="1:20" x14ac:dyDescent="0.2">
      <c r="A536" s="2">
        <v>535</v>
      </c>
      <c r="B536">
        <v>1</v>
      </c>
      <c r="C536">
        <v>1</v>
      </c>
      <c r="D536">
        <v>3</v>
      </c>
      <c r="E536">
        <v>1</v>
      </c>
      <c r="F536">
        <v>1</v>
      </c>
      <c r="G536">
        <v>1</v>
      </c>
      <c r="H536">
        <v>1</v>
      </c>
      <c r="I536">
        <v>1</v>
      </c>
      <c r="J536">
        <v>1</v>
      </c>
      <c r="K536">
        <v>3</v>
      </c>
      <c r="L536">
        <v>1</v>
      </c>
      <c r="M536">
        <v>1</v>
      </c>
      <c r="N536">
        <v>1</v>
      </c>
      <c r="O536">
        <v>2.39522214444413</v>
      </c>
      <c r="P536">
        <v>4.7802925E-3</v>
      </c>
      <c r="Q536">
        <v>1.8460220847180901E-3</v>
      </c>
      <c r="R536">
        <v>134.56998999999999</v>
      </c>
      <c r="S536" s="2">
        <f t="shared" si="16"/>
        <v>2.3205455286495043</v>
      </c>
      <c r="T536" s="1" t="str">
        <f t="shared" si="17"/>
        <v>1131131</v>
      </c>
    </row>
    <row r="537" spans="1:20" x14ac:dyDescent="0.2">
      <c r="A537" s="2">
        <v>536</v>
      </c>
      <c r="B537">
        <v>1</v>
      </c>
      <c r="C537">
        <v>1</v>
      </c>
      <c r="D537">
        <v>3</v>
      </c>
      <c r="E537">
        <v>1</v>
      </c>
      <c r="F537">
        <v>1</v>
      </c>
      <c r="G537">
        <v>1</v>
      </c>
      <c r="H537">
        <v>1</v>
      </c>
      <c r="I537">
        <v>1</v>
      </c>
      <c r="J537">
        <v>1</v>
      </c>
      <c r="K537">
        <v>3</v>
      </c>
      <c r="L537">
        <v>2</v>
      </c>
      <c r="M537">
        <v>1</v>
      </c>
      <c r="N537">
        <v>1</v>
      </c>
      <c r="O537">
        <v>2.3966886119392599</v>
      </c>
      <c r="P537">
        <v>3.3137798E-3</v>
      </c>
      <c r="Q537" s="6">
        <v>8.2727281757480104E-4</v>
      </c>
      <c r="R537">
        <v>139.66999999999999</v>
      </c>
      <c r="S537" s="2">
        <f t="shared" si="16"/>
        <v>2.4796763537387085</v>
      </c>
      <c r="T537" s="1" t="str">
        <f t="shared" si="17"/>
        <v>1131132</v>
      </c>
    </row>
    <row r="538" spans="1:20" x14ac:dyDescent="0.2">
      <c r="A538" s="2">
        <v>537</v>
      </c>
      <c r="B538">
        <v>1</v>
      </c>
      <c r="C538">
        <v>1</v>
      </c>
      <c r="D538">
        <v>3</v>
      </c>
      <c r="E538">
        <v>1</v>
      </c>
      <c r="F538">
        <v>1</v>
      </c>
      <c r="G538">
        <v>1</v>
      </c>
      <c r="H538">
        <v>1</v>
      </c>
      <c r="I538">
        <v>1</v>
      </c>
      <c r="J538">
        <v>1</v>
      </c>
      <c r="K538">
        <v>3</v>
      </c>
      <c r="L538">
        <v>3</v>
      </c>
      <c r="M538">
        <v>1</v>
      </c>
      <c r="N538">
        <v>1</v>
      </c>
      <c r="O538">
        <v>2.3972666061338699</v>
      </c>
      <c r="P538">
        <v>2.7358532E-3</v>
      </c>
      <c r="Q538" s="6">
        <v>8.2616994397993098E-4</v>
      </c>
      <c r="R538">
        <v>241.26999000000001</v>
      </c>
      <c r="S538" s="2">
        <f t="shared" si="16"/>
        <v>2.5629072096348073</v>
      </c>
      <c r="T538" s="1" t="str">
        <f t="shared" si="17"/>
        <v>1131133</v>
      </c>
    </row>
    <row r="539" spans="1:20" x14ac:dyDescent="0.2">
      <c r="A539" s="2">
        <v>538</v>
      </c>
      <c r="B539">
        <v>1</v>
      </c>
      <c r="C539">
        <v>1</v>
      </c>
      <c r="D539">
        <v>3</v>
      </c>
      <c r="E539">
        <v>1</v>
      </c>
      <c r="F539">
        <v>1</v>
      </c>
      <c r="G539">
        <v>1</v>
      </c>
      <c r="H539">
        <v>1</v>
      </c>
      <c r="I539">
        <v>1</v>
      </c>
      <c r="J539">
        <v>1</v>
      </c>
      <c r="K539">
        <v>3</v>
      </c>
      <c r="L539">
        <v>4</v>
      </c>
      <c r="M539">
        <v>1</v>
      </c>
      <c r="N539">
        <v>1</v>
      </c>
      <c r="O539">
        <v>2.3972416972235502</v>
      </c>
      <c r="P539">
        <v>2.7608871000000001E-3</v>
      </c>
      <c r="Q539" s="6">
        <v>7.7102115916030602E-4</v>
      </c>
      <c r="R539">
        <v>259.87</v>
      </c>
      <c r="S539" s="2">
        <f t="shared" si="16"/>
        <v>2.5589513524514702</v>
      </c>
      <c r="T539" s="1" t="str">
        <f t="shared" si="17"/>
        <v>1131134</v>
      </c>
    </row>
    <row r="540" spans="1:20" x14ac:dyDescent="0.2">
      <c r="A540" s="2">
        <v>539</v>
      </c>
      <c r="B540">
        <v>1</v>
      </c>
      <c r="C540">
        <v>1</v>
      </c>
      <c r="D540">
        <v>3</v>
      </c>
      <c r="E540">
        <v>1</v>
      </c>
      <c r="F540">
        <v>1</v>
      </c>
      <c r="G540">
        <v>1</v>
      </c>
      <c r="H540">
        <v>1</v>
      </c>
      <c r="I540">
        <v>1</v>
      </c>
      <c r="J540">
        <v>1</v>
      </c>
      <c r="K540">
        <v>4</v>
      </c>
      <c r="L540">
        <v>1</v>
      </c>
      <c r="M540">
        <v>1</v>
      </c>
      <c r="N540">
        <v>1</v>
      </c>
      <c r="O540">
        <v>2.39528568425236</v>
      </c>
      <c r="P540">
        <v>4.7168729999999999E-3</v>
      </c>
      <c r="Q540">
        <v>1.8242277752155E-3</v>
      </c>
      <c r="R540">
        <v>153.16999999999999</v>
      </c>
      <c r="S540" s="2">
        <f t="shared" si="16"/>
        <v>2.3263458168095692</v>
      </c>
      <c r="T540" s="1" t="str">
        <f t="shared" si="17"/>
        <v>1131141</v>
      </c>
    </row>
    <row r="541" spans="1:20" x14ac:dyDescent="0.2">
      <c r="A541" s="2">
        <v>540</v>
      </c>
      <c r="B541">
        <v>1</v>
      </c>
      <c r="C541">
        <v>1</v>
      </c>
      <c r="D541">
        <v>3</v>
      </c>
      <c r="E541">
        <v>1</v>
      </c>
      <c r="F541">
        <v>1</v>
      </c>
      <c r="G541">
        <v>1</v>
      </c>
      <c r="H541">
        <v>1</v>
      </c>
      <c r="I541">
        <v>1</v>
      </c>
      <c r="J541">
        <v>1</v>
      </c>
      <c r="K541">
        <v>4</v>
      </c>
      <c r="L541">
        <v>2</v>
      </c>
      <c r="M541">
        <v>1</v>
      </c>
      <c r="N541">
        <v>1</v>
      </c>
      <c r="O541">
        <v>2.3965022879578002</v>
      </c>
      <c r="P541">
        <v>3.5002231999999999E-3</v>
      </c>
      <c r="Q541" s="6">
        <v>7.4941435040552697E-4</v>
      </c>
      <c r="R541">
        <v>158.27000000000001</v>
      </c>
      <c r="S541" s="2">
        <f t="shared" si="16"/>
        <v>2.4559042609532487</v>
      </c>
      <c r="T541" s="1" t="str">
        <f t="shared" si="17"/>
        <v>1131142</v>
      </c>
    </row>
    <row r="542" spans="1:20" x14ac:dyDescent="0.2">
      <c r="A542" s="2">
        <v>541</v>
      </c>
      <c r="B542">
        <v>1</v>
      </c>
      <c r="C542">
        <v>1</v>
      </c>
      <c r="D542">
        <v>3</v>
      </c>
      <c r="E542">
        <v>1</v>
      </c>
      <c r="F542">
        <v>1</v>
      </c>
      <c r="G542">
        <v>1</v>
      </c>
      <c r="H542">
        <v>1</v>
      </c>
      <c r="I542">
        <v>1</v>
      </c>
      <c r="J542">
        <v>1</v>
      </c>
      <c r="K542">
        <v>4</v>
      </c>
      <c r="L542">
        <v>3</v>
      </c>
      <c r="M542">
        <v>1</v>
      </c>
      <c r="N542">
        <v>1</v>
      </c>
      <c r="O542">
        <v>2.3971741805105702</v>
      </c>
      <c r="P542">
        <v>2.8283596000000001E-3</v>
      </c>
      <c r="Q542" s="6">
        <v>8.19990028437017E-4</v>
      </c>
      <c r="R542">
        <v>259.87</v>
      </c>
      <c r="S542" s="2">
        <f t="shared" si="16"/>
        <v>2.5484653748018236</v>
      </c>
      <c r="T542" s="1" t="str">
        <f t="shared" si="17"/>
        <v>1131143</v>
      </c>
    </row>
    <row r="543" spans="1:20" x14ac:dyDescent="0.2">
      <c r="A543" s="2">
        <v>542</v>
      </c>
      <c r="B543">
        <v>1</v>
      </c>
      <c r="C543">
        <v>1</v>
      </c>
      <c r="D543">
        <v>3</v>
      </c>
      <c r="E543">
        <v>1</v>
      </c>
      <c r="F543">
        <v>1</v>
      </c>
      <c r="G543">
        <v>1</v>
      </c>
      <c r="H543">
        <v>1</v>
      </c>
      <c r="I543">
        <v>1</v>
      </c>
      <c r="J543">
        <v>1</v>
      </c>
      <c r="K543">
        <v>4</v>
      </c>
      <c r="L543">
        <v>4</v>
      </c>
      <c r="M543">
        <v>1</v>
      </c>
      <c r="N543">
        <v>1</v>
      </c>
      <c r="O543">
        <v>2.3972793763722899</v>
      </c>
      <c r="P543">
        <v>2.723217E-3</v>
      </c>
      <c r="Q543" s="6">
        <v>7.4499809762270004E-4</v>
      </c>
      <c r="R543">
        <v>278.47000000000003</v>
      </c>
      <c r="S543" s="2">
        <f t="shared" si="16"/>
        <v>2.5649177504530458</v>
      </c>
      <c r="T543" s="1" t="str">
        <f t="shared" si="17"/>
        <v>1131144</v>
      </c>
    </row>
    <row r="544" spans="1:20" x14ac:dyDescent="0.2">
      <c r="A544" s="2">
        <v>543</v>
      </c>
      <c r="B544">
        <v>1</v>
      </c>
      <c r="C544">
        <v>1</v>
      </c>
      <c r="D544">
        <v>3</v>
      </c>
      <c r="E544">
        <v>1</v>
      </c>
      <c r="F544">
        <v>1</v>
      </c>
      <c r="G544">
        <v>1</v>
      </c>
      <c r="H544">
        <v>1</v>
      </c>
      <c r="I544">
        <v>1</v>
      </c>
      <c r="J544">
        <v>2</v>
      </c>
      <c r="K544">
        <v>1</v>
      </c>
      <c r="L544">
        <v>1</v>
      </c>
      <c r="M544">
        <v>1</v>
      </c>
      <c r="N544">
        <v>1</v>
      </c>
      <c r="O544">
        <v>2.3940730768361802</v>
      </c>
      <c r="P544">
        <v>5.9294700000000001E-3</v>
      </c>
      <c r="Q544">
        <v>1.8320580977384301E-3</v>
      </c>
      <c r="R544">
        <v>32.97</v>
      </c>
      <c r="S544" s="2">
        <f t="shared" si="16"/>
        <v>2.2269841238974806</v>
      </c>
      <c r="T544" s="1" t="str">
        <f t="shared" si="17"/>
        <v>1131211</v>
      </c>
    </row>
    <row r="545" spans="1:20" x14ac:dyDescent="0.2">
      <c r="A545" s="2">
        <v>544</v>
      </c>
      <c r="B545">
        <v>1</v>
      </c>
      <c r="C545">
        <v>1</v>
      </c>
      <c r="D545">
        <v>3</v>
      </c>
      <c r="E545">
        <v>1</v>
      </c>
      <c r="F545">
        <v>1</v>
      </c>
      <c r="G545">
        <v>1</v>
      </c>
      <c r="H545">
        <v>1</v>
      </c>
      <c r="I545">
        <v>1</v>
      </c>
      <c r="J545">
        <v>2</v>
      </c>
      <c r="K545">
        <v>1</v>
      </c>
      <c r="L545">
        <v>2</v>
      </c>
      <c r="M545">
        <v>1</v>
      </c>
      <c r="N545">
        <v>1</v>
      </c>
      <c r="O545">
        <v>2.3953788813056001</v>
      </c>
      <c r="P545">
        <v>4.6236515000000001E-3</v>
      </c>
      <c r="Q545" s="6">
        <v>7.2938514745581203E-4</v>
      </c>
      <c r="R545">
        <v>38.070003999999997</v>
      </c>
      <c r="S545" s="2">
        <f t="shared" si="16"/>
        <v>2.3350149075742785</v>
      </c>
      <c r="T545" s="1" t="str">
        <f t="shared" si="17"/>
        <v>1131212</v>
      </c>
    </row>
    <row r="546" spans="1:20" x14ac:dyDescent="0.2">
      <c r="A546" s="2">
        <v>545</v>
      </c>
      <c r="B546">
        <v>1</v>
      </c>
      <c r="C546">
        <v>1</v>
      </c>
      <c r="D546">
        <v>3</v>
      </c>
      <c r="E546">
        <v>1</v>
      </c>
      <c r="F546">
        <v>1</v>
      </c>
      <c r="G546">
        <v>1</v>
      </c>
      <c r="H546">
        <v>1</v>
      </c>
      <c r="I546">
        <v>1</v>
      </c>
      <c r="J546">
        <v>2</v>
      </c>
      <c r="K546">
        <v>1</v>
      </c>
      <c r="L546">
        <v>3</v>
      </c>
      <c r="M546">
        <v>1</v>
      </c>
      <c r="N546">
        <v>1</v>
      </c>
      <c r="O546">
        <v>2.3957407304527401</v>
      </c>
      <c r="P546">
        <v>4.2617319999999998E-3</v>
      </c>
      <c r="Q546" s="6">
        <v>7.9859747631666402E-4</v>
      </c>
      <c r="R546">
        <v>139.66999999999999</v>
      </c>
      <c r="S546" s="2">
        <f t="shared" si="16"/>
        <v>2.3704138644718187</v>
      </c>
      <c r="T546" s="1" t="str">
        <f t="shared" si="17"/>
        <v>1131213</v>
      </c>
    </row>
    <row r="547" spans="1:20" x14ac:dyDescent="0.2">
      <c r="A547" s="2">
        <v>546</v>
      </c>
      <c r="B547">
        <v>1</v>
      </c>
      <c r="C547">
        <v>1</v>
      </c>
      <c r="D547">
        <v>3</v>
      </c>
      <c r="E547">
        <v>1</v>
      </c>
      <c r="F547">
        <v>1</v>
      </c>
      <c r="G547">
        <v>1</v>
      </c>
      <c r="H547">
        <v>1</v>
      </c>
      <c r="I547">
        <v>1</v>
      </c>
      <c r="J547">
        <v>2</v>
      </c>
      <c r="K547">
        <v>1</v>
      </c>
      <c r="L547">
        <v>4</v>
      </c>
      <c r="M547">
        <v>1</v>
      </c>
      <c r="N547">
        <v>1</v>
      </c>
      <c r="O547">
        <v>2.3960648037227701</v>
      </c>
      <c r="P547">
        <v>3.9377212999999996E-3</v>
      </c>
      <c r="Q547" s="6">
        <v>7.9970378241511796E-4</v>
      </c>
      <c r="R547">
        <v>158.27000000000001</v>
      </c>
      <c r="S547" s="2">
        <f t="shared" si="16"/>
        <v>2.4047550251596457</v>
      </c>
      <c r="T547" s="1" t="str">
        <f t="shared" si="17"/>
        <v>1131214</v>
      </c>
    </row>
    <row r="548" spans="1:20" x14ac:dyDescent="0.2">
      <c r="A548" s="2">
        <v>547</v>
      </c>
      <c r="B548">
        <v>1</v>
      </c>
      <c r="C548">
        <v>1</v>
      </c>
      <c r="D548">
        <v>3</v>
      </c>
      <c r="E548">
        <v>1</v>
      </c>
      <c r="F548">
        <v>1</v>
      </c>
      <c r="G548">
        <v>1</v>
      </c>
      <c r="H548">
        <v>1</v>
      </c>
      <c r="I548">
        <v>1</v>
      </c>
      <c r="J548">
        <v>2</v>
      </c>
      <c r="K548">
        <v>2</v>
      </c>
      <c r="L548">
        <v>1</v>
      </c>
      <c r="M548">
        <v>1</v>
      </c>
      <c r="N548">
        <v>1</v>
      </c>
      <c r="O548">
        <v>2.39532082813226</v>
      </c>
      <c r="P548">
        <v>4.6815870000000001E-3</v>
      </c>
      <c r="Q548">
        <v>1.8533891663357401E-3</v>
      </c>
      <c r="R548">
        <v>38.07</v>
      </c>
      <c r="S548" s="2">
        <f t="shared" si="16"/>
        <v>2.3296069015177241</v>
      </c>
      <c r="T548" s="1" t="str">
        <f t="shared" si="17"/>
        <v>1131221</v>
      </c>
    </row>
    <row r="549" spans="1:20" x14ac:dyDescent="0.2">
      <c r="A549" s="2">
        <v>548</v>
      </c>
      <c r="B549">
        <v>1</v>
      </c>
      <c r="C549">
        <v>1</v>
      </c>
      <c r="D549">
        <v>3</v>
      </c>
      <c r="E549">
        <v>1</v>
      </c>
      <c r="F549">
        <v>1</v>
      </c>
      <c r="G549">
        <v>1</v>
      </c>
      <c r="H549">
        <v>1</v>
      </c>
      <c r="I549">
        <v>1</v>
      </c>
      <c r="J549">
        <v>2</v>
      </c>
      <c r="K549">
        <v>2</v>
      </c>
      <c r="L549">
        <v>2</v>
      </c>
      <c r="M549">
        <v>1</v>
      </c>
      <c r="N549">
        <v>1</v>
      </c>
      <c r="O549">
        <v>2.3967127248190199</v>
      </c>
      <c r="P549">
        <v>3.2896995999999999E-3</v>
      </c>
      <c r="Q549" s="6">
        <v>8.46681764078709E-4</v>
      </c>
      <c r="R549">
        <v>43.17</v>
      </c>
      <c r="S549" s="2">
        <f t="shared" si="16"/>
        <v>2.4828437579827844</v>
      </c>
      <c r="T549" s="1" t="str">
        <f t="shared" si="17"/>
        <v>1131222</v>
      </c>
    </row>
    <row r="550" spans="1:20" x14ac:dyDescent="0.2">
      <c r="A550" s="2">
        <v>549</v>
      </c>
      <c r="B550">
        <v>1</v>
      </c>
      <c r="C550">
        <v>1</v>
      </c>
      <c r="D550">
        <v>3</v>
      </c>
      <c r="E550">
        <v>1</v>
      </c>
      <c r="F550">
        <v>1</v>
      </c>
      <c r="G550">
        <v>1</v>
      </c>
      <c r="H550">
        <v>1</v>
      </c>
      <c r="I550">
        <v>1</v>
      </c>
      <c r="J550">
        <v>2</v>
      </c>
      <c r="K550">
        <v>2</v>
      </c>
      <c r="L550">
        <v>3</v>
      </c>
      <c r="M550">
        <v>1</v>
      </c>
      <c r="N550">
        <v>1</v>
      </c>
      <c r="O550">
        <v>2.3972700034795702</v>
      </c>
      <c r="P550">
        <v>2.7325153000000001E-3</v>
      </c>
      <c r="Q550" s="6">
        <v>8.4272200032208097E-4</v>
      </c>
      <c r="R550">
        <v>144.76999000000001</v>
      </c>
      <c r="S550" s="2">
        <f t="shared" si="16"/>
        <v>2.5634373976538423</v>
      </c>
      <c r="T550" s="1" t="str">
        <f t="shared" si="17"/>
        <v>1131223</v>
      </c>
    </row>
    <row r="551" spans="1:20" x14ac:dyDescent="0.2">
      <c r="A551" s="2">
        <v>550</v>
      </c>
      <c r="B551">
        <v>1</v>
      </c>
      <c r="C551">
        <v>1</v>
      </c>
      <c r="D551">
        <v>3</v>
      </c>
      <c r="E551">
        <v>1</v>
      </c>
      <c r="F551">
        <v>1</v>
      </c>
      <c r="G551">
        <v>1</v>
      </c>
      <c r="H551">
        <v>1</v>
      </c>
      <c r="I551">
        <v>1</v>
      </c>
      <c r="J551">
        <v>2</v>
      </c>
      <c r="K551">
        <v>2</v>
      </c>
      <c r="L551">
        <v>4</v>
      </c>
      <c r="M551">
        <v>1</v>
      </c>
      <c r="N551">
        <v>1</v>
      </c>
      <c r="O551">
        <v>2.39731283407481</v>
      </c>
      <c r="P551">
        <v>2.6895999999999999E-3</v>
      </c>
      <c r="Q551" s="6">
        <v>8.3623693288107195E-4</v>
      </c>
      <c r="R551">
        <v>163.37</v>
      </c>
      <c r="S551" s="2">
        <f t="shared" si="16"/>
        <v>2.5703123039046041</v>
      </c>
      <c r="T551" s="1" t="str">
        <f t="shared" si="17"/>
        <v>1131224</v>
      </c>
    </row>
    <row r="552" spans="1:20" x14ac:dyDescent="0.2">
      <c r="A552" s="2">
        <v>551</v>
      </c>
      <c r="B552">
        <v>1</v>
      </c>
      <c r="C552">
        <v>1</v>
      </c>
      <c r="D552">
        <v>3</v>
      </c>
      <c r="E552">
        <v>1</v>
      </c>
      <c r="F552">
        <v>1</v>
      </c>
      <c r="G552">
        <v>1</v>
      </c>
      <c r="H552">
        <v>1</v>
      </c>
      <c r="I552">
        <v>1</v>
      </c>
      <c r="J552">
        <v>2</v>
      </c>
      <c r="K552">
        <v>3</v>
      </c>
      <c r="L552">
        <v>1</v>
      </c>
      <c r="M552">
        <v>1</v>
      </c>
      <c r="N552">
        <v>1</v>
      </c>
      <c r="O552">
        <v>2.3961441383060902</v>
      </c>
      <c r="P552">
        <v>3.8583278999999998E-3</v>
      </c>
      <c r="Q552">
        <v>1.8561475802555099E-3</v>
      </c>
      <c r="R552">
        <v>139.66999999999999</v>
      </c>
      <c r="S552" s="2">
        <f t="shared" si="16"/>
        <v>2.4136008666067807</v>
      </c>
      <c r="T552" s="1" t="str">
        <f t="shared" si="17"/>
        <v>1131231</v>
      </c>
    </row>
    <row r="553" spans="1:20" x14ac:dyDescent="0.2">
      <c r="A553" s="2">
        <v>552</v>
      </c>
      <c r="B553">
        <v>1</v>
      </c>
      <c r="C553">
        <v>1</v>
      </c>
      <c r="D553">
        <v>3</v>
      </c>
      <c r="E553">
        <v>1</v>
      </c>
      <c r="F553">
        <v>1</v>
      </c>
      <c r="G553">
        <v>1</v>
      </c>
      <c r="H553">
        <v>1</v>
      </c>
      <c r="I553">
        <v>1</v>
      </c>
      <c r="J553">
        <v>2</v>
      </c>
      <c r="K553">
        <v>3</v>
      </c>
      <c r="L553">
        <v>2</v>
      </c>
      <c r="M553">
        <v>1</v>
      </c>
      <c r="N553">
        <v>1</v>
      </c>
      <c r="O553">
        <v>2.3972338928867298</v>
      </c>
      <c r="P553">
        <v>2.7685165000000001E-3</v>
      </c>
      <c r="Q553" s="6">
        <v>7.8943374876436895E-4</v>
      </c>
      <c r="R553">
        <v>144.77000000000001</v>
      </c>
      <c r="S553" s="2">
        <f t="shared" si="16"/>
        <v>2.5577528838054349</v>
      </c>
      <c r="T553" s="1" t="str">
        <f t="shared" si="17"/>
        <v>1131232</v>
      </c>
    </row>
    <row r="554" spans="1:20" x14ac:dyDescent="0.2">
      <c r="A554" s="2">
        <v>553</v>
      </c>
      <c r="B554">
        <v>1</v>
      </c>
      <c r="C554">
        <v>1</v>
      </c>
      <c r="D554">
        <v>3</v>
      </c>
      <c r="E554">
        <v>1</v>
      </c>
      <c r="F554">
        <v>1</v>
      </c>
      <c r="G554">
        <v>1</v>
      </c>
      <c r="H554">
        <v>1</v>
      </c>
      <c r="I554">
        <v>1</v>
      </c>
      <c r="J554">
        <v>2</v>
      </c>
      <c r="K554">
        <v>3</v>
      </c>
      <c r="L554">
        <v>3</v>
      </c>
      <c r="M554">
        <v>1</v>
      </c>
      <c r="N554">
        <v>1</v>
      </c>
      <c r="O554">
        <v>2.39778762169894</v>
      </c>
      <c r="P554">
        <v>2.2149086E-3</v>
      </c>
      <c r="Q554" s="6">
        <v>7.90263787029938E-4</v>
      </c>
      <c r="R554">
        <v>246.37</v>
      </c>
      <c r="S554" s="2">
        <f t="shared" si="16"/>
        <v>2.6546441905852221</v>
      </c>
      <c r="T554" s="1" t="str">
        <f t="shared" si="17"/>
        <v>1131233</v>
      </c>
    </row>
    <row r="555" spans="1:20" x14ac:dyDescent="0.2">
      <c r="A555" s="2">
        <v>554</v>
      </c>
      <c r="B555">
        <v>1</v>
      </c>
      <c r="C555">
        <v>1</v>
      </c>
      <c r="D555">
        <v>3</v>
      </c>
      <c r="E555">
        <v>1</v>
      </c>
      <c r="F555">
        <v>1</v>
      </c>
      <c r="G555">
        <v>1</v>
      </c>
      <c r="H555">
        <v>1</v>
      </c>
      <c r="I555">
        <v>1</v>
      </c>
      <c r="J555">
        <v>2</v>
      </c>
      <c r="K555">
        <v>3</v>
      </c>
      <c r="L555">
        <v>4</v>
      </c>
      <c r="M555">
        <v>1</v>
      </c>
      <c r="N555">
        <v>1</v>
      </c>
      <c r="O555">
        <v>2.3978968120909498</v>
      </c>
      <c r="P555">
        <v>2.1057129999999999E-3</v>
      </c>
      <c r="Q555" s="6">
        <v>7.9630640921333096E-4</v>
      </c>
      <c r="R555">
        <v>264.97000000000003</v>
      </c>
      <c r="S555" s="2">
        <f t="shared" si="16"/>
        <v>2.6766008216643264</v>
      </c>
      <c r="T555" s="1" t="str">
        <f t="shared" si="17"/>
        <v>1131234</v>
      </c>
    </row>
    <row r="556" spans="1:20" x14ac:dyDescent="0.2">
      <c r="A556" s="2">
        <v>555</v>
      </c>
      <c r="B556">
        <v>1</v>
      </c>
      <c r="C556">
        <v>1</v>
      </c>
      <c r="D556">
        <v>3</v>
      </c>
      <c r="E556">
        <v>1</v>
      </c>
      <c r="F556">
        <v>1</v>
      </c>
      <c r="G556">
        <v>1</v>
      </c>
      <c r="H556">
        <v>1</v>
      </c>
      <c r="I556">
        <v>1</v>
      </c>
      <c r="J556">
        <v>2</v>
      </c>
      <c r="K556">
        <v>4</v>
      </c>
      <c r="L556">
        <v>1</v>
      </c>
      <c r="M556">
        <v>1</v>
      </c>
      <c r="N556">
        <v>1</v>
      </c>
      <c r="O556">
        <v>2.3958654014083498</v>
      </c>
      <c r="P556">
        <v>4.1370390000000003E-3</v>
      </c>
      <c r="Q556">
        <v>1.84959943598251E-3</v>
      </c>
      <c r="R556">
        <v>158.27000000000001</v>
      </c>
      <c r="S556" s="2">
        <f t="shared" si="16"/>
        <v>2.3833103849771109</v>
      </c>
      <c r="T556" s="1" t="str">
        <f t="shared" si="17"/>
        <v>1131241</v>
      </c>
    </row>
    <row r="557" spans="1:20" x14ac:dyDescent="0.2">
      <c r="A557" s="2">
        <v>556</v>
      </c>
      <c r="B557">
        <v>1</v>
      </c>
      <c r="C557">
        <v>1</v>
      </c>
      <c r="D557">
        <v>3</v>
      </c>
      <c r="E557">
        <v>1</v>
      </c>
      <c r="F557">
        <v>1</v>
      </c>
      <c r="G557">
        <v>1</v>
      </c>
      <c r="H557">
        <v>1</v>
      </c>
      <c r="I557">
        <v>1</v>
      </c>
      <c r="J557">
        <v>2</v>
      </c>
      <c r="K557">
        <v>4</v>
      </c>
      <c r="L557">
        <v>2</v>
      </c>
      <c r="M557">
        <v>1</v>
      </c>
      <c r="N557">
        <v>1</v>
      </c>
      <c r="O557">
        <v>2.3973177469984699</v>
      </c>
      <c r="P557">
        <v>2.6848316000000001E-3</v>
      </c>
      <c r="Q557" s="6">
        <v>7.3021721036454904E-4</v>
      </c>
      <c r="R557">
        <v>163.37001000000001</v>
      </c>
      <c r="S557" s="2">
        <f t="shared" si="16"/>
        <v>2.5710829492509522</v>
      </c>
      <c r="T557" s="1" t="str">
        <f t="shared" si="17"/>
        <v>1131242</v>
      </c>
    </row>
    <row r="558" spans="1:20" x14ac:dyDescent="0.2">
      <c r="A558" s="2">
        <v>557</v>
      </c>
      <c r="B558">
        <v>1</v>
      </c>
      <c r="C558">
        <v>1</v>
      </c>
      <c r="D558">
        <v>3</v>
      </c>
      <c r="E558">
        <v>1</v>
      </c>
      <c r="F558">
        <v>1</v>
      </c>
      <c r="G558">
        <v>1</v>
      </c>
      <c r="H558">
        <v>1</v>
      </c>
      <c r="I558">
        <v>1</v>
      </c>
      <c r="J558">
        <v>2</v>
      </c>
      <c r="K558">
        <v>4</v>
      </c>
      <c r="L558">
        <v>3</v>
      </c>
      <c r="M558">
        <v>1</v>
      </c>
      <c r="N558">
        <v>1</v>
      </c>
      <c r="O558">
        <v>2.39781991132504</v>
      </c>
      <c r="P558">
        <v>2.1824837000000001E-3</v>
      </c>
      <c r="Q558" s="6">
        <v>7.9404550582560097E-4</v>
      </c>
      <c r="R558">
        <v>264.97000000000003</v>
      </c>
      <c r="S558" s="2">
        <f t="shared" si="16"/>
        <v>2.6610489911625943</v>
      </c>
      <c r="T558" s="1" t="str">
        <f t="shared" si="17"/>
        <v>1131243</v>
      </c>
    </row>
    <row r="559" spans="1:20" x14ac:dyDescent="0.2">
      <c r="A559" s="2">
        <v>558</v>
      </c>
      <c r="B559">
        <v>1</v>
      </c>
      <c r="C559">
        <v>1</v>
      </c>
      <c r="D559">
        <v>3</v>
      </c>
      <c r="E559">
        <v>1</v>
      </c>
      <c r="F559">
        <v>1</v>
      </c>
      <c r="G559">
        <v>1</v>
      </c>
      <c r="H559">
        <v>1</v>
      </c>
      <c r="I559">
        <v>1</v>
      </c>
      <c r="J559">
        <v>2</v>
      </c>
      <c r="K559">
        <v>4</v>
      </c>
      <c r="L559">
        <v>4</v>
      </c>
      <c r="M559">
        <v>1</v>
      </c>
      <c r="N559">
        <v>1</v>
      </c>
      <c r="O559">
        <v>2.39785895785174</v>
      </c>
      <c r="P559">
        <v>2.1436214000000002E-3</v>
      </c>
      <c r="Q559" s="6">
        <v>8.4809598526644795E-4</v>
      </c>
      <c r="R559">
        <v>283.57</v>
      </c>
      <c r="S559" s="2">
        <f t="shared" si="16"/>
        <v>2.6688519159988671</v>
      </c>
      <c r="T559" s="1" t="str">
        <f t="shared" si="17"/>
        <v>1131244</v>
      </c>
    </row>
    <row r="560" spans="1:20" x14ac:dyDescent="0.2">
      <c r="A560" s="2">
        <v>559</v>
      </c>
      <c r="B560">
        <v>1</v>
      </c>
      <c r="C560">
        <v>1</v>
      </c>
      <c r="D560">
        <v>3</v>
      </c>
      <c r="E560">
        <v>1</v>
      </c>
      <c r="F560">
        <v>1</v>
      </c>
      <c r="G560">
        <v>1</v>
      </c>
      <c r="H560">
        <v>1</v>
      </c>
      <c r="I560">
        <v>1</v>
      </c>
      <c r="J560">
        <v>3</v>
      </c>
      <c r="K560">
        <v>1</v>
      </c>
      <c r="L560">
        <v>1</v>
      </c>
      <c r="M560">
        <v>1</v>
      </c>
      <c r="N560">
        <v>1</v>
      </c>
      <c r="O560">
        <v>2.3943519787830101</v>
      </c>
      <c r="P560">
        <v>5.6505202999999997E-3</v>
      </c>
      <c r="Q560">
        <v>1.8747020340306099E-3</v>
      </c>
      <c r="R560">
        <v>134.56998999999999</v>
      </c>
      <c r="S560" s="2">
        <f t="shared" si="16"/>
        <v>2.247911560496445</v>
      </c>
      <c r="T560" s="1" t="str">
        <f t="shared" si="17"/>
        <v>1131311</v>
      </c>
    </row>
    <row r="561" spans="1:20" x14ac:dyDescent="0.2">
      <c r="A561" s="2">
        <v>560</v>
      </c>
      <c r="B561">
        <v>1</v>
      </c>
      <c r="C561">
        <v>1</v>
      </c>
      <c r="D561">
        <v>3</v>
      </c>
      <c r="E561">
        <v>1</v>
      </c>
      <c r="F561">
        <v>1</v>
      </c>
      <c r="G561">
        <v>1</v>
      </c>
      <c r="H561">
        <v>1</v>
      </c>
      <c r="I561">
        <v>1</v>
      </c>
      <c r="J561">
        <v>3</v>
      </c>
      <c r="K561">
        <v>1</v>
      </c>
      <c r="L561">
        <v>2</v>
      </c>
      <c r="M561">
        <v>1</v>
      </c>
      <c r="N561">
        <v>1</v>
      </c>
      <c r="O561">
        <v>2.3957565587401901</v>
      </c>
      <c r="P561">
        <v>4.2459964999999999E-3</v>
      </c>
      <c r="Q561" s="6">
        <v>8.1331881460389405E-4</v>
      </c>
      <c r="R561">
        <v>139.66999999999999</v>
      </c>
      <c r="S561" s="2">
        <f t="shared" si="16"/>
        <v>2.3720203681613796</v>
      </c>
      <c r="T561" s="1" t="str">
        <f t="shared" si="17"/>
        <v>1131312</v>
      </c>
    </row>
    <row r="562" spans="1:20" x14ac:dyDescent="0.2">
      <c r="A562" s="2">
        <v>561</v>
      </c>
      <c r="B562">
        <v>1</v>
      </c>
      <c r="C562">
        <v>1</v>
      </c>
      <c r="D562">
        <v>3</v>
      </c>
      <c r="E562">
        <v>1</v>
      </c>
      <c r="F562">
        <v>1</v>
      </c>
      <c r="G562">
        <v>1</v>
      </c>
      <c r="H562">
        <v>1</v>
      </c>
      <c r="I562">
        <v>1</v>
      </c>
      <c r="J562">
        <v>3</v>
      </c>
      <c r="K562">
        <v>1</v>
      </c>
      <c r="L562">
        <v>3</v>
      </c>
      <c r="M562">
        <v>1</v>
      </c>
      <c r="N562">
        <v>1</v>
      </c>
      <c r="O562">
        <v>2.3961478424952398</v>
      </c>
      <c r="P562">
        <v>3.8547516000000002E-3</v>
      </c>
      <c r="Q562" s="6">
        <v>7.8226716313238999E-4</v>
      </c>
      <c r="R562">
        <v>241.26999000000001</v>
      </c>
      <c r="S562" s="2">
        <f t="shared" si="16"/>
        <v>2.4140036026260154</v>
      </c>
      <c r="T562" s="1" t="str">
        <f t="shared" si="17"/>
        <v>1131313</v>
      </c>
    </row>
    <row r="563" spans="1:20" x14ac:dyDescent="0.2">
      <c r="A563" s="2">
        <v>562</v>
      </c>
      <c r="B563">
        <v>1</v>
      </c>
      <c r="C563">
        <v>1</v>
      </c>
      <c r="D563">
        <v>3</v>
      </c>
      <c r="E563">
        <v>1</v>
      </c>
      <c r="F563">
        <v>1</v>
      </c>
      <c r="G563">
        <v>1</v>
      </c>
      <c r="H563">
        <v>1</v>
      </c>
      <c r="I563">
        <v>1</v>
      </c>
      <c r="J563">
        <v>3</v>
      </c>
      <c r="K563">
        <v>1</v>
      </c>
      <c r="L563">
        <v>4</v>
      </c>
      <c r="M563">
        <v>1</v>
      </c>
      <c r="N563">
        <v>1</v>
      </c>
      <c r="O563">
        <v>2.3961744405294101</v>
      </c>
      <c r="P563">
        <v>3.8280486999999999E-3</v>
      </c>
      <c r="Q563" s="6">
        <v>7.9138769096727998E-4</v>
      </c>
      <c r="R563">
        <v>259.87</v>
      </c>
      <c r="S563" s="2">
        <f t="shared" si="16"/>
        <v>2.4170225458150654</v>
      </c>
      <c r="T563" s="1" t="str">
        <f t="shared" si="17"/>
        <v>1131314</v>
      </c>
    </row>
    <row r="564" spans="1:20" x14ac:dyDescent="0.2">
      <c r="A564" s="2">
        <v>563</v>
      </c>
      <c r="B564">
        <v>1</v>
      </c>
      <c r="C564">
        <v>1</v>
      </c>
      <c r="D564">
        <v>3</v>
      </c>
      <c r="E564">
        <v>1</v>
      </c>
      <c r="F564">
        <v>1</v>
      </c>
      <c r="G564">
        <v>1</v>
      </c>
      <c r="H564">
        <v>1</v>
      </c>
      <c r="I564">
        <v>1</v>
      </c>
      <c r="J564">
        <v>3</v>
      </c>
      <c r="K564">
        <v>2</v>
      </c>
      <c r="L564">
        <v>1</v>
      </c>
      <c r="M564">
        <v>1</v>
      </c>
      <c r="N564">
        <v>1</v>
      </c>
      <c r="O564">
        <v>2.3957108329621</v>
      </c>
      <c r="P564">
        <v>4.2915343999999998E-3</v>
      </c>
      <c r="Q564">
        <v>1.8468179905034899E-3</v>
      </c>
      <c r="R564">
        <v>139.66999999999999</v>
      </c>
      <c r="S564" s="2">
        <f t="shared" si="16"/>
        <v>2.3673874019156376</v>
      </c>
      <c r="T564" s="1" t="str">
        <f t="shared" si="17"/>
        <v>1131321</v>
      </c>
    </row>
    <row r="565" spans="1:20" x14ac:dyDescent="0.2">
      <c r="A565" s="2">
        <v>564</v>
      </c>
      <c r="B565">
        <v>1</v>
      </c>
      <c r="C565">
        <v>1</v>
      </c>
      <c r="D565">
        <v>3</v>
      </c>
      <c r="E565">
        <v>1</v>
      </c>
      <c r="F565">
        <v>1</v>
      </c>
      <c r="G565">
        <v>1</v>
      </c>
      <c r="H565">
        <v>1</v>
      </c>
      <c r="I565">
        <v>1</v>
      </c>
      <c r="J565">
        <v>3</v>
      </c>
      <c r="K565">
        <v>2</v>
      </c>
      <c r="L565">
        <v>2</v>
      </c>
      <c r="M565">
        <v>1</v>
      </c>
      <c r="N565">
        <v>1</v>
      </c>
      <c r="O565">
        <v>2.3968185379746099</v>
      </c>
      <c r="P565">
        <v>3.1838417E-3</v>
      </c>
      <c r="Q565" s="6">
        <v>7.6583123565049599E-4</v>
      </c>
      <c r="R565">
        <v>144.77000000000001</v>
      </c>
      <c r="S565" s="2">
        <f t="shared" si="16"/>
        <v>2.4970485334361103</v>
      </c>
      <c r="T565" s="1" t="str">
        <f t="shared" si="17"/>
        <v>1131322</v>
      </c>
    </row>
    <row r="566" spans="1:20" x14ac:dyDescent="0.2">
      <c r="A566" s="2">
        <v>565</v>
      </c>
      <c r="B566">
        <v>1</v>
      </c>
      <c r="C566">
        <v>1</v>
      </c>
      <c r="D566">
        <v>3</v>
      </c>
      <c r="E566">
        <v>1</v>
      </c>
      <c r="F566">
        <v>1</v>
      </c>
      <c r="G566">
        <v>1</v>
      </c>
      <c r="H566">
        <v>1</v>
      </c>
      <c r="I566">
        <v>1</v>
      </c>
      <c r="J566">
        <v>3</v>
      </c>
      <c r="K566">
        <v>2</v>
      </c>
      <c r="L566">
        <v>3</v>
      </c>
      <c r="M566">
        <v>1</v>
      </c>
      <c r="N566">
        <v>1</v>
      </c>
      <c r="O566">
        <v>2.39759364644731</v>
      </c>
      <c r="P566">
        <v>2.4087430000000001E-3</v>
      </c>
      <c r="Q566" s="6">
        <v>8.6486200698171901E-4</v>
      </c>
      <c r="R566">
        <v>246.37</v>
      </c>
      <c r="S566" s="2">
        <f t="shared" si="16"/>
        <v>2.6182095344291905</v>
      </c>
      <c r="T566" s="1" t="str">
        <f t="shared" si="17"/>
        <v>1131323</v>
      </c>
    </row>
    <row r="567" spans="1:20" x14ac:dyDescent="0.2">
      <c r="A567" s="2">
        <v>566</v>
      </c>
      <c r="B567">
        <v>1</v>
      </c>
      <c r="C567">
        <v>1</v>
      </c>
      <c r="D567">
        <v>3</v>
      </c>
      <c r="E567">
        <v>1</v>
      </c>
      <c r="F567">
        <v>1</v>
      </c>
      <c r="G567">
        <v>1</v>
      </c>
      <c r="H567">
        <v>1</v>
      </c>
      <c r="I567">
        <v>1</v>
      </c>
      <c r="J567">
        <v>3</v>
      </c>
      <c r="K567">
        <v>2</v>
      </c>
      <c r="L567">
        <v>4</v>
      </c>
      <c r="M567">
        <v>1</v>
      </c>
      <c r="N567">
        <v>1</v>
      </c>
      <c r="O567">
        <v>2.3975845332632799</v>
      </c>
      <c r="P567">
        <v>2.4180412000000002E-3</v>
      </c>
      <c r="Q567" s="6">
        <v>7.8699326572949596E-4</v>
      </c>
      <c r="R567">
        <v>264.97000000000003</v>
      </c>
      <c r="S567" s="2">
        <f t="shared" si="16"/>
        <v>2.616536303648854</v>
      </c>
      <c r="T567" s="1" t="str">
        <f t="shared" si="17"/>
        <v>1131324</v>
      </c>
    </row>
    <row r="568" spans="1:20" x14ac:dyDescent="0.2">
      <c r="A568" s="2">
        <v>567</v>
      </c>
      <c r="B568">
        <v>1</v>
      </c>
      <c r="C568">
        <v>1</v>
      </c>
      <c r="D568">
        <v>3</v>
      </c>
      <c r="E568">
        <v>1</v>
      </c>
      <c r="F568">
        <v>1</v>
      </c>
      <c r="G568">
        <v>1</v>
      </c>
      <c r="H568">
        <v>1</v>
      </c>
      <c r="I568">
        <v>1</v>
      </c>
      <c r="J568">
        <v>3</v>
      </c>
      <c r="K568">
        <v>3</v>
      </c>
      <c r="L568">
        <v>1</v>
      </c>
      <c r="M568">
        <v>1</v>
      </c>
      <c r="N568">
        <v>1</v>
      </c>
      <c r="O568">
        <v>2.3963348413205399</v>
      </c>
      <c r="P568">
        <v>3.6675929999999998E-3</v>
      </c>
      <c r="Q568">
        <v>1.8332531114584299E-3</v>
      </c>
      <c r="R568">
        <v>241.26999000000001</v>
      </c>
      <c r="S568" s="2">
        <f t="shared" si="16"/>
        <v>2.4356188648398995</v>
      </c>
      <c r="T568" s="1" t="str">
        <f t="shared" si="17"/>
        <v>1131331</v>
      </c>
    </row>
    <row r="569" spans="1:20" x14ac:dyDescent="0.2">
      <c r="A569" s="2">
        <v>568</v>
      </c>
      <c r="B569">
        <v>1</v>
      </c>
      <c r="C569">
        <v>1</v>
      </c>
      <c r="D569">
        <v>3</v>
      </c>
      <c r="E569">
        <v>1</v>
      </c>
      <c r="F569">
        <v>1</v>
      </c>
      <c r="G569">
        <v>1</v>
      </c>
      <c r="H569">
        <v>1</v>
      </c>
      <c r="I569">
        <v>1</v>
      </c>
      <c r="J569">
        <v>3</v>
      </c>
      <c r="K569">
        <v>3</v>
      </c>
      <c r="L569">
        <v>2</v>
      </c>
      <c r="M569">
        <v>1</v>
      </c>
      <c r="N569">
        <v>1</v>
      </c>
      <c r="O569">
        <v>2.3973939309093701</v>
      </c>
      <c r="P569">
        <v>2.6085377E-3</v>
      </c>
      <c r="Q569" s="6">
        <v>7.8704727280074502E-4</v>
      </c>
      <c r="R569">
        <v>246.37</v>
      </c>
      <c r="S569" s="2">
        <f t="shared" si="16"/>
        <v>2.5836028822371202</v>
      </c>
      <c r="T569" s="1" t="str">
        <f t="shared" si="17"/>
        <v>1131332</v>
      </c>
    </row>
    <row r="570" spans="1:20" x14ac:dyDescent="0.2">
      <c r="A570" s="2">
        <v>569</v>
      </c>
      <c r="B570">
        <v>1</v>
      </c>
      <c r="C570">
        <v>1</v>
      </c>
      <c r="D570">
        <v>3</v>
      </c>
      <c r="E570">
        <v>1</v>
      </c>
      <c r="F570">
        <v>1</v>
      </c>
      <c r="G570">
        <v>1</v>
      </c>
      <c r="H570">
        <v>1</v>
      </c>
      <c r="I570">
        <v>1</v>
      </c>
      <c r="J570">
        <v>3</v>
      </c>
      <c r="K570">
        <v>3</v>
      </c>
      <c r="L570">
        <v>3</v>
      </c>
      <c r="M570">
        <v>1</v>
      </c>
      <c r="N570">
        <v>1</v>
      </c>
      <c r="O570">
        <v>2.39802547299848</v>
      </c>
      <c r="P570">
        <v>1.9769669E-3</v>
      </c>
      <c r="Q570" s="6">
        <v>7.9692705906358303E-4</v>
      </c>
      <c r="R570">
        <v>347.96996999999999</v>
      </c>
      <c r="S570" s="2">
        <f t="shared" si="16"/>
        <v>2.7040006019395855</v>
      </c>
      <c r="T570" s="1" t="str">
        <f t="shared" si="17"/>
        <v>1131333</v>
      </c>
    </row>
    <row r="571" spans="1:20" x14ac:dyDescent="0.2">
      <c r="A571" s="2">
        <v>570</v>
      </c>
      <c r="B571">
        <v>1</v>
      </c>
      <c r="C571">
        <v>1</v>
      </c>
      <c r="D571">
        <v>3</v>
      </c>
      <c r="E571">
        <v>1</v>
      </c>
      <c r="F571">
        <v>1</v>
      </c>
      <c r="G571">
        <v>1</v>
      </c>
      <c r="H571">
        <v>1</v>
      </c>
      <c r="I571">
        <v>1</v>
      </c>
      <c r="J571">
        <v>3</v>
      </c>
      <c r="K571">
        <v>3</v>
      </c>
      <c r="L571">
        <v>4</v>
      </c>
      <c r="M571">
        <v>1</v>
      </c>
      <c r="N571">
        <v>1</v>
      </c>
      <c r="O571">
        <v>2.3981012400083501</v>
      </c>
      <c r="P571">
        <v>1.9011497E-3</v>
      </c>
      <c r="Q571" s="6">
        <v>8.0971428837893695E-4</v>
      </c>
      <c r="R571">
        <v>366.57</v>
      </c>
      <c r="S571" s="2">
        <f t="shared" si="16"/>
        <v>2.7209836846473303</v>
      </c>
      <c r="T571" s="1" t="str">
        <f t="shared" si="17"/>
        <v>1131334</v>
      </c>
    </row>
    <row r="572" spans="1:20" x14ac:dyDescent="0.2">
      <c r="A572" s="2">
        <v>571</v>
      </c>
      <c r="B572">
        <v>1</v>
      </c>
      <c r="C572">
        <v>1</v>
      </c>
      <c r="D572">
        <v>3</v>
      </c>
      <c r="E572">
        <v>1</v>
      </c>
      <c r="F572">
        <v>1</v>
      </c>
      <c r="G572">
        <v>1</v>
      </c>
      <c r="H572">
        <v>1</v>
      </c>
      <c r="I572">
        <v>1</v>
      </c>
      <c r="J572">
        <v>3</v>
      </c>
      <c r="K572">
        <v>4</v>
      </c>
      <c r="L572">
        <v>1</v>
      </c>
      <c r="M572">
        <v>1</v>
      </c>
      <c r="N572">
        <v>1</v>
      </c>
      <c r="O572">
        <v>2.3962000015097602</v>
      </c>
      <c r="P572">
        <v>3.8025379999999998E-3</v>
      </c>
      <c r="Q572">
        <v>1.8403789739727E-3</v>
      </c>
      <c r="R572">
        <v>259.87</v>
      </c>
      <c r="S572" s="2">
        <f t="shared" si="16"/>
        <v>2.4199264372071529</v>
      </c>
      <c r="T572" s="1" t="str">
        <f t="shared" si="17"/>
        <v>1131341</v>
      </c>
    </row>
    <row r="573" spans="1:20" x14ac:dyDescent="0.2">
      <c r="A573" s="2">
        <v>572</v>
      </c>
      <c r="B573">
        <v>1</v>
      </c>
      <c r="C573">
        <v>1</v>
      </c>
      <c r="D573">
        <v>3</v>
      </c>
      <c r="E573">
        <v>1</v>
      </c>
      <c r="F573">
        <v>1</v>
      </c>
      <c r="G573">
        <v>1</v>
      </c>
      <c r="H573">
        <v>1</v>
      </c>
      <c r="I573">
        <v>1</v>
      </c>
      <c r="J573">
        <v>3</v>
      </c>
      <c r="K573">
        <v>4</v>
      </c>
      <c r="L573">
        <v>2</v>
      </c>
      <c r="M573">
        <v>1</v>
      </c>
      <c r="N573">
        <v>1</v>
      </c>
      <c r="O573">
        <v>2.39748952817469</v>
      </c>
      <c r="P573">
        <v>2.5129318000000002E-3</v>
      </c>
      <c r="Q573" s="6">
        <v>7.8311820876577601E-4</v>
      </c>
      <c r="R573">
        <v>264.97000000000003</v>
      </c>
      <c r="S573" s="2">
        <f t="shared" si="16"/>
        <v>2.5998192978322487</v>
      </c>
      <c r="T573" s="1" t="str">
        <f t="shared" si="17"/>
        <v>1131342</v>
      </c>
    </row>
    <row r="574" spans="1:20" x14ac:dyDescent="0.2">
      <c r="A574" s="2">
        <v>573</v>
      </c>
      <c r="B574">
        <v>1</v>
      </c>
      <c r="C574">
        <v>1</v>
      </c>
      <c r="D574">
        <v>3</v>
      </c>
      <c r="E574">
        <v>1</v>
      </c>
      <c r="F574">
        <v>1</v>
      </c>
      <c r="G574">
        <v>1</v>
      </c>
      <c r="H574">
        <v>1</v>
      </c>
      <c r="I574">
        <v>1</v>
      </c>
      <c r="J574">
        <v>3</v>
      </c>
      <c r="K574">
        <v>4</v>
      </c>
      <c r="L574">
        <v>3</v>
      </c>
      <c r="M574">
        <v>1</v>
      </c>
      <c r="N574">
        <v>1</v>
      </c>
      <c r="O574">
        <v>2.3981144034825301</v>
      </c>
      <c r="P574">
        <v>1.8880367000000001E-3</v>
      </c>
      <c r="Q574" s="6">
        <v>7.3759774384202605E-4</v>
      </c>
      <c r="R574">
        <v>366.57</v>
      </c>
      <c r="S574" s="2">
        <f t="shared" si="16"/>
        <v>2.7239895680609498</v>
      </c>
      <c r="T574" s="1" t="str">
        <f t="shared" si="17"/>
        <v>1131343</v>
      </c>
    </row>
    <row r="575" spans="1:20" x14ac:dyDescent="0.2">
      <c r="A575" s="2">
        <v>574</v>
      </c>
      <c r="B575">
        <v>1</v>
      </c>
      <c r="C575">
        <v>1</v>
      </c>
      <c r="D575">
        <v>3</v>
      </c>
      <c r="E575">
        <v>1</v>
      </c>
      <c r="F575">
        <v>1</v>
      </c>
      <c r="G575">
        <v>1</v>
      </c>
      <c r="H575">
        <v>1</v>
      </c>
      <c r="I575">
        <v>1</v>
      </c>
      <c r="J575">
        <v>3</v>
      </c>
      <c r="K575">
        <v>4</v>
      </c>
      <c r="L575">
        <v>4</v>
      </c>
      <c r="M575">
        <v>1</v>
      </c>
      <c r="N575">
        <v>1</v>
      </c>
      <c r="O575">
        <v>2.39818139166902</v>
      </c>
      <c r="P575">
        <v>1.8210411000000001E-3</v>
      </c>
      <c r="Q575" s="6">
        <v>7.3498798879275101E-4</v>
      </c>
      <c r="R575">
        <v>385.16998000000001</v>
      </c>
      <c r="S575" s="2">
        <f t="shared" si="16"/>
        <v>2.7396802522820831</v>
      </c>
      <c r="T575" s="1" t="str">
        <f t="shared" si="17"/>
        <v>1131344</v>
      </c>
    </row>
    <row r="576" spans="1:20" x14ac:dyDescent="0.2">
      <c r="A576" s="2">
        <v>575</v>
      </c>
      <c r="B576">
        <v>1</v>
      </c>
      <c r="C576">
        <v>1</v>
      </c>
      <c r="D576">
        <v>3</v>
      </c>
      <c r="E576">
        <v>1</v>
      </c>
      <c r="F576">
        <v>1</v>
      </c>
      <c r="G576">
        <v>1</v>
      </c>
      <c r="H576">
        <v>1</v>
      </c>
      <c r="I576">
        <v>1</v>
      </c>
      <c r="J576">
        <v>4</v>
      </c>
      <c r="K576">
        <v>1</v>
      </c>
      <c r="L576">
        <v>1</v>
      </c>
      <c r="M576">
        <v>1</v>
      </c>
      <c r="N576">
        <v>1</v>
      </c>
      <c r="O576">
        <v>2.3942319961785099</v>
      </c>
      <c r="P576">
        <v>5.7704449999999999E-3</v>
      </c>
      <c r="Q576">
        <v>1.8602505782881599E-3</v>
      </c>
      <c r="R576">
        <v>153.16999999999999</v>
      </c>
      <c r="S576" s="2">
        <f t="shared" si="16"/>
        <v>2.238790694020631</v>
      </c>
      <c r="T576" s="1" t="str">
        <f t="shared" si="17"/>
        <v>1131411</v>
      </c>
    </row>
    <row r="577" spans="1:20" x14ac:dyDescent="0.2">
      <c r="A577" s="2">
        <v>576</v>
      </c>
      <c r="B577">
        <v>1</v>
      </c>
      <c r="C577">
        <v>1</v>
      </c>
      <c r="D577">
        <v>3</v>
      </c>
      <c r="E577">
        <v>1</v>
      </c>
      <c r="F577">
        <v>1</v>
      </c>
      <c r="G577">
        <v>1</v>
      </c>
      <c r="H577">
        <v>1</v>
      </c>
      <c r="I577">
        <v>1</v>
      </c>
      <c r="J577">
        <v>4</v>
      </c>
      <c r="K577">
        <v>1</v>
      </c>
      <c r="L577">
        <v>2</v>
      </c>
      <c r="M577">
        <v>1</v>
      </c>
      <c r="N577">
        <v>1</v>
      </c>
      <c r="O577">
        <v>2.3956871298540601</v>
      </c>
      <c r="P577">
        <v>4.3153762999999998E-3</v>
      </c>
      <c r="Q577" s="6">
        <v>7.9523500447461603E-4</v>
      </c>
      <c r="R577">
        <v>158.27000000000001</v>
      </c>
      <c r="S577" s="2">
        <f t="shared" si="16"/>
        <v>2.3649813279005634</v>
      </c>
      <c r="T577" s="1" t="str">
        <f t="shared" si="17"/>
        <v>1131412</v>
      </c>
    </row>
    <row r="578" spans="1:20" x14ac:dyDescent="0.2">
      <c r="A578" s="2">
        <v>577</v>
      </c>
      <c r="B578">
        <v>1</v>
      </c>
      <c r="C578">
        <v>1</v>
      </c>
      <c r="D578">
        <v>3</v>
      </c>
      <c r="E578">
        <v>1</v>
      </c>
      <c r="F578">
        <v>1</v>
      </c>
      <c r="G578">
        <v>1</v>
      </c>
      <c r="H578">
        <v>1</v>
      </c>
      <c r="I578">
        <v>1</v>
      </c>
      <c r="J578">
        <v>4</v>
      </c>
      <c r="K578">
        <v>1</v>
      </c>
      <c r="L578">
        <v>3</v>
      </c>
      <c r="M578">
        <v>1</v>
      </c>
      <c r="N578">
        <v>1</v>
      </c>
      <c r="O578">
        <v>2.3962230346424498</v>
      </c>
      <c r="P578">
        <v>3.7794113E-3</v>
      </c>
      <c r="Q578" s="6">
        <v>8.3552435276520402E-4</v>
      </c>
      <c r="R578">
        <v>259.87</v>
      </c>
      <c r="S578" s="2">
        <f t="shared" si="16"/>
        <v>2.4225758427745778</v>
      </c>
      <c r="T578" s="1" t="str">
        <f t="shared" si="17"/>
        <v>1131413</v>
      </c>
    </row>
    <row r="579" spans="1:20" x14ac:dyDescent="0.2">
      <c r="A579" s="2">
        <v>578</v>
      </c>
      <c r="B579">
        <v>1</v>
      </c>
      <c r="C579">
        <v>1</v>
      </c>
      <c r="D579">
        <v>3</v>
      </c>
      <c r="E579">
        <v>1</v>
      </c>
      <c r="F579">
        <v>1</v>
      </c>
      <c r="G579">
        <v>1</v>
      </c>
      <c r="H579">
        <v>1</v>
      </c>
      <c r="I579">
        <v>1</v>
      </c>
      <c r="J579">
        <v>4</v>
      </c>
      <c r="K579">
        <v>1</v>
      </c>
      <c r="L579">
        <v>4</v>
      </c>
      <c r="M579">
        <v>1</v>
      </c>
      <c r="N579">
        <v>1</v>
      </c>
      <c r="O579">
        <v>2.3962093476292199</v>
      </c>
      <c r="P579">
        <v>3.7932396000000001E-3</v>
      </c>
      <c r="Q579" s="6">
        <v>7.9556719634292896E-4</v>
      </c>
      <c r="R579">
        <v>278.47000000000003</v>
      </c>
      <c r="S579" s="2">
        <f t="shared" ref="S579:S642" si="18">-LOG10(P579)</f>
        <v>2.4209897242174794</v>
      </c>
      <c r="T579" s="1" t="str">
        <f t="shared" ref="T579:T642" si="19">B579&amp;C579&amp;D579&amp;I579&amp;J579&amp;K579&amp;L579</f>
        <v>1131414</v>
      </c>
    </row>
    <row r="580" spans="1:20" x14ac:dyDescent="0.2">
      <c r="A580" s="2">
        <v>579</v>
      </c>
      <c r="B580">
        <v>1</v>
      </c>
      <c r="C580">
        <v>1</v>
      </c>
      <c r="D580">
        <v>3</v>
      </c>
      <c r="E580">
        <v>1</v>
      </c>
      <c r="F580">
        <v>1</v>
      </c>
      <c r="G580">
        <v>1</v>
      </c>
      <c r="H580">
        <v>1</v>
      </c>
      <c r="I580">
        <v>1</v>
      </c>
      <c r="J580">
        <v>4</v>
      </c>
      <c r="K580">
        <v>2</v>
      </c>
      <c r="L580">
        <v>1</v>
      </c>
      <c r="M580">
        <v>1</v>
      </c>
      <c r="N580">
        <v>1</v>
      </c>
      <c r="O580">
        <v>2.3957092557069601</v>
      </c>
      <c r="P580">
        <v>4.2932033999999999E-3</v>
      </c>
      <c r="Q580">
        <v>1.84773719925594E-3</v>
      </c>
      <c r="R580">
        <v>158.27000000000001</v>
      </c>
      <c r="S580" s="2">
        <f t="shared" si="18"/>
        <v>2.3672185353721704</v>
      </c>
      <c r="T580" s="1" t="str">
        <f t="shared" si="19"/>
        <v>1131421</v>
      </c>
    </row>
    <row r="581" spans="1:20" x14ac:dyDescent="0.2">
      <c r="A581" s="2">
        <v>580</v>
      </c>
      <c r="B581">
        <v>1</v>
      </c>
      <c r="C581">
        <v>1</v>
      </c>
      <c r="D581">
        <v>3</v>
      </c>
      <c r="E581">
        <v>1</v>
      </c>
      <c r="F581">
        <v>1</v>
      </c>
      <c r="G581">
        <v>1</v>
      </c>
      <c r="H581">
        <v>1</v>
      </c>
      <c r="I581">
        <v>1</v>
      </c>
      <c r="J581">
        <v>4</v>
      </c>
      <c r="K581">
        <v>2</v>
      </c>
      <c r="L581">
        <v>2</v>
      </c>
      <c r="M581">
        <v>1</v>
      </c>
      <c r="N581">
        <v>1</v>
      </c>
      <c r="O581">
        <v>2.39694354192999</v>
      </c>
      <c r="P581">
        <v>3.0589103999999999E-3</v>
      </c>
      <c r="Q581" s="6">
        <v>7.4553135532482101E-4</v>
      </c>
      <c r="R581">
        <v>163.37001000000001</v>
      </c>
      <c r="S581" s="2">
        <f t="shared" si="18"/>
        <v>2.5144332439553279</v>
      </c>
      <c r="T581" s="1" t="str">
        <f t="shared" si="19"/>
        <v>1131422</v>
      </c>
    </row>
    <row r="582" spans="1:20" x14ac:dyDescent="0.2">
      <c r="A582" s="2">
        <v>581</v>
      </c>
      <c r="B582">
        <v>1</v>
      </c>
      <c r="C582">
        <v>1</v>
      </c>
      <c r="D582">
        <v>3</v>
      </c>
      <c r="E582">
        <v>1</v>
      </c>
      <c r="F582">
        <v>1</v>
      </c>
      <c r="G582">
        <v>1</v>
      </c>
      <c r="H582">
        <v>1</v>
      </c>
      <c r="I582">
        <v>1</v>
      </c>
      <c r="J582">
        <v>4</v>
      </c>
      <c r="K582">
        <v>2</v>
      </c>
      <c r="L582">
        <v>3</v>
      </c>
      <c r="M582">
        <v>1</v>
      </c>
      <c r="N582">
        <v>1</v>
      </c>
      <c r="O582">
        <v>2.3973733087028899</v>
      </c>
      <c r="P582">
        <v>2.6292799999999999E-3</v>
      </c>
      <c r="Q582" s="6">
        <v>8.5551375926964099E-4</v>
      </c>
      <c r="R582">
        <v>264.97000000000003</v>
      </c>
      <c r="S582" s="2">
        <f t="shared" si="18"/>
        <v>2.5801631620945518</v>
      </c>
      <c r="T582" s="1" t="str">
        <f t="shared" si="19"/>
        <v>1131423</v>
      </c>
    </row>
    <row r="583" spans="1:20" x14ac:dyDescent="0.2">
      <c r="A583" s="2">
        <v>582</v>
      </c>
      <c r="B583">
        <v>1</v>
      </c>
      <c r="C583">
        <v>1</v>
      </c>
      <c r="D583">
        <v>3</v>
      </c>
      <c r="E583">
        <v>1</v>
      </c>
      <c r="F583">
        <v>1</v>
      </c>
      <c r="G583">
        <v>1</v>
      </c>
      <c r="H583">
        <v>1</v>
      </c>
      <c r="I583">
        <v>1</v>
      </c>
      <c r="J583">
        <v>4</v>
      </c>
      <c r="K583">
        <v>2</v>
      </c>
      <c r="L583">
        <v>4</v>
      </c>
      <c r="M583">
        <v>1</v>
      </c>
      <c r="N583">
        <v>1</v>
      </c>
      <c r="O583">
        <v>2.3975136792859</v>
      </c>
      <c r="P583">
        <v>2.4888515E-3</v>
      </c>
      <c r="Q583" s="6">
        <v>8.1806526583681597E-4</v>
      </c>
      <c r="R583">
        <v>283.57</v>
      </c>
      <c r="S583" s="2">
        <f t="shared" si="18"/>
        <v>2.6040010152654682</v>
      </c>
      <c r="T583" s="1" t="str">
        <f t="shared" si="19"/>
        <v>1131424</v>
      </c>
    </row>
    <row r="584" spans="1:20" x14ac:dyDescent="0.2">
      <c r="A584" s="2">
        <v>583</v>
      </c>
      <c r="B584">
        <v>1</v>
      </c>
      <c r="C584">
        <v>1</v>
      </c>
      <c r="D584">
        <v>3</v>
      </c>
      <c r="E584">
        <v>1</v>
      </c>
      <c r="F584">
        <v>1</v>
      </c>
      <c r="G584">
        <v>1</v>
      </c>
      <c r="H584">
        <v>1</v>
      </c>
      <c r="I584">
        <v>1</v>
      </c>
      <c r="J584">
        <v>4</v>
      </c>
      <c r="K584">
        <v>3</v>
      </c>
      <c r="L584">
        <v>1</v>
      </c>
      <c r="M584">
        <v>1</v>
      </c>
      <c r="N584">
        <v>1</v>
      </c>
      <c r="O584">
        <v>2.3963130783373998</v>
      </c>
      <c r="P584">
        <v>3.6892890000000001E-3</v>
      </c>
      <c r="Q584">
        <v>1.8625571551933501E-3</v>
      </c>
      <c r="R584">
        <v>259.87</v>
      </c>
      <c r="S584" s="2">
        <f t="shared" si="18"/>
        <v>2.433057323035817</v>
      </c>
      <c r="T584" s="1" t="str">
        <f t="shared" si="19"/>
        <v>1131431</v>
      </c>
    </row>
    <row r="585" spans="1:20" x14ac:dyDescent="0.2">
      <c r="A585" s="2">
        <v>584</v>
      </c>
      <c r="B585">
        <v>1</v>
      </c>
      <c r="C585">
        <v>1</v>
      </c>
      <c r="D585">
        <v>3</v>
      </c>
      <c r="E585">
        <v>1</v>
      </c>
      <c r="F585">
        <v>1</v>
      </c>
      <c r="G585">
        <v>1</v>
      </c>
      <c r="H585">
        <v>1</v>
      </c>
      <c r="I585">
        <v>1</v>
      </c>
      <c r="J585">
        <v>4</v>
      </c>
      <c r="K585">
        <v>3</v>
      </c>
      <c r="L585">
        <v>2</v>
      </c>
      <c r="M585">
        <v>1</v>
      </c>
      <c r="N585">
        <v>1</v>
      </c>
      <c r="O585">
        <v>2.39765005487358</v>
      </c>
      <c r="P585">
        <v>2.3524761000000001E-3</v>
      </c>
      <c r="Q585" s="6">
        <v>8.2245319335394105E-4</v>
      </c>
      <c r="R585">
        <v>264.97000000000003</v>
      </c>
      <c r="S585" s="2">
        <f t="shared" si="18"/>
        <v>2.6284747800966004</v>
      </c>
      <c r="T585" s="1" t="str">
        <f t="shared" si="19"/>
        <v>1131432</v>
      </c>
    </row>
    <row r="586" spans="1:20" x14ac:dyDescent="0.2">
      <c r="A586" s="2">
        <v>585</v>
      </c>
      <c r="B586">
        <v>1</v>
      </c>
      <c r="C586">
        <v>1</v>
      </c>
      <c r="D586">
        <v>3</v>
      </c>
      <c r="E586">
        <v>1</v>
      </c>
      <c r="F586">
        <v>1</v>
      </c>
      <c r="G586">
        <v>1</v>
      </c>
      <c r="H586">
        <v>1</v>
      </c>
      <c r="I586">
        <v>1</v>
      </c>
      <c r="J586">
        <v>4</v>
      </c>
      <c r="K586">
        <v>3</v>
      </c>
      <c r="L586">
        <v>3</v>
      </c>
      <c r="M586">
        <v>1</v>
      </c>
      <c r="N586">
        <v>1</v>
      </c>
      <c r="O586">
        <v>2.39805327742899</v>
      </c>
      <c r="P586">
        <v>1.9493103E-3</v>
      </c>
      <c r="Q586" s="6">
        <v>8.3325298181261497E-4</v>
      </c>
      <c r="R586">
        <v>366.57</v>
      </c>
      <c r="S586" s="2">
        <f t="shared" si="18"/>
        <v>2.7101190224261509</v>
      </c>
      <c r="T586" s="1" t="str">
        <f t="shared" si="19"/>
        <v>1131433</v>
      </c>
    </row>
    <row r="587" spans="1:20" x14ac:dyDescent="0.2">
      <c r="A587" s="2">
        <v>586</v>
      </c>
      <c r="B587">
        <v>1</v>
      </c>
      <c r="C587">
        <v>1</v>
      </c>
      <c r="D587">
        <v>3</v>
      </c>
      <c r="E587">
        <v>1</v>
      </c>
      <c r="F587">
        <v>1</v>
      </c>
      <c r="G587">
        <v>1</v>
      </c>
      <c r="H587">
        <v>1</v>
      </c>
      <c r="I587">
        <v>1</v>
      </c>
      <c r="J587">
        <v>4</v>
      </c>
      <c r="K587">
        <v>3</v>
      </c>
      <c r="L587">
        <v>4</v>
      </c>
      <c r="M587">
        <v>1</v>
      </c>
      <c r="N587">
        <v>1</v>
      </c>
      <c r="O587">
        <v>2.3981209038959199</v>
      </c>
      <c r="P587">
        <v>1.8815994E-3</v>
      </c>
      <c r="Q587" s="6">
        <v>7.1836633558576405E-4</v>
      </c>
      <c r="R587">
        <v>385.16998000000001</v>
      </c>
      <c r="S587" s="2">
        <f t="shared" si="18"/>
        <v>2.7254728340907386</v>
      </c>
      <c r="T587" s="1" t="str">
        <f t="shared" si="19"/>
        <v>1131434</v>
      </c>
    </row>
    <row r="588" spans="1:20" x14ac:dyDescent="0.2">
      <c r="A588" s="2">
        <v>587</v>
      </c>
      <c r="B588">
        <v>1</v>
      </c>
      <c r="C588">
        <v>1</v>
      </c>
      <c r="D588">
        <v>3</v>
      </c>
      <c r="E588">
        <v>1</v>
      </c>
      <c r="F588">
        <v>1</v>
      </c>
      <c r="G588">
        <v>1</v>
      </c>
      <c r="H588">
        <v>1</v>
      </c>
      <c r="I588">
        <v>1</v>
      </c>
      <c r="J588">
        <v>4</v>
      </c>
      <c r="K588">
        <v>4</v>
      </c>
      <c r="L588">
        <v>1</v>
      </c>
      <c r="M588">
        <v>1</v>
      </c>
      <c r="N588">
        <v>1</v>
      </c>
      <c r="O588">
        <v>2.39638698028801</v>
      </c>
      <c r="P588">
        <v>3.6156178000000001E-3</v>
      </c>
      <c r="Q588">
        <v>1.81431833721505E-3</v>
      </c>
      <c r="R588">
        <v>278.47000000000003</v>
      </c>
      <c r="S588" s="2">
        <f t="shared" si="18"/>
        <v>2.4418174842043556</v>
      </c>
      <c r="T588" s="1" t="str">
        <f t="shared" si="19"/>
        <v>1131441</v>
      </c>
    </row>
    <row r="589" spans="1:20" x14ac:dyDescent="0.2">
      <c r="A589" s="2">
        <v>588</v>
      </c>
      <c r="B589">
        <v>1</v>
      </c>
      <c r="C589">
        <v>1</v>
      </c>
      <c r="D589">
        <v>3</v>
      </c>
      <c r="E589">
        <v>1</v>
      </c>
      <c r="F589">
        <v>1</v>
      </c>
      <c r="G589">
        <v>1</v>
      </c>
      <c r="H589">
        <v>1</v>
      </c>
      <c r="I589">
        <v>1</v>
      </c>
      <c r="J589">
        <v>4</v>
      </c>
      <c r="K589">
        <v>4</v>
      </c>
      <c r="L589">
        <v>2</v>
      </c>
      <c r="M589">
        <v>1</v>
      </c>
      <c r="N589">
        <v>1</v>
      </c>
      <c r="O589">
        <v>2.397568177933</v>
      </c>
      <c r="P589">
        <v>2.4342537000000002E-3</v>
      </c>
      <c r="Q589" s="6">
        <v>8.7865624423214103E-4</v>
      </c>
      <c r="R589">
        <v>283.57</v>
      </c>
      <c r="S589" s="2">
        <f t="shared" si="18"/>
        <v>2.6136341612052529</v>
      </c>
      <c r="T589" s="1" t="str">
        <f t="shared" si="19"/>
        <v>1131442</v>
      </c>
    </row>
    <row r="590" spans="1:20" x14ac:dyDescent="0.2">
      <c r="A590" s="2">
        <v>589</v>
      </c>
      <c r="B590">
        <v>1</v>
      </c>
      <c r="C590">
        <v>1</v>
      </c>
      <c r="D590">
        <v>3</v>
      </c>
      <c r="E590">
        <v>1</v>
      </c>
      <c r="F590">
        <v>1</v>
      </c>
      <c r="G590">
        <v>1</v>
      </c>
      <c r="H590">
        <v>1</v>
      </c>
      <c r="I590">
        <v>1</v>
      </c>
      <c r="J590">
        <v>4</v>
      </c>
      <c r="K590">
        <v>4</v>
      </c>
      <c r="L590">
        <v>3</v>
      </c>
      <c r="M590">
        <v>1</v>
      </c>
      <c r="N590">
        <v>1</v>
      </c>
      <c r="O590">
        <v>2.3981707125007898</v>
      </c>
      <c r="P590">
        <v>1.8317699999999999E-3</v>
      </c>
      <c r="Q590" s="6">
        <v>8.4910884994518899E-4</v>
      </c>
      <c r="R590">
        <v>385.16998000000001</v>
      </c>
      <c r="S590" s="2">
        <f t="shared" si="18"/>
        <v>2.7371290579616225</v>
      </c>
      <c r="T590" s="1" t="str">
        <f t="shared" si="19"/>
        <v>1131443</v>
      </c>
    </row>
    <row r="591" spans="1:20" x14ac:dyDescent="0.2">
      <c r="A591" s="2">
        <v>590</v>
      </c>
      <c r="B591">
        <v>1</v>
      </c>
      <c r="C591">
        <v>1</v>
      </c>
      <c r="D591">
        <v>3</v>
      </c>
      <c r="E591">
        <v>1</v>
      </c>
      <c r="F591">
        <v>1</v>
      </c>
      <c r="G591">
        <v>1</v>
      </c>
      <c r="H591">
        <v>1</v>
      </c>
      <c r="I591">
        <v>1</v>
      </c>
      <c r="J591">
        <v>4</v>
      </c>
      <c r="K591">
        <v>4</v>
      </c>
      <c r="L591">
        <v>4</v>
      </c>
      <c r="M591">
        <v>1</v>
      </c>
      <c r="N591">
        <v>1</v>
      </c>
      <c r="O591">
        <v>2.3982180308081098</v>
      </c>
      <c r="P591">
        <v>1.7845630999999999E-3</v>
      </c>
      <c r="Q591" s="6">
        <v>7.8150040593611195E-4</v>
      </c>
      <c r="R591">
        <v>403.77001999999999</v>
      </c>
      <c r="S591" s="2">
        <f t="shared" si="18"/>
        <v>2.7484680913074708</v>
      </c>
      <c r="T591" s="1" t="str">
        <f t="shared" si="19"/>
        <v>1131444</v>
      </c>
    </row>
    <row r="592" spans="1:20" x14ac:dyDescent="0.2">
      <c r="A592" s="2">
        <v>591</v>
      </c>
      <c r="B592">
        <v>1</v>
      </c>
      <c r="C592">
        <v>1</v>
      </c>
      <c r="D592">
        <v>3</v>
      </c>
      <c r="E592">
        <v>1</v>
      </c>
      <c r="F592">
        <v>1</v>
      </c>
      <c r="G592">
        <v>1</v>
      </c>
      <c r="H592">
        <v>1</v>
      </c>
      <c r="I592">
        <v>2</v>
      </c>
      <c r="J592">
        <v>1</v>
      </c>
      <c r="K592">
        <v>1</v>
      </c>
      <c r="L592">
        <v>1</v>
      </c>
      <c r="M592">
        <v>1</v>
      </c>
      <c r="N592">
        <v>1</v>
      </c>
      <c r="O592">
        <v>2.3944104988745099</v>
      </c>
      <c r="P592">
        <v>5.5918694000000003E-3</v>
      </c>
      <c r="Q592">
        <v>1.7996858798597099E-3</v>
      </c>
      <c r="R592">
        <v>29.67</v>
      </c>
      <c r="S592" s="2">
        <f t="shared" si="18"/>
        <v>2.2524429802383543</v>
      </c>
      <c r="T592" s="1" t="str">
        <f t="shared" si="19"/>
        <v>1132111</v>
      </c>
    </row>
    <row r="593" spans="1:20" x14ac:dyDescent="0.2">
      <c r="A593" s="2">
        <v>592</v>
      </c>
      <c r="B593">
        <v>1</v>
      </c>
      <c r="C593">
        <v>1</v>
      </c>
      <c r="D593">
        <v>3</v>
      </c>
      <c r="E593">
        <v>1</v>
      </c>
      <c r="F593">
        <v>1</v>
      </c>
      <c r="G593">
        <v>1</v>
      </c>
      <c r="H593">
        <v>1</v>
      </c>
      <c r="I593">
        <v>2</v>
      </c>
      <c r="J593">
        <v>1</v>
      </c>
      <c r="K593">
        <v>1</v>
      </c>
      <c r="L593">
        <v>2</v>
      </c>
      <c r="M593">
        <v>1</v>
      </c>
      <c r="N593">
        <v>1</v>
      </c>
      <c r="O593">
        <v>2.3956246205881699</v>
      </c>
      <c r="P593">
        <v>4.3778419999999998E-3</v>
      </c>
      <c r="Q593" s="6">
        <v>7.6434176355872697E-4</v>
      </c>
      <c r="R593">
        <v>34.770000000000003</v>
      </c>
      <c r="S593" s="2">
        <f t="shared" si="18"/>
        <v>2.3587399165383878</v>
      </c>
      <c r="T593" s="1" t="str">
        <f t="shared" si="19"/>
        <v>1132112</v>
      </c>
    </row>
    <row r="594" spans="1:20" x14ac:dyDescent="0.2">
      <c r="A594" s="2">
        <v>593</v>
      </c>
      <c r="B594">
        <v>1</v>
      </c>
      <c r="C594">
        <v>1</v>
      </c>
      <c r="D594">
        <v>3</v>
      </c>
      <c r="E594">
        <v>1</v>
      </c>
      <c r="F594">
        <v>1</v>
      </c>
      <c r="G594">
        <v>1</v>
      </c>
      <c r="H594">
        <v>1</v>
      </c>
      <c r="I594">
        <v>2</v>
      </c>
      <c r="J594">
        <v>1</v>
      </c>
      <c r="K594">
        <v>1</v>
      </c>
      <c r="L594">
        <v>3</v>
      </c>
      <c r="M594">
        <v>1</v>
      </c>
      <c r="N594">
        <v>1</v>
      </c>
      <c r="O594">
        <v>2.3961869073236999</v>
      </c>
      <c r="P594">
        <v>3.8156510000000002E-3</v>
      </c>
      <c r="Q594" s="6">
        <v>7.2013648609877399E-4</v>
      </c>
      <c r="R594">
        <v>136.37</v>
      </c>
      <c r="S594" s="2">
        <f t="shared" si="18"/>
        <v>2.4184313550648033</v>
      </c>
      <c r="T594" s="1" t="str">
        <f t="shared" si="19"/>
        <v>1132113</v>
      </c>
    </row>
    <row r="595" spans="1:20" x14ac:dyDescent="0.2">
      <c r="A595" s="2">
        <v>594</v>
      </c>
      <c r="B595">
        <v>1</v>
      </c>
      <c r="C595">
        <v>1</v>
      </c>
      <c r="D595">
        <v>3</v>
      </c>
      <c r="E595">
        <v>1</v>
      </c>
      <c r="F595">
        <v>1</v>
      </c>
      <c r="G595">
        <v>1</v>
      </c>
      <c r="H595">
        <v>1</v>
      </c>
      <c r="I595">
        <v>2</v>
      </c>
      <c r="J595">
        <v>1</v>
      </c>
      <c r="K595">
        <v>1</v>
      </c>
      <c r="L595">
        <v>4</v>
      </c>
      <c r="M595">
        <v>1</v>
      </c>
      <c r="N595">
        <v>1</v>
      </c>
      <c r="O595">
        <v>2.39630341571173</v>
      </c>
      <c r="P595">
        <v>3.6990642999999998E-3</v>
      </c>
      <c r="Q595" s="6">
        <v>7.5916360898711701E-4</v>
      </c>
      <c r="R595">
        <v>154.97</v>
      </c>
      <c r="S595" s="2">
        <f t="shared" si="18"/>
        <v>2.4319081193760153</v>
      </c>
      <c r="T595" s="1" t="str">
        <f t="shared" si="19"/>
        <v>1132114</v>
      </c>
    </row>
    <row r="596" spans="1:20" x14ac:dyDescent="0.2">
      <c r="A596" s="2">
        <v>595</v>
      </c>
      <c r="B596">
        <v>1</v>
      </c>
      <c r="C596">
        <v>1</v>
      </c>
      <c r="D596">
        <v>3</v>
      </c>
      <c r="E596">
        <v>1</v>
      </c>
      <c r="F596">
        <v>1</v>
      </c>
      <c r="G596">
        <v>1</v>
      </c>
      <c r="H596">
        <v>1</v>
      </c>
      <c r="I596">
        <v>2</v>
      </c>
      <c r="J596">
        <v>1</v>
      </c>
      <c r="K596">
        <v>2</v>
      </c>
      <c r="L596">
        <v>1</v>
      </c>
      <c r="M596">
        <v>1</v>
      </c>
      <c r="N596">
        <v>1</v>
      </c>
      <c r="O596">
        <v>2.3955613768184301</v>
      </c>
      <c r="P596">
        <v>4.4410229999999997E-3</v>
      </c>
      <c r="Q596">
        <v>1.8060721828497099E-3</v>
      </c>
      <c r="R596">
        <v>34.770000000000003</v>
      </c>
      <c r="S596" s="2">
        <f t="shared" si="18"/>
        <v>2.3525169776150614</v>
      </c>
      <c r="T596" s="1" t="str">
        <f t="shared" si="19"/>
        <v>1132121</v>
      </c>
    </row>
    <row r="597" spans="1:20" x14ac:dyDescent="0.2">
      <c r="A597" s="2">
        <v>596</v>
      </c>
      <c r="B597">
        <v>1</v>
      </c>
      <c r="C597">
        <v>1</v>
      </c>
      <c r="D597">
        <v>3</v>
      </c>
      <c r="E597">
        <v>1</v>
      </c>
      <c r="F597">
        <v>1</v>
      </c>
      <c r="G597">
        <v>1</v>
      </c>
      <c r="H597">
        <v>1</v>
      </c>
      <c r="I597">
        <v>2</v>
      </c>
      <c r="J597">
        <v>1</v>
      </c>
      <c r="K597">
        <v>2</v>
      </c>
      <c r="L597">
        <v>2</v>
      </c>
      <c r="M597">
        <v>1</v>
      </c>
      <c r="N597">
        <v>1</v>
      </c>
      <c r="O597">
        <v>2.39702692546143</v>
      </c>
      <c r="P597">
        <v>2.9754639000000001E-3</v>
      </c>
      <c r="Q597" s="6">
        <v>7.4114050976257801E-4</v>
      </c>
      <c r="R597">
        <v>39.870002999999997</v>
      </c>
      <c r="S597" s="2">
        <f t="shared" si="18"/>
        <v>2.526445314471915</v>
      </c>
      <c r="T597" s="1" t="str">
        <f t="shared" si="19"/>
        <v>1132122</v>
      </c>
    </row>
    <row r="598" spans="1:20" x14ac:dyDescent="0.2">
      <c r="A598" s="2">
        <v>597</v>
      </c>
      <c r="B598">
        <v>1</v>
      </c>
      <c r="C598">
        <v>1</v>
      </c>
      <c r="D598">
        <v>3</v>
      </c>
      <c r="E598">
        <v>1</v>
      </c>
      <c r="F598">
        <v>1</v>
      </c>
      <c r="G598">
        <v>1</v>
      </c>
      <c r="H598">
        <v>1</v>
      </c>
      <c r="I598">
        <v>2</v>
      </c>
      <c r="J598">
        <v>1</v>
      </c>
      <c r="K598">
        <v>2</v>
      </c>
      <c r="L598">
        <v>3</v>
      </c>
      <c r="M598">
        <v>1</v>
      </c>
      <c r="N598">
        <v>1</v>
      </c>
      <c r="O598">
        <v>2.39750345417356</v>
      </c>
      <c r="P598">
        <v>2.4991035000000001E-3</v>
      </c>
      <c r="Q598" s="6">
        <v>7.1542343871156195E-4</v>
      </c>
      <c r="R598">
        <v>141.47</v>
      </c>
      <c r="S598" s="2">
        <f t="shared" si="18"/>
        <v>2.6022157572596738</v>
      </c>
      <c r="T598" s="1" t="str">
        <f t="shared" si="19"/>
        <v>1132123</v>
      </c>
    </row>
    <row r="599" spans="1:20" x14ac:dyDescent="0.2">
      <c r="A599" s="2">
        <v>598</v>
      </c>
      <c r="B599">
        <v>1</v>
      </c>
      <c r="C599">
        <v>1</v>
      </c>
      <c r="D599">
        <v>3</v>
      </c>
      <c r="E599">
        <v>1</v>
      </c>
      <c r="F599">
        <v>1</v>
      </c>
      <c r="G599">
        <v>1</v>
      </c>
      <c r="H599">
        <v>1</v>
      </c>
      <c r="I599">
        <v>2</v>
      </c>
      <c r="J599">
        <v>1</v>
      </c>
      <c r="K599">
        <v>2</v>
      </c>
      <c r="L599">
        <v>4</v>
      </c>
      <c r="M599">
        <v>1</v>
      </c>
      <c r="N599">
        <v>1</v>
      </c>
      <c r="O599">
        <v>2.3976312040975398</v>
      </c>
      <c r="P599">
        <v>2.3713112000000001E-3</v>
      </c>
      <c r="Q599" s="6">
        <v>6.5310199158568499E-4</v>
      </c>
      <c r="R599">
        <v>160.07</v>
      </c>
      <c r="S599" s="2">
        <f t="shared" si="18"/>
        <v>2.6250114474667772</v>
      </c>
      <c r="T599" s="1" t="str">
        <f t="shared" si="19"/>
        <v>1132124</v>
      </c>
    </row>
    <row r="600" spans="1:20" x14ac:dyDescent="0.2">
      <c r="A600" s="2">
        <v>599</v>
      </c>
      <c r="B600">
        <v>1</v>
      </c>
      <c r="C600">
        <v>1</v>
      </c>
      <c r="D600">
        <v>3</v>
      </c>
      <c r="E600">
        <v>1</v>
      </c>
      <c r="F600">
        <v>1</v>
      </c>
      <c r="G600">
        <v>1</v>
      </c>
      <c r="H600">
        <v>1</v>
      </c>
      <c r="I600">
        <v>2</v>
      </c>
      <c r="J600">
        <v>1</v>
      </c>
      <c r="K600">
        <v>3</v>
      </c>
      <c r="L600">
        <v>1</v>
      </c>
      <c r="M600">
        <v>1</v>
      </c>
      <c r="N600">
        <v>1</v>
      </c>
      <c r="O600">
        <v>2.3963140267716301</v>
      </c>
      <c r="P600">
        <v>3.6883354000000002E-3</v>
      </c>
      <c r="Q600">
        <v>1.80605632155985E-3</v>
      </c>
      <c r="R600">
        <v>136.37</v>
      </c>
      <c r="S600" s="2">
        <f t="shared" si="18"/>
        <v>2.4331695931102462</v>
      </c>
      <c r="T600" s="1" t="str">
        <f t="shared" si="19"/>
        <v>1132131</v>
      </c>
    </row>
    <row r="601" spans="1:20" x14ac:dyDescent="0.2">
      <c r="A601" s="2">
        <v>600</v>
      </c>
      <c r="B601">
        <v>1</v>
      </c>
      <c r="C601">
        <v>1</v>
      </c>
      <c r="D601">
        <v>3</v>
      </c>
      <c r="E601">
        <v>1</v>
      </c>
      <c r="F601">
        <v>1</v>
      </c>
      <c r="G601">
        <v>1</v>
      </c>
      <c r="H601">
        <v>1</v>
      </c>
      <c r="I601">
        <v>2</v>
      </c>
      <c r="J601">
        <v>1</v>
      </c>
      <c r="K601">
        <v>3</v>
      </c>
      <c r="L601">
        <v>2</v>
      </c>
      <c r="M601">
        <v>1</v>
      </c>
      <c r="N601">
        <v>1</v>
      </c>
      <c r="O601">
        <v>2.3976180014792399</v>
      </c>
      <c r="P601">
        <v>2.3844242000000001E-3</v>
      </c>
      <c r="Q601" s="6">
        <v>7.2828784777248697E-4</v>
      </c>
      <c r="R601">
        <v>141.47</v>
      </c>
      <c r="S601" s="2">
        <f t="shared" si="18"/>
        <v>2.6226164790782889</v>
      </c>
      <c r="T601" s="1" t="str">
        <f t="shared" si="19"/>
        <v>1132132</v>
      </c>
    </row>
    <row r="602" spans="1:20" x14ac:dyDescent="0.2">
      <c r="A602" s="2">
        <v>601</v>
      </c>
      <c r="B602">
        <v>1</v>
      </c>
      <c r="C602">
        <v>1</v>
      </c>
      <c r="D602">
        <v>3</v>
      </c>
      <c r="E602">
        <v>1</v>
      </c>
      <c r="F602">
        <v>1</v>
      </c>
      <c r="G602">
        <v>1</v>
      </c>
      <c r="H602">
        <v>1</v>
      </c>
      <c r="I602">
        <v>2</v>
      </c>
      <c r="J602">
        <v>1</v>
      </c>
      <c r="K602">
        <v>3</v>
      </c>
      <c r="L602">
        <v>3</v>
      </c>
      <c r="M602">
        <v>1</v>
      </c>
      <c r="N602">
        <v>1</v>
      </c>
      <c r="O602">
        <v>2.3980216825348899</v>
      </c>
      <c r="P602">
        <v>1.9807815999999998E-3</v>
      </c>
      <c r="Q602" s="6">
        <v>7.4334681469532204E-4</v>
      </c>
      <c r="R602">
        <v>243.06998999999999</v>
      </c>
      <c r="S602" s="2">
        <f t="shared" si="18"/>
        <v>2.703163406916631</v>
      </c>
      <c r="T602" s="1" t="str">
        <f t="shared" si="19"/>
        <v>1132133</v>
      </c>
    </row>
    <row r="603" spans="1:20" x14ac:dyDescent="0.2">
      <c r="A603" s="2">
        <v>602</v>
      </c>
      <c r="B603">
        <v>1</v>
      </c>
      <c r="C603">
        <v>1</v>
      </c>
      <c r="D603">
        <v>3</v>
      </c>
      <c r="E603">
        <v>1</v>
      </c>
      <c r="F603">
        <v>1</v>
      </c>
      <c r="G603">
        <v>1</v>
      </c>
      <c r="H603">
        <v>1</v>
      </c>
      <c r="I603">
        <v>2</v>
      </c>
      <c r="J603">
        <v>1</v>
      </c>
      <c r="K603">
        <v>3</v>
      </c>
      <c r="L603">
        <v>4</v>
      </c>
      <c r="M603">
        <v>1</v>
      </c>
      <c r="N603">
        <v>1</v>
      </c>
      <c r="O603">
        <v>2.3981500086980798</v>
      </c>
      <c r="P603">
        <v>1.8525124000000001E-3</v>
      </c>
      <c r="Q603" s="6">
        <v>6.5484449248562305E-4</v>
      </c>
      <c r="R603">
        <v>261.66998000000001</v>
      </c>
      <c r="S603" s="2">
        <f t="shared" si="18"/>
        <v>2.7322388763399692</v>
      </c>
      <c r="T603" s="1" t="str">
        <f t="shared" si="19"/>
        <v>1132134</v>
      </c>
    </row>
    <row r="604" spans="1:20" x14ac:dyDescent="0.2">
      <c r="A604" s="2">
        <v>603</v>
      </c>
      <c r="B604">
        <v>1</v>
      </c>
      <c r="C604">
        <v>1</v>
      </c>
      <c r="D604">
        <v>3</v>
      </c>
      <c r="E604">
        <v>1</v>
      </c>
      <c r="F604">
        <v>1</v>
      </c>
      <c r="G604">
        <v>1</v>
      </c>
      <c r="H604">
        <v>1</v>
      </c>
      <c r="I604">
        <v>2</v>
      </c>
      <c r="J604">
        <v>1</v>
      </c>
      <c r="K604">
        <v>4</v>
      </c>
      <c r="L604">
        <v>1</v>
      </c>
      <c r="M604">
        <v>1</v>
      </c>
      <c r="N604">
        <v>1</v>
      </c>
      <c r="O604">
        <v>2.3962194330122402</v>
      </c>
      <c r="P604">
        <v>3.7829876E-3</v>
      </c>
      <c r="Q604">
        <v>1.7768667699881501E-3</v>
      </c>
      <c r="R604">
        <v>154.97</v>
      </c>
      <c r="S604" s="2">
        <f t="shared" si="18"/>
        <v>2.4221650822495242</v>
      </c>
      <c r="T604" s="1" t="str">
        <f t="shared" si="19"/>
        <v>1132141</v>
      </c>
    </row>
    <row r="605" spans="1:20" x14ac:dyDescent="0.2">
      <c r="A605" s="2">
        <v>604</v>
      </c>
      <c r="B605">
        <v>1</v>
      </c>
      <c r="C605">
        <v>1</v>
      </c>
      <c r="D605">
        <v>3</v>
      </c>
      <c r="E605">
        <v>1</v>
      </c>
      <c r="F605">
        <v>1</v>
      </c>
      <c r="G605">
        <v>1</v>
      </c>
      <c r="H605">
        <v>1</v>
      </c>
      <c r="I605">
        <v>2</v>
      </c>
      <c r="J605">
        <v>1</v>
      </c>
      <c r="K605">
        <v>4</v>
      </c>
      <c r="L605">
        <v>2</v>
      </c>
      <c r="M605">
        <v>1</v>
      </c>
      <c r="N605">
        <v>1</v>
      </c>
      <c r="O605">
        <v>2.3976543758150899</v>
      </c>
      <c r="P605">
        <v>2.3481845999999999E-3</v>
      </c>
      <c r="Q605" s="6">
        <v>7.0260621403287502E-4</v>
      </c>
      <c r="R605">
        <v>160.07</v>
      </c>
      <c r="S605" s="2">
        <f t="shared" si="18"/>
        <v>2.6292677644900078</v>
      </c>
      <c r="T605" s="1" t="str">
        <f t="shared" si="19"/>
        <v>1132142</v>
      </c>
    </row>
    <row r="606" spans="1:20" x14ac:dyDescent="0.2">
      <c r="A606" s="2">
        <v>605</v>
      </c>
      <c r="B606">
        <v>1</v>
      </c>
      <c r="C606">
        <v>1</v>
      </c>
      <c r="D606">
        <v>3</v>
      </c>
      <c r="E606">
        <v>1</v>
      </c>
      <c r="F606">
        <v>1</v>
      </c>
      <c r="G606">
        <v>1</v>
      </c>
      <c r="H606">
        <v>1</v>
      </c>
      <c r="I606">
        <v>2</v>
      </c>
      <c r="J606">
        <v>1</v>
      </c>
      <c r="K606">
        <v>4</v>
      </c>
      <c r="L606">
        <v>3</v>
      </c>
      <c r="M606">
        <v>1</v>
      </c>
      <c r="N606">
        <v>1</v>
      </c>
      <c r="O606">
        <v>2.3980496750115501</v>
      </c>
      <c r="P606">
        <v>1.9528866E-3</v>
      </c>
      <c r="Q606" s="6">
        <v>6.8780948233339398E-4</v>
      </c>
      <c r="R606">
        <v>261.66998000000001</v>
      </c>
      <c r="S606" s="2">
        <f t="shared" si="18"/>
        <v>2.7093229745432326</v>
      </c>
      <c r="T606" s="1" t="str">
        <f t="shared" si="19"/>
        <v>1132143</v>
      </c>
    </row>
    <row r="607" spans="1:20" x14ac:dyDescent="0.2">
      <c r="A607" s="2">
        <v>606</v>
      </c>
      <c r="B607">
        <v>1</v>
      </c>
      <c r="C607">
        <v>1</v>
      </c>
      <c r="D607">
        <v>3</v>
      </c>
      <c r="E607">
        <v>1</v>
      </c>
      <c r="F607">
        <v>1</v>
      </c>
      <c r="G607">
        <v>1</v>
      </c>
      <c r="H607">
        <v>1</v>
      </c>
      <c r="I607">
        <v>2</v>
      </c>
      <c r="J607">
        <v>1</v>
      </c>
      <c r="K607">
        <v>4</v>
      </c>
      <c r="L607">
        <v>4</v>
      </c>
      <c r="M607">
        <v>1</v>
      </c>
      <c r="N607">
        <v>1</v>
      </c>
      <c r="O607">
        <v>2.3982265065130401</v>
      </c>
      <c r="P607">
        <v>1.7759799999999999E-3</v>
      </c>
      <c r="Q607" s="6">
        <v>7.2989769996727996E-4</v>
      </c>
      <c r="R607">
        <v>280.27001999999999</v>
      </c>
      <c r="S607" s="2">
        <f t="shared" si="18"/>
        <v>2.750561929288581</v>
      </c>
      <c r="T607" s="1" t="str">
        <f t="shared" si="19"/>
        <v>1132144</v>
      </c>
    </row>
    <row r="608" spans="1:20" x14ac:dyDescent="0.2">
      <c r="A608" s="2">
        <v>607</v>
      </c>
      <c r="B608">
        <v>1</v>
      </c>
      <c r="C608">
        <v>1</v>
      </c>
      <c r="D608">
        <v>3</v>
      </c>
      <c r="E608">
        <v>1</v>
      </c>
      <c r="F608">
        <v>1</v>
      </c>
      <c r="G608">
        <v>1</v>
      </c>
      <c r="H608">
        <v>1</v>
      </c>
      <c r="I608">
        <v>2</v>
      </c>
      <c r="J608">
        <v>2</v>
      </c>
      <c r="K608">
        <v>1</v>
      </c>
      <c r="L608">
        <v>1</v>
      </c>
      <c r="M608">
        <v>1</v>
      </c>
      <c r="N608">
        <v>1</v>
      </c>
      <c r="O608">
        <v>2.3948954559314299</v>
      </c>
      <c r="P608">
        <v>5.1069260000000003E-3</v>
      </c>
      <c r="Q608">
        <v>1.8216415138343799E-3</v>
      </c>
      <c r="R608">
        <v>34.770000000000003</v>
      </c>
      <c r="S608" s="2">
        <f t="shared" si="18"/>
        <v>2.2918404350805281</v>
      </c>
      <c r="T608" s="1" t="str">
        <f t="shared" si="19"/>
        <v>1132211</v>
      </c>
    </row>
    <row r="609" spans="1:20" x14ac:dyDescent="0.2">
      <c r="A609" s="2">
        <v>608</v>
      </c>
      <c r="B609">
        <v>1</v>
      </c>
      <c r="C609">
        <v>1</v>
      </c>
      <c r="D609">
        <v>3</v>
      </c>
      <c r="E609">
        <v>1</v>
      </c>
      <c r="F609">
        <v>1</v>
      </c>
      <c r="G609">
        <v>1</v>
      </c>
      <c r="H609">
        <v>1</v>
      </c>
      <c r="I609">
        <v>2</v>
      </c>
      <c r="J609">
        <v>2</v>
      </c>
      <c r="K609">
        <v>1</v>
      </c>
      <c r="L609">
        <v>2</v>
      </c>
      <c r="M609">
        <v>1</v>
      </c>
      <c r="N609">
        <v>1</v>
      </c>
      <c r="O609">
        <v>2.3963311816572501</v>
      </c>
      <c r="P609">
        <v>3.6714077E-3</v>
      </c>
      <c r="Q609" s="6">
        <v>7.3619639560603203E-4</v>
      </c>
      <c r="R609">
        <v>39.870002999999997</v>
      </c>
      <c r="S609" s="2">
        <f t="shared" si="18"/>
        <v>2.4351673855780658</v>
      </c>
      <c r="T609" s="1" t="str">
        <f t="shared" si="19"/>
        <v>1132212</v>
      </c>
    </row>
    <row r="610" spans="1:20" x14ac:dyDescent="0.2">
      <c r="A610" s="2">
        <v>609</v>
      </c>
      <c r="B610">
        <v>1</v>
      </c>
      <c r="C610">
        <v>1</v>
      </c>
      <c r="D610">
        <v>3</v>
      </c>
      <c r="E610">
        <v>1</v>
      </c>
      <c r="F610">
        <v>1</v>
      </c>
      <c r="G610">
        <v>1</v>
      </c>
      <c r="H610">
        <v>1</v>
      </c>
      <c r="I610">
        <v>2</v>
      </c>
      <c r="J610">
        <v>2</v>
      </c>
      <c r="K610">
        <v>1</v>
      </c>
      <c r="L610">
        <v>3</v>
      </c>
      <c r="M610">
        <v>1</v>
      </c>
      <c r="N610">
        <v>1</v>
      </c>
      <c r="O610">
        <v>2.3968426910676599</v>
      </c>
      <c r="P610">
        <v>3.1597614000000002E-3</v>
      </c>
      <c r="Q610" s="6">
        <v>7.4380835927489097E-4</v>
      </c>
      <c r="R610">
        <v>141.47</v>
      </c>
      <c r="S610" s="2">
        <f t="shared" si="18"/>
        <v>2.5003457106017426</v>
      </c>
      <c r="T610" s="1" t="str">
        <f t="shared" si="19"/>
        <v>1132213</v>
      </c>
    </row>
    <row r="611" spans="1:20" x14ac:dyDescent="0.2">
      <c r="A611" s="2">
        <v>610</v>
      </c>
      <c r="B611">
        <v>1</v>
      </c>
      <c r="C611">
        <v>1</v>
      </c>
      <c r="D611">
        <v>3</v>
      </c>
      <c r="E611">
        <v>1</v>
      </c>
      <c r="F611">
        <v>1</v>
      </c>
      <c r="G611">
        <v>1</v>
      </c>
      <c r="H611">
        <v>1</v>
      </c>
      <c r="I611">
        <v>2</v>
      </c>
      <c r="J611">
        <v>2</v>
      </c>
      <c r="K611">
        <v>1</v>
      </c>
      <c r="L611">
        <v>4</v>
      </c>
      <c r="M611">
        <v>1</v>
      </c>
      <c r="N611">
        <v>1</v>
      </c>
      <c r="O611">
        <v>2.3970085264487602</v>
      </c>
      <c r="P611">
        <v>2.9940604999999999E-3</v>
      </c>
      <c r="Q611" s="6">
        <v>7.7772905052908602E-4</v>
      </c>
      <c r="R611">
        <v>160.07</v>
      </c>
      <c r="S611" s="2">
        <f t="shared" si="18"/>
        <v>2.5237394282579331</v>
      </c>
      <c r="T611" s="1" t="str">
        <f t="shared" si="19"/>
        <v>1132214</v>
      </c>
    </row>
    <row r="612" spans="1:20" x14ac:dyDescent="0.2">
      <c r="A612" s="2">
        <v>611</v>
      </c>
      <c r="B612">
        <v>1</v>
      </c>
      <c r="C612">
        <v>1</v>
      </c>
      <c r="D612">
        <v>3</v>
      </c>
      <c r="E612">
        <v>1</v>
      </c>
      <c r="F612">
        <v>1</v>
      </c>
      <c r="G612">
        <v>1</v>
      </c>
      <c r="H612">
        <v>1</v>
      </c>
      <c r="I612">
        <v>2</v>
      </c>
      <c r="J612">
        <v>2</v>
      </c>
      <c r="K612">
        <v>2</v>
      </c>
      <c r="L612">
        <v>1</v>
      </c>
      <c r="M612">
        <v>1</v>
      </c>
      <c r="N612">
        <v>1</v>
      </c>
      <c r="O612">
        <v>2.3963485963600801</v>
      </c>
      <c r="P612">
        <v>3.6537647000000001E-3</v>
      </c>
      <c r="Q612">
        <v>1.81114682350736E-3</v>
      </c>
      <c r="R612">
        <v>39.870002999999997</v>
      </c>
      <c r="S612" s="2">
        <f t="shared" si="18"/>
        <v>2.4372594243567676</v>
      </c>
      <c r="T612" s="1" t="str">
        <f t="shared" si="19"/>
        <v>1132221</v>
      </c>
    </row>
    <row r="613" spans="1:20" x14ac:dyDescent="0.2">
      <c r="A613" s="2">
        <v>612</v>
      </c>
      <c r="B613">
        <v>1</v>
      </c>
      <c r="C613">
        <v>1</v>
      </c>
      <c r="D613">
        <v>3</v>
      </c>
      <c r="E613">
        <v>1</v>
      </c>
      <c r="F613">
        <v>1</v>
      </c>
      <c r="G613">
        <v>1</v>
      </c>
      <c r="H613">
        <v>1</v>
      </c>
      <c r="I613">
        <v>2</v>
      </c>
      <c r="J613">
        <v>2</v>
      </c>
      <c r="K613">
        <v>2</v>
      </c>
      <c r="L613">
        <v>2</v>
      </c>
      <c r="M613">
        <v>1</v>
      </c>
      <c r="N613">
        <v>1</v>
      </c>
      <c r="O613">
        <v>2.3975095939373099</v>
      </c>
      <c r="P613">
        <v>2.4929047E-3</v>
      </c>
      <c r="Q613" s="6">
        <v>7.5268984830378395E-4</v>
      </c>
      <c r="R613">
        <v>44.97</v>
      </c>
      <c r="S613" s="2">
        <f t="shared" si="18"/>
        <v>2.6032943236042172</v>
      </c>
      <c r="T613" s="1" t="str">
        <f t="shared" si="19"/>
        <v>1132222</v>
      </c>
    </row>
    <row r="614" spans="1:20" x14ac:dyDescent="0.2">
      <c r="A614" s="2">
        <v>613</v>
      </c>
      <c r="B614">
        <v>1</v>
      </c>
      <c r="C614">
        <v>1</v>
      </c>
      <c r="D614">
        <v>3</v>
      </c>
      <c r="E614">
        <v>1</v>
      </c>
      <c r="F614">
        <v>1</v>
      </c>
      <c r="G614">
        <v>1</v>
      </c>
      <c r="H614">
        <v>1</v>
      </c>
      <c r="I614">
        <v>2</v>
      </c>
      <c r="J614">
        <v>2</v>
      </c>
      <c r="K614">
        <v>2</v>
      </c>
      <c r="L614">
        <v>3</v>
      </c>
      <c r="M614">
        <v>1</v>
      </c>
      <c r="N614">
        <v>1</v>
      </c>
      <c r="O614">
        <v>2.3981712107420599</v>
      </c>
      <c r="P614">
        <v>1.8312930999999999E-3</v>
      </c>
      <c r="Q614" s="6">
        <v>7.1376891408216601E-4</v>
      </c>
      <c r="R614">
        <v>146.56998999999999</v>
      </c>
      <c r="S614" s="2">
        <f t="shared" si="18"/>
        <v>2.7372421409383203</v>
      </c>
      <c r="T614" s="1" t="str">
        <f t="shared" si="19"/>
        <v>1132223</v>
      </c>
    </row>
    <row r="615" spans="1:20" x14ac:dyDescent="0.2">
      <c r="A615" s="2">
        <v>614</v>
      </c>
      <c r="B615">
        <v>1</v>
      </c>
      <c r="C615">
        <v>1</v>
      </c>
      <c r="D615">
        <v>3</v>
      </c>
      <c r="E615">
        <v>1</v>
      </c>
      <c r="F615">
        <v>1</v>
      </c>
      <c r="G615">
        <v>1</v>
      </c>
      <c r="H615">
        <v>1</v>
      </c>
      <c r="I615">
        <v>2</v>
      </c>
      <c r="J615">
        <v>2</v>
      </c>
      <c r="K615">
        <v>2</v>
      </c>
      <c r="L615">
        <v>4</v>
      </c>
      <c r="M615">
        <v>1</v>
      </c>
      <c r="N615">
        <v>1</v>
      </c>
      <c r="O615">
        <v>2.3982490198145201</v>
      </c>
      <c r="P615">
        <v>1.7535686E-3</v>
      </c>
      <c r="Q615" s="6">
        <v>7.3632100361721901E-4</v>
      </c>
      <c r="R615">
        <v>165.17</v>
      </c>
      <c r="S615" s="2">
        <f t="shared" si="18"/>
        <v>2.7560772397518516</v>
      </c>
      <c r="T615" s="1" t="str">
        <f t="shared" si="19"/>
        <v>1132224</v>
      </c>
    </row>
    <row r="616" spans="1:20" x14ac:dyDescent="0.2">
      <c r="A616" s="2">
        <v>615</v>
      </c>
      <c r="B616">
        <v>1</v>
      </c>
      <c r="C616">
        <v>1</v>
      </c>
      <c r="D616">
        <v>3</v>
      </c>
      <c r="E616">
        <v>1</v>
      </c>
      <c r="F616">
        <v>1</v>
      </c>
      <c r="G616">
        <v>1</v>
      </c>
      <c r="H616">
        <v>1</v>
      </c>
      <c r="I616">
        <v>2</v>
      </c>
      <c r="J616">
        <v>2</v>
      </c>
      <c r="K616">
        <v>3</v>
      </c>
      <c r="L616">
        <v>1</v>
      </c>
      <c r="M616">
        <v>1</v>
      </c>
      <c r="N616">
        <v>1</v>
      </c>
      <c r="O616">
        <v>2.3967744321509801</v>
      </c>
      <c r="P616">
        <v>3.2279491E-3</v>
      </c>
      <c r="Q616">
        <v>1.7955194561005501E-3</v>
      </c>
      <c r="R616">
        <v>141.47</v>
      </c>
      <c r="S616" s="2">
        <f t="shared" si="18"/>
        <v>2.4910733220798971</v>
      </c>
      <c r="T616" s="1" t="str">
        <f t="shared" si="19"/>
        <v>1132231</v>
      </c>
    </row>
    <row r="617" spans="1:20" x14ac:dyDescent="0.2">
      <c r="A617" s="2">
        <v>616</v>
      </c>
      <c r="B617">
        <v>1</v>
      </c>
      <c r="C617">
        <v>1</v>
      </c>
      <c r="D617">
        <v>3</v>
      </c>
      <c r="E617">
        <v>1</v>
      </c>
      <c r="F617">
        <v>1</v>
      </c>
      <c r="G617">
        <v>1</v>
      </c>
      <c r="H617">
        <v>1</v>
      </c>
      <c r="I617">
        <v>2</v>
      </c>
      <c r="J617">
        <v>2</v>
      </c>
      <c r="K617">
        <v>3</v>
      </c>
      <c r="L617">
        <v>2</v>
      </c>
      <c r="M617">
        <v>1</v>
      </c>
      <c r="N617">
        <v>1</v>
      </c>
      <c r="O617">
        <v>2.3981676551464899</v>
      </c>
      <c r="P617">
        <v>1.8348694E-3</v>
      </c>
      <c r="Q617" s="6">
        <v>7.0939815455073904E-4</v>
      </c>
      <c r="R617">
        <v>146.57</v>
      </c>
      <c r="S617" s="2">
        <f t="shared" si="18"/>
        <v>2.7363948419720119</v>
      </c>
      <c r="T617" s="1" t="str">
        <f t="shared" si="19"/>
        <v>1132232</v>
      </c>
    </row>
    <row r="618" spans="1:20" x14ac:dyDescent="0.2">
      <c r="A618" s="2">
        <v>617</v>
      </c>
      <c r="B618">
        <v>1</v>
      </c>
      <c r="C618">
        <v>1</v>
      </c>
      <c r="D618">
        <v>3</v>
      </c>
      <c r="E618">
        <v>1</v>
      </c>
      <c r="F618">
        <v>1</v>
      </c>
      <c r="G618">
        <v>1</v>
      </c>
      <c r="H618">
        <v>1</v>
      </c>
      <c r="I618">
        <v>2</v>
      </c>
      <c r="J618">
        <v>2</v>
      </c>
      <c r="K618">
        <v>3</v>
      </c>
      <c r="L618">
        <v>3</v>
      </c>
      <c r="M618">
        <v>1</v>
      </c>
      <c r="N618">
        <v>1</v>
      </c>
      <c r="O618">
        <v>2.3988123190817099</v>
      </c>
      <c r="P618">
        <v>1.1901855E-3</v>
      </c>
      <c r="Q618" s="6">
        <v>7.7077479095548698E-4</v>
      </c>
      <c r="R618">
        <v>248.17</v>
      </c>
      <c r="S618" s="2">
        <f t="shared" si="18"/>
        <v>2.9243853450377402</v>
      </c>
      <c r="T618" s="1" t="str">
        <f t="shared" si="19"/>
        <v>1132233</v>
      </c>
    </row>
    <row r="619" spans="1:20" x14ac:dyDescent="0.2">
      <c r="A619" s="2">
        <v>618</v>
      </c>
      <c r="B619">
        <v>1</v>
      </c>
      <c r="C619">
        <v>1</v>
      </c>
      <c r="D619">
        <v>3</v>
      </c>
      <c r="E619">
        <v>1</v>
      </c>
      <c r="F619">
        <v>1</v>
      </c>
      <c r="G619">
        <v>1</v>
      </c>
      <c r="H619">
        <v>1</v>
      </c>
      <c r="I619">
        <v>2</v>
      </c>
      <c r="J619">
        <v>2</v>
      </c>
      <c r="K619">
        <v>3</v>
      </c>
      <c r="L619">
        <v>4</v>
      </c>
      <c r="M619">
        <v>1</v>
      </c>
      <c r="N619">
        <v>1</v>
      </c>
      <c r="O619">
        <v>2.3988724968455002</v>
      </c>
      <c r="P619">
        <v>1.1298656000000001E-3</v>
      </c>
      <c r="Q619" s="6">
        <v>7.12727547261313E-4</v>
      </c>
      <c r="R619">
        <v>266.77001999999999</v>
      </c>
      <c r="S619" s="2">
        <f t="shared" si="18"/>
        <v>2.9469732137287936</v>
      </c>
      <c r="T619" s="1" t="str">
        <f t="shared" si="19"/>
        <v>1132234</v>
      </c>
    </row>
    <row r="620" spans="1:20" x14ac:dyDescent="0.2">
      <c r="A620" s="2">
        <v>619</v>
      </c>
      <c r="B620">
        <v>1</v>
      </c>
      <c r="C620">
        <v>1</v>
      </c>
      <c r="D620">
        <v>3</v>
      </c>
      <c r="E620">
        <v>1</v>
      </c>
      <c r="F620">
        <v>1</v>
      </c>
      <c r="G620">
        <v>1</v>
      </c>
      <c r="H620">
        <v>1</v>
      </c>
      <c r="I620">
        <v>2</v>
      </c>
      <c r="J620">
        <v>2</v>
      </c>
      <c r="K620">
        <v>4</v>
      </c>
      <c r="L620">
        <v>1</v>
      </c>
      <c r="M620">
        <v>1</v>
      </c>
      <c r="N620">
        <v>1</v>
      </c>
      <c r="O620">
        <v>2.3969931350654701</v>
      </c>
      <c r="P620">
        <v>3.0093193E-3</v>
      </c>
      <c r="Q620">
        <v>1.8141688481197399E-3</v>
      </c>
      <c r="R620">
        <v>160.07</v>
      </c>
      <c r="S620" s="2">
        <f t="shared" si="18"/>
        <v>2.5215317295510138</v>
      </c>
      <c r="T620" s="1" t="str">
        <f t="shared" si="19"/>
        <v>1132241</v>
      </c>
    </row>
    <row r="621" spans="1:20" x14ac:dyDescent="0.2">
      <c r="A621" s="2">
        <v>620</v>
      </c>
      <c r="B621">
        <v>1</v>
      </c>
      <c r="C621">
        <v>1</v>
      </c>
      <c r="D621">
        <v>3</v>
      </c>
      <c r="E621">
        <v>1</v>
      </c>
      <c r="F621">
        <v>1</v>
      </c>
      <c r="G621">
        <v>1</v>
      </c>
      <c r="H621">
        <v>1</v>
      </c>
      <c r="I621">
        <v>2</v>
      </c>
      <c r="J621">
        <v>2</v>
      </c>
      <c r="K621">
        <v>4</v>
      </c>
      <c r="L621">
        <v>2</v>
      </c>
      <c r="M621">
        <v>1</v>
      </c>
      <c r="N621">
        <v>1</v>
      </c>
      <c r="O621">
        <v>2.39828865500882</v>
      </c>
      <c r="P621">
        <v>1.7137527E-3</v>
      </c>
      <c r="Q621" s="6">
        <v>6.5989750717785202E-4</v>
      </c>
      <c r="R621">
        <v>165.17000999999999</v>
      </c>
      <c r="S621" s="2">
        <f t="shared" si="18"/>
        <v>2.7660518479753398</v>
      </c>
      <c r="T621" s="1" t="str">
        <f t="shared" si="19"/>
        <v>1132242</v>
      </c>
    </row>
    <row r="622" spans="1:20" x14ac:dyDescent="0.2">
      <c r="A622" s="2">
        <v>621</v>
      </c>
      <c r="B622">
        <v>1</v>
      </c>
      <c r="C622">
        <v>1</v>
      </c>
      <c r="D622">
        <v>3</v>
      </c>
      <c r="E622">
        <v>1</v>
      </c>
      <c r="F622">
        <v>1</v>
      </c>
      <c r="G622">
        <v>1</v>
      </c>
      <c r="H622">
        <v>1</v>
      </c>
      <c r="I622">
        <v>2</v>
      </c>
      <c r="J622">
        <v>2</v>
      </c>
      <c r="K622">
        <v>4</v>
      </c>
      <c r="L622">
        <v>3</v>
      </c>
      <c r="M622">
        <v>1</v>
      </c>
      <c r="N622">
        <v>1</v>
      </c>
      <c r="O622">
        <v>2.3987990653420699</v>
      </c>
      <c r="P622">
        <v>1.2032986E-3</v>
      </c>
      <c r="Q622" s="6">
        <v>6.9106871159253802E-4</v>
      </c>
      <c r="R622">
        <v>266.77001999999999</v>
      </c>
      <c r="S622" s="2">
        <f t="shared" si="18"/>
        <v>2.9196265885863402</v>
      </c>
      <c r="T622" s="1" t="str">
        <f t="shared" si="19"/>
        <v>1132243</v>
      </c>
    </row>
    <row r="623" spans="1:20" x14ac:dyDescent="0.2">
      <c r="A623" s="2">
        <v>622</v>
      </c>
      <c r="B623">
        <v>1</v>
      </c>
      <c r="C623">
        <v>1</v>
      </c>
      <c r="D623">
        <v>3</v>
      </c>
      <c r="E623">
        <v>1</v>
      </c>
      <c r="F623">
        <v>1</v>
      </c>
      <c r="G623">
        <v>1</v>
      </c>
      <c r="H623">
        <v>1</v>
      </c>
      <c r="I623">
        <v>2</v>
      </c>
      <c r="J623">
        <v>2</v>
      </c>
      <c r="K623">
        <v>4</v>
      </c>
      <c r="L623">
        <v>4</v>
      </c>
      <c r="M623">
        <v>1</v>
      </c>
      <c r="N623">
        <v>1</v>
      </c>
      <c r="O623">
        <v>2.39886659876356</v>
      </c>
      <c r="P623">
        <v>1.1358261E-3</v>
      </c>
      <c r="Q623" s="6">
        <v>9.4868360320016906E-5</v>
      </c>
      <c r="R623">
        <v>285.37</v>
      </c>
      <c r="S623" s="2">
        <f t="shared" si="18"/>
        <v>2.9446881559415692</v>
      </c>
      <c r="T623" s="1" t="str">
        <f t="shared" si="19"/>
        <v>1132244</v>
      </c>
    </row>
    <row r="624" spans="1:20" x14ac:dyDescent="0.2">
      <c r="A624" s="2">
        <v>623</v>
      </c>
      <c r="B624">
        <v>1</v>
      </c>
      <c r="C624">
        <v>1</v>
      </c>
      <c r="D624">
        <v>3</v>
      </c>
      <c r="E624">
        <v>1</v>
      </c>
      <c r="F624">
        <v>1</v>
      </c>
      <c r="G624">
        <v>1</v>
      </c>
      <c r="H624">
        <v>1</v>
      </c>
      <c r="I624">
        <v>2</v>
      </c>
      <c r="J624">
        <v>3</v>
      </c>
      <c r="K624">
        <v>1</v>
      </c>
      <c r="L624">
        <v>1</v>
      </c>
      <c r="M624">
        <v>1</v>
      </c>
      <c r="N624">
        <v>1</v>
      </c>
      <c r="O624">
        <v>2.3953672292252901</v>
      </c>
      <c r="P624">
        <v>4.6353339999999996E-3</v>
      </c>
      <c r="Q624">
        <v>1.81746364496051E-3</v>
      </c>
      <c r="R624">
        <v>136.37</v>
      </c>
      <c r="S624" s="2">
        <f t="shared" si="18"/>
        <v>2.3339189672086174</v>
      </c>
      <c r="T624" s="1" t="str">
        <f t="shared" si="19"/>
        <v>1132311</v>
      </c>
    </row>
    <row r="625" spans="1:20" x14ac:dyDescent="0.2">
      <c r="A625" s="2">
        <v>624</v>
      </c>
      <c r="B625">
        <v>1</v>
      </c>
      <c r="C625">
        <v>1</v>
      </c>
      <c r="D625">
        <v>3</v>
      </c>
      <c r="E625">
        <v>1</v>
      </c>
      <c r="F625">
        <v>1</v>
      </c>
      <c r="G625">
        <v>1</v>
      </c>
      <c r="H625">
        <v>1</v>
      </c>
      <c r="I625">
        <v>2</v>
      </c>
      <c r="J625">
        <v>3</v>
      </c>
      <c r="K625">
        <v>1</v>
      </c>
      <c r="L625">
        <v>2</v>
      </c>
      <c r="M625">
        <v>1</v>
      </c>
      <c r="N625">
        <v>1</v>
      </c>
      <c r="O625">
        <v>2.3965082339884298</v>
      </c>
      <c r="P625">
        <v>3.4942627E-3</v>
      </c>
      <c r="Q625" s="6">
        <v>7.4159152718249102E-4</v>
      </c>
      <c r="R625">
        <v>141.47</v>
      </c>
      <c r="S625" s="2">
        <f t="shared" si="18"/>
        <v>2.4566444477012119</v>
      </c>
      <c r="T625" s="1" t="str">
        <f t="shared" si="19"/>
        <v>1132312</v>
      </c>
    </row>
    <row r="626" spans="1:20" x14ac:dyDescent="0.2">
      <c r="A626" s="2">
        <v>625</v>
      </c>
      <c r="B626">
        <v>1</v>
      </c>
      <c r="C626">
        <v>1</v>
      </c>
      <c r="D626">
        <v>3</v>
      </c>
      <c r="E626">
        <v>1</v>
      </c>
      <c r="F626">
        <v>1</v>
      </c>
      <c r="G626">
        <v>1</v>
      </c>
      <c r="H626">
        <v>1</v>
      </c>
      <c r="I626">
        <v>2</v>
      </c>
      <c r="J626">
        <v>3</v>
      </c>
      <c r="K626">
        <v>1</v>
      </c>
      <c r="L626">
        <v>3</v>
      </c>
      <c r="M626">
        <v>1</v>
      </c>
      <c r="N626">
        <v>1</v>
      </c>
      <c r="O626">
        <v>2.3972568340918401</v>
      </c>
      <c r="P626">
        <v>2.7456284000000001E-3</v>
      </c>
      <c r="Q626" s="6">
        <v>6.3510014167022903E-4</v>
      </c>
      <c r="R626">
        <v>243.06998999999999</v>
      </c>
      <c r="S626" s="2">
        <f t="shared" si="18"/>
        <v>2.5613582415894394</v>
      </c>
      <c r="T626" s="1" t="str">
        <f t="shared" si="19"/>
        <v>1132313</v>
      </c>
    </row>
    <row r="627" spans="1:20" x14ac:dyDescent="0.2">
      <c r="A627" s="2">
        <v>626</v>
      </c>
      <c r="B627">
        <v>1</v>
      </c>
      <c r="C627">
        <v>1</v>
      </c>
      <c r="D627">
        <v>3</v>
      </c>
      <c r="E627">
        <v>1</v>
      </c>
      <c r="F627">
        <v>1</v>
      </c>
      <c r="G627">
        <v>1</v>
      </c>
      <c r="H627">
        <v>1</v>
      </c>
      <c r="I627">
        <v>2</v>
      </c>
      <c r="J627">
        <v>3</v>
      </c>
      <c r="K627">
        <v>1</v>
      </c>
      <c r="L627">
        <v>4</v>
      </c>
      <c r="M627">
        <v>1</v>
      </c>
      <c r="N627">
        <v>1</v>
      </c>
      <c r="O627">
        <v>2.39716721621194</v>
      </c>
      <c r="P627">
        <v>2.8352736999999999E-3</v>
      </c>
      <c r="Q627" s="6">
        <v>6.9843713744836898E-4</v>
      </c>
      <c r="R627">
        <v>261.66998000000001</v>
      </c>
      <c r="S627" s="2">
        <f t="shared" si="18"/>
        <v>2.5474050106115707</v>
      </c>
      <c r="T627" s="1" t="str">
        <f t="shared" si="19"/>
        <v>1132314</v>
      </c>
    </row>
    <row r="628" spans="1:20" x14ac:dyDescent="0.2">
      <c r="A628" s="2">
        <v>627</v>
      </c>
      <c r="B628">
        <v>1</v>
      </c>
      <c r="C628">
        <v>1</v>
      </c>
      <c r="D628">
        <v>3</v>
      </c>
      <c r="E628">
        <v>1</v>
      </c>
      <c r="F628">
        <v>1</v>
      </c>
      <c r="G628">
        <v>1</v>
      </c>
      <c r="H628">
        <v>1</v>
      </c>
      <c r="I628">
        <v>2</v>
      </c>
      <c r="J628">
        <v>3</v>
      </c>
      <c r="K628">
        <v>2</v>
      </c>
      <c r="L628">
        <v>1</v>
      </c>
      <c r="M628">
        <v>1</v>
      </c>
      <c r="N628">
        <v>1</v>
      </c>
      <c r="O628">
        <v>2.3966411956509499</v>
      </c>
      <c r="P628">
        <v>3.3612250999999998E-3</v>
      </c>
      <c r="Q628">
        <v>1.7964046257435301E-3</v>
      </c>
      <c r="R628">
        <v>141.47</v>
      </c>
      <c r="S628" s="2">
        <f t="shared" si="18"/>
        <v>2.4735024020159919</v>
      </c>
      <c r="T628" s="1" t="str">
        <f t="shared" si="19"/>
        <v>1132321</v>
      </c>
    </row>
    <row r="629" spans="1:20" x14ac:dyDescent="0.2">
      <c r="A629" s="2">
        <v>628</v>
      </c>
      <c r="B629">
        <v>1</v>
      </c>
      <c r="C629">
        <v>1</v>
      </c>
      <c r="D629">
        <v>3</v>
      </c>
      <c r="E629">
        <v>1</v>
      </c>
      <c r="F629">
        <v>1</v>
      </c>
      <c r="G629">
        <v>1</v>
      </c>
      <c r="H629">
        <v>1</v>
      </c>
      <c r="I629">
        <v>2</v>
      </c>
      <c r="J629">
        <v>3</v>
      </c>
      <c r="K629">
        <v>2</v>
      </c>
      <c r="L629">
        <v>2</v>
      </c>
      <c r="M629">
        <v>1</v>
      </c>
      <c r="N629">
        <v>1</v>
      </c>
      <c r="O629">
        <v>2.3978652337852702</v>
      </c>
      <c r="P629">
        <v>2.1371840999999999E-3</v>
      </c>
      <c r="Q629" s="6">
        <v>7.1569311750968795E-4</v>
      </c>
      <c r="R629">
        <v>146.57</v>
      </c>
      <c r="S629" s="2">
        <f t="shared" si="18"/>
        <v>2.6701580654960329</v>
      </c>
      <c r="T629" s="1" t="str">
        <f t="shared" si="19"/>
        <v>1132322</v>
      </c>
    </row>
    <row r="630" spans="1:20" x14ac:dyDescent="0.2">
      <c r="A630" s="2">
        <v>629</v>
      </c>
      <c r="B630">
        <v>1</v>
      </c>
      <c r="C630">
        <v>1</v>
      </c>
      <c r="D630">
        <v>3</v>
      </c>
      <c r="E630">
        <v>1</v>
      </c>
      <c r="F630">
        <v>1</v>
      </c>
      <c r="G630">
        <v>1</v>
      </c>
      <c r="H630">
        <v>1</v>
      </c>
      <c r="I630">
        <v>2</v>
      </c>
      <c r="J630">
        <v>3</v>
      </c>
      <c r="K630">
        <v>2</v>
      </c>
      <c r="L630">
        <v>3</v>
      </c>
      <c r="M630">
        <v>1</v>
      </c>
      <c r="N630">
        <v>1</v>
      </c>
      <c r="O630">
        <v>2.3984369374656</v>
      </c>
      <c r="P630">
        <v>1.5654563999999999E-3</v>
      </c>
      <c r="Q630" s="6">
        <v>7.3455026136510105E-4</v>
      </c>
      <c r="R630">
        <v>248.17</v>
      </c>
      <c r="S630" s="2">
        <f t="shared" si="18"/>
        <v>2.8053590235456887</v>
      </c>
      <c r="T630" s="1" t="str">
        <f t="shared" si="19"/>
        <v>1132323</v>
      </c>
    </row>
    <row r="631" spans="1:20" x14ac:dyDescent="0.2">
      <c r="A631" s="2">
        <v>630</v>
      </c>
      <c r="B631">
        <v>1</v>
      </c>
      <c r="C631">
        <v>1</v>
      </c>
      <c r="D631">
        <v>3</v>
      </c>
      <c r="E631">
        <v>1</v>
      </c>
      <c r="F631">
        <v>1</v>
      </c>
      <c r="G631">
        <v>1</v>
      </c>
      <c r="H631">
        <v>1</v>
      </c>
      <c r="I631">
        <v>2</v>
      </c>
      <c r="J631">
        <v>3</v>
      </c>
      <c r="K631">
        <v>2</v>
      </c>
      <c r="L631">
        <v>4</v>
      </c>
      <c r="M631">
        <v>1</v>
      </c>
      <c r="N631">
        <v>1</v>
      </c>
      <c r="O631">
        <v>2.3985563106591199</v>
      </c>
      <c r="P631">
        <v>1.4462470999999999E-3</v>
      </c>
      <c r="Q631" s="6">
        <v>6.7488145518117401E-4</v>
      </c>
      <c r="R631">
        <v>266.77001999999999</v>
      </c>
      <c r="S631" s="2">
        <f t="shared" si="18"/>
        <v>2.8397574988822063</v>
      </c>
      <c r="T631" s="1" t="str">
        <f t="shared" si="19"/>
        <v>1132324</v>
      </c>
    </row>
    <row r="632" spans="1:20" x14ac:dyDescent="0.2">
      <c r="A632" s="2">
        <v>631</v>
      </c>
      <c r="B632">
        <v>1</v>
      </c>
      <c r="C632">
        <v>1</v>
      </c>
      <c r="D632">
        <v>3</v>
      </c>
      <c r="E632">
        <v>1</v>
      </c>
      <c r="F632">
        <v>1</v>
      </c>
      <c r="G632">
        <v>1</v>
      </c>
      <c r="H632">
        <v>1</v>
      </c>
      <c r="I632">
        <v>2</v>
      </c>
      <c r="J632">
        <v>3</v>
      </c>
      <c r="K632">
        <v>3</v>
      </c>
      <c r="L632">
        <v>1</v>
      </c>
      <c r="M632">
        <v>1</v>
      </c>
      <c r="N632">
        <v>1</v>
      </c>
      <c r="O632">
        <v>2.3972550689721399</v>
      </c>
      <c r="P632">
        <v>2.7472973000000002E-3</v>
      </c>
      <c r="Q632">
        <v>1.81918457719108E-3</v>
      </c>
      <c r="R632">
        <v>243.06998999999999</v>
      </c>
      <c r="S632" s="2">
        <f t="shared" si="18"/>
        <v>2.5610943406656927</v>
      </c>
      <c r="T632" s="1" t="str">
        <f t="shared" si="19"/>
        <v>1132331</v>
      </c>
    </row>
    <row r="633" spans="1:20" x14ac:dyDescent="0.2">
      <c r="A633" s="2">
        <v>632</v>
      </c>
      <c r="B633">
        <v>1</v>
      </c>
      <c r="C633">
        <v>1</v>
      </c>
      <c r="D633">
        <v>3</v>
      </c>
      <c r="E633">
        <v>1</v>
      </c>
      <c r="F633">
        <v>1</v>
      </c>
      <c r="G633">
        <v>1</v>
      </c>
      <c r="H633">
        <v>1</v>
      </c>
      <c r="I633">
        <v>2</v>
      </c>
      <c r="J633">
        <v>3</v>
      </c>
      <c r="K633">
        <v>3</v>
      </c>
      <c r="L633">
        <v>2</v>
      </c>
      <c r="M633">
        <v>1</v>
      </c>
      <c r="N633">
        <v>1</v>
      </c>
      <c r="O633">
        <v>2.39850373625961</v>
      </c>
      <c r="P633">
        <v>1.4986992000000001E-3</v>
      </c>
      <c r="Q633" s="6">
        <v>7.0368151064948597E-4</v>
      </c>
      <c r="R633">
        <v>248.17</v>
      </c>
      <c r="S633" s="2">
        <f t="shared" si="18"/>
        <v>2.824285524516005</v>
      </c>
      <c r="T633" s="1" t="str">
        <f t="shared" si="19"/>
        <v>1132332</v>
      </c>
    </row>
    <row r="634" spans="1:20" x14ac:dyDescent="0.2">
      <c r="A634" s="2">
        <v>633</v>
      </c>
      <c r="B634">
        <v>1</v>
      </c>
      <c r="C634">
        <v>1</v>
      </c>
      <c r="D634">
        <v>3</v>
      </c>
      <c r="E634">
        <v>1</v>
      </c>
      <c r="F634">
        <v>1</v>
      </c>
      <c r="G634">
        <v>1</v>
      </c>
      <c r="H634">
        <v>1</v>
      </c>
      <c r="I634">
        <v>2</v>
      </c>
      <c r="J634">
        <v>3</v>
      </c>
      <c r="K634">
        <v>3</v>
      </c>
      <c r="L634">
        <v>3</v>
      </c>
      <c r="M634">
        <v>1</v>
      </c>
      <c r="N634">
        <v>1</v>
      </c>
      <c r="O634">
        <v>2.39915937659964</v>
      </c>
      <c r="P634" s="6">
        <v>8.4304810000000003E-4</v>
      </c>
      <c r="Q634" s="6">
        <v>6.6828436816265401E-4</v>
      </c>
      <c r="R634">
        <v>349.77</v>
      </c>
      <c r="S634" s="2">
        <f t="shared" si="18"/>
        <v>3.0741476460530244</v>
      </c>
      <c r="T634" s="1" t="str">
        <f t="shared" si="19"/>
        <v>1132333</v>
      </c>
    </row>
    <row r="635" spans="1:20" x14ac:dyDescent="0.2">
      <c r="A635" s="2">
        <v>634</v>
      </c>
      <c r="B635">
        <v>1</v>
      </c>
      <c r="C635">
        <v>1</v>
      </c>
      <c r="D635">
        <v>3</v>
      </c>
      <c r="E635">
        <v>1</v>
      </c>
      <c r="F635">
        <v>1</v>
      </c>
      <c r="G635">
        <v>1</v>
      </c>
      <c r="H635">
        <v>1</v>
      </c>
      <c r="I635">
        <v>2</v>
      </c>
      <c r="J635">
        <v>3</v>
      </c>
      <c r="K635">
        <v>3</v>
      </c>
      <c r="L635">
        <v>4</v>
      </c>
      <c r="M635">
        <v>1</v>
      </c>
      <c r="N635">
        <v>1</v>
      </c>
      <c r="O635">
        <v>2.39912553751306</v>
      </c>
      <c r="P635" s="6">
        <v>8.7690353E-4</v>
      </c>
      <c r="Q635" s="6">
        <v>7.3451814266158998E-4</v>
      </c>
      <c r="R635">
        <v>368.37</v>
      </c>
      <c r="S635" s="2">
        <f t="shared" si="18"/>
        <v>3.0570481816546433</v>
      </c>
      <c r="T635" s="1" t="str">
        <f t="shared" si="19"/>
        <v>1132334</v>
      </c>
    </row>
    <row r="636" spans="1:20" x14ac:dyDescent="0.2">
      <c r="A636" s="2">
        <v>635</v>
      </c>
      <c r="B636">
        <v>1</v>
      </c>
      <c r="C636">
        <v>1</v>
      </c>
      <c r="D636">
        <v>3</v>
      </c>
      <c r="E636">
        <v>1</v>
      </c>
      <c r="F636">
        <v>1</v>
      </c>
      <c r="G636">
        <v>1</v>
      </c>
      <c r="H636">
        <v>1</v>
      </c>
      <c r="I636">
        <v>2</v>
      </c>
      <c r="J636">
        <v>3</v>
      </c>
      <c r="K636">
        <v>4</v>
      </c>
      <c r="L636">
        <v>1</v>
      </c>
      <c r="M636">
        <v>1</v>
      </c>
      <c r="N636">
        <v>1</v>
      </c>
      <c r="O636">
        <v>2.3972311898516998</v>
      </c>
      <c r="P636">
        <v>2.7713776E-3</v>
      </c>
      <c r="Q636">
        <v>1.7731886778322599E-3</v>
      </c>
      <c r="R636">
        <v>261.66998000000001</v>
      </c>
      <c r="S636" s="2">
        <f t="shared" si="18"/>
        <v>2.5573042975941402</v>
      </c>
      <c r="T636" s="1" t="str">
        <f t="shared" si="19"/>
        <v>1132341</v>
      </c>
    </row>
    <row r="637" spans="1:20" x14ac:dyDescent="0.2">
      <c r="A637" s="2">
        <v>636</v>
      </c>
      <c r="B637">
        <v>1</v>
      </c>
      <c r="C637">
        <v>1</v>
      </c>
      <c r="D637">
        <v>3</v>
      </c>
      <c r="E637">
        <v>1</v>
      </c>
      <c r="F637">
        <v>1</v>
      </c>
      <c r="G637">
        <v>1</v>
      </c>
      <c r="H637">
        <v>1</v>
      </c>
      <c r="I637">
        <v>2</v>
      </c>
      <c r="J637">
        <v>3</v>
      </c>
      <c r="K637">
        <v>4</v>
      </c>
      <c r="L637">
        <v>2</v>
      </c>
      <c r="M637">
        <v>1</v>
      </c>
      <c r="N637">
        <v>1</v>
      </c>
      <c r="O637">
        <v>2.3982910161713402</v>
      </c>
      <c r="P637">
        <v>1.7113686E-3</v>
      </c>
      <c r="Q637" s="6">
        <v>6.9508861693562201E-4</v>
      </c>
      <c r="R637">
        <v>266.77</v>
      </c>
      <c r="S637" s="2">
        <f t="shared" si="18"/>
        <v>2.7666564406602903</v>
      </c>
      <c r="T637" s="1" t="str">
        <f t="shared" si="19"/>
        <v>1132342</v>
      </c>
    </row>
    <row r="638" spans="1:20" x14ac:dyDescent="0.2">
      <c r="A638" s="2">
        <v>637</v>
      </c>
      <c r="B638">
        <v>1</v>
      </c>
      <c r="C638">
        <v>1</v>
      </c>
      <c r="D638">
        <v>3</v>
      </c>
      <c r="E638">
        <v>1</v>
      </c>
      <c r="F638">
        <v>1</v>
      </c>
      <c r="G638">
        <v>1</v>
      </c>
      <c r="H638">
        <v>1</v>
      </c>
      <c r="I638">
        <v>2</v>
      </c>
      <c r="J638">
        <v>3</v>
      </c>
      <c r="K638">
        <v>4</v>
      </c>
      <c r="L638">
        <v>3</v>
      </c>
      <c r="M638">
        <v>1</v>
      </c>
      <c r="N638">
        <v>1</v>
      </c>
      <c r="O638">
        <v>2.3991882646703302</v>
      </c>
      <c r="P638" s="6">
        <v>8.1419944999999998E-4</v>
      </c>
      <c r="Q638" s="6">
        <v>6.8946952057726202E-4</v>
      </c>
      <c r="R638">
        <v>368.37</v>
      </c>
      <c r="S638" s="2">
        <f t="shared" si="18"/>
        <v>3.089269195326855</v>
      </c>
      <c r="T638" s="1" t="str">
        <f t="shared" si="19"/>
        <v>1132343</v>
      </c>
    </row>
    <row r="639" spans="1:20" x14ac:dyDescent="0.2">
      <c r="A639" s="2">
        <v>638</v>
      </c>
      <c r="B639">
        <v>1</v>
      </c>
      <c r="C639">
        <v>1</v>
      </c>
      <c r="D639">
        <v>3</v>
      </c>
      <c r="E639">
        <v>1</v>
      </c>
      <c r="F639">
        <v>1</v>
      </c>
      <c r="G639">
        <v>1</v>
      </c>
      <c r="H639">
        <v>1</v>
      </c>
      <c r="I639">
        <v>2</v>
      </c>
      <c r="J639">
        <v>3</v>
      </c>
      <c r="K639">
        <v>4</v>
      </c>
      <c r="L639">
        <v>4</v>
      </c>
      <c r="M639">
        <v>1</v>
      </c>
      <c r="N639">
        <v>1</v>
      </c>
      <c r="O639">
        <v>2.3990832468073902</v>
      </c>
      <c r="P639" s="6">
        <v>9.1934204000000002E-4</v>
      </c>
      <c r="Q639" s="6">
        <v>7.3977237150310798E-4</v>
      </c>
      <c r="R639">
        <v>386.97</v>
      </c>
      <c r="S639" s="2">
        <f t="shared" si="18"/>
        <v>3.0365228798565713</v>
      </c>
      <c r="T639" s="1" t="str">
        <f t="shared" si="19"/>
        <v>1132344</v>
      </c>
    </row>
    <row r="640" spans="1:20" x14ac:dyDescent="0.2">
      <c r="A640" s="2">
        <v>639</v>
      </c>
      <c r="B640">
        <v>1</v>
      </c>
      <c r="C640">
        <v>1</v>
      </c>
      <c r="D640">
        <v>3</v>
      </c>
      <c r="E640">
        <v>1</v>
      </c>
      <c r="F640">
        <v>1</v>
      </c>
      <c r="G640">
        <v>1</v>
      </c>
      <c r="H640">
        <v>1</v>
      </c>
      <c r="I640">
        <v>2</v>
      </c>
      <c r="J640">
        <v>4</v>
      </c>
      <c r="K640">
        <v>1</v>
      </c>
      <c r="L640">
        <v>1</v>
      </c>
      <c r="M640">
        <v>1</v>
      </c>
      <c r="N640">
        <v>1</v>
      </c>
      <c r="O640">
        <v>2.3952056115292599</v>
      </c>
      <c r="P640">
        <v>4.796982E-3</v>
      </c>
      <c r="Q640">
        <v>1.8254755313966101E-3</v>
      </c>
      <c r="R640">
        <v>154.97</v>
      </c>
      <c r="S640" s="2">
        <f t="shared" si="18"/>
        <v>2.3190319111599815</v>
      </c>
      <c r="T640" s="1" t="str">
        <f t="shared" si="19"/>
        <v>1132411</v>
      </c>
    </row>
    <row r="641" spans="1:20" x14ac:dyDescent="0.2">
      <c r="A641" s="2">
        <v>640</v>
      </c>
      <c r="B641">
        <v>1</v>
      </c>
      <c r="C641">
        <v>1</v>
      </c>
      <c r="D641">
        <v>3</v>
      </c>
      <c r="E641">
        <v>1</v>
      </c>
      <c r="F641">
        <v>1</v>
      </c>
      <c r="G641">
        <v>1</v>
      </c>
      <c r="H641">
        <v>1</v>
      </c>
      <c r="I641">
        <v>2</v>
      </c>
      <c r="J641">
        <v>4</v>
      </c>
      <c r="K641">
        <v>1</v>
      </c>
      <c r="L641">
        <v>2</v>
      </c>
      <c r="M641">
        <v>1</v>
      </c>
      <c r="N641">
        <v>1</v>
      </c>
      <c r="O641">
        <v>2.39666080427881</v>
      </c>
      <c r="P641">
        <v>3.3416748E-3</v>
      </c>
      <c r="Q641" s="6">
        <v>6.8026214608077199E-4</v>
      </c>
      <c r="R641">
        <v>160.07</v>
      </c>
      <c r="S641" s="2">
        <f t="shared" si="18"/>
        <v>2.4760358163927827</v>
      </c>
      <c r="T641" s="1" t="str">
        <f t="shared" si="19"/>
        <v>1132412</v>
      </c>
    </row>
    <row r="642" spans="1:20" x14ac:dyDescent="0.2">
      <c r="A642" s="2">
        <v>641</v>
      </c>
      <c r="B642">
        <v>1</v>
      </c>
      <c r="C642">
        <v>1</v>
      </c>
      <c r="D642">
        <v>3</v>
      </c>
      <c r="E642">
        <v>1</v>
      </c>
      <c r="F642">
        <v>1</v>
      </c>
      <c r="G642">
        <v>1</v>
      </c>
      <c r="H642">
        <v>1</v>
      </c>
      <c r="I642">
        <v>2</v>
      </c>
      <c r="J642">
        <v>4</v>
      </c>
      <c r="K642">
        <v>1</v>
      </c>
      <c r="L642">
        <v>3</v>
      </c>
      <c r="M642">
        <v>1</v>
      </c>
      <c r="N642">
        <v>1</v>
      </c>
      <c r="O642">
        <v>2.3972717831879602</v>
      </c>
      <c r="P642">
        <v>2.7306079999999998E-3</v>
      </c>
      <c r="Q642" s="6">
        <v>7.1365244267487099E-4</v>
      </c>
      <c r="R642">
        <v>261.66998000000001</v>
      </c>
      <c r="S642" s="2">
        <f t="shared" si="18"/>
        <v>2.5637406417336486</v>
      </c>
      <c r="T642" s="1" t="str">
        <f t="shared" si="19"/>
        <v>1132413</v>
      </c>
    </row>
    <row r="643" spans="1:20" x14ac:dyDescent="0.2">
      <c r="A643" s="2">
        <v>642</v>
      </c>
      <c r="B643">
        <v>1</v>
      </c>
      <c r="C643">
        <v>1</v>
      </c>
      <c r="D643">
        <v>3</v>
      </c>
      <c r="E643">
        <v>1</v>
      </c>
      <c r="F643">
        <v>1</v>
      </c>
      <c r="G643">
        <v>1</v>
      </c>
      <c r="H643">
        <v>1</v>
      </c>
      <c r="I643">
        <v>2</v>
      </c>
      <c r="J643">
        <v>4</v>
      </c>
      <c r="K643">
        <v>1</v>
      </c>
      <c r="L643">
        <v>4</v>
      </c>
      <c r="M643">
        <v>1</v>
      </c>
      <c r="N643">
        <v>1</v>
      </c>
      <c r="O643">
        <v>2.3973297504304898</v>
      </c>
      <c r="P643">
        <v>2.6726723000000002E-3</v>
      </c>
      <c r="Q643" s="6">
        <v>6.6362739366122696E-4</v>
      </c>
      <c r="R643">
        <v>280.27001999999999</v>
      </c>
      <c r="S643" s="2">
        <f t="shared" ref="S643:S706" si="20">-LOG10(P643)</f>
        <v>2.5730542874186533</v>
      </c>
      <c r="T643" s="1" t="str">
        <f t="shared" ref="T643:T706" si="21">B643&amp;C643&amp;D643&amp;I643&amp;J643&amp;K643&amp;L643</f>
        <v>1132414</v>
      </c>
    </row>
    <row r="644" spans="1:20" x14ac:dyDescent="0.2">
      <c r="A644" s="2">
        <v>643</v>
      </c>
      <c r="B644">
        <v>1</v>
      </c>
      <c r="C644">
        <v>1</v>
      </c>
      <c r="D644">
        <v>3</v>
      </c>
      <c r="E644">
        <v>1</v>
      </c>
      <c r="F644">
        <v>1</v>
      </c>
      <c r="G644">
        <v>1</v>
      </c>
      <c r="H644">
        <v>1</v>
      </c>
      <c r="I644">
        <v>2</v>
      </c>
      <c r="J644">
        <v>4</v>
      </c>
      <c r="K644">
        <v>2</v>
      </c>
      <c r="L644">
        <v>1</v>
      </c>
      <c r="M644">
        <v>1</v>
      </c>
      <c r="N644">
        <v>1</v>
      </c>
      <c r="O644">
        <v>2.3967264679889602</v>
      </c>
      <c r="P644">
        <v>3.2761096999999999E-3</v>
      </c>
      <c r="Q644">
        <v>1.8171996421598299E-3</v>
      </c>
      <c r="R644">
        <v>160.07</v>
      </c>
      <c r="S644" s="2">
        <f t="shared" si="20"/>
        <v>2.4846415643881112</v>
      </c>
      <c r="T644" s="1" t="str">
        <f t="shared" si="21"/>
        <v>1132421</v>
      </c>
    </row>
    <row r="645" spans="1:20" x14ac:dyDescent="0.2">
      <c r="A645" s="2">
        <v>644</v>
      </c>
      <c r="B645">
        <v>1</v>
      </c>
      <c r="C645">
        <v>1</v>
      </c>
      <c r="D645">
        <v>3</v>
      </c>
      <c r="E645">
        <v>1</v>
      </c>
      <c r="F645">
        <v>1</v>
      </c>
      <c r="G645">
        <v>1</v>
      </c>
      <c r="H645">
        <v>1</v>
      </c>
      <c r="I645">
        <v>2</v>
      </c>
      <c r="J645">
        <v>4</v>
      </c>
      <c r="K645">
        <v>2</v>
      </c>
      <c r="L645">
        <v>2</v>
      </c>
      <c r="M645">
        <v>1</v>
      </c>
      <c r="N645">
        <v>1</v>
      </c>
      <c r="O645">
        <v>2.3978516517786299</v>
      </c>
      <c r="P645">
        <v>2.1507739999999998E-3</v>
      </c>
      <c r="Q645" s="6">
        <v>7.0018286469513205E-4</v>
      </c>
      <c r="R645">
        <v>165.17000999999999</v>
      </c>
      <c r="S645" s="2">
        <f t="shared" si="20"/>
        <v>2.6674052222064395</v>
      </c>
      <c r="T645" s="1" t="str">
        <f t="shared" si="21"/>
        <v>1132422</v>
      </c>
    </row>
    <row r="646" spans="1:20" x14ac:dyDescent="0.2">
      <c r="A646" s="2">
        <v>645</v>
      </c>
      <c r="B646">
        <v>1</v>
      </c>
      <c r="C646">
        <v>1</v>
      </c>
      <c r="D646">
        <v>3</v>
      </c>
      <c r="E646">
        <v>1</v>
      </c>
      <c r="F646">
        <v>1</v>
      </c>
      <c r="G646">
        <v>1</v>
      </c>
      <c r="H646">
        <v>1</v>
      </c>
      <c r="I646">
        <v>2</v>
      </c>
      <c r="J646">
        <v>4</v>
      </c>
      <c r="K646">
        <v>2</v>
      </c>
      <c r="L646">
        <v>3</v>
      </c>
      <c r="M646">
        <v>1</v>
      </c>
      <c r="N646">
        <v>1</v>
      </c>
      <c r="O646">
        <v>2.3985923234936299</v>
      </c>
      <c r="P646">
        <v>1.4102458999999999E-3</v>
      </c>
      <c r="Q646" s="6">
        <v>6.7041882531266802E-4</v>
      </c>
      <c r="R646">
        <v>266.77001999999999</v>
      </c>
      <c r="S646" s="2">
        <f t="shared" si="20"/>
        <v>2.8507051542226463</v>
      </c>
      <c r="T646" s="1" t="str">
        <f t="shared" si="21"/>
        <v>1132423</v>
      </c>
    </row>
    <row r="647" spans="1:20" x14ac:dyDescent="0.2">
      <c r="A647" s="2">
        <v>646</v>
      </c>
      <c r="B647">
        <v>1</v>
      </c>
      <c r="C647">
        <v>1</v>
      </c>
      <c r="D647">
        <v>3</v>
      </c>
      <c r="E647">
        <v>1</v>
      </c>
      <c r="F647">
        <v>1</v>
      </c>
      <c r="G647">
        <v>1</v>
      </c>
      <c r="H647">
        <v>1</v>
      </c>
      <c r="I647">
        <v>2</v>
      </c>
      <c r="J647">
        <v>4</v>
      </c>
      <c r="K647">
        <v>2</v>
      </c>
      <c r="L647">
        <v>4</v>
      </c>
      <c r="M647">
        <v>1</v>
      </c>
      <c r="N647">
        <v>1</v>
      </c>
      <c r="O647">
        <v>2.3986537915374302</v>
      </c>
      <c r="P647">
        <v>1.3487339000000001E-3</v>
      </c>
      <c r="Q647" s="6">
        <v>6.8084890935842099E-4</v>
      </c>
      <c r="R647">
        <v>285.37</v>
      </c>
      <c r="S647" s="2">
        <f t="shared" si="20"/>
        <v>2.8700737265039478</v>
      </c>
      <c r="T647" s="1" t="str">
        <f t="shared" si="21"/>
        <v>1132424</v>
      </c>
    </row>
    <row r="648" spans="1:20" x14ac:dyDescent="0.2">
      <c r="A648" s="2">
        <v>647</v>
      </c>
      <c r="B648">
        <v>1</v>
      </c>
      <c r="C648">
        <v>1</v>
      </c>
      <c r="D648">
        <v>3</v>
      </c>
      <c r="E648">
        <v>1</v>
      </c>
      <c r="F648">
        <v>1</v>
      </c>
      <c r="G648">
        <v>1</v>
      </c>
      <c r="H648">
        <v>1</v>
      </c>
      <c r="I648">
        <v>2</v>
      </c>
      <c r="J648">
        <v>4</v>
      </c>
      <c r="K648">
        <v>3</v>
      </c>
      <c r="L648">
        <v>1</v>
      </c>
      <c r="M648">
        <v>1</v>
      </c>
      <c r="N648">
        <v>1</v>
      </c>
      <c r="O648">
        <v>2.3970464056401801</v>
      </c>
      <c r="P648">
        <v>2.9561520000000001E-3</v>
      </c>
      <c r="Q648">
        <v>1.8474371577124899E-3</v>
      </c>
      <c r="R648">
        <v>261.66998000000001</v>
      </c>
      <c r="S648" s="2">
        <f t="shared" si="20"/>
        <v>2.5292732390647314</v>
      </c>
      <c r="T648" s="1" t="str">
        <f t="shared" si="21"/>
        <v>1132431</v>
      </c>
    </row>
    <row r="649" spans="1:20" x14ac:dyDescent="0.2">
      <c r="A649" s="2">
        <v>648</v>
      </c>
      <c r="B649">
        <v>1</v>
      </c>
      <c r="C649">
        <v>1</v>
      </c>
      <c r="D649">
        <v>3</v>
      </c>
      <c r="E649">
        <v>1</v>
      </c>
      <c r="F649">
        <v>1</v>
      </c>
      <c r="G649">
        <v>1</v>
      </c>
      <c r="H649">
        <v>1</v>
      </c>
      <c r="I649">
        <v>2</v>
      </c>
      <c r="J649">
        <v>4</v>
      </c>
      <c r="K649">
        <v>3</v>
      </c>
      <c r="L649">
        <v>2</v>
      </c>
      <c r="M649">
        <v>1</v>
      </c>
      <c r="N649">
        <v>1</v>
      </c>
      <c r="O649">
        <v>2.39849988261322</v>
      </c>
      <c r="P649">
        <v>1.5025138999999999E-3</v>
      </c>
      <c r="Q649" s="6">
        <v>6.6608849039179695E-4</v>
      </c>
      <c r="R649">
        <v>266.77</v>
      </c>
      <c r="S649" s="2">
        <f t="shared" si="20"/>
        <v>2.8231815015778849</v>
      </c>
      <c r="T649" s="1" t="str">
        <f t="shared" si="21"/>
        <v>1132432</v>
      </c>
    </row>
    <row r="650" spans="1:20" x14ac:dyDescent="0.2">
      <c r="A650" s="2">
        <v>649</v>
      </c>
      <c r="B650">
        <v>1</v>
      </c>
      <c r="C650">
        <v>1</v>
      </c>
      <c r="D650">
        <v>3</v>
      </c>
      <c r="E650">
        <v>1</v>
      </c>
      <c r="F650">
        <v>1</v>
      </c>
      <c r="G650">
        <v>1</v>
      </c>
      <c r="H650">
        <v>1</v>
      </c>
      <c r="I650">
        <v>2</v>
      </c>
      <c r="J650">
        <v>4</v>
      </c>
      <c r="K650">
        <v>3</v>
      </c>
      <c r="L650">
        <v>3</v>
      </c>
      <c r="M650">
        <v>1</v>
      </c>
      <c r="N650">
        <v>1</v>
      </c>
      <c r="O650">
        <v>2.3991657851828099</v>
      </c>
      <c r="P650" s="6">
        <v>8.3661079999999995E-4</v>
      </c>
      <c r="Q650" s="6">
        <v>7.1291145941743302E-4</v>
      </c>
      <c r="R650">
        <v>368.37</v>
      </c>
      <c r="S650" s="2">
        <f t="shared" si="20"/>
        <v>3.0774765333124892</v>
      </c>
      <c r="T650" s="1" t="str">
        <f t="shared" si="21"/>
        <v>1132433</v>
      </c>
    </row>
    <row r="651" spans="1:20" x14ac:dyDescent="0.2">
      <c r="A651" s="2">
        <v>650</v>
      </c>
      <c r="B651">
        <v>1</v>
      </c>
      <c r="C651">
        <v>1</v>
      </c>
      <c r="D651">
        <v>3</v>
      </c>
      <c r="E651">
        <v>1</v>
      </c>
      <c r="F651">
        <v>1</v>
      </c>
      <c r="G651">
        <v>1</v>
      </c>
      <c r="H651">
        <v>1</v>
      </c>
      <c r="I651">
        <v>2</v>
      </c>
      <c r="J651">
        <v>4</v>
      </c>
      <c r="K651">
        <v>3</v>
      </c>
      <c r="L651">
        <v>4</v>
      </c>
      <c r="M651">
        <v>1</v>
      </c>
      <c r="N651">
        <v>1</v>
      </c>
      <c r="O651">
        <v>2.3991810509723002</v>
      </c>
      <c r="P651" s="6">
        <v>8.2135200000000002E-4</v>
      </c>
      <c r="Q651" s="6">
        <v>6.7580123239183805E-4</v>
      </c>
      <c r="R651">
        <v>386.97</v>
      </c>
      <c r="S651" s="2">
        <f t="shared" si="20"/>
        <v>3.0854706810103014</v>
      </c>
      <c r="T651" s="1" t="str">
        <f t="shared" si="21"/>
        <v>1132434</v>
      </c>
    </row>
    <row r="652" spans="1:20" x14ac:dyDescent="0.2">
      <c r="A652" s="2">
        <v>651</v>
      </c>
      <c r="B652">
        <v>1</v>
      </c>
      <c r="C652">
        <v>1</v>
      </c>
      <c r="D652">
        <v>3</v>
      </c>
      <c r="E652">
        <v>1</v>
      </c>
      <c r="F652">
        <v>1</v>
      </c>
      <c r="G652">
        <v>1</v>
      </c>
      <c r="H652">
        <v>1</v>
      </c>
      <c r="I652">
        <v>2</v>
      </c>
      <c r="J652">
        <v>4</v>
      </c>
      <c r="K652">
        <v>4</v>
      </c>
      <c r="L652">
        <v>1</v>
      </c>
      <c r="M652">
        <v>1</v>
      </c>
      <c r="N652">
        <v>1</v>
      </c>
      <c r="O652">
        <v>2.3971997632420798</v>
      </c>
      <c r="P652">
        <v>2.8026103999999998E-3</v>
      </c>
      <c r="Q652">
        <v>1.80054188685567E-3</v>
      </c>
      <c r="R652">
        <v>280.27001999999999</v>
      </c>
      <c r="S652" s="2">
        <f t="shared" si="20"/>
        <v>2.5524372707342571</v>
      </c>
      <c r="T652" s="1" t="str">
        <f t="shared" si="21"/>
        <v>1132441</v>
      </c>
    </row>
    <row r="653" spans="1:20" x14ac:dyDescent="0.2">
      <c r="A653" s="2">
        <v>652</v>
      </c>
      <c r="B653">
        <v>1</v>
      </c>
      <c r="C653">
        <v>1</v>
      </c>
      <c r="D653">
        <v>3</v>
      </c>
      <c r="E653">
        <v>1</v>
      </c>
      <c r="F653">
        <v>1</v>
      </c>
      <c r="G653">
        <v>1</v>
      </c>
      <c r="H653">
        <v>1</v>
      </c>
      <c r="I653">
        <v>2</v>
      </c>
      <c r="J653">
        <v>4</v>
      </c>
      <c r="K653">
        <v>4</v>
      </c>
      <c r="L653">
        <v>2</v>
      </c>
      <c r="M653">
        <v>1</v>
      </c>
      <c r="N653">
        <v>1</v>
      </c>
      <c r="O653">
        <v>2.3984694991208699</v>
      </c>
      <c r="P653">
        <v>1.5330315E-3</v>
      </c>
      <c r="Q653" s="6">
        <v>7.7365477415157404E-4</v>
      </c>
      <c r="R653">
        <v>285.37002999999999</v>
      </c>
      <c r="S653" s="2">
        <f t="shared" si="20"/>
        <v>2.8144489213780899</v>
      </c>
      <c r="T653" s="1" t="str">
        <f t="shared" si="21"/>
        <v>1132442</v>
      </c>
    </row>
    <row r="654" spans="1:20" x14ac:dyDescent="0.2">
      <c r="A654" s="2">
        <v>653</v>
      </c>
      <c r="B654">
        <v>1</v>
      </c>
      <c r="C654">
        <v>1</v>
      </c>
      <c r="D654">
        <v>3</v>
      </c>
      <c r="E654">
        <v>1</v>
      </c>
      <c r="F654">
        <v>1</v>
      </c>
      <c r="G654">
        <v>1</v>
      </c>
      <c r="H654">
        <v>1</v>
      </c>
      <c r="I654">
        <v>2</v>
      </c>
      <c r="J654">
        <v>4</v>
      </c>
      <c r="K654">
        <v>4</v>
      </c>
      <c r="L654">
        <v>3</v>
      </c>
      <c r="M654">
        <v>1</v>
      </c>
      <c r="N654">
        <v>1</v>
      </c>
      <c r="O654">
        <v>2.3991204726351798</v>
      </c>
      <c r="P654" s="6">
        <v>8.8191029999999996E-4</v>
      </c>
      <c r="Q654" s="6">
        <v>7.40932738082401E-4</v>
      </c>
      <c r="R654">
        <v>386.97003000000001</v>
      </c>
      <c r="S654" s="2">
        <f t="shared" si="20"/>
        <v>3.0545755851585406</v>
      </c>
      <c r="T654" s="1" t="str">
        <f t="shared" si="21"/>
        <v>1132443</v>
      </c>
    </row>
    <row r="655" spans="1:20" x14ac:dyDescent="0.2">
      <c r="A655" s="2">
        <v>654</v>
      </c>
      <c r="B655">
        <v>1</v>
      </c>
      <c r="C655">
        <v>1</v>
      </c>
      <c r="D655">
        <v>3</v>
      </c>
      <c r="E655">
        <v>1</v>
      </c>
      <c r="F655">
        <v>1</v>
      </c>
      <c r="G655">
        <v>1</v>
      </c>
      <c r="H655">
        <v>1</v>
      </c>
      <c r="I655">
        <v>2</v>
      </c>
      <c r="J655">
        <v>4</v>
      </c>
      <c r="K655">
        <v>4</v>
      </c>
      <c r="L655">
        <v>4</v>
      </c>
      <c r="M655">
        <v>1</v>
      </c>
      <c r="N655">
        <v>1</v>
      </c>
      <c r="O655">
        <v>2.3991482318644102</v>
      </c>
      <c r="P655" s="6">
        <v>8.5425376999999998E-4</v>
      </c>
      <c r="Q655" s="6">
        <v>6.6697738114240195E-4</v>
      </c>
      <c r="R655">
        <v>405.57</v>
      </c>
      <c r="S655" s="2">
        <f t="shared" si="20"/>
        <v>3.0684130958928706</v>
      </c>
      <c r="T655" s="1" t="str">
        <f t="shared" si="21"/>
        <v>1132444</v>
      </c>
    </row>
    <row r="656" spans="1:20" x14ac:dyDescent="0.2">
      <c r="A656" s="2">
        <v>655</v>
      </c>
      <c r="B656">
        <v>1</v>
      </c>
      <c r="C656">
        <v>1</v>
      </c>
      <c r="D656">
        <v>3</v>
      </c>
      <c r="E656">
        <v>1</v>
      </c>
      <c r="F656">
        <v>1</v>
      </c>
      <c r="G656">
        <v>1</v>
      </c>
      <c r="H656">
        <v>1</v>
      </c>
      <c r="I656">
        <v>3</v>
      </c>
      <c r="J656">
        <v>1</v>
      </c>
      <c r="K656">
        <v>1</v>
      </c>
      <c r="L656">
        <v>1</v>
      </c>
      <c r="M656">
        <v>1</v>
      </c>
      <c r="N656">
        <v>1</v>
      </c>
      <c r="O656">
        <v>2.3924431330384701</v>
      </c>
      <c r="P656">
        <v>7.5592995E-3</v>
      </c>
      <c r="Q656">
        <v>1.80611887657768E-3</v>
      </c>
      <c r="R656">
        <v>42.57</v>
      </c>
      <c r="S656" s="2">
        <f t="shared" si="20"/>
        <v>2.121518447538465</v>
      </c>
      <c r="T656" s="1" t="str">
        <f t="shared" si="21"/>
        <v>1133111</v>
      </c>
    </row>
    <row r="657" spans="1:20" x14ac:dyDescent="0.2">
      <c r="A657" s="2">
        <v>656</v>
      </c>
      <c r="B657">
        <v>1</v>
      </c>
      <c r="C657">
        <v>1</v>
      </c>
      <c r="D657">
        <v>3</v>
      </c>
      <c r="E657">
        <v>1</v>
      </c>
      <c r="F657">
        <v>1</v>
      </c>
      <c r="G657">
        <v>1</v>
      </c>
      <c r="H657">
        <v>1</v>
      </c>
      <c r="I657">
        <v>3</v>
      </c>
      <c r="J657">
        <v>1</v>
      </c>
      <c r="K657">
        <v>1</v>
      </c>
      <c r="L657">
        <v>2</v>
      </c>
      <c r="M657">
        <v>1</v>
      </c>
      <c r="N657">
        <v>1</v>
      </c>
      <c r="O657">
        <v>2.3938746764279202</v>
      </c>
      <c r="P657">
        <v>6.1278343000000001E-3</v>
      </c>
      <c r="Q657" s="6">
        <v>7.2449000684493396E-4</v>
      </c>
      <c r="R657">
        <v>47.67</v>
      </c>
      <c r="S657" s="2">
        <f t="shared" si="20"/>
        <v>2.2126929867776388</v>
      </c>
      <c r="T657" s="1" t="str">
        <f t="shared" si="21"/>
        <v>1133112</v>
      </c>
    </row>
    <row r="658" spans="1:20" x14ac:dyDescent="0.2">
      <c r="A658" s="2">
        <v>657</v>
      </c>
      <c r="B658">
        <v>1</v>
      </c>
      <c r="C658">
        <v>1</v>
      </c>
      <c r="D658">
        <v>3</v>
      </c>
      <c r="E658">
        <v>1</v>
      </c>
      <c r="F658">
        <v>1</v>
      </c>
      <c r="G658">
        <v>1</v>
      </c>
      <c r="H658">
        <v>1</v>
      </c>
      <c r="I658">
        <v>3</v>
      </c>
      <c r="J658">
        <v>1</v>
      </c>
      <c r="K658">
        <v>1</v>
      </c>
      <c r="L658">
        <v>3</v>
      </c>
      <c r="M658">
        <v>1</v>
      </c>
      <c r="N658">
        <v>1</v>
      </c>
      <c r="O658">
        <v>2.3943915442299399</v>
      </c>
      <c r="P658">
        <v>5.6109430000000002E-3</v>
      </c>
      <c r="Q658" s="6">
        <v>7.3895998445895096E-4</v>
      </c>
      <c r="R658">
        <v>149.26999000000001</v>
      </c>
      <c r="S658" s="2">
        <f t="shared" si="20"/>
        <v>2.2509641431502598</v>
      </c>
      <c r="T658" s="1" t="str">
        <f t="shared" si="21"/>
        <v>1133113</v>
      </c>
    </row>
    <row r="659" spans="1:20" x14ac:dyDescent="0.2">
      <c r="A659" s="2">
        <v>658</v>
      </c>
      <c r="B659">
        <v>1</v>
      </c>
      <c r="C659">
        <v>1</v>
      </c>
      <c r="D659">
        <v>3</v>
      </c>
      <c r="E659">
        <v>1</v>
      </c>
      <c r="F659">
        <v>1</v>
      </c>
      <c r="G659">
        <v>1</v>
      </c>
      <c r="H659">
        <v>1</v>
      </c>
      <c r="I659">
        <v>3</v>
      </c>
      <c r="J659">
        <v>1</v>
      </c>
      <c r="K659">
        <v>1</v>
      </c>
      <c r="L659">
        <v>4</v>
      </c>
      <c r="M659">
        <v>1</v>
      </c>
      <c r="N659">
        <v>1</v>
      </c>
      <c r="O659">
        <v>2.3944789508673598</v>
      </c>
      <c r="P659">
        <v>5.5234430000000003E-3</v>
      </c>
      <c r="Q659" s="6">
        <v>7.6986807555095497E-4</v>
      </c>
      <c r="R659">
        <v>167.87</v>
      </c>
      <c r="S659" s="2">
        <f t="shared" si="20"/>
        <v>2.2577901233995359</v>
      </c>
      <c r="T659" s="1" t="str">
        <f t="shared" si="21"/>
        <v>1133114</v>
      </c>
    </row>
    <row r="660" spans="1:20" x14ac:dyDescent="0.2">
      <c r="A660" s="2">
        <v>659</v>
      </c>
      <c r="B660">
        <v>1</v>
      </c>
      <c r="C660">
        <v>1</v>
      </c>
      <c r="D660">
        <v>3</v>
      </c>
      <c r="E660">
        <v>1</v>
      </c>
      <c r="F660">
        <v>1</v>
      </c>
      <c r="G660">
        <v>1</v>
      </c>
      <c r="H660">
        <v>1</v>
      </c>
      <c r="I660">
        <v>3</v>
      </c>
      <c r="J660">
        <v>1</v>
      </c>
      <c r="K660">
        <v>2</v>
      </c>
      <c r="L660">
        <v>1</v>
      </c>
      <c r="M660">
        <v>1</v>
      </c>
      <c r="N660">
        <v>1</v>
      </c>
      <c r="O660">
        <v>2.3938585591083901</v>
      </c>
      <c r="P660">
        <v>6.1438083999999999E-3</v>
      </c>
      <c r="Q660">
        <v>1.81942220554981E-3</v>
      </c>
      <c r="R660">
        <v>47.67</v>
      </c>
      <c r="S660" s="2">
        <f t="shared" si="20"/>
        <v>2.211562336615903</v>
      </c>
      <c r="T660" s="1" t="str">
        <f t="shared" si="21"/>
        <v>1133121</v>
      </c>
    </row>
    <row r="661" spans="1:20" x14ac:dyDescent="0.2">
      <c r="A661" s="2">
        <v>660</v>
      </c>
      <c r="B661">
        <v>1</v>
      </c>
      <c r="C661">
        <v>1</v>
      </c>
      <c r="D661">
        <v>3</v>
      </c>
      <c r="E661">
        <v>1</v>
      </c>
      <c r="F661">
        <v>1</v>
      </c>
      <c r="G661">
        <v>1</v>
      </c>
      <c r="H661">
        <v>1</v>
      </c>
      <c r="I661">
        <v>3</v>
      </c>
      <c r="J661">
        <v>1</v>
      </c>
      <c r="K661">
        <v>2</v>
      </c>
      <c r="L661">
        <v>2</v>
      </c>
      <c r="M661">
        <v>1</v>
      </c>
      <c r="N661">
        <v>1</v>
      </c>
      <c r="O661">
        <v>2.3951637543111</v>
      </c>
      <c r="P661">
        <v>4.8387049999999996E-3</v>
      </c>
      <c r="Q661" s="6">
        <v>7.14291868931179E-4</v>
      </c>
      <c r="R661">
        <v>52.769996999999996</v>
      </c>
      <c r="S661" s="2">
        <f t="shared" si="20"/>
        <v>2.3152708545967937</v>
      </c>
      <c r="T661" s="1" t="str">
        <f t="shared" si="21"/>
        <v>1133122</v>
      </c>
    </row>
    <row r="662" spans="1:20" x14ac:dyDescent="0.2">
      <c r="A662" s="2">
        <v>661</v>
      </c>
      <c r="B662">
        <v>1</v>
      </c>
      <c r="C662">
        <v>1</v>
      </c>
      <c r="D662">
        <v>3</v>
      </c>
      <c r="E662">
        <v>1</v>
      </c>
      <c r="F662">
        <v>1</v>
      </c>
      <c r="G662">
        <v>1</v>
      </c>
      <c r="H662">
        <v>1</v>
      </c>
      <c r="I662">
        <v>3</v>
      </c>
      <c r="J662">
        <v>1</v>
      </c>
      <c r="K662">
        <v>2</v>
      </c>
      <c r="L662">
        <v>3</v>
      </c>
      <c r="M662">
        <v>1</v>
      </c>
      <c r="N662">
        <v>1</v>
      </c>
      <c r="O662">
        <v>2.39565208261808</v>
      </c>
      <c r="P662">
        <v>4.3504240000000003E-3</v>
      </c>
      <c r="Q662" s="6">
        <v>7.1456533402079498E-4</v>
      </c>
      <c r="R662">
        <v>154.37</v>
      </c>
      <c r="S662" s="2">
        <f t="shared" si="20"/>
        <v>2.3614684138760089</v>
      </c>
      <c r="T662" s="1" t="str">
        <f t="shared" si="21"/>
        <v>1133123</v>
      </c>
    </row>
    <row r="663" spans="1:20" x14ac:dyDescent="0.2">
      <c r="A663" s="2">
        <v>662</v>
      </c>
      <c r="B663">
        <v>1</v>
      </c>
      <c r="C663">
        <v>1</v>
      </c>
      <c r="D663">
        <v>3</v>
      </c>
      <c r="E663">
        <v>1</v>
      </c>
      <c r="F663">
        <v>1</v>
      </c>
      <c r="G663">
        <v>1</v>
      </c>
      <c r="H663">
        <v>1</v>
      </c>
      <c r="I663">
        <v>3</v>
      </c>
      <c r="J663">
        <v>1</v>
      </c>
      <c r="K663">
        <v>2</v>
      </c>
      <c r="L663">
        <v>4</v>
      </c>
      <c r="M663">
        <v>1</v>
      </c>
      <c r="N663">
        <v>1</v>
      </c>
      <c r="O663">
        <v>2.3957583381325902</v>
      </c>
      <c r="P663">
        <v>4.2440890000000004E-3</v>
      </c>
      <c r="Q663" s="6">
        <v>7.1788606501922703E-4</v>
      </c>
      <c r="R663">
        <v>172.97</v>
      </c>
      <c r="S663" s="2">
        <f t="shared" si="20"/>
        <v>2.3722155173711656</v>
      </c>
      <c r="T663" s="1" t="str">
        <f t="shared" si="21"/>
        <v>1133124</v>
      </c>
    </row>
    <row r="664" spans="1:20" x14ac:dyDescent="0.2">
      <c r="A664" s="2">
        <v>663</v>
      </c>
      <c r="B664">
        <v>1</v>
      </c>
      <c r="C664">
        <v>1</v>
      </c>
      <c r="D664">
        <v>3</v>
      </c>
      <c r="E664">
        <v>1</v>
      </c>
      <c r="F664">
        <v>1</v>
      </c>
      <c r="G664">
        <v>1</v>
      </c>
      <c r="H664">
        <v>1</v>
      </c>
      <c r="I664">
        <v>3</v>
      </c>
      <c r="J664">
        <v>1</v>
      </c>
      <c r="K664">
        <v>3</v>
      </c>
      <c r="L664">
        <v>1</v>
      </c>
      <c r="M664">
        <v>1</v>
      </c>
      <c r="N664">
        <v>1</v>
      </c>
      <c r="O664">
        <v>2.3944062932429699</v>
      </c>
      <c r="P664">
        <v>5.5961609999999997E-3</v>
      </c>
      <c r="Q664">
        <v>1.80844319422365E-3</v>
      </c>
      <c r="R664">
        <v>149.26999000000001</v>
      </c>
      <c r="S664" s="2">
        <f t="shared" si="20"/>
        <v>2.2521097994686721</v>
      </c>
      <c r="T664" s="1" t="str">
        <f t="shared" si="21"/>
        <v>1133131</v>
      </c>
    </row>
    <row r="665" spans="1:20" x14ac:dyDescent="0.2">
      <c r="A665" s="2">
        <v>664</v>
      </c>
      <c r="B665">
        <v>1</v>
      </c>
      <c r="C665">
        <v>1</v>
      </c>
      <c r="D665">
        <v>3</v>
      </c>
      <c r="E665">
        <v>1</v>
      </c>
      <c r="F665">
        <v>1</v>
      </c>
      <c r="G665">
        <v>1</v>
      </c>
      <c r="H665">
        <v>1</v>
      </c>
      <c r="I665">
        <v>3</v>
      </c>
      <c r="J665">
        <v>1</v>
      </c>
      <c r="K665">
        <v>3</v>
      </c>
      <c r="L665">
        <v>2</v>
      </c>
      <c r="M665">
        <v>1</v>
      </c>
      <c r="N665">
        <v>1</v>
      </c>
      <c r="O665">
        <v>2.3957312565181299</v>
      </c>
      <c r="P665">
        <v>4.2712690000000003E-3</v>
      </c>
      <c r="Q665" s="6">
        <v>7.04602967053389E-4</v>
      </c>
      <c r="R665">
        <v>154.37</v>
      </c>
      <c r="S665" s="2">
        <f t="shared" si="20"/>
        <v>2.3694430763051377</v>
      </c>
      <c r="T665" s="1" t="str">
        <f t="shared" si="21"/>
        <v>1133132</v>
      </c>
    </row>
    <row r="666" spans="1:20" x14ac:dyDescent="0.2">
      <c r="A666" s="2">
        <v>665</v>
      </c>
      <c r="B666">
        <v>1</v>
      </c>
      <c r="C666">
        <v>1</v>
      </c>
      <c r="D666">
        <v>3</v>
      </c>
      <c r="E666">
        <v>1</v>
      </c>
      <c r="F666">
        <v>1</v>
      </c>
      <c r="G666">
        <v>1</v>
      </c>
      <c r="H666">
        <v>1</v>
      </c>
      <c r="I666">
        <v>3</v>
      </c>
      <c r="J666">
        <v>1</v>
      </c>
      <c r="K666">
        <v>3</v>
      </c>
      <c r="L666">
        <v>3</v>
      </c>
      <c r="M666">
        <v>1</v>
      </c>
      <c r="N666">
        <v>1</v>
      </c>
      <c r="O666">
        <v>2.3963807389738498</v>
      </c>
      <c r="P666">
        <v>3.6218166000000001E-3</v>
      </c>
      <c r="Q666" s="6">
        <v>6.7829822678472504E-4</v>
      </c>
      <c r="R666">
        <v>255.96999</v>
      </c>
      <c r="S666" s="2">
        <f t="shared" si="20"/>
        <v>2.441073545083412</v>
      </c>
      <c r="T666" s="1" t="str">
        <f t="shared" si="21"/>
        <v>1133133</v>
      </c>
    </row>
    <row r="667" spans="1:20" x14ac:dyDescent="0.2">
      <c r="A667" s="2">
        <v>666</v>
      </c>
      <c r="B667">
        <v>1</v>
      </c>
      <c r="C667">
        <v>1</v>
      </c>
      <c r="D667">
        <v>3</v>
      </c>
      <c r="E667">
        <v>1</v>
      </c>
      <c r="F667">
        <v>1</v>
      </c>
      <c r="G667">
        <v>1</v>
      </c>
      <c r="H667">
        <v>1</v>
      </c>
      <c r="I667">
        <v>3</v>
      </c>
      <c r="J667">
        <v>1</v>
      </c>
      <c r="K667">
        <v>3</v>
      </c>
      <c r="L667">
        <v>4</v>
      </c>
      <c r="M667">
        <v>1</v>
      </c>
      <c r="N667">
        <v>1</v>
      </c>
      <c r="O667">
        <v>2.3963754952144898</v>
      </c>
      <c r="P667">
        <v>3.6270617999999998E-3</v>
      </c>
      <c r="Q667" s="6">
        <v>7.2129984940824405E-4</v>
      </c>
      <c r="R667">
        <v>274.57</v>
      </c>
      <c r="S667" s="2">
        <f t="shared" si="20"/>
        <v>2.4404450445931727</v>
      </c>
      <c r="T667" s="1" t="str">
        <f t="shared" si="21"/>
        <v>1133134</v>
      </c>
    </row>
    <row r="668" spans="1:20" x14ac:dyDescent="0.2">
      <c r="A668" s="2">
        <v>667</v>
      </c>
      <c r="B668">
        <v>1</v>
      </c>
      <c r="C668">
        <v>1</v>
      </c>
      <c r="D668">
        <v>3</v>
      </c>
      <c r="E668">
        <v>1</v>
      </c>
      <c r="F668">
        <v>1</v>
      </c>
      <c r="G668">
        <v>1</v>
      </c>
      <c r="H668">
        <v>1</v>
      </c>
      <c r="I668">
        <v>3</v>
      </c>
      <c r="J668">
        <v>1</v>
      </c>
      <c r="K668">
        <v>4</v>
      </c>
      <c r="L668">
        <v>1</v>
      </c>
      <c r="M668">
        <v>1</v>
      </c>
      <c r="N668">
        <v>1</v>
      </c>
      <c r="O668">
        <v>2.3944510953623799</v>
      </c>
      <c r="P668">
        <v>5.5513380000000003E-3</v>
      </c>
      <c r="Q668">
        <v>1.8263346095675E-3</v>
      </c>
      <c r="R668">
        <v>167.87</v>
      </c>
      <c r="S668" s="2">
        <f t="shared" si="20"/>
        <v>2.2556023293127074</v>
      </c>
      <c r="T668" s="1" t="str">
        <f t="shared" si="21"/>
        <v>1133141</v>
      </c>
    </row>
    <row r="669" spans="1:20" x14ac:dyDescent="0.2">
      <c r="A669" s="2">
        <v>668</v>
      </c>
      <c r="B669">
        <v>1</v>
      </c>
      <c r="C669">
        <v>1</v>
      </c>
      <c r="D669">
        <v>3</v>
      </c>
      <c r="E669">
        <v>1</v>
      </c>
      <c r="F669">
        <v>1</v>
      </c>
      <c r="G669">
        <v>1</v>
      </c>
      <c r="H669">
        <v>1</v>
      </c>
      <c r="I669">
        <v>3</v>
      </c>
      <c r="J669">
        <v>1</v>
      </c>
      <c r="K669">
        <v>4</v>
      </c>
      <c r="L669">
        <v>2</v>
      </c>
      <c r="M669">
        <v>1</v>
      </c>
      <c r="N669">
        <v>1</v>
      </c>
      <c r="O669">
        <v>2.39579913614471</v>
      </c>
      <c r="P669">
        <v>4.2033195000000002E-3</v>
      </c>
      <c r="Q669" s="6">
        <v>7.4012276133831201E-4</v>
      </c>
      <c r="R669">
        <v>172.97</v>
      </c>
      <c r="S669" s="2">
        <f t="shared" si="20"/>
        <v>2.3764075974289485</v>
      </c>
      <c r="T669" s="1" t="str">
        <f t="shared" si="21"/>
        <v>1133142</v>
      </c>
    </row>
    <row r="670" spans="1:20" x14ac:dyDescent="0.2">
      <c r="A670" s="2">
        <v>669</v>
      </c>
      <c r="B670">
        <v>1</v>
      </c>
      <c r="C670">
        <v>1</v>
      </c>
      <c r="D670">
        <v>3</v>
      </c>
      <c r="E670">
        <v>1</v>
      </c>
      <c r="F670">
        <v>1</v>
      </c>
      <c r="G670">
        <v>1</v>
      </c>
      <c r="H670">
        <v>1</v>
      </c>
      <c r="I670">
        <v>3</v>
      </c>
      <c r="J670">
        <v>1</v>
      </c>
      <c r="K670">
        <v>4</v>
      </c>
      <c r="L670">
        <v>3</v>
      </c>
      <c r="M670">
        <v>1</v>
      </c>
      <c r="N670">
        <v>1</v>
      </c>
      <c r="O670">
        <v>2.3962042297563801</v>
      </c>
      <c r="P670">
        <v>3.7982464000000001E-3</v>
      </c>
      <c r="Q670" s="6">
        <v>7.1163682993827704E-4</v>
      </c>
      <c r="R670">
        <v>274.57</v>
      </c>
      <c r="S670" s="2">
        <f t="shared" si="20"/>
        <v>2.4204168651152513</v>
      </c>
      <c r="T670" s="1" t="str">
        <f t="shared" si="21"/>
        <v>1133143</v>
      </c>
    </row>
    <row r="671" spans="1:20" x14ac:dyDescent="0.2">
      <c r="A671" s="2">
        <v>670</v>
      </c>
      <c r="B671">
        <v>1</v>
      </c>
      <c r="C671">
        <v>1</v>
      </c>
      <c r="D671">
        <v>3</v>
      </c>
      <c r="E671">
        <v>1</v>
      </c>
      <c r="F671">
        <v>1</v>
      </c>
      <c r="G671">
        <v>1</v>
      </c>
      <c r="H671">
        <v>1</v>
      </c>
      <c r="I671">
        <v>3</v>
      </c>
      <c r="J671">
        <v>1</v>
      </c>
      <c r="K671">
        <v>4</v>
      </c>
      <c r="L671">
        <v>4</v>
      </c>
      <c r="M671">
        <v>1</v>
      </c>
      <c r="N671">
        <v>1</v>
      </c>
      <c r="O671">
        <v>2.39639597518046</v>
      </c>
      <c r="P671">
        <v>3.6065578000000001E-3</v>
      </c>
      <c r="Q671" s="6">
        <v>6.9323266515846596E-4</v>
      </c>
      <c r="R671">
        <v>293.16998000000001</v>
      </c>
      <c r="S671" s="2">
        <f t="shared" si="20"/>
        <v>2.4429071032576655</v>
      </c>
      <c r="T671" s="1" t="str">
        <f t="shared" si="21"/>
        <v>1133144</v>
      </c>
    </row>
    <row r="672" spans="1:20" x14ac:dyDescent="0.2">
      <c r="A672" s="2">
        <v>671</v>
      </c>
      <c r="B672">
        <v>1</v>
      </c>
      <c r="C672">
        <v>1</v>
      </c>
      <c r="D672">
        <v>3</v>
      </c>
      <c r="E672">
        <v>1</v>
      </c>
      <c r="F672">
        <v>1</v>
      </c>
      <c r="G672">
        <v>1</v>
      </c>
      <c r="H672">
        <v>1</v>
      </c>
      <c r="I672">
        <v>3</v>
      </c>
      <c r="J672">
        <v>2</v>
      </c>
      <c r="K672">
        <v>1</v>
      </c>
      <c r="L672">
        <v>1</v>
      </c>
      <c r="M672">
        <v>1</v>
      </c>
      <c r="N672">
        <v>1</v>
      </c>
      <c r="O672">
        <v>2.3932183016459501</v>
      </c>
      <c r="P672">
        <v>6.7842006999999996E-3</v>
      </c>
      <c r="Q672">
        <v>1.8196340438038599E-3</v>
      </c>
      <c r="R672">
        <v>47.67</v>
      </c>
      <c r="S672" s="2">
        <f t="shared" si="20"/>
        <v>2.1685013126361872</v>
      </c>
      <c r="T672" s="1" t="str">
        <f t="shared" si="21"/>
        <v>1133211</v>
      </c>
    </row>
    <row r="673" spans="1:20" x14ac:dyDescent="0.2">
      <c r="A673" s="2">
        <v>672</v>
      </c>
      <c r="B673">
        <v>1</v>
      </c>
      <c r="C673">
        <v>1</v>
      </c>
      <c r="D673">
        <v>3</v>
      </c>
      <c r="E673">
        <v>1</v>
      </c>
      <c r="F673">
        <v>1</v>
      </c>
      <c r="G673">
        <v>1</v>
      </c>
      <c r="H673">
        <v>1</v>
      </c>
      <c r="I673">
        <v>3</v>
      </c>
      <c r="J673">
        <v>2</v>
      </c>
      <c r="K673">
        <v>1</v>
      </c>
      <c r="L673">
        <v>2</v>
      </c>
      <c r="M673">
        <v>1</v>
      </c>
      <c r="N673">
        <v>1</v>
      </c>
      <c r="O673">
        <v>2.3944879165575799</v>
      </c>
      <c r="P673">
        <v>5.5146216999999997E-3</v>
      </c>
      <c r="Q673" s="6">
        <v>7.4518397406684201E-4</v>
      </c>
      <c r="R673">
        <v>52.769996999999996</v>
      </c>
      <c r="S673" s="2">
        <f t="shared" si="20"/>
        <v>2.2584842745633376</v>
      </c>
      <c r="T673" s="1" t="str">
        <f t="shared" si="21"/>
        <v>1133212</v>
      </c>
    </row>
    <row r="674" spans="1:20" x14ac:dyDescent="0.2">
      <c r="A674" s="2">
        <v>673</v>
      </c>
      <c r="B674">
        <v>1</v>
      </c>
      <c r="C674">
        <v>1</v>
      </c>
      <c r="D674">
        <v>3</v>
      </c>
      <c r="E674">
        <v>1</v>
      </c>
      <c r="F674">
        <v>1</v>
      </c>
      <c r="G674">
        <v>1</v>
      </c>
      <c r="H674">
        <v>1</v>
      </c>
      <c r="I674">
        <v>3</v>
      </c>
      <c r="J674">
        <v>2</v>
      </c>
      <c r="K674">
        <v>1</v>
      </c>
      <c r="L674">
        <v>3</v>
      </c>
      <c r="M674">
        <v>1</v>
      </c>
      <c r="N674">
        <v>1</v>
      </c>
      <c r="O674">
        <v>2.3951596682657899</v>
      </c>
      <c r="P674">
        <v>4.842758E-3</v>
      </c>
      <c r="Q674" s="6">
        <v>6.7424429632153703E-4</v>
      </c>
      <c r="R674">
        <v>154.37</v>
      </c>
      <c r="S674" s="2">
        <f t="shared" si="20"/>
        <v>2.3149072327685674</v>
      </c>
      <c r="T674" s="1" t="str">
        <f t="shared" si="21"/>
        <v>1133213</v>
      </c>
    </row>
    <row r="675" spans="1:20" x14ac:dyDescent="0.2">
      <c r="A675" s="2">
        <v>674</v>
      </c>
      <c r="B675">
        <v>1</v>
      </c>
      <c r="C675">
        <v>1</v>
      </c>
      <c r="D675">
        <v>3</v>
      </c>
      <c r="E675">
        <v>1</v>
      </c>
      <c r="F675">
        <v>1</v>
      </c>
      <c r="G675">
        <v>1</v>
      </c>
      <c r="H675">
        <v>1</v>
      </c>
      <c r="I675">
        <v>3</v>
      </c>
      <c r="J675">
        <v>2</v>
      </c>
      <c r="K675">
        <v>1</v>
      </c>
      <c r="L675">
        <v>4</v>
      </c>
      <c r="M675">
        <v>1</v>
      </c>
      <c r="N675">
        <v>1</v>
      </c>
      <c r="O675">
        <v>2.39505487732607</v>
      </c>
      <c r="P675">
        <v>4.9476624000000004E-3</v>
      </c>
      <c r="Q675" s="6">
        <v>7.7302763054446703E-4</v>
      </c>
      <c r="R675">
        <v>172.97</v>
      </c>
      <c r="S675" s="2">
        <f t="shared" si="20"/>
        <v>2.3055999417872894</v>
      </c>
      <c r="T675" s="1" t="str">
        <f t="shared" si="21"/>
        <v>1133214</v>
      </c>
    </row>
    <row r="676" spans="1:20" x14ac:dyDescent="0.2">
      <c r="A676" s="2">
        <v>675</v>
      </c>
      <c r="B676">
        <v>1</v>
      </c>
      <c r="C676">
        <v>1</v>
      </c>
      <c r="D676">
        <v>3</v>
      </c>
      <c r="E676">
        <v>1</v>
      </c>
      <c r="F676">
        <v>1</v>
      </c>
      <c r="G676">
        <v>1</v>
      </c>
      <c r="H676">
        <v>1</v>
      </c>
      <c r="I676">
        <v>3</v>
      </c>
      <c r="J676">
        <v>2</v>
      </c>
      <c r="K676">
        <v>2</v>
      </c>
      <c r="L676">
        <v>1</v>
      </c>
      <c r="M676">
        <v>1</v>
      </c>
      <c r="N676">
        <v>1</v>
      </c>
      <c r="O676">
        <v>2.3945679890449698</v>
      </c>
      <c r="P676">
        <v>5.4345130000000002E-3</v>
      </c>
      <c r="Q676">
        <v>1.79773922770033E-3</v>
      </c>
      <c r="R676">
        <v>52.77</v>
      </c>
      <c r="S676" s="2">
        <f t="shared" si="20"/>
        <v>2.2648393680246017</v>
      </c>
      <c r="T676" s="1" t="str">
        <f t="shared" si="21"/>
        <v>1133221</v>
      </c>
    </row>
    <row r="677" spans="1:20" x14ac:dyDescent="0.2">
      <c r="A677" s="2">
        <v>676</v>
      </c>
      <c r="B677">
        <v>1</v>
      </c>
      <c r="C677">
        <v>1</v>
      </c>
      <c r="D677">
        <v>3</v>
      </c>
      <c r="E677">
        <v>1</v>
      </c>
      <c r="F677">
        <v>1</v>
      </c>
      <c r="G677">
        <v>1</v>
      </c>
      <c r="H677">
        <v>1</v>
      </c>
      <c r="I677">
        <v>3</v>
      </c>
      <c r="J677">
        <v>2</v>
      </c>
      <c r="K677">
        <v>2</v>
      </c>
      <c r="L677">
        <v>2</v>
      </c>
      <c r="M677">
        <v>1</v>
      </c>
      <c r="N677">
        <v>1</v>
      </c>
      <c r="O677">
        <v>2.3958149153406598</v>
      </c>
      <c r="P677">
        <v>4.1875840000000003E-3</v>
      </c>
      <c r="Q677" s="6">
        <v>7.3385808275182297E-4</v>
      </c>
      <c r="R677">
        <v>57.870002999999997</v>
      </c>
      <c r="S677" s="2">
        <f t="shared" si="20"/>
        <v>2.3780364682248085</v>
      </c>
      <c r="T677" s="1" t="str">
        <f t="shared" si="21"/>
        <v>1133222</v>
      </c>
    </row>
    <row r="678" spans="1:20" x14ac:dyDescent="0.2">
      <c r="A678" s="2">
        <v>677</v>
      </c>
      <c r="B678">
        <v>1</v>
      </c>
      <c r="C678">
        <v>1</v>
      </c>
      <c r="D678">
        <v>3</v>
      </c>
      <c r="E678">
        <v>1</v>
      </c>
      <c r="F678">
        <v>1</v>
      </c>
      <c r="G678">
        <v>1</v>
      </c>
      <c r="H678">
        <v>1</v>
      </c>
      <c r="I678">
        <v>3</v>
      </c>
      <c r="J678">
        <v>2</v>
      </c>
      <c r="K678">
        <v>2</v>
      </c>
      <c r="L678">
        <v>3</v>
      </c>
      <c r="M678">
        <v>1</v>
      </c>
      <c r="N678">
        <v>1</v>
      </c>
      <c r="O678">
        <v>2.3964069995975299</v>
      </c>
      <c r="P678">
        <v>3.5955905999999998E-3</v>
      </c>
      <c r="Q678" s="6">
        <v>6.5013798397927996E-4</v>
      </c>
      <c r="R678">
        <v>159.47</v>
      </c>
      <c r="S678" s="2">
        <f t="shared" si="20"/>
        <v>2.4442297636247989</v>
      </c>
      <c r="T678" s="1" t="str">
        <f t="shared" si="21"/>
        <v>1133223</v>
      </c>
    </row>
    <row r="679" spans="1:20" x14ac:dyDescent="0.2">
      <c r="A679" s="2">
        <v>678</v>
      </c>
      <c r="B679">
        <v>1</v>
      </c>
      <c r="C679">
        <v>1</v>
      </c>
      <c r="D679">
        <v>3</v>
      </c>
      <c r="E679">
        <v>1</v>
      </c>
      <c r="F679">
        <v>1</v>
      </c>
      <c r="G679">
        <v>1</v>
      </c>
      <c r="H679">
        <v>1</v>
      </c>
      <c r="I679">
        <v>3</v>
      </c>
      <c r="J679">
        <v>2</v>
      </c>
      <c r="K679">
        <v>2</v>
      </c>
      <c r="L679">
        <v>4</v>
      </c>
      <c r="M679">
        <v>1</v>
      </c>
      <c r="N679">
        <v>1</v>
      </c>
      <c r="O679">
        <v>2.3965699378507002</v>
      </c>
      <c r="P679">
        <v>3.4325123000000001E-3</v>
      </c>
      <c r="Q679" s="6">
        <v>6.843783188305E-4</v>
      </c>
      <c r="R679">
        <v>178.07</v>
      </c>
      <c r="S679" s="2">
        <f t="shared" si="20"/>
        <v>2.464387897845743</v>
      </c>
      <c r="T679" s="1" t="str">
        <f t="shared" si="21"/>
        <v>1133224</v>
      </c>
    </row>
    <row r="680" spans="1:20" x14ac:dyDescent="0.2">
      <c r="A680" s="2">
        <v>679</v>
      </c>
      <c r="B680">
        <v>1</v>
      </c>
      <c r="C680">
        <v>1</v>
      </c>
      <c r="D680">
        <v>3</v>
      </c>
      <c r="E680">
        <v>1</v>
      </c>
      <c r="F680">
        <v>1</v>
      </c>
      <c r="G680">
        <v>1</v>
      </c>
      <c r="H680">
        <v>1</v>
      </c>
      <c r="I680">
        <v>3</v>
      </c>
      <c r="J680">
        <v>2</v>
      </c>
      <c r="K680">
        <v>3</v>
      </c>
      <c r="L680">
        <v>1</v>
      </c>
      <c r="M680">
        <v>1</v>
      </c>
      <c r="N680">
        <v>1</v>
      </c>
      <c r="O680">
        <v>2.39516892917139</v>
      </c>
      <c r="P680">
        <v>4.8334600000000004E-3</v>
      </c>
      <c r="Q680">
        <v>1.81661944183818E-3</v>
      </c>
      <c r="R680">
        <v>154.37</v>
      </c>
      <c r="S680" s="2">
        <f t="shared" si="20"/>
        <v>2.3157418711232616</v>
      </c>
      <c r="T680" s="1" t="str">
        <f t="shared" si="21"/>
        <v>1133231</v>
      </c>
    </row>
    <row r="681" spans="1:20" x14ac:dyDescent="0.2">
      <c r="A681" s="2">
        <v>680</v>
      </c>
      <c r="B681">
        <v>1</v>
      </c>
      <c r="C681">
        <v>1</v>
      </c>
      <c r="D681">
        <v>3</v>
      </c>
      <c r="E681">
        <v>1</v>
      </c>
      <c r="F681">
        <v>1</v>
      </c>
      <c r="G681">
        <v>1</v>
      </c>
      <c r="H681">
        <v>1</v>
      </c>
      <c r="I681">
        <v>3</v>
      </c>
      <c r="J681">
        <v>2</v>
      </c>
      <c r="K681">
        <v>3</v>
      </c>
      <c r="L681">
        <v>2</v>
      </c>
      <c r="M681">
        <v>1</v>
      </c>
      <c r="N681">
        <v>1</v>
      </c>
      <c r="O681">
        <v>2.3964908838641201</v>
      </c>
      <c r="P681">
        <v>3.5116673000000001E-3</v>
      </c>
      <c r="Q681" s="6">
        <v>7.36769382659839E-4</v>
      </c>
      <c r="R681">
        <v>159.47</v>
      </c>
      <c r="S681" s="2">
        <f t="shared" si="20"/>
        <v>2.4544866364500151</v>
      </c>
      <c r="T681" s="1" t="str">
        <f t="shared" si="21"/>
        <v>1133232</v>
      </c>
    </row>
    <row r="682" spans="1:20" x14ac:dyDescent="0.2">
      <c r="A682" s="2">
        <v>681</v>
      </c>
      <c r="B682">
        <v>1</v>
      </c>
      <c r="C682">
        <v>1</v>
      </c>
      <c r="D682">
        <v>3</v>
      </c>
      <c r="E682">
        <v>1</v>
      </c>
      <c r="F682">
        <v>1</v>
      </c>
      <c r="G682">
        <v>1</v>
      </c>
      <c r="H682">
        <v>1</v>
      </c>
      <c r="I682">
        <v>3</v>
      </c>
      <c r="J682">
        <v>2</v>
      </c>
      <c r="K682">
        <v>3</v>
      </c>
      <c r="L682">
        <v>3</v>
      </c>
      <c r="M682">
        <v>1</v>
      </c>
      <c r="N682">
        <v>1</v>
      </c>
      <c r="O682">
        <v>2.3969011498075599</v>
      </c>
      <c r="P682">
        <v>3.1013489000000002E-3</v>
      </c>
      <c r="Q682" s="6">
        <v>6.6052122380790695E-4</v>
      </c>
      <c r="R682">
        <v>261.06997999999999</v>
      </c>
      <c r="S682" s="2">
        <f t="shared" si="20"/>
        <v>2.508449373130246</v>
      </c>
      <c r="T682" s="1" t="str">
        <f t="shared" si="21"/>
        <v>1133233</v>
      </c>
    </row>
    <row r="683" spans="1:20" x14ac:dyDescent="0.2">
      <c r="A683" s="2">
        <v>682</v>
      </c>
      <c r="B683">
        <v>1</v>
      </c>
      <c r="C683">
        <v>1</v>
      </c>
      <c r="D683">
        <v>3</v>
      </c>
      <c r="E683">
        <v>1</v>
      </c>
      <c r="F683">
        <v>1</v>
      </c>
      <c r="G683">
        <v>1</v>
      </c>
      <c r="H683">
        <v>1</v>
      </c>
      <c r="I683">
        <v>3</v>
      </c>
      <c r="J683">
        <v>2</v>
      </c>
      <c r="K683">
        <v>3</v>
      </c>
      <c r="L683">
        <v>4</v>
      </c>
      <c r="M683">
        <v>1</v>
      </c>
      <c r="N683">
        <v>1</v>
      </c>
      <c r="O683">
        <v>2.3970322174924301</v>
      </c>
      <c r="P683">
        <v>2.9702187E-3</v>
      </c>
      <c r="Q683" s="6">
        <v>7.2525079315046402E-4</v>
      </c>
      <c r="R683">
        <v>279.66998000000001</v>
      </c>
      <c r="S683" s="2">
        <f t="shared" si="20"/>
        <v>2.5272115719937758</v>
      </c>
      <c r="T683" s="1" t="str">
        <f t="shared" si="21"/>
        <v>1133234</v>
      </c>
    </row>
    <row r="684" spans="1:20" x14ac:dyDescent="0.2">
      <c r="A684" s="2">
        <v>683</v>
      </c>
      <c r="B684">
        <v>1</v>
      </c>
      <c r="C684">
        <v>1</v>
      </c>
      <c r="D684">
        <v>3</v>
      </c>
      <c r="E684">
        <v>1</v>
      </c>
      <c r="F684">
        <v>1</v>
      </c>
      <c r="G684">
        <v>1</v>
      </c>
      <c r="H684">
        <v>1</v>
      </c>
      <c r="I684">
        <v>3</v>
      </c>
      <c r="J684">
        <v>2</v>
      </c>
      <c r="K684">
        <v>4</v>
      </c>
      <c r="L684">
        <v>1</v>
      </c>
      <c r="M684">
        <v>1</v>
      </c>
      <c r="N684">
        <v>1</v>
      </c>
      <c r="O684">
        <v>2.3952675452036201</v>
      </c>
      <c r="P684">
        <v>4.7349929999999998E-3</v>
      </c>
      <c r="Q684">
        <v>1.79498928319169E-3</v>
      </c>
      <c r="R684">
        <v>172.97</v>
      </c>
      <c r="S684" s="2">
        <f t="shared" si="20"/>
        <v>2.3246806587015993</v>
      </c>
      <c r="T684" s="1" t="str">
        <f t="shared" si="21"/>
        <v>1133241</v>
      </c>
    </row>
    <row r="685" spans="1:20" x14ac:dyDescent="0.2">
      <c r="A685" s="2">
        <v>684</v>
      </c>
      <c r="B685">
        <v>1</v>
      </c>
      <c r="C685">
        <v>1</v>
      </c>
      <c r="D685">
        <v>3</v>
      </c>
      <c r="E685">
        <v>1</v>
      </c>
      <c r="F685">
        <v>1</v>
      </c>
      <c r="G685">
        <v>1</v>
      </c>
      <c r="H685">
        <v>1</v>
      </c>
      <c r="I685">
        <v>3</v>
      </c>
      <c r="J685">
        <v>2</v>
      </c>
      <c r="K685">
        <v>4</v>
      </c>
      <c r="L685">
        <v>2</v>
      </c>
      <c r="M685">
        <v>1</v>
      </c>
      <c r="N685">
        <v>1</v>
      </c>
      <c r="O685">
        <v>2.39645936417585</v>
      </c>
      <c r="P685">
        <v>3.5431385000000001E-3</v>
      </c>
      <c r="Q685" s="6">
        <v>7.1128761632319095E-4</v>
      </c>
      <c r="R685">
        <v>178.07</v>
      </c>
      <c r="S685" s="2">
        <f t="shared" si="20"/>
        <v>2.4506118709210956</v>
      </c>
      <c r="T685" s="1" t="str">
        <f t="shared" si="21"/>
        <v>1133242</v>
      </c>
    </row>
    <row r="686" spans="1:20" x14ac:dyDescent="0.2">
      <c r="A686" s="2">
        <v>685</v>
      </c>
      <c r="B686">
        <v>1</v>
      </c>
      <c r="C686">
        <v>1</v>
      </c>
      <c r="D686">
        <v>3</v>
      </c>
      <c r="E686">
        <v>1</v>
      </c>
      <c r="F686">
        <v>1</v>
      </c>
      <c r="G686">
        <v>1</v>
      </c>
      <c r="H686">
        <v>1</v>
      </c>
      <c r="I686">
        <v>3</v>
      </c>
      <c r="J686">
        <v>2</v>
      </c>
      <c r="K686">
        <v>4</v>
      </c>
      <c r="L686">
        <v>3</v>
      </c>
      <c r="M686">
        <v>1</v>
      </c>
      <c r="N686">
        <v>1</v>
      </c>
      <c r="O686">
        <v>2.3971130199735202</v>
      </c>
      <c r="P686">
        <v>2.8893947999999998E-3</v>
      </c>
      <c r="Q686" s="6">
        <v>6.9916666516760197E-4</v>
      </c>
      <c r="R686">
        <v>279.66998000000001</v>
      </c>
      <c r="S686" s="2">
        <f t="shared" si="20"/>
        <v>2.5391931131412595</v>
      </c>
      <c r="T686" s="1" t="str">
        <f t="shared" si="21"/>
        <v>1133243</v>
      </c>
    </row>
    <row r="687" spans="1:20" x14ac:dyDescent="0.2">
      <c r="A687" s="2">
        <v>686</v>
      </c>
      <c r="B687">
        <v>1</v>
      </c>
      <c r="C687">
        <v>1</v>
      </c>
      <c r="D687">
        <v>3</v>
      </c>
      <c r="E687">
        <v>1</v>
      </c>
      <c r="F687">
        <v>1</v>
      </c>
      <c r="G687">
        <v>1</v>
      </c>
      <c r="H687">
        <v>1</v>
      </c>
      <c r="I687">
        <v>3</v>
      </c>
      <c r="J687">
        <v>2</v>
      </c>
      <c r="K687">
        <v>4</v>
      </c>
      <c r="L687">
        <v>4</v>
      </c>
      <c r="M687">
        <v>1</v>
      </c>
      <c r="N687">
        <v>1</v>
      </c>
      <c r="O687">
        <v>2.3970627556195501</v>
      </c>
      <c r="P687">
        <v>2.9397009999999999E-3</v>
      </c>
      <c r="Q687" s="6">
        <v>7.1662721325618003E-4</v>
      </c>
      <c r="R687">
        <v>298.27001999999999</v>
      </c>
      <c r="S687" s="2">
        <f t="shared" si="20"/>
        <v>2.5316968398782032</v>
      </c>
      <c r="T687" s="1" t="str">
        <f t="shared" si="21"/>
        <v>1133244</v>
      </c>
    </row>
    <row r="688" spans="1:20" x14ac:dyDescent="0.2">
      <c r="A688" s="2">
        <v>687</v>
      </c>
      <c r="B688">
        <v>1</v>
      </c>
      <c r="C688">
        <v>1</v>
      </c>
      <c r="D688">
        <v>3</v>
      </c>
      <c r="E688">
        <v>1</v>
      </c>
      <c r="F688">
        <v>1</v>
      </c>
      <c r="G688">
        <v>1</v>
      </c>
      <c r="H688">
        <v>1</v>
      </c>
      <c r="I688">
        <v>3</v>
      </c>
      <c r="J688">
        <v>3</v>
      </c>
      <c r="K688">
        <v>1</v>
      </c>
      <c r="L688">
        <v>1</v>
      </c>
      <c r="M688">
        <v>1</v>
      </c>
      <c r="N688">
        <v>1</v>
      </c>
      <c r="O688">
        <v>2.3936073397740101</v>
      </c>
      <c r="P688">
        <v>6.3951015E-3</v>
      </c>
      <c r="Q688">
        <v>1.8167407497743601E-3</v>
      </c>
      <c r="R688">
        <v>149.26999000000001</v>
      </c>
      <c r="S688" s="2">
        <f t="shared" si="20"/>
        <v>2.194152558215805</v>
      </c>
      <c r="T688" s="1" t="str">
        <f t="shared" si="21"/>
        <v>1133311</v>
      </c>
    </row>
    <row r="689" spans="1:20" x14ac:dyDescent="0.2">
      <c r="A689" s="2">
        <v>688</v>
      </c>
      <c r="B689">
        <v>1</v>
      </c>
      <c r="C689">
        <v>1</v>
      </c>
      <c r="D689">
        <v>3</v>
      </c>
      <c r="E689">
        <v>1</v>
      </c>
      <c r="F689">
        <v>1</v>
      </c>
      <c r="G689">
        <v>1</v>
      </c>
      <c r="H689">
        <v>1</v>
      </c>
      <c r="I689">
        <v>3</v>
      </c>
      <c r="J689">
        <v>3</v>
      </c>
      <c r="K689">
        <v>1</v>
      </c>
      <c r="L689">
        <v>2</v>
      </c>
      <c r="M689">
        <v>1</v>
      </c>
      <c r="N689">
        <v>1</v>
      </c>
      <c r="O689">
        <v>2.3948917544884898</v>
      </c>
      <c r="P689">
        <v>5.1107406999999997E-3</v>
      </c>
      <c r="Q689" s="6">
        <v>7.3374339586181904E-4</v>
      </c>
      <c r="R689">
        <v>154.37</v>
      </c>
      <c r="S689" s="2">
        <f t="shared" si="20"/>
        <v>2.2915161529746948</v>
      </c>
      <c r="T689" s="1" t="str">
        <f t="shared" si="21"/>
        <v>1133312</v>
      </c>
    </row>
    <row r="690" spans="1:20" x14ac:dyDescent="0.2">
      <c r="A690" s="2">
        <v>689</v>
      </c>
      <c r="B690">
        <v>1</v>
      </c>
      <c r="C690">
        <v>1</v>
      </c>
      <c r="D690">
        <v>3</v>
      </c>
      <c r="E690">
        <v>1</v>
      </c>
      <c r="F690">
        <v>1</v>
      </c>
      <c r="G690">
        <v>1</v>
      </c>
      <c r="H690">
        <v>1</v>
      </c>
      <c r="I690">
        <v>3</v>
      </c>
      <c r="J690">
        <v>3</v>
      </c>
      <c r="K690">
        <v>1</v>
      </c>
      <c r="L690">
        <v>3</v>
      </c>
      <c r="M690">
        <v>1</v>
      </c>
      <c r="N690">
        <v>1</v>
      </c>
      <c r="O690">
        <v>2.3953253860912</v>
      </c>
      <c r="P690">
        <v>4.6770572999999998E-3</v>
      </c>
      <c r="Q690" s="6">
        <v>7.0820427934568898E-4</v>
      </c>
      <c r="R690">
        <v>255.96999</v>
      </c>
      <c r="S690" s="2">
        <f t="shared" si="20"/>
        <v>2.3300273093898975</v>
      </c>
      <c r="T690" s="1" t="str">
        <f t="shared" si="21"/>
        <v>1133313</v>
      </c>
    </row>
    <row r="691" spans="1:20" x14ac:dyDescent="0.2">
      <c r="A691" s="2">
        <v>690</v>
      </c>
      <c r="B691">
        <v>1</v>
      </c>
      <c r="C691">
        <v>1</v>
      </c>
      <c r="D691">
        <v>3</v>
      </c>
      <c r="E691">
        <v>1</v>
      </c>
      <c r="F691">
        <v>1</v>
      </c>
      <c r="G691">
        <v>1</v>
      </c>
      <c r="H691">
        <v>1</v>
      </c>
      <c r="I691">
        <v>3</v>
      </c>
      <c r="J691">
        <v>3</v>
      </c>
      <c r="K691">
        <v>1</v>
      </c>
      <c r="L691">
        <v>4</v>
      </c>
      <c r="M691">
        <v>1</v>
      </c>
      <c r="N691">
        <v>1</v>
      </c>
      <c r="O691">
        <v>2.3953954799458801</v>
      </c>
      <c r="P691">
        <v>4.606962E-3</v>
      </c>
      <c r="Q691" s="6">
        <v>7.3033719139409801E-4</v>
      </c>
      <c r="R691">
        <v>274.57</v>
      </c>
      <c r="S691" s="2">
        <f t="shared" si="20"/>
        <v>2.3365853699609898</v>
      </c>
      <c r="T691" s="1" t="str">
        <f t="shared" si="21"/>
        <v>1133314</v>
      </c>
    </row>
    <row r="692" spans="1:20" x14ac:dyDescent="0.2">
      <c r="A692" s="2">
        <v>691</v>
      </c>
      <c r="B692">
        <v>1</v>
      </c>
      <c r="C692">
        <v>1</v>
      </c>
      <c r="D692">
        <v>3</v>
      </c>
      <c r="E692">
        <v>1</v>
      </c>
      <c r="F692">
        <v>1</v>
      </c>
      <c r="G692">
        <v>1</v>
      </c>
      <c r="H692">
        <v>1</v>
      </c>
      <c r="I692">
        <v>3</v>
      </c>
      <c r="J692">
        <v>3</v>
      </c>
      <c r="K692">
        <v>2</v>
      </c>
      <c r="L692">
        <v>1</v>
      </c>
      <c r="M692">
        <v>1</v>
      </c>
      <c r="N692">
        <v>1</v>
      </c>
      <c r="O692">
        <v>2.3947698913596498</v>
      </c>
      <c r="P692">
        <v>5.2325725999999998E-3</v>
      </c>
      <c r="Q692">
        <v>1.8060643366687699E-3</v>
      </c>
      <c r="R692">
        <v>154.37</v>
      </c>
      <c r="S692" s="2">
        <f t="shared" si="20"/>
        <v>2.2812847372729541</v>
      </c>
      <c r="T692" s="1" t="str">
        <f t="shared" si="21"/>
        <v>1133321</v>
      </c>
    </row>
    <row r="693" spans="1:20" x14ac:dyDescent="0.2">
      <c r="A693" s="2">
        <v>692</v>
      </c>
      <c r="B693">
        <v>1</v>
      </c>
      <c r="C693">
        <v>1</v>
      </c>
      <c r="D693">
        <v>3</v>
      </c>
      <c r="E693">
        <v>1</v>
      </c>
      <c r="F693">
        <v>1</v>
      </c>
      <c r="G693">
        <v>1</v>
      </c>
      <c r="H693">
        <v>1</v>
      </c>
      <c r="I693">
        <v>3</v>
      </c>
      <c r="J693">
        <v>3</v>
      </c>
      <c r="K693">
        <v>2</v>
      </c>
      <c r="L693">
        <v>2</v>
      </c>
      <c r="M693">
        <v>1</v>
      </c>
      <c r="N693">
        <v>1</v>
      </c>
      <c r="O693">
        <v>2.39609378606302</v>
      </c>
      <c r="P693">
        <v>3.9086340000000002E-3</v>
      </c>
      <c r="Q693" s="6">
        <v>7.0478175105263396E-4</v>
      </c>
      <c r="R693">
        <v>159.47</v>
      </c>
      <c r="S693" s="2">
        <f t="shared" si="20"/>
        <v>2.4079749945005169</v>
      </c>
      <c r="T693" s="1" t="str">
        <f t="shared" si="21"/>
        <v>1133322</v>
      </c>
    </row>
    <row r="694" spans="1:20" x14ac:dyDescent="0.2">
      <c r="A694" s="2">
        <v>693</v>
      </c>
      <c r="B694">
        <v>1</v>
      </c>
      <c r="C694">
        <v>1</v>
      </c>
      <c r="D694">
        <v>3</v>
      </c>
      <c r="E694">
        <v>1</v>
      </c>
      <c r="F694">
        <v>1</v>
      </c>
      <c r="G694">
        <v>1</v>
      </c>
      <c r="H694">
        <v>1</v>
      </c>
      <c r="I694">
        <v>3</v>
      </c>
      <c r="J694">
        <v>3</v>
      </c>
      <c r="K694">
        <v>2</v>
      </c>
      <c r="L694">
        <v>3</v>
      </c>
      <c r="M694">
        <v>1</v>
      </c>
      <c r="N694">
        <v>1</v>
      </c>
      <c r="O694">
        <v>2.3966848314781699</v>
      </c>
      <c r="P694">
        <v>3.3175944999999998E-3</v>
      </c>
      <c r="Q694" s="6">
        <v>7.0263299940845998E-4</v>
      </c>
      <c r="R694">
        <v>261.06997999999999</v>
      </c>
      <c r="S694" s="2">
        <f t="shared" si="20"/>
        <v>2.4791766976288558</v>
      </c>
      <c r="T694" s="1" t="str">
        <f t="shared" si="21"/>
        <v>1133323</v>
      </c>
    </row>
    <row r="695" spans="1:20" x14ac:dyDescent="0.2">
      <c r="A695" s="2">
        <v>694</v>
      </c>
      <c r="B695">
        <v>1</v>
      </c>
      <c r="C695">
        <v>1</v>
      </c>
      <c r="D695">
        <v>3</v>
      </c>
      <c r="E695">
        <v>1</v>
      </c>
      <c r="F695">
        <v>1</v>
      </c>
      <c r="G695">
        <v>1</v>
      </c>
      <c r="H695">
        <v>1</v>
      </c>
      <c r="I695">
        <v>3</v>
      </c>
      <c r="J695">
        <v>3</v>
      </c>
      <c r="K695">
        <v>2</v>
      </c>
      <c r="L695">
        <v>4</v>
      </c>
      <c r="M695">
        <v>1</v>
      </c>
      <c r="N695">
        <v>1</v>
      </c>
      <c r="O695">
        <v>2.39683584540454</v>
      </c>
      <c r="P695">
        <v>3.1666756000000001E-3</v>
      </c>
      <c r="Q695" s="6">
        <v>7.1446498731666803E-4</v>
      </c>
      <c r="R695">
        <v>279.66998000000001</v>
      </c>
      <c r="S695" s="2">
        <f t="shared" si="20"/>
        <v>2.4993964242649516</v>
      </c>
      <c r="T695" s="1" t="str">
        <f t="shared" si="21"/>
        <v>1133324</v>
      </c>
    </row>
    <row r="696" spans="1:20" x14ac:dyDescent="0.2">
      <c r="A696" s="2">
        <v>695</v>
      </c>
      <c r="B696">
        <v>1</v>
      </c>
      <c r="C696">
        <v>1</v>
      </c>
      <c r="D696">
        <v>3</v>
      </c>
      <c r="E696">
        <v>1</v>
      </c>
      <c r="F696">
        <v>1</v>
      </c>
      <c r="G696">
        <v>1</v>
      </c>
      <c r="H696">
        <v>1</v>
      </c>
      <c r="I696">
        <v>3</v>
      </c>
      <c r="J696">
        <v>3</v>
      </c>
      <c r="K696">
        <v>3</v>
      </c>
      <c r="L696">
        <v>1</v>
      </c>
      <c r="M696">
        <v>1</v>
      </c>
      <c r="N696">
        <v>1</v>
      </c>
      <c r="O696">
        <v>2.3953866843873999</v>
      </c>
      <c r="P696">
        <v>4.6157836999999998E-3</v>
      </c>
      <c r="Q696">
        <v>1.8185398298925901E-3</v>
      </c>
      <c r="R696">
        <v>255.96999</v>
      </c>
      <c r="S696" s="2">
        <f t="shared" si="20"/>
        <v>2.3357545508266342</v>
      </c>
      <c r="T696" s="1" t="str">
        <f t="shared" si="21"/>
        <v>1133331</v>
      </c>
    </row>
    <row r="697" spans="1:20" x14ac:dyDescent="0.2">
      <c r="A697" s="2">
        <v>696</v>
      </c>
      <c r="B697">
        <v>1</v>
      </c>
      <c r="C697">
        <v>1</v>
      </c>
      <c r="D697">
        <v>3</v>
      </c>
      <c r="E697">
        <v>1</v>
      </c>
      <c r="F697">
        <v>1</v>
      </c>
      <c r="G697">
        <v>1</v>
      </c>
      <c r="H697">
        <v>1</v>
      </c>
      <c r="I697">
        <v>3</v>
      </c>
      <c r="J697">
        <v>3</v>
      </c>
      <c r="K697">
        <v>3</v>
      </c>
      <c r="L697">
        <v>2</v>
      </c>
      <c r="M697">
        <v>1</v>
      </c>
      <c r="N697">
        <v>1</v>
      </c>
      <c r="O697">
        <v>2.39665267866686</v>
      </c>
      <c r="P697">
        <v>3.349781E-3</v>
      </c>
      <c r="Q697" s="6">
        <v>7.2762484559749704E-4</v>
      </c>
      <c r="R697">
        <v>261.06997999999999</v>
      </c>
      <c r="S697" s="2">
        <f t="shared" si="20"/>
        <v>2.4749835850827093</v>
      </c>
      <c r="T697" s="1" t="str">
        <f t="shared" si="21"/>
        <v>1133332</v>
      </c>
    </row>
    <row r="698" spans="1:20" x14ac:dyDescent="0.2">
      <c r="A698" s="2">
        <v>697</v>
      </c>
      <c r="B698">
        <v>1</v>
      </c>
      <c r="C698">
        <v>1</v>
      </c>
      <c r="D698">
        <v>3</v>
      </c>
      <c r="E698">
        <v>1</v>
      </c>
      <c r="F698">
        <v>1</v>
      </c>
      <c r="G698">
        <v>1</v>
      </c>
      <c r="H698">
        <v>1</v>
      </c>
      <c r="I698">
        <v>3</v>
      </c>
      <c r="J698">
        <v>3</v>
      </c>
      <c r="K698">
        <v>3</v>
      </c>
      <c r="L698">
        <v>3</v>
      </c>
      <c r="M698">
        <v>1</v>
      </c>
      <c r="N698">
        <v>1</v>
      </c>
      <c r="O698">
        <v>2.39728596945741</v>
      </c>
      <c r="P698">
        <v>2.7165412999999999E-3</v>
      </c>
      <c r="Q698" s="6">
        <v>6.8927424460203603E-4</v>
      </c>
      <c r="R698">
        <v>362.66998000000001</v>
      </c>
      <c r="S698" s="2">
        <f t="shared" si="20"/>
        <v>2.565983687933497</v>
      </c>
      <c r="T698" s="1" t="str">
        <f t="shared" si="21"/>
        <v>1133333</v>
      </c>
    </row>
    <row r="699" spans="1:20" x14ac:dyDescent="0.2">
      <c r="A699" s="2">
        <v>698</v>
      </c>
      <c r="B699">
        <v>1</v>
      </c>
      <c r="C699">
        <v>1</v>
      </c>
      <c r="D699">
        <v>3</v>
      </c>
      <c r="E699">
        <v>1</v>
      </c>
      <c r="F699">
        <v>1</v>
      </c>
      <c r="G699">
        <v>1</v>
      </c>
      <c r="H699">
        <v>1</v>
      </c>
      <c r="I699">
        <v>3</v>
      </c>
      <c r="J699">
        <v>3</v>
      </c>
      <c r="K699">
        <v>3</v>
      </c>
      <c r="L699">
        <v>4</v>
      </c>
      <c r="M699">
        <v>1</v>
      </c>
      <c r="N699">
        <v>1</v>
      </c>
      <c r="O699">
        <v>2.39722655080846</v>
      </c>
      <c r="P699">
        <v>2.7759074999999999E-3</v>
      </c>
      <c r="Q699" s="6">
        <v>7.1764526088320495E-4</v>
      </c>
      <c r="R699">
        <v>381.27</v>
      </c>
      <c r="S699" s="2">
        <f t="shared" si="20"/>
        <v>2.5565950097261476</v>
      </c>
      <c r="T699" s="1" t="str">
        <f t="shared" si="21"/>
        <v>1133334</v>
      </c>
    </row>
    <row r="700" spans="1:20" x14ac:dyDescent="0.2">
      <c r="A700" s="2">
        <v>699</v>
      </c>
      <c r="B700">
        <v>1</v>
      </c>
      <c r="C700">
        <v>1</v>
      </c>
      <c r="D700">
        <v>3</v>
      </c>
      <c r="E700">
        <v>1</v>
      </c>
      <c r="F700">
        <v>1</v>
      </c>
      <c r="G700">
        <v>1</v>
      </c>
      <c r="H700">
        <v>1</v>
      </c>
      <c r="I700">
        <v>3</v>
      </c>
      <c r="J700">
        <v>3</v>
      </c>
      <c r="K700">
        <v>4</v>
      </c>
      <c r="L700">
        <v>1</v>
      </c>
      <c r="M700">
        <v>1</v>
      </c>
      <c r="N700">
        <v>1</v>
      </c>
      <c r="O700">
        <v>2.3954939092319001</v>
      </c>
      <c r="P700">
        <v>4.5084953000000001E-3</v>
      </c>
      <c r="Q700">
        <v>1.8115115984614E-3</v>
      </c>
      <c r="R700">
        <v>274.57</v>
      </c>
      <c r="S700" s="2">
        <f t="shared" si="20"/>
        <v>2.3459683787304657</v>
      </c>
      <c r="T700" s="1" t="str">
        <f t="shared" si="21"/>
        <v>1133341</v>
      </c>
    </row>
    <row r="701" spans="1:20" x14ac:dyDescent="0.2">
      <c r="A701" s="2">
        <v>700</v>
      </c>
      <c r="B701">
        <v>1</v>
      </c>
      <c r="C701">
        <v>1</v>
      </c>
      <c r="D701">
        <v>3</v>
      </c>
      <c r="E701">
        <v>1</v>
      </c>
      <c r="F701">
        <v>1</v>
      </c>
      <c r="G701">
        <v>1</v>
      </c>
      <c r="H701">
        <v>1</v>
      </c>
      <c r="I701">
        <v>3</v>
      </c>
      <c r="J701">
        <v>3</v>
      </c>
      <c r="K701">
        <v>4</v>
      </c>
      <c r="L701">
        <v>2</v>
      </c>
      <c r="M701">
        <v>1</v>
      </c>
      <c r="N701">
        <v>1</v>
      </c>
      <c r="O701">
        <v>2.39686058295952</v>
      </c>
      <c r="P701">
        <v>3.1418800000000001E-3</v>
      </c>
      <c r="Q701" s="6">
        <v>7.0249121406760204E-4</v>
      </c>
      <c r="R701">
        <v>279.67</v>
      </c>
      <c r="S701" s="2">
        <f t="shared" si="20"/>
        <v>2.5028104062893792</v>
      </c>
      <c r="T701" s="1" t="str">
        <f t="shared" si="21"/>
        <v>1133342</v>
      </c>
    </row>
    <row r="702" spans="1:20" x14ac:dyDescent="0.2">
      <c r="A702" s="2">
        <v>701</v>
      </c>
      <c r="B702">
        <v>1</v>
      </c>
      <c r="C702">
        <v>1</v>
      </c>
      <c r="D702">
        <v>3</v>
      </c>
      <c r="E702">
        <v>1</v>
      </c>
      <c r="F702">
        <v>1</v>
      </c>
      <c r="G702">
        <v>1</v>
      </c>
      <c r="H702">
        <v>1</v>
      </c>
      <c r="I702">
        <v>3</v>
      </c>
      <c r="J702">
        <v>3</v>
      </c>
      <c r="K702">
        <v>4</v>
      </c>
      <c r="L702">
        <v>3</v>
      </c>
      <c r="M702">
        <v>1</v>
      </c>
      <c r="N702">
        <v>1</v>
      </c>
      <c r="O702">
        <v>2.3973219669063202</v>
      </c>
      <c r="P702">
        <v>2.6805399999999999E-3</v>
      </c>
      <c r="Q702" s="6">
        <v>6.5746207553961996E-4</v>
      </c>
      <c r="R702">
        <v>381.27001999999999</v>
      </c>
      <c r="S702" s="2">
        <f t="shared" si="20"/>
        <v>2.5717777076889408</v>
      </c>
      <c r="T702" s="1" t="str">
        <f t="shared" si="21"/>
        <v>1133343</v>
      </c>
    </row>
    <row r="703" spans="1:20" x14ac:dyDescent="0.2">
      <c r="A703" s="2">
        <v>702</v>
      </c>
      <c r="B703">
        <v>1</v>
      </c>
      <c r="C703">
        <v>1</v>
      </c>
      <c r="D703">
        <v>3</v>
      </c>
      <c r="E703">
        <v>1</v>
      </c>
      <c r="F703">
        <v>1</v>
      </c>
      <c r="G703">
        <v>1</v>
      </c>
      <c r="H703">
        <v>1</v>
      </c>
      <c r="I703">
        <v>3</v>
      </c>
      <c r="J703">
        <v>3</v>
      </c>
      <c r="K703">
        <v>4</v>
      </c>
      <c r="L703">
        <v>4</v>
      </c>
      <c r="M703">
        <v>1</v>
      </c>
      <c r="N703">
        <v>1</v>
      </c>
      <c r="O703">
        <v>2.39735023704133</v>
      </c>
      <c r="P703">
        <v>2.6521683E-3</v>
      </c>
      <c r="Q703" s="6">
        <v>7.0978217201981002E-4</v>
      </c>
      <c r="R703">
        <v>399.87</v>
      </c>
      <c r="S703" s="2">
        <f t="shared" si="20"/>
        <v>2.5763989201457922</v>
      </c>
      <c r="T703" s="1" t="str">
        <f t="shared" si="21"/>
        <v>1133344</v>
      </c>
    </row>
    <row r="704" spans="1:20" x14ac:dyDescent="0.2">
      <c r="A704" s="2">
        <v>703</v>
      </c>
      <c r="B704">
        <v>1</v>
      </c>
      <c r="C704">
        <v>1</v>
      </c>
      <c r="D704">
        <v>3</v>
      </c>
      <c r="E704">
        <v>1</v>
      </c>
      <c r="F704">
        <v>1</v>
      </c>
      <c r="G704">
        <v>1</v>
      </c>
      <c r="H704">
        <v>1</v>
      </c>
      <c r="I704">
        <v>3</v>
      </c>
      <c r="J704">
        <v>4</v>
      </c>
      <c r="K704">
        <v>1</v>
      </c>
      <c r="L704">
        <v>1</v>
      </c>
      <c r="M704">
        <v>1</v>
      </c>
      <c r="N704">
        <v>1</v>
      </c>
      <c r="O704">
        <v>2.3936333153555198</v>
      </c>
      <c r="P704">
        <v>6.3691140000000004E-3</v>
      </c>
      <c r="Q704">
        <v>1.8094354722544401E-3</v>
      </c>
      <c r="R704">
        <v>167.87</v>
      </c>
      <c r="S704" s="2">
        <f t="shared" si="20"/>
        <v>2.1959209776604447</v>
      </c>
      <c r="T704" s="1" t="str">
        <f t="shared" si="21"/>
        <v>1133411</v>
      </c>
    </row>
    <row r="705" spans="1:20" x14ac:dyDescent="0.2">
      <c r="A705" s="2">
        <v>704</v>
      </c>
      <c r="B705">
        <v>1</v>
      </c>
      <c r="C705">
        <v>1</v>
      </c>
      <c r="D705">
        <v>3</v>
      </c>
      <c r="E705">
        <v>1</v>
      </c>
      <c r="F705">
        <v>1</v>
      </c>
      <c r="G705">
        <v>1</v>
      </c>
      <c r="H705">
        <v>1</v>
      </c>
      <c r="I705">
        <v>3</v>
      </c>
      <c r="J705">
        <v>4</v>
      </c>
      <c r="K705">
        <v>1</v>
      </c>
      <c r="L705">
        <v>2</v>
      </c>
      <c r="M705">
        <v>1</v>
      </c>
      <c r="N705">
        <v>1</v>
      </c>
      <c r="O705">
        <v>2.3946251237998299</v>
      </c>
      <c r="P705">
        <v>5.3772925999999999E-3</v>
      </c>
      <c r="Q705" s="6">
        <v>6.8082583163401797E-4</v>
      </c>
      <c r="R705">
        <v>172.97</v>
      </c>
      <c r="S705" s="2">
        <f t="shared" si="20"/>
        <v>2.2694363311799339</v>
      </c>
      <c r="T705" s="1" t="str">
        <f t="shared" si="21"/>
        <v>1133412</v>
      </c>
    </row>
    <row r="706" spans="1:20" x14ac:dyDescent="0.2">
      <c r="A706" s="2">
        <v>705</v>
      </c>
      <c r="B706">
        <v>1</v>
      </c>
      <c r="C706">
        <v>1</v>
      </c>
      <c r="D706">
        <v>3</v>
      </c>
      <c r="E706">
        <v>1</v>
      </c>
      <c r="F706">
        <v>1</v>
      </c>
      <c r="G706">
        <v>1</v>
      </c>
      <c r="H706">
        <v>1</v>
      </c>
      <c r="I706">
        <v>3</v>
      </c>
      <c r="J706">
        <v>4</v>
      </c>
      <c r="K706">
        <v>1</v>
      </c>
      <c r="L706">
        <v>3</v>
      </c>
      <c r="M706">
        <v>1</v>
      </c>
      <c r="N706">
        <v>1</v>
      </c>
      <c r="O706">
        <v>2.39547729236895</v>
      </c>
      <c r="P706">
        <v>4.5251846E-3</v>
      </c>
      <c r="Q706" s="6">
        <v>7.0566399226580298E-4</v>
      </c>
      <c r="R706">
        <v>274.57</v>
      </c>
      <c r="S706" s="2">
        <f t="shared" si="20"/>
        <v>2.3443636995248336</v>
      </c>
      <c r="T706" s="1" t="str">
        <f t="shared" si="21"/>
        <v>1133413</v>
      </c>
    </row>
    <row r="707" spans="1:20" x14ac:dyDescent="0.2">
      <c r="A707" s="2">
        <v>706</v>
      </c>
      <c r="B707">
        <v>1</v>
      </c>
      <c r="C707">
        <v>1</v>
      </c>
      <c r="D707">
        <v>3</v>
      </c>
      <c r="E707">
        <v>1</v>
      </c>
      <c r="F707">
        <v>1</v>
      </c>
      <c r="G707">
        <v>1</v>
      </c>
      <c r="H707">
        <v>1</v>
      </c>
      <c r="I707">
        <v>3</v>
      </c>
      <c r="J707">
        <v>4</v>
      </c>
      <c r="K707">
        <v>1</v>
      </c>
      <c r="L707">
        <v>4</v>
      </c>
      <c r="M707">
        <v>1</v>
      </c>
      <c r="N707">
        <v>1</v>
      </c>
      <c r="O707">
        <v>2.3954845084696599</v>
      </c>
      <c r="P707">
        <v>4.518032E-3</v>
      </c>
      <c r="Q707" s="6">
        <v>7.2872805647797301E-4</v>
      </c>
      <c r="R707">
        <v>293.16998000000001</v>
      </c>
      <c r="S707" s="2">
        <f t="shared" ref="S707:S770" si="22">-LOG10(P707)</f>
        <v>2.3450506974142824</v>
      </c>
      <c r="T707" s="1" t="str">
        <f t="shared" ref="T707:T770" si="23">B707&amp;C707&amp;D707&amp;I707&amp;J707&amp;K707&amp;L707</f>
        <v>1133414</v>
      </c>
    </row>
    <row r="708" spans="1:20" x14ac:dyDescent="0.2">
      <c r="A708" s="2">
        <v>707</v>
      </c>
      <c r="B708">
        <v>1</v>
      </c>
      <c r="C708">
        <v>1</v>
      </c>
      <c r="D708">
        <v>3</v>
      </c>
      <c r="E708">
        <v>1</v>
      </c>
      <c r="F708">
        <v>1</v>
      </c>
      <c r="G708">
        <v>1</v>
      </c>
      <c r="H708">
        <v>1</v>
      </c>
      <c r="I708">
        <v>3</v>
      </c>
      <c r="J708">
        <v>4</v>
      </c>
      <c r="K708">
        <v>2</v>
      </c>
      <c r="L708">
        <v>1</v>
      </c>
      <c r="M708">
        <v>1</v>
      </c>
      <c r="N708">
        <v>1</v>
      </c>
      <c r="O708">
        <v>2.394867750745</v>
      </c>
      <c r="P708">
        <v>5.1348210000000004E-3</v>
      </c>
      <c r="Q708">
        <v>1.79774650130418E-3</v>
      </c>
      <c r="R708">
        <v>172.97</v>
      </c>
      <c r="S708" s="2">
        <f t="shared" si="22"/>
        <v>2.2894746913203021</v>
      </c>
      <c r="T708" s="1" t="str">
        <f t="shared" si="23"/>
        <v>1133421</v>
      </c>
    </row>
    <row r="709" spans="1:20" x14ac:dyDescent="0.2">
      <c r="A709" s="2">
        <v>708</v>
      </c>
      <c r="B709">
        <v>1</v>
      </c>
      <c r="C709">
        <v>1</v>
      </c>
      <c r="D709">
        <v>3</v>
      </c>
      <c r="E709">
        <v>1</v>
      </c>
      <c r="F709">
        <v>1</v>
      </c>
      <c r="G709">
        <v>1</v>
      </c>
      <c r="H709">
        <v>1</v>
      </c>
      <c r="I709">
        <v>3</v>
      </c>
      <c r="J709">
        <v>4</v>
      </c>
      <c r="K709">
        <v>2</v>
      </c>
      <c r="L709">
        <v>2</v>
      </c>
      <c r="M709">
        <v>1</v>
      </c>
      <c r="N709">
        <v>1</v>
      </c>
      <c r="O709">
        <v>2.3961486375713599</v>
      </c>
      <c r="P709">
        <v>3.8537979999999999E-3</v>
      </c>
      <c r="Q709" s="6">
        <v>7.6907567962136898E-4</v>
      </c>
      <c r="R709">
        <v>178.07</v>
      </c>
      <c r="S709" s="2">
        <f t="shared" si="22"/>
        <v>2.414111052987379</v>
      </c>
      <c r="T709" s="1" t="str">
        <f t="shared" si="23"/>
        <v>1133422</v>
      </c>
    </row>
    <row r="710" spans="1:20" x14ac:dyDescent="0.2">
      <c r="A710" s="2">
        <v>709</v>
      </c>
      <c r="B710">
        <v>1</v>
      </c>
      <c r="C710">
        <v>1</v>
      </c>
      <c r="D710">
        <v>3</v>
      </c>
      <c r="E710">
        <v>1</v>
      </c>
      <c r="F710">
        <v>1</v>
      </c>
      <c r="G710">
        <v>1</v>
      </c>
      <c r="H710">
        <v>1</v>
      </c>
      <c r="I710">
        <v>3</v>
      </c>
      <c r="J710">
        <v>4</v>
      </c>
      <c r="K710">
        <v>2</v>
      </c>
      <c r="L710">
        <v>3</v>
      </c>
      <c r="M710">
        <v>1</v>
      </c>
      <c r="N710">
        <v>1</v>
      </c>
      <c r="O710">
        <v>2.3967150988283801</v>
      </c>
      <c r="P710">
        <v>3.2873154E-3</v>
      </c>
      <c r="Q710" s="6">
        <v>6.7090347694098403E-4</v>
      </c>
      <c r="R710">
        <v>279.66998000000001</v>
      </c>
      <c r="S710" s="2">
        <f t="shared" si="22"/>
        <v>2.4831586257302685</v>
      </c>
      <c r="T710" s="1" t="str">
        <f t="shared" si="23"/>
        <v>1133423</v>
      </c>
    </row>
    <row r="711" spans="1:20" x14ac:dyDescent="0.2">
      <c r="A711" s="2">
        <v>710</v>
      </c>
      <c r="B711">
        <v>1</v>
      </c>
      <c r="C711">
        <v>1</v>
      </c>
      <c r="D711">
        <v>3</v>
      </c>
      <c r="E711">
        <v>1</v>
      </c>
      <c r="F711">
        <v>1</v>
      </c>
      <c r="G711">
        <v>1</v>
      </c>
      <c r="H711">
        <v>1</v>
      </c>
      <c r="I711">
        <v>3</v>
      </c>
      <c r="J711">
        <v>4</v>
      </c>
      <c r="K711">
        <v>2</v>
      </c>
      <c r="L711">
        <v>4</v>
      </c>
      <c r="M711">
        <v>1</v>
      </c>
      <c r="N711">
        <v>1</v>
      </c>
      <c r="O711">
        <v>2.3968618614652599</v>
      </c>
      <c r="P711">
        <v>3.140688E-3</v>
      </c>
      <c r="Q711" s="6">
        <v>7.2103072030410597E-4</v>
      </c>
      <c r="R711">
        <v>298.27001999999999</v>
      </c>
      <c r="S711" s="2">
        <f t="shared" si="22"/>
        <v>2.5029752048331084</v>
      </c>
      <c r="T711" s="1" t="str">
        <f t="shared" si="23"/>
        <v>1133424</v>
      </c>
    </row>
    <row r="712" spans="1:20" x14ac:dyDescent="0.2">
      <c r="A712" s="2">
        <v>711</v>
      </c>
      <c r="B712">
        <v>1</v>
      </c>
      <c r="C712">
        <v>1</v>
      </c>
      <c r="D712">
        <v>3</v>
      </c>
      <c r="E712">
        <v>1</v>
      </c>
      <c r="F712">
        <v>1</v>
      </c>
      <c r="G712">
        <v>1</v>
      </c>
      <c r="H712">
        <v>1</v>
      </c>
      <c r="I712">
        <v>3</v>
      </c>
      <c r="J712">
        <v>4</v>
      </c>
      <c r="K712">
        <v>3</v>
      </c>
      <c r="L712">
        <v>1</v>
      </c>
      <c r="M712">
        <v>1</v>
      </c>
      <c r="N712">
        <v>1</v>
      </c>
      <c r="O712">
        <v>2.3954901739843901</v>
      </c>
      <c r="P712">
        <v>4.5123100000000003E-3</v>
      </c>
      <c r="Q712">
        <v>1.81876426992645E-3</v>
      </c>
      <c r="R712">
        <v>274.57</v>
      </c>
      <c r="S712" s="2">
        <f t="shared" si="22"/>
        <v>2.3456010715547153</v>
      </c>
      <c r="T712" s="1" t="str">
        <f t="shared" si="23"/>
        <v>1133431</v>
      </c>
    </row>
    <row r="713" spans="1:20" x14ac:dyDescent="0.2">
      <c r="A713" s="2">
        <v>712</v>
      </c>
      <c r="B713">
        <v>1</v>
      </c>
      <c r="C713">
        <v>1</v>
      </c>
      <c r="D713">
        <v>3</v>
      </c>
      <c r="E713">
        <v>1</v>
      </c>
      <c r="F713">
        <v>1</v>
      </c>
      <c r="G713">
        <v>1</v>
      </c>
      <c r="H713">
        <v>1</v>
      </c>
      <c r="I713">
        <v>3</v>
      </c>
      <c r="J713">
        <v>4</v>
      </c>
      <c r="K713">
        <v>3</v>
      </c>
      <c r="L713">
        <v>2</v>
      </c>
      <c r="M713">
        <v>1</v>
      </c>
      <c r="N713">
        <v>1</v>
      </c>
      <c r="O713">
        <v>2.3967255605445899</v>
      </c>
      <c r="P713">
        <v>3.2768250000000001E-3</v>
      </c>
      <c r="Q713" s="6">
        <v>6.8465712313548301E-4</v>
      </c>
      <c r="R713">
        <v>279.67</v>
      </c>
      <c r="S713" s="2">
        <f t="shared" si="22"/>
        <v>2.4845467516489763</v>
      </c>
      <c r="T713" s="1" t="str">
        <f t="shared" si="23"/>
        <v>1133432</v>
      </c>
    </row>
    <row r="714" spans="1:20" x14ac:dyDescent="0.2">
      <c r="A714" s="2">
        <v>713</v>
      </c>
      <c r="B714">
        <v>1</v>
      </c>
      <c r="C714">
        <v>1</v>
      </c>
      <c r="D714">
        <v>3</v>
      </c>
      <c r="E714">
        <v>1</v>
      </c>
      <c r="F714">
        <v>1</v>
      </c>
      <c r="G714">
        <v>1</v>
      </c>
      <c r="H714">
        <v>1</v>
      </c>
      <c r="I714">
        <v>3</v>
      </c>
      <c r="J714">
        <v>4</v>
      </c>
      <c r="K714">
        <v>3</v>
      </c>
      <c r="L714">
        <v>3</v>
      </c>
      <c r="M714">
        <v>1</v>
      </c>
      <c r="N714">
        <v>1</v>
      </c>
      <c r="O714">
        <v>2.3973551417964001</v>
      </c>
      <c r="P714">
        <v>2.6473999999999998E-3</v>
      </c>
      <c r="Q714" s="6">
        <v>6.9964831883565805E-4</v>
      </c>
      <c r="R714">
        <v>381.27001999999999</v>
      </c>
      <c r="S714" s="2">
        <f t="shared" si="22"/>
        <v>2.5771804354767225</v>
      </c>
      <c r="T714" s="1" t="str">
        <f t="shared" si="23"/>
        <v>1133433</v>
      </c>
    </row>
    <row r="715" spans="1:20" x14ac:dyDescent="0.2">
      <c r="A715" s="2">
        <v>714</v>
      </c>
      <c r="B715">
        <v>1</v>
      </c>
      <c r="C715">
        <v>1</v>
      </c>
      <c r="D715">
        <v>3</v>
      </c>
      <c r="E715">
        <v>1</v>
      </c>
      <c r="F715">
        <v>1</v>
      </c>
      <c r="G715">
        <v>1</v>
      </c>
      <c r="H715">
        <v>1</v>
      </c>
      <c r="I715">
        <v>3</v>
      </c>
      <c r="J715">
        <v>4</v>
      </c>
      <c r="K715">
        <v>3</v>
      </c>
      <c r="L715">
        <v>4</v>
      </c>
      <c r="M715">
        <v>1</v>
      </c>
      <c r="N715">
        <v>1</v>
      </c>
      <c r="O715">
        <v>2.3972032014668301</v>
      </c>
      <c r="P715">
        <v>2.7992725E-3</v>
      </c>
      <c r="Q715" s="6">
        <v>7.0557486299973498E-4</v>
      </c>
      <c r="R715">
        <v>399.87</v>
      </c>
      <c r="S715" s="2">
        <f t="shared" si="22"/>
        <v>2.5529548223320258</v>
      </c>
      <c r="T715" s="1" t="str">
        <f t="shared" si="23"/>
        <v>1133434</v>
      </c>
    </row>
    <row r="716" spans="1:20" x14ac:dyDescent="0.2">
      <c r="A716" s="2">
        <v>715</v>
      </c>
      <c r="B716">
        <v>1</v>
      </c>
      <c r="C716">
        <v>1</v>
      </c>
      <c r="D716">
        <v>3</v>
      </c>
      <c r="E716">
        <v>1</v>
      </c>
      <c r="F716">
        <v>1</v>
      </c>
      <c r="G716">
        <v>1</v>
      </c>
      <c r="H716">
        <v>1</v>
      </c>
      <c r="I716">
        <v>3</v>
      </c>
      <c r="J716">
        <v>4</v>
      </c>
      <c r="K716">
        <v>4</v>
      </c>
      <c r="L716">
        <v>1</v>
      </c>
      <c r="M716">
        <v>1</v>
      </c>
      <c r="N716">
        <v>1</v>
      </c>
      <c r="O716">
        <v>2.3955358138482099</v>
      </c>
      <c r="P716">
        <v>4.4667719999999999E-3</v>
      </c>
      <c r="Q716">
        <v>1.81860068333688E-3</v>
      </c>
      <c r="R716">
        <v>293.16998000000001</v>
      </c>
      <c r="S716" s="2">
        <f t="shared" si="22"/>
        <v>2.3500062149042473</v>
      </c>
      <c r="T716" s="1" t="str">
        <f t="shared" si="23"/>
        <v>1133441</v>
      </c>
    </row>
    <row r="717" spans="1:20" x14ac:dyDescent="0.2">
      <c r="A717" s="2">
        <v>716</v>
      </c>
      <c r="B717">
        <v>1</v>
      </c>
      <c r="C717">
        <v>1</v>
      </c>
      <c r="D717">
        <v>3</v>
      </c>
      <c r="E717">
        <v>1</v>
      </c>
      <c r="F717">
        <v>1</v>
      </c>
      <c r="G717">
        <v>1</v>
      </c>
      <c r="H717">
        <v>1</v>
      </c>
      <c r="I717">
        <v>3</v>
      </c>
      <c r="J717">
        <v>4</v>
      </c>
      <c r="K717">
        <v>4</v>
      </c>
      <c r="L717">
        <v>2</v>
      </c>
      <c r="M717">
        <v>1</v>
      </c>
      <c r="N717">
        <v>1</v>
      </c>
      <c r="O717">
        <v>2.3967488957746599</v>
      </c>
      <c r="P717">
        <v>3.2536982999999998E-3</v>
      </c>
      <c r="Q717" s="6">
        <v>6.8721079059633899E-4</v>
      </c>
      <c r="R717">
        <v>298.27</v>
      </c>
      <c r="S717" s="2">
        <f t="shared" si="22"/>
        <v>2.4876227195982201</v>
      </c>
      <c r="T717" s="1" t="str">
        <f t="shared" si="23"/>
        <v>1133442</v>
      </c>
    </row>
    <row r="718" spans="1:20" x14ac:dyDescent="0.2">
      <c r="A718" s="2">
        <v>717</v>
      </c>
      <c r="B718">
        <v>1</v>
      </c>
      <c r="C718">
        <v>1</v>
      </c>
      <c r="D718">
        <v>3</v>
      </c>
      <c r="E718">
        <v>1</v>
      </c>
      <c r="F718">
        <v>1</v>
      </c>
      <c r="G718">
        <v>1</v>
      </c>
      <c r="H718">
        <v>1</v>
      </c>
      <c r="I718">
        <v>3</v>
      </c>
      <c r="J718">
        <v>4</v>
      </c>
      <c r="K718">
        <v>4</v>
      </c>
      <c r="L718">
        <v>3</v>
      </c>
      <c r="M718">
        <v>1</v>
      </c>
      <c r="N718">
        <v>1</v>
      </c>
      <c r="O718">
        <v>2.39740387527607</v>
      </c>
      <c r="P718">
        <v>2.5985240000000001E-3</v>
      </c>
      <c r="Q718" s="6">
        <v>7.1554853609838399E-4</v>
      </c>
      <c r="R718">
        <v>399.87</v>
      </c>
      <c r="S718" s="2">
        <f t="shared" si="22"/>
        <v>2.585273267673359</v>
      </c>
      <c r="T718" s="1" t="str">
        <f t="shared" si="23"/>
        <v>1133443</v>
      </c>
    </row>
    <row r="719" spans="1:20" x14ac:dyDescent="0.2">
      <c r="A719" s="2">
        <v>718</v>
      </c>
      <c r="B719">
        <v>1</v>
      </c>
      <c r="C719">
        <v>1</v>
      </c>
      <c r="D719">
        <v>3</v>
      </c>
      <c r="E719">
        <v>1</v>
      </c>
      <c r="F719">
        <v>1</v>
      </c>
      <c r="G719">
        <v>1</v>
      </c>
      <c r="H719">
        <v>1</v>
      </c>
      <c r="I719">
        <v>3</v>
      </c>
      <c r="J719">
        <v>4</v>
      </c>
      <c r="K719">
        <v>4</v>
      </c>
      <c r="L719">
        <v>4</v>
      </c>
      <c r="M719">
        <v>1</v>
      </c>
      <c r="N719">
        <v>1</v>
      </c>
      <c r="O719">
        <v>2.3974300148957899</v>
      </c>
      <c r="P719">
        <v>2.5725365E-3</v>
      </c>
      <c r="Q719" s="6">
        <v>6.8114450141885301E-4</v>
      </c>
      <c r="R719">
        <v>418.46996999999999</v>
      </c>
      <c r="S719" s="2">
        <f t="shared" si="22"/>
        <v>2.5896384546078486</v>
      </c>
      <c r="T719" s="1" t="str">
        <f t="shared" si="23"/>
        <v>1133444</v>
      </c>
    </row>
    <row r="720" spans="1:20" x14ac:dyDescent="0.2">
      <c r="A720" s="2">
        <v>719</v>
      </c>
      <c r="B720">
        <v>1</v>
      </c>
      <c r="C720">
        <v>1</v>
      </c>
      <c r="D720">
        <v>3</v>
      </c>
      <c r="E720">
        <v>1</v>
      </c>
      <c r="F720">
        <v>1</v>
      </c>
      <c r="G720">
        <v>1</v>
      </c>
      <c r="H720">
        <v>1</v>
      </c>
      <c r="I720">
        <v>4</v>
      </c>
      <c r="J720">
        <v>1</v>
      </c>
      <c r="K720">
        <v>1</v>
      </c>
      <c r="L720">
        <v>1</v>
      </c>
      <c r="M720">
        <v>1</v>
      </c>
      <c r="N720">
        <v>1</v>
      </c>
      <c r="O720">
        <v>2.3948225662067499</v>
      </c>
      <c r="P720">
        <v>5.1798820000000002E-3</v>
      </c>
      <c r="Q720">
        <v>1.80304557869423E-3</v>
      </c>
      <c r="R720">
        <v>118.27</v>
      </c>
      <c r="S720" s="2">
        <f t="shared" si="22"/>
        <v>2.2856801335622134</v>
      </c>
      <c r="T720" s="1" t="str">
        <f t="shared" si="23"/>
        <v>1134111</v>
      </c>
    </row>
    <row r="721" spans="1:20" x14ac:dyDescent="0.2">
      <c r="A721" s="2">
        <v>720</v>
      </c>
      <c r="B721">
        <v>1</v>
      </c>
      <c r="C721">
        <v>1</v>
      </c>
      <c r="D721">
        <v>3</v>
      </c>
      <c r="E721">
        <v>1</v>
      </c>
      <c r="F721">
        <v>1</v>
      </c>
      <c r="G721">
        <v>1</v>
      </c>
      <c r="H721">
        <v>1</v>
      </c>
      <c r="I721">
        <v>4</v>
      </c>
      <c r="J721">
        <v>1</v>
      </c>
      <c r="K721">
        <v>1</v>
      </c>
      <c r="L721">
        <v>2</v>
      </c>
      <c r="M721">
        <v>1</v>
      </c>
      <c r="N721">
        <v>1</v>
      </c>
      <c r="O721">
        <v>2.3960193100344802</v>
      </c>
      <c r="P721">
        <v>3.9832590000000003E-3</v>
      </c>
      <c r="Q721" s="6">
        <v>7.7039486621376801E-4</v>
      </c>
      <c r="R721">
        <v>123.369995</v>
      </c>
      <c r="S721" s="2">
        <f t="shared" si="22"/>
        <v>2.3997614539186118</v>
      </c>
      <c r="T721" s="1" t="str">
        <f t="shared" si="23"/>
        <v>1134112</v>
      </c>
    </row>
    <row r="722" spans="1:20" x14ac:dyDescent="0.2">
      <c r="A722" s="2">
        <v>721</v>
      </c>
      <c r="B722">
        <v>1</v>
      </c>
      <c r="C722">
        <v>1</v>
      </c>
      <c r="D722">
        <v>3</v>
      </c>
      <c r="E722">
        <v>1</v>
      </c>
      <c r="F722">
        <v>1</v>
      </c>
      <c r="G722">
        <v>1</v>
      </c>
      <c r="H722">
        <v>1</v>
      </c>
      <c r="I722">
        <v>4</v>
      </c>
      <c r="J722">
        <v>1</v>
      </c>
      <c r="K722">
        <v>1</v>
      </c>
      <c r="L722">
        <v>3</v>
      </c>
      <c r="M722">
        <v>1</v>
      </c>
      <c r="N722">
        <v>1</v>
      </c>
      <c r="O722">
        <v>2.3968085354269402</v>
      </c>
      <c r="P722">
        <v>3.1938552999999999E-3</v>
      </c>
      <c r="Q722" s="6">
        <v>6.91628070644161E-4</v>
      </c>
      <c r="R722">
        <v>224.97</v>
      </c>
      <c r="S722" s="2">
        <f t="shared" si="22"/>
        <v>2.4956847637877271</v>
      </c>
      <c r="T722" s="1" t="str">
        <f t="shared" si="23"/>
        <v>1134113</v>
      </c>
    </row>
    <row r="723" spans="1:20" x14ac:dyDescent="0.2">
      <c r="A723" s="2">
        <v>722</v>
      </c>
      <c r="B723">
        <v>1</v>
      </c>
      <c r="C723">
        <v>1</v>
      </c>
      <c r="D723">
        <v>3</v>
      </c>
      <c r="E723">
        <v>1</v>
      </c>
      <c r="F723">
        <v>1</v>
      </c>
      <c r="G723">
        <v>1</v>
      </c>
      <c r="H723">
        <v>1</v>
      </c>
      <c r="I723">
        <v>4</v>
      </c>
      <c r="J723">
        <v>1</v>
      </c>
      <c r="K723">
        <v>1</v>
      </c>
      <c r="L723">
        <v>4</v>
      </c>
      <c r="M723">
        <v>1</v>
      </c>
      <c r="N723">
        <v>1</v>
      </c>
      <c r="O723">
        <v>2.39675683991572</v>
      </c>
      <c r="P723">
        <v>3.2455920999999999E-3</v>
      </c>
      <c r="Q723" s="6">
        <v>6.8495315317662901E-4</v>
      </c>
      <c r="R723">
        <v>243.57</v>
      </c>
      <c r="S723" s="2">
        <f t="shared" si="22"/>
        <v>2.4887060624058321</v>
      </c>
      <c r="T723" s="1" t="str">
        <f t="shared" si="23"/>
        <v>1134114</v>
      </c>
    </row>
    <row r="724" spans="1:20" x14ac:dyDescent="0.2">
      <c r="A724" s="2">
        <v>723</v>
      </c>
      <c r="B724">
        <v>1</v>
      </c>
      <c r="C724">
        <v>1</v>
      </c>
      <c r="D724">
        <v>3</v>
      </c>
      <c r="E724">
        <v>1</v>
      </c>
      <c r="F724">
        <v>1</v>
      </c>
      <c r="G724">
        <v>1</v>
      </c>
      <c r="H724">
        <v>1</v>
      </c>
      <c r="I724">
        <v>4</v>
      </c>
      <c r="J724">
        <v>1</v>
      </c>
      <c r="K724">
        <v>2</v>
      </c>
      <c r="L724">
        <v>1</v>
      </c>
      <c r="M724">
        <v>1</v>
      </c>
      <c r="N724">
        <v>1</v>
      </c>
      <c r="O724">
        <v>2.3960192676032901</v>
      </c>
      <c r="P724">
        <v>3.9832590000000003E-3</v>
      </c>
      <c r="Q724">
        <v>1.8148611356313001E-3</v>
      </c>
      <c r="R724">
        <v>123.369995</v>
      </c>
      <c r="S724" s="2">
        <f t="shared" si="22"/>
        <v>2.3997614539186118</v>
      </c>
      <c r="T724" s="1" t="str">
        <f t="shared" si="23"/>
        <v>1134121</v>
      </c>
    </row>
    <row r="725" spans="1:20" x14ac:dyDescent="0.2">
      <c r="A725" s="2">
        <v>724</v>
      </c>
      <c r="B725">
        <v>1</v>
      </c>
      <c r="C725">
        <v>1</v>
      </c>
      <c r="D725">
        <v>3</v>
      </c>
      <c r="E725">
        <v>1</v>
      </c>
      <c r="F725">
        <v>1</v>
      </c>
      <c r="G725">
        <v>1</v>
      </c>
      <c r="H725">
        <v>1</v>
      </c>
      <c r="I725">
        <v>4</v>
      </c>
      <c r="J725">
        <v>1</v>
      </c>
      <c r="K725">
        <v>2</v>
      </c>
      <c r="L725">
        <v>2</v>
      </c>
      <c r="M725">
        <v>1</v>
      </c>
      <c r="N725">
        <v>1</v>
      </c>
      <c r="O725">
        <v>2.3974031630893999</v>
      </c>
      <c r="P725">
        <v>2.5992392999999998E-3</v>
      </c>
      <c r="Q725" s="6">
        <v>7.5825387932011105E-4</v>
      </c>
      <c r="R725">
        <v>128.46999</v>
      </c>
      <c r="S725" s="2">
        <f t="shared" si="22"/>
        <v>2.5851537351641096</v>
      </c>
      <c r="T725" s="1" t="str">
        <f t="shared" si="23"/>
        <v>1134122</v>
      </c>
    </row>
    <row r="726" spans="1:20" x14ac:dyDescent="0.2">
      <c r="A726" s="2">
        <v>725</v>
      </c>
      <c r="B726">
        <v>1</v>
      </c>
      <c r="C726">
        <v>1</v>
      </c>
      <c r="D726">
        <v>3</v>
      </c>
      <c r="E726">
        <v>1</v>
      </c>
      <c r="F726">
        <v>1</v>
      </c>
      <c r="G726">
        <v>1</v>
      </c>
      <c r="H726">
        <v>1</v>
      </c>
      <c r="I726">
        <v>4</v>
      </c>
      <c r="J726">
        <v>1</v>
      </c>
      <c r="K726">
        <v>2</v>
      </c>
      <c r="L726">
        <v>3</v>
      </c>
      <c r="M726">
        <v>1</v>
      </c>
      <c r="N726">
        <v>1</v>
      </c>
      <c r="O726">
        <v>2.3981293569485298</v>
      </c>
      <c r="P726">
        <v>1.8730164000000001E-3</v>
      </c>
      <c r="Q726" s="6">
        <v>7.0193156258140901E-4</v>
      </c>
      <c r="R726">
        <v>230.06998999999999</v>
      </c>
      <c r="S726" s="2">
        <f t="shared" si="22"/>
        <v>2.7274584199561449</v>
      </c>
      <c r="T726" s="1" t="str">
        <f t="shared" si="23"/>
        <v>1134123</v>
      </c>
    </row>
    <row r="727" spans="1:20" x14ac:dyDescent="0.2">
      <c r="A727" s="2">
        <v>726</v>
      </c>
      <c r="B727">
        <v>1</v>
      </c>
      <c r="C727">
        <v>1</v>
      </c>
      <c r="D727">
        <v>3</v>
      </c>
      <c r="E727">
        <v>1</v>
      </c>
      <c r="F727">
        <v>1</v>
      </c>
      <c r="G727">
        <v>1</v>
      </c>
      <c r="H727">
        <v>1</v>
      </c>
      <c r="I727">
        <v>4</v>
      </c>
      <c r="J727">
        <v>1</v>
      </c>
      <c r="K727">
        <v>2</v>
      </c>
      <c r="L727">
        <v>4</v>
      </c>
      <c r="M727">
        <v>1</v>
      </c>
      <c r="N727">
        <v>1</v>
      </c>
      <c r="O727">
        <v>2.3980128113972401</v>
      </c>
      <c r="P727">
        <v>1.9896029999999999E-3</v>
      </c>
      <c r="Q727" s="6">
        <v>7.0265575392518698E-4</v>
      </c>
      <c r="R727">
        <v>248.67</v>
      </c>
      <c r="S727" s="2">
        <f t="shared" si="22"/>
        <v>2.7012335728916872</v>
      </c>
      <c r="T727" s="1" t="str">
        <f t="shared" si="23"/>
        <v>1134124</v>
      </c>
    </row>
    <row r="728" spans="1:20" x14ac:dyDescent="0.2">
      <c r="A728" s="2">
        <v>727</v>
      </c>
      <c r="B728">
        <v>1</v>
      </c>
      <c r="C728">
        <v>1</v>
      </c>
      <c r="D728">
        <v>3</v>
      </c>
      <c r="E728">
        <v>1</v>
      </c>
      <c r="F728">
        <v>1</v>
      </c>
      <c r="G728">
        <v>1</v>
      </c>
      <c r="H728">
        <v>1</v>
      </c>
      <c r="I728">
        <v>4</v>
      </c>
      <c r="J728">
        <v>1</v>
      </c>
      <c r="K728">
        <v>3</v>
      </c>
      <c r="L728">
        <v>1</v>
      </c>
      <c r="M728">
        <v>1</v>
      </c>
      <c r="N728">
        <v>1</v>
      </c>
      <c r="O728">
        <v>2.3967420050939099</v>
      </c>
      <c r="P728">
        <v>3.2603739999999999E-3</v>
      </c>
      <c r="Q728">
        <v>1.8088893139801201E-3</v>
      </c>
      <c r="R728">
        <v>224.97</v>
      </c>
      <c r="S728" s="2">
        <f t="shared" si="22"/>
        <v>2.4867325788216736</v>
      </c>
      <c r="T728" s="1" t="str">
        <f t="shared" si="23"/>
        <v>1134131</v>
      </c>
    </row>
    <row r="729" spans="1:20" x14ac:dyDescent="0.2">
      <c r="A729" s="2">
        <v>728</v>
      </c>
      <c r="B729">
        <v>1</v>
      </c>
      <c r="C729">
        <v>1</v>
      </c>
      <c r="D729">
        <v>3</v>
      </c>
      <c r="E729">
        <v>1</v>
      </c>
      <c r="F729">
        <v>1</v>
      </c>
      <c r="G729">
        <v>1</v>
      </c>
      <c r="H729">
        <v>1</v>
      </c>
      <c r="I729">
        <v>4</v>
      </c>
      <c r="J729">
        <v>1</v>
      </c>
      <c r="K729">
        <v>3</v>
      </c>
      <c r="L729">
        <v>2</v>
      </c>
      <c r="M729">
        <v>1</v>
      </c>
      <c r="N729">
        <v>1</v>
      </c>
      <c r="O729">
        <v>2.3981325610100002</v>
      </c>
      <c r="P729">
        <v>1.8699169E-3</v>
      </c>
      <c r="Q729" s="6">
        <v>7.66716287849216E-4</v>
      </c>
      <c r="R729">
        <v>230.07</v>
      </c>
      <c r="S729" s="2">
        <f t="shared" si="22"/>
        <v>2.7281776932888273</v>
      </c>
      <c r="T729" s="1" t="str">
        <f t="shared" si="23"/>
        <v>1134132</v>
      </c>
    </row>
    <row r="730" spans="1:20" x14ac:dyDescent="0.2">
      <c r="A730" s="2">
        <v>729</v>
      </c>
      <c r="B730">
        <v>1</v>
      </c>
      <c r="C730">
        <v>1</v>
      </c>
      <c r="D730">
        <v>3</v>
      </c>
      <c r="E730">
        <v>1</v>
      </c>
      <c r="F730">
        <v>1</v>
      </c>
      <c r="G730">
        <v>1</v>
      </c>
      <c r="H730">
        <v>1</v>
      </c>
      <c r="I730">
        <v>4</v>
      </c>
      <c r="J730">
        <v>1</v>
      </c>
      <c r="K730">
        <v>3</v>
      </c>
      <c r="L730">
        <v>3</v>
      </c>
      <c r="M730">
        <v>1</v>
      </c>
      <c r="N730">
        <v>1</v>
      </c>
      <c r="O730">
        <v>2.3986388524142002</v>
      </c>
      <c r="P730">
        <v>1.3635158999999999E-3</v>
      </c>
      <c r="Q730" s="6">
        <v>6.80752260009263E-4</v>
      </c>
      <c r="R730">
        <v>331.66998000000001</v>
      </c>
      <c r="S730" s="2">
        <f t="shared" si="22"/>
        <v>2.8653397933717826</v>
      </c>
      <c r="T730" s="1" t="str">
        <f t="shared" si="23"/>
        <v>1134133</v>
      </c>
    </row>
    <row r="731" spans="1:20" x14ac:dyDescent="0.2">
      <c r="A731" s="2">
        <v>730</v>
      </c>
      <c r="B731">
        <v>1</v>
      </c>
      <c r="C731">
        <v>1</v>
      </c>
      <c r="D731">
        <v>3</v>
      </c>
      <c r="E731">
        <v>1</v>
      </c>
      <c r="F731">
        <v>1</v>
      </c>
      <c r="G731">
        <v>1</v>
      </c>
      <c r="H731">
        <v>1</v>
      </c>
      <c r="I731">
        <v>4</v>
      </c>
      <c r="J731">
        <v>1</v>
      </c>
      <c r="K731">
        <v>3</v>
      </c>
      <c r="L731">
        <v>4</v>
      </c>
      <c r="M731">
        <v>1</v>
      </c>
      <c r="N731">
        <v>1</v>
      </c>
      <c r="O731">
        <v>2.39859865576953</v>
      </c>
      <c r="P731">
        <v>1.4038086000000001E-3</v>
      </c>
      <c r="Q731" s="6">
        <v>7.24062312345029E-4</v>
      </c>
      <c r="R731">
        <v>350.27001999999999</v>
      </c>
      <c r="S731" s="2">
        <f t="shared" si="22"/>
        <v>2.8526921013445894</v>
      </c>
      <c r="T731" s="1" t="str">
        <f t="shared" si="23"/>
        <v>1134134</v>
      </c>
    </row>
    <row r="732" spans="1:20" x14ac:dyDescent="0.2">
      <c r="A732" s="2">
        <v>731</v>
      </c>
      <c r="B732">
        <v>1</v>
      </c>
      <c r="C732">
        <v>1</v>
      </c>
      <c r="D732">
        <v>3</v>
      </c>
      <c r="E732">
        <v>1</v>
      </c>
      <c r="F732">
        <v>1</v>
      </c>
      <c r="G732">
        <v>1</v>
      </c>
      <c r="H732">
        <v>1</v>
      </c>
      <c r="I732">
        <v>4</v>
      </c>
      <c r="J732">
        <v>1</v>
      </c>
      <c r="K732">
        <v>4</v>
      </c>
      <c r="L732">
        <v>1</v>
      </c>
      <c r="M732">
        <v>1</v>
      </c>
      <c r="N732">
        <v>1</v>
      </c>
      <c r="O732">
        <v>2.3967503252017202</v>
      </c>
      <c r="P732">
        <v>3.2522677999999999E-3</v>
      </c>
      <c r="Q732">
        <v>1.8044341163514701E-3</v>
      </c>
      <c r="R732">
        <v>243.57</v>
      </c>
      <c r="S732" s="2">
        <f t="shared" si="22"/>
        <v>2.4878137006936716</v>
      </c>
      <c r="T732" s="1" t="str">
        <f t="shared" si="23"/>
        <v>1134141</v>
      </c>
    </row>
    <row r="733" spans="1:20" x14ac:dyDescent="0.2">
      <c r="A733" s="2">
        <v>732</v>
      </c>
      <c r="B733">
        <v>1</v>
      </c>
      <c r="C733">
        <v>1</v>
      </c>
      <c r="D733">
        <v>3</v>
      </c>
      <c r="E733">
        <v>1</v>
      </c>
      <c r="F733">
        <v>1</v>
      </c>
      <c r="G733">
        <v>1</v>
      </c>
      <c r="H733">
        <v>1</v>
      </c>
      <c r="I733">
        <v>4</v>
      </c>
      <c r="J733">
        <v>1</v>
      </c>
      <c r="K733">
        <v>4</v>
      </c>
      <c r="L733">
        <v>2</v>
      </c>
      <c r="M733">
        <v>1</v>
      </c>
      <c r="N733">
        <v>1</v>
      </c>
      <c r="O733">
        <v>2.3980231550428601</v>
      </c>
      <c r="P733">
        <v>1.9793509999999999E-3</v>
      </c>
      <c r="Q733" s="6">
        <v>7.13523410682452E-4</v>
      </c>
      <c r="R733">
        <v>248.67000999999999</v>
      </c>
      <c r="S733" s="2">
        <f t="shared" si="22"/>
        <v>2.7034771851536719</v>
      </c>
      <c r="T733" s="1" t="str">
        <f t="shared" si="23"/>
        <v>1134142</v>
      </c>
    </row>
    <row r="734" spans="1:20" x14ac:dyDescent="0.2">
      <c r="A734" s="2">
        <v>733</v>
      </c>
      <c r="B734">
        <v>1</v>
      </c>
      <c r="C734">
        <v>1</v>
      </c>
      <c r="D734">
        <v>3</v>
      </c>
      <c r="E734">
        <v>1</v>
      </c>
      <c r="F734">
        <v>1</v>
      </c>
      <c r="G734">
        <v>1</v>
      </c>
      <c r="H734">
        <v>1</v>
      </c>
      <c r="I734">
        <v>4</v>
      </c>
      <c r="J734">
        <v>1</v>
      </c>
      <c r="K734">
        <v>4</v>
      </c>
      <c r="L734">
        <v>3</v>
      </c>
      <c r="M734">
        <v>1</v>
      </c>
      <c r="N734">
        <v>1</v>
      </c>
      <c r="O734">
        <v>2.3986698230018102</v>
      </c>
      <c r="P734">
        <v>1.3327599000000001E-3</v>
      </c>
      <c r="Q734" s="6">
        <v>6.9378829836358295E-4</v>
      </c>
      <c r="R734">
        <v>350.27001999999999</v>
      </c>
      <c r="S734" s="2">
        <f t="shared" si="22"/>
        <v>2.8752480827670563</v>
      </c>
      <c r="T734" s="1" t="str">
        <f t="shared" si="23"/>
        <v>1134143</v>
      </c>
    </row>
    <row r="735" spans="1:20" x14ac:dyDescent="0.2">
      <c r="A735" s="2">
        <v>734</v>
      </c>
      <c r="B735">
        <v>1</v>
      </c>
      <c r="C735">
        <v>1</v>
      </c>
      <c r="D735">
        <v>3</v>
      </c>
      <c r="E735">
        <v>1</v>
      </c>
      <c r="F735">
        <v>1</v>
      </c>
      <c r="G735">
        <v>1</v>
      </c>
      <c r="H735">
        <v>1</v>
      </c>
      <c r="I735">
        <v>4</v>
      </c>
      <c r="J735">
        <v>1</v>
      </c>
      <c r="K735">
        <v>4</v>
      </c>
      <c r="L735">
        <v>4</v>
      </c>
      <c r="M735">
        <v>1</v>
      </c>
      <c r="N735">
        <v>1</v>
      </c>
      <c r="O735">
        <v>2.3987305084059498</v>
      </c>
      <c r="P735">
        <v>1.2719630999999999E-3</v>
      </c>
      <c r="Q735" s="6">
        <v>6.7747564452242998E-4</v>
      </c>
      <c r="R735">
        <v>368.87</v>
      </c>
      <c r="S735" s="2">
        <f t="shared" si="22"/>
        <v>2.8955254875074412</v>
      </c>
      <c r="T735" s="1" t="str">
        <f t="shared" si="23"/>
        <v>1134144</v>
      </c>
    </row>
    <row r="736" spans="1:20" x14ac:dyDescent="0.2">
      <c r="A736" s="2">
        <v>735</v>
      </c>
      <c r="B736">
        <v>1</v>
      </c>
      <c r="C736">
        <v>1</v>
      </c>
      <c r="D736">
        <v>3</v>
      </c>
      <c r="E736">
        <v>1</v>
      </c>
      <c r="F736">
        <v>1</v>
      </c>
      <c r="G736">
        <v>1</v>
      </c>
      <c r="H736">
        <v>1</v>
      </c>
      <c r="I736">
        <v>4</v>
      </c>
      <c r="J736">
        <v>2</v>
      </c>
      <c r="K736">
        <v>1</v>
      </c>
      <c r="L736">
        <v>1</v>
      </c>
      <c r="M736">
        <v>1</v>
      </c>
      <c r="N736">
        <v>1</v>
      </c>
      <c r="O736">
        <v>2.3954378917016199</v>
      </c>
      <c r="P736">
        <v>4.5645236999999998E-3</v>
      </c>
      <c r="Q736">
        <v>1.7889288466019901E-3</v>
      </c>
      <c r="R736">
        <v>123.369995</v>
      </c>
      <c r="S736" s="2">
        <f t="shared" si="22"/>
        <v>2.3406045336288726</v>
      </c>
      <c r="T736" s="1" t="str">
        <f t="shared" si="23"/>
        <v>1134211</v>
      </c>
    </row>
    <row r="737" spans="1:20" x14ac:dyDescent="0.2">
      <c r="A737" s="2">
        <v>736</v>
      </c>
      <c r="B737">
        <v>1</v>
      </c>
      <c r="C737">
        <v>1</v>
      </c>
      <c r="D737">
        <v>3</v>
      </c>
      <c r="E737">
        <v>1</v>
      </c>
      <c r="F737">
        <v>1</v>
      </c>
      <c r="G737">
        <v>1</v>
      </c>
      <c r="H737">
        <v>1</v>
      </c>
      <c r="I737">
        <v>4</v>
      </c>
      <c r="J737">
        <v>2</v>
      </c>
      <c r="K737">
        <v>1</v>
      </c>
      <c r="L737">
        <v>2</v>
      </c>
      <c r="M737">
        <v>1</v>
      </c>
      <c r="N737">
        <v>1</v>
      </c>
      <c r="O737">
        <v>2.39684911912228</v>
      </c>
      <c r="P737">
        <v>3.1533240999999999E-3</v>
      </c>
      <c r="Q737" s="6">
        <v>7.3062863469080402E-4</v>
      </c>
      <c r="R737">
        <v>128.46999</v>
      </c>
      <c r="S737" s="2">
        <f t="shared" si="22"/>
        <v>2.5012313899853922</v>
      </c>
      <c r="T737" s="1" t="str">
        <f t="shared" si="23"/>
        <v>1134212</v>
      </c>
    </row>
    <row r="738" spans="1:20" x14ac:dyDescent="0.2">
      <c r="A738" s="2">
        <v>737</v>
      </c>
      <c r="B738">
        <v>1</v>
      </c>
      <c r="C738">
        <v>1</v>
      </c>
      <c r="D738">
        <v>3</v>
      </c>
      <c r="E738">
        <v>1</v>
      </c>
      <c r="F738">
        <v>1</v>
      </c>
      <c r="G738">
        <v>1</v>
      </c>
      <c r="H738">
        <v>1</v>
      </c>
      <c r="I738">
        <v>4</v>
      </c>
      <c r="J738">
        <v>2</v>
      </c>
      <c r="K738">
        <v>1</v>
      </c>
      <c r="L738">
        <v>3</v>
      </c>
      <c r="M738">
        <v>1</v>
      </c>
      <c r="N738">
        <v>1</v>
      </c>
      <c r="O738">
        <v>2.3973446805801499</v>
      </c>
      <c r="P738">
        <v>2.6578903000000001E-3</v>
      </c>
      <c r="Q738" s="6">
        <v>7.4110078728370401E-4</v>
      </c>
      <c r="R738">
        <v>230.06998999999999</v>
      </c>
      <c r="S738" s="2">
        <f t="shared" si="22"/>
        <v>2.5754629478055611</v>
      </c>
      <c r="T738" s="1" t="str">
        <f t="shared" si="23"/>
        <v>1134213</v>
      </c>
    </row>
    <row r="739" spans="1:20" x14ac:dyDescent="0.2">
      <c r="A739" s="2">
        <v>738</v>
      </c>
      <c r="B739">
        <v>1</v>
      </c>
      <c r="C739">
        <v>1</v>
      </c>
      <c r="D739">
        <v>3</v>
      </c>
      <c r="E739">
        <v>1</v>
      </c>
      <c r="F739">
        <v>1</v>
      </c>
      <c r="G739">
        <v>1</v>
      </c>
      <c r="H739">
        <v>1</v>
      </c>
      <c r="I739">
        <v>4</v>
      </c>
      <c r="J739">
        <v>2</v>
      </c>
      <c r="K739">
        <v>1</v>
      </c>
      <c r="L739">
        <v>4</v>
      </c>
      <c r="M739">
        <v>1</v>
      </c>
      <c r="N739">
        <v>1</v>
      </c>
      <c r="O739">
        <v>2.3974027701206202</v>
      </c>
      <c r="P739">
        <v>2.5997161999999998E-3</v>
      </c>
      <c r="Q739" s="6">
        <v>7.6026446507307995E-4</v>
      </c>
      <c r="R739">
        <v>248.67</v>
      </c>
      <c r="S739" s="2">
        <f t="shared" si="22"/>
        <v>2.585074059529648</v>
      </c>
      <c r="T739" s="1" t="str">
        <f t="shared" si="23"/>
        <v>1134214</v>
      </c>
    </row>
    <row r="740" spans="1:20" x14ac:dyDescent="0.2">
      <c r="A740" s="2">
        <v>739</v>
      </c>
      <c r="B740">
        <v>1</v>
      </c>
      <c r="C740">
        <v>1</v>
      </c>
      <c r="D740">
        <v>3</v>
      </c>
      <c r="E740">
        <v>1</v>
      </c>
      <c r="F740">
        <v>1</v>
      </c>
      <c r="G740">
        <v>1</v>
      </c>
      <c r="H740">
        <v>1</v>
      </c>
      <c r="I740">
        <v>4</v>
      </c>
      <c r="J740">
        <v>2</v>
      </c>
      <c r="K740">
        <v>2</v>
      </c>
      <c r="L740">
        <v>1</v>
      </c>
      <c r="M740">
        <v>1</v>
      </c>
      <c r="N740">
        <v>1</v>
      </c>
      <c r="O740">
        <v>2.3967933315676002</v>
      </c>
      <c r="P740">
        <v>3.2091139999999999E-3</v>
      </c>
      <c r="Q740">
        <v>1.8340550218267E-3</v>
      </c>
      <c r="R740">
        <v>128.46999</v>
      </c>
      <c r="S740" s="2">
        <f t="shared" si="22"/>
        <v>2.4936148548298491</v>
      </c>
      <c r="T740" s="1" t="str">
        <f t="shared" si="23"/>
        <v>1134221</v>
      </c>
    </row>
    <row r="741" spans="1:20" x14ac:dyDescent="0.2">
      <c r="A741" s="2">
        <v>740</v>
      </c>
      <c r="B741">
        <v>1</v>
      </c>
      <c r="C741">
        <v>1</v>
      </c>
      <c r="D741">
        <v>3</v>
      </c>
      <c r="E741">
        <v>1</v>
      </c>
      <c r="F741">
        <v>1</v>
      </c>
      <c r="G741">
        <v>1</v>
      </c>
      <c r="H741">
        <v>1</v>
      </c>
      <c r="I741">
        <v>4</v>
      </c>
      <c r="J741">
        <v>2</v>
      </c>
      <c r="K741">
        <v>2</v>
      </c>
      <c r="L741">
        <v>2</v>
      </c>
      <c r="M741">
        <v>1</v>
      </c>
      <c r="N741">
        <v>1</v>
      </c>
      <c r="O741">
        <v>2.3980686350968599</v>
      </c>
      <c r="P741">
        <v>1.9338131E-3</v>
      </c>
      <c r="Q741" s="6">
        <v>7.5547370669606798E-4</v>
      </c>
      <c r="R741">
        <v>133.56998999999999</v>
      </c>
      <c r="S741" s="2">
        <f t="shared" si="22"/>
        <v>2.7135855021046202</v>
      </c>
      <c r="T741" s="1" t="str">
        <f t="shared" si="23"/>
        <v>1134222</v>
      </c>
    </row>
    <row r="742" spans="1:20" x14ac:dyDescent="0.2">
      <c r="A742" s="2">
        <v>741</v>
      </c>
      <c r="B742">
        <v>1</v>
      </c>
      <c r="C742">
        <v>1</v>
      </c>
      <c r="D742">
        <v>3</v>
      </c>
      <c r="E742">
        <v>1</v>
      </c>
      <c r="F742">
        <v>1</v>
      </c>
      <c r="G742">
        <v>1</v>
      </c>
      <c r="H742">
        <v>1</v>
      </c>
      <c r="I742">
        <v>4</v>
      </c>
      <c r="J742">
        <v>2</v>
      </c>
      <c r="K742">
        <v>2</v>
      </c>
      <c r="L742">
        <v>3</v>
      </c>
      <c r="M742">
        <v>1</v>
      </c>
      <c r="N742">
        <v>1</v>
      </c>
      <c r="O742">
        <v>2.39859717241124</v>
      </c>
      <c r="P742">
        <v>1.4052391E-3</v>
      </c>
      <c r="Q742" s="6">
        <v>7.1470692059015701E-4</v>
      </c>
      <c r="R742">
        <v>235.16998000000001</v>
      </c>
      <c r="S742" s="2">
        <f t="shared" si="22"/>
        <v>2.8522497747083655</v>
      </c>
      <c r="T742" s="1" t="str">
        <f t="shared" si="23"/>
        <v>1134223</v>
      </c>
    </row>
    <row r="743" spans="1:20" x14ac:dyDescent="0.2">
      <c r="A743" s="2">
        <v>742</v>
      </c>
      <c r="B743">
        <v>1</v>
      </c>
      <c r="C743">
        <v>1</v>
      </c>
      <c r="D743">
        <v>3</v>
      </c>
      <c r="E743">
        <v>1</v>
      </c>
      <c r="F743">
        <v>1</v>
      </c>
      <c r="G743">
        <v>1</v>
      </c>
      <c r="H743">
        <v>1</v>
      </c>
      <c r="I743">
        <v>4</v>
      </c>
      <c r="J743">
        <v>2</v>
      </c>
      <c r="K743">
        <v>2</v>
      </c>
      <c r="L743">
        <v>4</v>
      </c>
      <c r="M743">
        <v>1</v>
      </c>
      <c r="N743">
        <v>1</v>
      </c>
      <c r="O743">
        <v>2.3986086923585299</v>
      </c>
      <c r="P743">
        <v>1.393795E-3</v>
      </c>
      <c r="Q743" s="6">
        <v>6.6272733153116298E-4</v>
      </c>
      <c r="R743">
        <v>253.76999000000001</v>
      </c>
      <c r="S743" s="2">
        <f t="shared" si="22"/>
        <v>2.8558010977701347</v>
      </c>
      <c r="T743" s="1" t="str">
        <f t="shared" si="23"/>
        <v>1134224</v>
      </c>
    </row>
    <row r="744" spans="1:20" x14ac:dyDescent="0.2">
      <c r="A744" s="2">
        <v>743</v>
      </c>
      <c r="B744">
        <v>1</v>
      </c>
      <c r="C744">
        <v>1</v>
      </c>
      <c r="D744">
        <v>3</v>
      </c>
      <c r="E744">
        <v>1</v>
      </c>
      <c r="F744">
        <v>1</v>
      </c>
      <c r="G744">
        <v>1</v>
      </c>
      <c r="H744">
        <v>1</v>
      </c>
      <c r="I744">
        <v>4</v>
      </c>
      <c r="J744">
        <v>2</v>
      </c>
      <c r="K744">
        <v>3</v>
      </c>
      <c r="L744">
        <v>1</v>
      </c>
      <c r="M744">
        <v>1</v>
      </c>
      <c r="N744">
        <v>1</v>
      </c>
      <c r="O744">
        <v>2.3972635291848801</v>
      </c>
      <c r="P744">
        <v>2.7389526E-3</v>
      </c>
      <c r="Q744">
        <v>1.7867882764730199E-3</v>
      </c>
      <c r="R744">
        <v>230.06998999999999</v>
      </c>
      <c r="S744" s="2">
        <f t="shared" si="22"/>
        <v>2.5624154835315687</v>
      </c>
      <c r="T744" s="1" t="str">
        <f t="shared" si="23"/>
        <v>1134231</v>
      </c>
    </row>
    <row r="745" spans="1:20" x14ac:dyDescent="0.2">
      <c r="A745" s="2">
        <v>744</v>
      </c>
      <c r="B745">
        <v>1</v>
      </c>
      <c r="C745">
        <v>1</v>
      </c>
      <c r="D745">
        <v>3</v>
      </c>
      <c r="E745">
        <v>1</v>
      </c>
      <c r="F745">
        <v>1</v>
      </c>
      <c r="G745">
        <v>1</v>
      </c>
      <c r="H745">
        <v>1</v>
      </c>
      <c r="I745">
        <v>4</v>
      </c>
      <c r="J745">
        <v>2</v>
      </c>
      <c r="K745">
        <v>3</v>
      </c>
      <c r="L745">
        <v>2</v>
      </c>
      <c r="M745">
        <v>1</v>
      </c>
      <c r="N745">
        <v>1</v>
      </c>
      <c r="O745">
        <v>2.3985996483637502</v>
      </c>
      <c r="P745">
        <v>1.4028548999999999E-3</v>
      </c>
      <c r="Q745" s="6">
        <v>7.5379190943564796E-4</v>
      </c>
      <c r="R745">
        <v>235.17</v>
      </c>
      <c r="S745" s="2">
        <f t="shared" si="22"/>
        <v>2.8529872465683273</v>
      </c>
      <c r="T745" s="1" t="str">
        <f t="shared" si="23"/>
        <v>1134232</v>
      </c>
    </row>
    <row r="746" spans="1:20" x14ac:dyDescent="0.2">
      <c r="A746" s="2">
        <v>745</v>
      </c>
      <c r="B746">
        <v>1</v>
      </c>
      <c r="C746">
        <v>1</v>
      </c>
      <c r="D746">
        <v>3</v>
      </c>
      <c r="E746">
        <v>1</v>
      </c>
      <c r="F746">
        <v>1</v>
      </c>
      <c r="G746">
        <v>1</v>
      </c>
      <c r="H746">
        <v>1</v>
      </c>
      <c r="I746">
        <v>4</v>
      </c>
      <c r="J746">
        <v>2</v>
      </c>
      <c r="K746">
        <v>3</v>
      </c>
      <c r="L746">
        <v>3</v>
      </c>
      <c r="M746">
        <v>1</v>
      </c>
      <c r="N746">
        <v>1</v>
      </c>
      <c r="O746">
        <v>2.39929686808112</v>
      </c>
      <c r="P746" s="6">
        <v>7.0571900000000005E-4</v>
      </c>
      <c r="Q746" s="6">
        <v>7.0107936413504597E-4</v>
      </c>
      <c r="R746">
        <v>336.77</v>
      </c>
      <c r="S746" s="2">
        <f t="shared" si="22"/>
        <v>3.1513681899428296</v>
      </c>
      <c r="T746" s="1" t="str">
        <f t="shared" si="23"/>
        <v>1134233</v>
      </c>
    </row>
    <row r="747" spans="1:20" x14ac:dyDescent="0.2">
      <c r="A747" s="2">
        <v>746</v>
      </c>
      <c r="B747">
        <v>1</v>
      </c>
      <c r="C747">
        <v>1</v>
      </c>
      <c r="D747">
        <v>3</v>
      </c>
      <c r="E747">
        <v>1</v>
      </c>
      <c r="F747">
        <v>1</v>
      </c>
      <c r="G747">
        <v>1</v>
      </c>
      <c r="H747">
        <v>1</v>
      </c>
      <c r="I747">
        <v>4</v>
      </c>
      <c r="J747">
        <v>2</v>
      </c>
      <c r="K747">
        <v>3</v>
      </c>
      <c r="L747">
        <v>4</v>
      </c>
      <c r="M747">
        <v>1</v>
      </c>
      <c r="N747">
        <v>1</v>
      </c>
      <c r="O747">
        <v>2.3992205985690398</v>
      </c>
      <c r="P747" s="6">
        <v>7.8177450000000001E-4</v>
      </c>
      <c r="Q747" s="6">
        <v>7.27004572518102E-4</v>
      </c>
      <c r="R747">
        <v>355.37</v>
      </c>
      <c r="S747" s="2">
        <f t="shared" si="22"/>
        <v>3.1069184995342414</v>
      </c>
      <c r="T747" s="1" t="str">
        <f t="shared" si="23"/>
        <v>1134234</v>
      </c>
    </row>
    <row r="748" spans="1:20" x14ac:dyDescent="0.2">
      <c r="A748" s="2">
        <v>747</v>
      </c>
      <c r="B748">
        <v>1</v>
      </c>
      <c r="C748">
        <v>1</v>
      </c>
      <c r="D748">
        <v>3</v>
      </c>
      <c r="E748">
        <v>1</v>
      </c>
      <c r="F748">
        <v>1</v>
      </c>
      <c r="G748">
        <v>1</v>
      </c>
      <c r="H748">
        <v>1</v>
      </c>
      <c r="I748">
        <v>4</v>
      </c>
      <c r="J748">
        <v>2</v>
      </c>
      <c r="K748">
        <v>4</v>
      </c>
      <c r="L748">
        <v>1</v>
      </c>
      <c r="M748">
        <v>1</v>
      </c>
      <c r="N748">
        <v>1</v>
      </c>
      <c r="O748">
        <v>2.3973679294036501</v>
      </c>
      <c r="P748">
        <v>2.6345253000000001E-3</v>
      </c>
      <c r="Q748">
        <v>1.8459768085486101E-3</v>
      </c>
      <c r="R748">
        <v>248.67</v>
      </c>
      <c r="S748" s="2">
        <f t="shared" si="22"/>
        <v>2.5792976264335223</v>
      </c>
      <c r="T748" s="1" t="str">
        <f t="shared" si="23"/>
        <v>1134241</v>
      </c>
    </row>
    <row r="749" spans="1:20" x14ac:dyDescent="0.2">
      <c r="A749" s="2">
        <v>748</v>
      </c>
      <c r="B749">
        <v>1</v>
      </c>
      <c r="C749">
        <v>1</v>
      </c>
      <c r="D749">
        <v>3</v>
      </c>
      <c r="E749">
        <v>1</v>
      </c>
      <c r="F749">
        <v>1</v>
      </c>
      <c r="G749">
        <v>1</v>
      </c>
      <c r="H749">
        <v>1</v>
      </c>
      <c r="I749">
        <v>4</v>
      </c>
      <c r="J749">
        <v>2</v>
      </c>
      <c r="K749">
        <v>4</v>
      </c>
      <c r="L749">
        <v>2</v>
      </c>
      <c r="M749">
        <v>1</v>
      </c>
      <c r="N749">
        <v>1</v>
      </c>
      <c r="O749">
        <v>2.3986243569688499</v>
      </c>
      <c r="P749">
        <v>1.3780594E-3</v>
      </c>
      <c r="Q749" s="6">
        <v>7.8372938277481102E-4</v>
      </c>
      <c r="R749">
        <v>253.77</v>
      </c>
      <c r="S749" s="2">
        <f t="shared" si="22"/>
        <v>2.8607320621553618</v>
      </c>
      <c r="T749" s="1" t="str">
        <f t="shared" si="23"/>
        <v>1134242</v>
      </c>
    </row>
    <row r="750" spans="1:20" x14ac:dyDescent="0.2">
      <c r="A750" s="2">
        <v>749</v>
      </c>
      <c r="B750">
        <v>1</v>
      </c>
      <c r="C750">
        <v>1</v>
      </c>
      <c r="D750">
        <v>3</v>
      </c>
      <c r="E750">
        <v>1</v>
      </c>
      <c r="F750">
        <v>1</v>
      </c>
      <c r="G750">
        <v>1</v>
      </c>
      <c r="H750">
        <v>1</v>
      </c>
      <c r="I750">
        <v>4</v>
      </c>
      <c r="J750">
        <v>2</v>
      </c>
      <c r="K750">
        <v>4</v>
      </c>
      <c r="L750">
        <v>3</v>
      </c>
      <c r="M750">
        <v>1</v>
      </c>
      <c r="N750">
        <v>1</v>
      </c>
      <c r="O750">
        <v>2.3991605646737399</v>
      </c>
      <c r="P750" s="6">
        <v>8.4185599999999998E-4</v>
      </c>
      <c r="Q750" s="6">
        <v>6.8777566965503895E-4</v>
      </c>
      <c r="R750">
        <v>355.37</v>
      </c>
      <c r="S750" s="2">
        <f t="shared" si="22"/>
        <v>3.0747621884928753</v>
      </c>
      <c r="T750" s="1" t="str">
        <f t="shared" si="23"/>
        <v>1134243</v>
      </c>
    </row>
    <row r="751" spans="1:20" x14ac:dyDescent="0.2">
      <c r="A751" s="2">
        <v>750</v>
      </c>
      <c r="B751">
        <v>1</v>
      </c>
      <c r="C751">
        <v>1</v>
      </c>
      <c r="D751">
        <v>3</v>
      </c>
      <c r="E751">
        <v>1</v>
      </c>
      <c r="F751">
        <v>1</v>
      </c>
      <c r="G751">
        <v>1</v>
      </c>
      <c r="H751">
        <v>1</v>
      </c>
      <c r="I751">
        <v>4</v>
      </c>
      <c r="J751">
        <v>2</v>
      </c>
      <c r="K751">
        <v>4</v>
      </c>
      <c r="L751">
        <v>4</v>
      </c>
      <c r="M751">
        <v>1</v>
      </c>
      <c r="N751">
        <v>1</v>
      </c>
      <c r="O751">
        <v>2.3993340545501001</v>
      </c>
      <c r="P751" s="6">
        <v>6.6852570000000002E-4</v>
      </c>
      <c r="Q751" s="6">
        <v>6.5191756507909204E-4</v>
      </c>
      <c r="R751">
        <v>373.97</v>
      </c>
      <c r="S751" s="2">
        <f t="shared" si="22"/>
        <v>3.174881892585026</v>
      </c>
      <c r="T751" s="1" t="str">
        <f t="shared" si="23"/>
        <v>1134244</v>
      </c>
    </row>
    <row r="752" spans="1:20" x14ac:dyDescent="0.2">
      <c r="A752" s="2">
        <v>751</v>
      </c>
      <c r="B752">
        <v>1</v>
      </c>
      <c r="C752">
        <v>1</v>
      </c>
      <c r="D752">
        <v>3</v>
      </c>
      <c r="E752">
        <v>1</v>
      </c>
      <c r="F752">
        <v>1</v>
      </c>
      <c r="G752">
        <v>1</v>
      </c>
      <c r="H752">
        <v>1</v>
      </c>
      <c r="I752">
        <v>4</v>
      </c>
      <c r="J752">
        <v>3</v>
      </c>
      <c r="K752">
        <v>1</v>
      </c>
      <c r="L752">
        <v>1</v>
      </c>
      <c r="M752">
        <v>1</v>
      </c>
      <c r="N752">
        <v>1</v>
      </c>
      <c r="O752">
        <v>2.39589465333618</v>
      </c>
      <c r="P752">
        <v>4.1077136999999996E-3</v>
      </c>
      <c r="Q752">
        <v>1.8010787153656101E-3</v>
      </c>
      <c r="R752">
        <v>224.97</v>
      </c>
      <c r="S752" s="2">
        <f t="shared" si="22"/>
        <v>2.3863998335370646</v>
      </c>
      <c r="T752" s="1" t="str">
        <f t="shared" si="23"/>
        <v>1134311</v>
      </c>
    </row>
    <row r="753" spans="1:20" x14ac:dyDescent="0.2">
      <c r="A753" s="2">
        <v>752</v>
      </c>
      <c r="B753">
        <v>1</v>
      </c>
      <c r="C753">
        <v>1</v>
      </c>
      <c r="D753">
        <v>3</v>
      </c>
      <c r="E753">
        <v>1</v>
      </c>
      <c r="F753">
        <v>1</v>
      </c>
      <c r="G753">
        <v>1</v>
      </c>
      <c r="H753">
        <v>1</v>
      </c>
      <c r="I753">
        <v>4</v>
      </c>
      <c r="J753">
        <v>3</v>
      </c>
      <c r="K753">
        <v>1</v>
      </c>
      <c r="L753">
        <v>2</v>
      </c>
      <c r="M753">
        <v>1</v>
      </c>
      <c r="N753">
        <v>1</v>
      </c>
      <c r="O753">
        <v>2.3971398876051002</v>
      </c>
      <c r="P753">
        <v>2.8626919E-3</v>
      </c>
      <c r="Q753" s="6">
        <v>7.2592202701795205E-4</v>
      </c>
      <c r="R753">
        <v>230.07</v>
      </c>
      <c r="S753" s="2">
        <f t="shared" si="22"/>
        <v>2.5432253908293001</v>
      </c>
      <c r="T753" s="1" t="str">
        <f t="shared" si="23"/>
        <v>1134312</v>
      </c>
    </row>
    <row r="754" spans="1:20" x14ac:dyDescent="0.2">
      <c r="A754" s="2">
        <v>753</v>
      </c>
      <c r="B754">
        <v>1</v>
      </c>
      <c r="C754">
        <v>1</v>
      </c>
      <c r="D754">
        <v>3</v>
      </c>
      <c r="E754">
        <v>1</v>
      </c>
      <c r="F754">
        <v>1</v>
      </c>
      <c r="G754">
        <v>1</v>
      </c>
      <c r="H754">
        <v>1</v>
      </c>
      <c r="I754">
        <v>4</v>
      </c>
      <c r="J754">
        <v>3</v>
      </c>
      <c r="K754">
        <v>1</v>
      </c>
      <c r="L754">
        <v>3</v>
      </c>
      <c r="M754">
        <v>1</v>
      </c>
      <c r="N754">
        <v>1</v>
      </c>
      <c r="O754">
        <v>2.3976458393074398</v>
      </c>
      <c r="P754">
        <v>2.3565292000000001E-3</v>
      </c>
      <c r="Q754" s="6">
        <v>7.3189573536585099E-4</v>
      </c>
      <c r="R754">
        <v>331.66998000000001</v>
      </c>
      <c r="S754" s="2">
        <f t="shared" si="22"/>
        <v>2.6277271744826169</v>
      </c>
      <c r="T754" s="1" t="str">
        <f t="shared" si="23"/>
        <v>1134313</v>
      </c>
    </row>
    <row r="755" spans="1:20" x14ac:dyDescent="0.2">
      <c r="A755" s="2">
        <v>754</v>
      </c>
      <c r="B755">
        <v>1</v>
      </c>
      <c r="C755">
        <v>1</v>
      </c>
      <c r="D755">
        <v>3</v>
      </c>
      <c r="E755">
        <v>1</v>
      </c>
      <c r="F755">
        <v>1</v>
      </c>
      <c r="G755">
        <v>1</v>
      </c>
      <c r="H755">
        <v>1</v>
      </c>
      <c r="I755">
        <v>4</v>
      </c>
      <c r="J755">
        <v>3</v>
      </c>
      <c r="K755">
        <v>1</v>
      </c>
      <c r="L755">
        <v>4</v>
      </c>
      <c r="M755">
        <v>1</v>
      </c>
      <c r="N755">
        <v>1</v>
      </c>
      <c r="O755">
        <v>2.39757291985021</v>
      </c>
      <c r="P755">
        <v>2.4294853E-3</v>
      </c>
      <c r="Q755" s="6">
        <v>6.9051680695988397E-4</v>
      </c>
      <c r="R755">
        <v>350.27001999999999</v>
      </c>
      <c r="S755" s="2">
        <f t="shared" si="22"/>
        <v>2.6144857243631474</v>
      </c>
      <c r="T755" s="1" t="str">
        <f t="shared" si="23"/>
        <v>1134314</v>
      </c>
    </row>
    <row r="756" spans="1:20" x14ac:dyDescent="0.2">
      <c r="A756" s="2">
        <v>755</v>
      </c>
      <c r="B756">
        <v>1</v>
      </c>
      <c r="C756">
        <v>1</v>
      </c>
      <c r="D756">
        <v>3</v>
      </c>
      <c r="E756">
        <v>1</v>
      </c>
      <c r="F756">
        <v>1</v>
      </c>
      <c r="G756">
        <v>1</v>
      </c>
      <c r="H756">
        <v>1</v>
      </c>
      <c r="I756">
        <v>4</v>
      </c>
      <c r="J756">
        <v>3</v>
      </c>
      <c r="K756">
        <v>2</v>
      </c>
      <c r="L756">
        <v>1</v>
      </c>
      <c r="M756">
        <v>1</v>
      </c>
      <c r="N756">
        <v>1</v>
      </c>
      <c r="O756">
        <v>2.3971027218773102</v>
      </c>
      <c r="P756">
        <v>2.8996467999999999E-3</v>
      </c>
      <c r="Q756">
        <v>1.78632917695955E-3</v>
      </c>
      <c r="R756">
        <v>230.07</v>
      </c>
      <c r="S756" s="2">
        <f t="shared" si="22"/>
        <v>2.5376548993951338</v>
      </c>
      <c r="T756" s="1" t="str">
        <f t="shared" si="23"/>
        <v>1134321</v>
      </c>
    </row>
    <row r="757" spans="1:20" x14ac:dyDescent="0.2">
      <c r="A757" s="2">
        <v>756</v>
      </c>
      <c r="B757">
        <v>1</v>
      </c>
      <c r="C757">
        <v>1</v>
      </c>
      <c r="D757">
        <v>3</v>
      </c>
      <c r="E757">
        <v>1</v>
      </c>
      <c r="F757">
        <v>1</v>
      </c>
      <c r="G757">
        <v>1</v>
      </c>
      <c r="H757">
        <v>1</v>
      </c>
      <c r="I757">
        <v>4</v>
      </c>
      <c r="J757">
        <v>3</v>
      </c>
      <c r="K757">
        <v>2</v>
      </c>
      <c r="L757">
        <v>2</v>
      </c>
      <c r="M757">
        <v>1</v>
      </c>
      <c r="N757">
        <v>1</v>
      </c>
      <c r="O757">
        <v>2.3983326075959801</v>
      </c>
      <c r="P757">
        <v>1.6698837000000001E-3</v>
      </c>
      <c r="Q757" s="6">
        <v>7.1405095325052304E-4</v>
      </c>
      <c r="R757">
        <v>235.17000999999999</v>
      </c>
      <c r="S757" s="2">
        <f t="shared" si="22"/>
        <v>2.7773137744853802</v>
      </c>
      <c r="T757" s="1" t="str">
        <f t="shared" si="23"/>
        <v>1134322</v>
      </c>
    </row>
    <row r="758" spans="1:20" x14ac:dyDescent="0.2">
      <c r="A758" s="2">
        <v>757</v>
      </c>
      <c r="B758">
        <v>1</v>
      </c>
      <c r="C758">
        <v>1</v>
      </c>
      <c r="D758">
        <v>3</v>
      </c>
      <c r="E758">
        <v>1</v>
      </c>
      <c r="F758">
        <v>1</v>
      </c>
      <c r="G758">
        <v>1</v>
      </c>
      <c r="H758">
        <v>1</v>
      </c>
      <c r="I758">
        <v>4</v>
      </c>
      <c r="J758">
        <v>3</v>
      </c>
      <c r="K758">
        <v>2</v>
      </c>
      <c r="L758">
        <v>3</v>
      </c>
      <c r="M758">
        <v>1</v>
      </c>
      <c r="N758">
        <v>1</v>
      </c>
      <c r="O758">
        <v>2.3989211609241501</v>
      </c>
      <c r="P758">
        <v>1.0812282999999999E-3</v>
      </c>
      <c r="Q758" s="6">
        <v>7.1550644852773999E-4</v>
      </c>
      <c r="R758">
        <v>336.77001999999999</v>
      </c>
      <c r="S758" s="2">
        <f t="shared" si="22"/>
        <v>2.9660825956287038</v>
      </c>
      <c r="T758" s="1" t="str">
        <f t="shared" si="23"/>
        <v>1134323</v>
      </c>
    </row>
    <row r="759" spans="1:20" x14ac:dyDescent="0.2">
      <c r="A759" s="2">
        <v>758</v>
      </c>
      <c r="B759">
        <v>1</v>
      </c>
      <c r="C759">
        <v>1</v>
      </c>
      <c r="D759">
        <v>3</v>
      </c>
      <c r="E759">
        <v>1</v>
      </c>
      <c r="F759">
        <v>1</v>
      </c>
      <c r="G759">
        <v>1</v>
      </c>
      <c r="H759">
        <v>1</v>
      </c>
      <c r="I759">
        <v>4</v>
      </c>
      <c r="J759">
        <v>3</v>
      </c>
      <c r="K759">
        <v>2</v>
      </c>
      <c r="L759">
        <v>4</v>
      </c>
      <c r="M759">
        <v>1</v>
      </c>
      <c r="N759">
        <v>1</v>
      </c>
      <c r="O759">
        <v>2.3989765874426001</v>
      </c>
      <c r="P759">
        <v>1.0259151000000001E-3</v>
      </c>
      <c r="Q759" s="6">
        <v>7.3295925676120598E-4</v>
      </c>
      <c r="R759">
        <v>355.37</v>
      </c>
      <c r="S759" s="2">
        <f t="shared" si="22"/>
        <v>2.9888885779446053</v>
      </c>
      <c r="T759" s="1" t="str">
        <f t="shared" si="23"/>
        <v>1134324</v>
      </c>
    </row>
    <row r="760" spans="1:20" x14ac:dyDescent="0.2">
      <c r="A760" s="2">
        <v>759</v>
      </c>
      <c r="B760">
        <v>1</v>
      </c>
      <c r="C760">
        <v>1</v>
      </c>
      <c r="D760">
        <v>3</v>
      </c>
      <c r="E760">
        <v>1</v>
      </c>
      <c r="F760">
        <v>1</v>
      </c>
      <c r="G760">
        <v>1</v>
      </c>
      <c r="H760">
        <v>1</v>
      </c>
      <c r="I760">
        <v>4</v>
      </c>
      <c r="J760">
        <v>3</v>
      </c>
      <c r="K760">
        <v>3</v>
      </c>
      <c r="L760">
        <v>1</v>
      </c>
      <c r="M760">
        <v>1</v>
      </c>
      <c r="N760">
        <v>1</v>
      </c>
      <c r="O760">
        <v>2.3975993410781999</v>
      </c>
      <c r="P760">
        <v>2.4030208999999999E-3</v>
      </c>
      <c r="Q760">
        <v>1.8069547618778401E-3</v>
      </c>
      <c r="R760">
        <v>331.66998000000001</v>
      </c>
      <c r="S760" s="2">
        <f t="shared" si="22"/>
        <v>2.6192424519529873</v>
      </c>
      <c r="T760" s="1" t="str">
        <f t="shared" si="23"/>
        <v>1134331</v>
      </c>
    </row>
    <row r="761" spans="1:20" x14ac:dyDescent="0.2">
      <c r="A761" s="2">
        <v>760</v>
      </c>
      <c r="B761">
        <v>1</v>
      </c>
      <c r="C761">
        <v>1</v>
      </c>
      <c r="D761">
        <v>3</v>
      </c>
      <c r="E761">
        <v>1</v>
      </c>
      <c r="F761">
        <v>1</v>
      </c>
      <c r="G761">
        <v>1</v>
      </c>
      <c r="H761">
        <v>1</v>
      </c>
      <c r="I761">
        <v>4</v>
      </c>
      <c r="J761">
        <v>3</v>
      </c>
      <c r="K761">
        <v>3</v>
      </c>
      <c r="L761">
        <v>2</v>
      </c>
      <c r="M761">
        <v>1</v>
      </c>
      <c r="N761">
        <v>1</v>
      </c>
      <c r="O761">
        <v>2.3988670336410598</v>
      </c>
      <c r="P761">
        <v>1.1353493E-3</v>
      </c>
      <c r="Q761" s="6">
        <v>6.7110794006885598E-4</v>
      </c>
      <c r="R761">
        <v>336.77</v>
      </c>
      <c r="S761" s="2">
        <f t="shared" si="22"/>
        <v>2.9448705034714107</v>
      </c>
      <c r="T761" s="1" t="str">
        <f t="shared" si="23"/>
        <v>1134332</v>
      </c>
    </row>
    <row r="762" spans="1:20" x14ac:dyDescent="0.2">
      <c r="A762" s="2">
        <v>761</v>
      </c>
      <c r="B762">
        <v>1</v>
      </c>
      <c r="C762">
        <v>1</v>
      </c>
      <c r="D762">
        <v>3</v>
      </c>
      <c r="E762">
        <v>1</v>
      </c>
      <c r="F762">
        <v>1</v>
      </c>
      <c r="G762">
        <v>1</v>
      </c>
      <c r="H762">
        <v>1</v>
      </c>
      <c r="I762">
        <v>4</v>
      </c>
      <c r="J762">
        <v>3</v>
      </c>
      <c r="K762">
        <v>3</v>
      </c>
      <c r="L762">
        <v>3</v>
      </c>
      <c r="M762">
        <v>1</v>
      </c>
      <c r="N762">
        <v>1</v>
      </c>
      <c r="O762">
        <v>2.39960264529067</v>
      </c>
      <c r="P762" s="6">
        <v>3.9982796000000002E-4</v>
      </c>
      <c r="Q762" s="6">
        <v>6.9919300655774401E-4</v>
      </c>
      <c r="R762">
        <v>438.37</v>
      </c>
      <c r="S762" s="2">
        <f t="shared" si="22"/>
        <v>3.3981268389094272</v>
      </c>
      <c r="T762" s="1" t="str">
        <f t="shared" si="23"/>
        <v>1134333</v>
      </c>
    </row>
    <row r="763" spans="1:20" x14ac:dyDescent="0.2">
      <c r="A763" s="2">
        <v>762</v>
      </c>
      <c r="B763">
        <v>1</v>
      </c>
      <c r="C763">
        <v>1</v>
      </c>
      <c r="D763">
        <v>3</v>
      </c>
      <c r="E763">
        <v>1</v>
      </c>
      <c r="F763">
        <v>1</v>
      </c>
      <c r="G763">
        <v>1</v>
      </c>
      <c r="H763">
        <v>1</v>
      </c>
      <c r="I763">
        <v>4</v>
      </c>
      <c r="J763">
        <v>3</v>
      </c>
      <c r="K763">
        <v>3</v>
      </c>
      <c r="L763">
        <v>4</v>
      </c>
      <c r="M763">
        <v>1</v>
      </c>
      <c r="N763">
        <v>1</v>
      </c>
      <c r="O763">
        <v>2.3996062086844501</v>
      </c>
      <c r="P763" s="6">
        <v>3.9625168000000002E-4</v>
      </c>
      <c r="Q763" s="6">
        <v>7.6764573222435099E-4</v>
      </c>
      <c r="R763">
        <v>456.96996999999999</v>
      </c>
      <c r="S763" s="2">
        <f t="shared" si="22"/>
        <v>3.402028883479093</v>
      </c>
      <c r="T763" s="1" t="str">
        <f t="shared" si="23"/>
        <v>1134334</v>
      </c>
    </row>
    <row r="764" spans="1:20" x14ac:dyDescent="0.2">
      <c r="A764" s="2">
        <v>763</v>
      </c>
      <c r="B764">
        <v>1</v>
      </c>
      <c r="C764">
        <v>1</v>
      </c>
      <c r="D764">
        <v>3</v>
      </c>
      <c r="E764">
        <v>1</v>
      </c>
      <c r="F764">
        <v>1</v>
      </c>
      <c r="G764">
        <v>1</v>
      </c>
      <c r="H764">
        <v>1</v>
      </c>
      <c r="I764">
        <v>4</v>
      </c>
      <c r="J764">
        <v>3</v>
      </c>
      <c r="K764">
        <v>4</v>
      </c>
      <c r="L764">
        <v>1</v>
      </c>
      <c r="M764">
        <v>1</v>
      </c>
      <c r="N764">
        <v>1</v>
      </c>
      <c r="O764">
        <v>2.3976961868609501</v>
      </c>
      <c r="P764">
        <v>2.306223E-3</v>
      </c>
      <c r="Q764">
        <v>1.80815358929852E-3</v>
      </c>
      <c r="R764">
        <v>350.27001999999999</v>
      </c>
      <c r="S764" s="2">
        <f t="shared" si="22"/>
        <v>2.6370987009498297</v>
      </c>
      <c r="T764" s="1" t="str">
        <f t="shared" si="23"/>
        <v>1134341</v>
      </c>
    </row>
    <row r="765" spans="1:20" x14ac:dyDescent="0.2">
      <c r="A765" s="2">
        <v>764</v>
      </c>
      <c r="B765">
        <v>1</v>
      </c>
      <c r="C765">
        <v>1</v>
      </c>
      <c r="D765">
        <v>3</v>
      </c>
      <c r="E765">
        <v>1</v>
      </c>
      <c r="F765">
        <v>1</v>
      </c>
      <c r="G765">
        <v>1</v>
      </c>
      <c r="H765">
        <v>1</v>
      </c>
      <c r="I765">
        <v>4</v>
      </c>
      <c r="J765">
        <v>3</v>
      </c>
      <c r="K765">
        <v>4</v>
      </c>
      <c r="L765">
        <v>2</v>
      </c>
      <c r="M765">
        <v>1</v>
      </c>
      <c r="N765">
        <v>1</v>
      </c>
      <c r="O765">
        <v>2.3989868363663698</v>
      </c>
      <c r="P765">
        <v>1.0156631E-3</v>
      </c>
      <c r="Q765" s="6">
        <v>6.8263863973988602E-4</v>
      </c>
      <c r="R765">
        <v>355.37002999999999</v>
      </c>
      <c r="S765" s="2">
        <f t="shared" si="22"/>
        <v>2.9932503255902332</v>
      </c>
      <c r="T765" s="1" t="str">
        <f t="shared" si="23"/>
        <v>1134342</v>
      </c>
    </row>
    <row r="766" spans="1:20" x14ac:dyDescent="0.2">
      <c r="A766" s="2">
        <v>765</v>
      </c>
      <c r="B766">
        <v>1</v>
      </c>
      <c r="C766">
        <v>1</v>
      </c>
      <c r="D766">
        <v>3</v>
      </c>
      <c r="E766">
        <v>1</v>
      </c>
      <c r="F766">
        <v>1</v>
      </c>
      <c r="G766">
        <v>1</v>
      </c>
      <c r="H766">
        <v>1</v>
      </c>
      <c r="I766">
        <v>4</v>
      </c>
      <c r="J766">
        <v>3</v>
      </c>
      <c r="K766">
        <v>4</v>
      </c>
      <c r="L766">
        <v>3</v>
      </c>
      <c r="M766">
        <v>1</v>
      </c>
      <c r="N766">
        <v>1</v>
      </c>
      <c r="O766">
        <v>2.3996244368479198</v>
      </c>
      <c r="P766" s="6">
        <v>3.7813187000000002E-4</v>
      </c>
      <c r="Q766" s="6">
        <v>6.9891388376757497E-4</v>
      </c>
      <c r="R766">
        <v>456.97003000000001</v>
      </c>
      <c r="S766" s="2">
        <f t="shared" si="22"/>
        <v>3.4223567175545644</v>
      </c>
      <c r="T766" s="1" t="str">
        <f t="shared" si="23"/>
        <v>1134343</v>
      </c>
    </row>
    <row r="767" spans="1:20" x14ac:dyDescent="0.2">
      <c r="A767" s="2">
        <v>766</v>
      </c>
      <c r="B767">
        <v>1</v>
      </c>
      <c r="C767">
        <v>1</v>
      </c>
      <c r="D767">
        <v>3</v>
      </c>
      <c r="E767">
        <v>1</v>
      </c>
      <c r="F767">
        <v>1</v>
      </c>
      <c r="G767">
        <v>1</v>
      </c>
      <c r="H767">
        <v>1</v>
      </c>
      <c r="I767">
        <v>4</v>
      </c>
      <c r="J767">
        <v>3</v>
      </c>
      <c r="K767">
        <v>4</v>
      </c>
      <c r="L767">
        <v>4</v>
      </c>
      <c r="M767">
        <v>1</v>
      </c>
      <c r="N767">
        <v>1</v>
      </c>
      <c r="O767">
        <v>2.3996762289432101</v>
      </c>
      <c r="P767" s="6">
        <v>3.2615661999999999E-4</v>
      </c>
      <c r="Q767" s="6">
        <v>6.7486692799288304E-4</v>
      </c>
      <c r="R767">
        <v>475.57</v>
      </c>
      <c r="S767" s="2">
        <f t="shared" si="22"/>
        <v>3.4865738021781554</v>
      </c>
      <c r="T767" s="1" t="str">
        <f t="shared" si="23"/>
        <v>1134344</v>
      </c>
    </row>
    <row r="768" spans="1:20" x14ac:dyDescent="0.2">
      <c r="A768" s="2">
        <v>767</v>
      </c>
      <c r="B768">
        <v>1</v>
      </c>
      <c r="C768">
        <v>1</v>
      </c>
      <c r="D768">
        <v>3</v>
      </c>
      <c r="E768">
        <v>1</v>
      </c>
      <c r="F768">
        <v>1</v>
      </c>
      <c r="G768">
        <v>1</v>
      </c>
      <c r="H768">
        <v>1</v>
      </c>
      <c r="I768">
        <v>4</v>
      </c>
      <c r="J768">
        <v>4</v>
      </c>
      <c r="K768">
        <v>1</v>
      </c>
      <c r="L768">
        <v>1</v>
      </c>
      <c r="M768">
        <v>1</v>
      </c>
      <c r="N768">
        <v>1</v>
      </c>
      <c r="O768">
        <v>2.3956984148055298</v>
      </c>
      <c r="P768">
        <v>4.3041705999999997E-3</v>
      </c>
      <c r="Q768">
        <v>1.80547515200273E-3</v>
      </c>
      <c r="R768">
        <v>243.57</v>
      </c>
      <c r="S768" s="2">
        <f t="shared" si="22"/>
        <v>2.3661105233151183</v>
      </c>
      <c r="T768" s="1" t="str">
        <f t="shared" si="23"/>
        <v>1134411</v>
      </c>
    </row>
    <row r="769" spans="1:20" x14ac:dyDescent="0.2">
      <c r="A769" s="2">
        <v>768</v>
      </c>
      <c r="B769">
        <v>1</v>
      </c>
      <c r="C769">
        <v>1</v>
      </c>
      <c r="D769">
        <v>3</v>
      </c>
      <c r="E769">
        <v>1</v>
      </c>
      <c r="F769">
        <v>1</v>
      </c>
      <c r="G769">
        <v>1</v>
      </c>
      <c r="H769">
        <v>1</v>
      </c>
      <c r="I769">
        <v>4</v>
      </c>
      <c r="J769">
        <v>4</v>
      </c>
      <c r="K769">
        <v>1</v>
      </c>
      <c r="L769">
        <v>2</v>
      </c>
      <c r="M769">
        <v>1</v>
      </c>
      <c r="N769">
        <v>1</v>
      </c>
      <c r="O769">
        <v>2.3969446206259302</v>
      </c>
      <c r="P769">
        <v>3.0579566999999999E-3</v>
      </c>
      <c r="Q769" s="6">
        <v>7.4498022275804596E-4</v>
      </c>
      <c r="R769">
        <v>248.67000999999999</v>
      </c>
      <c r="S769" s="2">
        <f t="shared" si="22"/>
        <v>2.5145686683953152</v>
      </c>
      <c r="T769" s="1" t="str">
        <f t="shared" si="23"/>
        <v>1134412</v>
      </c>
    </row>
    <row r="770" spans="1:20" x14ac:dyDescent="0.2">
      <c r="A770" s="2">
        <v>769</v>
      </c>
      <c r="B770">
        <v>1</v>
      </c>
      <c r="C770">
        <v>1</v>
      </c>
      <c r="D770">
        <v>3</v>
      </c>
      <c r="E770">
        <v>1</v>
      </c>
      <c r="F770">
        <v>1</v>
      </c>
      <c r="G770">
        <v>1</v>
      </c>
      <c r="H770">
        <v>1</v>
      </c>
      <c r="I770">
        <v>4</v>
      </c>
      <c r="J770">
        <v>4</v>
      </c>
      <c r="K770">
        <v>1</v>
      </c>
      <c r="L770">
        <v>3</v>
      </c>
      <c r="M770">
        <v>1</v>
      </c>
      <c r="N770">
        <v>1</v>
      </c>
      <c r="O770">
        <v>2.3977223747526102</v>
      </c>
      <c r="P770">
        <v>2.2799969000000002E-3</v>
      </c>
      <c r="Q770" s="6">
        <v>7.5198584340246098E-4</v>
      </c>
      <c r="R770">
        <v>350.27001999999999</v>
      </c>
      <c r="S770" s="2">
        <f t="shared" si="22"/>
        <v>2.6420657434880588</v>
      </c>
      <c r="T770" s="1" t="str">
        <f t="shared" si="23"/>
        <v>1134413</v>
      </c>
    </row>
    <row r="771" spans="1:20" x14ac:dyDescent="0.2">
      <c r="A771" s="2">
        <v>770</v>
      </c>
      <c r="B771">
        <v>1</v>
      </c>
      <c r="C771">
        <v>1</v>
      </c>
      <c r="D771">
        <v>3</v>
      </c>
      <c r="E771">
        <v>1</v>
      </c>
      <c r="F771">
        <v>1</v>
      </c>
      <c r="G771">
        <v>1</v>
      </c>
      <c r="H771">
        <v>1</v>
      </c>
      <c r="I771">
        <v>4</v>
      </c>
      <c r="J771">
        <v>4</v>
      </c>
      <c r="K771">
        <v>1</v>
      </c>
      <c r="L771">
        <v>4</v>
      </c>
      <c r="M771">
        <v>1</v>
      </c>
      <c r="N771">
        <v>1</v>
      </c>
      <c r="O771">
        <v>2.39762633920204</v>
      </c>
      <c r="P771">
        <v>2.3760795999999999E-3</v>
      </c>
      <c r="Q771" s="6">
        <v>6.9964227964298498E-4</v>
      </c>
      <c r="R771">
        <v>368.87</v>
      </c>
      <c r="S771" s="2">
        <f t="shared" ref="S771:S834" si="24">-LOG10(P771)</f>
        <v>2.6241390143382772</v>
      </c>
      <c r="T771" s="1" t="str">
        <f t="shared" ref="T771:T834" si="25">B771&amp;C771&amp;D771&amp;I771&amp;J771&amp;K771&amp;L771</f>
        <v>1134414</v>
      </c>
    </row>
    <row r="772" spans="1:20" x14ac:dyDescent="0.2">
      <c r="A772" s="2">
        <v>771</v>
      </c>
      <c r="B772">
        <v>1</v>
      </c>
      <c r="C772">
        <v>1</v>
      </c>
      <c r="D772">
        <v>3</v>
      </c>
      <c r="E772">
        <v>1</v>
      </c>
      <c r="F772">
        <v>1</v>
      </c>
      <c r="G772">
        <v>1</v>
      </c>
      <c r="H772">
        <v>1</v>
      </c>
      <c r="I772">
        <v>4</v>
      </c>
      <c r="J772">
        <v>4</v>
      </c>
      <c r="K772">
        <v>2</v>
      </c>
      <c r="L772">
        <v>1</v>
      </c>
      <c r="M772">
        <v>1</v>
      </c>
      <c r="N772">
        <v>1</v>
      </c>
      <c r="O772">
        <v>2.3971676189426399</v>
      </c>
      <c r="P772">
        <v>2.834797E-3</v>
      </c>
      <c r="Q772">
        <v>1.81820707472932E-3</v>
      </c>
      <c r="R772">
        <v>248.67000999999999</v>
      </c>
      <c r="S772" s="2">
        <f t="shared" si="24"/>
        <v>2.547478035514068</v>
      </c>
      <c r="T772" s="1" t="str">
        <f t="shared" si="25"/>
        <v>1134421</v>
      </c>
    </row>
    <row r="773" spans="1:20" x14ac:dyDescent="0.2">
      <c r="A773" s="2">
        <v>772</v>
      </c>
      <c r="B773">
        <v>1</v>
      </c>
      <c r="C773">
        <v>1</v>
      </c>
      <c r="D773">
        <v>3</v>
      </c>
      <c r="E773">
        <v>1</v>
      </c>
      <c r="F773">
        <v>1</v>
      </c>
      <c r="G773">
        <v>1</v>
      </c>
      <c r="H773">
        <v>1</v>
      </c>
      <c r="I773">
        <v>4</v>
      </c>
      <c r="J773">
        <v>4</v>
      </c>
      <c r="K773">
        <v>2</v>
      </c>
      <c r="L773">
        <v>2</v>
      </c>
      <c r="M773">
        <v>1</v>
      </c>
      <c r="N773">
        <v>1</v>
      </c>
      <c r="O773">
        <v>2.3983748985245699</v>
      </c>
      <c r="P773">
        <v>1.6276836E-3</v>
      </c>
      <c r="Q773" s="6">
        <v>7.0582549321566198E-4</v>
      </c>
      <c r="R773">
        <v>253.77001999999999</v>
      </c>
      <c r="S773" s="2">
        <f t="shared" si="24"/>
        <v>2.7884300123022356</v>
      </c>
      <c r="T773" s="1" t="str">
        <f t="shared" si="25"/>
        <v>1134422</v>
      </c>
    </row>
    <row r="774" spans="1:20" x14ac:dyDescent="0.2">
      <c r="A774" s="2">
        <v>773</v>
      </c>
      <c r="B774">
        <v>1</v>
      </c>
      <c r="C774">
        <v>1</v>
      </c>
      <c r="D774">
        <v>3</v>
      </c>
      <c r="E774">
        <v>1</v>
      </c>
      <c r="F774">
        <v>1</v>
      </c>
      <c r="G774">
        <v>1</v>
      </c>
      <c r="H774">
        <v>1</v>
      </c>
      <c r="I774">
        <v>4</v>
      </c>
      <c r="J774">
        <v>4</v>
      </c>
      <c r="K774">
        <v>2</v>
      </c>
      <c r="L774">
        <v>3</v>
      </c>
      <c r="M774">
        <v>1</v>
      </c>
      <c r="N774">
        <v>1</v>
      </c>
      <c r="O774">
        <v>2.3989761849451501</v>
      </c>
      <c r="P774">
        <v>1.0263920000000001E-3</v>
      </c>
      <c r="Q774" s="6">
        <v>7.1082492262664705E-4</v>
      </c>
      <c r="R774">
        <v>355.37</v>
      </c>
      <c r="S774" s="2">
        <f t="shared" si="24"/>
        <v>2.9886867416383844</v>
      </c>
      <c r="T774" s="1" t="str">
        <f t="shared" si="25"/>
        <v>1134423</v>
      </c>
    </row>
    <row r="775" spans="1:20" x14ac:dyDescent="0.2">
      <c r="A775" s="2">
        <v>774</v>
      </c>
      <c r="B775">
        <v>1</v>
      </c>
      <c r="C775">
        <v>1</v>
      </c>
      <c r="D775">
        <v>3</v>
      </c>
      <c r="E775">
        <v>1</v>
      </c>
      <c r="F775">
        <v>1</v>
      </c>
      <c r="G775">
        <v>1</v>
      </c>
      <c r="H775">
        <v>1</v>
      </c>
      <c r="I775">
        <v>4</v>
      </c>
      <c r="J775">
        <v>4</v>
      </c>
      <c r="K775">
        <v>2</v>
      </c>
      <c r="L775">
        <v>4</v>
      </c>
      <c r="M775">
        <v>1</v>
      </c>
      <c r="N775">
        <v>1</v>
      </c>
      <c r="O775">
        <v>2.3991132155081698</v>
      </c>
      <c r="P775" s="6">
        <v>8.893013E-4</v>
      </c>
      <c r="Q775" s="6">
        <v>6.5126367910453998E-4</v>
      </c>
      <c r="R775">
        <v>373.97003000000001</v>
      </c>
      <c r="S775" s="2">
        <f t="shared" si="24"/>
        <v>3.0509510728227442</v>
      </c>
      <c r="T775" s="1" t="str">
        <f t="shared" si="25"/>
        <v>1134424</v>
      </c>
    </row>
    <row r="776" spans="1:20" x14ac:dyDescent="0.2">
      <c r="A776" s="2">
        <v>775</v>
      </c>
      <c r="B776">
        <v>1</v>
      </c>
      <c r="C776">
        <v>1</v>
      </c>
      <c r="D776">
        <v>3</v>
      </c>
      <c r="E776">
        <v>1</v>
      </c>
      <c r="F776">
        <v>1</v>
      </c>
      <c r="G776">
        <v>1</v>
      </c>
      <c r="H776">
        <v>1</v>
      </c>
      <c r="I776">
        <v>4</v>
      </c>
      <c r="J776">
        <v>4</v>
      </c>
      <c r="K776">
        <v>3</v>
      </c>
      <c r="L776">
        <v>1</v>
      </c>
      <c r="M776">
        <v>1</v>
      </c>
      <c r="N776">
        <v>1</v>
      </c>
      <c r="O776">
        <v>2.39770050878764</v>
      </c>
      <c r="P776">
        <v>2.3019313999999998E-3</v>
      </c>
      <c r="Q776">
        <v>1.80582740005246E-3</v>
      </c>
      <c r="R776">
        <v>350.27001999999999</v>
      </c>
      <c r="S776" s="2">
        <f t="shared" si="24"/>
        <v>2.6379076229500931</v>
      </c>
      <c r="T776" s="1" t="str">
        <f t="shared" si="25"/>
        <v>1134431</v>
      </c>
    </row>
    <row r="777" spans="1:20" x14ac:dyDescent="0.2">
      <c r="A777" s="2">
        <v>776</v>
      </c>
      <c r="B777">
        <v>1</v>
      </c>
      <c r="C777">
        <v>1</v>
      </c>
      <c r="D777">
        <v>3</v>
      </c>
      <c r="E777">
        <v>1</v>
      </c>
      <c r="F777">
        <v>1</v>
      </c>
      <c r="G777">
        <v>1</v>
      </c>
      <c r="H777">
        <v>1</v>
      </c>
      <c r="I777">
        <v>4</v>
      </c>
      <c r="J777">
        <v>4</v>
      </c>
      <c r="K777">
        <v>3</v>
      </c>
      <c r="L777">
        <v>2</v>
      </c>
      <c r="M777">
        <v>1</v>
      </c>
      <c r="N777">
        <v>1</v>
      </c>
      <c r="O777">
        <v>2.3989436808485798</v>
      </c>
      <c r="P777">
        <v>1.0588169000000001E-3</v>
      </c>
      <c r="Q777" s="6">
        <v>7.1586353350920997E-4</v>
      </c>
      <c r="R777">
        <v>355.37002999999999</v>
      </c>
      <c r="S777" s="2">
        <f t="shared" si="24"/>
        <v>2.9751791354494865</v>
      </c>
      <c r="T777" s="1" t="str">
        <f t="shared" si="25"/>
        <v>1134432</v>
      </c>
    </row>
    <row r="778" spans="1:20" x14ac:dyDescent="0.2">
      <c r="A778" s="2">
        <v>777</v>
      </c>
      <c r="B778">
        <v>1</v>
      </c>
      <c r="C778">
        <v>1</v>
      </c>
      <c r="D778">
        <v>3</v>
      </c>
      <c r="E778">
        <v>1</v>
      </c>
      <c r="F778">
        <v>1</v>
      </c>
      <c r="G778">
        <v>1</v>
      </c>
      <c r="H778">
        <v>1</v>
      </c>
      <c r="I778">
        <v>4</v>
      </c>
      <c r="J778">
        <v>4</v>
      </c>
      <c r="K778">
        <v>3</v>
      </c>
      <c r="L778">
        <v>3</v>
      </c>
      <c r="M778">
        <v>1</v>
      </c>
      <c r="N778">
        <v>1</v>
      </c>
      <c r="O778">
        <v>2.3995333503038401</v>
      </c>
      <c r="P778" s="6">
        <v>4.6920776000000002E-4</v>
      </c>
      <c r="Q778" s="6">
        <v>7.17088982382498E-4</v>
      </c>
      <c r="R778">
        <v>456.97003000000001</v>
      </c>
      <c r="S778" s="2">
        <f t="shared" si="24"/>
        <v>3.3286348139109179</v>
      </c>
      <c r="T778" s="1" t="str">
        <f t="shared" si="25"/>
        <v>1134433</v>
      </c>
    </row>
    <row r="779" spans="1:20" x14ac:dyDescent="0.2">
      <c r="A779" s="2">
        <v>778</v>
      </c>
      <c r="B779">
        <v>1</v>
      </c>
      <c r="C779">
        <v>1</v>
      </c>
      <c r="D779">
        <v>3</v>
      </c>
      <c r="E779">
        <v>1</v>
      </c>
      <c r="F779">
        <v>1</v>
      </c>
      <c r="G779">
        <v>1</v>
      </c>
      <c r="H779">
        <v>1</v>
      </c>
      <c r="I779">
        <v>4</v>
      </c>
      <c r="J779">
        <v>4</v>
      </c>
      <c r="K779">
        <v>3</v>
      </c>
      <c r="L779">
        <v>4</v>
      </c>
      <c r="M779">
        <v>1</v>
      </c>
      <c r="N779">
        <v>1</v>
      </c>
      <c r="O779">
        <v>2.3995303909997698</v>
      </c>
      <c r="P779" s="6">
        <v>4.7206880000000002E-4</v>
      </c>
      <c r="Q779" s="6">
        <v>7.3930556834634297E-4</v>
      </c>
      <c r="R779">
        <v>475.57</v>
      </c>
      <c r="S779" s="2">
        <f t="shared" si="24"/>
        <v>3.3259947020377112</v>
      </c>
      <c r="T779" s="1" t="str">
        <f t="shared" si="25"/>
        <v>1134434</v>
      </c>
    </row>
    <row r="780" spans="1:20" x14ac:dyDescent="0.2">
      <c r="A780" s="2">
        <v>779</v>
      </c>
      <c r="B780">
        <v>1</v>
      </c>
      <c r="C780">
        <v>1</v>
      </c>
      <c r="D780">
        <v>3</v>
      </c>
      <c r="E780">
        <v>1</v>
      </c>
      <c r="F780">
        <v>1</v>
      </c>
      <c r="G780">
        <v>1</v>
      </c>
      <c r="H780">
        <v>1</v>
      </c>
      <c r="I780">
        <v>4</v>
      </c>
      <c r="J780">
        <v>4</v>
      </c>
      <c r="K780">
        <v>4</v>
      </c>
      <c r="L780">
        <v>1</v>
      </c>
      <c r="M780">
        <v>1</v>
      </c>
      <c r="N780">
        <v>1</v>
      </c>
      <c r="O780">
        <v>2.3976112220202901</v>
      </c>
      <c r="P780">
        <v>2.3913382999999999E-3</v>
      </c>
      <c r="Q780">
        <v>1.8472051514565101E-3</v>
      </c>
      <c r="R780">
        <v>368.87</v>
      </c>
      <c r="S780" s="2">
        <f t="shared" si="24"/>
        <v>2.6213589803751063</v>
      </c>
      <c r="T780" s="1" t="str">
        <f t="shared" si="25"/>
        <v>1134441</v>
      </c>
    </row>
    <row r="781" spans="1:20" x14ac:dyDescent="0.2">
      <c r="A781" s="2">
        <v>780</v>
      </c>
      <c r="B781">
        <v>1</v>
      </c>
      <c r="C781">
        <v>1</v>
      </c>
      <c r="D781">
        <v>3</v>
      </c>
      <c r="E781">
        <v>1</v>
      </c>
      <c r="F781">
        <v>1</v>
      </c>
      <c r="G781">
        <v>1</v>
      </c>
      <c r="H781">
        <v>1</v>
      </c>
      <c r="I781">
        <v>4</v>
      </c>
      <c r="J781">
        <v>4</v>
      </c>
      <c r="K781">
        <v>4</v>
      </c>
      <c r="L781">
        <v>2</v>
      </c>
      <c r="M781">
        <v>1</v>
      </c>
      <c r="N781">
        <v>1</v>
      </c>
      <c r="O781">
        <v>2.3990299920333702</v>
      </c>
      <c r="P781" s="6">
        <v>9.7250940000000001E-4</v>
      </c>
      <c r="Q781" s="6">
        <v>7.44812153327687E-4</v>
      </c>
      <c r="R781">
        <v>373.97</v>
      </c>
      <c r="S781" s="2">
        <f t="shared" si="24"/>
        <v>3.0121061922146963</v>
      </c>
      <c r="T781" s="1" t="str">
        <f t="shared" si="25"/>
        <v>1134442</v>
      </c>
    </row>
    <row r="782" spans="1:20" x14ac:dyDescent="0.2">
      <c r="A782" s="2">
        <v>781</v>
      </c>
      <c r="B782">
        <v>1</v>
      </c>
      <c r="C782">
        <v>1</v>
      </c>
      <c r="D782">
        <v>3</v>
      </c>
      <c r="E782">
        <v>1</v>
      </c>
      <c r="F782">
        <v>1</v>
      </c>
      <c r="G782">
        <v>1</v>
      </c>
      <c r="H782">
        <v>1</v>
      </c>
      <c r="I782">
        <v>4</v>
      </c>
      <c r="J782">
        <v>4</v>
      </c>
      <c r="K782">
        <v>4</v>
      </c>
      <c r="L782">
        <v>3</v>
      </c>
      <c r="M782">
        <v>1</v>
      </c>
      <c r="N782">
        <v>1</v>
      </c>
      <c r="O782">
        <v>2.3995909064694199</v>
      </c>
      <c r="P782" s="6">
        <v>4.1151046999999999E-4</v>
      </c>
      <c r="Q782" s="6">
        <v>7.12795146265654E-4</v>
      </c>
      <c r="R782">
        <v>475.57</v>
      </c>
      <c r="S782" s="2">
        <f t="shared" si="24"/>
        <v>3.3856191106208975</v>
      </c>
      <c r="T782" s="1" t="str">
        <f t="shared" si="25"/>
        <v>1134443</v>
      </c>
    </row>
    <row r="783" spans="1:20" x14ac:dyDescent="0.2">
      <c r="A783" s="2">
        <v>782</v>
      </c>
      <c r="B783">
        <v>1</v>
      </c>
      <c r="C783">
        <v>1</v>
      </c>
      <c r="D783">
        <v>3</v>
      </c>
      <c r="E783">
        <v>1</v>
      </c>
      <c r="F783">
        <v>1</v>
      </c>
      <c r="G783">
        <v>1</v>
      </c>
      <c r="H783">
        <v>1</v>
      </c>
      <c r="I783">
        <v>4</v>
      </c>
      <c r="J783">
        <v>4</v>
      </c>
      <c r="K783">
        <v>4</v>
      </c>
      <c r="L783">
        <v>4</v>
      </c>
      <c r="M783">
        <v>1</v>
      </c>
      <c r="N783">
        <v>1</v>
      </c>
      <c r="O783">
        <v>2.3997084776884301</v>
      </c>
      <c r="P783" s="6">
        <v>2.9397009999999999E-4</v>
      </c>
      <c r="Q783" s="6">
        <v>6.42865041728829E-4</v>
      </c>
      <c r="R783">
        <v>494.16998000000001</v>
      </c>
      <c r="S783" s="2">
        <f t="shared" si="24"/>
        <v>3.5316968398782032</v>
      </c>
      <c r="T783" s="1" t="str">
        <f t="shared" si="25"/>
        <v>1134444</v>
      </c>
    </row>
    <row r="784" spans="1:20" x14ac:dyDescent="0.2">
      <c r="A784" s="2">
        <v>783</v>
      </c>
      <c r="B784">
        <v>1</v>
      </c>
      <c r="C784">
        <v>1</v>
      </c>
      <c r="D784">
        <v>4</v>
      </c>
      <c r="E784">
        <v>1</v>
      </c>
      <c r="F784">
        <v>1</v>
      </c>
      <c r="G784">
        <v>1</v>
      </c>
      <c r="H784">
        <v>1</v>
      </c>
      <c r="I784">
        <v>1</v>
      </c>
      <c r="J784">
        <v>1</v>
      </c>
      <c r="K784">
        <v>1</v>
      </c>
      <c r="L784">
        <v>1</v>
      </c>
      <c r="M784">
        <v>1</v>
      </c>
      <c r="N784">
        <v>1</v>
      </c>
      <c r="O784">
        <v>2.39347788133662</v>
      </c>
      <c r="P784">
        <v>6.5245629999999997E-3</v>
      </c>
      <c r="Q784">
        <v>1.8510312831731099E-3</v>
      </c>
      <c r="R784">
        <v>75.259995000000004</v>
      </c>
      <c r="S784" s="2">
        <f t="shared" si="24"/>
        <v>2.1854485710462614</v>
      </c>
      <c r="T784" s="1" t="str">
        <f t="shared" si="25"/>
        <v>1141111</v>
      </c>
    </row>
    <row r="785" spans="1:20" x14ac:dyDescent="0.2">
      <c r="A785" s="2">
        <v>784</v>
      </c>
      <c r="B785">
        <v>1</v>
      </c>
      <c r="C785">
        <v>1</v>
      </c>
      <c r="D785">
        <v>4</v>
      </c>
      <c r="E785">
        <v>1</v>
      </c>
      <c r="F785">
        <v>1</v>
      </c>
      <c r="G785">
        <v>1</v>
      </c>
      <c r="H785">
        <v>1</v>
      </c>
      <c r="I785">
        <v>1</v>
      </c>
      <c r="J785">
        <v>1</v>
      </c>
      <c r="K785">
        <v>1</v>
      </c>
      <c r="L785">
        <v>2</v>
      </c>
      <c r="M785">
        <v>1</v>
      </c>
      <c r="N785">
        <v>1</v>
      </c>
      <c r="O785">
        <v>2.39465078125524</v>
      </c>
      <c r="P785">
        <v>5.3517820000000002E-3</v>
      </c>
      <c r="Q785" s="6">
        <v>8.3296023657251396E-4</v>
      </c>
      <c r="R785">
        <v>80.359989999999996</v>
      </c>
      <c r="S785" s="2">
        <f t="shared" si="24"/>
        <v>2.2715015854729135</v>
      </c>
      <c r="T785" s="1" t="str">
        <f t="shared" si="25"/>
        <v>1141112</v>
      </c>
    </row>
    <row r="786" spans="1:20" x14ac:dyDescent="0.2">
      <c r="A786" s="2">
        <v>785</v>
      </c>
      <c r="B786">
        <v>1</v>
      </c>
      <c r="C786">
        <v>1</v>
      </c>
      <c r="D786">
        <v>4</v>
      </c>
      <c r="E786">
        <v>1</v>
      </c>
      <c r="F786">
        <v>1</v>
      </c>
      <c r="G786">
        <v>1</v>
      </c>
      <c r="H786">
        <v>1</v>
      </c>
      <c r="I786">
        <v>1</v>
      </c>
      <c r="J786">
        <v>1</v>
      </c>
      <c r="K786">
        <v>1</v>
      </c>
      <c r="L786">
        <v>3</v>
      </c>
      <c r="M786">
        <v>1</v>
      </c>
      <c r="N786">
        <v>1</v>
      </c>
      <c r="O786">
        <v>2.3953406770466699</v>
      </c>
      <c r="P786">
        <v>4.6617984999999997E-3</v>
      </c>
      <c r="Q786" s="6">
        <v>8.1453340606600904E-4</v>
      </c>
      <c r="R786">
        <v>181.95999</v>
      </c>
      <c r="S786" s="2">
        <f t="shared" si="24"/>
        <v>2.331446502207406</v>
      </c>
      <c r="T786" s="1" t="str">
        <f t="shared" si="25"/>
        <v>1141113</v>
      </c>
    </row>
    <row r="787" spans="1:20" x14ac:dyDescent="0.2">
      <c r="A787" s="2">
        <v>786</v>
      </c>
      <c r="B787">
        <v>1</v>
      </c>
      <c r="C787">
        <v>1</v>
      </c>
      <c r="D787">
        <v>4</v>
      </c>
      <c r="E787">
        <v>1</v>
      </c>
      <c r="F787">
        <v>1</v>
      </c>
      <c r="G787">
        <v>1</v>
      </c>
      <c r="H787">
        <v>1</v>
      </c>
      <c r="I787">
        <v>1</v>
      </c>
      <c r="J787">
        <v>1</v>
      </c>
      <c r="K787">
        <v>1</v>
      </c>
      <c r="L787">
        <v>4</v>
      </c>
      <c r="M787">
        <v>1</v>
      </c>
      <c r="N787">
        <v>1</v>
      </c>
      <c r="O787">
        <v>2.3954380473772598</v>
      </c>
      <c r="P787">
        <v>4.5645236999999998E-3</v>
      </c>
      <c r="Q787" s="6">
        <v>7.70581888609482E-4</v>
      </c>
      <c r="R787">
        <v>200.56</v>
      </c>
      <c r="S787" s="2">
        <f t="shared" si="24"/>
        <v>2.3406045336288726</v>
      </c>
      <c r="T787" s="1" t="str">
        <f t="shared" si="25"/>
        <v>1141114</v>
      </c>
    </row>
    <row r="788" spans="1:20" x14ac:dyDescent="0.2">
      <c r="A788" s="2">
        <v>787</v>
      </c>
      <c r="B788">
        <v>1</v>
      </c>
      <c r="C788">
        <v>1</v>
      </c>
      <c r="D788">
        <v>4</v>
      </c>
      <c r="E788">
        <v>1</v>
      </c>
      <c r="F788">
        <v>1</v>
      </c>
      <c r="G788">
        <v>1</v>
      </c>
      <c r="H788">
        <v>1</v>
      </c>
      <c r="I788">
        <v>1</v>
      </c>
      <c r="J788">
        <v>1</v>
      </c>
      <c r="K788">
        <v>2</v>
      </c>
      <c r="L788">
        <v>1</v>
      </c>
      <c r="M788">
        <v>1</v>
      </c>
      <c r="N788">
        <v>1</v>
      </c>
      <c r="O788">
        <v>2.39451788679128</v>
      </c>
      <c r="P788">
        <v>5.4845809999999997E-3</v>
      </c>
      <c r="Q788">
        <v>1.8447606190609899E-3</v>
      </c>
      <c r="R788">
        <v>80.359989999999996</v>
      </c>
      <c r="S788" s="2">
        <f t="shared" si="24"/>
        <v>2.2608565451792622</v>
      </c>
      <c r="T788" s="1" t="str">
        <f t="shared" si="25"/>
        <v>1141121</v>
      </c>
    </row>
    <row r="789" spans="1:20" x14ac:dyDescent="0.2">
      <c r="A789" s="2">
        <v>788</v>
      </c>
      <c r="B789">
        <v>1</v>
      </c>
      <c r="C789">
        <v>1</v>
      </c>
      <c r="D789">
        <v>4</v>
      </c>
      <c r="E789">
        <v>1</v>
      </c>
      <c r="F789">
        <v>1</v>
      </c>
      <c r="G789">
        <v>1</v>
      </c>
      <c r="H789">
        <v>1</v>
      </c>
      <c r="I789">
        <v>1</v>
      </c>
      <c r="J789">
        <v>1</v>
      </c>
      <c r="K789">
        <v>2</v>
      </c>
      <c r="L789">
        <v>2</v>
      </c>
      <c r="M789">
        <v>1</v>
      </c>
      <c r="N789">
        <v>1</v>
      </c>
      <c r="O789">
        <v>2.3959653712437299</v>
      </c>
      <c r="P789">
        <v>4.0371419999999996E-3</v>
      </c>
      <c r="Q789" s="6">
        <v>8.29670049018464E-4</v>
      </c>
      <c r="R789">
        <v>85.459990000000005</v>
      </c>
      <c r="S789" s="2">
        <f t="shared" si="24"/>
        <v>2.393925974708623</v>
      </c>
      <c r="T789" s="1" t="str">
        <f t="shared" si="25"/>
        <v>1141122</v>
      </c>
    </row>
    <row r="790" spans="1:20" x14ac:dyDescent="0.2">
      <c r="A790" s="2">
        <v>789</v>
      </c>
      <c r="B790">
        <v>1</v>
      </c>
      <c r="C790">
        <v>1</v>
      </c>
      <c r="D790">
        <v>4</v>
      </c>
      <c r="E790">
        <v>1</v>
      </c>
      <c r="F790">
        <v>1</v>
      </c>
      <c r="G790">
        <v>1</v>
      </c>
      <c r="H790">
        <v>1</v>
      </c>
      <c r="I790">
        <v>1</v>
      </c>
      <c r="J790">
        <v>1</v>
      </c>
      <c r="K790">
        <v>2</v>
      </c>
      <c r="L790">
        <v>3</v>
      </c>
      <c r="M790">
        <v>1</v>
      </c>
      <c r="N790">
        <v>1</v>
      </c>
      <c r="O790">
        <v>2.3966068849517099</v>
      </c>
      <c r="P790">
        <v>3.3955574000000001E-3</v>
      </c>
      <c r="Q790" s="6">
        <v>7.2401939561802901E-4</v>
      </c>
      <c r="R790">
        <v>187.06</v>
      </c>
      <c r="S790" s="2">
        <f t="shared" si="24"/>
        <v>2.4690889236297027</v>
      </c>
      <c r="T790" s="1" t="str">
        <f t="shared" si="25"/>
        <v>1141123</v>
      </c>
    </row>
    <row r="791" spans="1:20" x14ac:dyDescent="0.2">
      <c r="A791" s="2">
        <v>790</v>
      </c>
      <c r="B791">
        <v>1</v>
      </c>
      <c r="C791">
        <v>1</v>
      </c>
      <c r="D791">
        <v>4</v>
      </c>
      <c r="E791">
        <v>1</v>
      </c>
      <c r="F791">
        <v>1</v>
      </c>
      <c r="G791">
        <v>1</v>
      </c>
      <c r="H791">
        <v>1</v>
      </c>
      <c r="I791">
        <v>1</v>
      </c>
      <c r="J791">
        <v>1</v>
      </c>
      <c r="K791">
        <v>2</v>
      </c>
      <c r="L791">
        <v>4</v>
      </c>
      <c r="M791">
        <v>1</v>
      </c>
      <c r="N791">
        <v>1</v>
      </c>
      <c r="O791">
        <v>2.3966477549222098</v>
      </c>
      <c r="P791">
        <v>3.3547878E-3</v>
      </c>
      <c r="Q791" s="6">
        <v>8.3131538949259899E-4</v>
      </c>
      <c r="R791">
        <v>205.66</v>
      </c>
      <c r="S791" s="2">
        <f t="shared" si="24"/>
        <v>2.4743349450042604</v>
      </c>
      <c r="T791" s="1" t="str">
        <f t="shared" si="25"/>
        <v>1141124</v>
      </c>
    </row>
    <row r="792" spans="1:20" x14ac:dyDescent="0.2">
      <c r="A792" s="2">
        <v>791</v>
      </c>
      <c r="B792">
        <v>1</v>
      </c>
      <c r="C792">
        <v>1</v>
      </c>
      <c r="D792">
        <v>4</v>
      </c>
      <c r="E792">
        <v>1</v>
      </c>
      <c r="F792">
        <v>1</v>
      </c>
      <c r="G792">
        <v>1</v>
      </c>
      <c r="H792">
        <v>1</v>
      </c>
      <c r="I792">
        <v>1</v>
      </c>
      <c r="J792">
        <v>1</v>
      </c>
      <c r="K792">
        <v>3</v>
      </c>
      <c r="L792">
        <v>1</v>
      </c>
      <c r="M792">
        <v>1</v>
      </c>
      <c r="N792">
        <v>1</v>
      </c>
      <c r="O792">
        <v>2.3953418727099902</v>
      </c>
      <c r="P792">
        <v>4.6606064000000004E-3</v>
      </c>
      <c r="Q792">
        <v>1.8569637522360899E-3</v>
      </c>
      <c r="R792">
        <v>181.95999</v>
      </c>
      <c r="S792" s="2">
        <f t="shared" si="24"/>
        <v>2.3315575727863505</v>
      </c>
      <c r="T792" s="1" t="str">
        <f t="shared" si="25"/>
        <v>1141131</v>
      </c>
    </row>
    <row r="793" spans="1:20" x14ac:dyDescent="0.2">
      <c r="A793" s="2">
        <v>792</v>
      </c>
      <c r="B793">
        <v>1</v>
      </c>
      <c r="C793">
        <v>1</v>
      </c>
      <c r="D793">
        <v>4</v>
      </c>
      <c r="E793">
        <v>1</v>
      </c>
      <c r="F793">
        <v>1</v>
      </c>
      <c r="G793">
        <v>1</v>
      </c>
      <c r="H793">
        <v>1</v>
      </c>
      <c r="I793">
        <v>1</v>
      </c>
      <c r="J793">
        <v>1</v>
      </c>
      <c r="K793">
        <v>3</v>
      </c>
      <c r="L793">
        <v>2</v>
      </c>
      <c r="M793">
        <v>1</v>
      </c>
      <c r="N793">
        <v>1</v>
      </c>
      <c r="O793">
        <v>2.3965089545617899</v>
      </c>
      <c r="P793">
        <v>3.4935474000000002E-3</v>
      </c>
      <c r="Q793" s="6">
        <v>7.7510086284720105E-4</v>
      </c>
      <c r="R793">
        <v>187.06</v>
      </c>
      <c r="S793" s="2">
        <f t="shared" si="24"/>
        <v>2.4567333599182137</v>
      </c>
      <c r="T793" s="1" t="str">
        <f t="shared" si="25"/>
        <v>1141132</v>
      </c>
    </row>
    <row r="794" spans="1:20" x14ac:dyDescent="0.2">
      <c r="A794" s="2">
        <v>793</v>
      </c>
      <c r="B794">
        <v>1</v>
      </c>
      <c r="C794">
        <v>1</v>
      </c>
      <c r="D794">
        <v>4</v>
      </c>
      <c r="E794">
        <v>1</v>
      </c>
      <c r="F794">
        <v>1</v>
      </c>
      <c r="G794">
        <v>1</v>
      </c>
      <c r="H794">
        <v>1</v>
      </c>
      <c r="I794">
        <v>1</v>
      </c>
      <c r="J794">
        <v>1</v>
      </c>
      <c r="K794">
        <v>3</v>
      </c>
      <c r="L794">
        <v>3</v>
      </c>
      <c r="M794">
        <v>1</v>
      </c>
      <c r="N794">
        <v>1</v>
      </c>
      <c r="O794">
        <v>2.3973237698879299</v>
      </c>
      <c r="P794">
        <v>2.6786327E-3</v>
      </c>
      <c r="Q794" s="6">
        <v>8.1085417547433597E-4</v>
      </c>
      <c r="R794">
        <v>288.65996999999999</v>
      </c>
      <c r="S794" s="2">
        <f t="shared" si="24"/>
        <v>2.572086833722631</v>
      </c>
      <c r="T794" s="1" t="str">
        <f t="shared" si="25"/>
        <v>1141133</v>
      </c>
    </row>
    <row r="795" spans="1:20" x14ac:dyDescent="0.2">
      <c r="A795" s="2">
        <v>794</v>
      </c>
      <c r="B795">
        <v>1</v>
      </c>
      <c r="C795">
        <v>1</v>
      </c>
      <c r="D795">
        <v>4</v>
      </c>
      <c r="E795">
        <v>1</v>
      </c>
      <c r="F795">
        <v>1</v>
      </c>
      <c r="G795">
        <v>1</v>
      </c>
      <c r="H795">
        <v>1</v>
      </c>
      <c r="I795">
        <v>1</v>
      </c>
      <c r="J795">
        <v>1</v>
      </c>
      <c r="K795">
        <v>3</v>
      </c>
      <c r="L795">
        <v>4</v>
      </c>
      <c r="M795">
        <v>1</v>
      </c>
      <c r="N795">
        <v>1</v>
      </c>
      <c r="O795">
        <v>2.39721011165715</v>
      </c>
      <c r="P795">
        <v>2.7923584000000001E-3</v>
      </c>
      <c r="Q795" s="6">
        <v>7.9533300642212396E-4</v>
      </c>
      <c r="R795">
        <v>307.26</v>
      </c>
      <c r="S795" s="2">
        <f t="shared" si="24"/>
        <v>2.5540288406502545</v>
      </c>
      <c r="T795" s="1" t="str">
        <f t="shared" si="25"/>
        <v>1141134</v>
      </c>
    </row>
    <row r="796" spans="1:20" x14ac:dyDescent="0.2">
      <c r="A796" s="2">
        <v>795</v>
      </c>
      <c r="B796">
        <v>1</v>
      </c>
      <c r="C796">
        <v>1</v>
      </c>
      <c r="D796">
        <v>4</v>
      </c>
      <c r="E796">
        <v>1</v>
      </c>
      <c r="F796">
        <v>1</v>
      </c>
      <c r="G796">
        <v>1</v>
      </c>
      <c r="H796">
        <v>1</v>
      </c>
      <c r="I796">
        <v>1</v>
      </c>
      <c r="J796">
        <v>1</v>
      </c>
      <c r="K796">
        <v>4</v>
      </c>
      <c r="L796">
        <v>1</v>
      </c>
      <c r="M796">
        <v>1</v>
      </c>
      <c r="N796">
        <v>1</v>
      </c>
      <c r="O796">
        <v>2.3954119974617298</v>
      </c>
      <c r="P796">
        <v>4.5905112999999999E-3</v>
      </c>
      <c r="Q796">
        <v>1.8404293573129899E-3</v>
      </c>
      <c r="R796">
        <v>200.56</v>
      </c>
      <c r="S796" s="2">
        <f t="shared" si="24"/>
        <v>2.338138939211825</v>
      </c>
      <c r="T796" s="1" t="str">
        <f t="shared" si="25"/>
        <v>1141141</v>
      </c>
    </row>
    <row r="797" spans="1:20" x14ac:dyDescent="0.2">
      <c r="A797" s="2">
        <v>796</v>
      </c>
      <c r="B797">
        <v>1</v>
      </c>
      <c r="C797">
        <v>1</v>
      </c>
      <c r="D797">
        <v>4</v>
      </c>
      <c r="E797">
        <v>1</v>
      </c>
      <c r="F797">
        <v>1</v>
      </c>
      <c r="G797">
        <v>1</v>
      </c>
      <c r="H797">
        <v>1</v>
      </c>
      <c r="I797">
        <v>1</v>
      </c>
      <c r="J797">
        <v>1</v>
      </c>
      <c r="K797">
        <v>4</v>
      </c>
      <c r="L797">
        <v>2</v>
      </c>
      <c r="M797">
        <v>1</v>
      </c>
      <c r="N797">
        <v>1</v>
      </c>
      <c r="O797">
        <v>2.3967799049935699</v>
      </c>
      <c r="P797">
        <v>3.2224655E-3</v>
      </c>
      <c r="Q797" s="6">
        <v>7.78868405546136E-4</v>
      </c>
      <c r="R797">
        <v>205.66</v>
      </c>
      <c r="S797" s="2">
        <f t="shared" si="24"/>
        <v>2.4918117235447164</v>
      </c>
      <c r="T797" s="1" t="str">
        <f t="shared" si="25"/>
        <v>1141142</v>
      </c>
    </row>
    <row r="798" spans="1:20" x14ac:dyDescent="0.2">
      <c r="A798" s="2">
        <v>797</v>
      </c>
      <c r="B798">
        <v>1</v>
      </c>
      <c r="C798">
        <v>1</v>
      </c>
      <c r="D798">
        <v>4</v>
      </c>
      <c r="E798">
        <v>1</v>
      </c>
      <c r="F798">
        <v>1</v>
      </c>
      <c r="G798">
        <v>1</v>
      </c>
      <c r="H798">
        <v>1</v>
      </c>
      <c r="I798">
        <v>1</v>
      </c>
      <c r="J798">
        <v>1</v>
      </c>
      <c r="K798">
        <v>4</v>
      </c>
      <c r="L798">
        <v>3</v>
      </c>
      <c r="M798">
        <v>1</v>
      </c>
      <c r="N798">
        <v>1</v>
      </c>
      <c r="O798">
        <v>2.3972746648961598</v>
      </c>
      <c r="P798">
        <v>2.727747E-3</v>
      </c>
      <c r="Q798" s="6">
        <v>8.4026212117699404E-4</v>
      </c>
      <c r="R798">
        <v>307.26</v>
      </c>
      <c r="S798" s="2">
        <f t="shared" si="24"/>
        <v>2.5641959131941938</v>
      </c>
      <c r="T798" s="1" t="str">
        <f t="shared" si="25"/>
        <v>1141143</v>
      </c>
    </row>
    <row r="799" spans="1:20" x14ac:dyDescent="0.2">
      <c r="A799" s="2">
        <v>798</v>
      </c>
      <c r="B799">
        <v>1</v>
      </c>
      <c r="C799">
        <v>1</v>
      </c>
      <c r="D799">
        <v>4</v>
      </c>
      <c r="E799">
        <v>1</v>
      </c>
      <c r="F799">
        <v>1</v>
      </c>
      <c r="G799">
        <v>1</v>
      </c>
      <c r="H799">
        <v>1</v>
      </c>
      <c r="I799">
        <v>1</v>
      </c>
      <c r="J799">
        <v>1</v>
      </c>
      <c r="K799">
        <v>4</v>
      </c>
      <c r="L799">
        <v>4</v>
      </c>
      <c r="M799">
        <v>1</v>
      </c>
      <c r="N799">
        <v>1</v>
      </c>
      <c r="O799">
        <v>2.3970717410894</v>
      </c>
      <c r="P799">
        <v>2.9306412E-3</v>
      </c>
      <c r="Q799" s="6">
        <v>7.9450312338290004E-4</v>
      </c>
      <c r="R799">
        <v>325.86</v>
      </c>
      <c r="S799" s="2">
        <f t="shared" si="24"/>
        <v>2.5330373492171696</v>
      </c>
      <c r="T799" s="1" t="str">
        <f t="shared" si="25"/>
        <v>1141144</v>
      </c>
    </row>
    <row r="800" spans="1:20" x14ac:dyDescent="0.2">
      <c r="A800" s="2">
        <v>799</v>
      </c>
      <c r="B800">
        <v>1</v>
      </c>
      <c r="C800">
        <v>1</v>
      </c>
      <c r="D800">
        <v>4</v>
      </c>
      <c r="E800">
        <v>1</v>
      </c>
      <c r="F800">
        <v>1</v>
      </c>
      <c r="G800">
        <v>1</v>
      </c>
      <c r="H800">
        <v>1</v>
      </c>
      <c r="I800">
        <v>1</v>
      </c>
      <c r="J800">
        <v>2</v>
      </c>
      <c r="K800">
        <v>1</v>
      </c>
      <c r="L800">
        <v>1</v>
      </c>
      <c r="M800">
        <v>1</v>
      </c>
      <c r="N800">
        <v>1</v>
      </c>
      <c r="O800">
        <v>2.39417684774561</v>
      </c>
      <c r="P800">
        <v>5.8255195999999997E-3</v>
      </c>
      <c r="Q800">
        <v>1.85045719676824E-3</v>
      </c>
      <c r="R800">
        <v>80.359989999999996</v>
      </c>
      <c r="S800" s="2">
        <f t="shared" si="24"/>
        <v>2.2346653322163141</v>
      </c>
      <c r="T800" s="1" t="str">
        <f t="shared" si="25"/>
        <v>1141211</v>
      </c>
    </row>
    <row r="801" spans="1:20" x14ac:dyDescent="0.2">
      <c r="A801" s="2">
        <v>800</v>
      </c>
      <c r="B801">
        <v>1</v>
      </c>
      <c r="C801">
        <v>1</v>
      </c>
      <c r="D801">
        <v>4</v>
      </c>
      <c r="E801">
        <v>1</v>
      </c>
      <c r="F801">
        <v>1</v>
      </c>
      <c r="G801">
        <v>1</v>
      </c>
      <c r="H801">
        <v>1</v>
      </c>
      <c r="I801">
        <v>1</v>
      </c>
      <c r="J801">
        <v>2</v>
      </c>
      <c r="K801">
        <v>1</v>
      </c>
      <c r="L801">
        <v>2</v>
      </c>
      <c r="M801">
        <v>1</v>
      </c>
      <c r="N801">
        <v>1</v>
      </c>
      <c r="O801">
        <v>2.3953689058261398</v>
      </c>
      <c r="P801">
        <v>4.6336650000000004E-3</v>
      </c>
      <c r="Q801" s="6">
        <v>7.9159906258114202E-4</v>
      </c>
      <c r="R801">
        <v>85.459990000000005</v>
      </c>
      <c r="S801" s="2">
        <f t="shared" si="24"/>
        <v>2.3340753675919013</v>
      </c>
      <c r="T801" s="1" t="str">
        <f t="shared" si="25"/>
        <v>1141212</v>
      </c>
    </row>
    <row r="802" spans="1:20" x14ac:dyDescent="0.2">
      <c r="A802" s="2">
        <v>801</v>
      </c>
      <c r="B802">
        <v>1</v>
      </c>
      <c r="C802">
        <v>1</v>
      </c>
      <c r="D802">
        <v>4</v>
      </c>
      <c r="E802">
        <v>1</v>
      </c>
      <c r="F802">
        <v>1</v>
      </c>
      <c r="G802">
        <v>1</v>
      </c>
      <c r="H802">
        <v>1</v>
      </c>
      <c r="I802">
        <v>1</v>
      </c>
      <c r="J802">
        <v>2</v>
      </c>
      <c r="K802">
        <v>1</v>
      </c>
      <c r="L802">
        <v>3</v>
      </c>
      <c r="M802">
        <v>1</v>
      </c>
      <c r="N802">
        <v>1</v>
      </c>
      <c r="O802">
        <v>2.3959605614970698</v>
      </c>
      <c r="P802">
        <v>4.0419100000000001E-3</v>
      </c>
      <c r="Q802" s="6">
        <v>7.5197417343097605E-4</v>
      </c>
      <c r="R802">
        <v>187.06</v>
      </c>
      <c r="S802" s="2">
        <f t="shared" si="24"/>
        <v>2.3934133610182733</v>
      </c>
      <c r="T802" s="1" t="str">
        <f t="shared" si="25"/>
        <v>1141213</v>
      </c>
    </row>
    <row r="803" spans="1:20" x14ac:dyDescent="0.2">
      <c r="A803" s="2">
        <v>802</v>
      </c>
      <c r="B803">
        <v>1</v>
      </c>
      <c r="C803">
        <v>1</v>
      </c>
      <c r="D803">
        <v>4</v>
      </c>
      <c r="E803">
        <v>1</v>
      </c>
      <c r="F803">
        <v>1</v>
      </c>
      <c r="G803">
        <v>1</v>
      </c>
      <c r="H803">
        <v>1</v>
      </c>
      <c r="I803">
        <v>1</v>
      </c>
      <c r="J803">
        <v>2</v>
      </c>
      <c r="K803">
        <v>1</v>
      </c>
      <c r="L803">
        <v>4</v>
      </c>
      <c r="M803">
        <v>1</v>
      </c>
      <c r="N803">
        <v>1</v>
      </c>
      <c r="O803">
        <v>2.39605483474489</v>
      </c>
      <c r="P803">
        <v>3.947735E-3</v>
      </c>
      <c r="Q803" s="6">
        <v>8.0724219939923303E-4</v>
      </c>
      <c r="R803">
        <v>205.66</v>
      </c>
      <c r="S803" s="2">
        <f t="shared" si="24"/>
        <v>2.4036520079528518</v>
      </c>
      <c r="T803" s="1" t="str">
        <f t="shared" si="25"/>
        <v>1141214</v>
      </c>
    </row>
    <row r="804" spans="1:20" x14ac:dyDescent="0.2">
      <c r="A804" s="2">
        <v>803</v>
      </c>
      <c r="B804">
        <v>1</v>
      </c>
      <c r="C804">
        <v>1</v>
      </c>
      <c r="D804">
        <v>4</v>
      </c>
      <c r="E804">
        <v>1</v>
      </c>
      <c r="F804">
        <v>1</v>
      </c>
      <c r="G804">
        <v>1</v>
      </c>
      <c r="H804">
        <v>1</v>
      </c>
      <c r="I804">
        <v>1</v>
      </c>
      <c r="J804">
        <v>2</v>
      </c>
      <c r="K804">
        <v>2</v>
      </c>
      <c r="L804">
        <v>1</v>
      </c>
      <c r="M804">
        <v>1</v>
      </c>
      <c r="N804">
        <v>1</v>
      </c>
      <c r="O804">
        <v>2.3953176668943299</v>
      </c>
      <c r="P804">
        <v>4.6849250000000004E-3</v>
      </c>
      <c r="Q804">
        <v>1.8356136323996401E-3</v>
      </c>
      <c r="R804">
        <v>85.459990000000005</v>
      </c>
      <c r="S804" s="2">
        <f t="shared" si="24"/>
        <v>2.3292973572515203</v>
      </c>
      <c r="T804" s="1" t="str">
        <f t="shared" si="25"/>
        <v>1141221</v>
      </c>
    </row>
    <row r="805" spans="1:20" x14ac:dyDescent="0.2">
      <c r="A805" s="2">
        <v>804</v>
      </c>
      <c r="B805">
        <v>1</v>
      </c>
      <c r="C805">
        <v>1</v>
      </c>
      <c r="D805">
        <v>4</v>
      </c>
      <c r="E805">
        <v>1</v>
      </c>
      <c r="F805">
        <v>1</v>
      </c>
      <c r="G805">
        <v>1</v>
      </c>
      <c r="H805">
        <v>1</v>
      </c>
      <c r="I805">
        <v>1</v>
      </c>
      <c r="J805">
        <v>2</v>
      </c>
      <c r="K805">
        <v>2</v>
      </c>
      <c r="L805">
        <v>2</v>
      </c>
      <c r="M805">
        <v>1</v>
      </c>
      <c r="N805">
        <v>1</v>
      </c>
      <c r="O805">
        <v>2.3965759919882199</v>
      </c>
      <c r="P805">
        <v>3.4265518000000002E-3</v>
      </c>
      <c r="Q805" s="6">
        <v>7.8685714848905099E-4</v>
      </c>
      <c r="R805">
        <v>90.559989999999999</v>
      </c>
      <c r="S805" s="2">
        <f t="shared" si="24"/>
        <v>2.4651426984637994</v>
      </c>
      <c r="T805" s="1" t="str">
        <f t="shared" si="25"/>
        <v>1141222</v>
      </c>
    </row>
    <row r="806" spans="1:20" x14ac:dyDescent="0.2">
      <c r="A806" s="2">
        <v>805</v>
      </c>
      <c r="B806">
        <v>1</v>
      </c>
      <c r="C806">
        <v>1</v>
      </c>
      <c r="D806">
        <v>4</v>
      </c>
      <c r="E806">
        <v>1</v>
      </c>
      <c r="F806">
        <v>1</v>
      </c>
      <c r="G806">
        <v>1</v>
      </c>
      <c r="H806">
        <v>1</v>
      </c>
      <c r="I806">
        <v>1</v>
      </c>
      <c r="J806">
        <v>2</v>
      </c>
      <c r="K806">
        <v>2</v>
      </c>
      <c r="L806">
        <v>3</v>
      </c>
      <c r="M806">
        <v>1</v>
      </c>
      <c r="N806">
        <v>1</v>
      </c>
      <c r="O806">
        <v>2.3973224213260198</v>
      </c>
      <c r="P806">
        <v>2.6800632E-3</v>
      </c>
      <c r="Q806" s="6">
        <v>8.0622613909891799E-4</v>
      </c>
      <c r="R806">
        <v>192.15998999999999</v>
      </c>
      <c r="S806" s="2">
        <f t="shared" si="24"/>
        <v>2.5718549645206039</v>
      </c>
      <c r="T806" s="1" t="str">
        <f t="shared" si="25"/>
        <v>1141223</v>
      </c>
    </row>
    <row r="807" spans="1:20" x14ac:dyDescent="0.2">
      <c r="A807" s="2">
        <v>806</v>
      </c>
      <c r="B807">
        <v>1</v>
      </c>
      <c r="C807">
        <v>1</v>
      </c>
      <c r="D807">
        <v>4</v>
      </c>
      <c r="E807">
        <v>1</v>
      </c>
      <c r="F807">
        <v>1</v>
      </c>
      <c r="G807">
        <v>1</v>
      </c>
      <c r="H807">
        <v>1</v>
      </c>
      <c r="I807">
        <v>1</v>
      </c>
      <c r="J807">
        <v>2</v>
      </c>
      <c r="K807">
        <v>2</v>
      </c>
      <c r="L807">
        <v>4</v>
      </c>
      <c r="M807">
        <v>1</v>
      </c>
      <c r="N807">
        <v>1</v>
      </c>
      <c r="O807">
        <v>2.3973059481507</v>
      </c>
      <c r="P807">
        <v>2.6965141000000001E-3</v>
      </c>
      <c r="Q807" s="6">
        <v>8.2222002584381702E-4</v>
      </c>
      <c r="R807">
        <v>210.76</v>
      </c>
      <c r="S807" s="2">
        <f t="shared" si="24"/>
        <v>2.5691973044556686</v>
      </c>
      <c r="T807" s="1" t="str">
        <f t="shared" si="25"/>
        <v>1141224</v>
      </c>
    </row>
    <row r="808" spans="1:20" x14ac:dyDescent="0.2">
      <c r="A808" s="2">
        <v>807</v>
      </c>
      <c r="B808">
        <v>1</v>
      </c>
      <c r="C808">
        <v>1</v>
      </c>
      <c r="D808">
        <v>4</v>
      </c>
      <c r="E808">
        <v>1</v>
      </c>
      <c r="F808">
        <v>1</v>
      </c>
      <c r="G808">
        <v>1</v>
      </c>
      <c r="H808">
        <v>1</v>
      </c>
      <c r="I808">
        <v>1</v>
      </c>
      <c r="J808">
        <v>2</v>
      </c>
      <c r="K808">
        <v>3</v>
      </c>
      <c r="L808">
        <v>1</v>
      </c>
      <c r="M808">
        <v>1</v>
      </c>
      <c r="N808">
        <v>1</v>
      </c>
      <c r="O808">
        <v>2.3959535535715601</v>
      </c>
      <c r="P808">
        <v>4.0488243E-3</v>
      </c>
      <c r="Q808">
        <v>1.83978719997462E-3</v>
      </c>
      <c r="R808">
        <v>187.06</v>
      </c>
      <c r="S808" s="2">
        <f t="shared" si="24"/>
        <v>2.3926710691678914</v>
      </c>
      <c r="T808" s="1" t="str">
        <f t="shared" si="25"/>
        <v>1141231</v>
      </c>
    </row>
    <row r="809" spans="1:20" x14ac:dyDescent="0.2">
      <c r="A809" s="2">
        <v>808</v>
      </c>
      <c r="B809">
        <v>1</v>
      </c>
      <c r="C809">
        <v>1</v>
      </c>
      <c r="D809">
        <v>4</v>
      </c>
      <c r="E809">
        <v>1</v>
      </c>
      <c r="F809">
        <v>1</v>
      </c>
      <c r="G809">
        <v>1</v>
      </c>
      <c r="H809">
        <v>1</v>
      </c>
      <c r="I809">
        <v>1</v>
      </c>
      <c r="J809">
        <v>2</v>
      </c>
      <c r="K809">
        <v>3</v>
      </c>
      <c r="L809">
        <v>2</v>
      </c>
      <c r="M809">
        <v>1</v>
      </c>
      <c r="N809">
        <v>1</v>
      </c>
      <c r="O809">
        <v>2.3973347390512498</v>
      </c>
      <c r="P809">
        <v>2.6676654999999998E-3</v>
      </c>
      <c r="Q809" s="6">
        <v>7.6987874347048699E-4</v>
      </c>
      <c r="R809">
        <v>192.16</v>
      </c>
      <c r="S809" s="2">
        <f t="shared" si="24"/>
        <v>2.5738686277583565</v>
      </c>
      <c r="T809" s="1" t="str">
        <f t="shared" si="25"/>
        <v>1141232</v>
      </c>
    </row>
    <row r="810" spans="1:20" x14ac:dyDescent="0.2">
      <c r="A810" s="2">
        <v>809</v>
      </c>
      <c r="B810">
        <v>1</v>
      </c>
      <c r="C810">
        <v>1</v>
      </c>
      <c r="D810">
        <v>4</v>
      </c>
      <c r="E810">
        <v>1</v>
      </c>
      <c r="F810">
        <v>1</v>
      </c>
      <c r="G810">
        <v>1</v>
      </c>
      <c r="H810">
        <v>1</v>
      </c>
      <c r="I810">
        <v>1</v>
      </c>
      <c r="J810">
        <v>2</v>
      </c>
      <c r="K810">
        <v>3</v>
      </c>
      <c r="L810">
        <v>3</v>
      </c>
      <c r="M810">
        <v>1</v>
      </c>
      <c r="N810">
        <v>1</v>
      </c>
      <c r="O810">
        <v>2.39848365775494</v>
      </c>
      <c r="P810">
        <v>1.5187263000000001E-3</v>
      </c>
      <c r="Q810" s="6">
        <v>7.9903517917130997E-4</v>
      </c>
      <c r="R810">
        <v>293.76</v>
      </c>
      <c r="S810" s="2">
        <f t="shared" si="24"/>
        <v>2.8185204862490734</v>
      </c>
      <c r="T810" s="1" t="str">
        <f t="shared" si="25"/>
        <v>1141233</v>
      </c>
    </row>
    <row r="811" spans="1:20" x14ac:dyDescent="0.2">
      <c r="A811" s="2">
        <v>810</v>
      </c>
      <c r="B811">
        <v>1</v>
      </c>
      <c r="C811">
        <v>1</v>
      </c>
      <c r="D811">
        <v>4</v>
      </c>
      <c r="E811">
        <v>1</v>
      </c>
      <c r="F811">
        <v>1</v>
      </c>
      <c r="G811">
        <v>1</v>
      </c>
      <c r="H811">
        <v>1</v>
      </c>
      <c r="I811">
        <v>1</v>
      </c>
      <c r="J811">
        <v>2</v>
      </c>
      <c r="K811">
        <v>3</v>
      </c>
      <c r="L811">
        <v>4</v>
      </c>
      <c r="M811">
        <v>1</v>
      </c>
      <c r="N811">
        <v>1</v>
      </c>
      <c r="O811">
        <v>2.3978333781563199</v>
      </c>
      <c r="P811">
        <v>2.1691321999999999E-3</v>
      </c>
      <c r="Q811" s="6">
        <v>8.2285780509593499E-4</v>
      </c>
      <c r="R811">
        <v>312.36</v>
      </c>
      <c r="S811" s="2">
        <f t="shared" si="24"/>
        <v>2.6637139786539015</v>
      </c>
      <c r="T811" s="1" t="str">
        <f t="shared" si="25"/>
        <v>1141234</v>
      </c>
    </row>
    <row r="812" spans="1:20" x14ac:dyDescent="0.2">
      <c r="A812" s="2">
        <v>811</v>
      </c>
      <c r="B812">
        <v>1</v>
      </c>
      <c r="C812">
        <v>1</v>
      </c>
      <c r="D812">
        <v>4</v>
      </c>
      <c r="E812">
        <v>1</v>
      </c>
      <c r="F812">
        <v>1</v>
      </c>
      <c r="G812">
        <v>1</v>
      </c>
      <c r="H812">
        <v>1</v>
      </c>
      <c r="I812">
        <v>1</v>
      </c>
      <c r="J812">
        <v>2</v>
      </c>
      <c r="K812">
        <v>4</v>
      </c>
      <c r="L812">
        <v>1</v>
      </c>
      <c r="M812">
        <v>1</v>
      </c>
      <c r="N812">
        <v>1</v>
      </c>
      <c r="O812">
        <v>2.3961181755108001</v>
      </c>
      <c r="P812">
        <v>3.8843154999999999E-3</v>
      </c>
      <c r="Q812">
        <v>1.8339266782079801E-3</v>
      </c>
      <c r="R812">
        <v>205.66</v>
      </c>
      <c r="S812" s="2">
        <f t="shared" si="24"/>
        <v>2.4106855021563525</v>
      </c>
      <c r="T812" s="1" t="str">
        <f t="shared" si="25"/>
        <v>1141241</v>
      </c>
    </row>
    <row r="813" spans="1:20" x14ac:dyDescent="0.2">
      <c r="A813" s="2">
        <v>812</v>
      </c>
      <c r="B813">
        <v>1</v>
      </c>
      <c r="C813">
        <v>1</v>
      </c>
      <c r="D813">
        <v>4</v>
      </c>
      <c r="E813">
        <v>1</v>
      </c>
      <c r="F813">
        <v>1</v>
      </c>
      <c r="G813">
        <v>1</v>
      </c>
      <c r="H813">
        <v>1</v>
      </c>
      <c r="I813">
        <v>1</v>
      </c>
      <c r="J813">
        <v>2</v>
      </c>
      <c r="K813">
        <v>4</v>
      </c>
      <c r="L813">
        <v>2</v>
      </c>
      <c r="M813">
        <v>1</v>
      </c>
      <c r="N813">
        <v>1</v>
      </c>
      <c r="O813">
        <v>2.3972336390220002</v>
      </c>
      <c r="P813">
        <v>2.7687549999999999E-3</v>
      </c>
      <c r="Q813" s="6">
        <v>8.3501347245267996E-4</v>
      </c>
      <c r="R813">
        <v>210.76000999999999</v>
      </c>
      <c r="S813" s="2">
        <f t="shared" si="24"/>
        <v>2.5577154721545892</v>
      </c>
      <c r="T813" s="1" t="str">
        <f t="shared" si="25"/>
        <v>1141242</v>
      </c>
    </row>
    <row r="814" spans="1:20" x14ac:dyDescent="0.2">
      <c r="A814" s="2">
        <v>813</v>
      </c>
      <c r="B814">
        <v>1</v>
      </c>
      <c r="C814">
        <v>1</v>
      </c>
      <c r="D814">
        <v>4</v>
      </c>
      <c r="E814">
        <v>1</v>
      </c>
      <c r="F814">
        <v>1</v>
      </c>
      <c r="G814">
        <v>1</v>
      </c>
      <c r="H814">
        <v>1</v>
      </c>
      <c r="I814">
        <v>1</v>
      </c>
      <c r="J814">
        <v>2</v>
      </c>
      <c r="K814">
        <v>4</v>
      </c>
      <c r="L814">
        <v>3</v>
      </c>
      <c r="M814">
        <v>1</v>
      </c>
      <c r="N814">
        <v>1</v>
      </c>
      <c r="O814">
        <v>2.3978848974145501</v>
      </c>
      <c r="P814">
        <v>2.1176338000000001E-3</v>
      </c>
      <c r="Q814" s="6">
        <v>7.8777174406321701E-4</v>
      </c>
      <c r="R814">
        <v>312.36</v>
      </c>
      <c r="S814" s="2">
        <f t="shared" si="24"/>
        <v>2.6741491397855053</v>
      </c>
      <c r="T814" s="1" t="str">
        <f t="shared" si="25"/>
        <v>1141243</v>
      </c>
    </row>
    <row r="815" spans="1:20" x14ac:dyDescent="0.2">
      <c r="A815" s="2">
        <v>814</v>
      </c>
      <c r="B815">
        <v>1</v>
      </c>
      <c r="C815">
        <v>1</v>
      </c>
      <c r="D815">
        <v>4</v>
      </c>
      <c r="E815">
        <v>1</v>
      </c>
      <c r="F815">
        <v>1</v>
      </c>
      <c r="G815">
        <v>1</v>
      </c>
      <c r="H815">
        <v>1</v>
      </c>
      <c r="I815">
        <v>1</v>
      </c>
      <c r="J815">
        <v>2</v>
      </c>
      <c r="K815">
        <v>4</v>
      </c>
      <c r="L815">
        <v>4</v>
      </c>
      <c r="M815">
        <v>1</v>
      </c>
      <c r="N815">
        <v>1</v>
      </c>
      <c r="O815">
        <v>2.39807441489276</v>
      </c>
      <c r="P815">
        <v>1.928091E-3</v>
      </c>
      <c r="Q815" s="6">
        <v>7.6955139385539301E-4</v>
      </c>
      <c r="R815">
        <v>330.96001999999999</v>
      </c>
      <c r="S815" s="2">
        <f t="shared" si="24"/>
        <v>2.7148724725777895</v>
      </c>
      <c r="T815" s="1" t="str">
        <f t="shared" si="25"/>
        <v>1141244</v>
      </c>
    </row>
    <row r="816" spans="1:20" x14ac:dyDescent="0.2">
      <c r="A816" s="2">
        <v>815</v>
      </c>
      <c r="B816">
        <v>1</v>
      </c>
      <c r="C816">
        <v>1</v>
      </c>
      <c r="D816">
        <v>4</v>
      </c>
      <c r="E816">
        <v>1</v>
      </c>
      <c r="F816">
        <v>1</v>
      </c>
      <c r="G816">
        <v>1</v>
      </c>
      <c r="H816">
        <v>1</v>
      </c>
      <c r="I816">
        <v>1</v>
      </c>
      <c r="J816">
        <v>3</v>
      </c>
      <c r="K816">
        <v>1</v>
      </c>
      <c r="L816">
        <v>1</v>
      </c>
      <c r="M816">
        <v>1</v>
      </c>
      <c r="N816">
        <v>1</v>
      </c>
      <c r="O816">
        <v>2.39438097575397</v>
      </c>
      <c r="P816">
        <v>5.6214333E-3</v>
      </c>
      <c r="Q816">
        <v>1.8547765081489899E-3</v>
      </c>
      <c r="R816">
        <v>181.95999</v>
      </c>
      <c r="S816" s="2">
        <f t="shared" si="24"/>
        <v>2.2501529380042737</v>
      </c>
      <c r="T816" s="1" t="str">
        <f t="shared" si="25"/>
        <v>1141311</v>
      </c>
    </row>
    <row r="817" spans="1:20" x14ac:dyDescent="0.2">
      <c r="A817" s="2">
        <v>816</v>
      </c>
      <c r="B817">
        <v>1</v>
      </c>
      <c r="C817">
        <v>1</v>
      </c>
      <c r="D817">
        <v>4</v>
      </c>
      <c r="E817">
        <v>1</v>
      </c>
      <c r="F817">
        <v>1</v>
      </c>
      <c r="G817">
        <v>1</v>
      </c>
      <c r="H817">
        <v>1</v>
      </c>
      <c r="I817">
        <v>1</v>
      </c>
      <c r="J817">
        <v>3</v>
      </c>
      <c r="K817">
        <v>1</v>
      </c>
      <c r="L817">
        <v>2</v>
      </c>
      <c r="M817">
        <v>1</v>
      </c>
      <c r="N817">
        <v>1</v>
      </c>
      <c r="O817">
        <v>2.39567352757116</v>
      </c>
      <c r="P817">
        <v>4.3289660000000001E-3</v>
      </c>
      <c r="Q817" s="6">
        <v>8.0720480913357802E-4</v>
      </c>
      <c r="R817">
        <v>187.06</v>
      </c>
      <c r="S817" s="2">
        <f t="shared" si="24"/>
        <v>2.3636158251525101</v>
      </c>
      <c r="T817" s="1" t="str">
        <f t="shared" si="25"/>
        <v>1141312</v>
      </c>
    </row>
    <row r="818" spans="1:20" x14ac:dyDescent="0.2">
      <c r="A818" s="2">
        <v>817</v>
      </c>
      <c r="B818">
        <v>1</v>
      </c>
      <c r="C818">
        <v>1</v>
      </c>
      <c r="D818">
        <v>4</v>
      </c>
      <c r="E818">
        <v>1</v>
      </c>
      <c r="F818">
        <v>1</v>
      </c>
      <c r="G818">
        <v>1</v>
      </c>
      <c r="H818">
        <v>1</v>
      </c>
      <c r="I818">
        <v>1</v>
      </c>
      <c r="J818">
        <v>3</v>
      </c>
      <c r="K818">
        <v>1</v>
      </c>
      <c r="L818">
        <v>3</v>
      </c>
      <c r="M818">
        <v>1</v>
      </c>
      <c r="N818">
        <v>1</v>
      </c>
      <c r="O818">
        <v>2.3960868765751702</v>
      </c>
      <c r="P818">
        <v>3.9155483000000001E-3</v>
      </c>
      <c r="Q818" s="6">
        <v>7.4733502055042596E-4</v>
      </c>
      <c r="R818">
        <v>288.65996999999999</v>
      </c>
      <c r="S818" s="2">
        <f t="shared" si="24"/>
        <v>2.4072074144511859</v>
      </c>
      <c r="T818" s="1" t="str">
        <f t="shared" si="25"/>
        <v>1141313</v>
      </c>
    </row>
    <row r="819" spans="1:20" x14ac:dyDescent="0.2">
      <c r="A819" s="2">
        <v>818</v>
      </c>
      <c r="B819">
        <v>1</v>
      </c>
      <c r="C819">
        <v>1</v>
      </c>
      <c r="D819">
        <v>4</v>
      </c>
      <c r="E819">
        <v>1</v>
      </c>
      <c r="F819">
        <v>1</v>
      </c>
      <c r="G819">
        <v>1</v>
      </c>
      <c r="H819">
        <v>1</v>
      </c>
      <c r="I819">
        <v>1</v>
      </c>
      <c r="J819">
        <v>3</v>
      </c>
      <c r="K819">
        <v>1</v>
      </c>
      <c r="L819">
        <v>4</v>
      </c>
      <c r="M819">
        <v>1</v>
      </c>
      <c r="N819">
        <v>1</v>
      </c>
      <c r="O819">
        <v>2.3962954570538</v>
      </c>
      <c r="P819">
        <v>3.706932E-3</v>
      </c>
      <c r="Q819" s="6">
        <v>8.1877238283319196E-4</v>
      </c>
      <c r="R819">
        <v>307.26</v>
      </c>
      <c r="S819" s="2">
        <f t="shared" si="24"/>
        <v>2.4309853805999575</v>
      </c>
      <c r="T819" s="1" t="str">
        <f t="shared" si="25"/>
        <v>1141314</v>
      </c>
    </row>
    <row r="820" spans="1:20" x14ac:dyDescent="0.2">
      <c r="A820" s="2">
        <v>819</v>
      </c>
      <c r="B820">
        <v>1</v>
      </c>
      <c r="C820">
        <v>1</v>
      </c>
      <c r="D820">
        <v>4</v>
      </c>
      <c r="E820">
        <v>1</v>
      </c>
      <c r="F820">
        <v>1</v>
      </c>
      <c r="G820">
        <v>1</v>
      </c>
      <c r="H820">
        <v>1</v>
      </c>
      <c r="I820">
        <v>1</v>
      </c>
      <c r="J820">
        <v>3</v>
      </c>
      <c r="K820">
        <v>2</v>
      </c>
      <c r="L820">
        <v>1</v>
      </c>
      <c r="M820">
        <v>1</v>
      </c>
      <c r="N820">
        <v>1</v>
      </c>
      <c r="O820">
        <v>2.3956570222598899</v>
      </c>
      <c r="P820">
        <v>4.3454169999999999E-3</v>
      </c>
      <c r="Q820">
        <v>1.84189981357099E-3</v>
      </c>
      <c r="R820">
        <v>187.06</v>
      </c>
      <c r="S820" s="2">
        <f t="shared" si="24"/>
        <v>2.3619685409393258</v>
      </c>
      <c r="T820" s="1" t="str">
        <f t="shared" si="25"/>
        <v>1141321</v>
      </c>
    </row>
    <row r="821" spans="1:20" x14ac:dyDescent="0.2">
      <c r="A821" s="2">
        <v>820</v>
      </c>
      <c r="B821">
        <v>1</v>
      </c>
      <c r="C821">
        <v>1</v>
      </c>
      <c r="D821">
        <v>4</v>
      </c>
      <c r="E821">
        <v>1</v>
      </c>
      <c r="F821">
        <v>1</v>
      </c>
      <c r="G821">
        <v>1</v>
      </c>
      <c r="H821">
        <v>1</v>
      </c>
      <c r="I821">
        <v>1</v>
      </c>
      <c r="J821">
        <v>3</v>
      </c>
      <c r="K821">
        <v>2</v>
      </c>
      <c r="L821">
        <v>2</v>
      </c>
      <c r="M821">
        <v>1</v>
      </c>
      <c r="N821">
        <v>1</v>
      </c>
      <c r="O821">
        <v>2.3969346060553001</v>
      </c>
      <c r="P821">
        <v>3.0679702999999998E-3</v>
      </c>
      <c r="Q821" s="6">
        <v>8.3710713449661699E-4</v>
      </c>
      <c r="R821">
        <v>192.16</v>
      </c>
      <c r="S821" s="2">
        <f t="shared" si="24"/>
        <v>2.5131488489631302</v>
      </c>
      <c r="T821" s="1" t="str">
        <f t="shared" si="25"/>
        <v>1141322</v>
      </c>
    </row>
    <row r="822" spans="1:20" x14ac:dyDescent="0.2">
      <c r="A822" s="2">
        <v>821</v>
      </c>
      <c r="B822">
        <v>1</v>
      </c>
      <c r="C822">
        <v>1</v>
      </c>
      <c r="D822">
        <v>4</v>
      </c>
      <c r="E822">
        <v>1</v>
      </c>
      <c r="F822">
        <v>1</v>
      </c>
      <c r="G822">
        <v>1</v>
      </c>
      <c r="H822">
        <v>1</v>
      </c>
      <c r="I822">
        <v>1</v>
      </c>
      <c r="J822">
        <v>3</v>
      </c>
      <c r="K822">
        <v>2</v>
      </c>
      <c r="L822">
        <v>3</v>
      </c>
      <c r="M822">
        <v>1</v>
      </c>
      <c r="N822">
        <v>1</v>
      </c>
      <c r="O822">
        <v>2.39759833801762</v>
      </c>
      <c r="P822">
        <v>2.4042130000000001E-3</v>
      </c>
      <c r="Q822" s="6">
        <v>8.4486182190703497E-4</v>
      </c>
      <c r="R822">
        <v>293.76</v>
      </c>
      <c r="S822" s="2">
        <f t="shared" si="24"/>
        <v>2.61902705887112</v>
      </c>
      <c r="T822" s="1" t="str">
        <f t="shared" si="25"/>
        <v>1141323</v>
      </c>
    </row>
    <row r="823" spans="1:20" x14ac:dyDescent="0.2">
      <c r="A823" s="2">
        <v>822</v>
      </c>
      <c r="B823">
        <v>1</v>
      </c>
      <c r="C823">
        <v>1</v>
      </c>
      <c r="D823">
        <v>4</v>
      </c>
      <c r="E823">
        <v>1</v>
      </c>
      <c r="F823">
        <v>1</v>
      </c>
      <c r="G823">
        <v>1</v>
      </c>
      <c r="H823">
        <v>1</v>
      </c>
      <c r="I823">
        <v>1</v>
      </c>
      <c r="J823">
        <v>3</v>
      </c>
      <c r="K823">
        <v>2</v>
      </c>
      <c r="L823">
        <v>4</v>
      </c>
      <c r="M823">
        <v>1</v>
      </c>
      <c r="N823">
        <v>1</v>
      </c>
      <c r="O823">
        <v>2.3976104675284802</v>
      </c>
      <c r="P823">
        <v>2.3920536000000001E-3</v>
      </c>
      <c r="Q823" s="6">
        <v>7.6835591113590801E-4</v>
      </c>
      <c r="R823">
        <v>312.36</v>
      </c>
      <c r="S823" s="2">
        <f t="shared" si="24"/>
        <v>2.6212290931102884</v>
      </c>
      <c r="T823" s="1" t="str">
        <f t="shared" si="25"/>
        <v>1141324</v>
      </c>
    </row>
    <row r="824" spans="1:20" x14ac:dyDescent="0.2">
      <c r="A824" s="2">
        <v>823</v>
      </c>
      <c r="B824">
        <v>1</v>
      </c>
      <c r="C824">
        <v>1</v>
      </c>
      <c r="D824">
        <v>4</v>
      </c>
      <c r="E824">
        <v>1</v>
      </c>
      <c r="F824">
        <v>1</v>
      </c>
      <c r="G824">
        <v>1</v>
      </c>
      <c r="H824">
        <v>1</v>
      </c>
      <c r="I824">
        <v>1</v>
      </c>
      <c r="J824">
        <v>3</v>
      </c>
      <c r="K824">
        <v>3</v>
      </c>
      <c r="L824">
        <v>1</v>
      </c>
      <c r="M824">
        <v>1</v>
      </c>
      <c r="N824">
        <v>1</v>
      </c>
      <c r="O824">
        <v>2.39626540579577</v>
      </c>
      <c r="P824">
        <v>3.7369728000000001E-3</v>
      </c>
      <c r="Q824">
        <v>1.8401166312425601E-3</v>
      </c>
      <c r="R824">
        <v>288.65996999999999</v>
      </c>
      <c r="S824" s="2">
        <f t="shared" si="24"/>
        <v>2.4274800632027835</v>
      </c>
      <c r="T824" s="1" t="str">
        <f t="shared" si="25"/>
        <v>1141331</v>
      </c>
    </row>
    <row r="825" spans="1:20" x14ac:dyDescent="0.2">
      <c r="A825" s="2">
        <v>824</v>
      </c>
      <c r="B825">
        <v>1</v>
      </c>
      <c r="C825">
        <v>1</v>
      </c>
      <c r="D825">
        <v>4</v>
      </c>
      <c r="E825">
        <v>1</v>
      </c>
      <c r="F825">
        <v>1</v>
      </c>
      <c r="G825">
        <v>1</v>
      </c>
      <c r="H825">
        <v>1</v>
      </c>
      <c r="I825">
        <v>1</v>
      </c>
      <c r="J825">
        <v>3</v>
      </c>
      <c r="K825">
        <v>3</v>
      </c>
      <c r="L825">
        <v>2</v>
      </c>
      <c r="M825">
        <v>1</v>
      </c>
      <c r="N825">
        <v>1</v>
      </c>
      <c r="O825">
        <v>2.3975024835670702</v>
      </c>
      <c r="P825">
        <v>2.5000572E-3</v>
      </c>
      <c r="Q825" s="6">
        <v>8.8028232325575997E-4</v>
      </c>
      <c r="R825">
        <v>293.75997999999998</v>
      </c>
      <c r="S825" s="2">
        <f t="shared" si="24"/>
        <v>2.6020500547838901</v>
      </c>
      <c r="T825" s="1" t="str">
        <f t="shared" si="25"/>
        <v>1141332</v>
      </c>
    </row>
    <row r="826" spans="1:20" x14ac:dyDescent="0.2">
      <c r="A826" s="2">
        <v>825</v>
      </c>
      <c r="B826">
        <v>1</v>
      </c>
      <c r="C826">
        <v>1</v>
      </c>
      <c r="D826">
        <v>4</v>
      </c>
      <c r="E826">
        <v>1</v>
      </c>
      <c r="F826">
        <v>1</v>
      </c>
      <c r="G826">
        <v>1</v>
      </c>
      <c r="H826">
        <v>1</v>
      </c>
      <c r="I826">
        <v>1</v>
      </c>
      <c r="J826">
        <v>3</v>
      </c>
      <c r="K826">
        <v>3</v>
      </c>
      <c r="L826">
        <v>3</v>
      </c>
      <c r="M826">
        <v>1</v>
      </c>
      <c r="N826">
        <v>1</v>
      </c>
      <c r="O826">
        <v>2.3980035829062101</v>
      </c>
      <c r="P826">
        <v>1.9989014000000001E-3</v>
      </c>
      <c r="Q826" s="6">
        <v>7.8461743561978995E-4</v>
      </c>
      <c r="R826">
        <v>395.36</v>
      </c>
      <c r="S826" s="2">
        <f t="shared" si="24"/>
        <v>2.6992086278388752</v>
      </c>
      <c r="T826" s="1" t="str">
        <f t="shared" si="25"/>
        <v>1141333</v>
      </c>
    </row>
    <row r="827" spans="1:20" x14ac:dyDescent="0.2">
      <c r="A827" s="2">
        <v>826</v>
      </c>
      <c r="B827">
        <v>1</v>
      </c>
      <c r="C827">
        <v>1</v>
      </c>
      <c r="D827">
        <v>4</v>
      </c>
      <c r="E827">
        <v>1</v>
      </c>
      <c r="F827">
        <v>1</v>
      </c>
      <c r="G827">
        <v>1</v>
      </c>
      <c r="H827">
        <v>1</v>
      </c>
      <c r="I827">
        <v>1</v>
      </c>
      <c r="J827">
        <v>3</v>
      </c>
      <c r="K827">
        <v>3</v>
      </c>
      <c r="L827">
        <v>4</v>
      </c>
      <c r="M827">
        <v>1</v>
      </c>
      <c r="N827">
        <v>1</v>
      </c>
      <c r="O827">
        <v>2.3980669725235901</v>
      </c>
      <c r="P827">
        <v>1.9354820000000001E-3</v>
      </c>
      <c r="Q827" s="6">
        <v>7.37288876488686E-4</v>
      </c>
      <c r="R827">
        <v>413.95996000000002</v>
      </c>
      <c r="S827" s="2">
        <f t="shared" si="24"/>
        <v>2.7132108632688312</v>
      </c>
      <c r="T827" s="1" t="str">
        <f t="shared" si="25"/>
        <v>1141334</v>
      </c>
    </row>
    <row r="828" spans="1:20" x14ac:dyDescent="0.2">
      <c r="A828" s="2">
        <v>827</v>
      </c>
      <c r="B828">
        <v>1</v>
      </c>
      <c r="C828">
        <v>1</v>
      </c>
      <c r="D828">
        <v>4</v>
      </c>
      <c r="E828">
        <v>1</v>
      </c>
      <c r="F828">
        <v>1</v>
      </c>
      <c r="G828">
        <v>1</v>
      </c>
      <c r="H828">
        <v>1</v>
      </c>
      <c r="I828">
        <v>1</v>
      </c>
      <c r="J828">
        <v>3</v>
      </c>
      <c r="K828">
        <v>4</v>
      </c>
      <c r="L828">
        <v>1</v>
      </c>
      <c r="M828">
        <v>1</v>
      </c>
      <c r="N828">
        <v>1</v>
      </c>
      <c r="O828">
        <v>2.39629742777913</v>
      </c>
      <c r="P828">
        <v>3.7050247000000001E-3</v>
      </c>
      <c r="Q828">
        <v>1.8725152330866599E-3</v>
      </c>
      <c r="R828">
        <v>307.26</v>
      </c>
      <c r="S828" s="2">
        <f t="shared" si="24"/>
        <v>2.4312088923977577</v>
      </c>
      <c r="T828" s="1" t="str">
        <f t="shared" si="25"/>
        <v>1141341</v>
      </c>
    </row>
    <row r="829" spans="1:20" x14ac:dyDescent="0.2">
      <c r="A829" s="2">
        <v>828</v>
      </c>
      <c r="B829">
        <v>1</v>
      </c>
      <c r="C829">
        <v>1</v>
      </c>
      <c r="D829">
        <v>4</v>
      </c>
      <c r="E829">
        <v>1</v>
      </c>
      <c r="F829">
        <v>1</v>
      </c>
      <c r="G829">
        <v>1</v>
      </c>
      <c r="H829">
        <v>1</v>
      </c>
      <c r="I829">
        <v>1</v>
      </c>
      <c r="J829">
        <v>3</v>
      </c>
      <c r="K829">
        <v>4</v>
      </c>
      <c r="L829">
        <v>2</v>
      </c>
      <c r="M829">
        <v>1</v>
      </c>
      <c r="N829">
        <v>1</v>
      </c>
      <c r="O829">
        <v>2.3977287295066398</v>
      </c>
      <c r="P829">
        <v>2.2737980000000001E-3</v>
      </c>
      <c r="Q829" s="6">
        <v>7.7694235367550303E-4</v>
      </c>
      <c r="R829">
        <v>312.36002000000002</v>
      </c>
      <c r="S829" s="2">
        <f t="shared" si="24"/>
        <v>2.6432481198514512</v>
      </c>
      <c r="T829" s="1" t="str">
        <f t="shared" si="25"/>
        <v>1141342</v>
      </c>
    </row>
    <row r="830" spans="1:20" x14ac:dyDescent="0.2">
      <c r="A830" s="2">
        <v>829</v>
      </c>
      <c r="B830">
        <v>1</v>
      </c>
      <c r="C830">
        <v>1</v>
      </c>
      <c r="D830">
        <v>4</v>
      </c>
      <c r="E830">
        <v>1</v>
      </c>
      <c r="F830">
        <v>1</v>
      </c>
      <c r="G830">
        <v>1</v>
      </c>
      <c r="H830">
        <v>1</v>
      </c>
      <c r="I830">
        <v>1</v>
      </c>
      <c r="J830">
        <v>3</v>
      </c>
      <c r="K830">
        <v>4</v>
      </c>
      <c r="L830">
        <v>3</v>
      </c>
      <c r="M830">
        <v>1</v>
      </c>
      <c r="N830">
        <v>1</v>
      </c>
      <c r="O830">
        <v>2.3980680955554998</v>
      </c>
      <c r="P830">
        <v>1.9342898999999999E-3</v>
      </c>
      <c r="Q830" s="6">
        <v>7.7329057453151702E-4</v>
      </c>
      <c r="R830">
        <v>413.96001999999999</v>
      </c>
      <c r="S830" s="2">
        <f t="shared" si="24"/>
        <v>2.7134784358708512</v>
      </c>
      <c r="T830" s="1" t="str">
        <f t="shared" si="25"/>
        <v>1141343</v>
      </c>
    </row>
    <row r="831" spans="1:20" x14ac:dyDescent="0.2">
      <c r="A831" s="2">
        <v>830</v>
      </c>
      <c r="B831">
        <v>1</v>
      </c>
      <c r="C831">
        <v>1</v>
      </c>
      <c r="D831">
        <v>4</v>
      </c>
      <c r="E831">
        <v>1</v>
      </c>
      <c r="F831">
        <v>1</v>
      </c>
      <c r="G831">
        <v>1</v>
      </c>
      <c r="H831">
        <v>1</v>
      </c>
      <c r="I831">
        <v>1</v>
      </c>
      <c r="J831">
        <v>3</v>
      </c>
      <c r="K831">
        <v>4</v>
      </c>
      <c r="L831">
        <v>4</v>
      </c>
      <c r="M831">
        <v>1</v>
      </c>
      <c r="N831">
        <v>1</v>
      </c>
      <c r="O831">
        <v>2.3982507698973299</v>
      </c>
      <c r="P831">
        <v>1.7516612999999999E-3</v>
      </c>
      <c r="Q831" s="6">
        <v>7.7086671814262299E-4</v>
      </c>
      <c r="R831">
        <v>432.56</v>
      </c>
      <c r="S831" s="2">
        <f t="shared" si="24"/>
        <v>2.756549864926642</v>
      </c>
      <c r="T831" s="1" t="str">
        <f t="shared" si="25"/>
        <v>1141344</v>
      </c>
    </row>
    <row r="832" spans="1:20" x14ac:dyDescent="0.2">
      <c r="A832" s="2">
        <v>831</v>
      </c>
      <c r="B832">
        <v>1</v>
      </c>
      <c r="C832">
        <v>1</v>
      </c>
      <c r="D832">
        <v>4</v>
      </c>
      <c r="E832">
        <v>1</v>
      </c>
      <c r="F832">
        <v>1</v>
      </c>
      <c r="G832">
        <v>1</v>
      </c>
      <c r="H832">
        <v>1</v>
      </c>
      <c r="I832">
        <v>1</v>
      </c>
      <c r="J832">
        <v>4</v>
      </c>
      <c r="K832">
        <v>1</v>
      </c>
      <c r="L832">
        <v>1</v>
      </c>
      <c r="M832">
        <v>1</v>
      </c>
      <c r="N832">
        <v>1</v>
      </c>
      <c r="O832">
        <v>2.3943551638004901</v>
      </c>
      <c r="P832">
        <v>5.6474209999999997E-3</v>
      </c>
      <c r="Q832">
        <v>1.8344435566945501E-3</v>
      </c>
      <c r="R832">
        <v>200.56</v>
      </c>
      <c r="S832" s="2">
        <f t="shared" si="24"/>
        <v>2.2481498355743175</v>
      </c>
      <c r="T832" s="1" t="str">
        <f t="shared" si="25"/>
        <v>1141411</v>
      </c>
    </row>
    <row r="833" spans="1:20" x14ac:dyDescent="0.2">
      <c r="A833" s="2">
        <v>832</v>
      </c>
      <c r="B833">
        <v>1</v>
      </c>
      <c r="C833">
        <v>1</v>
      </c>
      <c r="D833">
        <v>4</v>
      </c>
      <c r="E833">
        <v>1</v>
      </c>
      <c r="F833">
        <v>1</v>
      </c>
      <c r="G833">
        <v>1</v>
      </c>
      <c r="H833">
        <v>1</v>
      </c>
      <c r="I833">
        <v>1</v>
      </c>
      <c r="J833">
        <v>4</v>
      </c>
      <c r="K833">
        <v>1</v>
      </c>
      <c r="L833">
        <v>2</v>
      </c>
      <c r="M833">
        <v>1</v>
      </c>
      <c r="N833">
        <v>1</v>
      </c>
      <c r="O833">
        <v>2.3957112530798201</v>
      </c>
      <c r="P833">
        <v>4.291296E-3</v>
      </c>
      <c r="Q833" s="6">
        <v>7.6655655517680302E-4</v>
      </c>
      <c r="R833">
        <v>205.66</v>
      </c>
      <c r="S833" s="2">
        <f t="shared" si="24"/>
        <v>2.3674115281769494</v>
      </c>
      <c r="T833" s="1" t="str">
        <f t="shared" si="25"/>
        <v>1141412</v>
      </c>
    </row>
    <row r="834" spans="1:20" x14ac:dyDescent="0.2">
      <c r="A834" s="2">
        <v>833</v>
      </c>
      <c r="B834">
        <v>1</v>
      </c>
      <c r="C834">
        <v>1</v>
      </c>
      <c r="D834">
        <v>4</v>
      </c>
      <c r="E834">
        <v>1</v>
      </c>
      <c r="F834">
        <v>1</v>
      </c>
      <c r="G834">
        <v>1</v>
      </c>
      <c r="H834">
        <v>1</v>
      </c>
      <c r="I834">
        <v>1</v>
      </c>
      <c r="J834">
        <v>4</v>
      </c>
      <c r="K834">
        <v>1</v>
      </c>
      <c r="L834">
        <v>3</v>
      </c>
      <c r="M834">
        <v>1</v>
      </c>
      <c r="N834">
        <v>1</v>
      </c>
      <c r="O834">
        <v>2.39622351674348</v>
      </c>
      <c r="P834">
        <v>3.7789345E-3</v>
      </c>
      <c r="Q834" s="6">
        <v>8.39090054785981E-4</v>
      </c>
      <c r="R834">
        <v>307.26</v>
      </c>
      <c r="S834" s="2">
        <f t="shared" si="24"/>
        <v>2.4226306356127796</v>
      </c>
      <c r="T834" s="1" t="str">
        <f t="shared" si="25"/>
        <v>1141413</v>
      </c>
    </row>
    <row r="835" spans="1:20" x14ac:dyDescent="0.2">
      <c r="A835" s="2">
        <v>834</v>
      </c>
      <c r="B835">
        <v>1</v>
      </c>
      <c r="C835">
        <v>1</v>
      </c>
      <c r="D835">
        <v>4</v>
      </c>
      <c r="E835">
        <v>1</v>
      </c>
      <c r="F835">
        <v>1</v>
      </c>
      <c r="G835">
        <v>1</v>
      </c>
      <c r="H835">
        <v>1</v>
      </c>
      <c r="I835">
        <v>1</v>
      </c>
      <c r="J835">
        <v>4</v>
      </c>
      <c r="K835">
        <v>1</v>
      </c>
      <c r="L835">
        <v>4</v>
      </c>
      <c r="M835">
        <v>1</v>
      </c>
      <c r="N835">
        <v>1</v>
      </c>
      <c r="O835">
        <v>2.3963471408062298</v>
      </c>
      <c r="P835">
        <v>3.6554336999999998E-3</v>
      </c>
      <c r="Q835" s="6">
        <v>8.0496180030238001E-4</v>
      </c>
      <c r="R835">
        <v>325.86</v>
      </c>
      <c r="S835" s="2">
        <f t="shared" ref="S835:S898" si="26">-LOG10(P835)</f>
        <v>2.4370610886533903</v>
      </c>
      <c r="T835" s="1" t="str">
        <f t="shared" ref="T835:T898" si="27">B835&amp;C835&amp;D835&amp;I835&amp;J835&amp;K835&amp;L835</f>
        <v>1141414</v>
      </c>
    </row>
    <row r="836" spans="1:20" x14ac:dyDescent="0.2">
      <c r="A836" s="2">
        <v>835</v>
      </c>
      <c r="B836">
        <v>1</v>
      </c>
      <c r="C836">
        <v>1</v>
      </c>
      <c r="D836">
        <v>4</v>
      </c>
      <c r="E836">
        <v>1</v>
      </c>
      <c r="F836">
        <v>1</v>
      </c>
      <c r="G836">
        <v>1</v>
      </c>
      <c r="H836">
        <v>1</v>
      </c>
      <c r="I836">
        <v>1</v>
      </c>
      <c r="J836">
        <v>4</v>
      </c>
      <c r="K836">
        <v>2</v>
      </c>
      <c r="L836">
        <v>1</v>
      </c>
      <c r="M836">
        <v>1</v>
      </c>
      <c r="N836">
        <v>1</v>
      </c>
      <c r="O836">
        <v>2.3957035791516601</v>
      </c>
      <c r="P836">
        <v>4.2989253999999996E-3</v>
      </c>
      <c r="Q836">
        <v>1.85592761802687E-3</v>
      </c>
      <c r="R836">
        <v>205.66</v>
      </c>
      <c r="S836" s="2">
        <f t="shared" si="26"/>
        <v>2.3666400912052672</v>
      </c>
      <c r="T836" s="1" t="str">
        <f t="shared" si="27"/>
        <v>1141421</v>
      </c>
    </row>
    <row r="837" spans="1:20" x14ac:dyDescent="0.2">
      <c r="A837" s="2">
        <v>836</v>
      </c>
      <c r="B837">
        <v>1</v>
      </c>
      <c r="C837">
        <v>1</v>
      </c>
      <c r="D837">
        <v>4</v>
      </c>
      <c r="E837">
        <v>1</v>
      </c>
      <c r="F837">
        <v>1</v>
      </c>
      <c r="G837">
        <v>1</v>
      </c>
      <c r="H837">
        <v>1</v>
      </c>
      <c r="I837">
        <v>1</v>
      </c>
      <c r="J837">
        <v>4</v>
      </c>
      <c r="K837">
        <v>2</v>
      </c>
      <c r="L837">
        <v>2</v>
      </c>
      <c r="M837">
        <v>1</v>
      </c>
      <c r="N837">
        <v>1</v>
      </c>
      <c r="O837">
        <v>2.3969590759758401</v>
      </c>
      <c r="P837">
        <v>3.0434132000000001E-3</v>
      </c>
      <c r="Q837" s="6">
        <v>7.5685878149400797E-4</v>
      </c>
      <c r="R837">
        <v>210.76000999999999</v>
      </c>
      <c r="S837" s="2">
        <f t="shared" si="26"/>
        <v>2.5166390800777516</v>
      </c>
      <c r="T837" s="1" t="str">
        <f t="shared" si="27"/>
        <v>1141422</v>
      </c>
    </row>
    <row r="838" spans="1:20" x14ac:dyDescent="0.2">
      <c r="A838" s="2">
        <v>837</v>
      </c>
      <c r="B838">
        <v>1</v>
      </c>
      <c r="C838">
        <v>1</v>
      </c>
      <c r="D838">
        <v>4</v>
      </c>
      <c r="E838">
        <v>1</v>
      </c>
      <c r="F838">
        <v>1</v>
      </c>
      <c r="G838">
        <v>1</v>
      </c>
      <c r="H838">
        <v>1</v>
      </c>
      <c r="I838">
        <v>1</v>
      </c>
      <c r="J838">
        <v>4</v>
      </c>
      <c r="K838">
        <v>2</v>
      </c>
      <c r="L838">
        <v>3</v>
      </c>
      <c r="M838">
        <v>1</v>
      </c>
      <c r="N838">
        <v>1</v>
      </c>
      <c r="O838">
        <v>2.3975498203006702</v>
      </c>
      <c r="P838">
        <v>2.4526119999999998E-3</v>
      </c>
      <c r="Q838" s="6">
        <v>8.3675141594740602E-4</v>
      </c>
      <c r="R838">
        <v>312.36</v>
      </c>
      <c r="S838" s="2">
        <f t="shared" si="26"/>
        <v>2.6103711511768228</v>
      </c>
      <c r="T838" s="1" t="str">
        <f t="shared" si="27"/>
        <v>1141423</v>
      </c>
    </row>
    <row r="839" spans="1:20" x14ac:dyDescent="0.2">
      <c r="A839" s="2">
        <v>838</v>
      </c>
      <c r="B839">
        <v>1</v>
      </c>
      <c r="C839">
        <v>1</v>
      </c>
      <c r="D839">
        <v>4</v>
      </c>
      <c r="E839">
        <v>1</v>
      </c>
      <c r="F839">
        <v>1</v>
      </c>
      <c r="G839">
        <v>1</v>
      </c>
      <c r="H839">
        <v>1</v>
      </c>
      <c r="I839">
        <v>1</v>
      </c>
      <c r="J839">
        <v>4</v>
      </c>
      <c r="K839">
        <v>2</v>
      </c>
      <c r="L839">
        <v>4</v>
      </c>
      <c r="M839">
        <v>1</v>
      </c>
      <c r="N839">
        <v>1</v>
      </c>
      <c r="O839">
        <v>2.3976908183042802</v>
      </c>
      <c r="P839">
        <v>2.3117064999999999E-3</v>
      </c>
      <c r="Q839" s="6">
        <v>8.3298932892514397E-4</v>
      </c>
      <c r="R839">
        <v>330.96001999999999</v>
      </c>
      <c r="S839" s="2">
        <f t="shared" si="26"/>
        <v>2.6360673058578064</v>
      </c>
      <c r="T839" s="1" t="str">
        <f t="shared" si="27"/>
        <v>1141424</v>
      </c>
    </row>
    <row r="840" spans="1:20" x14ac:dyDescent="0.2">
      <c r="A840" s="2">
        <v>839</v>
      </c>
      <c r="B840">
        <v>1</v>
      </c>
      <c r="C840">
        <v>1</v>
      </c>
      <c r="D840">
        <v>4</v>
      </c>
      <c r="E840">
        <v>1</v>
      </c>
      <c r="F840">
        <v>1</v>
      </c>
      <c r="G840">
        <v>1</v>
      </c>
      <c r="H840">
        <v>1</v>
      </c>
      <c r="I840">
        <v>1</v>
      </c>
      <c r="J840">
        <v>4</v>
      </c>
      <c r="K840">
        <v>3</v>
      </c>
      <c r="L840">
        <v>1</v>
      </c>
      <c r="M840">
        <v>1</v>
      </c>
      <c r="N840">
        <v>1</v>
      </c>
      <c r="O840">
        <v>2.3963031720582402</v>
      </c>
      <c r="P840">
        <v>3.6993027E-3</v>
      </c>
      <c r="Q840">
        <v>1.8269511743281501E-3</v>
      </c>
      <c r="R840">
        <v>307.26</v>
      </c>
      <c r="S840" s="2">
        <f t="shared" si="26"/>
        <v>2.4318801305496915</v>
      </c>
      <c r="T840" s="1" t="str">
        <f t="shared" si="27"/>
        <v>1141431</v>
      </c>
    </row>
    <row r="841" spans="1:20" x14ac:dyDescent="0.2">
      <c r="A841" s="2">
        <v>840</v>
      </c>
      <c r="B841">
        <v>1</v>
      </c>
      <c r="C841">
        <v>1</v>
      </c>
      <c r="D841">
        <v>4</v>
      </c>
      <c r="E841">
        <v>1</v>
      </c>
      <c r="F841">
        <v>1</v>
      </c>
      <c r="G841">
        <v>1</v>
      </c>
      <c r="H841">
        <v>1</v>
      </c>
      <c r="I841">
        <v>1</v>
      </c>
      <c r="J841">
        <v>4</v>
      </c>
      <c r="K841">
        <v>3</v>
      </c>
      <c r="L841">
        <v>2</v>
      </c>
      <c r="M841">
        <v>1</v>
      </c>
      <c r="N841">
        <v>1</v>
      </c>
      <c r="O841">
        <v>2.39754304125035</v>
      </c>
      <c r="P841">
        <v>2.4595260000000001E-3</v>
      </c>
      <c r="Q841" s="6">
        <v>8.9713964086184897E-4</v>
      </c>
      <c r="R841">
        <v>312.36002000000002</v>
      </c>
      <c r="S841" s="2">
        <f t="shared" si="26"/>
        <v>2.6091485820914984</v>
      </c>
      <c r="T841" s="1" t="str">
        <f t="shared" si="27"/>
        <v>1141432</v>
      </c>
    </row>
    <row r="842" spans="1:20" x14ac:dyDescent="0.2">
      <c r="A842" s="2">
        <v>841</v>
      </c>
      <c r="B842">
        <v>1</v>
      </c>
      <c r="C842">
        <v>1</v>
      </c>
      <c r="D842">
        <v>4</v>
      </c>
      <c r="E842">
        <v>1</v>
      </c>
      <c r="F842">
        <v>1</v>
      </c>
      <c r="G842">
        <v>1</v>
      </c>
      <c r="H842">
        <v>1</v>
      </c>
      <c r="I842">
        <v>1</v>
      </c>
      <c r="J842">
        <v>4</v>
      </c>
      <c r="K842">
        <v>3</v>
      </c>
      <c r="L842">
        <v>3</v>
      </c>
      <c r="M842">
        <v>1</v>
      </c>
      <c r="N842">
        <v>1</v>
      </c>
      <c r="O842">
        <v>2.39818337033243</v>
      </c>
      <c r="P842">
        <v>1.8191338E-3</v>
      </c>
      <c r="Q842" s="6">
        <v>8.20594108743867E-4</v>
      </c>
      <c r="R842">
        <v>413.96001999999999</v>
      </c>
      <c r="S842" s="2">
        <f t="shared" si="26"/>
        <v>2.7401353567558462</v>
      </c>
      <c r="T842" s="1" t="str">
        <f t="shared" si="27"/>
        <v>1141433</v>
      </c>
    </row>
    <row r="843" spans="1:20" x14ac:dyDescent="0.2">
      <c r="A843" s="2">
        <v>842</v>
      </c>
      <c r="B843">
        <v>1</v>
      </c>
      <c r="C843">
        <v>1</v>
      </c>
      <c r="D843">
        <v>4</v>
      </c>
      <c r="E843">
        <v>1</v>
      </c>
      <c r="F843">
        <v>1</v>
      </c>
      <c r="G843">
        <v>1</v>
      </c>
      <c r="H843">
        <v>1</v>
      </c>
      <c r="I843">
        <v>1</v>
      </c>
      <c r="J843">
        <v>4</v>
      </c>
      <c r="K843">
        <v>3</v>
      </c>
      <c r="L843">
        <v>4</v>
      </c>
      <c r="M843">
        <v>1</v>
      </c>
      <c r="N843">
        <v>1</v>
      </c>
      <c r="O843">
        <v>2.3981304647891402</v>
      </c>
      <c r="P843">
        <v>1.8720627000000001E-3</v>
      </c>
      <c r="Q843" s="6">
        <v>8.6288374582426102E-4</v>
      </c>
      <c r="R843">
        <v>432.56</v>
      </c>
      <c r="S843" s="2">
        <f t="shared" si="26"/>
        <v>2.7276796097603038</v>
      </c>
      <c r="T843" s="1" t="str">
        <f t="shared" si="27"/>
        <v>1141434</v>
      </c>
    </row>
    <row r="844" spans="1:20" x14ac:dyDescent="0.2">
      <c r="A844" s="2">
        <v>843</v>
      </c>
      <c r="B844">
        <v>1</v>
      </c>
      <c r="C844">
        <v>1</v>
      </c>
      <c r="D844">
        <v>4</v>
      </c>
      <c r="E844">
        <v>1</v>
      </c>
      <c r="F844">
        <v>1</v>
      </c>
      <c r="G844">
        <v>1</v>
      </c>
      <c r="H844">
        <v>1</v>
      </c>
      <c r="I844">
        <v>1</v>
      </c>
      <c r="J844">
        <v>4</v>
      </c>
      <c r="K844">
        <v>4</v>
      </c>
      <c r="L844">
        <v>1</v>
      </c>
      <c r="M844">
        <v>1</v>
      </c>
      <c r="N844">
        <v>1</v>
      </c>
      <c r="O844">
        <v>2.39641127187994</v>
      </c>
      <c r="P844">
        <v>3.5912990000000001E-3</v>
      </c>
      <c r="Q844">
        <v>1.8506271579767E-3</v>
      </c>
      <c r="R844">
        <v>325.86</v>
      </c>
      <c r="S844" s="2">
        <f t="shared" si="26"/>
        <v>2.444748435407393</v>
      </c>
      <c r="T844" s="1" t="str">
        <f t="shared" si="27"/>
        <v>1141441</v>
      </c>
    </row>
    <row r="845" spans="1:20" x14ac:dyDescent="0.2">
      <c r="A845" s="2">
        <v>844</v>
      </c>
      <c r="B845">
        <v>1</v>
      </c>
      <c r="C845">
        <v>1</v>
      </c>
      <c r="D845">
        <v>4</v>
      </c>
      <c r="E845">
        <v>1</v>
      </c>
      <c r="F845">
        <v>1</v>
      </c>
      <c r="G845">
        <v>1</v>
      </c>
      <c r="H845">
        <v>1</v>
      </c>
      <c r="I845">
        <v>1</v>
      </c>
      <c r="J845">
        <v>4</v>
      </c>
      <c r="K845">
        <v>4</v>
      </c>
      <c r="L845">
        <v>2</v>
      </c>
      <c r="M845">
        <v>1</v>
      </c>
      <c r="N845">
        <v>1</v>
      </c>
      <c r="O845">
        <v>2.3974987342879701</v>
      </c>
      <c r="P845">
        <v>2.5036335000000001E-3</v>
      </c>
      <c r="Q845" s="6">
        <v>7.9462229137917603E-4</v>
      </c>
      <c r="R845">
        <v>330.96</v>
      </c>
      <c r="S845" s="2">
        <f t="shared" si="26"/>
        <v>2.6014292459796589</v>
      </c>
      <c r="T845" s="1" t="str">
        <f t="shared" si="27"/>
        <v>1141442</v>
      </c>
    </row>
    <row r="846" spans="1:20" x14ac:dyDescent="0.2">
      <c r="A846" s="2">
        <v>845</v>
      </c>
      <c r="B846">
        <v>1</v>
      </c>
      <c r="C846">
        <v>1</v>
      </c>
      <c r="D846">
        <v>4</v>
      </c>
      <c r="E846">
        <v>1</v>
      </c>
      <c r="F846">
        <v>1</v>
      </c>
      <c r="G846">
        <v>1</v>
      </c>
      <c r="H846">
        <v>1</v>
      </c>
      <c r="I846">
        <v>1</v>
      </c>
      <c r="J846">
        <v>4</v>
      </c>
      <c r="K846">
        <v>4</v>
      </c>
      <c r="L846">
        <v>3</v>
      </c>
      <c r="M846">
        <v>1</v>
      </c>
      <c r="N846">
        <v>1</v>
      </c>
      <c r="O846">
        <v>2.3982797716407802</v>
      </c>
      <c r="P846">
        <v>1.7228127E-3</v>
      </c>
      <c r="Q846" s="6">
        <v>7.4698554243740004E-4</v>
      </c>
      <c r="R846">
        <v>432.56</v>
      </c>
      <c r="S846" s="2">
        <f t="shared" si="26"/>
        <v>2.7637619354237222</v>
      </c>
      <c r="T846" s="1" t="str">
        <f t="shared" si="27"/>
        <v>1141443</v>
      </c>
    </row>
    <row r="847" spans="1:20" x14ac:dyDescent="0.2">
      <c r="A847" s="2">
        <v>846</v>
      </c>
      <c r="B847">
        <v>1</v>
      </c>
      <c r="C847">
        <v>1</v>
      </c>
      <c r="D847">
        <v>4</v>
      </c>
      <c r="E847">
        <v>1</v>
      </c>
      <c r="F847">
        <v>1</v>
      </c>
      <c r="G847">
        <v>1</v>
      </c>
      <c r="H847">
        <v>1</v>
      </c>
      <c r="I847">
        <v>1</v>
      </c>
      <c r="J847">
        <v>4</v>
      </c>
      <c r="K847">
        <v>4</v>
      </c>
      <c r="L847">
        <v>4</v>
      </c>
      <c r="M847">
        <v>1</v>
      </c>
      <c r="N847">
        <v>1</v>
      </c>
      <c r="O847">
        <v>2.3984226689476502</v>
      </c>
      <c r="P847">
        <v>1.5797615E-3</v>
      </c>
      <c r="Q847" s="6">
        <v>7.8357389884942997E-4</v>
      </c>
      <c r="R847">
        <v>451.15996999999999</v>
      </c>
      <c r="S847" s="2">
        <f t="shared" si="26"/>
        <v>2.8014084744711032</v>
      </c>
      <c r="T847" s="1" t="str">
        <f t="shared" si="27"/>
        <v>1141444</v>
      </c>
    </row>
    <row r="848" spans="1:20" x14ac:dyDescent="0.2">
      <c r="A848" s="2">
        <v>847</v>
      </c>
      <c r="B848">
        <v>1</v>
      </c>
      <c r="C848">
        <v>1</v>
      </c>
      <c r="D848">
        <v>4</v>
      </c>
      <c r="E848">
        <v>1</v>
      </c>
      <c r="F848">
        <v>1</v>
      </c>
      <c r="G848">
        <v>1</v>
      </c>
      <c r="H848">
        <v>1</v>
      </c>
      <c r="I848">
        <v>2</v>
      </c>
      <c r="J848">
        <v>1</v>
      </c>
      <c r="K848">
        <v>1</v>
      </c>
      <c r="L848">
        <v>1</v>
      </c>
      <c r="M848">
        <v>1</v>
      </c>
      <c r="N848">
        <v>1</v>
      </c>
      <c r="O848">
        <v>2.3943749362710398</v>
      </c>
      <c r="P848">
        <v>5.6276319999999996E-3</v>
      </c>
      <c r="Q848">
        <v>1.79217634236062E-3</v>
      </c>
      <c r="R848">
        <v>77.06</v>
      </c>
      <c r="S848" s="2">
        <f t="shared" si="26"/>
        <v>2.2496743095305902</v>
      </c>
      <c r="T848" s="1" t="str">
        <f t="shared" si="27"/>
        <v>1142111</v>
      </c>
    </row>
    <row r="849" spans="1:20" x14ac:dyDescent="0.2">
      <c r="A849" s="2">
        <v>848</v>
      </c>
      <c r="B849">
        <v>1</v>
      </c>
      <c r="C849">
        <v>1</v>
      </c>
      <c r="D849">
        <v>4</v>
      </c>
      <c r="E849">
        <v>1</v>
      </c>
      <c r="F849">
        <v>1</v>
      </c>
      <c r="G849">
        <v>1</v>
      </c>
      <c r="H849">
        <v>1</v>
      </c>
      <c r="I849">
        <v>2</v>
      </c>
      <c r="J849">
        <v>1</v>
      </c>
      <c r="K849">
        <v>1</v>
      </c>
      <c r="L849">
        <v>2</v>
      </c>
      <c r="M849">
        <v>1</v>
      </c>
      <c r="N849">
        <v>1</v>
      </c>
      <c r="O849">
        <v>2.3956956179938902</v>
      </c>
      <c r="P849">
        <v>4.3067929999999997E-3</v>
      </c>
      <c r="Q849" s="6">
        <v>7.2642309814339903E-4</v>
      </c>
      <c r="R849">
        <v>82.159996000000007</v>
      </c>
      <c r="S849" s="2">
        <f t="shared" si="26"/>
        <v>2.3658460014944591</v>
      </c>
      <c r="T849" s="1" t="str">
        <f t="shared" si="27"/>
        <v>1142112</v>
      </c>
    </row>
    <row r="850" spans="1:20" x14ac:dyDescent="0.2">
      <c r="A850" s="2">
        <v>849</v>
      </c>
      <c r="B850">
        <v>1</v>
      </c>
      <c r="C850">
        <v>1</v>
      </c>
      <c r="D850">
        <v>4</v>
      </c>
      <c r="E850">
        <v>1</v>
      </c>
      <c r="F850">
        <v>1</v>
      </c>
      <c r="G850">
        <v>1</v>
      </c>
      <c r="H850">
        <v>1</v>
      </c>
      <c r="I850">
        <v>2</v>
      </c>
      <c r="J850">
        <v>1</v>
      </c>
      <c r="K850">
        <v>1</v>
      </c>
      <c r="L850">
        <v>3</v>
      </c>
      <c r="M850">
        <v>1</v>
      </c>
      <c r="N850">
        <v>1</v>
      </c>
      <c r="O850">
        <v>2.3962760870031201</v>
      </c>
      <c r="P850">
        <v>3.7264823999999998E-3</v>
      </c>
      <c r="Q850" s="6">
        <v>6.9881621094901704E-4</v>
      </c>
      <c r="R850">
        <v>183.76</v>
      </c>
      <c r="S850" s="2">
        <f t="shared" si="26"/>
        <v>2.4287009255811696</v>
      </c>
      <c r="T850" s="1" t="str">
        <f t="shared" si="27"/>
        <v>1142113</v>
      </c>
    </row>
    <row r="851" spans="1:20" x14ac:dyDescent="0.2">
      <c r="A851" s="2">
        <v>850</v>
      </c>
      <c r="B851">
        <v>1</v>
      </c>
      <c r="C851">
        <v>1</v>
      </c>
      <c r="D851">
        <v>4</v>
      </c>
      <c r="E851">
        <v>1</v>
      </c>
      <c r="F851">
        <v>1</v>
      </c>
      <c r="G851">
        <v>1</v>
      </c>
      <c r="H851">
        <v>1</v>
      </c>
      <c r="I851">
        <v>2</v>
      </c>
      <c r="J851">
        <v>1</v>
      </c>
      <c r="K851">
        <v>1</v>
      </c>
      <c r="L851">
        <v>4</v>
      </c>
      <c r="M851">
        <v>1</v>
      </c>
      <c r="N851">
        <v>1</v>
      </c>
      <c r="O851">
        <v>2.39641157405039</v>
      </c>
      <c r="P851">
        <v>3.5908222000000001E-3</v>
      </c>
      <c r="Q851" s="6">
        <v>6.1249577328054096E-4</v>
      </c>
      <c r="R851">
        <v>202.36</v>
      </c>
      <c r="S851" s="2">
        <f t="shared" si="26"/>
        <v>2.4448060984858926</v>
      </c>
      <c r="T851" s="1" t="str">
        <f t="shared" si="27"/>
        <v>1142114</v>
      </c>
    </row>
    <row r="852" spans="1:20" x14ac:dyDescent="0.2">
      <c r="A852" s="2">
        <v>851</v>
      </c>
      <c r="B852">
        <v>1</v>
      </c>
      <c r="C852">
        <v>1</v>
      </c>
      <c r="D852">
        <v>4</v>
      </c>
      <c r="E852">
        <v>1</v>
      </c>
      <c r="F852">
        <v>1</v>
      </c>
      <c r="G852">
        <v>1</v>
      </c>
      <c r="H852">
        <v>1</v>
      </c>
      <c r="I852">
        <v>2</v>
      </c>
      <c r="J852">
        <v>1</v>
      </c>
      <c r="K852">
        <v>2</v>
      </c>
      <c r="L852">
        <v>1</v>
      </c>
      <c r="M852">
        <v>1</v>
      </c>
      <c r="N852">
        <v>1</v>
      </c>
      <c r="O852">
        <v>2.39574848812748</v>
      </c>
      <c r="P852">
        <v>4.2541026999999999E-3</v>
      </c>
      <c r="Q852">
        <v>1.7892918321139701E-3</v>
      </c>
      <c r="R852">
        <v>82.159996000000007</v>
      </c>
      <c r="S852" s="2">
        <f t="shared" si="26"/>
        <v>2.3711920298294089</v>
      </c>
      <c r="T852" s="1" t="str">
        <f t="shared" si="27"/>
        <v>1142121</v>
      </c>
    </row>
    <row r="853" spans="1:20" x14ac:dyDescent="0.2">
      <c r="A853" s="2">
        <v>852</v>
      </c>
      <c r="B853">
        <v>1</v>
      </c>
      <c r="C853">
        <v>1</v>
      </c>
      <c r="D853">
        <v>4</v>
      </c>
      <c r="E853">
        <v>1</v>
      </c>
      <c r="F853">
        <v>1</v>
      </c>
      <c r="G853">
        <v>1</v>
      </c>
      <c r="H853">
        <v>1</v>
      </c>
      <c r="I853">
        <v>2</v>
      </c>
      <c r="J853">
        <v>1</v>
      </c>
      <c r="K853">
        <v>2</v>
      </c>
      <c r="L853">
        <v>2</v>
      </c>
      <c r="M853">
        <v>1</v>
      </c>
      <c r="N853">
        <v>1</v>
      </c>
      <c r="O853">
        <v>2.3968502040757902</v>
      </c>
      <c r="P853">
        <v>3.1523705E-3</v>
      </c>
      <c r="Q853" s="6">
        <v>8.08046841663305E-4</v>
      </c>
      <c r="R853">
        <v>87.259995000000004</v>
      </c>
      <c r="S853" s="2">
        <f t="shared" si="26"/>
        <v>2.50136274529115</v>
      </c>
      <c r="T853" s="1" t="str">
        <f t="shared" si="27"/>
        <v>1142122</v>
      </c>
    </row>
    <row r="854" spans="1:20" x14ac:dyDescent="0.2">
      <c r="A854" s="2">
        <v>853</v>
      </c>
      <c r="B854">
        <v>1</v>
      </c>
      <c r="C854">
        <v>1</v>
      </c>
      <c r="D854">
        <v>4</v>
      </c>
      <c r="E854">
        <v>1</v>
      </c>
      <c r="F854">
        <v>1</v>
      </c>
      <c r="G854">
        <v>1</v>
      </c>
      <c r="H854">
        <v>1</v>
      </c>
      <c r="I854">
        <v>2</v>
      </c>
      <c r="J854">
        <v>1</v>
      </c>
      <c r="K854">
        <v>2</v>
      </c>
      <c r="L854">
        <v>3</v>
      </c>
      <c r="M854">
        <v>1</v>
      </c>
      <c r="N854">
        <v>1</v>
      </c>
      <c r="O854">
        <v>2.3975001836079999</v>
      </c>
      <c r="P854">
        <v>2.5022030000000002E-3</v>
      </c>
      <c r="Q854" s="6">
        <v>6.8093070038250498E-4</v>
      </c>
      <c r="R854">
        <v>188.85999000000001</v>
      </c>
      <c r="S854" s="2">
        <f t="shared" si="26"/>
        <v>2.6016774595492684</v>
      </c>
      <c r="T854" s="1" t="str">
        <f t="shared" si="27"/>
        <v>1142123</v>
      </c>
    </row>
    <row r="855" spans="1:20" x14ac:dyDescent="0.2">
      <c r="A855" s="2">
        <v>854</v>
      </c>
      <c r="B855">
        <v>1</v>
      </c>
      <c r="C855">
        <v>1</v>
      </c>
      <c r="D855">
        <v>4</v>
      </c>
      <c r="E855">
        <v>1</v>
      </c>
      <c r="F855">
        <v>1</v>
      </c>
      <c r="G855">
        <v>1</v>
      </c>
      <c r="H855">
        <v>1</v>
      </c>
      <c r="I855">
        <v>2</v>
      </c>
      <c r="J855">
        <v>1</v>
      </c>
      <c r="K855">
        <v>2</v>
      </c>
      <c r="L855">
        <v>4</v>
      </c>
      <c r="M855">
        <v>1</v>
      </c>
      <c r="N855">
        <v>1</v>
      </c>
      <c r="O855">
        <v>2.3977091057667099</v>
      </c>
      <c r="P855">
        <v>2.2933482999999998E-3</v>
      </c>
      <c r="Q855" s="6">
        <v>7.49262144863231E-4</v>
      </c>
      <c r="R855">
        <v>207.45999</v>
      </c>
      <c r="S855" s="2">
        <f t="shared" si="26"/>
        <v>2.6395299822169114</v>
      </c>
      <c r="T855" s="1" t="str">
        <f t="shared" si="27"/>
        <v>1142124</v>
      </c>
    </row>
    <row r="856" spans="1:20" x14ac:dyDescent="0.2">
      <c r="A856" s="2">
        <v>855</v>
      </c>
      <c r="B856">
        <v>1</v>
      </c>
      <c r="C856">
        <v>1</v>
      </c>
      <c r="D856">
        <v>4</v>
      </c>
      <c r="E856">
        <v>1</v>
      </c>
      <c r="F856">
        <v>1</v>
      </c>
      <c r="G856">
        <v>1</v>
      </c>
      <c r="H856">
        <v>1</v>
      </c>
      <c r="I856">
        <v>2</v>
      </c>
      <c r="J856">
        <v>1</v>
      </c>
      <c r="K856">
        <v>3</v>
      </c>
      <c r="L856">
        <v>1</v>
      </c>
      <c r="M856">
        <v>1</v>
      </c>
      <c r="N856">
        <v>1</v>
      </c>
      <c r="O856">
        <v>2.3962906126052101</v>
      </c>
      <c r="P856">
        <v>3.7119389E-3</v>
      </c>
      <c r="Q856">
        <v>1.8146905617290199E-3</v>
      </c>
      <c r="R856">
        <v>183.76</v>
      </c>
      <c r="S856" s="2">
        <f t="shared" si="26"/>
        <v>2.43039918105534</v>
      </c>
      <c r="T856" s="1" t="str">
        <f t="shared" si="27"/>
        <v>1142131</v>
      </c>
    </row>
    <row r="857" spans="1:20" x14ac:dyDescent="0.2">
      <c r="A857" s="2">
        <v>856</v>
      </c>
      <c r="B857">
        <v>1</v>
      </c>
      <c r="C857">
        <v>1</v>
      </c>
      <c r="D857">
        <v>4</v>
      </c>
      <c r="E857">
        <v>1</v>
      </c>
      <c r="F857">
        <v>1</v>
      </c>
      <c r="G857">
        <v>1</v>
      </c>
      <c r="H857">
        <v>1</v>
      </c>
      <c r="I857">
        <v>2</v>
      </c>
      <c r="J857">
        <v>1</v>
      </c>
      <c r="K857">
        <v>3</v>
      </c>
      <c r="L857">
        <v>2</v>
      </c>
      <c r="M857">
        <v>1</v>
      </c>
      <c r="N857">
        <v>1</v>
      </c>
      <c r="O857">
        <v>2.3976543985654999</v>
      </c>
      <c r="P857">
        <v>2.3481845999999999E-3</v>
      </c>
      <c r="Q857" s="6">
        <v>6.8357553928078503E-4</v>
      </c>
      <c r="R857">
        <v>188.86</v>
      </c>
      <c r="S857" s="2">
        <f t="shared" si="26"/>
        <v>2.6292677644900078</v>
      </c>
      <c r="T857" s="1" t="str">
        <f t="shared" si="27"/>
        <v>1142132</v>
      </c>
    </row>
    <row r="858" spans="1:20" x14ac:dyDescent="0.2">
      <c r="A858" s="2">
        <v>857</v>
      </c>
      <c r="B858">
        <v>1</v>
      </c>
      <c r="C858">
        <v>1</v>
      </c>
      <c r="D858">
        <v>4</v>
      </c>
      <c r="E858">
        <v>1</v>
      </c>
      <c r="F858">
        <v>1</v>
      </c>
      <c r="G858">
        <v>1</v>
      </c>
      <c r="H858">
        <v>1</v>
      </c>
      <c r="I858">
        <v>2</v>
      </c>
      <c r="J858">
        <v>1</v>
      </c>
      <c r="K858">
        <v>3</v>
      </c>
      <c r="L858">
        <v>3</v>
      </c>
      <c r="M858">
        <v>1</v>
      </c>
      <c r="N858">
        <v>1</v>
      </c>
      <c r="O858">
        <v>2.39811320751395</v>
      </c>
      <c r="P858">
        <v>1.8892288E-3</v>
      </c>
      <c r="Q858" s="6">
        <v>7.65906025625813E-4</v>
      </c>
      <c r="R858">
        <v>290.45999999999998</v>
      </c>
      <c r="S858" s="2">
        <f t="shared" si="26"/>
        <v>2.7237154425227446</v>
      </c>
      <c r="T858" s="1" t="str">
        <f t="shared" si="27"/>
        <v>1142133</v>
      </c>
    </row>
    <row r="859" spans="1:20" x14ac:dyDescent="0.2">
      <c r="A859" s="2">
        <v>858</v>
      </c>
      <c r="B859">
        <v>1</v>
      </c>
      <c r="C859">
        <v>1</v>
      </c>
      <c r="D859">
        <v>4</v>
      </c>
      <c r="E859">
        <v>1</v>
      </c>
      <c r="F859">
        <v>1</v>
      </c>
      <c r="G859">
        <v>1</v>
      </c>
      <c r="H859">
        <v>1</v>
      </c>
      <c r="I859">
        <v>2</v>
      </c>
      <c r="J859">
        <v>1</v>
      </c>
      <c r="K859">
        <v>3</v>
      </c>
      <c r="L859">
        <v>4</v>
      </c>
      <c r="M859">
        <v>1</v>
      </c>
      <c r="N859">
        <v>1</v>
      </c>
      <c r="O859">
        <v>2.3982463963748302</v>
      </c>
      <c r="P859">
        <v>1.7561912999999999E-3</v>
      </c>
      <c r="Q859" s="6">
        <v>7.2481536188544302E-4</v>
      </c>
      <c r="R859">
        <v>309.06</v>
      </c>
      <c r="S859" s="2">
        <f t="shared" si="26"/>
        <v>2.7554281786296384</v>
      </c>
      <c r="T859" s="1" t="str">
        <f t="shared" si="27"/>
        <v>1142134</v>
      </c>
    </row>
    <row r="860" spans="1:20" x14ac:dyDescent="0.2">
      <c r="A860" s="2">
        <v>859</v>
      </c>
      <c r="B860">
        <v>1</v>
      </c>
      <c r="C860">
        <v>1</v>
      </c>
      <c r="D860">
        <v>4</v>
      </c>
      <c r="E860">
        <v>1</v>
      </c>
      <c r="F860">
        <v>1</v>
      </c>
      <c r="G860">
        <v>1</v>
      </c>
      <c r="H860">
        <v>1</v>
      </c>
      <c r="I860">
        <v>2</v>
      </c>
      <c r="J860">
        <v>1</v>
      </c>
      <c r="K860">
        <v>4</v>
      </c>
      <c r="L860">
        <v>1</v>
      </c>
      <c r="M860">
        <v>1</v>
      </c>
      <c r="N860">
        <v>1</v>
      </c>
      <c r="O860">
        <v>2.39637160206204</v>
      </c>
      <c r="P860">
        <v>3.6308765000000001E-3</v>
      </c>
      <c r="Q860">
        <v>1.81228100131387E-3</v>
      </c>
      <c r="R860">
        <v>202.36</v>
      </c>
      <c r="S860" s="2">
        <f t="shared" si="26"/>
        <v>2.4399885228526479</v>
      </c>
      <c r="T860" s="1" t="str">
        <f t="shared" si="27"/>
        <v>1142141</v>
      </c>
    </row>
    <row r="861" spans="1:20" x14ac:dyDescent="0.2">
      <c r="A861" s="2">
        <v>860</v>
      </c>
      <c r="B861">
        <v>1</v>
      </c>
      <c r="C861">
        <v>1</v>
      </c>
      <c r="D861">
        <v>4</v>
      </c>
      <c r="E861">
        <v>1</v>
      </c>
      <c r="F861">
        <v>1</v>
      </c>
      <c r="G861">
        <v>1</v>
      </c>
      <c r="H861">
        <v>1</v>
      </c>
      <c r="I861">
        <v>2</v>
      </c>
      <c r="J861">
        <v>1</v>
      </c>
      <c r="K861">
        <v>4</v>
      </c>
      <c r="L861">
        <v>2</v>
      </c>
      <c r="M861">
        <v>1</v>
      </c>
      <c r="N861">
        <v>1</v>
      </c>
      <c r="O861">
        <v>2.39767952407714</v>
      </c>
      <c r="P861">
        <v>2.3229122E-3</v>
      </c>
      <c r="Q861" s="6">
        <v>6.9475598445013103E-4</v>
      </c>
      <c r="R861">
        <v>207.46</v>
      </c>
      <c r="S861" s="2">
        <f t="shared" si="26"/>
        <v>2.6339672050840215</v>
      </c>
      <c r="T861" s="1" t="str">
        <f t="shared" si="27"/>
        <v>1142142</v>
      </c>
    </row>
    <row r="862" spans="1:20" x14ac:dyDescent="0.2">
      <c r="A862" s="2">
        <v>861</v>
      </c>
      <c r="B862">
        <v>1</v>
      </c>
      <c r="C862">
        <v>1</v>
      </c>
      <c r="D862">
        <v>4</v>
      </c>
      <c r="E862">
        <v>1</v>
      </c>
      <c r="F862">
        <v>1</v>
      </c>
      <c r="G862">
        <v>1</v>
      </c>
      <c r="H862">
        <v>1</v>
      </c>
      <c r="I862">
        <v>2</v>
      </c>
      <c r="J862">
        <v>1</v>
      </c>
      <c r="K862">
        <v>4</v>
      </c>
      <c r="L862">
        <v>3</v>
      </c>
      <c r="M862">
        <v>1</v>
      </c>
      <c r="N862">
        <v>1</v>
      </c>
      <c r="O862">
        <v>2.39825818958689</v>
      </c>
      <c r="P862">
        <v>1.7442702999999999E-3</v>
      </c>
      <c r="Q862" s="6">
        <v>6.8583988879715604E-4</v>
      </c>
      <c r="R862">
        <v>309.06</v>
      </c>
      <c r="S862" s="2">
        <f t="shared" si="26"/>
        <v>2.7583862139548496</v>
      </c>
      <c r="T862" s="1" t="str">
        <f t="shared" si="27"/>
        <v>1142143</v>
      </c>
    </row>
    <row r="863" spans="1:20" x14ac:dyDescent="0.2">
      <c r="A863" s="2">
        <v>862</v>
      </c>
      <c r="B863">
        <v>1</v>
      </c>
      <c r="C863">
        <v>1</v>
      </c>
      <c r="D863">
        <v>4</v>
      </c>
      <c r="E863">
        <v>1</v>
      </c>
      <c r="F863">
        <v>1</v>
      </c>
      <c r="G863">
        <v>1</v>
      </c>
      <c r="H863">
        <v>1</v>
      </c>
      <c r="I863">
        <v>2</v>
      </c>
      <c r="J863">
        <v>1</v>
      </c>
      <c r="K863">
        <v>4</v>
      </c>
      <c r="L863">
        <v>4</v>
      </c>
      <c r="M863">
        <v>1</v>
      </c>
      <c r="N863">
        <v>1</v>
      </c>
      <c r="O863">
        <v>2.3983464006289998</v>
      </c>
      <c r="P863">
        <v>1.6560555E-3</v>
      </c>
      <c r="Q863" s="6">
        <v>7.0173064884444401E-4</v>
      </c>
      <c r="R863">
        <v>327.66000000000003</v>
      </c>
      <c r="S863" s="2">
        <f t="shared" si="26"/>
        <v>2.7809251126357708</v>
      </c>
      <c r="T863" s="1" t="str">
        <f t="shared" si="27"/>
        <v>1142144</v>
      </c>
    </row>
    <row r="864" spans="1:20" x14ac:dyDescent="0.2">
      <c r="A864" s="2">
        <v>863</v>
      </c>
      <c r="B864">
        <v>1</v>
      </c>
      <c r="C864">
        <v>1</v>
      </c>
      <c r="D864">
        <v>4</v>
      </c>
      <c r="E864">
        <v>1</v>
      </c>
      <c r="F864">
        <v>1</v>
      </c>
      <c r="G864">
        <v>1</v>
      </c>
      <c r="H864">
        <v>1</v>
      </c>
      <c r="I864">
        <v>2</v>
      </c>
      <c r="J864">
        <v>2</v>
      </c>
      <c r="K864">
        <v>1</v>
      </c>
      <c r="L864">
        <v>1</v>
      </c>
      <c r="M864">
        <v>1</v>
      </c>
      <c r="N864">
        <v>1</v>
      </c>
      <c r="O864">
        <v>2.39510034601942</v>
      </c>
      <c r="P864">
        <v>4.9021244E-3</v>
      </c>
      <c r="Q864">
        <v>1.8162644894976199E-3</v>
      </c>
      <c r="R864">
        <v>82.159996000000007</v>
      </c>
      <c r="S864" s="2">
        <f t="shared" si="26"/>
        <v>2.30961567196031</v>
      </c>
      <c r="T864" s="1" t="str">
        <f t="shared" si="27"/>
        <v>1142211</v>
      </c>
    </row>
    <row r="865" spans="1:20" x14ac:dyDescent="0.2">
      <c r="A865" s="2">
        <v>864</v>
      </c>
      <c r="B865">
        <v>1</v>
      </c>
      <c r="C865">
        <v>1</v>
      </c>
      <c r="D865">
        <v>4</v>
      </c>
      <c r="E865">
        <v>1</v>
      </c>
      <c r="F865">
        <v>1</v>
      </c>
      <c r="G865">
        <v>1</v>
      </c>
      <c r="H865">
        <v>1</v>
      </c>
      <c r="I865">
        <v>2</v>
      </c>
      <c r="J865">
        <v>2</v>
      </c>
      <c r="K865">
        <v>1</v>
      </c>
      <c r="L865">
        <v>2</v>
      </c>
      <c r="M865">
        <v>1</v>
      </c>
      <c r="N865">
        <v>1</v>
      </c>
      <c r="O865">
        <v>2.3964819269538999</v>
      </c>
      <c r="P865">
        <v>3.5204886999999998E-3</v>
      </c>
      <c r="Q865" s="6">
        <v>7.3269376975714396E-4</v>
      </c>
      <c r="R865">
        <v>87.259995000000004</v>
      </c>
      <c r="S865" s="2">
        <f t="shared" si="26"/>
        <v>2.4533970453339444</v>
      </c>
      <c r="T865" s="1" t="str">
        <f t="shared" si="27"/>
        <v>1142212</v>
      </c>
    </row>
    <row r="866" spans="1:20" x14ac:dyDescent="0.2">
      <c r="A866" s="2">
        <v>865</v>
      </c>
      <c r="B866">
        <v>1</v>
      </c>
      <c r="C866">
        <v>1</v>
      </c>
      <c r="D866">
        <v>4</v>
      </c>
      <c r="E866">
        <v>1</v>
      </c>
      <c r="F866">
        <v>1</v>
      </c>
      <c r="G866">
        <v>1</v>
      </c>
      <c r="H866">
        <v>1</v>
      </c>
      <c r="I866">
        <v>2</v>
      </c>
      <c r="J866">
        <v>2</v>
      </c>
      <c r="K866">
        <v>1</v>
      </c>
      <c r="L866">
        <v>3</v>
      </c>
      <c r="M866">
        <v>1</v>
      </c>
      <c r="N866">
        <v>1</v>
      </c>
      <c r="O866">
        <v>2.3968598188918899</v>
      </c>
      <c r="P866">
        <v>3.1425952999999999E-3</v>
      </c>
      <c r="Q866" s="6">
        <v>7.2144947318472695E-4</v>
      </c>
      <c r="R866">
        <v>188.85999000000001</v>
      </c>
      <c r="S866" s="2">
        <f t="shared" si="26"/>
        <v>2.5027115433519285</v>
      </c>
      <c r="T866" s="1" t="str">
        <f t="shared" si="27"/>
        <v>1142213</v>
      </c>
    </row>
    <row r="867" spans="1:20" x14ac:dyDescent="0.2">
      <c r="A867" s="2">
        <v>866</v>
      </c>
      <c r="B867">
        <v>1</v>
      </c>
      <c r="C867">
        <v>1</v>
      </c>
      <c r="D867">
        <v>4</v>
      </c>
      <c r="E867">
        <v>1</v>
      </c>
      <c r="F867">
        <v>1</v>
      </c>
      <c r="G867">
        <v>1</v>
      </c>
      <c r="H867">
        <v>1</v>
      </c>
      <c r="I867">
        <v>2</v>
      </c>
      <c r="J867">
        <v>2</v>
      </c>
      <c r="K867">
        <v>1</v>
      </c>
      <c r="L867">
        <v>4</v>
      </c>
      <c r="M867">
        <v>1</v>
      </c>
      <c r="N867">
        <v>1</v>
      </c>
      <c r="O867">
        <v>2.3969668695601398</v>
      </c>
      <c r="P867">
        <v>3.0355452999999998E-3</v>
      </c>
      <c r="Q867" s="6">
        <v>7.0655166155715403E-4</v>
      </c>
      <c r="R867">
        <v>207.45999</v>
      </c>
      <c r="S867" s="2">
        <f t="shared" si="26"/>
        <v>2.5177632816863595</v>
      </c>
      <c r="T867" s="1" t="str">
        <f t="shared" si="27"/>
        <v>1142214</v>
      </c>
    </row>
    <row r="868" spans="1:20" x14ac:dyDescent="0.2">
      <c r="A868" s="2">
        <v>867</v>
      </c>
      <c r="B868">
        <v>1</v>
      </c>
      <c r="C868">
        <v>1</v>
      </c>
      <c r="D868">
        <v>4</v>
      </c>
      <c r="E868">
        <v>1</v>
      </c>
      <c r="F868">
        <v>1</v>
      </c>
      <c r="G868">
        <v>1</v>
      </c>
      <c r="H868">
        <v>1</v>
      </c>
      <c r="I868">
        <v>2</v>
      </c>
      <c r="J868">
        <v>2</v>
      </c>
      <c r="K868">
        <v>2</v>
      </c>
      <c r="L868">
        <v>1</v>
      </c>
      <c r="M868">
        <v>1</v>
      </c>
      <c r="N868">
        <v>1</v>
      </c>
      <c r="O868">
        <v>2.3963725764743198</v>
      </c>
      <c r="P868">
        <v>3.6299229000000001E-3</v>
      </c>
      <c r="Q868">
        <v>1.8186222832249699E-3</v>
      </c>
      <c r="R868">
        <v>87.259995000000004</v>
      </c>
      <c r="S868" s="2">
        <f t="shared" si="26"/>
        <v>2.4401025993330765</v>
      </c>
      <c r="T868" s="1" t="str">
        <f t="shared" si="27"/>
        <v>1142221</v>
      </c>
    </row>
    <row r="869" spans="1:20" x14ac:dyDescent="0.2">
      <c r="A869" s="2">
        <v>868</v>
      </c>
      <c r="B869">
        <v>1</v>
      </c>
      <c r="C869">
        <v>1</v>
      </c>
      <c r="D869">
        <v>4</v>
      </c>
      <c r="E869">
        <v>1</v>
      </c>
      <c r="F869">
        <v>1</v>
      </c>
      <c r="G869">
        <v>1</v>
      </c>
      <c r="H869">
        <v>1</v>
      </c>
      <c r="I869">
        <v>2</v>
      </c>
      <c r="J869">
        <v>2</v>
      </c>
      <c r="K869">
        <v>2</v>
      </c>
      <c r="L869">
        <v>2</v>
      </c>
      <c r="M869">
        <v>1</v>
      </c>
      <c r="N869">
        <v>1</v>
      </c>
      <c r="O869">
        <v>2.3977323115965801</v>
      </c>
      <c r="P869">
        <v>2.2702217E-3</v>
      </c>
      <c r="Q869" s="6">
        <v>6.8293060558710802E-4</v>
      </c>
      <c r="R869">
        <v>92.359989999999996</v>
      </c>
      <c r="S869" s="2">
        <f t="shared" si="26"/>
        <v>2.6439317294213307</v>
      </c>
      <c r="T869" s="1" t="str">
        <f t="shared" si="27"/>
        <v>1142222</v>
      </c>
    </row>
    <row r="870" spans="1:20" x14ac:dyDescent="0.2">
      <c r="A870" s="2">
        <v>869</v>
      </c>
      <c r="B870">
        <v>1</v>
      </c>
      <c r="C870">
        <v>1</v>
      </c>
      <c r="D870">
        <v>4</v>
      </c>
      <c r="E870">
        <v>1</v>
      </c>
      <c r="F870">
        <v>1</v>
      </c>
      <c r="G870">
        <v>1</v>
      </c>
      <c r="H870">
        <v>1</v>
      </c>
      <c r="I870">
        <v>2</v>
      </c>
      <c r="J870">
        <v>2</v>
      </c>
      <c r="K870">
        <v>2</v>
      </c>
      <c r="L870">
        <v>3</v>
      </c>
      <c r="M870">
        <v>1</v>
      </c>
      <c r="N870">
        <v>1</v>
      </c>
      <c r="O870">
        <v>2.3982938266304199</v>
      </c>
      <c r="P870">
        <v>1.7087459999999999E-3</v>
      </c>
      <c r="Q870" s="6">
        <v>7.14761959328959E-4</v>
      </c>
      <c r="R870">
        <v>193.95999</v>
      </c>
      <c r="S870" s="2">
        <f t="shared" si="26"/>
        <v>2.7673224890619919</v>
      </c>
      <c r="T870" s="1" t="str">
        <f t="shared" si="27"/>
        <v>1142223</v>
      </c>
    </row>
    <row r="871" spans="1:20" x14ac:dyDescent="0.2">
      <c r="A871" s="2">
        <v>870</v>
      </c>
      <c r="B871">
        <v>1</v>
      </c>
      <c r="C871">
        <v>1</v>
      </c>
      <c r="D871">
        <v>4</v>
      </c>
      <c r="E871">
        <v>1</v>
      </c>
      <c r="F871">
        <v>1</v>
      </c>
      <c r="G871">
        <v>1</v>
      </c>
      <c r="H871">
        <v>1</v>
      </c>
      <c r="I871">
        <v>2</v>
      </c>
      <c r="J871">
        <v>2</v>
      </c>
      <c r="K871">
        <v>2</v>
      </c>
      <c r="L871">
        <v>4</v>
      </c>
      <c r="M871">
        <v>1</v>
      </c>
      <c r="N871">
        <v>1</v>
      </c>
      <c r="O871">
        <v>2.3983650027072998</v>
      </c>
      <c r="P871">
        <v>1.6374587999999999E-3</v>
      </c>
      <c r="Q871" s="6">
        <v>6.4590802240386896E-4</v>
      </c>
      <c r="R871">
        <v>212.56</v>
      </c>
      <c r="S871" s="2">
        <f t="shared" si="26"/>
        <v>2.7858296184554185</v>
      </c>
      <c r="T871" s="1" t="str">
        <f t="shared" si="27"/>
        <v>1142224</v>
      </c>
    </row>
    <row r="872" spans="1:20" x14ac:dyDescent="0.2">
      <c r="A872" s="2">
        <v>871</v>
      </c>
      <c r="B872">
        <v>1</v>
      </c>
      <c r="C872">
        <v>1</v>
      </c>
      <c r="D872">
        <v>4</v>
      </c>
      <c r="E872">
        <v>1</v>
      </c>
      <c r="F872">
        <v>1</v>
      </c>
      <c r="G872">
        <v>1</v>
      </c>
      <c r="H872">
        <v>1</v>
      </c>
      <c r="I872">
        <v>2</v>
      </c>
      <c r="J872">
        <v>2</v>
      </c>
      <c r="K872">
        <v>3</v>
      </c>
      <c r="L872">
        <v>1</v>
      </c>
      <c r="M872">
        <v>1</v>
      </c>
      <c r="N872">
        <v>1</v>
      </c>
      <c r="O872">
        <v>2.3969644631323899</v>
      </c>
      <c r="P872">
        <v>3.0379295000000001E-3</v>
      </c>
      <c r="Q872">
        <v>1.8127292446003401E-3</v>
      </c>
      <c r="R872">
        <v>188.85999000000001</v>
      </c>
      <c r="S872" s="2">
        <f t="shared" si="26"/>
        <v>2.5174223088525078</v>
      </c>
      <c r="T872" s="1" t="str">
        <f t="shared" si="27"/>
        <v>1142231</v>
      </c>
    </row>
    <row r="873" spans="1:20" x14ac:dyDescent="0.2">
      <c r="A873" s="2">
        <v>872</v>
      </c>
      <c r="B873">
        <v>1</v>
      </c>
      <c r="C873">
        <v>1</v>
      </c>
      <c r="D873">
        <v>4</v>
      </c>
      <c r="E873">
        <v>1</v>
      </c>
      <c r="F873">
        <v>1</v>
      </c>
      <c r="G873">
        <v>1</v>
      </c>
      <c r="H873">
        <v>1</v>
      </c>
      <c r="I873">
        <v>2</v>
      </c>
      <c r="J873">
        <v>2</v>
      </c>
      <c r="K873">
        <v>3</v>
      </c>
      <c r="L873">
        <v>2</v>
      </c>
      <c r="M873">
        <v>1</v>
      </c>
      <c r="N873">
        <v>1</v>
      </c>
      <c r="O873">
        <v>2.39837010642972</v>
      </c>
      <c r="P873">
        <v>1.6324519999999999E-3</v>
      </c>
      <c r="Q873" s="6">
        <v>7.4388853849377903E-4</v>
      </c>
      <c r="R873">
        <v>193.95999</v>
      </c>
      <c r="S873" s="2">
        <f t="shared" si="26"/>
        <v>2.7871595796955253</v>
      </c>
      <c r="T873" s="1" t="str">
        <f t="shared" si="27"/>
        <v>1142232</v>
      </c>
    </row>
    <row r="874" spans="1:20" x14ac:dyDescent="0.2">
      <c r="A874" s="2">
        <v>873</v>
      </c>
      <c r="B874">
        <v>1</v>
      </c>
      <c r="C874">
        <v>1</v>
      </c>
      <c r="D874">
        <v>4</v>
      </c>
      <c r="E874">
        <v>1</v>
      </c>
      <c r="F874">
        <v>1</v>
      </c>
      <c r="G874">
        <v>1</v>
      </c>
      <c r="H874">
        <v>1</v>
      </c>
      <c r="I874">
        <v>2</v>
      </c>
      <c r="J874">
        <v>2</v>
      </c>
      <c r="K874">
        <v>3</v>
      </c>
      <c r="L874">
        <v>3</v>
      </c>
      <c r="M874">
        <v>1</v>
      </c>
      <c r="N874">
        <v>1</v>
      </c>
      <c r="O874">
        <v>2.3988342506403599</v>
      </c>
      <c r="P874">
        <v>1.1682509999999999E-3</v>
      </c>
      <c r="Q874" s="6">
        <v>6.6284667488618299E-4</v>
      </c>
      <c r="R874">
        <v>295.56</v>
      </c>
      <c r="S874" s="2">
        <f t="shared" si="26"/>
        <v>2.9324638385559103</v>
      </c>
      <c r="T874" s="1" t="str">
        <f t="shared" si="27"/>
        <v>1142233</v>
      </c>
    </row>
    <row r="875" spans="1:20" x14ac:dyDescent="0.2">
      <c r="A875" s="2">
        <v>874</v>
      </c>
      <c r="B875">
        <v>1</v>
      </c>
      <c r="C875">
        <v>1</v>
      </c>
      <c r="D875">
        <v>4</v>
      </c>
      <c r="E875">
        <v>1</v>
      </c>
      <c r="F875">
        <v>1</v>
      </c>
      <c r="G875">
        <v>1</v>
      </c>
      <c r="H875">
        <v>1</v>
      </c>
      <c r="I875">
        <v>2</v>
      </c>
      <c r="J875">
        <v>2</v>
      </c>
      <c r="K875">
        <v>3</v>
      </c>
      <c r="L875">
        <v>4</v>
      </c>
      <c r="M875">
        <v>1</v>
      </c>
      <c r="N875">
        <v>1</v>
      </c>
      <c r="O875">
        <v>2.3989195468695499</v>
      </c>
      <c r="P875">
        <v>1.0828972000000001E-3</v>
      </c>
      <c r="Q875" s="6">
        <v>6.5228561597517002E-4</v>
      </c>
      <c r="R875">
        <v>314.15996999999999</v>
      </c>
      <c r="S875" s="2">
        <f t="shared" si="26"/>
        <v>2.9654127692212002</v>
      </c>
      <c r="T875" s="1" t="str">
        <f t="shared" si="27"/>
        <v>1142234</v>
      </c>
    </row>
    <row r="876" spans="1:20" x14ac:dyDescent="0.2">
      <c r="A876" s="2">
        <v>875</v>
      </c>
      <c r="B876">
        <v>1</v>
      </c>
      <c r="C876">
        <v>1</v>
      </c>
      <c r="D876">
        <v>4</v>
      </c>
      <c r="E876">
        <v>1</v>
      </c>
      <c r="F876">
        <v>1</v>
      </c>
      <c r="G876">
        <v>1</v>
      </c>
      <c r="H876">
        <v>1</v>
      </c>
      <c r="I876">
        <v>2</v>
      </c>
      <c r="J876">
        <v>2</v>
      </c>
      <c r="K876">
        <v>4</v>
      </c>
      <c r="L876">
        <v>1</v>
      </c>
      <c r="M876">
        <v>1</v>
      </c>
      <c r="N876">
        <v>1</v>
      </c>
      <c r="O876">
        <v>2.3970053965873599</v>
      </c>
      <c r="P876">
        <v>2.99716E-3</v>
      </c>
      <c r="Q876">
        <v>1.8105091770144999E-3</v>
      </c>
      <c r="R876">
        <v>207.45999</v>
      </c>
      <c r="S876" s="2">
        <f t="shared" si="26"/>
        <v>2.5232900721153078</v>
      </c>
      <c r="T876" s="1" t="str">
        <f t="shared" si="27"/>
        <v>1142241</v>
      </c>
    </row>
    <row r="877" spans="1:20" x14ac:dyDescent="0.2">
      <c r="A877" s="2">
        <v>876</v>
      </c>
      <c r="B877">
        <v>1</v>
      </c>
      <c r="C877">
        <v>1</v>
      </c>
      <c r="D877">
        <v>4</v>
      </c>
      <c r="E877">
        <v>1</v>
      </c>
      <c r="F877">
        <v>1</v>
      </c>
      <c r="G877">
        <v>1</v>
      </c>
      <c r="H877">
        <v>1</v>
      </c>
      <c r="I877">
        <v>2</v>
      </c>
      <c r="J877">
        <v>2</v>
      </c>
      <c r="K877">
        <v>4</v>
      </c>
      <c r="L877">
        <v>2</v>
      </c>
      <c r="M877">
        <v>1</v>
      </c>
      <c r="N877">
        <v>1</v>
      </c>
      <c r="O877">
        <v>2.3983356428829201</v>
      </c>
      <c r="P877">
        <v>1.6667843E-3</v>
      </c>
      <c r="Q877" s="6">
        <v>7.2372906073030999E-4</v>
      </c>
      <c r="R877">
        <v>212.56</v>
      </c>
      <c r="S877" s="2">
        <f t="shared" si="26"/>
        <v>2.7781205989607867</v>
      </c>
      <c r="T877" s="1" t="str">
        <f t="shared" si="27"/>
        <v>1142242</v>
      </c>
    </row>
    <row r="878" spans="1:20" x14ac:dyDescent="0.2">
      <c r="A878" s="2">
        <v>877</v>
      </c>
      <c r="B878">
        <v>1</v>
      </c>
      <c r="C878">
        <v>1</v>
      </c>
      <c r="D878">
        <v>4</v>
      </c>
      <c r="E878">
        <v>1</v>
      </c>
      <c r="F878">
        <v>1</v>
      </c>
      <c r="G878">
        <v>1</v>
      </c>
      <c r="H878">
        <v>1</v>
      </c>
      <c r="I878">
        <v>2</v>
      </c>
      <c r="J878">
        <v>2</v>
      </c>
      <c r="K878">
        <v>4</v>
      </c>
      <c r="L878">
        <v>3</v>
      </c>
      <c r="M878">
        <v>1</v>
      </c>
      <c r="N878">
        <v>1</v>
      </c>
      <c r="O878">
        <v>2.39890631781096</v>
      </c>
      <c r="P878">
        <v>1.0962486E-3</v>
      </c>
      <c r="Q878" s="6">
        <v>7.63448682233749E-4</v>
      </c>
      <c r="R878">
        <v>314.15996999999999</v>
      </c>
      <c r="S878" s="2">
        <f t="shared" si="26"/>
        <v>2.9600909482554703</v>
      </c>
      <c r="T878" s="1" t="str">
        <f t="shared" si="27"/>
        <v>1142243</v>
      </c>
    </row>
    <row r="879" spans="1:20" x14ac:dyDescent="0.2">
      <c r="A879" s="2">
        <v>878</v>
      </c>
      <c r="B879">
        <v>1</v>
      </c>
      <c r="C879">
        <v>1</v>
      </c>
      <c r="D879">
        <v>4</v>
      </c>
      <c r="E879">
        <v>1</v>
      </c>
      <c r="F879">
        <v>1</v>
      </c>
      <c r="G879">
        <v>1</v>
      </c>
      <c r="H879">
        <v>1</v>
      </c>
      <c r="I879">
        <v>2</v>
      </c>
      <c r="J879">
        <v>2</v>
      </c>
      <c r="K879">
        <v>4</v>
      </c>
      <c r="L879">
        <v>4</v>
      </c>
      <c r="M879">
        <v>1</v>
      </c>
      <c r="N879">
        <v>1</v>
      </c>
      <c r="O879">
        <v>2.3989105433625899</v>
      </c>
      <c r="P879">
        <v>1.0919571E-3</v>
      </c>
      <c r="Q879" s="6">
        <v>7.1938639086859999E-4</v>
      </c>
      <c r="R879">
        <v>332.76</v>
      </c>
      <c r="S879" s="2">
        <f t="shared" si="26"/>
        <v>2.9617944235353604</v>
      </c>
      <c r="T879" s="1" t="str">
        <f t="shared" si="27"/>
        <v>1142244</v>
      </c>
    </row>
    <row r="880" spans="1:20" x14ac:dyDescent="0.2">
      <c r="A880" s="2">
        <v>879</v>
      </c>
      <c r="B880">
        <v>1</v>
      </c>
      <c r="C880">
        <v>1</v>
      </c>
      <c r="D880">
        <v>4</v>
      </c>
      <c r="E880">
        <v>1</v>
      </c>
      <c r="F880">
        <v>1</v>
      </c>
      <c r="G880">
        <v>1</v>
      </c>
      <c r="H880">
        <v>1</v>
      </c>
      <c r="I880">
        <v>2</v>
      </c>
      <c r="J880">
        <v>3</v>
      </c>
      <c r="K880">
        <v>1</v>
      </c>
      <c r="L880">
        <v>1</v>
      </c>
      <c r="M880">
        <v>1</v>
      </c>
      <c r="N880">
        <v>1</v>
      </c>
      <c r="O880">
        <v>2.3952061983589301</v>
      </c>
      <c r="P880">
        <v>4.7962665999999998E-3</v>
      </c>
      <c r="Q880">
        <v>1.8092561789925399E-3</v>
      </c>
      <c r="R880">
        <v>183.76</v>
      </c>
      <c r="S880" s="2">
        <f t="shared" si="26"/>
        <v>2.319096684686841</v>
      </c>
      <c r="T880" s="1" t="str">
        <f t="shared" si="27"/>
        <v>1142311</v>
      </c>
    </row>
    <row r="881" spans="1:20" x14ac:dyDescent="0.2">
      <c r="A881" s="2">
        <v>880</v>
      </c>
      <c r="B881">
        <v>1</v>
      </c>
      <c r="C881">
        <v>1</v>
      </c>
      <c r="D881">
        <v>4</v>
      </c>
      <c r="E881">
        <v>1</v>
      </c>
      <c r="F881">
        <v>1</v>
      </c>
      <c r="G881">
        <v>1</v>
      </c>
      <c r="H881">
        <v>1</v>
      </c>
      <c r="I881">
        <v>2</v>
      </c>
      <c r="J881">
        <v>3</v>
      </c>
      <c r="K881">
        <v>1</v>
      </c>
      <c r="L881">
        <v>2</v>
      </c>
      <c r="M881">
        <v>1</v>
      </c>
      <c r="N881">
        <v>1</v>
      </c>
      <c r="O881">
        <v>2.39667366599121</v>
      </c>
      <c r="P881">
        <v>3.3288001999999999E-3</v>
      </c>
      <c r="Q881" s="6">
        <v>7.5530016932164902E-4</v>
      </c>
      <c r="R881">
        <v>188.86</v>
      </c>
      <c r="S881" s="2">
        <f t="shared" si="26"/>
        <v>2.4777122711219541</v>
      </c>
      <c r="T881" s="1" t="str">
        <f t="shared" si="27"/>
        <v>1142312</v>
      </c>
    </row>
    <row r="882" spans="1:20" x14ac:dyDescent="0.2">
      <c r="A882" s="2">
        <v>881</v>
      </c>
      <c r="B882">
        <v>1</v>
      </c>
      <c r="C882">
        <v>1</v>
      </c>
      <c r="D882">
        <v>4</v>
      </c>
      <c r="E882">
        <v>1</v>
      </c>
      <c r="F882">
        <v>1</v>
      </c>
      <c r="G882">
        <v>1</v>
      </c>
      <c r="H882">
        <v>1</v>
      </c>
      <c r="I882">
        <v>2</v>
      </c>
      <c r="J882">
        <v>3</v>
      </c>
      <c r="K882">
        <v>1</v>
      </c>
      <c r="L882">
        <v>3</v>
      </c>
      <c r="M882">
        <v>1</v>
      </c>
      <c r="N882">
        <v>1</v>
      </c>
      <c r="O882">
        <v>2.3971941520282698</v>
      </c>
      <c r="P882">
        <v>2.8083323999999999E-3</v>
      </c>
      <c r="Q882" s="6">
        <v>7.4503612916030704E-4</v>
      </c>
      <c r="R882">
        <v>290.45999999999998</v>
      </c>
      <c r="S882" s="2">
        <f t="shared" si="26"/>
        <v>2.5515514895115681</v>
      </c>
      <c r="T882" s="1" t="str">
        <f t="shared" si="27"/>
        <v>1142313</v>
      </c>
    </row>
    <row r="883" spans="1:20" x14ac:dyDescent="0.2">
      <c r="A883" s="2">
        <v>882</v>
      </c>
      <c r="B883">
        <v>1</v>
      </c>
      <c r="C883">
        <v>1</v>
      </c>
      <c r="D883">
        <v>4</v>
      </c>
      <c r="E883">
        <v>1</v>
      </c>
      <c r="F883">
        <v>1</v>
      </c>
      <c r="G883">
        <v>1</v>
      </c>
      <c r="H883">
        <v>1</v>
      </c>
      <c r="I883">
        <v>2</v>
      </c>
      <c r="J883">
        <v>3</v>
      </c>
      <c r="K883">
        <v>1</v>
      </c>
      <c r="L883">
        <v>4</v>
      </c>
      <c r="M883">
        <v>1</v>
      </c>
      <c r="N883">
        <v>1</v>
      </c>
      <c r="O883">
        <v>2.3973102957427601</v>
      </c>
      <c r="P883">
        <v>2.6922226E-3</v>
      </c>
      <c r="Q883" s="6">
        <v>6.8021108073525096E-4</v>
      </c>
      <c r="R883">
        <v>309.06</v>
      </c>
      <c r="S883" s="2">
        <f t="shared" si="26"/>
        <v>2.5698890343607896</v>
      </c>
      <c r="T883" s="1" t="str">
        <f t="shared" si="27"/>
        <v>1142314</v>
      </c>
    </row>
    <row r="884" spans="1:20" x14ac:dyDescent="0.2">
      <c r="A884" s="2">
        <v>883</v>
      </c>
      <c r="B884">
        <v>1</v>
      </c>
      <c r="C884">
        <v>1</v>
      </c>
      <c r="D884">
        <v>4</v>
      </c>
      <c r="E884">
        <v>1</v>
      </c>
      <c r="F884">
        <v>1</v>
      </c>
      <c r="G884">
        <v>1</v>
      </c>
      <c r="H884">
        <v>1</v>
      </c>
      <c r="I884">
        <v>2</v>
      </c>
      <c r="J884">
        <v>3</v>
      </c>
      <c r="K884">
        <v>2</v>
      </c>
      <c r="L884">
        <v>1</v>
      </c>
      <c r="M884">
        <v>1</v>
      </c>
      <c r="N884">
        <v>1</v>
      </c>
      <c r="O884">
        <v>2.3966298242678801</v>
      </c>
      <c r="P884">
        <v>3.3726692000000001E-3</v>
      </c>
      <c r="Q884">
        <v>1.8142580608287899E-3</v>
      </c>
      <c r="R884">
        <v>188.86</v>
      </c>
      <c r="S884" s="2">
        <f t="shared" si="26"/>
        <v>2.4720262534327611</v>
      </c>
      <c r="T884" s="1" t="str">
        <f t="shared" si="27"/>
        <v>1142321</v>
      </c>
    </row>
    <row r="885" spans="1:20" x14ac:dyDescent="0.2">
      <c r="A885" s="2">
        <v>884</v>
      </c>
      <c r="B885">
        <v>1</v>
      </c>
      <c r="C885">
        <v>1</v>
      </c>
      <c r="D885">
        <v>4</v>
      </c>
      <c r="E885">
        <v>1</v>
      </c>
      <c r="F885">
        <v>1</v>
      </c>
      <c r="G885">
        <v>1</v>
      </c>
      <c r="H885">
        <v>1</v>
      </c>
      <c r="I885">
        <v>2</v>
      </c>
      <c r="J885">
        <v>3</v>
      </c>
      <c r="K885">
        <v>2</v>
      </c>
      <c r="L885">
        <v>2</v>
      </c>
      <c r="M885">
        <v>1</v>
      </c>
      <c r="N885">
        <v>1</v>
      </c>
      <c r="O885">
        <v>2.3979847626708599</v>
      </c>
      <c r="P885">
        <v>2.0177364000000001E-3</v>
      </c>
      <c r="Q885" s="6">
        <v>7.4831092984994896E-4</v>
      </c>
      <c r="R885">
        <v>193.96</v>
      </c>
      <c r="S885" s="2">
        <f t="shared" si="26"/>
        <v>2.6951355712522411</v>
      </c>
      <c r="T885" s="1" t="str">
        <f t="shared" si="27"/>
        <v>1142322</v>
      </c>
    </row>
    <row r="886" spans="1:20" x14ac:dyDescent="0.2">
      <c r="A886" s="2">
        <v>885</v>
      </c>
      <c r="B886">
        <v>1</v>
      </c>
      <c r="C886">
        <v>1</v>
      </c>
      <c r="D886">
        <v>4</v>
      </c>
      <c r="E886">
        <v>1</v>
      </c>
      <c r="F886">
        <v>1</v>
      </c>
      <c r="G886">
        <v>1</v>
      </c>
      <c r="H886">
        <v>1</v>
      </c>
      <c r="I886">
        <v>2</v>
      </c>
      <c r="J886">
        <v>3</v>
      </c>
      <c r="K886">
        <v>2</v>
      </c>
      <c r="L886">
        <v>3</v>
      </c>
      <c r="M886">
        <v>1</v>
      </c>
      <c r="N886">
        <v>1</v>
      </c>
      <c r="O886">
        <v>2.3985226912140201</v>
      </c>
      <c r="P886">
        <v>1.4798641E-3</v>
      </c>
      <c r="Q886" s="6">
        <v>7.1116212575263497E-4</v>
      </c>
      <c r="R886">
        <v>295.56</v>
      </c>
      <c r="S886" s="2">
        <f t="shared" si="26"/>
        <v>2.8297781652334351</v>
      </c>
      <c r="T886" s="1" t="str">
        <f t="shared" si="27"/>
        <v>1142323</v>
      </c>
    </row>
    <row r="887" spans="1:20" x14ac:dyDescent="0.2">
      <c r="A887" s="2">
        <v>886</v>
      </c>
      <c r="B887">
        <v>1</v>
      </c>
      <c r="C887">
        <v>1</v>
      </c>
      <c r="D887">
        <v>4</v>
      </c>
      <c r="E887">
        <v>1</v>
      </c>
      <c r="F887">
        <v>1</v>
      </c>
      <c r="G887">
        <v>1</v>
      </c>
      <c r="H887">
        <v>1</v>
      </c>
      <c r="I887">
        <v>2</v>
      </c>
      <c r="J887">
        <v>3</v>
      </c>
      <c r="K887">
        <v>2</v>
      </c>
      <c r="L887">
        <v>4</v>
      </c>
      <c r="M887">
        <v>1</v>
      </c>
      <c r="N887">
        <v>1</v>
      </c>
      <c r="O887">
        <v>2.39856884767166</v>
      </c>
      <c r="P887">
        <v>1.4336109E-3</v>
      </c>
      <c r="Q887" s="6">
        <v>7.3195420195819099E-4</v>
      </c>
      <c r="R887">
        <v>314.16000000000003</v>
      </c>
      <c r="S887" s="2">
        <f t="shared" si="26"/>
        <v>2.8435687056507999</v>
      </c>
      <c r="T887" s="1" t="str">
        <f t="shared" si="27"/>
        <v>1142324</v>
      </c>
    </row>
    <row r="888" spans="1:20" x14ac:dyDescent="0.2">
      <c r="A888" s="2">
        <v>887</v>
      </c>
      <c r="B888">
        <v>1</v>
      </c>
      <c r="C888">
        <v>1</v>
      </c>
      <c r="D888">
        <v>4</v>
      </c>
      <c r="E888">
        <v>1</v>
      </c>
      <c r="F888">
        <v>1</v>
      </c>
      <c r="G888">
        <v>1</v>
      </c>
      <c r="H888">
        <v>1</v>
      </c>
      <c r="I888">
        <v>2</v>
      </c>
      <c r="J888">
        <v>3</v>
      </c>
      <c r="K888">
        <v>3</v>
      </c>
      <c r="L888">
        <v>1</v>
      </c>
      <c r="M888">
        <v>1</v>
      </c>
      <c r="N888">
        <v>1</v>
      </c>
      <c r="O888">
        <v>2.3972383995580899</v>
      </c>
      <c r="P888">
        <v>2.7639866000000002E-3</v>
      </c>
      <c r="Q888">
        <v>1.8293055649418E-3</v>
      </c>
      <c r="R888">
        <v>290.45999999999998</v>
      </c>
      <c r="S888" s="2">
        <f t="shared" si="26"/>
        <v>2.5584640667827032</v>
      </c>
      <c r="T888" s="1" t="str">
        <f t="shared" si="27"/>
        <v>1142331</v>
      </c>
    </row>
    <row r="889" spans="1:20" x14ac:dyDescent="0.2">
      <c r="A889" s="2">
        <v>888</v>
      </c>
      <c r="B889">
        <v>1</v>
      </c>
      <c r="C889">
        <v>1</v>
      </c>
      <c r="D889">
        <v>4</v>
      </c>
      <c r="E889">
        <v>1</v>
      </c>
      <c r="F889">
        <v>1</v>
      </c>
      <c r="G889">
        <v>1</v>
      </c>
      <c r="H889">
        <v>1</v>
      </c>
      <c r="I889">
        <v>2</v>
      </c>
      <c r="J889">
        <v>3</v>
      </c>
      <c r="K889">
        <v>3</v>
      </c>
      <c r="L889">
        <v>2</v>
      </c>
      <c r="M889">
        <v>1</v>
      </c>
      <c r="N889">
        <v>1</v>
      </c>
      <c r="O889">
        <v>2.3986154344187098</v>
      </c>
      <c r="P889">
        <v>1.3871192999999999E-3</v>
      </c>
      <c r="Q889" s="6">
        <v>6.8599202341944495E-4</v>
      </c>
      <c r="R889">
        <v>295.56</v>
      </c>
      <c r="S889" s="2">
        <f t="shared" si="26"/>
        <v>2.8578861855715636</v>
      </c>
      <c r="T889" s="1" t="str">
        <f t="shared" si="27"/>
        <v>1142332</v>
      </c>
    </row>
    <row r="890" spans="1:20" x14ac:dyDescent="0.2">
      <c r="A890" s="2">
        <v>889</v>
      </c>
      <c r="B890">
        <v>1</v>
      </c>
      <c r="C890">
        <v>1</v>
      </c>
      <c r="D890">
        <v>4</v>
      </c>
      <c r="E890">
        <v>1</v>
      </c>
      <c r="F890">
        <v>1</v>
      </c>
      <c r="G890">
        <v>1</v>
      </c>
      <c r="H890">
        <v>1</v>
      </c>
      <c r="I890">
        <v>2</v>
      </c>
      <c r="J890">
        <v>3</v>
      </c>
      <c r="K890">
        <v>3</v>
      </c>
      <c r="L890">
        <v>3</v>
      </c>
      <c r="M890">
        <v>1</v>
      </c>
      <c r="N890">
        <v>1</v>
      </c>
      <c r="O890">
        <v>2.3991828783660201</v>
      </c>
      <c r="P890" s="6">
        <v>8.1968310000000001E-4</v>
      </c>
      <c r="Q890" s="6">
        <v>6.8369437606561505E-4</v>
      </c>
      <c r="R890">
        <v>397.15996999999999</v>
      </c>
      <c r="S890" s="2">
        <f t="shared" si="26"/>
        <v>3.0863540189848773</v>
      </c>
      <c r="T890" s="1" t="str">
        <f t="shared" si="27"/>
        <v>1142333</v>
      </c>
    </row>
    <row r="891" spans="1:20" x14ac:dyDescent="0.2">
      <c r="A891" s="2">
        <v>890</v>
      </c>
      <c r="B891">
        <v>1</v>
      </c>
      <c r="C891">
        <v>1</v>
      </c>
      <c r="D891">
        <v>4</v>
      </c>
      <c r="E891">
        <v>1</v>
      </c>
      <c r="F891">
        <v>1</v>
      </c>
      <c r="G891">
        <v>1</v>
      </c>
      <c r="H891">
        <v>1</v>
      </c>
      <c r="I891">
        <v>2</v>
      </c>
      <c r="J891">
        <v>3</v>
      </c>
      <c r="K891">
        <v>3</v>
      </c>
      <c r="L891">
        <v>4</v>
      </c>
      <c r="M891">
        <v>1</v>
      </c>
      <c r="N891">
        <v>1</v>
      </c>
      <c r="O891">
        <v>2.3992378282840998</v>
      </c>
      <c r="P891" s="6">
        <v>7.6460839999999998E-4</v>
      </c>
      <c r="Q891" s="6">
        <v>7.2024737261623098E-4</v>
      </c>
      <c r="R891">
        <v>415.76</v>
      </c>
      <c r="S891" s="2">
        <f t="shared" si="26"/>
        <v>3.1165609351247214</v>
      </c>
      <c r="T891" s="1" t="str">
        <f t="shared" si="27"/>
        <v>1142334</v>
      </c>
    </row>
    <row r="892" spans="1:20" x14ac:dyDescent="0.2">
      <c r="A892" s="2">
        <v>891</v>
      </c>
      <c r="B892">
        <v>1</v>
      </c>
      <c r="C892">
        <v>1</v>
      </c>
      <c r="D892">
        <v>4</v>
      </c>
      <c r="E892">
        <v>1</v>
      </c>
      <c r="F892">
        <v>1</v>
      </c>
      <c r="G892">
        <v>1</v>
      </c>
      <c r="H892">
        <v>1</v>
      </c>
      <c r="I892">
        <v>2</v>
      </c>
      <c r="J892">
        <v>3</v>
      </c>
      <c r="K892">
        <v>4</v>
      </c>
      <c r="L892">
        <v>1</v>
      </c>
      <c r="M892">
        <v>1</v>
      </c>
      <c r="N892">
        <v>1</v>
      </c>
      <c r="O892">
        <v>2.3972814165222198</v>
      </c>
      <c r="P892">
        <v>2.7210711999999999E-3</v>
      </c>
      <c r="Q892">
        <v>1.8310754764115399E-3</v>
      </c>
      <c r="R892">
        <v>309.06</v>
      </c>
      <c r="S892" s="2">
        <f t="shared" si="26"/>
        <v>2.5652600942501742</v>
      </c>
      <c r="T892" s="1" t="str">
        <f t="shared" si="27"/>
        <v>1142341</v>
      </c>
    </row>
    <row r="893" spans="1:20" x14ac:dyDescent="0.2">
      <c r="A893" s="2">
        <v>892</v>
      </c>
      <c r="B893">
        <v>1</v>
      </c>
      <c r="C893">
        <v>1</v>
      </c>
      <c r="D893">
        <v>4</v>
      </c>
      <c r="E893">
        <v>1</v>
      </c>
      <c r="F893">
        <v>1</v>
      </c>
      <c r="G893">
        <v>1</v>
      </c>
      <c r="H893">
        <v>1</v>
      </c>
      <c r="I893">
        <v>2</v>
      </c>
      <c r="J893">
        <v>3</v>
      </c>
      <c r="K893">
        <v>4</v>
      </c>
      <c r="L893">
        <v>2</v>
      </c>
      <c r="M893">
        <v>1</v>
      </c>
      <c r="N893">
        <v>1</v>
      </c>
      <c r="O893">
        <v>2.3985895945012801</v>
      </c>
      <c r="P893">
        <v>1.4128685E-3</v>
      </c>
      <c r="Q893" s="6">
        <v>7.29219961910234E-4</v>
      </c>
      <c r="R893">
        <v>314.16000000000003</v>
      </c>
      <c r="S893" s="2">
        <f t="shared" si="26"/>
        <v>2.8498982573885088</v>
      </c>
      <c r="T893" s="1" t="str">
        <f t="shared" si="27"/>
        <v>1142342</v>
      </c>
    </row>
    <row r="894" spans="1:20" x14ac:dyDescent="0.2">
      <c r="A894" s="2">
        <v>893</v>
      </c>
      <c r="B894">
        <v>1</v>
      </c>
      <c r="C894">
        <v>1</v>
      </c>
      <c r="D894">
        <v>4</v>
      </c>
      <c r="E894">
        <v>1</v>
      </c>
      <c r="F894">
        <v>1</v>
      </c>
      <c r="G894">
        <v>1</v>
      </c>
      <c r="H894">
        <v>1</v>
      </c>
      <c r="I894">
        <v>2</v>
      </c>
      <c r="J894">
        <v>3</v>
      </c>
      <c r="K894">
        <v>4</v>
      </c>
      <c r="L894">
        <v>3</v>
      </c>
      <c r="M894">
        <v>1</v>
      </c>
      <c r="N894">
        <v>1</v>
      </c>
      <c r="O894">
        <v>2.3991407173410599</v>
      </c>
      <c r="P894" s="6">
        <v>8.6164474000000003E-4</v>
      </c>
      <c r="Q894" s="6">
        <v>6.7467705570173103E-4</v>
      </c>
      <c r="R894">
        <v>415.76</v>
      </c>
      <c r="S894" s="2">
        <f t="shared" si="26"/>
        <v>3.0646717588388332</v>
      </c>
      <c r="T894" s="1" t="str">
        <f t="shared" si="27"/>
        <v>1142343</v>
      </c>
    </row>
    <row r="895" spans="1:20" x14ac:dyDescent="0.2">
      <c r="A895" s="2">
        <v>894</v>
      </c>
      <c r="B895">
        <v>1</v>
      </c>
      <c r="C895">
        <v>1</v>
      </c>
      <c r="D895">
        <v>4</v>
      </c>
      <c r="E895">
        <v>1</v>
      </c>
      <c r="F895">
        <v>1</v>
      </c>
      <c r="G895">
        <v>1</v>
      </c>
      <c r="H895">
        <v>1</v>
      </c>
      <c r="I895">
        <v>2</v>
      </c>
      <c r="J895">
        <v>3</v>
      </c>
      <c r="K895">
        <v>4</v>
      </c>
      <c r="L895">
        <v>4</v>
      </c>
      <c r="M895">
        <v>1</v>
      </c>
      <c r="N895">
        <v>1</v>
      </c>
      <c r="O895">
        <v>2.3992755874452198</v>
      </c>
      <c r="P895" s="6">
        <v>7.2693824999999998E-4</v>
      </c>
      <c r="Q895" s="6">
        <v>6.5255414959939696E-4</v>
      </c>
      <c r="R895">
        <v>434.36</v>
      </c>
      <c r="S895" s="2">
        <f t="shared" si="26"/>
        <v>3.1385024788565654</v>
      </c>
      <c r="T895" s="1" t="str">
        <f t="shared" si="27"/>
        <v>1142344</v>
      </c>
    </row>
    <row r="896" spans="1:20" x14ac:dyDescent="0.2">
      <c r="A896" s="2">
        <v>895</v>
      </c>
      <c r="B896">
        <v>1</v>
      </c>
      <c r="C896">
        <v>1</v>
      </c>
      <c r="D896">
        <v>4</v>
      </c>
      <c r="E896">
        <v>1</v>
      </c>
      <c r="F896">
        <v>1</v>
      </c>
      <c r="G896">
        <v>1</v>
      </c>
      <c r="H896">
        <v>1</v>
      </c>
      <c r="I896">
        <v>2</v>
      </c>
      <c r="J896">
        <v>4</v>
      </c>
      <c r="K896">
        <v>1</v>
      </c>
      <c r="L896">
        <v>1</v>
      </c>
      <c r="M896">
        <v>1</v>
      </c>
      <c r="N896">
        <v>1</v>
      </c>
      <c r="O896">
        <v>2.39525970919905</v>
      </c>
      <c r="P896">
        <v>4.7428610000000001E-3</v>
      </c>
      <c r="Q896">
        <v>1.80549937386511E-3</v>
      </c>
      <c r="R896">
        <v>202.36</v>
      </c>
      <c r="S896" s="2">
        <f t="shared" si="26"/>
        <v>2.3239596031190688</v>
      </c>
      <c r="T896" s="1" t="str">
        <f t="shared" si="27"/>
        <v>1142411</v>
      </c>
    </row>
    <row r="897" spans="1:20" x14ac:dyDescent="0.2">
      <c r="A897" s="2">
        <v>896</v>
      </c>
      <c r="B897">
        <v>1</v>
      </c>
      <c r="C897">
        <v>1</v>
      </c>
      <c r="D897">
        <v>4</v>
      </c>
      <c r="E897">
        <v>1</v>
      </c>
      <c r="F897">
        <v>1</v>
      </c>
      <c r="G897">
        <v>1</v>
      </c>
      <c r="H897">
        <v>1</v>
      </c>
      <c r="I897">
        <v>2</v>
      </c>
      <c r="J897">
        <v>4</v>
      </c>
      <c r="K897">
        <v>1</v>
      </c>
      <c r="L897">
        <v>2</v>
      </c>
      <c r="M897">
        <v>1</v>
      </c>
      <c r="N897">
        <v>1</v>
      </c>
      <c r="O897">
        <v>2.3966548389770801</v>
      </c>
      <c r="P897">
        <v>3.3476352999999999E-3</v>
      </c>
      <c r="Q897" s="6">
        <v>7.3253217534105899E-4</v>
      </c>
      <c r="R897">
        <v>207.46</v>
      </c>
      <c r="S897" s="2">
        <f t="shared" si="26"/>
        <v>2.4752618612596593</v>
      </c>
      <c r="T897" s="1" t="str">
        <f t="shared" si="27"/>
        <v>1142412</v>
      </c>
    </row>
    <row r="898" spans="1:20" x14ac:dyDescent="0.2">
      <c r="A898" s="2">
        <v>897</v>
      </c>
      <c r="B898">
        <v>1</v>
      </c>
      <c r="C898">
        <v>1</v>
      </c>
      <c r="D898">
        <v>4</v>
      </c>
      <c r="E898">
        <v>1</v>
      </c>
      <c r="F898">
        <v>1</v>
      </c>
      <c r="G898">
        <v>1</v>
      </c>
      <c r="H898">
        <v>1</v>
      </c>
      <c r="I898">
        <v>2</v>
      </c>
      <c r="J898">
        <v>4</v>
      </c>
      <c r="K898">
        <v>1</v>
      </c>
      <c r="L898">
        <v>3</v>
      </c>
      <c r="M898">
        <v>1</v>
      </c>
      <c r="N898">
        <v>1</v>
      </c>
      <c r="O898">
        <v>2.3971587471983198</v>
      </c>
      <c r="P898">
        <v>2.8436184000000002E-3</v>
      </c>
      <c r="Q898" s="6">
        <v>6.4722845265340002E-4</v>
      </c>
      <c r="R898">
        <v>309.06</v>
      </c>
      <c r="S898" s="2">
        <f t="shared" si="26"/>
        <v>2.5461286842761908</v>
      </c>
      <c r="T898" s="1" t="str">
        <f t="shared" si="27"/>
        <v>1142413</v>
      </c>
    </row>
    <row r="899" spans="1:20" x14ac:dyDescent="0.2">
      <c r="A899" s="2">
        <v>898</v>
      </c>
      <c r="B899">
        <v>1</v>
      </c>
      <c r="C899">
        <v>1</v>
      </c>
      <c r="D899">
        <v>4</v>
      </c>
      <c r="E899">
        <v>1</v>
      </c>
      <c r="F899">
        <v>1</v>
      </c>
      <c r="G899">
        <v>1</v>
      </c>
      <c r="H899">
        <v>1</v>
      </c>
      <c r="I899">
        <v>2</v>
      </c>
      <c r="J899">
        <v>4</v>
      </c>
      <c r="K899">
        <v>1</v>
      </c>
      <c r="L899">
        <v>4</v>
      </c>
      <c r="M899">
        <v>1</v>
      </c>
      <c r="N899">
        <v>1</v>
      </c>
      <c r="O899">
        <v>2.3972501340963399</v>
      </c>
      <c r="P899">
        <v>2.7523040000000001E-3</v>
      </c>
      <c r="Q899" s="6">
        <v>7.3036175543386597E-4</v>
      </c>
      <c r="R899">
        <v>327.66000000000003</v>
      </c>
      <c r="S899" s="2">
        <f t="shared" ref="S899:S962" si="28">-LOG10(P899)</f>
        <v>2.5603035986956368</v>
      </c>
      <c r="T899" s="1" t="str">
        <f t="shared" ref="T899:T962" si="29">B899&amp;C899&amp;D899&amp;I899&amp;J899&amp;K899&amp;L899</f>
        <v>1142414</v>
      </c>
    </row>
    <row r="900" spans="1:20" x14ac:dyDescent="0.2">
      <c r="A900" s="2">
        <v>899</v>
      </c>
      <c r="B900">
        <v>1</v>
      </c>
      <c r="C900">
        <v>1</v>
      </c>
      <c r="D900">
        <v>4</v>
      </c>
      <c r="E900">
        <v>1</v>
      </c>
      <c r="F900">
        <v>1</v>
      </c>
      <c r="G900">
        <v>1</v>
      </c>
      <c r="H900">
        <v>1</v>
      </c>
      <c r="I900">
        <v>2</v>
      </c>
      <c r="J900">
        <v>4</v>
      </c>
      <c r="K900">
        <v>2</v>
      </c>
      <c r="L900">
        <v>1</v>
      </c>
      <c r="M900">
        <v>1</v>
      </c>
      <c r="N900">
        <v>1</v>
      </c>
      <c r="O900">
        <v>2.3966591544986602</v>
      </c>
      <c r="P900">
        <v>3.3433437000000002E-3</v>
      </c>
      <c r="Q900">
        <v>1.7983039122590699E-3</v>
      </c>
      <c r="R900">
        <v>207.46</v>
      </c>
      <c r="S900" s="2">
        <f t="shared" si="28"/>
        <v>2.4758189750853412</v>
      </c>
      <c r="T900" s="1" t="str">
        <f t="shared" si="29"/>
        <v>1142421</v>
      </c>
    </row>
    <row r="901" spans="1:20" x14ac:dyDescent="0.2">
      <c r="A901" s="2">
        <v>900</v>
      </c>
      <c r="B901">
        <v>1</v>
      </c>
      <c r="C901">
        <v>1</v>
      </c>
      <c r="D901">
        <v>4</v>
      </c>
      <c r="E901">
        <v>1</v>
      </c>
      <c r="F901">
        <v>1</v>
      </c>
      <c r="G901">
        <v>1</v>
      </c>
      <c r="H901">
        <v>1</v>
      </c>
      <c r="I901">
        <v>2</v>
      </c>
      <c r="J901">
        <v>4</v>
      </c>
      <c r="K901">
        <v>2</v>
      </c>
      <c r="L901">
        <v>2</v>
      </c>
      <c r="M901">
        <v>1</v>
      </c>
      <c r="N901">
        <v>1</v>
      </c>
      <c r="O901">
        <v>2.3979997379208999</v>
      </c>
      <c r="P901">
        <v>2.0027159999999999E-3</v>
      </c>
      <c r="Q901" s="6">
        <v>7.57430651407545E-4</v>
      </c>
      <c r="R901">
        <v>212.56001000000001</v>
      </c>
      <c r="S901" s="2">
        <f t="shared" si="28"/>
        <v>2.6983806325225421</v>
      </c>
      <c r="T901" s="1" t="str">
        <f t="shared" si="29"/>
        <v>1142422</v>
      </c>
    </row>
    <row r="902" spans="1:20" x14ac:dyDescent="0.2">
      <c r="A902" s="2">
        <v>901</v>
      </c>
      <c r="B902">
        <v>1</v>
      </c>
      <c r="C902">
        <v>1</v>
      </c>
      <c r="D902">
        <v>4</v>
      </c>
      <c r="E902">
        <v>1</v>
      </c>
      <c r="F902">
        <v>1</v>
      </c>
      <c r="G902">
        <v>1</v>
      </c>
      <c r="H902">
        <v>1</v>
      </c>
      <c r="I902">
        <v>2</v>
      </c>
      <c r="J902">
        <v>4</v>
      </c>
      <c r="K902">
        <v>2</v>
      </c>
      <c r="L902">
        <v>3</v>
      </c>
      <c r="M902">
        <v>1</v>
      </c>
      <c r="N902">
        <v>1</v>
      </c>
      <c r="O902">
        <v>2.3985515317114801</v>
      </c>
      <c r="P902">
        <v>1.4510154999999999E-3</v>
      </c>
      <c r="Q902" s="6">
        <v>7.3740761907960196E-4</v>
      </c>
      <c r="R902">
        <v>314.16000000000003</v>
      </c>
      <c r="S902" s="2">
        <f t="shared" si="28"/>
        <v>2.8383279483282768</v>
      </c>
      <c r="T902" s="1" t="str">
        <f t="shared" si="29"/>
        <v>1142423</v>
      </c>
    </row>
    <row r="903" spans="1:20" x14ac:dyDescent="0.2">
      <c r="A903" s="2">
        <v>902</v>
      </c>
      <c r="B903">
        <v>1</v>
      </c>
      <c r="C903">
        <v>1</v>
      </c>
      <c r="D903">
        <v>4</v>
      </c>
      <c r="E903">
        <v>1</v>
      </c>
      <c r="F903">
        <v>1</v>
      </c>
      <c r="G903">
        <v>1</v>
      </c>
      <c r="H903">
        <v>1</v>
      </c>
      <c r="I903">
        <v>2</v>
      </c>
      <c r="J903">
        <v>4</v>
      </c>
      <c r="K903">
        <v>2</v>
      </c>
      <c r="L903">
        <v>4</v>
      </c>
      <c r="M903">
        <v>1</v>
      </c>
      <c r="N903">
        <v>1</v>
      </c>
      <c r="O903">
        <v>2.39847673712024</v>
      </c>
      <c r="P903">
        <v>1.5256404999999999E-3</v>
      </c>
      <c r="Q903" s="6">
        <v>7.2988378670789096E-4</v>
      </c>
      <c r="R903">
        <v>332.76</v>
      </c>
      <c r="S903" s="2">
        <f t="shared" si="28"/>
        <v>2.8165477909288472</v>
      </c>
      <c r="T903" s="1" t="str">
        <f t="shared" si="29"/>
        <v>1142424</v>
      </c>
    </row>
    <row r="904" spans="1:20" x14ac:dyDescent="0.2">
      <c r="A904" s="2">
        <v>903</v>
      </c>
      <c r="B904">
        <v>1</v>
      </c>
      <c r="C904">
        <v>1</v>
      </c>
      <c r="D904">
        <v>4</v>
      </c>
      <c r="E904">
        <v>1</v>
      </c>
      <c r="F904">
        <v>1</v>
      </c>
      <c r="G904">
        <v>1</v>
      </c>
      <c r="H904">
        <v>1</v>
      </c>
      <c r="I904">
        <v>2</v>
      </c>
      <c r="J904">
        <v>4</v>
      </c>
      <c r="K904">
        <v>3</v>
      </c>
      <c r="L904">
        <v>1</v>
      </c>
      <c r="M904">
        <v>1</v>
      </c>
      <c r="N904">
        <v>1</v>
      </c>
      <c r="O904">
        <v>2.3972630996113602</v>
      </c>
      <c r="P904">
        <v>2.7394295E-3</v>
      </c>
      <c r="Q904">
        <v>1.8245179136727101E-3</v>
      </c>
      <c r="R904">
        <v>309.06</v>
      </c>
      <c r="S904" s="2">
        <f t="shared" si="28"/>
        <v>2.5623398717778931</v>
      </c>
      <c r="T904" s="1" t="str">
        <f t="shared" si="29"/>
        <v>1142431</v>
      </c>
    </row>
    <row r="905" spans="1:20" x14ac:dyDescent="0.2">
      <c r="A905" s="2">
        <v>904</v>
      </c>
      <c r="B905">
        <v>1</v>
      </c>
      <c r="C905">
        <v>1</v>
      </c>
      <c r="D905">
        <v>4</v>
      </c>
      <c r="E905">
        <v>1</v>
      </c>
      <c r="F905">
        <v>1</v>
      </c>
      <c r="G905">
        <v>1</v>
      </c>
      <c r="H905">
        <v>1</v>
      </c>
      <c r="I905">
        <v>2</v>
      </c>
      <c r="J905">
        <v>4</v>
      </c>
      <c r="K905">
        <v>3</v>
      </c>
      <c r="L905">
        <v>2</v>
      </c>
      <c r="M905">
        <v>1</v>
      </c>
      <c r="N905">
        <v>1</v>
      </c>
      <c r="O905">
        <v>2.3985144695010301</v>
      </c>
      <c r="P905">
        <v>1.4879704000000001E-3</v>
      </c>
      <c r="Q905" s="6">
        <v>7.3560043183805901E-4</v>
      </c>
      <c r="R905">
        <v>314.16000000000003</v>
      </c>
      <c r="S905" s="2">
        <f t="shared" si="28"/>
        <v>2.8274057080673751</v>
      </c>
      <c r="T905" s="1" t="str">
        <f t="shared" si="29"/>
        <v>1142432</v>
      </c>
    </row>
    <row r="906" spans="1:20" x14ac:dyDescent="0.2">
      <c r="A906" s="2">
        <v>905</v>
      </c>
      <c r="B906">
        <v>1</v>
      </c>
      <c r="C906">
        <v>1</v>
      </c>
      <c r="D906">
        <v>4</v>
      </c>
      <c r="E906">
        <v>1</v>
      </c>
      <c r="F906">
        <v>1</v>
      </c>
      <c r="G906">
        <v>1</v>
      </c>
      <c r="H906">
        <v>1</v>
      </c>
      <c r="I906">
        <v>2</v>
      </c>
      <c r="J906">
        <v>4</v>
      </c>
      <c r="K906">
        <v>3</v>
      </c>
      <c r="L906">
        <v>3</v>
      </c>
      <c r="M906">
        <v>1</v>
      </c>
      <c r="N906">
        <v>1</v>
      </c>
      <c r="O906">
        <v>2.39928882888701</v>
      </c>
      <c r="P906" s="6">
        <v>7.1358680000000005E-4</v>
      </c>
      <c r="Q906" s="6">
        <v>6.7675016383363204E-4</v>
      </c>
      <c r="R906">
        <v>415.76</v>
      </c>
      <c r="S906" s="2">
        <f t="shared" si="28"/>
        <v>3.1465531921803955</v>
      </c>
      <c r="T906" s="1" t="str">
        <f t="shared" si="29"/>
        <v>1142433</v>
      </c>
    </row>
    <row r="907" spans="1:20" x14ac:dyDescent="0.2">
      <c r="A907" s="2">
        <v>906</v>
      </c>
      <c r="B907">
        <v>1</v>
      </c>
      <c r="C907">
        <v>1</v>
      </c>
      <c r="D907">
        <v>4</v>
      </c>
      <c r="E907">
        <v>1</v>
      </c>
      <c r="F907">
        <v>1</v>
      </c>
      <c r="G907">
        <v>1</v>
      </c>
      <c r="H907">
        <v>1</v>
      </c>
      <c r="I907">
        <v>2</v>
      </c>
      <c r="J907">
        <v>4</v>
      </c>
      <c r="K907">
        <v>3</v>
      </c>
      <c r="L907">
        <v>4</v>
      </c>
      <c r="M907">
        <v>1</v>
      </c>
      <c r="N907">
        <v>1</v>
      </c>
      <c r="O907">
        <v>2.3991826170016899</v>
      </c>
      <c r="P907" s="6">
        <v>8.1992149999999999E-4</v>
      </c>
      <c r="Q907" s="6">
        <v>7.2106152742872401E-4</v>
      </c>
      <c r="R907">
        <v>434.36</v>
      </c>
      <c r="S907" s="2">
        <f t="shared" si="28"/>
        <v>3.0862277253587003</v>
      </c>
      <c r="T907" s="1" t="str">
        <f t="shared" si="29"/>
        <v>1142434</v>
      </c>
    </row>
    <row r="908" spans="1:20" x14ac:dyDescent="0.2">
      <c r="A908" s="2">
        <v>907</v>
      </c>
      <c r="B908">
        <v>1</v>
      </c>
      <c r="C908">
        <v>1</v>
      </c>
      <c r="D908">
        <v>4</v>
      </c>
      <c r="E908">
        <v>1</v>
      </c>
      <c r="F908">
        <v>1</v>
      </c>
      <c r="G908">
        <v>1</v>
      </c>
      <c r="H908">
        <v>1</v>
      </c>
      <c r="I908">
        <v>2</v>
      </c>
      <c r="J908">
        <v>4</v>
      </c>
      <c r="K908">
        <v>4</v>
      </c>
      <c r="L908">
        <v>1</v>
      </c>
      <c r="M908">
        <v>1</v>
      </c>
      <c r="N908">
        <v>1</v>
      </c>
      <c r="O908">
        <v>2.3973603841128699</v>
      </c>
      <c r="P908">
        <v>2.6421547000000001E-3</v>
      </c>
      <c r="Q908">
        <v>1.7983039199867901E-3</v>
      </c>
      <c r="R908">
        <v>327.66000000000003</v>
      </c>
      <c r="S908" s="2">
        <f t="shared" si="28"/>
        <v>2.5780417577323025</v>
      </c>
      <c r="T908" s="1" t="str">
        <f t="shared" si="29"/>
        <v>1142441</v>
      </c>
    </row>
    <row r="909" spans="1:20" x14ac:dyDescent="0.2">
      <c r="A909" s="2">
        <v>908</v>
      </c>
      <c r="B909">
        <v>1</v>
      </c>
      <c r="C909">
        <v>1</v>
      </c>
      <c r="D909">
        <v>4</v>
      </c>
      <c r="E909">
        <v>1</v>
      </c>
      <c r="F909">
        <v>1</v>
      </c>
      <c r="G909">
        <v>1</v>
      </c>
      <c r="H909">
        <v>1</v>
      </c>
      <c r="I909">
        <v>2</v>
      </c>
      <c r="J909">
        <v>4</v>
      </c>
      <c r="K909">
        <v>4</v>
      </c>
      <c r="L909">
        <v>2</v>
      </c>
      <c r="M909">
        <v>1</v>
      </c>
      <c r="N909">
        <v>1</v>
      </c>
      <c r="O909">
        <v>2.3985825503584</v>
      </c>
      <c r="P909">
        <v>1.420021E-3</v>
      </c>
      <c r="Q909" s="6">
        <v>7.0468111899524202E-4</v>
      </c>
      <c r="R909">
        <v>332.76</v>
      </c>
      <c r="S909" s="2">
        <f t="shared" si="28"/>
        <v>2.8477052329995614</v>
      </c>
      <c r="T909" s="1" t="str">
        <f t="shared" si="29"/>
        <v>1142442</v>
      </c>
    </row>
    <row r="910" spans="1:20" x14ac:dyDescent="0.2">
      <c r="A910" s="2">
        <v>909</v>
      </c>
      <c r="B910">
        <v>1</v>
      </c>
      <c r="C910">
        <v>1</v>
      </c>
      <c r="D910">
        <v>4</v>
      </c>
      <c r="E910">
        <v>1</v>
      </c>
      <c r="F910">
        <v>1</v>
      </c>
      <c r="G910">
        <v>1</v>
      </c>
      <c r="H910">
        <v>1</v>
      </c>
      <c r="I910">
        <v>2</v>
      </c>
      <c r="J910">
        <v>4</v>
      </c>
      <c r="K910">
        <v>4</v>
      </c>
      <c r="L910">
        <v>3</v>
      </c>
      <c r="M910">
        <v>1</v>
      </c>
      <c r="N910">
        <v>1</v>
      </c>
      <c r="O910">
        <v>2.3991932162264402</v>
      </c>
      <c r="P910" s="6">
        <v>8.0919265999999999E-4</v>
      </c>
      <c r="Q910" s="6">
        <v>7.1797082776501795E-4</v>
      </c>
      <c r="R910">
        <v>434.36</v>
      </c>
      <c r="S910" s="2">
        <f t="shared" si="28"/>
        <v>3.0919480652684532</v>
      </c>
      <c r="T910" s="1" t="str">
        <f t="shared" si="29"/>
        <v>1142443</v>
      </c>
    </row>
    <row r="911" spans="1:20" x14ac:dyDescent="0.2">
      <c r="A911" s="2">
        <v>910</v>
      </c>
      <c r="B911">
        <v>1</v>
      </c>
      <c r="C911">
        <v>1</v>
      </c>
      <c r="D911">
        <v>4</v>
      </c>
      <c r="E911">
        <v>1</v>
      </c>
      <c r="F911">
        <v>1</v>
      </c>
      <c r="G911">
        <v>1</v>
      </c>
      <c r="H911">
        <v>1</v>
      </c>
      <c r="I911">
        <v>2</v>
      </c>
      <c r="J911">
        <v>4</v>
      </c>
      <c r="K911">
        <v>4</v>
      </c>
      <c r="L911">
        <v>4</v>
      </c>
      <c r="M911">
        <v>1</v>
      </c>
      <c r="N911">
        <v>1</v>
      </c>
      <c r="O911">
        <v>2.3993332014036199</v>
      </c>
      <c r="P911" s="6">
        <v>6.6924094999999998E-4</v>
      </c>
      <c r="Q911" s="6">
        <v>7.1549359816907405E-4</v>
      </c>
      <c r="R911">
        <v>452.96001999999999</v>
      </c>
      <c r="S911" s="2">
        <f t="shared" si="28"/>
        <v>3.1744174929712665</v>
      </c>
      <c r="T911" s="1" t="str">
        <f t="shared" si="29"/>
        <v>1142444</v>
      </c>
    </row>
    <row r="912" spans="1:20" x14ac:dyDescent="0.2">
      <c r="A912" s="2">
        <v>911</v>
      </c>
      <c r="B912">
        <v>1</v>
      </c>
      <c r="C912">
        <v>1</v>
      </c>
      <c r="D912">
        <v>4</v>
      </c>
      <c r="E912">
        <v>1</v>
      </c>
      <c r="F912">
        <v>1</v>
      </c>
      <c r="G912">
        <v>1</v>
      </c>
      <c r="H912">
        <v>1</v>
      </c>
      <c r="I912">
        <v>3</v>
      </c>
      <c r="J912">
        <v>1</v>
      </c>
      <c r="K912">
        <v>1</v>
      </c>
      <c r="L912">
        <v>1</v>
      </c>
      <c r="M912">
        <v>1</v>
      </c>
      <c r="N912">
        <v>1</v>
      </c>
      <c r="O912">
        <v>2.3926569019233801</v>
      </c>
      <c r="P912">
        <v>7.3456763999999999E-3</v>
      </c>
      <c r="Q912">
        <v>1.80136658788929E-3</v>
      </c>
      <c r="R912">
        <v>89.959990000000005</v>
      </c>
      <c r="S912" s="2">
        <f t="shared" si="28"/>
        <v>2.1339682075983837</v>
      </c>
      <c r="T912" s="1" t="str">
        <f t="shared" si="29"/>
        <v>1143111</v>
      </c>
    </row>
    <row r="913" spans="1:20" x14ac:dyDescent="0.2">
      <c r="A913" s="2">
        <v>912</v>
      </c>
      <c r="B913">
        <v>1</v>
      </c>
      <c r="C913">
        <v>1</v>
      </c>
      <c r="D913">
        <v>4</v>
      </c>
      <c r="E913">
        <v>1</v>
      </c>
      <c r="F913">
        <v>1</v>
      </c>
      <c r="G913">
        <v>1</v>
      </c>
      <c r="H913">
        <v>1</v>
      </c>
      <c r="I913">
        <v>3</v>
      </c>
      <c r="J913">
        <v>1</v>
      </c>
      <c r="K913">
        <v>1</v>
      </c>
      <c r="L913">
        <v>2</v>
      </c>
      <c r="M913">
        <v>1</v>
      </c>
      <c r="N913">
        <v>1</v>
      </c>
      <c r="O913">
        <v>2.3940249482803</v>
      </c>
      <c r="P913">
        <v>5.9776305999999996E-3</v>
      </c>
      <c r="Q913" s="6">
        <v>6.9347502051766996E-4</v>
      </c>
      <c r="R913">
        <v>95.059989999999999</v>
      </c>
      <c r="S913" s="2">
        <f t="shared" si="28"/>
        <v>2.2234709265898989</v>
      </c>
      <c r="T913" s="1" t="str">
        <f t="shared" si="29"/>
        <v>1143112</v>
      </c>
    </row>
    <row r="914" spans="1:20" x14ac:dyDescent="0.2">
      <c r="A914" s="2">
        <v>913</v>
      </c>
      <c r="B914">
        <v>1</v>
      </c>
      <c r="C914">
        <v>1</v>
      </c>
      <c r="D914">
        <v>4</v>
      </c>
      <c r="E914">
        <v>1</v>
      </c>
      <c r="F914">
        <v>1</v>
      </c>
      <c r="G914">
        <v>1</v>
      </c>
      <c r="H914">
        <v>1</v>
      </c>
      <c r="I914">
        <v>3</v>
      </c>
      <c r="J914">
        <v>1</v>
      </c>
      <c r="K914">
        <v>1</v>
      </c>
      <c r="L914">
        <v>3</v>
      </c>
      <c r="M914">
        <v>1</v>
      </c>
      <c r="N914">
        <v>1</v>
      </c>
      <c r="O914">
        <v>2.3946315396734001</v>
      </c>
      <c r="P914">
        <v>5.3708552999999996E-3</v>
      </c>
      <c r="Q914" s="6">
        <v>6.8298309439189704E-4</v>
      </c>
      <c r="R914">
        <v>196.65998999999999</v>
      </c>
      <c r="S914" s="2">
        <f t="shared" si="28"/>
        <v>2.2699565481007737</v>
      </c>
      <c r="T914" s="1" t="str">
        <f t="shared" si="29"/>
        <v>1143113</v>
      </c>
    </row>
    <row r="915" spans="1:20" x14ac:dyDescent="0.2">
      <c r="A915" s="2">
        <v>914</v>
      </c>
      <c r="B915">
        <v>1</v>
      </c>
      <c r="C915">
        <v>1</v>
      </c>
      <c r="D915">
        <v>4</v>
      </c>
      <c r="E915">
        <v>1</v>
      </c>
      <c r="F915">
        <v>1</v>
      </c>
      <c r="G915">
        <v>1</v>
      </c>
      <c r="H915">
        <v>1</v>
      </c>
      <c r="I915">
        <v>3</v>
      </c>
      <c r="J915">
        <v>1</v>
      </c>
      <c r="K915">
        <v>1</v>
      </c>
      <c r="L915">
        <v>4</v>
      </c>
      <c r="M915">
        <v>1</v>
      </c>
      <c r="N915">
        <v>1</v>
      </c>
      <c r="O915">
        <v>2.39453641350755</v>
      </c>
      <c r="P915">
        <v>5.4659842999999998E-3</v>
      </c>
      <c r="Q915" s="6">
        <v>7.3563025171303304E-4</v>
      </c>
      <c r="R915">
        <v>215.26</v>
      </c>
      <c r="S915" s="2">
        <f t="shared" si="28"/>
        <v>2.2623316200698413</v>
      </c>
      <c r="T915" s="1" t="str">
        <f t="shared" si="29"/>
        <v>1143114</v>
      </c>
    </row>
    <row r="916" spans="1:20" x14ac:dyDescent="0.2">
      <c r="A916" s="2">
        <v>915</v>
      </c>
      <c r="B916">
        <v>1</v>
      </c>
      <c r="C916">
        <v>1</v>
      </c>
      <c r="D916">
        <v>4</v>
      </c>
      <c r="E916">
        <v>1</v>
      </c>
      <c r="F916">
        <v>1</v>
      </c>
      <c r="G916">
        <v>1</v>
      </c>
      <c r="H916">
        <v>1</v>
      </c>
      <c r="I916">
        <v>3</v>
      </c>
      <c r="J916">
        <v>1</v>
      </c>
      <c r="K916">
        <v>2</v>
      </c>
      <c r="L916">
        <v>1</v>
      </c>
      <c r="M916">
        <v>1</v>
      </c>
      <c r="N916">
        <v>1</v>
      </c>
      <c r="O916">
        <v>2.3939325091554302</v>
      </c>
      <c r="P916">
        <v>6.0698986E-3</v>
      </c>
      <c r="Q916">
        <v>1.8009997549943699E-3</v>
      </c>
      <c r="R916">
        <v>95.059989999999999</v>
      </c>
      <c r="S916" s="2">
        <f t="shared" si="28"/>
        <v>2.2168185639211666</v>
      </c>
      <c r="T916" s="1" t="str">
        <f t="shared" si="29"/>
        <v>1143121</v>
      </c>
    </row>
    <row r="917" spans="1:20" x14ac:dyDescent="0.2">
      <c r="A917" s="2">
        <v>916</v>
      </c>
      <c r="B917">
        <v>1</v>
      </c>
      <c r="C917">
        <v>1</v>
      </c>
      <c r="D917">
        <v>4</v>
      </c>
      <c r="E917">
        <v>1</v>
      </c>
      <c r="F917">
        <v>1</v>
      </c>
      <c r="G917">
        <v>1</v>
      </c>
      <c r="H917">
        <v>1</v>
      </c>
      <c r="I917">
        <v>3</v>
      </c>
      <c r="J917">
        <v>1</v>
      </c>
      <c r="K917">
        <v>2</v>
      </c>
      <c r="L917">
        <v>2</v>
      </c>
      <c r="M917">
        <v>1</v>
      </c>
      <c r="N917">
        <v>1</v>
      </c>
      <c r="O917">
        <v>2.3952733971477</v>
      </c>
      <c r="P917">
        <v>4.7290324999999999E-3</v>
      </c>
      <c r="Q917" s="6">
        <v>7.3202129195233396E-4</v>
      </c>
      <c r="R917">
        <v>100.15998999999999</v>
      </c>
      <c r="S917" s="2">
        <f t="shared" si="28"/>
        <v>2.3252277013108245</v>
      </c>
      <c r="T917" s="1" t="str">
        <f t="shared" si="29"/>
        <v>1143122</v>
      </c>
    </row>
    <row r="918" spans="1:20" x14ac:dyDescent="0.2">
      <c r="A918" s="2">
        <v>917</v>
      </c>
      <c r="B918">
        <v>1</v>
      </c>
      <c r="C918">
        <v>1</v>
      </c>
      <c r="D918">
        <v>4</v>
      </c>
      <c r="E918">
        <v>1</v>
      </c>
      <c r="F918">
        <v>1</v>
      </c>
      <c r="G918">
        <v>1</v>
      </c>
      <c r="H918">
        <v>1</v>
      </c>
      <c r="I918">
        <v>3</v>
      </c>
      <c r="J918">
        <v>1</v>
      </c>
      <c r="K918">
        <v>2</v>
      </c>
      <c r="L918">
        <v>3</v>
      </c>
      <c r="M918">
        <v>1</v>
      </c>
      <c r="N918">
        <v>1</v>
      </c>
      <c r="O918">
        <v>2.3957800956397399</v>
      </c>
      <c r="P918">
        <v>4.2223929999999996E-3</v>
      </c>
      <c r="Q918" s="6">
        <v>6.6661570339883198E-4</v>
      </c>
      <c r="R918">
        <v>201.75998000000001</v>
      </c>
      <c r="S918" s="2">
        <f t="shared" si="28"/>
        <v>2.374441347108843</v>
      </c>
      <c r="T918" s="1" t="str">
        <f t="shared" si="29"/>
        <v>1143123</v>
      </c>
    </row>
    <row r="919" spans="1:20" x14ac:dyDescent="0.2">
      <c r="A919" s="2">
        <v>918</v>
      </c>
      <c r="B919">
        <v>1</v>
      </c>
      <c r="C919">
        <v>1</v>
      </c>
      <c r="D919">
        <v>4</v>
      </c>
      <c r="E919">
        <v>1</v>
      </c>
      <c r="F919">
        <v>1</v>
      </c>
      <c r="G919">
        <v>1</v>
      </c>
      <c r="H919">
        <v>1</v>
      </c>
      <c r="I919">
        <v>3</v>
      </c>
      <c r="J919">
        <v>1</v>
      </c>
      <c r="K919">
        <v>2</v>
      </c>
      <c r="L919">
        <v>4</v>
      </c>
      <c r="M919">
        <v>1</v>
      </c>
      <c r="N919">
        <v>1</v>
      </c>
      <c r="O919">
        <v>2.3958415882833699</v>
      </c>
      <c r="P919">
        <v>4.160881E-3</v>
      </c>
      <c r="Q919" s="6">
        <v>6.8353192864773697E-4</v>
      </c>
      <c r="R919">
        <v>220.35999000000001</v>
      </c>
      <c r="S919" s="2">
        <f t="shared" si="28"/>
        <v>2.3808147047267285</v>
      </c>
      <c r="T919" s="1" t="str">
        <f t="shared" si="29"/>
        <v>1143124</v>
      </c>
    </row>
    <row r="920" spans="1:20" x14ac:dyDescent="0.2">
      <c r="A920" s="2">
        <v>919</v>
      </c>
      <c r="B920">
        <v>1</v>
      </c>
      <c r="C920">
        <v>1</v>
      </c>
      <c r="D920">
        <v>4</v>
      </c>
      <c r="E920">
        <v>1</v>
      </c>
      <c r="F920">
        <v>1</v>
      </c>
      <c r="G920">
        <v>1</v>
      </c>
      <c r="H920">
        <v>1</v>
      </c>
      <c r="I920">
        <v>3</v>
      </c>
      <c r="J920">
        <v>1</v>
      </c>
      <c r="K920">
        <v>3</v>
      </c>
      <c r="L920">
        <v>1</v>
      </c>
      <c r="M920">
        <v>1</v>
      </c>
      <c r="N920">
        <v>1</v>
      </c>
      <c r="O920">
        <v>2.3944333880156998</v>
      </c>
      <c r="P920">
        <v>5.5689809999999998E-3</v>
      </c>
      <c r="Q920">
        <v>1.813605997822E-3</v>
      </c>
      <c r="R920">
        <v>196.65998999999999</v>
      </c>
      <c r="S920" s="2">
        <f t="shared" si="28"/>
        <v>2.2542242638141792</v>
      </c>
      <c r="T920" s="1" t="str">
        <f t="shared" si="29"/>
        <v>1143131</v>
      </c>
    </row>
    <row r="921" spans="1:20" x14ac:dyDescent="0.2">
      <c r="A921" s="2">
        <v>920</v>
      </c>
      <c r="B921">
        <v>1</v>
      </c>
      <c r="C921">
        <v>1</v>
      </c>
      <c r="D921">
        <v>4</v>
      </c>
      <c r="E921">
        <v>1</v>
      </c>
      <c r="F921">
        <v>1</v>
      </c>
      <c r="G921">
        <v>1</v>
      </c>
      <c r="H921">
        <v>1</v>
      </c>
      <c r="I921">
        <v>3</v>
      </c>
      <c r="J921">
        <v>1</v>
      </c>
      <c r="K921">
        <v>3</v>
      </c>
      <c r="L921">
        <v>2</v>
      </c>
      <c r="M921">
        <v>1</v>
      </c>
      <c r="N921">
        <v>1</v>
      </c>
      <c r="O921">
        <v>2.3958005961845501</v>
      </c>
      <c r="P921">
        <v>4.2018890000000003E-3</v>
      </c>
      <c r="Q921" s="6">
        <v>6.6864732346653402E-4</v>
      </c>
      <c r="R921">
        <v>201.76</v>
      </c>
      <c r="S921" s="2">
        <f t="shared" si="28"/>
        <v>2.3765554244013218</v>
      </c>
      <c r="T921" s="1" t="str">
        <f t="shared" si="29"/>
        <v>1143132</v>
      </c>
    </row>
    <row r="922" spans="1:20" x14ac:dyDescent="0.2">
      <c r="A922" s="2">
        <v>921</v>
      </c>
      <c r="B922">
        <v>1</v>
      </c>
      <c r="C922">
        <v>1</v>
      </c>
      <c r="D922">
        <v>4</v>
      </c>
      <c r="E922">
        <v>1</v>
      </c>
      <c r="F922">
        <v>1</v>
      </c>
      <c r="G922">
        <v>1</v>
      </c>
      <c r="H922">
        <v>1</v>
      </c>
      <c r="I922">
        <v>3</v>
      </c>
      <c r="J922">
        <v>1</v>
      </c>
      <c r="K922">
        <v>3</v>
      </c>
      <c r="L922">
        <v>3</v>
      </c>
      <c r="M922">
        <v>1</v>
      </c>
      <c r="N922">
        <v>1</v>
      </c>
      <c r="O922">
        <v>2.3964007050874598</v>
      </c>
      <c r="P922">
        <v>3.6017894999999999E-3</v>
      </c>
      <c r="Q922" s="6">
        <v>6.6455411841202696E-4</v>
      </c>
      <c r="R922">
        <v>303.36</v>
      </c>
      <c r="S922" s="2">
        <f t="shared" si="28"/>
        <v>2.4434816723215373</v>
      </c>
      <c r="T922" s="1" t="str">
        <f t="shared" si="29"/>
        <v>1143133</v>
      </c>
    </row>
    <row r="923" spans="1:20" x14ac:dyDescent="0.2">
      <c r="A923" s="2">
        <v>922</v>
      </c>
      <c r="B923">
        <v>1</v>
      </c>
      <c r="C923">
        <v>1</v>
      </c>
      <c r="D923">
        <v>4</v>
      </c>
      <c r="E923">
        <v>1</v>
      </c>
      <c r="F923">
        <v>1</v>
      </c>
      <c r="G923">
        <v>1</v>
      </c>
      <c r="H923">
        <v>1</v>
      </c>
      <c r="I923">
        <v>3</v>
      </c>
      <c r="J923">
        <v>1</v>
      </c>
      <c r="K923">
        <v>3</v>
      </c>
      <c r="L923">
        <v>4</v>
      </c>
      <c r="M923">
        <v>1</v>
      </c>
      <c r="N923">
        <v>1</v>
      </c>
      <c r="O923">
        <v>2.3964778688665</v>
      </c>
      <c r="P923">
        <v>3.5245418999999998E-3</v>
      </c>
      <c r="Q923" s="6">
        <v>6.8115181363634695E-4</v>
      </c>
      <c r="R923">
        <v>321.95999999999998</v>
      </c>
      <c r="S923" s="2">
        <f t="shared" si="28"/>
        <v>2.4528973221423178</v>
      </c>
      <c r="T923" s="1" t="str">
        <f t="shared" si="29"/>
        <v>1143134</v>
      </c>
    </row>
    <row r="924" spans="1:20" x14ac:dyDescent="0.2">
      <c r="A924" s="2">
        <v>923</v>
      </c>
      <c r="B924">
        <v>1</v>
      </c>
      <c r="C924">
        <v>1</v>
      </c>
      <c r="D924">
        <v>4</v>
      </c>
      <c r="E924">
        <v>1</v>
      </c>
      <c r="F924">
        <v>1</v>
      </c>
      <c r="G924">
        <v>1</v>
      </c>
      <c r="H924">
        <v>1</v>
      </c>
      <c r="I924">
        <v>3</v>
      </c>
      <c r="J924">
        <v>1</v>
      </c>
      <c r="K924">
        <v>4</v>
      </c>
      <c r="L924">
        <v>1</v>
      </c>
      <c r="M924">
        <v>1</v>
      </c>
      <c r="N924">
        <v>1</v>
      </c>
      <c r="O924">
        <v>2.3945003808294998</v>
      </c>
      <c r="P924">
        <v>5.5019854999999998E-3</v>
      </c>
      <c r="Q924">
        <v>1.8219360939817099E-3</v>
      </c>
      <c r="R924">
        <v>215.26</v>
      </c>
      <c r="S924" s="2">
        <f t="shared" si="28"/>
        <v>2.2594805584898259</v>
      </c>
      <c r="T924" s="1" t="str">
        <f t="shared" si="29"/>
        <v>1143141</v>
      </c>
    </row>
    <row r="925" spans="1:20" x14ac:dyDescent="0.2">
      <c r="A925" s="2">
        <v>924</v>
      </c>
      <c r="B925">
        <v>1</v>
      </c>
      <c r="C925">
        <v>1</v>
      </c>
      <c r="D925">
        <v>4</v>
      </c>
      <c r="E925">
        <v>1</v>
      </c>
      <c r="F925">
        <v>1</v>
      </c>
      <c r="G925">
        <v>1</v>
      </c>
      <c r="H925">
        <v>1</v>
      </c>
      <c r="I925">
        <v>3</v>
      </c>
      <c r="J925">
        <v>1</v>
      </c>
      <c r="K925">
        <v>4</v>
      </c>
      <c r="L925">
        <v>2</v>
      </c>
      <c r="M925">
        <v>1</v>
      </c>
      <c r="N925">
        <v>1</v>
      </c>
      <c r="O925">
        <v>2.3958911550578099</v>
      </c>
      <c r="P925">
        <v>4.1112900000000001E-3</v>
      </c>
      <c r="Q925" s="6">
        <v>7.3614727024438301E-4</v>
      </c>
      <c r="R925">
        <v>220.36</v>
      </c>
      <c r="S925" s="2">
        <f t="shared" si="28"/>
        <v>2.3860218881046631</v>
      </c>
      <c r="T925" s="1" t="str">
        <f t="shared" si="29"/>
        <v>1143142</v>
      </c>
    </row>
    <row r="926" spans="1:20" x14ac:dyDescent="0.2">
      <c r="A926" s="2">
        <v>925</v>
      </c>
      <c r="B926">
        <v>1</v>
      </c>
      <c r="C926">
        <v>1</v>
      </c>
      <c r="D926">
        <v>4</v>
      </c>
      <c r="E926">
        <v>1</v>
      </c>
      <c r="F926">
        <v>1</v>
      </c>
      <c r="G926">
        <v>1</v>
      </c>
      <c r="H926">
        <v>1</v>
      </c>
      <c r="I926">
        <v>3</v>
      </c>
      <c r="J926">
        <v>1</v>
      </c>
      <c r="K926">
        <v>4</v>
      </c>
      <c r="L926">
        <v>3</v>
      </c>
      <c r="M926">
        <v>1</v>
      </c>
      <c r="N926">
        <v>1</v>
      </c>
      <c r="O926">
        <v>2.3964214039389899</v>
      </c>
      <c r="P926">
        <v>3.581047E-3</v>
      </c>
      <c r="Q926" s="6">
        <v>7.1005459087770798E-4</v>
      </c>
      <c r="R926">
        <v>321.95999999999998</v>
      </c>
      <c r="S926" s="2">
        <f t="shared" si="28"/>
        <v>2.4459899789862263</v>
      </c>
      <c r="T926" s="1" t="str">
        <f t="shared" si="29"/>
        <v>1143143</v>
      </c>
    </row>
    <row r="927" spans="1:20" x14ac:dyDescent="0.2">
      <c r="A927" s="2">
        <v>926</v>
      </c>
      <c r="B927">
        <v>1</v>
      </c>
      <c r="C927">
        <v>1</v>
      </c>
      <c r="D927">
        <v>4</v>
      </c>
      <c r="E927">
        <v>1</v>
      </c>
      <c r="F927">
        <v>1</v>
      </c>
      <c r="G927">
        <v>1</v>
      </c>
      <c r="H927">
        <v>1</v>
      </c>
      <c r="I927">
        <v>3</v>
      </c>
      <c r="J927">
        <v>1</v>
      </c>
      <c r="K927">
        <v>4</v>
      </c>
      <c r="L927">
        <v>4</v>
      </c>
      <c r="M927">
        <v>1</v>
      </c>
      <c r="N927">
        <v>1</v>
      </c>
      <c r="O927">
        <v>2.3964457119180498</v>
      </c>
      <c r="P927">
        <v>3.5567284E-3</v>
      </c>
      <c r="Q927" s="6">
        <v>7.2201538333198497E-4</v>
      </c>
      <c r="R927">
        <v>340.56</v>
      </c>
      <c r="S927" s="2">
        <f t="shared" si="28"/>
        <v>2.44894929727832</v>
      </c>
      <c r="T927" s="1" t="str">
        <f t="shared" si="29"/>
        <v>1143144</v>
      </c>
    </row>
    <row r="928" spans="1:20" x14ac:dyDescent="0.2">
      <c r="A928" s="2">
        <v>927</v>
      </c>
      <c r="B928">
        <v>1</v>
      </c>
      <c r="C928">
        <v>1</v>
      </c>
      <c r="D928">
        <v>4</v>
      </c>
      <c r="E928">
        <v>1</v>
      </c>
      <c r="F928">
        <v>1</v>
      </c>
      <c r="G928">
        <v>1</v>
      </c>
      <c r="H928">
        <v>1</v>
      </c>
      <c r="I928">
        <v>3</v>
      </c>
      <c r="J928">
        <v>2</v>
      </c>
      <c r="K928">
        <v>1</v>
      </c>
      <c r="L928">
        <v>1</v>
      </c>
      <c r="M928">
        <v>1</v>
      </c>
      <c r="N928">
        <v>1</v>
      </c>
      <c r="O928">
        <v>2.3932581791968799</v>
      </c>
      <c r="P928">
        <v>6.7443848000000002E-3</v>
      </c>
      <c r="Q928">
        <v>1.7949199487185001E-3</v>
      </c>
      <c r="R928">
        <v>95.059989999999999</v>
      </c>
      <c r="S928" s="2">
        <f t="shared" si="28"/>
        <v>2.1710576590610811</v>
      </c>
      <c r="T928" s="1" t="str">
        <f t="shared" si="29"/>
        <v>1143211</v>
      </c>
    </row>
    <row r="929" spans="1:20" x14ac:dyDescent="0.2">
      <c r="A929" s="2">
        <v>928</v>
      </c>
      <c r="B929">
        <v>1</v>
      </c>
      <c r="C929">
        <v>1</v>
      </c>
      <c r="D929">
        <v>4</v>
      </c>
      <c r="E929">
        <v>1</v>
      </c>
      <c r="F929">
        <v>1</v>
      </c>
      <c r="G929">
        <v>1</v>
      </c>
      <c r="H929">
        <v>1</v>
      </c>
      <c r="I929">
        <v>3</v>
      </c>
      <c r="J929">
        <v>2</v>
      </c>
      <c r="K929">
        <v>1</v>
      </c>
      <c r="L929">
        <v>2</v>
      </c>
      <c r="M929">
        <v>1</v>
      </c>
      <c r="N929">
        <v>1</v>
      </c>
      <c r="O929">
        <v>2.39453451324162</v>
      </c>
      <c r="P929">
        <v>5.4678916999999997E-3</v>
      </c>
      <c r="Q929" s="6">
        <v>6.8029710967165301E-4</v>
      </c>
      <c r="R929">
        <v>100.15998999999999</v>
      </c>
      <c r="S929" s="2">
        <f t="shared" si="28"/>
        <v>2.2621800958888127</v>
      </c>
      <c r="T929" s="1" t="str">
        <f t="shared" si="29"/>
        <v>1143212</v>
      </c>
    </row>
    <row r="930" spans="1:20" x14ac:dyDescent="0.2">
      <c r="A930" s="2">
        <v>929</v>
      </c>
      <c r="B930">
        <v>1</v>
      </c>
      <c r="C930">
        <v>1</v>
      </c>
      <c r="D930">
        <v>4</v>
      </c>
      <c r="E930">
        <v>1</v>
      </c>
      <c r="F930">
        <v>1</v>
      </c>
      <c r="G930">
        <v>1</v>
      </c>
      <c r="H930">
        <v>1</v>
      </c>
      <c r="I930">
        <v>3</v>
      </c>
      <c r="J930">
        <v>2</v>
      </c>
      <c r="K930">
        <v>1</v>
      </c>
      <c r="L930">
        <v>3</v>
      </c>
      <c r="M930">
        <v>1</v>
      </c>
      <c r="N930">
        <v>1</v>
      </c>
      <c r="O930">
        <v>2.3950860543478201</v>
      </c>
      <c r="P930">
        <v>4.9164294999999997E-3</v>
      </c>
      <c r="Q930" s="6">
        <v>6.6142642271309598E-4</v>
      </c>
      <c r="R930">
        <v>201.75998000000001</v>
      </c>
      <c r="S930" s="2">
        <f t="shared" si="28"/>
        <v>2.3083501840988223</v>
      </c>
      <c r="T930" s="1" t="str">
        <f t="shared" si="29"/>
        <v>1143213</v>
      </c>
    </row>
    <row r="931" spans="1:20" x14ac:dyDescent="0.2">
      <c r="A931" s="2">
        <v>930</v>
      </c>
      <c r="B931">
        <v>1</v>
      </c>
      <c r="C931">
        <v>1</v>
      </c>
      <c r="D931">
        <v>4</v>
      </c>
      <c r="E931">
        <v>1</v>
      </c>
      <c r="F931">
        <v>1</v>
      </c>
      <c r="G931">
        <v>1</v>
      </c>
      <c r="H931">
        <v>1</v>
      </c>
      <c r="I931">
        <v>3</v>
      </c>
      <c r="J931">
        <v>2</v>
      </c>
      <c r="K931">
        <v>1</v>
      </c>
      <c r="L931">
        <v>4</v>
      </c>
      <c r="M931">
        <v>1</v>
      </c>
      <c r="N931">
        <v>1</v>
      </c>
      <c r="O931">
        <v>2.3951854791073401</v>
      </c>
      <c r="P931">
        <v>4.8170089999999997E-3</v>
      </c>
      <c r="Q931" s="6">
        <v>6.9225944089626305E-4</v>
      </c>
      <c r="R931">
        <v>220.35999000000001</v>
      </c>
      <c r="S931" s="2">
        <f t="shared" si="28"/>
        <v>2.3172225422579791</v>
      </c>
      <c r="T931" s="1" t="str">
        <f t="shared" si="29"/>
        <v>1143214</v>
      </c>
    </row>
    <row r="932" spans="1:20" x14ac:dyDescent="0.2">
      <c r="A932" s="2">
        <v>931</v>
      </c>
      <c r="B932">
        <v>1</v>
      </c>
      <c r="C932">
        <v>1</v>
      </c>
      <c r="D932">
        <v>4</v>
      </c>
      <c r="E932">
        <v>1</v>
      </c>
      <c r="F932">
        <v>1</v>
      </c>
      <c r="G932">
        <v>1</v>
      </c>
      <c r="H932">
        <v>1</v>
      </c>
      <c r="I932">
        <v>3</v>
      </c>
      <c r="J932">
        <v>2</v>
      </c>
      <c r="K932">
        <v>2</v>
      </c>
      <c r="L932">
        <v>1</v>
      </c>
      <c r="M932">
        <v>1</v>
      </c>
      <c r="N932">
        <v>1</v>
      </c>
      <c r="O932">
        <v>2.3947353946719701</v>
      </c>
      <c r="P932">
        <v>5.2671432000000002E-3</v>
      </c>
      <c r="Q932">
        <v>1.79514802445669E-3</v>
      </c>
      <c r="R932">
        <v>100.15998999999999</v>
      </c>
      <c r="S932" s="2">
        <f t="shared" si="28"/>
        <v>2.2784248741383619</v>
      </c>
      <c r="T932" s="1" t="str">
        <f t="shared" si="29"/>
        <v>1143221</v>
      </c>
    </row>
    <row r="933" spans="1:20" x14ac:dyDescent="0.2">
      <c r="A933" s="2">
        <v>932</v>
      </c>
      <c r="B933">
        <v>1</v>
      </c>
      <c r="C933">
        <v>1</v>
      </c>
      <c r="D933">
        <v>4</v>
      </c>
      <c r="E933">
        <v>1</v>
      </c>
      <c r="F933">
        <v>1</v>
      </c>
      <c r="G933">
        <v>1</v>
      </c>
      <c r="H933">
        <v>1</v>
      </c>
      <c r="I933">
        <v>3</v>
      </c>
      <c r="J933">
        <v>2</v>
      </c>
      <c r="K933">
        <v>2</v>
      </c>
      <c r="L933">
        <v>2</v>
      </c>
      <c r="M933">
        <v>1</v>
      </c>
      <c r="N933">
        <v>1</v>
      </c>
      <c r="O933">
        <v>2.39598766060013</v>
      </c>
      <c r="P933">
        <v>4.0147304999999999E-3</v>
      </c>
      <c r="Q933" s="6">
        <v>7.3361961499242496E-4</v>
      </c>
      <c r="R933">
        <v>105.25999</v>
      </c>
      <c r="S933" s="2">
        <f t="shared" si="28"/>
        <v>2.3963436026371516</v>
      </c>
      <c r="T933" s="1" t="str">
        <f t="shared" si="29"/>
        <v>1143222</v>
      </c>
    </row>
    <row r="934" spans="1:20" x14ac:dyDescent="0.2">
      <c r="A934" s="2">
        <v>933</v>
      </c>
      <c r="B934">
        <v>1</v>
      </c>
      <c r="C934">
        <v>1</v>
      </c>
      <c r="D934">
        <v>4</v>
      </c>
      <c r="E934">
        <v>1</v>
      </c>
      <c r="F934">
        <v>1</v>
      </c>
      <c r="G934">
        <v>1</v>
      </c>
      <c r="H934">
        <v>1</v>
      </c>
      <c r="I934">
        <v>3</v>
      </c>
      <c r="J934">
        <v>2</v>
      </c>
      <c r="K934">
        <v>2</v>
      </c>
      <c r="L934">
        <v>3</v>
      </c>
      <c r="M934">
        <v>1</v>
      </c>
      <c r="N934">
        <v>1</v>
      </c>
      <c r="O934">
        <v>2.39663332980105</v>
      </c>
      <c r="P934">
        <v>3.3690930000000001E-3</v>
      </c>
      <c r="Q934" s="6">
        <v>6.3207795033229602E-4</v>
      </c>
      <c r="R934">
        <v>206.85999000000001</v>
      </c>
      <c r="S934" s="2">
        <f t="shared" si="28"/>
        <v>2.472487000645665</v>
      </c>
      <c r="T934" s="1" t="str">
        <f t="shared" si="29"/>
        <v>1143223</v>
      </c>
    </row>
    <row r="935" spans="1:20" x14ac:dyDescent="0.2">
      <c r="A935" s="2">
        <v>934</v>
      </c>
      <c r="B935">
        <v>1</v>
      </c>
      <c r="C935">
        <v>1</v>
      </c>
      <c r="D935">
        <v>4</v>
      </c>
      <c r="E935">
        <v>1</v>
      </c>
      <c r="F935">
        <v>1</v>
      </c>
      <c r="G935">
        <v>1</v>
      </c>
      <c r="H935">
        <v>1</v>
      </c>
      <c r="I935">
        <v>3</v>
      </c>
      <c r="J935">
        <v>2</v>
      </c>
      <c r="K935">
        <v>2</v>
      </c>
      <c r="L935">
        <v>4</v>
      </c>
      <c r="M935">
        <v>1</v>
      </c>
      <c r="N935">
        <v>1</v>
      </c>
      <c r="O935">
        <v>2.3964069508340202</v>
      </c>
      <c r="P935">
        <v>3.5955905999999998E-3</v>
      </c>
      <c r="Q935" s="6">
        <v>7.0717602432864598E-4</v>
      </c>
      <c r="R935">
        <v>225.45999</v>
      </c>
      <c r="S935" s="2">
        <f t="shared" si="28"/>
        <v>2.4442297636247989</v>
      </c>
      <c r="T935" s="1" t="str">
        <f t="shared" si="29"/>
        <v>1143224</v>
      </c>
    </row>
    <row r="936" spans="1:20" x14ac:dyDescent="0.2">
      <c r="A936" s="2">
        <v>935</v>
      </c>
      <c r="B936">
        <v>1</v>
      </c>
      <c r="C936">
        <v>1</v>
      </c>
      <c r="D936">
        <v>4</v>
      </c>
      <c r="E936">
        <v>1</v>
      </c>
      <c r="F936">
        <v>1</v>
      </c>
      <c r="G936">
        <v>1</v>
      </c>
      <c r="H936">
        <v>1</v>
      </c>
      <c r="I936">
        <v>3</v>
      </c>
      <c r="J936">
        <v>2</v>
      </c>
      <c r="K936">
        <v>3</v>
      </c>
      <c r="L936">
        <v>1</v>
      </c>
      <c r="M936">
        <v>1</v>
      </c>
      <c r="N936">
        <v>1</v>
      </c>
      <c r="O936">
        <v>2.39503536907965</v>
      </c>
      <c r="P936">
        <v>4.9672127000000002E-3</v>
      </c>
      <c r="Q936">
        <v>1.8253273528219499E-3</v>
      </c>
      <c r="R936">
        <v>201.75998000000001</v>
      </c>
      <c r="S936" s="2">
        <f t="shared" si="28"/>
        <v>2.3038872427713359</v>
      </c>
      <c r="T936" s="1" t="str">
        <f t="shared" si="29"/>
        <v>1143231</v>
      </c>
    </row>
    <row r="937" spans="1:20" x14ac:dyDescent="0.2">
      <c r="A937" s="2">
        <v>936</v>
      </c>
      <c r="B937">
        <v>1</v>
      </c>
      <c r="C937">
        <v>1</v>
      </c>
      <c r="D937">
        <v>4</v>
      </c>
      <c r="E937">
        <v>1</v>
      </c>
      <c r="F937">
        <v>1</v>
      </c>
      <c r="G937">
        <v>1</v>
      </c>
      <c r="H937">
        <v>1</v>
      </c>
      <c r="I937">
        <v>3</v>
      </c>
      <c r="J937">
        <v>2</v>
      </c>
      <c r="K937">
        <v>3</v>
      </c>
      <c r="L937">
        <v>2</v>
      </c>
      <c r="M937">
        <v>1</v>
      </c>
      <c r="N937">
        <v>1</v>
      </c>
      <c r="O937">
        <v>2.3963056409983201</v>
      </c>
      <c r="P937">
        <v>3.6969185000000002E-3</v>
      </c>
      <c r="Q937" s="6">
        <v>7.35112769267745E-4</v>
      </c>
      <c r="R937">
        <v>206.85999000000001</v>
      </c>
      <c r="S937" s="2">
        <f t="shared" si="28"/>
        <v>2.4321601235113999</v>
      </c>
      <c r="T937" s="1" t="str">
        <f t="shared" si="29"/>
        <v>1143232</v>
      </c>
    </row>
    <row r="938" spans="1:20" x14ac:dyDescent="0.2">
      <c r="A938" s="2">
        <v>937</v>
      </c>
      <c r="B938">
        <v>1</v>
      </c>
      <c r="C938">
        <v>1</v>
      </c>
      <c r="D938">
        <v>4</v>
      </c>
      <c r="E938">
        <v>1</v>
      </c>
      <c r="F938">
        <v>1</v>
      </c>
      <c r="G938">
        <v>1</v>
      </c>
      <c r="H938">
        <v>1</v>
      </c>
      <c r="I938">
        <v>3</v>
      </c>
      <c r="J938">
        <v>2</v>
      </c>
      <c r="K938">
        <v>3</v>
      </c>
      <c r="L938">
        <v>3</v>
      </c>
      <c r="M938">
        <v>1</v>
      </c>
      <c r="N938">
        <v>1</v>
      </c>
      <c r="O938">
        <v>2.3970102075320501</v>
      </c>
      <c r="P938">
        <v>2.9921532000000001E-3</v>
      </c>
      <c r="Q938" s="6">
        <v>7.5177523048080099E-4</v>
      </c>
      <c r="R938">
        <v>308.45996000000002</v>
      </c>
      <c r="S938" s="2">
        <f t="shared" si="28"/>
        <v>2.524016174105935</v>
      </c>
      <c r="T938" s="1" t="str">
        <f t="shared" si="29"/>
        <v>1143233</v>
      </c>
    </row>
    <row r="939" spans="1:20" x14ac:dyDescent="0.2">
      <c r="A939" s="2">
        <v>938</v>
      </c>
      <c r="B939">
        <v>1</v>
      </c>
      <c r="C939">
        <v>1</v>
      </c>
      <c r="D939">
        <v>4</v>
      </c>
      <c r="E939">
        <v>1</v>
      </c>
      <c r="F939">
        <v>1</v>
      </c>
      <c r="G939">
        <v>1</v>
      </c>
      <c r="H939">
        <v>1</v>
      </c>
      <c r="I939">
        <v>3</v>
      </c>
      <c r="J939">
        <v>2</v>
      </c>
      <c r="K939">
        <v>3</v>
      </c>
      <c r="L939">
        <v>4</v>
      </c>
      <c r="M939">
        <v>1</v>
      </c>
      <c r="N939">
        <v>1</v>
      </c>
      <c r="O939">
        <v>2.3970840785347298</v>
      </c>
      <c r="P939">
        <v>2.9184818E-3</v>
      </c>
      <c r="Q939" s="6">
        <v>7.0067944931642798E-4</v>
      </c>
      <c r="R939">
        <v>327.06</v>
      </c>
      <c r="S939" s="2">
        <f t="shared" si="28"/>
        <v>2.5348430106574757</v>
      </c>
      <c r="T939" s="1" t="str">
        <f t="shared" si="29"/>
        <v>1143234</v>
      </c>
    </row>
    <row r="940" spans="1:20" x14ac:dyDescent="0.2">
      <c r="A940" s="2">
        <v>939</v>
      </c>
      <c r="B940">
        <v>1</v>
      </c>
      <c r="C940">
        <v>1</v>
      </c>
      <c r="D940">
        <v>4</v>
      </c>
      <c r="E940">
        <v>1</v>
      </c>
      <c r="F940">
        <v>1</v>
      </c>
      <c r="G940">
        <v>1</v>
      </c>
      <c r="H940">
        <v>1</v>
      </c>
      <c r="I940">
        <v>3</v>
      </c>
      <c r="J940">
        <v>2</v>
      </c>
      <c r="K940">
        <v>4</v>
      </c>
      <c r="L940">
        <v>1</v>
      </c>
      <c r="M940">
        <v>1</v>
      </c>
      <c r="N940">
        <v>1</v>
      </c>
      <c r="O940">
        <v>2.39521812300748</v>
      </c>
      <c r="P940">
        <v>4.7843455999999999E-3</v>
      </c>
      <c r="Q940">
        <v>1.8233093324100001E-3</v>
      </c>
      <c r="R940">
        <v>220.35999000000001</v>
      </c>
      <c r="S940" s="2">
        <f t="shared" si="28"/>
        <v>2.3201774563708542</v>
      </c>
      <c r="T940" s="1" t="str">
        <f t="shared" si="29"/>
        <v>1143241</v>
      </c>
    </row>
    <row r="941" spans="1:20" x14ac:dyDescent="0.2">
      <c r="A941" s="2">
        <v>940</v>
      </c>
      <c r="B941">
        <v>1</v>
      </c>
      <c r="C941">
        <v>1</v>
      </c>
      <c r="D941">
        <v>4</v>
      </c>
      <c r="E941">
        <v>1</v>
      </c>
      <c r="F941">
        <v>1</v>
      </c>
      <c r="G941">
        <v>1</v>
      </c>
      <c r="H941">
        <v>1</v>
      </c>
      <c r="I941">
        <v>3</v>
      </c>
      <c r="J941">
        <v>2</v>
      </c>
      <c r="K941">
        <v>4</v>
      </c>
      <c r="L941">
        <v>2</v>
      </c>
      <c r="M941">
        <v>1</v>
      </c>
      <c r="N941">
        <v>1</v>
      </c>
      <c r="O941">
        <v>2.39644625391001</v>
      </c>
      <c r="P941">
        <v>3.5562515E-3</v>
      </c>
      <c r="Q941" s="6">
        <v>7.28921725075458E-4</v>
      </c>
      <c r="R941">
        <v>225.45999</v>
      </c>
      <c r="S941" s="2">
        <f t="shared" si="28"/>
        <v>2.4490075330786856</v>
      </c>
      <c r="T941" s="1" t="str">
        <f t="shared" si="29"/>
        <v>1143242</v>
      </c>
    </row>
    <row r="942" spans="1:20" x14ac:dyDescent="0.2">
      <c r="A942" s="2">
        <v>941</v>
      </c>
      <c r="B942">
        <v>1</v>
      </c>
      <c r="C942">
        <v>1</v>
      </c>
      <c r="D942">
        <v>4</v>
      </c>
      <c r="E942">
        <v>1</v>
      </c>
      <c r="F942">
        <v>1</v>
      </c>
      <c r="G942">
        <v>1</v>
      </c>
      <c r="H942">
        <v>1</v>
      </c>
      <c r="I942">
        <v>3</v>
      </c>
      <c r="J942">
        <v>2</v>
      </c>
      <c r="K942">
        <v>4</v>
      </c>
      <c r="L942">
        <v>3</v>
      </c>
      <c r="M942">
        <v>1</v>
      </c>
      <c r="N942">
        <v>1</v>
      </c>
      <c r="O942">
        <v>2.39699099425673</v>
      </c>
      <c r="P942">
        <v>3.0114650000000001E-3</v>
      </c>
      <c r="Q942" s="6">
        <v>7.3755799492309499E-4</v>
      </c>
      <c r="R942">
        <v>327.06</v>
      </c>
      <c r="S942" s="2">
        <f t="shared" si="28"/>
        <v>2.5212221799432419</v>
      </c>
      <c r="T942" s="1" t="str">
        <f t="shared" si="29"/>
        <v>1143243</v>
      </c>
    </row>
    <row r="943" spans="1:20" x14ac:dyDescent="0.2">
      <c r="A943" s="2">
        <v>942</v>
      </c>
      <c r="B943">
        <v>1</v>
      </c>
      <c r="C943">
        <v>1</v>
      </c>
      <c r="D943">
        <v>4</v>
      </c>
      <c r="E943">
        <v>1</v>
      </c>
      <c r="F943">
        <v>1</v>
      </c>
      <c r="G943">
        <v>1</v>
      </c>
      <c r="H943">
        <v>1</v>
      </c>
      <c r="I943">
        <v>3</v>
      </c>
      <c r="J943">
        <v>2</v>
      </c>
      <c r="K943">
        <v>4</v>
      </c>
      <c r="L943">
        <v>4</v>
      </c>
      <c r="M943">
        <v>1</v>
      </c>
      <c r="N943">
        <v>1</v>
      </c>
      <c r="O943">
        <v>2.39714115547658</v>
      </c>
      <c r="P943">
        <v>2.8612614000000001E-3</v>
      </c>
      <c r="Q943" s="6">
        <v>6.85508971211466E-4</v>
      </c>
      <c r="R943">
        <v>345.65996999999999</v>
      </c>
      <c r="S943" s="2">
        <f t="shared" si="28"/>
        <v>2.5434424639732396</v>
      </c>
      <c r="T943" s="1" t="str">
        <f t="shared" si="29"/>
        <v>1143244</v>
      </c>
    </row>
    <row r="944" spans="1:20" x14ac:dyDescent="0.2">
      <c r="A944" s="2">
        <v>943</v>
      </c>
      <c r="B944">
        <v>1</v>
      </c>
      <c r="C944">
        <v>1</v>
      </c>
      <c r="D944">
        <v>4</v>
      </c>
      <c r="E944">
        <v>1</v>
      </c>
      <c r="F944">
        <v>1</v>
      </c>
      <c r="G944">
        <v>1</v>
      </c>
      <c r="H944">
        <v>1</v>
      </c>
      <c r="I944">
        <v>3</v>
      </c>
      <c r="J944">
        <v>3</v>
      </c>
      <c r="K944">
        <v>1</v>
      </c>
      <c r="L944">
        <v>1</v>
      </c>
      <c r="M944">
        <v>1</v>
      </c>
      <c r="N944">
        <v>1</v>
      </c>
      <c r="O944">
        <v>2.3933985225500698</v>
      </c>
      <c r="P944">
        <v>6.6039560000000002E-3</v>
      </c>
      <c r="Q944">
        <v>1.8107809332974501E-3</v>
      </c>
      <c r="R944">
        <v>196.65998999999999</v>
      </c>
      <c r="S944" s="2">
        <f t="shared" si="28"/>
        <v>2.1801958289617671</v>
      </c>
      <c r="T944" s="1" t="str">
        <f t="shared" si="29"/>
        <v>1143311</v>
      </c>
    </row>
    <row r="945" spans="1:20" x14ac:dyDescent="0.2">
      <c r="A945" s="2">
        <v>944</v>
      </c>
      <c r="B945">
        <v>1</v>
      </c>
      <c r="C945">
        <v>1</v>
      </c>
      <c r="D945">
        <v>4</v>
      </c>
      <c r="E945">
        <v>1</v>
      </c>
      <c r="F945">
        <v>1</v>
      </c>
      <c r="G945">
        <v>1</v>
      </c>
      <c r="H945">
        <v>1</v>
      </c>
      <c r="I945">
        <v>3</v>
      </c>
      <c r="J945">
        <v>3</v>
      </c>
      <c r="K945">
        <v>1</v>
      </c>
      <c r="L945">
        <v>2</v>
      </c>
      <c r="M945">
        <v>1</v>
      </c>
      <c r="N945">
        <v>1</v>
      </c>
      <c r="O945">
        <v>2.3948052728523899</v>
      </c>
      <c r="P945">
        <v>5.1972866E-3</v>
      </c>
      <c r="Q945" s="6">
        <v>7.2711629791795504E-4</v>
      </c>
      <c r="R945">
        <v>201.76</v>
      </c>
      <c r="S945" s="2">
        <f t="shared" si="28"/>
        <v>2.2842233337127213</v>
      </c>
      <c r="T945" s="1" t="str">
        <f t="shared" si="29"/>
        <v>1143312</v>
      </c>
    </row>
    <row r="946" spans="1:20" x14ac:dyDescent="0.2">
      <c r="A946" s="2">
        <v>945</v>
      </c>
      <c r="B946">
        <v>1</v>
      </c>
      <c r="C946">
        <v>1</v>
      </c>
      <c r="D946">
        <v>4</v>
      </c>
      <c r="E946">
        <v>1</v>
      </c>
      <c r="F946">
        <v>1</v>
      </c>
      <c r="G946">
        <v>1</v>
      </c>
      <c r="H946">
        <v>1</v>
      </c>
      <c r="I946">
        <v>3</v>
      </c>
      <c r="J946">
        <v>3</v>
      </c>
      <c r="K946">
        <v>1</v>
      </c>
      <c r="L946">
        <v>3</v>
      </c>
      <c r="M946">
        <v>1</v>
      </c>
      <c r="N946">
        <v>1</v>
      </c>
      <c r="O946">
        <v>2.3954781847889199</v>
      </c>
      <c r="P946">
        <v>4.5242310000000001E-3</v>
      </c>
      <c r="Q946" s="6">
        <v>7.5332812103371999E-4</v>
      </c>
      <c r="R946">
        <v>303.36</v>
      </c>
      <c r="S946" s="2">
        <f t="shared" si="28"/>
        <v>2.3444552287987186</v>
      </c>
      <c r="T946" s="1" t="str">
        <f t="shared" si="29"/>
        <v>1143313</v>
      </c>
    </row>
    <row r="947" spans="1:20" x14ac:dyDescent="0.2">
      <c r="A947" s="2">
        <v>946</v>
      </c>
      <c r="B947">
        <v>1</v>
      </c>
      <c r="C947">
        <v>1</v>
      </c>
      <c r="D947">
        <v>4</v>
      </c>
      <c r="E947">
        <v>1</v>
      </c>
      <c r="F947">
        <v>1</v>
      </c>
      <c r="G947">
        <v>1</v>
      </c>
      <c r="H947">
        <v>1</v>
      </c>
      <c r="I947">
        <v>3</v>
      </c>
      <c r="J947">
        <v>3</v>
      </c>
      <c r="K947">
        <v>1</v>
      </c>
      <c r="L947">
        <v>4</v>
      </c>
      <c r="M947">
        <v>1</v>
      </c>
      <c r="N947">
        <v>1</v>
      </c>
      <c r="O947">
        <v>2.39548800628579</v>
      </c>
      <c r="P947">
        <v>4.514456E-3</v>
      </c>
      <c r="Q947" s="6">
        <v>6.6835912918265295E-4</v>
      </c>
      <c r="R947">
        <v>321.95999999999998</v>
      </c>
      <c r="S947" s="2">
        <f t="shared" si="28"/>
        <v>2.3453945754572816</v>
      </c>
      <c r="T947" s="1" t="str">
        <f t="shared" si="29"/>
        <v>1143314</v>
      </c>
    </row>
    <row r="948" spans="1:20" x14ac:dyDescent="0.2">
      <c r="A948" s="2">
        <v>947</v>
      </c>
      <c r="B948">
        <v>1</v>
      </c>
      <c r="C948">
        <v>1</v>
      </c>
      <c r="D948">
        <v>4</v>
      </c>
      <c r="E948">
        <v>1</v>
      </c>
      <c r="F948">
        <v>1</v>
      </c>
      <c r="G948">
        <v>1</v>
      </c>
      <c r="H948">
        <v>1</v>
      </c>
      <c r="I948">
        <v>3</v>
      </c>
      <c r="J948">
        <v>3</v>
      </c>
      <c r="K948">
        <v>2</v>
      </c>
      <c r="L948">
        <v>1</v>
      </c>
      <c r="M948">
        <v>1</v>
      </c>
      <c r="N948">
        <v>1</v>
      </c>
      <c r="O948">
        <v>2.3949792018832698</v>
      </c>
      <c r="P948">
        <v>5.0232410000000003E-3</v>
      </c>
      <c r="Q948">
        <v>1.8088188295850201E-3</v>
      </c>
      <c r="R948">
        <v>201.76</v>
      </c>
      <c r="S948" s="2">
        <f t="shared" si="28"/>
        <v>2.2990159851971415</v>
      </c>
      <c r="T948" s="1" t="str">
        <f t="shared" si="29"/>
        <v>1143321</v>
      </c>
    </row>
    <row r="949" spans="1:20" x14ac:dyDescent="0.2">
      <c r="A949" s="2">
        <v>948</v>
      </c>
      <c r="B949">
        <v>1</v>
      </c>
      <c r="C949">
        <v>1</v>
      </c>
      <c r="D949">
        <v>4</v>
      </c>
      <c r="E949">
        <v>1</v>
      </c>
      <c r="F949">
        <v>1</v>
      </c>
      <c r="G949">
        <v>1</v>
      </c>
      <c r="H949">
        <v>1</v>
      </c>
      <c r="I949">
        <v>3</v>
      </c>
      <c r="J949">
        <v>3</v>
      </c>
      <c r="K949">
        <v>2</v>
      </c>
      <c r="L949">
        <v>2</v>
      </c>
      <c r="M949">
        <v>1</v>
      </c>
      <c r="N949">
        <v>1</v>
      </c>
      <c r="O949">
        <v>2.39623358307345</v>
      </c>
      <c r="P949">
        <v>3.7689210000000002E-3</v>
      </c>
      <c r="Q949" s="6">
        <v>7.3230880049960398E-4</v>
      </c>
      <c r="R949">
        <v>206.86</v>
      </c>
      <c r="S949" s="2">
        <f t="shared" si="28"/>
        <v>2.4237829656609402</v>
      </c>
      <c r="T949" s="1" t="str">
        <f t="shared" si="29"/>
        <v>1143322</v>
      </c>
    </row>
    <row r="950" spans="1:20" x14ac:dyDescent="0.2">
      <c r="A950" s="2">
        <v>949</v>
      </c>
      <c r="B950">
        <v>1</v>
      </c>
      <c r="C950">
        <v>1</v>
      </c>
      <c r="D950">
        <v>4</v>
      </c>
      <c r="E950">
        <v>1</v>
      </c>
      <c r="F950">
        <v>1</v>
      </c>
      <c r="G950">
        <v>1</v>
      </c>
      <c r="H950">
        <v>1</v>
      </c>
      <c r="I950">
        <v>3</v>
      </c>
      <c r="J950">
        <v>3</v>
      </c>
      <c r="K950">
        <v>2</v>
      </c>
      <c r="L950">
        <v>3</v>
      </c>
      <c r="M950">
        <v>1</v>
      </c>
      <c r="N950">
        <v>1</v>
      </c>
      <c r="O950">
        <v>2.3968270002204899</v>
      </c>
      <c r="P950">
        <v>3.1754970000000002E-3</v>
      </c>
      <c r="Q950" s="6">
        <v>7.2144008774124196E-4</v>
      </c>
      <c r="R950">
        <v>308.45999999999998</v>
      </c>
      <c r="S950" s="2">
        <f t="shared" si="28"/>
        <v>2.4981882932174782</v>
      </c>
      <c r="T950" s="1" t="str">
        <f t="shared" si="29"/>
        <v>1143323</v>
      </c>
    </row>
    <row r="951" spans="1:20" x14ac:dyDescent="0.2">
      <c r="A951" s="2">
        <v>950</v>
      </c>
      <c r="B951">
        <v>1</v>
      </c>
      <c r="C951">
        <v>1</v>
      </c>
      <c r="D951">
        <v>4</v>
      </c>
      <c r="E951">
        <v>1</v>
      </c>
      <c r="F951">
        <v>1</v>
      </c>
      <c r="G951">
        <v>1</v>
      </c>
      <c r="H951">
        <v>1</v>
      </c>
      <c r="I951">
        <v>3</v>
      </c>
      <c r="J951">
        <v>3</v>
      </c>
      <c r="K951">
        <v>2</v>
      </c>
      <c r="L951">
        <v>4</v>
      </c>
      <c r="M951">
        <v>1</v>
      </c>
      <c r="N951">
        <v>1</v>
      </c>
      <c r="O951">
        <v>2.39669999456116</v>
      </c>
      <c r="P951">
        <v>3.3025742E-3</v>
      </c>
      <c r="Q951" s="6">
        <v>7.1768765531854905E-4</v>
      </c>
      <c r="R951">
        <v>327.06</v>
      </c>
      <c r="S951" s="2">
        <f t="shared" si="28"/>
        <v>2.4811474161695886</v>
      </c>
      <c r="T951" s="1" t="str">
        <f t="shared" si="29"/>
        <v>1143324</v>
      </c>
    </row>
    <row r="952" spans="1:20" x14ac:dyDescent="0.2">
      <c r="A952" s="2">
        <v>951</v>
      </c>
      <c r="B952">
        <v>1</v>
      </c>
      <c r="C952">
        <v>1</v>
      </c>
      <c r="D952">
        <v>4</v>
      </c>
      <c r="E952">
        <v>1</v>
      </c>
      <c r="F952">
        <v>1</v>
      </c>
      <c r="G952">
        <v>1</v>
      </c>
      <c r="H952">
        <v>1</v>
      </c>
      <c r="I952">
        <v>3</v>
      </c>
      <c r="J952">
        <v>3</v>
      </c>
      <c r="K952">
        <v>3</v>
      </c>
      <c r="L952">
        <v>1</v>
      </c>
      <c r="M952">
        <v>1</v>
      </c>
      <c r="N952">
        <v>1</v>
      </c>
      <c r="O952">
        <v>2.39541705141465</v>
      </c>
      <c r="P952">
        <v>4.5855045000000004E-3</v>
      </c>
      <c r="Q952">
        <v>1.83131500339911E-3</v>
      </c>
      <c r="R952">
        <v>303.36</v>
      </c>
      <c r="S952" s="2">
        <f t="shared" si="28"/>
        <v>2.3386128760216951</v>
      </c>
      <c r="T952" s="1" t="str">
        <f t="shared" si="29"/>
        <v>1143331</v>
      </c>
    </row>
    <row r="953" spans="1:20" x14ac:dyDescent="0.2">
      <c r="A953" s="2">
        <v>952</v>
      </c>
      <c r="B953">
        <v>1</v>
      </c>
      <c r="C953">
        <v>1</v>
      </c>
      <c r="D953">
        <v>4</v>
      </c>
      <c r="E953">
        <v>1</v>
      </c>
      <c r="F953">
        <v>1</v>
      </c>
      <c r="G953">
        <v>1</v>
      </c>
      <c r="H953">
        <v>1</v>
      </c>
      <c r="I953">
        <v>3</v>
      </c>
      <c r="J953">
        <v>3</v>
      </c>
      <c r="K953">
        <v>3</v>
      </c>
      <c r="L953">
        <v>2</v>
      </c>
      <c r="M953">
        <v>1</v>
      </c>
      <c r="N953">
        <v>1</v>
      </c>
      <c r="O953">
        <v>2.3967658683389299</v>
      </c>
      <c r="P953">
        <v>3.2365321999999999E-3</v>
      </c>
      <c r="Q953" s="6">
        <v>7.1104999337173302E-4</v>
      </c>
      <c r="R953">
        <v>308.45999999999998</v>
      </c>
      <c r="S953" s="2">
        <f t="shared" si="28"/>
        <v>2.4899200678634914</v>
      </c>
      <c r="T953" s="1" t="str">
        <f t="shared" si="29"/>
        <v>1143332</v>
      </c>
    </row>
    <row r="954" spans="1:20" x14ac:dyDescent="0.2">
      <c r="A954" s="2">
        <v>953</v>
      </c>
      <c r="B954">
        <v>1</v>
      </c>
      <c r="C954">
        <v>1</v>
      </c>
      <c r="D954">
        <v>4</v>
      </c>
      <c r="E954">
        <v>1</v>
      </c>
      <c r="F954">
        <v>1</v>
      </c>
      <c r="G954">
        <v>1</v>
      </c>
      <c r="H954">
        <v>1</v>
      </c>
      <c r="I954">
        <v>3</v>
      </c>
      <c r="J954">
        <v>3</v>
      </c>
      <c r="K954">
        <v>3</v>
      </c>
      <c r="L954">
        <v>3</v>
      </c>
      <c r="M954">
        <v>1</v>
      </c>
      <c r="N954">
        <v>1</v>
      </c>
      <c r="O954">
        <v>2.3973875284873598</v>
      </c>
      <c r="P954">
        <v>2.6149749999999999E-3</v>
      </c>
      <c r="Q954" s="6">
        <v>7.55826997227309E-4</v>
      </c>
      <c r="R954">
        <v>410.06</v>
      </c>
      <c r="S954" s="2">
        <f t="shared" si="28"/>
        <v>2.582532458771448</v>
      </c>
      <c r="T954" s="1" t="str">
        <f t="shared" si="29"/>
        <v>1143333</v>
      </c>
    </row>
    <row r="955" spans="1:20" x14ac:dyDescent="0.2">
      <c r="A955" s="2">
        <v>954</v>
      </c>
      <c r="B955">
        <v>1</v>
      </c>
      <c r="C955">
        <v>1</v>
      </c>
      <c r="D955">
        <v>4</v>
      </c>
      <c r="E955">
        <v>1</v>
      </c>
      <c r="F955">
        <v>1</v>
      </c>
      <c r="G955">
        <v>1</v>
      </c>
      <c r="H955">
        <v>1</v>
      </c>
      <c r="I955">
        <v>3</v>
      </c>
      <c r="J955">
        <v>3</v>
      </c>
      <c r="K955">
        <v>3</v>
      </c>
      <c r="L955">
        <v>4</v>
      </c>
      <c r="M955">
        <v>1</v>
      </c>
      <c r="N955">
        <v>1</v>
      </c>
      <c r="O955">
        <v>2.39725833246451</v>
      </c>
      <c r="P955">
        <v>2.7441978000000001E-3</v>
      </c>
      <c r="Q955" s="6">
        <v>6.9812556491251202E-4</v>
      </c>
      <c r="R955">
        <v>428.65996999999999</v>
      </c>
      <c r="S955" s="2">
        <f t="shared" si="28"/>
        <v>2.5615845881720958</v>
      </c>
      <c r="T955" s="1" t="str">
        <f t="shared" si="29"/>
        <v>1143334</v>
      </c>
    </row>
    <row r="956" spans="1:20" x14ac:dyDescent="0.2">
      <c r="A956" s="2">
        <v>955</v>
      </c>
      <c r="B956">
        <v>1</v>
      </c>
      <c r="C956">
        <v>1</v>
      </c>
      <c r="D956">
        <v>4</v>
      </c>
      <c r="E956">
        <v>1</v>
      </c>
      <c r="F956">
        <v>1</v>
      </c>
      <c r="G956">
        <v>1</v>
      </c>
      <c r="H956">
        <v>1</v>
      </c>
      <c r="I956">
        <v>3</v>
      </c>
      <c r="J956">
        <v>3</v>
      </c>
      <c r="K956">
        <v>4</v>
      </c>
      <c r="L956">
        <v>1</v>
      </c>
      <c r="M956">
        <v>1</v>
      </c>
      <c r="N956">
        <v>1</v>
      </c>
      <c r="O956">
        <v>2.39549127320754</v>
      </c>
      <c r="P956">
        <v>4.5111179999999997E-3</v>
      </c>
      <c r="Q956">
        <v>1.8099049661672801E-3</v>
      </c>
      <c r="R956">
        <v>321.95999999999998</v>
      </c>
      <c r="S956" s="2">
        <f t="shared" si="28"/>
        <v>2.3457158126543152</v>
      </c>
      <c r="T956" s="1" t="str">
        <f t="shared" si="29"/>
        <v>1143341</v>
      </c>
    </row>
    <row r="957" spans="1:20" x14ac:dyDescent="0.2">
      <c r="A957" s="2">
        <v>956</v>
      </c>
      <c r="B957">
        <v>1</v>
      </c>
      <c r="C957">
        <v>1</v>
      </c>
      <c r="D957">
        <v>4</v>
      </c>
      <c r="E957">
        <v>1</v>
      </c>
      <c r="F957">
        <v>1</v>
      </c>
      <c r="G957">
        <v>1</v>
      </c>
      <c r="H957">
        <v>1</v>
      </c>
      <c r="I957">
        <v>3</v>
      </c>
      <c r="J957">
        <v>3</v>
      </c>
      <c r="K957">
        <v>4</v>
      </c>
      <c r="L957">
        <v>2</v>
      </c>
      <c r="M957">
        <v>1</v>
      </c>
      <c r="N957">
        <v>1</v>
      </c>
      <c r="O957">
        <v>2.3968387473257202</v>
      </c>
      <c r="P957">
        <v>3.1638145000000002E-3</v>
      </c>
      <c r="Q957" s="6">
        <v>6.8248901060539297E-4</v>
      </c>
      <c r="R957">
        <v>327.06</v>
      </c>
      <c r="S957" s="2">
        <f t="shared" si="28"/>
        <v>2.4997889878760304</v>
      </c>
      <c r="T957" s="1" t="str">
        <f t="shared" si="29"/>
        <v>1143342</v>
      </c>
    </row>
    <row r="958" spans="1:20" x14ac:dyDescent="0.2">
      <c r="A958" s="2">
        <v>957</v>
      </c>
      <c r="B958">
        <v>1</v>
      </c>
      <c r="C958">
        <v>1</v>
      </c>
      <c r="D958">
        <v>4</v>
      </c>
      <c r="E958">
        <v>1</v>
      </c>
      <c r="F958">
        <v>1</v>
      </c>
      <c r="G958">
        <v>1</v>
      </c>
      <c r="H958">
        <v>1</v>
      </c>
      <c r="I958">
        <v>3</v>
      </c>
      <c r="J958">
        <v>3</v>
      </c>
      <c r="K958">
        <v>4</v>
      </c>
      <c r="L958">
        <v>3</v>
      </c>
      <c r="M958">
        <v>1</v>
      </c>
      <c r="N958">
        <v>1</v>
      </c>
      <c r="O958">
        <v>2.3973962114868002</v>
      </c>
      <c r="P958">
        <v>2.6061535000000001E-3</v>
      </c>
      <c r="Q958" s="6">
        <v>7.2427349738003505E-4</v>
      </c>
      <c r="R958">
        <v>428.65996999999999</v>
      </c>
      <c r="S958" s="2">
        <f t="shared" si="28"/>
        <v>2.584000008331913</v>
      </c>
      <c r="T958" s="1" t="str">
        <f t="shared" si="29"/>
        <v>1143343</v>
      </c>
    </row>
    <row r="959" spans="1:20" x14ac:dyDescent="0.2">
      <c r="A959" s="2">
        <v>958</v>
      </c>
      <c r="B959">
        <v>1</v>
      </c>
      <c r="C959">
        <v>1</v>
      </c>
      <c r="D959">
        <v>4</v>
      </c>
      <c r="E959">
        <v>1</v>
      </c>
      <c r="F959">
        <v>1</v>
      </c>
      <c r="G959">
        <v>1</v>
      </c>
      <c r="H959">
        <v>1</v>
      </c>
      <c r="I959">
        <v>3</v>
      </c>
      <c r="J959">
        <v>3</v>
      </c>
      <c r="K959">
        <v>4</v>
      </c>
      <c r="L959">
        <v>4</v>
      </c>
      <c r="M959">
        <v>1</v>
      </c>
      <c r="N959">
        <v>1</v>
      </c>
      <c r="O959">
        <v>2.3974027446896602</v>
      </c>
      <c r="P959">
        <v>2.5997161999999998E-3</v>
      </c>
      <c r="Q959" s="6">
        <v>6.70259398279785E-4</v>
      </c>
      <c r="R959">
        <v>447.26</v>
      </c>
      <c r="S959" s="2">
        <f t="shared" si="28"/>
        <v>2.585074059529648</v>
      </c>
      <c r="T959" s="1" t="str">
        <f t="shared" si="29"/>
        <v>1143344</v>
      </c>
    </row>
    <row r="960" spans="1:20" x14ac:dyDescent="0.2">
      <c r="A960" s="2">
        <v>959</v>
      </c>
      <c r="B960">
        <v>1</v>
      </c>
      <c r="C960">
        <v>1</v>
      </c>
      <c r="D960">
        <v>4</v>
      </c>
      <c r="E960">
        <v>1</v>
      </c>
      <c r="F960">
        <v>1</v>
      </c>
      <c r="G960">
        <v>1</v>
      </c>
      <c r="H960">
        <v>1</v>
      </c>
      <c r="I960">
        <v>3</v>
      </c>
      <c r="J960">
        <v>4</v>
      </c>
      <c r="K960">
        <v>1</v>
      </c>
      <c r="L960">
        <v>1</v>
      </c>
      <c r="M960">
        <v>1</v>
      </c>
      <c r="N960">
        <v>1</v>
      </c>
      <c r="O960">
        <v>2.3935840853527099</v>
      </c>
      <c r="P960">
        <v>6.4184665999999996E-3</v>
      </c>
      <c r="Q960">
        <v>1.8204785897185599E-3</v>
      </c>
      <c r="R960">
        <v>215.26</v>
      </c>
      <c r="S960" s="2">
        <f t="shared" si="28"/>
        <v>2.1925687144079498</v>
      </c>
      <c r="T960" s="1" t="str">
        <f t="shared" si="29"/>
        <v>1143411</v>
      </c>
    </row>
    <row r="961" spans="1:20" x14ac:dyDescent="0.2">
      <c r="A961" s="2">
        <v>960</v>
      </c>
      <c r="B961">
        <v>1</v>
      </c>
      <c r="C961">
        <v>1</v>
      </c>
      <c r="D961">
        <v>4</v>
      </c>
      <c r="E961">
        <v>1</v>
      </c>
      <c r="F961">
        <v>1</v>
      </c>
      <c r="G961">
        <v>1</v>
      </c>
      <c r="H961">
        <v>1</v>
      </c>
      <c r="I961">
        <v>3</v>
      </c>
      <c r="J961">
        <v>4</v>
      </c>
      <c r="K961">
        <v>1</v>
      </c>
      <c r="L961">
        <v>2</v>
      </c>
      <c r="M961">
        <v>1</v>
      </c>
      <c r="N961">
        <v>1</v>
      </c>
      <c r="O961">
        <v>2.3949403883046299</v>
      </c>
      <c r="P961">
        <v>5.0621032999999998E-3</v>
      </c>
      <c r="Q961" s="6">
        <v>7.5854429020631503E-4</v>
      </c>
      <c r="R961">
        <v>220.36</v>
      </c>
      <c r="S961" s="2">
        <f t="shared" si="28"/>
        <v>2.2956689966407766</v>
      </c>
      <c r="T961" s="1" t="str">
        <f t="shared" si="29"/>
        <v>1143412</v>
      </c>
    </row>
    <row r="962" spans="1:20" x14ac:dyDescent="0.2">
      <c r="A962" s="2">
        <v>961</v>
      </c>
      <c r="B962">
        <v>1</v>
      </c>
      <c r="C962">
        <v>1</v>
      </c>
      <c r="D962">
        <v>4</v>
      </c>
      <c r="E962">
        <v>1</v>
      </c>
      <c r="F962">
        <v>1</v>
      </c>
      <c r="G962">
        <v>1</v>
      </c>
      <c r="H962">
        <v>1</v>
      </c>
      <c r="I962">
        <v>3</v>
      </c>
      <c r="J962">
        <v>4</v>
      </c>
      <c r="K962">
        <v>1</v>
      </c>
      <c r="L962">
        <v>3</v>
      </c>
      <c r="M962">
        <v>1</v>
      </c>
      <c r="N962">
        <v>1</v>
      </c>
      <c r="O962">
        <v>2.3953831343954102</v>
      </c>
      <c r="P962">
        <v>4.6193600000000003E-3</v>
      </c>
      <c r="Q962" s="6">
        <v>7.0661537159407101E-4</v>
      </c>
      <c r="R962">
        <v>321.95999999999998</v>
      </c>
      <c r="S962" s="2">
        <f t="shared" si="28"/>
        <v>2.3354181906174758</v>
      </c>
      <c r="T962" s="1" t="str">
        <f t="shared" si="29"/>
        <v>1143413</v>
      </c>
    </row>
    <row r="963" spans="1:20" x14ac:dyDescent="0.2">
      <c r="A963" s="2">
        <v>962</v>
      </c>
      <c r="B963">
        <v>1</v>
      </c>
      <c r="C963">
        <v>1</v>
      </c>
      <c r="D963">
        <v>4</v>
      </c>
      <c r="E963">
        <v>1</v>
      </c>
      <c r="F963">
        <v>1</v>
      </c>
      <c r="G963">
        <v>1</v>
      </c>
      <c r="H963">
        <v>1</v>
      </c>
      <c r="I963">
        <v>3</v>
      </c>
      <c r="J963">
        <v>4</v>
      </c>
      <c r="K963">
        <v>1</v>
      </c>
      <c r="L963">
        <v>4</v>
      </c>
      <c r="M963">
        <v>1</v>
      </c>
      <c r="N963">
        <v>1</v>
      </c>
      <c r="O963">
        <v>2.3954454126167701</v>
      </c>
      <c r="P963">
        <v>4.5571327E-3</v>
      </c>
      <c r="Q963" s="6">
        <v>6.6617963601100995E-4</v>
      </c>
      <c r="R963">
        <v>340.56</v>
      </c>
      <c r="S963" s="2">
        <f t="shared" ref="S963:S1026" si="30">-LOG10(P963)</f>
        <v>2.3413083249311217</v>
      </c>
      <c r="T963" s="1" t="str">
        <f t="shared" ref="T963:T1026" si="31">B963&amp;C963&amp;D963&amp;I963&amp;J963&amp;K963&amp;L963</f>
        <v>1143414</v>
      </c>
    </row>
    <row r="964" spans="1:20" x14ac:dyDescent="0.2">
      <c r="A964" s="2">
        <v>963</v>
      </c>
      <c r="B964">
        <v>1</v>
      </c>
      <c r="C964">
        <v>1</v>
      </c>
      <c r="D964">
        <v>4</v>
      </c>
      <c r="E964">
        <v>1</v>
      </c>
      <c r="F964">
        <v>1</v>
      </c>
      <c r="G964">
        <v>1</v>
      </c>
      <c r="H964">
        <v>1</v>
      </c>
      <c r="I964">
        <v>3</v>
      </c>
      <c r="J964">
        <v>4</v>
      </c>
      <c r="K964">
        <v>2</v>
      </c>
      <c r="L964">
        <v>1</v>
      </c>
      <c r="M964">
        <v>1</v>
      </c>
      <c r="N964">
        <v>1</v>
      </c>
      <c r="O964">
        <v>2.3949191051376002</v>
      </c>
      <c r="P964">
        <v>5.0833225000000001E-3</v>
      </c>
      <c r="Q964">
        <v>1.8173393118735401E-3</v>
      </c>
      <c r="R964">
        <v>220.36</v>
      </c>
      <c r="S964" s="2">
        <f t="shared" si="30"/>
        <v>2.2938523365834613</v>
      </c>
      <c r="T964" s="1" t="str">
        <f t="shared" si="31"/>
        <v>1143421</v>
      </c>
    </row>
    <row r="965" spans="1:20" x14ac:dyDescent="0.2">
      <c r="A965" s="2">
        <v>964</v>
      </c>
      <c r="B965">
        <v>1</v>
      </c>
      <c r="C965">
        <v>1</v>
      </c>
      <c r="D965">
        <v>4</v>
      </c>
      <c r="E965">
        <v>1</v>
      </c>
      <c r="F965">
        <v>1</v>
      </c>
      <c r="G965">
        <v>1</v>
      </c>
      <c r="H965">
        <v>1</v>
      </c>
      <c r="I965">
        <v>3</v>
      </c>
      <c r="J965">
        <v>4</v>
      </c>
      <c r="K965">
        <v>2</v>
      </c>
      <c r="L965">
        <v>2</v>
      </c>
      <c r="M965">
        <v>1</v>
      </c>
      <c r="N965">
        <v>1</v>
      </c>
      <c r="O965">
        <v>2.3961879890331699</v>
      </c>
      <c r="P965">
        <v>3.8144588E-3</v>
      </c>
      <c r="Q965" s="6">
        <v>7.7927361800563205E-4</v>
      </c>
      <c r="R965">
        <v>225.46</v>
      </c>
      <c r="S965" s="2">
        <f t="shared" si="30"/>
        <v>2.4185670715614491</v>
      </c>
      <c r="T965" s="1" t="str">
        <f t="shared" si="31"/>
        <v>1143422</v>
      </c>
    </row>
    <row r="966" spans="1:20" x14ac:dyDescent="0.2">
      <c r="A966" s="2">
        <v>965</v>
      </c>
      <c r="B966">
        <v>1</v>
      </c>
      <c r="C966">
        <v>1</v>
      </c>
      <c r="D966">
        <v>4</v>
      </c>
      <c r="E966">
        <v>1</v>
      </c>
      <c r="F966">
        <v>1</v>
      </c>
      <c r="G966">
        <v>1</v>
      </c>
      <c r="H966">
        <v>1</v>
      </c>
      <c r="I966">
        <v>3</v>
      </c>
      <c r="J966">
        <v>4</v>
      </c>
      <c r="K966">
        <v>2</v>
      </c>
      <c r="L966">
        <v>3</v>
      </c>
      <c r="M966">
        <v>1</v>
      </c>
      <c r="N966">
        <v>1</v>
      </c>
      <c r="O966">
        <v>2.3968187762395101</v>
      </c>
      <c r="P966">
        <v>3.1836032999999998E-3</v>
      </c>
      <c r="Q966" s="6">
        <v>6.6084847777005205E-4</v>
      </c>
      <c r="R966">
        <v>327.06</v>
      </c>
      <c r="S966" s="2">
        <f t="shared" si="30"/>
        <v>2.4970810537969568</v>
      </c>
      <c r="T966" s="1" t="str">
        <f t="shared" si="31"/>
        <v>1143423</v>
      </c>
    </row>
    <row r="967" spans="1:20" x14ac:dyDescent="0.2">
      <c r="A967" s="2">
        <v>966</v>
      </c>
      <c r="B967">
        <v>1</v>
      </c>
      <c r="C967">
        <v>1</v>
      </c>
      <c r="D967">
        <v>4</v>
      </c>
      <c r="E967">
        <v>1</v>
      </c>
      <c r="F967">
        <v>1</v>
      </c>
      <c r="G967">
        <v>1</v>
      </c>
      <c r="H967">
        <v>1</v>
      </c>
      <c r="I967">
        <v>3</v>
      </c>
      <c r="J967">
        <v>4</v>
      </c>
      <c r="K967">
        <v>2</v>
      </c>
      <c r="L967">
        <v>4</v>
      </c>
      <c r="M967">
        <v>1</v>
      </c>
      <c r="N967">
        <v>1</v>
      </c>
      <c r="O967">
        <v>2.3968558475128399</v>
      </c>
      <c r="P967">
        <v>3.1466483999999999E-3</v>
      </c>
      <c r="Q967" s="6">
        <v>6.66939556222871E-4</v>
      </c>
      <c r="R967">
        <v>345.66</v>
      </c>
      <c r="S967" s="2">
        <f t="shared" si="30"/>
        <v>2.5021517815451833</v>
      </c>
      <c r="T967" s="1" t="str">
        <f t="shared" si="31"/>
        <v>1143424</v>
      </c>
    </row>
    <row r="968" spans="1:20" x14ac:dyDescent="0.2">
      <c r="A968" s="2">
        <v>967</v>
      </c>
      <c r="B968">
        <v>1</v>
      </c>
      <c r="C968">
        <v>1</v>
      </c>
      <c r="D968">
        <v>4</v>
      </c>
      <c r="E968">
        <v>1</v>
      </c>
      <c r="F968">
        <v>1</v>
      </c>
      <c r="G968">
        <v>1</v>
      </c>
      <c r="H968">
        <v>1</v>
      </c>
      <c r="I968">
        <v>3</v>
      </c>
      <c r="J968">
        <v>4</v>
      </c>
      <c r="K968">
        <v>3</v>
      </c>
      <c r="L968">
        <v>1</v>
      </c>
      <c r="M968">
        <v>1</v>
      </c>
      <c r="N968">
        <v>1</v>
      </c>
      <c r="O968">
        <v>2.39533998693289</v>
      </c>
      <c r="P968">
        <v>4.6625136999999999E-3</v>
      </c>
      <c r="Q968">
        <v>1.7936982517994401E-3</v>
      </c>
      <c r="R968">
        <v>321.95999999999998</v>
      </c>
      <c r="S968" s="2">
        <f t="shared" si="30"/>
        <v>2.3313798790812377</v>
      </c>
      <c r="T968" s="1" t="str">
        <f t="shared" si="31"/>
        <v>1143431</v>
      </c>
    </row>
    <row r="969" spans="1:20" x14ac:dyDescent="0.2">
      <c r="A969" s="2">
        <v>968</v>
      </c>
      <c r="B969">
        <v>1</v>
      </c>
      <c r="C969">
        <v>1</v>
      </c>
      <c r="D969">
        <v>4</v>
      </c>
      <c r="E969">
        <v>1</v>
      </c>
      <c r="F969">
        <v>1</v>
      </c>
      <c r="G969">
        <v>1</v>
      </c>
      <c r="H969">
        <v>1</v>
      </c>
      <c r="I969">
        <v>3</v>
      </c>
      <c r="J969">
        <v>4</v>
      </c>
      <c r="K969">
        <v>3</v>
      </c>
      <c r="L969">
        <v>2</v>
      </c>
      <c r="M969">
        <v>1</v>
      </c>
      <c r="N969">
        <v>1</v>
      </c>
      <c r="O969">
        <v>2.3968264832564898</v>
      </c>
      <c r="P969">
        <v>3.1759739999999998E-3</v>
      </c>
      <c r="Q969" s="6">
        <v>7.4799296125079798E-4</v>
      </c>
      <c r="R969">
        <v>327.06</v>
      </c>
      <c r="S969" s="2">
        <f t="shared" si="30"/>
        <v>2.4981230615669654</v>
      </c>
      <c r="T969" s="1" t="str">
        <f t="shared" si="31"/>
        <v>1143432</v>
      </c>
    </row>
    <row r="970" spans="1:20" x14ac:dyDescent="0.2">
      <c r="A970" s="2">
        <v>969</v>
      </c>
      <c r="B970">
        <v>1</v>
      </c>
      <c r="C970">
        <v>1</v>
      </c>
      <c r="D970">
        <v>4</v>
      </c>
      <c r="E970">
        <v>1</v>
      </c>
      <c r="F970">
        <v>1</v>
      </c>
      <c r="G970">
        <v>1</v>
      </c>
      <c r="H970">
        <v>1</v>
      </c>
      <c r="I970">
        <v>3</v>
      </c>
      <c r="J970">
        <v>4</v>
      </c>
      <c r="K970">
        <v>3</v>
      </c>
      <c r="L970">
        <v>3</v>
      </c>
      <c r="M970">
        <v>1</v>
      </c>
      <c r="N970">
        <v>1</v>
      </c>
      <c r="O970">
        <v>2.3973923216567599</v>
      </c>
      <c r="P970">
        <v>2.6102066000000001E-3</v>
      </c>
      <c r="Q970" s="6">
        <v>6.7478175009404997E-4</v>
      </c>
      <c r="R970">
        <v>428.65996999999999</v>
      </c>
      <c r="S970" s="2">
        <f t="shared" si="30"/>
        <v>2.5833251165356828</v>
      </c>
      <c r="T970" s="1" t="str">
        <f t="shared" si="31"/>
        <v>1143433</v>
      </c>
    </row>
    <row r="971" spans="1:20" x14ac:dyDescent="0.2">
      <c r="A971" s="2">
        <v>970</v>
      </c>
      <c r="B971">
        <v>1</v>
      </c>
      <c r="C971">
        <v>1</v>
      </c>
      <c r="D971">
        <v>4</v>
      </c>
      <c r="E971">
        <v>1</v>
      </c>
      <c r="F971">
        <v>1</v>
      </c>
      <c r="G971">
        <v>1</v>
      </c>
      <c r="H971">
        <v>1</v>
      </c>
      <c r="I971">
        <v>3</v>
      </c>
      <c r="J971">
        <v>4</v>
      </c>
      <c r="K971">
        <v>3</v>
      </c>
      <c r="L971">
        <v>4</v>
      </c>
      <c r="M971">
        <v>1</v>
      </c>
      <c r="N971">
        <v>1</v>
      </c>
      <c r="O971">
        <v>2.3974405541814998</v>
      </c>
      <c r="P971">
        <v>2.5618075999999999E-3</v>
      </c>
      <c r="Q971" s="6">
        <v>7.4561999266639699E-4</v>
      </c>
      <c r="R971">
        <v>447.26</v>
      </c>
      <c r="S971" s="2">
        <f t="shared" si="30"/>
        <v>2.5914534902806325</v>
      </c>
      <c r="T971" s="1" t="str">
        <f t="shared" si="31"/>
        <v>1143434</v>
      </c>
    </row>
    <row r="972" spans="1:20" x14ac:dyDescent="0.2">
      <c r="A972" s="2">
        <v>971</v>
      </c>
      <c r="B972">
        <v>1</v>
      </c>
      <c r="C972">
        <v>1</v>
      </c>
      <c r="D972">
        <v>4</v>
      </c>
      <c r="E972">
        <v>1</v>
      </c>
      <c r="F972">
        <v>1</v>
      </c>
      <c r="G972">
        <v>1</v>
      </c>
      <c r="H972">
        <v>1</v>
      </c>
      <c r="I972">
        <v>3</v>
      </c>
      <c r="J972">
        <v>4</v>
      </c>
      <c r="K972">
        <v>4</v>
      </c>
      <c r="L972">
        <v>1</v>
      </c>
      <c r="M972">
        <v>1</v>
      </c>
      <c r="N972">
        <v>1</v>
      </c>
      <c r="O972">
        <v>2.3955614878888301</v>
      </c>
      <c r="P972">
        <v>4.4410229999999997E-3</v>
      </c>
      <c r="Q972">
        <v>1.81128439501341E-3</v>
      </c>
      <c r="R972">
        <v>340.56</v>
      </c>
      <c r="S972" s="2">
        <f t="shared" si="30"/>
        <v>2.3525169776150614</v>
      </c>
      <c r="T972" s="1" t="str">
        <f t="shared" si="31"/>
        <v>1143441</v>
      </c>
    </row>
    <row r="973" spans="1:20" x14ac:dyDescent="0.2">
      <c r="A973" s="2">
        <v>972</v>
      </c>
      <c r="B973">
        <v>1</v>
      </c>
      <c r="C973">
        <v>1</v>
      </c>
      <c r="D973">
        <v>4</v>
      </c>
      <c r="E973">
        <v>1</v>
      </c>
      <c r="F973">
        <v>1</v>
      </c>
      <c r="G973">
        <v>1</v>
      </c>
      <c r="H973">
        <v>1</v>
      </c>
      <c r="I973">
        <v>3</v>
      </c>
      <c r="J973">
        <v>4</v>
      </c>
      <c r="K973">
        <v>4</v>
      </c>
      <c r="L973">
        <v>2</v>
      </c>
      <c r="M973">
        <v>1</v>
      </c>
      <c r="N973">
        <v>1</v>
      </c>
      <c r="O973">
        <v>2.3968339090677602</v>
      </c>
      <c r="P973">
        <v>3.168583E-3</v>
      </c>
      <c r="Q973" s="6">
        <v>7.5940698728024097E-4</v>
      </c>
      <c r="R973">
        <v>345.66</v>
      </c>
      <c r="S973" s="2">
        <f t="shared" si="30"/>
        <v>2.4991349121871931</v>
      </c>
      <c r="T973" s="1" t="str">
        <f t="shared" si="31"/>
        <v>1143442</v>
      </c>
    </row>
    <row r="974" spans="1:20" x14ac:dyDescent="0.2">
      <c r="A974" s="2">
        <v>973</v>
      </c>
      <c r="B974">
        <v>1</v>
      </c>
      <c r="C974">
        <v>1</v>
      </c>
      <c r="D974">
        <v>4</v>
      </c>
      <c r="E974">
        <v>1</v>
      </c>
      <c r="F974">
        <v>1</v>
      </c>
      <c r="G974">
        <v>1</v>
      </c>
      <c r="H974">
        <v>1</v>
      </c>
      <c r="I974">
        <v>3</v>
      </c>
      <c r="J974">
        <v>4</v>
      </c>
      <c r="K974">
        <v>4</v>
      </c>
      <c r="L974">
        <v>3</v>
      </c>
      <c r="M974">
        <v>1</v>
      </c>
      <c r="N974">
        <v>1</v>
      </c>
      <c r="O974">
        <v>2.39733538857717</v>
      </c>
      <c r="P974">
        <v>2.6671885999999998E-3</v>
      </c>
      <c r="Q974" s="6">
        <v>6.53164461554569E-4</v>
      </c>
      <c r="R974">
        <v>447.26</v>
      </c>
      <c r="S974" s="2">
        <f t="shared" si="30"/>
        <v>2.5739462737576995</v>
      </c>
      <c r="T974" s="1" t="str">
        <f t="shared" si="31"/>
        <v>1143443</v>
      </c>
    </row>
    <row r="975" spans="1:20" x14ac:dyDescent="0.2">
      <c r="A975" s="2">
        <v>974</v>
      </c>
      <c r="B975">
        <v>1</v>
      </c>
      <c r="C975">
        <v>1</v>
      </c>
      <c r="D975">
        <v>4</v>
      </c>
      <c r="E975">
        <v>1</v>
      </c>
      <c r="F975">
        <v>1</v>
      </c>
      <c r="G975">
        <v>1</v>
      </c>
      <c r="H975">
        <v>1</v>
      </c>
      <c r="I975">
        <v>3</v>
      </c>
      <c r="J975">
        <v>4</v>
      </c>
      <c r="K975">
        <v>4</v>
      </c>
      <c r="L975">
        <v>4</v>
      </c>
      <c r="M975">
        <v>1</v>
      </c>
      <c r="N975">
        <v>1</v>
      </c>
      <c r="O975">
        <v>2.39743748380093</v>
      </c>
      <c r="P975">
        <v>2.564907E-3</v>
      </c>
      <c r="Q975" s="6">
        <v>6.6132560242394801E-4</v>
      </c>
      <c r="R975">
        <v>465.86</v>
      </c>
      <c r="S975" s="2">
        <f t="shared" si="30"/>
        <v>2.5909283771872684</v>
      </c>
      <c r="T975" s="1" t="str">
        <f t="shared" si="31"/>
        <v>1143444</v>
      </c>
    </row>
    <row r="976" spans="1:20" x14ac:dyDescent="0.2">
      <c r="A976" s="2">
        <v>975</v>
      </c>
      <c r="B976">
        <v>1</v>
      </c>
      <c r="C976">
        <v>1</v>
      </c>
      <c r="D976">
        <v>4</v>
      </c>
      <c r="E976">
        <v>1</v>
      </c>
      <c r="F976">
        <v>1</v>
      </c>
      <c r="G976">
        <v>1</v>
      </c>
      <c r="H976">
        <v>1</v>
      </c>
      <c r="I976">
        <v>4</v>
      </c>
      <c r="J976">
        <v>1</v>
      </c>
      <c r="K976">
        <v>1</v>
      </c>
      <c r="L976">
        <v>1</v>
      </c>
      <c r="M976">
        <v>1</v>
      </c>
      <c r="N976">
        <v>1</v>
      </c>
      <c r="O976">
        <v>2.3947395055726099</v>
      </c>
      <c r="P976">
        <v>5.2630899999999998E-3</v>
      </c>
      <c r="Q976">
        <v>1.80930248238306E-3</v>
      </c>
      <c r="R976">
        <v>165.65998999999999</v>
      </c>
      <c r="S976" s="2">
        <f t="shared" si="30"/>
        <v>2.2787592033877813</v>
      </c>
      <c r="T976" s="1" t="str">
        <f t="shared" si="31"/>
        <v>1144111</v>
      </c>
    </row>
    <row r="977" spans="1:20" x14ac:dyDescent="0.2">
      <c r="A977" s="2">
        <v>976</v>
      </c>
      <c r="B977">
        <v>1</v>
      </c>
      <c r="C977">
        <v>1</v>
      </c>
      <c r="D977">
        <v>4</v>
      </c>
      <c r="E977">
        <v>1</v>
      </c>
      <c r="F977">
        <v>1</v>
      </c>
      <c r="G977">
        <v>1</v>
      </c>
      <c r="H977">
        <v>1</v>
      </c>
      <c r="I977">
        <v>4</v>
      </c>
      <c r="J977">
        <v>1</v>
      </c>
      <c r="K977">
        <v>1</v>
      </c>
      <c r="L977">
        <v>2</v>
      </c>
      <c r="M977">
        <v>1</v>
      </c>
      <c r="N977">
        <v>1</v>
      </c>
      <c r="O977">
        <v>2.39617232802249</v>
      </c>
      <c r="P977">
        <v>3.8301945E-3</v>
      </c>
      <c r="Q977" s="6">
        <v>7.4246904740007599E-4</v>
      </c>
      <c r="R977">
        <v>170.76</v>
      </c>
      <c r="S977" s="2">
        <f t="shared" si="30"/>
        <v>2.4167791716888281</v>
      </c>
      <c r="T977" s="1" t="str">
        <f t="shared" si="31"/>
        <v>1144112</v>
      </c>
    </row>
    <row r="978" spans="1:20" x14ac:dyDescent="0.2">
      <c r="A978" s="2">
        <v>977</v>
      </c>
      <c r="B978">
        <v>1</v>
      </c>
      <c r="C978">
        <v>1</v>
      </c>
      <c r="D978">
        <v>4</v>
      </c>
      <c r="E978">
        <v>1</v>
      </c>
      <c r="F978">
        <v>1</v>
      </c>
      <c r="G978">
        <v>1</v>
      </c>
      <c r="H978">
        <v>1</v>
      </c>
      <c r="I978">
        <v>4</v>
      </c>
      <c r="J978">
        <v>1</v>
      </c>
      <c r="K978">
        <v>1</v>
      </c>
      <c r="L978">
        <v>3</v>
      </c>
      <c r="M978">
        <v>1</v>
      </c>
      <c r="N978">
        <v>1</v>
      </c>
      <c r="O978">
        <v>2.3967494018782398</v>
      </c>
      <c r="P978">
        <v>3.2529830000000001E-3</v>
      </c>
      <c r="Q978" s="6">
        <v>7.07037458946533E-4</v>
      </c>
      <c r="R978">
        <v>272.36</v>
      </c>
      <c r="S978" s="2">
        <f t="shared" si="30"/>
        <v>2.487718206323275</v>
      </c>
      <c r="T978" s="1" t="str">
        <f t="shared" si="31"/>
        <v>1144113</v>
      </c>
    </row>
    <row r="979" spans="1:20" x14ac:dyDescent="0.2">
      <c r="A979" s="2">
        <v>978</v>
      </c>
      <c r="B979">
        <v>1</v>
      </c>
      <c r="C979">
        <v>1</v>
      </c>
      <c r="D979">
        <v>4</v>
      </c>
      <c r="E979">
        <v>1</v>
      </c>
      <c r="F979">
        <v>1</v>
      </c>
      <c r="G979">
        <v>1</v>
      </c>
      <c r="H979">
        <v>1</v>
      </c>
      <c r="I979">
        <v>4</v>
      </c>
      <c r="J979">
        <v>1</v>
      </c>
      <c r="K979">
        <v>1</v>
      </c>
      <c r="L979">
        <v>4</v>
      </c>
      <c r="M979">
        <v>1</v>
      </c>
      <c r="N979">
        <v>1</v>
      </c>
      <c r="O979">
        <v>2.3968028333137599</v>
      </c>
      <c r="P979">
        <v>3.1995773E-3</v>
      </c>
      <c r="Q979" s="6">
        <v>6.4612515151767601E-4</v>
      </c>
      <c r="R979">
        <v>290.95999999999998</v>
      </c>
      <c r="S979" s="2">
        <f t="shared" si="30"/>
        <v>2.4949073930560965</v>
      </c>
      <c r="T979" s="1" t="str">
        <f t="shared" si="31"/>
        <v>1144114</v>
      </c>
    </row>
    <row r="980" spans="1:20" x14ac:dyDescent="0.2">
      <c r="A980" s="2">
        <v>979</v>
      </c>
      <c r="B980">
        <v>1</v>
      </c>
      <c r="C980">
        <v>1</v>
      </c>
      <c r="D980">
        <v>4</v>
      </c>
      <c r="E980">
        <v>1</v>
      </c>
      <c r="F980">
        <v>1</v>
      </c>
      <c r="G980">
        <v>1</v>
      </c>
      <c r="H980">
        <v>1</v>
      </c>
      <c r="I980">
        <v>4</v>
      </c>
      <c r="J980">
        <v>1</v>
      </c>
      <c r="K980">
        <v>2</v>
      </c>
      <c r="L980">
        <v>1</v>
      </c>
      <c r="M980">
        <v>1</v>
      </c>
      <c r="N980">
        <v>1</v>
      </c>
      <c r="O980">
        <v>2.3960327584393402</v>
      </c>
      <c r="P980">
        <v>3.9696693E-3</v>
      </c>
      <c r="Q980">
        <v>1.8181581949324799E-3</v>
      </c>
      <c r="R980">
        <v>170.76</v>
      </c>
      <c r="S980" s="2">
        <f t="shared" si="30"/>
        <v>2.4012456713646686</v>
      </c>
      <c r="T980" s="1" t="str">
        <f t="shared" si="31"/>
        <v>1144121</v>
      </c>
    </row>
    <row r="981" spans="1:20" x14ac:dyDescent="0.2">
      <c r="A981" s="2">
        <v>980</v>
      </c>
      <c r="B981">
        <v>1</v>
      </c>
      <c r="C981">
        <v>1</v>
      </c>
      <c r="D981">
        <v>4</v>
      </c>
      <c r="E981">
        <v>1</v>
      </c>
      <c r="F981">
        <v>1</v>
      </c>
      <c r="G981">
        <v>1</v>
      </c>
      <c r="H981">
        <v>1</v>
      </c>
      <c r="I981">
        <v>4</v>
      </c>
      <c r="J981">
        <v>1</v>
      </c>
      <c r="K981">
        <v>2</v>
      </c>
      <c r="L981">
        <v>2</v>
      </c>
      <c r="M981">
        <v>1</v>
      </c>
      <c r="N981">
        <v>1</v>
      </c>
      <c r="O981">
        <v>2.3973695155587902</v>
      </c>
      <c r="P981">
        <v>2.6328564E-3</v>
      </c>
      <c r="Q981" s="6">
        <v>6.8181931072015302E-4</v>
      </c>
      <c r="R981">
        <v>175.86</v>
      </c>
      <c r="S981" s="2">
        <f t="shared" si="30"/>
        <v>2.5795728273308112</v>
      </c>
      <c r="T981" s="1" t="str">
        <f t="shared" si="31"/>
        <v>1144122</v>
      </c>
    </row>
    <row r="982" spans="1:20" x14ac:dyDescent="0.2">
      <c r="A982" s="2">
        <v>981</v>
      </c>
      <c r="B982">
        <v>1</v>
      </c>
      <c r="C982">
        <v>1</v>
      </c>
      <c r="D982">
        <v>4</v>
      </c>
      <c r="E982">
        <v>1</v>
      </c>
      <c r="F982">
        <v>1</v>
      </c>
      <c r="G982">
        <v>1</v>
      </c>
      <c r="H982">
        <v>1</v>
      </c>
      <c r="I982">
        <v>4</v>
      </c>
      <c r="J982">
        <v>1</v>
      </c>
      <c r="K982">
        <v>2</v>
      </c>
      <c r="L982">
        <v>3</v>
      </c>
      <c r="M982">
        <v>1</v>
      </c>
      <c r="N982">
        <v>1</v>
      </c>
      <c r="O982">
        <v>2.3981389307177698</v>
      </c>
      <c r="P982">
        <v>1.8634795999999999E-3</v>
      </c>
      <c r="Q982" s="6">
        <v>7.3221128359152795E-4</v>
      </c>
      <c r="R982">
        <v>277.45999999999998</v>
      </c>
      <c r="S982" s="2">
        <f t="shared" si="30"/>
        <v>2.7296753572197336</v>
      </c>
      <c r="T982" s="1" t="str">
        <f t="shared" si="31"/>
        <v>1144123</v>
      </c>
    </row>
    <row r="983" spans="1:20" x14ac:dyDescent="0.2">
      <c r="A983" s="2">
        <v>982</v>
      </c>
      <c r="B983">
        <v>1</v>
      </c>
      <c r="C983">
        <v>1</v>
      </c>
      <c r="D983">
        <v>4</v>
      </c>
      <c r="E983">
        <v>1</v>
      </c>
      <c r="F983">
        <v>1</v>
      </c>
      <c r="G983">
        <v>1</v>
      </c>
      <c r="H983">
        <v>1</v>
      </c>
      <c r="I983">
        <v>4</v>
      </c>
      <c r="J983">
        <v>1</v>
      </c>
      <c r="K983">
        <v>2</v>
      </c>
      <c r="L983">
        <v>4</v>
      </c>
      <c r="M983">
        <v>1</v>
      </c>
      <c r="N983">
        <v>1</v>
      </c>
      <c r="O983">
        <v>2.39818196964857</v>
      </c>
      <c r="P983">
        <v>1.8205643000000001E-3</v>
      </c>
      <c r="Q983" s="6">
        <v>7.6240224951925901E-4</v>
      </c>
      <c r="R983">
        <v>296.06</v>
      </c>
      <c r="S983" s="2">
        <f t="shared" si="30"/>
        <v>2.7397939777341347</v>
      </c>
      <c r="T983" s="1" t="str">
        <f t="shared" si="31"/>
        <v>1144124</v>
      </c>
    </row>
    <row r="984" spans="1:20" x14ac:dyDescent="0.2">
      <c r="A984" s="2">
        <v>983</v>
      </c>
      <c r="B984">
        <v>1</v>
      </c>
      <c r="C984">
        <v>1</v>
      </c>
      <c r="D984">
        <v>4</v>
      </c>
      <c r="E984">
        <v>1</v>
      </c>
      <c r="F984">
        <v>1</v>
      </c>
      <c r="G984">
        <v>1</v>
      </c>
      <c r="H984">
        <v>1</v>
      </c>
      <c r="I984">
        <v>4</v>
      </c>
      <c r="J984">
        <v>1</v>
      </c>
      <c r="K984">
        <v>3</v>
      </c>
      <c r="L984">
        <v>1</v>
      </c>
      <c r="M984">
        <v>1</v>
      </c>
      <c r="N984">
        <v>1</v>
      </c>
      <c r="O984">
        <v>2.3968599434555902</v>
      </c>
      <c r="P984">
        <v>3.1425952999999999E-3</v>
      </c>
      <c r="Q984">
        <v>1.8136424555714201E-3</v>
      </c>
      <c r="R984">
        <v>272.36</v>
      </c>
      <c r="S984" s="2">
        <f t="shared" si="30"/>
        <v>2.5027115433519285</v>
      </c>
      <c r="T984" s="1" t="str">
        <f t="shared" si="31"/>
        <v>1144131</v>
      </c>
    </row>
    <row r="985" spans="1:20" x14ac:dyDescent="0.2">
      <c r="A985" s="2">
        <v>984</v>
      </c>
      <c r="B985">
        <v>1</v>
      </c>
      <c r="C985">
        <v>1</v>
      </c>
      <c r="D985">
        <v>4</v>
      </c>
      <c r="E985">
        <v>1</v>
      </c>
      <c r="F985">
        <v>1</v>
      </c>
      <c r="G985">
        <v>1</v>
      </c>
      <c r="H985">
        <v>1</v>
      </c>
      <c r="I985">
        <v>4</v>
      </c>
      <c r="J985">
        <v>1</v>
      </c>
      <c r="K985">
        <v>3</v>
      </c>
      <c r="L985">
        <v>2</v>
      </c>
      <c r="M985">
        <v>1</v>
      </c>
      <c r="N985">
        <v>1</v>
      </c>
      <c r="O985">
        <v>2.3979804856746498</v>
      </c>
      <c r="P985">
        <v>2.0220279999999999E-3</v>
      </c>
      <c r="Q985" s="6">
        <v>7.3996569867709695E-4</v>
      </c>
      <c r="R985">
        <v>277.45999999999998</v>
      </c>
      <c r="S985" s="2">
        <f t="shared" si="30"/>
        <v>2.6942128348175705</v>
      </c>
      <c r="T985" s="1" t="str">
        <f t="shared" si="31"/>
        <v>1144132</v>
      </c>
    </row>
    <row r="986" spans="1:20" x14ac:dyDescent="0.2">
      <c r="A986" s="2">
        <v>985</v>
      </c>
      <c r="B986">
        <v>1</v>
      </c>
      <c r="C986">
        <v>1</v>
      </c>
      <c r="D986">
        <v>4</v>
      </c>
      <c r="E986">
        <v>1</v>
      </c>
      <c r="F986">
        <v>1</v>
      </c>
      <c r="G986">
        <v>1</v>
      </c>
      <c r="H986">
        <v>1</v>
      </c>
      <c r="I986">
        <v>4</v>
      </c>
      <c r="J986">
        <v>1</v>
      </c>
      <c r="K986">
        <v>3</v>
      </c>
      <c r="L986">
        <v>3</v>
      </c>
      <c r="M986">
        <v>1</v>
      </c>
      <c r="N986">
        <v>1</v>
      </c>
      <c r="O986">
        <v>2.39864168702614</v>
      </c>
      <c r="P986">
        <v>1.3608932E-3</v>
      </c>
      <c r="Q986" s="6">
        <v>6.7331633793199898E-4</v>
      </c>
      <c r="R986">
        <v>379.06</v>
      </c>
      <c r="S986" s="2">
        <f t="shared" si="30"/>
        <v>2.8661759559653834</v>
      </c>
      <c r="T986" s="1" t="str">
        <f t="shared" si="31"/>
        <v>1144133</v>
      </c>
    </row>
    <row r="987" spans="1:20" x14ac:dyDescent="0.2">
      <c r="A987" s="2">
        <v>986</v>
      </c>
      <c r="B987">
        <v>1</v>
      </c>
      <c r="C987">
        <v>1</v>
      </c>
      <c r="D987">
        <v>4</v>
      </c>
      <c r="E987">
        <v>1</v>
      </c>
      <c r="F987">
        <v>1</v>
      </c>
      <c r="G987">
        <v>1</v>
      </c>
      <c r="H987">
        <v>1</v>
      </c>
      <c r="I987">
        <v>4</v>
      </c>
      <c r="J987">
        <v>1</v>
      </c>
      <c r="K987">
        <v>3</v>
      </c>
      <c r="L987">
        <v>4</v>
      </c>
      <c r="M987">
        <v>1</v>
      </c>
      <c r="N987">
        <v>1</v>
      </c>
      <c r="O987">
        <v>2.3986497164896301</v>
      </c>
      <c r="P987">
        <v>1.352787E-3</v>
      </c>
      <c r="Q987" s="6">
        <v>6.8958799278003599E-4</v>
      </c>
      <c r="R987">
        <v>397.65996999999999</v>
      </c>
      <c r="S987" s="2">
        <f t="shared" si="30"/>
        <v>2.8687705788693569</v>
      </c>
      <c r="T987" s="1" t="str">
        <f t="shared" si="31"/>
        <v>1144134</v>
      </c>
    </row>
    <row r="988" spans="1:20" x14ac:dyDescent="0.2">
      <c r="A988" s="2">
        <v>987</v>
      </c>
      <c r="B988">
        <v>1</v>
      </c>
      <c r="C988">
        <v>1</v>
      </c>
      <c r="D988">
        <v>4</v>
      </c>
      <c r="E988">
        <v>1</v>
      </c>
      <c r="F988">
        <v>1</v>
      </c>
      <c r="G988">
        <v>1</v>
      </c>
      <c r="H988">
        <v>1</v>
      </c>
      <c r="I988">
        <v>4</v>
      </c>
      <c r="J988">
        <v>1</v>
      </c>
      <c r="K988">
        <v>4</v>
      </c>
      <c r="L988">
        <v>1</v>
      </c>
      <c r="M988">
        <v>1</v>
      </c>
      <c r="N988">
        <v>1</v>
      </c>
      <c r="O988">
        <v>2.3967490143349499</v>
      </c>
      <c r="P988">
        <v>3.2534600000000001E-3</v>
      </c>
      <c r="Q988">
        <v>1.81318849454702E-3</v>
      </c>
      <c r="R988">
        <v>290.95999999999998</v>
      </c>
      <c r="S988" s="2">
        <f t="shared" si="30"/>
        <v>2.4876545283756659</v>
      </c>
      <c r="T988" s="1" t="str">
        <f t="shared" si="31"/>
        <v>1144141</v>
      </c>
    </row>
    <row r="989" spans="1:20" x14ac:dyDescent="0.2">
      <c r="A989" s="2">
        <v>988</v>
      </c>
      <c r="B989">
        <v>1</v>
      </c>
      <c r="C989">
        <v>1</v>
      </c>
      <c r="D989">
        <v>4</v>
      </c>
      <c r="E989">
        <v>1</v>
      </c>
      <c r="F989">
        <v>1</v>
      </c>
      <c r="G989">
        <v>1</v>
      </c>
      <c r="H989">
        <v>1</v>
      </c>
      <c r="I989">
        <v>4</v>
      </c>
      <c r="J989">
        <v>1</v>
      </c>
      <c r="K989">
        <v>4</v>
      </c>
      <c r="L989">
        <v>2</v>
      </c>
      <c r="M989">
        <v>1</v>
      </c>
      <c r="N989">
        <v>1</v>
      </c>
      <c r="O989">
        <v>2.3982774629565302</v>
      </c>
      <c r="P989">
        <v>1.7249584000000001E-3</v>
      </c>
      <c r="Q989" s="6">
        <v>7.4093221077948797E-4</v>
      </c>
      <c r="R989">
        <v>296.06</v>
      </c>
      <c r="S989" s="2">
        <f t="shared" si="30"/>
        <v>2.7632213741375464</v>
      </c>
      <c r="T989" s="1" t="str">
        <f t="shared" si="31"/>
        <v>1144142</v>
      </c>
    </row>
    <row r="990" spans="1:20" x14ac:dyDescent="0.2">
      <c r="A990" s="2">
        <v>989</v>
      </c>
      <c r="B990">
        <v>1</v>
      </c>
      <c r="C990">
        <v>1</v>
      </c>
      <c r="D990">
        <v>4</v>
      </c>
      <c r="E990">
        <v>1</v>
      </c>
      <c r="F990">
        <v>1</v>
      </c>
      <c r="G990">
        <v>1</v>
      </c>
      <c r="H990">
        <v>1</v>
      </c>
      <c r="I990">
        <v>4</v>
      </c>
      <c r="J990">
        <v>1</v>
      </c>
      <c r="K990">
        <v>4</v>
      </c>
      <c r="L990">
        <v>3</v>
      </c>
      <c r="M990">
        <v>1</v>
      </c>
      <c r="N990">
        <v>1</v>
      </c>
      <c r="O990">
        <v>2.3987038055567198</v>
      </c>
      <c r="P990">
        <v>1.298666E-3</v>
      </c>
      <c r="Q990" s="6">
        <v>6.2496741392654303E-4</v>
      </c>
      <c r="R990">
        <v>397.65996999999999</v>
      </c>
      <c r="S990" s="2">
        <f t="shared" si="30"/>
        <v>2.8865025294569211</v>
      </c>
      <c r="T990" s="1" t="str">
        <f t="shared" si="31"/>
        <v>1144143</v>
      </c>
    </row>
    <row r="991" spans="1:20" x14ac:dyDescent="0.2">
      <c r="A991" s="2">
        <v>990</v>
      </c>
      <c r="B991">
        <v>1</v>
      </c>
      <c r="C991">
        <v>1</v>
      </c>
      <c r="D991">
        <v>4</v>
      </c>
      <c r="E991">
        <v>1</v>
      </c>
      <c r="F991">
        <v>1</v>
      </c>
      <c r="G991">
        <v>1</v>
      </c>
      <c r="H991">
        <v>1</v>
      </c>
      <c r="I991">
        <v>4</v>
      </c>
      <c r="J991">
        <v>1</v>
      </c>
      <c r="K991">
        <v>4</v>
      </c>
      <c r="L991">
        <v>4</v>
      </c>
      <c r="M991">
        <v>1</v>
      </c>
      <c r="N991">
        <v>1</v>
      </c>
      <c r="O991">
        <v>2.3986332512840201</v>
      </c>
      <c r="P991">
        <v>1.3692379E-3</v>
      </c>
      <c r="Q991" s="6">
        <v>6.7193512538194096E-4</v>
      </c>
      <c r="R991">
        <v>416.26</v>
      </c>
      <c r="S991" s="2">
        <f t="shared" si="30"/>
        <v>2.8635210882567268</v>
      </c>
      <c r="T991" s="1" t="str">
        <f t="shared" si="31"/>
        <v>1144144</v>
      </c>
    </row>
    <row r="992" spans="1:20" x14ac:dyDescent="0.2">
      <c r="A992" s="2">
        <v>991</v>
      </c>
      <c r="B992">
        <v>1</v>
      </c>
      <c r="C992">
        <v>1</v>
      </c>
      <c r="D992">
        <v>4</v>
      </c>
      <c r="E992">
        <v>1</v>
      </c>
      <c r="F992">
        <v>1</v>
      </c>
      <c r="G992">
        <v>1</v>
      </c>
      <c r="H992">
        <v>1</v>
      </c>
      <c r="I992">
        <v>4</v>
      </c>
      <c r="J992">
        <v>2</v>
      </c>
      <c r="K992">
        <v>1</v>
      </c>
      <c r="L992">
        <v>1</v>
      </c>
      <c r="M992">
        <v>1</v>
      </c>
      <c r="N992">
        <v>1</v>
      </c>
      <c r="O992">
        <v>2.3956303837963402</v>
      </c>
      <c r="P992">
        <v>4.3721200000000002E-3</v>
      </c>
      <c r="Q992">
        <v>1.8275435626419899E-3</v>
      </c>
      <c r="R992">
        <v>170.76</v>
      </c>
      <c r="S992" s="2">
        <f t="shared" si="30"/>
        <v>2.3593079266348171</v>
      </c>
      <c r="T992" s="1" t="str">
        <f t="shared" si="31"/>
        <v>1144211</v>
      </c>
    </row>
    <row r="993" spans="1:20" x14ac:dyDescent="0.2">
      <c r="A993" s="2">
        <v>992</v>
      </c>
      <c r="B993">
        <v>1</v>
      </c>
      <c r="C993">
        <v>1</v>
      </c>
      <c r="D993">
        <v>4</v>
      </c>
      <c r="E993">
        <v>1</v>
      </c>
      <c r="F993">
        <v>1</v>
      </c>
      <c r="G993">
        <v>1</v>
      </c>
      <c r="H993">
        <v>1</v>
      </c>
      <c r="I993">
        <v>4</v>
      </c>
      <c r="J993">
        <v>2</v>
      </c>
      <c r="K993">
        <v>1</v>
      </c>
      <c r="L993">
        <v>2</v>
      </c>
      <c r="M993">
        <v>1</v>
      </c>
      <c r="N993">
        <v>1</v>
      </c>
      <c r="O993">
        <v>2.39687946369357</v>
      </c>
      <c r="P993">
        <v>3.1230450000000001E-3</v>
      </c>
      <c r="Q993" s="6">
        <v>7.1260161953190504E-4</v>
      </c>
      <c r="R993">
        <v>175.86</v>
      </c>
      <c r="S993" s="2">
        <f t="shared" si="30"/>
        <v>2.5054217579693256</v>
      </c>
      <c r="T993" s="1" t="str">
        <f t="shared" si="31"/>
        <v>1144212</v>
      </c>
    </row>
    <row r="994" spans="1:20" x14ac:dyDescent="0.2">
      <c r="A994" s="2">
        <v>993</v>
      </c>
      <c r="B994">
        <v>1</v>
      </c>
      <c r="C994">
        <v>1</v>
      </c>
      <c r="D994">
        <v>4</v>
      </c>
      <c r="E994">
        <v>1</v>
      </c>
      <c r="F994">
        <v>1</v>
      </c>
      <c r="G994">
        <v>1</v>
      </c>
      <c r="H994">
        <v>1</v>
      </c>
      <c r="I994">
        <v>4</v>
      </c>
      <c r="J994">
        <v>2</v>
      </c>
      <c r="K994">
        <v>1</v>
      </c>
      <c r="L994">
        <v>3</v>
      </c>
      <c r="M994">
        <v>1</v>
      </c>
      <c r="N994">
        <v>1</v>
      </c>
      <c r="O994">
        <v>2.3974559976853298</v>
      </c>
      <c r="P994">
        <v>2.5465487999999999E-3</v>
      </c>
      <c r="Q994" s="6">
        <v>7.51299477926339E-4</v>
      </c>
      <c r="R994">
        <v>277.45999999999998</v>
      </c>
      <c r="S994" s="2">
        <f t="shared" si="30"/>
        <v>2.5940479969401307</v>
      </c>
      <c r="T994" s="1" t="str">
        <f t="shared" si="31"/>
        <v>1144213</v>
      </c>
    </row>
    <row r="995" spans="1:20" x14ac:dyDescent="0.2">
      <c r="A995" s="2">
        <v>994</v>
      </c>
      <c r="B995">
        <v>1</v>
      </c>
      <c r="C995">
        <v>1</v>
      </c>
      <c r="D995">
        <v>4</v>
      </c>
      <c r="E995">
        <v>1</v>
      </c>
      <c r="F995">
        <v>1</v>
      </c>
      <c r="G995">
        <v>1</v>
      </c>
      <c r="H995">
        <v>1</v>
      </c>
      <c r="I995">
        <v>4</v>
      </c>
      <c r="J995">
        <v>2</v>
      </c>
      <c r="K995">
        <v>1</v>
      </c>
      <c r="L995">
        <v>4</v>
      </c>
      <c r="M995">
        <v>1</v>
      </c>
      <c r="N995">
        <v>1</v>
      </c>
      <c r="O995">
        <v>2.3974245535294401</v>
      </c>
      <c r="P995">
        <v>2.5780199999999999E-3</v>
      </c>
      <c r="Q995" s="6">
        <v>6.6198673768338198E-4</v>
      </c>
      <c r="R995">
        <v>296.06</v>
      </c>
      <c r="S995" s="2">
        <f t="shared" si="30"/>
        <v>2.5887137177599837</v>
      </c>
      <c r="T995" s="1" t="str">
        <f t="shared" si="31"/>
        <v>1144214</v>
      </c>
    </row>
    <row r="996" spans="1:20" x14ac:dyDescent="0.2">
      <c r="A996" s="2">
        <v>995</v>
      </c>
      <c r="B996">
        <v>1</v>
      </c>
      <c r="C996">
        <v>1</v>
      </c>
      <c r="D996">
        <v>4</v>
      </c>
      <c r="E996">
        <v>1</v>
      </c>
      <c r="F996">
        <v>1</v>
      </c>
      <c r="G996">
        <v>1</v>
      </c>
      <c r="H996">
        <v>1</v>
      </c>
      <c r="I996">
        <v>4</v>
      </c>
      <c r="J996">
        <v>2</v>
      </c>
      <c r="K996">
        <v>2</v>
      </c>
      <c r="L996">
        <v>1</v>
      </c>
      <c r="M996">
        <v>1</v>
      </c>
      <c r="N996">
        <v>1</v>
      </c>
      <c r="O996">
        <v>2.3967794629519701</v>
      </c>
      <c r="P996">
        <v>3.2229424E-3</v>
      </c>
      <c r="Q996">
        <v>1.8135880562816301E-3</v>
      </c>
      <c r="R996">
        <v>175.86</v>
      </c>
      <c r="S996" s="2">
        <f t="shared" si="30"/>
        <v>2.491747456071808</v>
      </c>
      <c r="T996" s="1" t="str">
        <f t="shared" si="31"/>
        <v>1144221</v>
      </c>
    </row>
    <row r="997" spans="1:20" x14ac:dyDescent="0.2">
      <c r="A997" s="2">
        <v>996</v>
      </c>
      <c r="B997">
        <v>1</v>
      </c>
      <c r="C997">
        <v>1</v>
      </c>
      <c r="D997">
        <v>4</v>
      </c>
      <c r="E997">
        <v>1</v>
      </c>
      <c r="F997">
        <v>1</v>
      </c>
      <c r="G997">
        <v>1</v>
      </c>
      <c r="H997">
        <v>1</v>
      </c>
      <c r="I997">
        <v>4</v>
      </c>
      <c r="J997">
        <v>2</v>
      </c>
      <c r="K997">
        <v>2</v>
      </c>
      <c r="L997">
        <v>2</v>
      </c>
      <c r="M997">
        <v>1</v>
      </c>
      <c r="N997">
        <v>1</v>
      </c>
      <c r="O997">
        <v>2.3980734328162701</v>
      </c>
      <c r="P997">
        <v>1.9290447E-3</v>
      </c>
      <c r="Q997" s="6">
        <v>7.4813180307352096E-4</v>
      </c>
      <c r="R997">
        <v>180.96</v>
      </c>
      <c r="S997" s="2">
        <f t="shared" si="30"/>
        <v>2.7146577087281116</v>
      </c>
      <c r="T997" s="1" t="str">
        <f t="shared" si="31"/>
        <v>1144222</v>
      </c>
    </row>
    <row r="998" spans="1:20" x14ac:dyDescent="0.2">
      <c r="A998" s="2">
        <v>997</v>
      </c>
      <c r="B998">
        <v>1</v>
      </c>
      <c r="C998">
        <v>1</v>
      </c>
      <c r="D998">
        <v>4</v>
      </c>
      <c r="E998">
        <v>1</v>
      </c>
      <c r="F998">
        <v>1</v>
      </c>
      <c r="G998">
        <v>1</v>
      </c>
      <c r="H998">
        <v>1</v>
      </c>
      <c r="I998">
        <v>4</v>
      </c>
      <c r="J998">
        <v>2</v>
      </c>
      <c r="K998">
        <v>2</v>
      </c>
      <c r="L998">
        <v>3</v>
      </c>
      <c r="M998">
        <v>1</v>
      </c>
      <c r="N998">
        <v>1</v>
      </c>
      <c r="O998">
        <v>2.3986740596578802</v>
      </c>
      <c r="P998">
        <v>1.3284683000000001E-3</v>
      </c>
      <c r="Q998" s="6">
        <v>7.3992831341444202E-4</v>
      </c>
      <c r="R998">
        <v>282.56</v>
      </c>
      <c r="S998" s="2">
        <f t="shared" si="30"/>
        <v>2.876648804294224</v>
      </c>
      <c r="T998" s="1" t="str">
        <f t="shared" si="31"/>
        <v>1144223</v>
      </c>
    </row>
    <row r="999" spans="1:20" x14ac:dyDescent="0.2">
      <c r="A999" s="2">
        <v>998</v>
      </c>
      <c r="B999">
        <v>1</v>
      </c>
      <c r="C999">
        <v>1</v>
      </c>
      <c r="D999">
        <v>4</v>
      </c>
      <c r="E999">
        <v>1</v>
      </c>
      <c r="F999">
        <v>1</v>
      </c>
      <c r="G999">
        <v>1</v>
      </c>
      <c r="H999">
        <v>1</v>
      </c>
      <c r="I999">
        <v>4</v>
      </c>
      <c r="J999">
        <v>2</v>
      </c>
      <c r="K999">
        <v>2</v>
      </c>
      <c r="L999">
        <v>4</v>
      </c>
      <c r="M999">
        <v>1</v>
      </c>
      <c r="N999">
        <v>1</v>
      </c>
      <c r="O999">
        <v>2.39863004656462</v>
      </c>
      <c r="P999">
        <v>1.3723373000000001E-3</v>
      </c>
      <c r="Q999" s="6">
        <v>6.8358901511822597E-4</v>
      </c>
      <c r="R999">
        <v>301.16000000000003</v>
      </c>
      <c r="S999" s="2">
        <f t="shared" si="30"/>
        <v>2.8625391324156753</v>
      </c>
      <c r="T999" s="1" t="str">
        <f t="shared" si="31"/>
        <v>1144224</v>
      </c>
    </row>
    <row r="1000" spans="1:20" x14ac:dyDescent="0.2">
      <c r="A1000" s="2">
        <v>999</v>
      </c>
      <c r="B1000">
        <v>1</v>
      </c>
      <c r="C1000">
        <v>1</v>
      </c>
      <c r="D1000">
        <v>4</v>
      </c>
      <c r="E1000">
        <v>1</v>
      </c>
      <c r="F1000">
        <v>1</v>
      </c>
      <c r="G1000">
        <v>1</v>
      </c>
      <c r="H1000">
        <v>1</v>
      </c>
      <c r="I1000">
        <v>4</v>
      </c>
      <c r="J1000">
        <v>2</v>
      </c>
      <c r="K1000">
        <v>3</v>
      </c>
      <c r="L1000">
        <v>1</v>
      </c>
      <c r="M1000">
        <v>1</v>
      </c>
      <c r="N1000">
        <v>1</v>
      </c>
      <c r="O1000">
        <v>2.3974258519373399</v>
      </c>
      <c r="P1000">
        <v>2.5765896E-3</v>
      </c>
      <c r="Q1000">
        <v>1.8151007871871499E-3</v>
      </c>
      <c r="R1000">
        <v>277.45999999999998</v>
      </c>
      <c r="S1000" s="2">
        <f t="shared" si="30"/>
        <v>2.5889547505019626</v>
      </c>
      <c r="T1000" s="1" t="str">
        <f t="shared" si="31"/>
        <v>1144231</v>
      </c>
    </row>
    <row r="1001" spans="1:20" x14ac:dyDescent="0.2">
      <c r="A1001" s="2">
        <v>1000</v>
      </c>
      <c r="B1001">
        <v>1</v>
      </c>
      <c r="C1001">
        <v>1</v>
      </c>
      <c r="D1001">
        <v>4</v>
      </c>
      <c r="E1001">
        <v>1</v>
      </c>
      <c r="F1001">
        <v>1</v>
      </c>
      <c r="G1001">
        <v>1</v>
      </c>
      <c r="H1001">
        <v>1</v>
      </c>
      <c r="I1001">
        <v>4</v>
      </c>
      <c r="J1001">
        <v>2</v>
      </c>
      <c r="K1001">
        <v>3</v>
      </c>
      <c r="L1001">
        <v>2</v>
      </c>
      <c r="M1001">
        <v>1</v>
      </c>
      <c r="N1001">
        <v>1</v>
      </c>
      <c r="O1001">
        <v>2.398700495515</v>
      </c>
      <c r="P1001">
        <v>1.3020039E-3</v>
      </c>
      <c r="Q1001" s="6">
        <v>7.1530576628370604E-4</v>
      </c>
      <c r="R1001">
        <v>282.56</v>
      </c>
      <c r="S1001" s="2">
        <f t="shared" si="30"/>
        <v>2.8853877148876865</v>
      </c>
      <c r="T1001" s="1" t="str">
        <f t="shared" si="31"/>
        <v>1144232</v>
      </c>
    </row>
    <row r="1002" spans="1:20" x14ac:dyDescent="0.2">
      <c r="A1002" s="2">
        <v>1001</v>
      </c>
      <c r="B1002">
        <v>1</v>
      </c>
      <c r="C1002">
        <v>1</v>
      </c>
      <c r="D1002">
        <v>4</v>
      </c>
      <c r="E1002">
        <v>1</v>
      </c>
      <c r="F1002">
        <v>1</v>
      </c>
      <c r="G1002">
        <v>1</v>
      </c>
      <c r="H1002">
        <v>1</v>
      </c>
      <c r="I1002">
        <v>4</v>
      </c>
      <c r="J1002">
        <v>2</v>
      </c>
      <c r="K1002">
        <v>3</v>
      </c>
      <c r="L1002">
        <v>3</v>
      </c>
      <c r="M1002">
        <v>1</v>
      </c>
      <c r="N1002">
        <v>1</v>
      </c>
      <c r="O1002">
        <v>2.3991879832272698</v>
      </c>
      <c r="P1002" s="6">
        <v>8.1443786999999999E-4</v>
      </c>
      <c r="Q1002" s="6">
        <v>6.9578999276566204E-4</v>
      </c>
      <c r="R1002">
        <v>384.15996999999999</v>
      </c>
      <c r="S1002" s="2">
        <f t="shared" si="30"/>
        <v>3.0891420405701222</v>
      </c>
      <c r="T1002" s="1" t="str">
        <f t="shared" si="31"/>
        <v>1144233</v>
      </c>
    </row>
    <row r="1003" spans="1:20" x14ac:dyDescent="0.2">
      <c r="A1003" s="2">
        <v>1002</v>
      </c>
      <c r="B1003">
        <v>1</v>
      </c>
      <c r="C1003">
        <v>1</v>
      </c>
      <c r="D1003">
        <v>4</v>
      </c>
      <c r="E1003">
        <v>1</v>
      </c>
      <c r="F1003">
        <v>1</v>
      </c>
      <c r="G1003">
        <v>1</v>
      </c>
      <c r="H1003">
        <v>1</v>
      </c>
      <c r="I1003">
        <v>4</v>
      </c>
      <c r="J1003">
        <v>2</v>
      </c>
      <c r="K1003">
        <v>3</v>
      </c>
      <c r="L1003">
        <v>4</v>
      </c>
      <c r="M1003">
        <v>1</v>
      </c>
      <c r="N1003">
        <v>1</v>
      </c>
      <c r="O1003">
        <v>2.3993648102151801</v>
      </c>
      <c r="P1003" s="6">
        <v>6.3776969999999997E-4</v>
      </c>
      <c r="Q1003" s="6">
        <v>7.0581681635081004E-4</v>
      </c>
      <c r="R1003">
        <v>402.76</v>
      </c>
      <c r="S1003" s="2">
        <f t="shared" si="30"/>
        <v>3.1953361176352155</v>
      </c>
      <c r="T1003" s="1" t="str">
        <f t="shared" si="31"/>
        <v>1144234</v>
      </c>
    </row>
    <row r="1004" spans="1:20" x14ac:dyDescent="0.2">
      <c r="A1004" s="2">
        <v>1003</v>
      </c>
      <c r="B1004">
        <v>1</v>
      </c>
      <c r="C1004">
        <v>1</v>
      </c>
      <c r="D1004">
        <v>4</v>
      </c>
      <c r="E1004">
        <v>1</v>
      </c>
      <c r="F1004">
        <v>1</v>
      </c>
      <c r="G1004">
        <v>1</v>
      </c>
      <c r="H1004">
        <v>1</v>
      </c>
      <c r="I1004">
        <v>4</v>
      </c>
      <c r="J1004">
        <v>2</v>
      </c>
      <c r="K1004">
        <v>4</v>
      </c>
      <c r="L1004">
        <v>1</v>
      </c>
      <c r="M1004">
        <v>1</v>
      </c>
      <c r="N1004">
        <v>1</v>
      </c>
      <c r="O1004">
        <v>2.3974024457925198</v>
      </c>
      <c r="P1004">
        <v>2.5999546E-3</v>
      </c>
      <c r="Q1004">
        <v>1.8100076137608E-3</v>
      </c>
      <c r="R1004">
        <v>296.06</v>
      </c>
      <c r="S1004" s="2">
        <f t="shared" si="30"/>
        <v>2.5850342355451916</v>
      </c>
      <c r="T1004" s="1" t="str">
        <f t="shared" si="31"/>
        <v>1144241</v>
      </c>
    </row>
    <row r="1005" spans="1:20" x14ac:dyDescent="0.2">
      <c r="A1005" s="2">
        <v>1004</v>
      </c>
      <c r="B1005">
        <v>1</v>
      </c>
      <c r="C1005">
        <v>1</v>
      </c>
      <c r="D1005">
        <v>4</v>
      </c>
      <c r="E1005">
        <v>1</v>
      </c>
      <c r="F1005">
        <v>1</v>
      </c>
      <c r="G1005">
        <v>1</v>
      </c>
      <c r="H1005">
        <v>1</v>
      </c>
      <c r="I1005">
        <v>4</v>
      </c>
      <c r="J1005">
        <v>2</v>
      </c>
      <c r="K1005">
        <v>4</v>
      </c>
      <c r="L1005">
        <v>2</v>
      </c>
      <c r="M1005">
        <v>1</v>
      </c>
      <c r="N1005">
        <v>1</v>
      </c>
      <c r="O1005">
        <v>2.3987614312499299</v>
      </c>
      <c r="P1005">
        <v>1.2409687000000001E-3</v>
      </c>
      <c r="Q1005" s="6">
        <v>7.2291212929513301E-4</v>
      </c>
      <c r="R1005">
        <v>301.16000000000003</v>
      </c>
      <c r="S1005" s="2">
        <f t="shared" si="30"/>
        <v>2.9062391722391512</v>
      </c>
      <c r="T1005" s="1" t="str">
        <f t="shared" si="31"/>
        <v>1144242</v>
      </c>
    </row>
    <row r="1006" spans="1:20" x14ac:dyDescent="0.2">
      <c r="A1006" s="2">
        <v>1005</v>
      </c>
      <c r="B1006">
        <v>1</v>
      </c>
      <c r="C1006">
        <v>1</v>
      </c>
      <c r="D1006">
        <v>4</v>
      </c>
      <c r="E1006">
        <v>1</v>
      </c>
      <c r="F1006">
        <v>1</v>
      </c>
      <c r="G1006">
        <v>1</v>
      </c>
      <c r="H1006">
        <v>1</v>
      </c>
      <c r="I1006">
        <v>4</v>
      </c>
      <c r="J1006">
        <v>2</v>
      </c>
      <c r="K1006">
        <v>4</v>
      </c>
      <c r="L1006">
        <v>3</v>
      </c>
      <c r="M1006">
        <v>1</v>
      </c>
      <c r="N1006">
        <v>1</v>
      </c>
      <c r="O1006">
        <v>2.39943444366265</v>
      </c>
      <c r="P1006" s="6">
        <v>5.6815149999999998E-4</v>
      </c>
      <c r="Q1006" s="6">
        <v>6.8790629398538504E-4</v>
      </c>
      <c r="R1006">
        <v>402.76</v>
      </c>
      <c r="S1006" s="2">
        <f t="shared" si="30"/>
        <v>3.2455358423860075</v>
      </c>
      <c r="T1006" s="1" t="str">
        <f t="shared" si="31"/>
        <v>1144243</v>
      </c>
    </row>
    <row r="1007" spans="1:20" x14ac:dyDescent="0.2">
      <c r="A1007" s="2">
        <v>1006</v>
      </c>
      <c r="B1007">
        <v>1</v>
      </c>
      <c r="C1007">
        <v>1</v>
      </c>
      <c r="D1007">
        <v>4</v>
      </c>
      <c r="E1007">
        <v>1</v>
      </c>
      <c r="F1007">
        <v>1</v>
      </c>
      <c r="G1007">
        <v>1</v>
      </c>
      <c r="H1007">
        <v>1</v>
      </c>
      <c r="I1007">
        <v>4</v>
      </c>
      <c r="J1007">
        <v>2</v>
      </c>
      <c r="K1007">
        <v>4</v>
      </c>
      <c r="L1007">
        <v>4</v>
      </c>
      <c r="M1007">
        <v>1</v>
      </c>
      <c r="N1007">
        <v>1</v>
      </c>
      <c r="O1007">
        <v>2.3992022142337599</v>
      </c>
      <c r="P1007" s="6">
        <v>8.0037117E-4</v>
      </c>
      <c r="Q1007" s="6">
        <v>7.9490451084719498E-4</v>
      </c>
      <c r="R1007">
        <v>421.36</v>
      </c>
      <c r="S1007" s="2">
        <f t="shared" si="30"/>
        <v>3.096708563383419</v>
      </c>
      <c r="T1007" s="1" t="str">
        <f t="shared" si="31"/>
        <v>1144244</v>
      </c>
    </row>
    <row r="1008" spans="1:20" x14ac:dyDescent="0.2">
      <c r="A1008" s="2">
        <v>1007</v>
      </c>
      <c r="B1008">
        <v>1</v>
      </c>
      <c r="C1008">
        <v>1</v>
      </c>
      <c r="D1008">
        <v>4</v>
      </c>
      <c r="E1008">
        <v>1</v>
      </c>
      <c r="F1008">
        <v>1</v>
      </c>
      <c r="G1008">
        <v>1</v>
      </c>
      <c r="H1008">
        <v>1</v>
      </c>
      <c r="I1008">
        <v>4</v>
      </c>
      <c r="J1008">
        <v>3</v>
      </c>
      <c r="K1008">
        <v>1</v>
      </c>
      <c r="L1008">
        <v>1</v>
      </c>
      <c r="M1008">
        <v>1</v>
      </c>
      <c r="N1008">
        <v>1</v>
      </c>
      <c r="O1008">
        <v>2.39586395729477</v>
      </c>
      <c r="P1008">
        <v>4.1384697000000003E-3</v>
      </c>
      <c r="Q1008">
        <v>1.8372711403281301E-3</v>
      </c>
      <c r="R1008">
        <v>272.36</v>
      </c>
      <c r="S1008" s="2">
        <f t="shared" si="30"/>
        <v>2.3831602201609106</v>
      </c>
      <c r="T1008" s="1" t="str">
        <f t="shared" si="31"/>
        <v>1144311</v>
      </c>
    </row>
    <row r="1009" spans="1:20" x14ac:dyDescent="0.2">
      <c r="A1009" s="2">
        <v>1008</v>
      </c>
      <c r="B1009">
        <v>1</v>
      </c>
      <c r="C1009">
        <v>1</v>
      </c>
      <c r="D1009">
        <v>4</v>
      </c>
      <c r="E1009">
        <v>1</v>
      </c>
      <c r="F1009">
        <v>1</v>
      </c>
      <c r="G1009">
        <v>1</v>
      </c>
      <c r="H1009">
        <v>1</v>
      </c>
      <c r="I1009">
        <v>4</v>
      </c>
      <c r="J1009">
        <v>3</v>
      </c>
      <c r="K1009">
        <v>1</v>
      </c>
      <c r="L1009">
        <v>2</v>
      </c>
      <c r="M1009">
        <v>1</v>
      </c>
      <c r="N1009">
        <v>1</v>
      </c>
      <c r="O1009">
        <v>2.3971322789399099</v>
      </c>
      <c r="P1009">
        <v>2.8700828999999998E-3</v>
      </c>
      <c r="Q1009" s="6">
        <v>7.9080257637041695E-4</v>
      </c>
      <c r="R1009">
        <v>277.45999999999998</v>
      </c>
      <c r="S1009" s="2">
        <f t="shared" si="30"/>
        <v>2.5421055588435038</v>
      </c>
      <c r="T1009" s="1" t="str">
        <f t="shared" si="31"/>
        <v>1144312</v>
      </c>
    </row>
    <row r="1010" spans="1:20" x14ac:dyDescent="0.2">
      <c r="A1010" s="2">
        <v>1009</v>
      </c>
      <c r="B1010">
        <v>1</v>
      </c>
      <c r="C1010">
        <v>1</v>
      </c>
      <c r="D1010">
        <v>4</v>
      </c>
      <c r="E1010">
        <v>1</v>
      </c>
      <c r="F1010">
        <v>1</v>
      </c>
      <c r="G1010">
        <v>1</v>
      </c>
      <c r="H1010">
        <v>1</v>
      </c>
      <c r="I1010">
        <v>4</v>
      </c>
      <c r="J1010">
        <v>3</v>
      </c>
      <c r="K1010">
        <v>1</v>
      </c>
      <c r="L1010">
        <v>3</v>
      </c>
      <c r="M1010">
        <v>1</v>
      </c>
      <c r="N1010">
        <v>1</v>
      </c>
      <c r="O1010">
        <v>2.3977579108539002</v>
      </c>
      <c r="P1010">
        <v>2.2444725000000001E-3</v>
      </c>
      <c r="Q1010" s="6">
        <v>6.8280646250308704E-4</v>
      </c>
      <c r="R1010">
        <v>379.06</v>
      </c>
      <c r="S1010" s="2">
        <f t="shared" si="30"/>
        <v>2.6488857113456064</v>
      </c>
      <c r="T1010" s="1" t="str">
        <f t="shared" si="31"/>
        <v>1144313</v>
      </c>
    </row>
    <row r="1011" spans="1:20" x14ac:dyDescent="0.2">
      <c r="A1011" s="2">
        <v>1010</v>
      </c>
      <c r="B1011">
        <v>1</v>
      </c>
      <c r="C1011">
        <v>1</v>
      </c>
      <c r="D1011">
        <v>4</v>
      </c>
      <c r="E1011">
        <v>1</v>
      </c>
      <c r="F1011">
        <v>1</v>
      </c>
      <c r="G1011">
        <v>1</v>
      </c>
      <c r="H1011">
        <v>1</v>
      </c>
      <c r="I1011">
        <v>4</v>
      </c>
      <c r="J1011">
        <v>3</v>
      </c>
      <c r="K1011">
        <v>1</v>
      </c>
      <c r="L1011">
        <v>4</v>
      </c>
      <c r="M1011">
        <v>1</v>
      </c>
      <c r="N1011">
        <v>1</v>
      </c>
      <c r="O1011">
        <v>2.3978219678006001</v>
      </c>
      <c r="P1011">
        <v>2.1805763000000001E-3</v>
      </c>
      <c r="Q1011" s="6">
        <v>7.0510169360496499E-4</v>
      </c>
      <c r="R1011">
        <v>397.65996999999999</v>
      </c>
      <c r="S1011" s="2">
        <f t="shared" si="30"/>
        <v>2.6614287124350748</v>
      </c>
      <c r="T1011" s="1" t="str">
        <f t="shared" si="31"/>
        <v>1144314</v>
      </c>
    </row>
    <row r="1012" spans="1:20" x14ac:dyDescent="0.2">
      <c r="A1012" s="2">
        <v>1011</v>
      </c>
      <c r="B1012">
        <v>1</v>
      </c>
      <c r="C1012">
        <v>1</v>
      </c>
      <c r="D1012">
        <v>4</v>
      </c>
      <c r="E1012">
        <v>1</v>
      </c>
      <c r="F1012">
        <v>1</v>
      </c>
      <c r="G1012">
        <v>1</v>
      </c>
      <c r="H1012">
        <v>1</v>
      </c>
      <c r="I1012">
        <v>4</v>
      </c>
      <c r="J1012">
        <v>3</v>
      </c>
      <c r="K1012">
        <v>2</v>
      </c>
      <c r="L1012">
        <v>1</v>
      </c>
      <c r="M1012">
        <v>1</v>
      </c>
      <c r="N1012">
        <v>1</v>
      </c>
      <c r="O1012">
        <v>2.3970507572698398</v>
      </c>
      <c r="P1012">
        <v>2.9516220000000001E-3</v>
      </c>
      <c r="Q1012">
        <v>1.81689075007398E-3</v>
      </c>
      <c r="R1012">
        <v>277.45999999999998</v>
      </c>
      <c r="S1012" s="2">
        <f t="shared" si="30"/>
        <v>2.5299392612885327</v>
      </c>
      <c r="T1012" s="1" t="str">
        <f t="shared" si="31"/>
        <v>1144321</v>
      </c>
    </row>
    <row r="1013" spans="1:20" x14ac:dyDescent="0.2">
      <c r="A1013" s="2">
        <v>1012</v>
      </c>
      <c r="B1013">
        <v>1</v>
      </c>
      <c r="C1013">
        <v>1</v>
      </c>
      <c r="D1013">
        <v>4</v>
      </c>
      <c r="E1013">
        <v>1</v>
      </c>
      <c r="F1013">
        <v>1</v>
      </c>
      <c r="G1013">
        <v>1</v>
      </c>
      <c r="H1013">
        <v>1</v>
      </c>
      <c r="I1013">
        <v>4</v>
      </c>
      <c r="J1013">
        <v>3</v>
      </c>
      <c r="K1013">
        <v>2</v>
      </c>
      <c r="L1013">
        <v>2</v>
      </c>
      <c r="M1013">
        <v>1</v>
      </c>
      <c r="N1013">
        <v>1</v>
      </c>
      <c r="O1013">
        <v>2.3984213226588902</v>
      </c>
      <c r="P1013">
        <v>1.5811919999999999E-3</v>
      </c>
      <c r="Q1013" s="6">
        <v>7.63511592878805E-4</v>
      </c>
      <c r="R1013">
        <v>282.56</v>
      </c>
      <c r="S1013" s="2">
        <f t="shared" si="30"/>
        <v>2.8010153916251994</v>
      </c>
      <c r="T1013" s="1" t="str">
        <f t="shared" si="31"/>
        <v>1144322</v>
      </c>
    </row>
    <row r="1014" spans="1:20" x14ac:dyDescent="0.2">
      <c r="A1014" s="2">
        <v>1013</v>
      </c>
      <c r="B1014">
        <v>1</v>
      </c>
      <c r="C1014">
        <v>1</v>
      </c>
      <c r="D1014">
        <v>4</v>
      </c>
      <c r="E1014">
        <v>1</v>
      </c>
      <c r="F1014">
        <v>1</v>
      </c>
      <c r="G1014">
        <v>1</v>
      </c>
      <c r="H1014">
        <v>1</v>
      </c>
      <c r="I1014">
        <v>4</v>
      </c>
      <c r="J1014">
        <v>3</v>
      </c>
      <c r="K1014">
        <v>2</v>
      </c>
      <c r="L1014">
        <v>3</v>
      </c>
      <c r="M1014">
        <v>1</v>
      </c>
      <c r="N1014">
        <v>1</v>
      </c>
      <c r="O1014">
        <v>2.3988987228623602</v>
      </c>
      <c r="P1014">
        <v>1.1036396E-3</v>
      </c>
      <c r="Q1014" s="6">
        <v>6.56260421214988E-4</v>
      </c>
      <c r="R1014">
        <v>384.15996999999999</v>
      </c>
      <c r="S1014" s="2">
        <f t="shared" si="30"/>
        <v>2.957172724871961</v>
      </c>
      <c r="T1014" s="1" t="str">
        <f t="shared" si="31"/>
        <v>1144323</v>
      </c>
    </row>
    <row r="1015" spans="1:20" x14ac:dyDescent="0.2">
      <c r="A1015" s="2">
        <v>1014</v>
      </c>
      <c r="B1015">
        <v>1</v>
      </c>
      <c r="C1015">
        <v>1</v>
      </c>
      <c r="D1015">
        <v>4</v>
      </c>
      <c r="E1015">
        <v>1</v>
      </c>
      <c r="F1015">
        <v>1</v>
      </c>
      <c r="G1015">
        <v>1</v>
      </c>
      <c r="H1015">
        <v>1</v>
      </c>
      <c r="I1015">
        <v>4</v>
      </c>
      <c r="J1015">
        <v>3</v>
      </c>
      <c r="K1015">
        <v>2</v>
      </c>
      <c r="L1015">
        <v>4</v>
      </c>
      <c r="M1015">
        <v>1</v>
      </c>
      <c r="N1015">
        <v>1</v>
      </c>
      <c r="O1015">
        <v>2.3990163338858399</v>
      </c>
      <c r="P1015" s="6">
        <v>9.860991999999999E-4</v>
      </c>
      <c r="Q1015" s="6">
        <v>7.0187331195512199E-4</v>
      </c>
      <c r="R1015">
        <v>402.76</v>
      </c>
      <c r="S1015" s="2">
        <f t="shared" si="30"/>
        <v>3.0060793935318704</v>
      </c>
      <c r="T1015" s="1" t="str">
        <f t="shared" si="31"/>
        <v>1144324</v>
      </c>
    </row>
    <row r="1016" spans="1:20" x14ac:dyDescent="0.2">
      <c r="A1016" s="2">
        <v>1015</v>
      </c>
      <c r="B1016">
        <v>1</v>
      </c>
      <c r="C1016">
        <v>1</v>
      </c>
      <c r="D1016">
        <v>4</v>
      </c>
      <c r="E1016">
        <v>1</v>
      </c>
      <c r="F1016">
        <v>1</v>
      </c>
      <c r="G1016">
        <v>1</v>
      </c>
      <c r="H1016">
        <v>1</v>
      </c>
      <c r="I1016">
        <v>4</v>
      </c>
      <c r="J1016">
        <v>3</v>
      </c>
      <c r="K1016">
        <v>3</v>
      </c>
      <c r="L1016">
        <v>1</v>
      </c>
      <c r="M1016">
        <v>1</v>
      </c>
      <c r="N1016">
        <v>1</v>
      </c>
      <c r="O1016">
        <v>2.3976778852663698</v>
      </c>
      <c r="P1016">
        <v>2.3245811000000001E-3</v>
      </c>
      <c r="Q1016">
        <v>1.8369303314511201E-3</v>
      </c>
      <c r="R1016">
        <v>379.06</v>
      </c>
      <c r="S1016" s="2">
        <f t="shared" si="30"/>
        <v>2.633655297547973</v>
      </c>
      <c r="T1016" s="1" t="str">
        <f t="shared" si="31"/>
        <v>1144331</v>
      </c>
    </row>
    <row r="1017" spans="1:20" x14ac:dyDescent="0.2">
      <c r="A1017" s="2">
        <v>1016</v>
      </c>
      <c r="B1017">
        <v>1</v>
      </c>
      <c r="C1017">
        <v>1</v>
      </c>
      <c r="D1017">
        <v>4</v>
      </c>
      <c r="E1017">
        <v>1</v>
      </c>
      <c r="F1017">
        <v>1</v>
      </c>
      <c r="G1017">
        <v>1</v>
      </c>
      <c r="H1017">
        <v>1</v>
      </c>
      <c r="I1017">
        <v>4</v>
      </c>
      <c r="J1017">
        <v>3</v>
      </c>
      <c r="K1017">
        <v>3</v>
      </c>
      <c r="L1017">
        <v>2</v>
      </c>
      <c r="M1017">
        <v>1</v>
      </c>
      <c r="N1017">
        <v>1</v>
      </c>
      <c r="O1017">
        <v>2.3988439469716698</v>
      </c>
      <c r="P1017">
        <v>1.1584759E-3</v>
      </c>
      <c r="Q1017" s="6">
        <v>7.1189988359659595E-4</v>
      </c>
      <c r="R1017">
        <v>384.16</v>
      </c>
      <c r="S1017" s="2">
        <f t="shared" si="30"/>
        <v>2.936112996492807</v>
      </c>
      <c r="T1017" s="1" t="str">
        <f t="shared" si="31"/>
        <v>1144332</v>
      </c>
    </row>
    <row r="1018" spans="1:20" x14ac:dyDescent="0.2">
      <c r="A1018" s="2">
        <v>1017</v>
      </c>
      <c r="B1018">
        <v>1</v>
      </c>
      <c r="C1018">
        <v>1</v>
      </c>
      <c r="D1018">
        <v>4</v>
      </c>
      <c r="E1018">
        <v>1</v>
      </c>
      <c r="F1018">
        <v>1</v>
      </c>
      <c r="G1018">
        <v>1</v>
      </c>
      <c r="H1018">
        <v>1</v>
      </c>
      <c r="I1018">
        <v>4</v>
      </c>
      <c r="J1018">
        <v>3</v>
      </c>
      <c r="K1018">
        <v>3</v>
      </c>
      <c r="L1018">
        <v>3</v>
      </c>
      <c r="M1018">
        <v>1</v>
      </c>
      <c r="N1018">
        <v>1</v>
      </c>
      <c r="O1018">
        <v>2.3995845517938199</v>
      </c>
      <c r="P1018" s="6">
        <v>4.1794777000000001E-4</v>
      </c>
      <c r="Q1018" s="6">
        <v>7.5395683600107096E-4</v>
      </c>
      <c r="R1018">
        <v>485.76</v>
      </c>
      <c r="S1018" s="2">
        <f t="shared" si="30"/>
        <v>3.3788779876461734</v>
      </c>
      <c r="T1018" s="1" t="str">
        <f t="shared" si="31"/>
        <v>1144333</v>
      </c>
    </row>
    <row r="1019" spans="1:20" x14ac:dyDescent="0.2">
      <c r="A1019" s="2">
        <v>1018</v>
      </c>
      <c r="B1019">
        <v>1</v>
      </c>
      <c r="C1019">
        <v>1</v>
      </c>
      <c r="D1019">
        <v>4</v>
      </c>
      <c r="E1019">
        <v>1</v>
      </c>
      <c r="F1019">
        <v>1</v>
      </c>
      <c r="G1019">
        <v>1</v>
      </c>
      <c r="H1019">
        <v>1</v>
      </c>
      <c r="I1019">
        <v>4</v>
      </c>
      <c r="J1019">
        <v>3</v>
      </c>
      <c r="K1019">
        <v>3</v>
      </c>
      <c r="L1019">
        <v>4</v>
      </c>
      <c r="M1019">
        <v>1</v>
      </c>
      <c r="N1019">
        <v>1</v>
      </c>
      <c r="O1019">
        <v>2.3997215007586301</v>
      </c>
      <c r="P1019" s="6">
        <v>2.8109549999999999E-4</v>
      </c>
      <c r="Q1019" s="6">
        <v>6.71053937187918E-4</v>
      </c>
      <c r="R1019">
        <v>504.36</v>
      </c>
      <c r="S1019" s="2">
        <f t="shared" si="30"/>
        <v>3.5511461068678765</v>
      </c>
      <c r="T1019" s="1" t="str">
        <f t="shared" si="31"/>
        <v>1144334</v>
      </c>
    </row>
    <row r="1020" spans="1:20" x14ac:dyDescent="0.2">
      <c r="A1020" s="2">
        <v>1019</v>
      </c>
      <c r="B1020">
        <v>1</v>
      </c>
      <c r="C1020">
        <v>1</v>
      </c>
      <c r="D1020">
        <v>4</v>
      </c>
      <c r="E1020">
        <v>1</v>
      </c>
      <c r="F1020">
        <v>1</v>
      </c>
      <c r="G1020">
        <v>1</v>
      </c>
      <c r="H1020">
        <v>1</v>
      </c>
      <c r="I1020">
        <v>4</v>
      </c>
      <c r="J1020">
        <v>3</v>
      </c>
      <c r="K1020">
        <v>4</v>
      </c>
      <c r="L1020">
        <v>1</v>
      </c>
      <c r="M1020">
        <v>1</v>
      </c>
      <c r="N1020">
        <v>1</v>
      </c>
      <c r="O1020">
        <v>2.3977541267470199</v>
      </c>
      <c r="P1020">
        <v>2.2482871999999999E-3</v>
      </c>
      <c r="Q1020">
        <v>1.8016973655850101E-3</v>
      </c>
      <c r="R1020">
        <v>397.65996999999999</v>
      </c>
      <c r="S1020" s="2">
        <f t="shared" si="30"/>
        <v>2.6481482120494655</v>
      </c>
      <c r="T1020" s="1" t="str">
        <f t="shared" si="31"/>
        <v>1144341</v>
      </c>
    </row>
    <row r="1021" spans="1:20" x14ac:dyDescent="0.2">
      <c r="A1021" s="2">
        <v>1020</v>
      </c>
      <c r="B1021">
        <v>1</v>
      </c>
      <c r="C1021">
        <v>1</v>
      </c>
      <c r="D1021">
        <v>4</v>
      </c>
      <c r="E1021">
        <v>1</v>
      </c>
      <c r="F1021">
        <v>1</v>
      </c>
      <c r="G1021">
        <v>1</v>
      </c>
      <c r="H1021">
        <v>1</v>
      </c>
      <c r="I1021">
        <v>4</v>
      </c>
      <c r="J1021">
        <v>3</v>
      </c>
      <c r="K1021">
        <v>4</v>
      </c>
      <c r="L1021">
        <v>2</v>
      </c>
      <c r="M1021">
        <v>1</v>
      </c>
      <c r="N1021">
        <v>1</v>
      </c>
      <c r="O1021">
        <v>2.3990965961978001</v>
      </c>
      <c r="P1021" s="6">
        <v>9.0599059999999995E-4</v>
      </c>
      <c r="Q1021" s="6">
        <v>7.4196351521927403E-4</v>
      </c>
      <c r="R1021">
        <v>402.75997999999998</v>
      </c>
      <c r="S1021" s="2">
        <f t="shared" si="30"/>
        <v>3.0428763082716506</v>
      </c>
      <c r="T1021" s="1" t="str">
        <f t="shared" si="31"/>
        <v>1144342</v>
      </c>
    </row>
    <row r="1022" spans="1:20" x14ac:dyDescent="0.2">
      <c r="A1022" s="2">
        <v>1021</v>
      </c>
      <c r="B1022">
        <v>1</v>
      </c>
      <c r="C1022">
        <v>1</v>
      </c>
      <c r="D1022">
        <v>4</v>
      </c>
      <c r="E1022">
        <v>1</v>
      </c>
      <c r="F1022">
        <v>1</v>
      </c>
      <c r="G1022">
        <v>1</v>
      </c>
      <c r="H1022">
        <v>1</v>
      </c>
      <c r="I1022">
        <v>4</v>
      </c>
      <c r="J1022">
        <v>3</v>
      </c>
      <c r="K1022">
        <v>4</v>
      </c>
      <c r="L1022">
        <v>3</v>
      </c>
      <c r="M1022">
        <v>1</v>
      </c>
      <c r="N1022">
        <v>1</v>
      </c>
      <c r="O1022">
        <v>2.3995572493441699</v>
      </c>
      <c r="P1022" s="6">
        <v>4.4512749999999998E-4</v>
      </c>
      <c r="Q1022" s="6">
        <v>7.7833731414850998E-4</v>
      </c>
      <c r="R1022">
        <v>504.36</v>
      </c>
      <c r="S1022" s="2">
        <f t="shared" si="30"/>
        <v>3.3515155741530602</v>
      </c>
      <c r="T1022" s="1" t="str">
        <f t="shared" si="31"/>
        <v>1144343</v>
      </c>
    </row>
    <row r="1023" spans="1:20" x14ac:dyDescent="0.2">
      <c r="A1023" s="2">
        <v>1022</v>
      </c>
      <c r="B1023">
        <v>1</v>
      </c>
      <c r="C1023">
        <v>1</v>
      </c>
      <c r="D1023">
        <v>4</v>
      </c>
      <c r="E1023">
        <v>1</v>
      </c>
      <c r="F1023">
        <v>1</v>
      </c>
      <c r="G1023">
        <v>1</v>
      </c>
      <c r="H1023">
        <v>1</v>
      </c>
      <c r="I1023">
        <v>4</v>
      </c>
      <c r="J1023">
        <v>3</v>
      </c>
      <c r="K1023">
        <v>4</v>
      </c>
      <c r="L1023">
        <v>4</v>
      </c>
      <c r="M1023">
        <v>1</v>
      </c>
      <c r="N1023">
        <v>1</v>
      </c>
      <c r="O1023">
        <v>2.3997312429639899</v>
      </c>
      <c r="P1023" s="6">
        <v>2.7132034000000002E-4</v>
      </c>
      <c r="Q1023" s="6">
        <v>7.2798123536306904E-4</v>
      </c>
      <c r="R1023">
        <v>522.95996000000002</v>
      </c>
      <c r="S1023" s="2">
        <f t="shared" si="30"/>
        <v>3.5665176473786824</v>
      </c>
      <c r="T1023" s="1" t="str">
        <f t="shared" si="31"/>
        <v>1144344</v>
      </c>
    </row>
    <row r="1024" spans="1:20" x14ac:dyDescent="0.2">
      <c r="A1024" s="2">
        <v>1023</v>
      </c>
      <c r="B1024">
        <v>1</v>
      </c>
      <c r="C1024">
        <v>1</v>
      </c>
      <c r="D1024">
        <v>4</v>
      </c>
      <c r="E1024">
        <v>1</v>
      </c>
      <c r="F1024">
        <v>1</v>
      </c>
      <c r="G1024">
        <v>1</v>
      </c>
      <c r="H1024">
        <v>1</v>
      </c>
      <c r="I1024">
        <v>4</v>
      </c>
      <c r="J1024">
        <v>4</v>
      </c>
      <c r="K1024">
        <v>1</v>
      </c>
      <c r="L1024">
        <v>1</v>
      </c>
      <c r="M1024">
        <v>1</v>
      </c>
      <c r="N1024">
        <v>1</v>
      </c>
      <c r="O1024">
        <v>2.3958009041849202</v>
      </c>
      <c r="P1024">
        <v>4.2016505999999997E-3</v>
      </c>
      <c r="Q1024">
        <v>1.78367703398165E-3</v>
      </c>
      <c r="R1024">
        <v>290.95999999999998</v>
      </c>
      <c r="S1024" s="2">
        <f t="shared" si="30"/>
        <v>2.3765800654001015</v>
      </c>
      <c r="T1024" s="1" t="str">
        <f t="shared" si="31"/>
        <v>1144411</v>
      </c>
    </row>
    <row r="1025" spans="1:20" x14ac:dyDescent="0.2">
      <c r="A1025" s="2">
        <v>1024</v>
      </c>
      <c r="B1025">
        <v>1</v>
      </c>
      <c r="C1025">
        <v>1</v>
      </c>
      <c r="D1025">
        <v>4</v>
      </c>
      <c r="E1025">
        <v>1</v>
      </c>
      <c r="F1025">
        <v>1</v>
      </c>
      <c r="G1025">
        <v>1</v>
      </c>
      <c r="H1025">
        <v>1</v>
      </c>
      <c r="I1025">
        <v>4</v>
      </c>
      <c r="J1025">
        <v>4</v>
      </c>
      <c r="K1025">
        <v>1</v>
      </c>
      <c r="L1025">
        <v>2</v>
      </c>
      <c r="M1025">
        <v>1</v>
      </c>
      <c r="N1025">
        <v>1</v>
      </c>
      <c r="O1025">
        <v>2.3970703215990299</v>
      </c>
      <c r="P1025">
        <v>2.9320716999999999E-3</v>
      </c>
      <c r="Q1025" s="6">
        <v>7.0590981045080001E-4</v>
      </c>
      <c r="R1025">
        <v>296.06</v>
      </c>
      <c r="S1025" s="2">
        <f t="shared" si="30"/>
        <v>2.5328254137943413</v>
      </c>
      <c r="T1025" s="1" t="str">
        <f t="shared" si="31"/>
        <v>1144412</v>
      </c>
    </row>
    <row r="1026" spans="1:20" x14ac:dyDescent="0.2">
      <c r="A1026" s="2">
        <v>1025</v>
      </c>
      <c r="B1026">
        <v>1</v>
      </c>
      <c r="C1026">
        <v>1</v>
      </c>
      <c r="D1026">
        <v>4</v>
      </c>
      <c r="E1026">
        <v>1</v>
      </c>
      <c r="F1026">
        <v>1</v>
      </c>
      <c r="G1026">
        <v>1</v>
      </c>
      <c r="H1026">
        <v>1</v>
      </c>
      <c r="I1026">
        <v>4</v>
      </c>
      <c r="J1026">
        <v>4</v>
      </c>
      <c r="K1026">
        <v>1</v>
      </c>
      <c r="L1026">
        <v>3</v>
      </c>
      <c r="M1026">
        <v>1</v>
      </c>
      <c r="N1026">
        <v>1</v>
      </c>
      <c r="O1026">
        <v>2.3977543804311701</v>
      </c>
      <c r="P1026">
        <v>2.2480488000000002E-3</v>
      </c>
      <c r="Q1026" s="6">
        <v>7.4072002494059597E-4</v>
      </c>
      <c r="R1026">
        <v>397.65996999999999</v>
      </c>
      <c r="S1026" s="2">
        <f t="shared" si="30"/>
        <v>2.6481942654603237</v>
      </c>
      <c r="T1026" s="1" t="str">
        <f t="shared" si="31"/>
        <v>1144413</v>
      </c>
    </row>
    <row r="1027" spans="1:20" x14ac:dyDescent="0.2">
      <c r="A1027" s="2">
        <v>1026</v>
      </c>
      <c r="B1027">
        <v>1</v>
      </c>
      <c r="C1027">
        <v>1</v>
      </c>
      <c r="D1027">
        <v>4</v>
      </c>
      <c r="E1027">
        <v>1</v>
      </c>
      <c r="F1027">
        <v>1</v>
      </c>
      <c r="G1027">
        <v>1</v>
      </c>
      <c r="H1027">
        <v>1</v>
      </c>
      <c r="I1027">
        <v>4</v>
      </c>
      <c r="J1027">
        <v>4</v>
      </c>
      <c r="K1027">
        <v>1</v>
      </c>
      <c r="L1027">
        <v>4</v>
      </c>
      <c r="M1027">
        <v>1</v>
      </c>
      <c r="N1027">
        <v>1</v>
      </c>
      <c r="O1027">
        <v>2.3978188380833698</v>
      </c>
      <c r="P1027">
        <v>2.1836758000000002E-3</v>
      </c>
      <c r="Q1027" s="6">
        <v>7.3578299839379801E-4</v>
      </c>
      <c r="R1027">
        <v>416.26</v>
      </c>
      <c r="S1027" s="2">
        <f t="shared" ref="S1027:S1090" si="32">-LOG10(P1027)</f>
        <v>2.6608118388255155</v>
      </c>
      <c r="T1027" s="1" t="str">
        <f t="shared" ref="T1027:T1090" si="33">B1027&amp;C1027&amp;D1027&amp;I1027&amp;J1027&amp;K1027&amp;L1027</f>
        <v>1144414</v>
      </c>
    </row>
    <row r="1028" spans="1:20" x14ac:dyDescent="0.2">
      <c r="A1028" s="2">
        <v>1027</v>
      </c>
      <c r="B1028">
        <v>1</v>
      </c>
      <c r="C1028">
        <v>1</v>
      </c>
      <c r="D1028">
        <v>4</v>
      </c>
      <c r="E1028">
        <v>1</v>
      </c>
      <c r="F1028">
        <v>1</v>
      </c>
      <c r="G1028">
        <v>1</v>
      </c>
      <c r="H1028">
        <v>1</v>
      </c>
      <c r="I1028">
        <v>4</v>
      </c>
      <c r="J1028">
        <v>4</v>
      </c>
      <c r="K1028">
        <v>2</v>
      </c>
      <c r="L1028">
        <v>1</v>
      </c>
      <c r="M1028">
        <v>1</v>
      </c>
      <c r="N1028">
        <v>1</v>
      </c>
      <c r="O1028">
        <v>2.39726770909264</v>
      </c>
      <c r="P1028">
        <v>2.7346610000000002E-3</v>
      </c>
      <c r="Q1028">
        <v>1.7921664771947299E-3</v>
      </c>
      <c r="R1028">
        <v>296.06</v>
      </c>
      <c r="S1028" s="2">
        <f t="shared" si="32"/>
        <v>2.5630965029518857</v>
      </c>
      <c r="T1028" s="1" t="str">
        <f t="shared" si="33"/>
        <v>1144421</v>
      </c>
    </row>
    <row r="1029" spans="1:20" x14ac:dyDescent="0.2">
      <c r="A1029" s="2">
        <v>1028</v>
      </c>
      <c r="B1029">
        <v>1</v>
      </c>
      <c r="C1029">
        <v>1</v>
      </c>
      <c r="D1029">
        <v>4</v>
      </c>
      <c r="E1029">
        <v>1</v>
      </c>
      <c r="F1029">
        <v>1</v>
      </c>
      <c r="G1029">
        <v>1</v>
      </c>
      <c r="H1029">
        <v>1</v>
      </c>
      <c r="I1029">
        <v>4</v>
      </c>
      <c r="J1029">
        <v>4</v>
      </c>
      <c r="K1029">
        <v>2</v>
      </c>
      <c r="L1029">
        <v>2</v>
      </c>
      <c r="M1029">
        <v>1</v>
      </c>
      <c r="N1029">
        <v>1</v>
      </c>
      <c r="O1029">
        <v>2.3983636618002002</v>
      </c>
      <c r="P1029">
        <v>1.6388893E-3</v>
      </c>
      <c r="Q1029" s="6">
        <v>7.0317520701588295E-4</v>
      </c>
      <c r="R1029">
        <v>301.16000000000003</v>
      </c>
      <c r="S1029" s="2">
        <f t="shared" si="32"/>
        <v>2.78545038018349</v>
      </c>
      <c r="T1029" s="1" t="str">
        <f t="shared" si="33"/>
        <v>1144422</v>
      </c>
    </row>
    <row r="1030" spans="1:20" x14ac:dyDescent="0.2">
      <c r="A1030" s="2">
        <v>1029</v>
      </c>
      <c r="B1030">
        <v>1</v>
      </c>
      <c r="C1030">
        <v>1</v>
      </c>
      <c r="D1030">
        <v>4</v>
      </c>
      <c r="E1030">
        <v>1</v>
      </c>
      <c r="F1030">
        <v>1</v>
      </c>
      <c r="G1030">
        <v>1</v>
      </c>
      <c r="H1030">
        <v>1</v>
      </c>
      <c r="I1030">
        <v>4</v>
      </c>
      <c r="J1030">
        <v>4</v>
      </c>
      <c r="K1030">
        <v>2</v>
      </c>
      <c r="L1030">
        <v>3</v>
      </c>
      <c r="M1030">
        <v>1</v>
      </c>
      <c r="N1030">
        <v>1</v>
      </c>
      <c r="O1030">
        <v>2.3989667807556398</v>
      </c>
      <c r="P1030">
        <v>1.0356903E-3</v>
      </c>
      <c r="Q1030" s="6">
        <v>7.4923720254239901E-4</v>
      </c>
      <c r="R1030">
        <v>402.76</v>
      </c>
      <c r="S1030" s="2">
        <f t="shared" si="32"/>
        <v>2.9847700912208999</v>
      </c>
      <c r="T1030" s="1" t="str">
        <f t="shared" si="33"/>
        <v>1144423</v>
      </c>
    </row>
    <row r="1031" spans="1:20" x14ac:dyDescent="0.2">
      <c r="A1031" s="2">
        <v>1030</v>
      </c>
      <c r="B1031">
        <v>1</v>
      </c>
      <c r="C1031">
        <v>1</v>
      </c>
      <c r="D1031">
        <v>4</v>
      </c>
      <c r="E1031">
        <v>1</v>
      </c>
      <c r="F1031">
        <v>1</v>
      </c>
      <c r="G1031">
        <v>1</v>
      </c>
      <c r="H1031">
        <v>1</v>
      </c>
      <c r="I1031">
        <v>4</v>
      </c>
      <c r="J1031">
        <v>4</v>
      </c>
      <c r="K1031">
        <v>2</v>
      </c>
      <c r="L1031">
        <v>4</v>
      </c>
      <c r="M1031">
        <v>1</v>
      </c>
      <c r="N1031">
        <v>1</v>
      </c>
      <c r="O1031">
        <v>2.3991698398806598</v>
      </c>
      <c r="P1031" s="6">
        <v>8.3255769999999996E-4</v>
      </c>
      <c r="Q1031" s="6">
        <v>7.27179608318158E-4</v>
      </c>
      <c r="R1031">
        <v>421.36</v>
      </c>
      <c r="S1031" s="2">
        <f t="shared" si="32"/>
        <v>3.0795856582141443</v>
      </c>
      <c r="T1031" s="1" t="str">
        <f t="shared" si="33"/>
        <v>1144424</v>
      </c>
    </row>
    <row r="1032" spans="1:20" x14ac:dyDescent="0.2">
      <c r="A1032" s="2">
        <v>1031</v>
      </c>
      <c r="B1032">
        <v>1</v>
      </c>
      <c r="C1032">
        <v>1</v>
      </c>
      <c r="D1032">
        <v>4</v>
      </c>
      <c r="E1032">
        <v>1</v>
      </c>
      <c r="F1032">
        <v>1</v>
      </c>
      <c r="G1032">
        <v>1</v>
      </c>
      <c r="H1032">
        <v>1</v>
      </c>
      <c r="I1032">
        <v>4</v>
      </c>
      <c r="J1032">
        <v>4</v>
      </c>
      <c r="K1032">
        <v>3</v>
      </c>
      <c r="L1032">
        <v>1</v>
      </c>
      <c r="M1032">
        <v>1</v>
      </c>
      <c r="N1032">
        <v>1</v>
      </c>
      <c r="O1032">
        <v>2.3977432394699401</v>
      </c>
      <c r="P1032">
        <v>2.2592545000000002E-3</v>
      </c>
      <c r="Q1032">
        <v>1.8014061954032001E-3</v>
      </c>
      <c r="R1032">
        <v>397.65996999999999</v>
      </c>
      <c r="S1032" s="2">
        <f t="shared" si="32"/>
        <v>2.6460348440154284</v>
      </c>
      <c r="T1032" s="1" t="str">
        <f t="shared" si="33"/>
        <v>1144431</v>
      </c>
    </row>
    <row r="1033" spans="1:20" x14ac:dyDescent="0.2">
      <c r="A1033" s="2">
        <v>1032</v>
      </c>
      <c r="B1033">
        <v>1</v>
      </c>
      <c r="C1033">
        <v>1</v>
      </c>
      <c r="D1033">
        <v>4</v>
      </c>
      <c r="E1033">
        <v>1</v>
      </c>
      <c r="F1033">
        <v>1</v>
      </c>
      <c r="G1033">
        <v>1</v>
      </c>
      <c r="H1033">
        <v>1</v>
      </c>
      <c r="I1033">
        <v>4</v>
      </c>
      <c r="J1033">
        <v>4</v>
      </c>
      <c r="K1033">
        <v>3</v>
      </c>
      <c r="L1033">
        <v>2</v>
      </c>
      <c r="M1033">
        <v>1</v>
      </c>
      <c r="N1033">
        <v>1</v>
      </c>
      <c r="O1033">
        <v>2.3989888959749899</v>
      </c>
      <c r="P1033">
        <v>1.0135173999999999E-3</v>
      </c>
      <c r="Q1033" s="6">
        <v>7.2270590032508404E-4</v>
      </c>
      <c r="R1033">
        <v>402.75997999999998</v>
      </c>
      <c r="S1033" s="2">
        <f t="shared" si="32"/>
        <v>2.9941687909678958</v>
      </c>
      <c r="T1033" s="1" t="str">
        <f t="shared" si="33"/>
        <v>1144432</v>
      </c>
    </row>
    <row r="1034" spans="1:20" x14ac:dyDescent="0.2">
      <c r="A1034" s="2">
        <v>1033</v>
      </c>
      <c r="B1034">
        <v>1</v>
      </c>
      <c r="C1034">
        <v>1</v>
      </c>
      <c r="D1034">
        <v>4</v>
      </c>
      <c r="E1034">
        <v>1</v>
      </c>
      <c r="F1034">
        <v>1</v>
      </c>
      <c r="G1034">
        <v>1</v>
      </c>
      <c r="H1034">
        <v>1</v>
      </c>
      <c r="I1034">
        <v>4</v>
      </c>
      <c r="J1034">
        <v>4</v>
      </c>
      <c r="K1034">
        <v>3</v>
      </c>
      <c r="L1034">
        <v>3</v>
      </c>
      <c r="M1034">
        <v>1</v>
      </c>
      <c r="N1034">
        <v>1</v>
      </c>
      <c r="O1034">
        <v>2.3996451670991199</v>
      </c>
      <c r="P1034" s="6">
        <v>3.5738944999999999E-4</v>
      </c>
      <c r="Q1034" s="6">
        <v>6.8408184880970396E-4</v>
      </c>
      <c r="R1034">
        <v>504.36</v>
      </c>
      <c r="S1034" s="2">
        <f t="shared" si="32"/>
        <v>3.4468582718483098</v>
      </c>
      <c r="T1034" s="1" t="str">
        <f t="shared" si="33"/>
        <v>1144433</v>
      </c>
    </row>
    <row r="1035" spans="1:20" x14ac:dyDescent="0.2">
      <c r="A1035" s="2">
        <v>1034</v>
      </c>
      <c r="B1035">
        <v>1</v>
      </c>
      <c r="C1035">
        <v>1</v>
      </c>
      <c r="D1035">
        <v>4</v>
      </c>
      <c r="E1035">
        <v>1</v>
      </c>
      <c r="F1035">
        <v>1</v>
      </c>
      <c r="G1035">
        <v>1</v>
      </c>
      <c r="H1035">
        <v>1</v>
      </c>
      <c r="I1035">
        <v>4</v>
      </c>
      <c r="J1035">
        <v>4</v>
      </c>
      <c r="K1035">
        <v>3</v>
      </c>
      <c r="L1035">
        <v>4</v>
      </c>
      <c r="M1035">
        <v>1</v>
      </c>
      <c r="N1035">
        <v>1</v>
      </c>
      <c r="O1035">
        <v>2.3996602802213101</v>
      </c>
      <c r="P1035" s="6">
        <v>3.4213066000000002E-4</v>
      </c>
      <c r="Q1035" s="6">
        <v>7.05596193301544E-4</v>
      </c>
      <c r="R1035">
        <v>522.95996000000002</v>
      </c>
      <c r="S1035" s="2">
        <f t="shared" si="32"/>
        <v>3.4658080048205928</v>
      </c>
      <c r="T1035" s="1" t="str">
        <f t="shared" si="33"/>
        <v>1144434</v>
      </c>
    </row>
    <row r="1036" spans="1:20" x14ac:dyDescent="0.2">
      <c r="A1036" s="2">
        <v>1035</v>
      </c>
      <c r="B1036">
        <v>1</v>
      </c>
      <c r="C1036">
        <v>1</v>
      </c>
      <c r="D1036">
        <v>4</v>
      </c>
      <c r="E1036">
        <v>1</v>
      </c>
      <c r="F1036">
        <v>1</v>
      </c>
      <c r="G1036">
        <v>1</v>
      </c>
      <c r="H1036">
        <v>1</v>
      </c>
      <c r="I1036">
        <v>4</v>
      </c>
      <c r="J1036">
        <v>4</v>
      </c>
      <c r="K1036">
        <v>4</v>
      </c>
      <c r="L1036">
        <v>1</v>
      </c>
      <c r="M1036">
        <v>1</v>
      </c>
      <c r="N1036">
        <v>1</v>
      </c>
      <c r="O1036">
        <v>2.3976931250365001</v>
      </c>
      <c r="P1036">
        <v>2.3093224000000001E-3</v>
      </c>
      <c r="Q1036">
        <v>1.80305190846081E-3</v>
      </c>
      <c r="R1036">
        <v>416.26</v>
      </c>
      <c r="S1036" s="2">
        <f t="shared" si="32"/>
        <v>2.6365154318438488</v>
      </c>
      <c r="T1036" s="1" t="str">
        <f t="shared" si="33"/>
        <v>1144441</v>
      </c>
    </row>
    <row r="1037" spans="1:20" x14ac:dyDescent="0.2">
      <c r="A1037" s="2">
        <v>1036</v>
      </c>
      <c r="B1037">
        <v>1</v>
      </c>
      <c r="C1037">
        <v>1</v>
      </c>
      <c r="D1037">
        <v>4</v>
      </c>
      <c r="E1037">
        <v>1</v>
      </c>
      <c r="F1037">
        <v>1</v>
      </c>
      <c r="G1037">
        <v>1</v>
      </c>
      <c r="H1037">
        <v>1</v>
      </c>
      <c r="I1037">
        <v>4</v>
      </c>
      <c r="J1037">
        <v>4</v>
      </c>
      <c r="K1037">
        <v>4</v>
      </c>
      <c r="L1037">
        <v>2</v>
      </c>
      <c r="M1037">
        <v>1</v>
      </c>
      <c r="N1037">
        <v>1</v>
      </c>
      <c r="O1037">
        <v>2.3990854660718002</v>
      </c>
      <c r="P1037" s="6">
        <v>9.1695785999999996E-4</v>
      </c>
      <c r="Q1037" s="6">
        <v>6.8617042863014597E-4</v>
      </c>
      <c r="R1037">
        <v>421.36002000000002</v>
      </c>
      <c r="S1037" s="2">
        <f t="shared" si="32"/>
        <v>3.0376506224433792</v>
      </c>
      <c r="T1037" s="1" t="str">
        <f t="shared" si="33"/>
        <v>1144442</v>
      </c>
    </row>
    <row r="1038" spans="1:20" x14ac:dyDescent="0.2">
      <c r="A1038" s="2">
        <v>1037</v>
      </c>
      <c r="B1038">
        <v>1</v>
      </c>
      <c r="C1038">
        <v>1</v>
      </c>
      <c r="D1038">
        <v>4</v>
      </c>
      <c r="E1038">
        <v>1</v>
      </c>
      <c r="F1038">
        <v>1</v>
      </c>
      <c r="G1038">
        <v>1</v>
      </c>
      <c r="H1038">
        <v>1</v>
      </c>
      <c r="I1038">
        <v>4</v>
      </c>
      <c r="J1038">
        <v>4</v>
      </c>
      <c r="K1038">
        <v>4</v>
      </c>
      <c r="L1038">
        <v>3</v>
      </c>
      <c r="M1038">
        <v>1</v>
      </c>
      <c r="N1038">
        <v>1</v>
      </c>
      <c r="O1038">
        <v>2.3996636962453501</v>
      </c>
      <c r="P1038" s="6">
        <v>3.3879279999999998E-4</v>
      </c>
      <c r="Q1038" s="6">
        <v>7.4816702849522505E-4</v>
      </c>
      <c r="R1038">
        <v>522.96</v>
      </c>
      <c r="S1038" s="2">
        <f t="shared" si="32"/>
        <v>3.4700658278380723</v>
      </c>
      <c r="T1038" s="1" t="str">
        <f t="shared" si="33"/>
        <v>1144443</v>
      </c>
    </row>
    <row r="1039" spans="1:20" x14ac:dyDescent="0.2">
      <c r="A1039" s="2">
        <v>1038</v>
      </c>
      <c r="B1039">
        <v>1</v>
      </c>
      <c r="C1039">
        <v>1</v>
      </c>
      <c r="D1039">
        <v>4</v>
      </c>
      <c r="E1039">
        <v>1</v>
      </c>
      <c r="F1039">
        <v>1</v>
      </c>
      <c r="G1039">
        <v>1</v>
      </c>
      <c r="H1039">
        <v>1</v>
      </c>
      <c r="I1039">
        <v>4</v>
      </c>
      <c r="J1039">
        <v>4</v>
      </c>
      <c r="K1039">
        <v>4</v>
      </c>
      <c r="L1039">
        <v>4</v>
      </c>
      <c r="M1039">
        <v>1</v>
      </c>
      <c r="N1039">
        <v>1</v>
      </c>
      <c r="O1039">
        <v>2.3996603925231001</v>
      </c>
      <c r="P1039" s="6">
        <v>3.4213066000000002E-4</v>
      </c>
      <c r="Q1039" s="6">
        <v>6.8364115679465595E-4</v>
      </c>
      <c r="R1039">
        <v>541.55999999999995</v>
      </c>
      <c r="S1039" s="2">
        <f t="shared" si="32"/>
        <v>3.4658080048205928</v>
      </c>
      <c r="T1039" s="1" t="str">
        <f t="shared" si="33"/>
        <v>1144444</v>
      </c>
    </row>
    <row r="1040" spans="1:20" x14ac:dyDescent="0.2">
      <c r="A1040" s="2">
        <v>1039</v>
      </c>
      <c r="B1040">
        <v>1</v>
      </c>
      <c r="C1040">
        <v>2</v>
      </c>
      <c r="D1040">
        <v>1</v>
      </c>
      <c r="E1040">
        <v>1</v>
      </c>
      <c r="F1040">
        <v>1</v>
      </c>
      <c r="G1040">
        <v>1</v>
      </c>
      <c r="H1040">
        <v>1</v>
      </c>
      <c r="I1040">
        <v>1</v>
      </c>
      <c r="J1040">
        <v>1</v>
      </c>
      <c r="K1040">
        <v>1</v>
      </c>
      <c r="L1040">
        <v>1</v>
      </c>
      <c r="M1040">
        <v>1</v>
      </c>
      <c r="N1040">
        <v>1</v>
      </c>
      <c r="O1040">
        <v>2.39213646416423</v>
      </c>
      <c r="P1040">
        <v>7.8659060000000006E-3</v>
      </c>
      <c r="Q1040">
        <v>1.93526640231845E-3</v>
      </c>
      <c r="R1040">
        <v>24.98</v>
      </c>
      <c r="S1040" s="2">
        <f t="shared" si="32"/>
        <v>2.1042512478481163</v>
      </c>
      <c r="T1040" s="1" t="str">
        <f t="shared" si="33"/>
        <v>1211111</v>
      </c>
    </row>
    <row r="1041" spans="1:20" x14ac:dyDescent="0.2">
      <c r="A1041" s="2">
        <v>1040</v>
      </c>
      <c r="B1041">
        <v>1</v>
      </c>
      <c r="C1041">
        <v>2</v>
      </c>
      <c r="D1041">
        <v>1</v>
      </c>
      <c r="E1041">
        <v>1</v>
      </c>
      <c r="F1041">
        <v>1</v>
      </c>
      <c r="G1041">
        <v>1</v>
      </c>
      <c r="H1041">
        <v>1</v>
      </c>
      <c r="I1041">
        <v>1</v>
      </c>
      <c r="J1041">
        <v>1</v>
      </c>
      <c r="K1041">
        <v>1</v>
      </c>
      <c r="L1041">
        <v>2</v>
      </c>
      <c r="M1041">
        <v>1</v>
      </c>
      <c r="N1041">
        <v>1</v>
      </c>
      <c r="O1041">
        <v>2.3935803771445698</v>
      </c>
      <c r="P1041">
        <v>6.4220429999999997E-3</v>
      </c>
      <c r="Q1041">
        <v>1.0517369083657799E-3</v>
      </c>
      <c r="R1041">
        <v>30.08</v>
      </c>
      <c r="S1041" s="2">
        <f t="shared" si="32"/>
        <v>2.1923267908591764</v>
      </c>
      <c r="T1041" s="1" t="str">
        <f t="shared" si="33"/>
        <v>1211112</v>
      </c>
    </row>
    <row r="1042" spans="1:20" x14ac:dyDescent="0.2">
      <c r="A1042" s="2">
        <v>1041</v>
      </c>
      <c r="B1042">
        <v>1</v>
      </c>
      <c r="C1042">
        <v>2</v>
      </c>
      <c r="D1042">
        <v>1</v>
      </c>
      <c r="E1042">
        <v>1</v>
      </c>
      <c r="F1042">
        <v>1</v>
      </c>
      <c r="G1042">
        <v>1</v>
      </c>
      <c r="H1042">
        <v>1</v>
      </c>
      <c r="I1042">
        <v>1</v>
      </c>
      <c r="J1042">
        <v>1</v>
      </c>
      <c r="K1042">
        <v>1</v>
      </c>
      <c r="L1042">
        <v>3</v>
      </c>
      <c r="M1042">
        <v>1</v>
      </c>
      <c r="N1042">
        <v>1</v>
      </c>
      <c r="O1042">
        <v>2.3940784700301498</v>
      </c>
      <c r="P1042">
        <v>5.9239864000000001E-3</v>
      </c>
      <c r="Q1042">
        <v>1.12451574536814E-3</v>
      </c>
      <c r="R1042">
        <v>131.68</v>
      </c>
      <c r="S1042" s="2">
        <f t="shared" si="32"/>
        <v>2.2273859471818445</v>
      </c>
      <c r="T1042" s="1" t="str">
        <f t="shared" si="33"/>
        <v>1211113</v>
      </c>
    </row>
    <row r="1043" spans="1:20" x14ac:dyDescent="0.2">
      <c r="A1043" s="2">
        <v>1042</v>
      </c>
      <c r="B1043">
        <v>1</v>
      </c>
      <c r="C1043">
        <v>2</v>
      </c>
      <c r="D1043">
        <v>1</v>
      </c>
      <c r="E1043">
        <v>1</v>
      </c>
      <c r="F1043">
        <v>1</v>
      </c>
      <c r="G1043">
        <v>1</v>
      </c>
      <c r="H1043">
        <v>1</v>
      </c>
      <c r="I1043">
        <v>1</v>
      </c>
      <c r="J1043">
        <v>1</v>
      </c>
      <c r="K1043">
        <v>1</v>
      </c>
      <c r="L1043">
        <v>4</v>
      </c>
      <c r="M1043">
        <v>1</v>
      </c>
      <c r="N1043">
        <v>1</v>
      </c>
      <c r="O1043">
        <v>2.3942384997829702</v>
      </c>
      <c r="P1043">
        <v>5.7640076E-3</v>
      </c>
      <c r="Q1043">
        <v>1.00071303485032E-3</v>
      </c>
      <c r="R1043">
        <v>150.28</v>
      </c>
      <c r="S1043" s="2">
        <f t="shared" si="32"/>
        <v>2.2392754552286438</v>
      </c>
      <c r="T1043" s="1" t="str">
        <f t="shared" si="33"/>
        <v>1211114</v>
      </c>
    </row>
    <row r="1044" spans="1:20" x14ac:dyDescent="0.2">
      <c r="A1044" s="2">
        <v>1043</v>
      </c>
      <c r="B1044">
        <v>1</v>
      </c>
      <c r="C1044">
        <v>2</v>
      </c>
      <c r="D1044">
        <v>1</v>
      </c>
      <c r="E1044">
        <v>1</v>
      </c>
      <c r="F1044">
        <v>1</v>
      </c>
      <c r="G1044">
        <v>1</v>
      </c>
      <c r="H1044">
        <v>1</v>
      </c>
      <c r="I1044">
        <v>1</v>
      </c>
      <c r="J1044">
        <v>1</v>
      </c>
      <c r="K1044">
        <v>2</v>
      </c>
      <c r="L1044">
        <v>1</v>
      </c>
      <c r="M1044">
        <v>1</v>
      </c>
      <c r="N1044">
        <v>1</v>
      </c>
      <c r="O1044">
        <v>2.3936940537262199</v>
      </c>
      <c r="P1044">
        <v>6.3083169999999999E-3</v>
      </c>
      <c r="Q1044">
        <v>1.9508397203840901E-3</v>
      </c>
      <c r="R1044">
        <v>30.08</v>
      </c>
      <c r="S1044" s="2">
        <f t="shared" si="32"/>
        <v>2.200086491010282</v>
      </c>
      <c r="T1044" s="1" t="str">
        <f t="shared" si="33"/>
        <v>1211121</v>
      </c>
    </row>
    <row r="1045" spans="1:20" x14ac:dyDescent="0.2">
      <c r="A1045" s="2">
        <v>1044</v>
      </c>
      <c r="B1045">
        <v>1</v>
      </c>
      <c r="C1045">
        <v>2</v>
      </c>
      <c r="D1045">
        <v>1</v>
      </c>
      <c r="E1045">
        <v>1</v>
      </c>
      <c r="F1045">
        <v>1</v>
      </c>
      <c r="G1045">
        <v>1</v>
      </c>
      <c r="H1045">
        <v>1</v>
      </c>
      <c r="I1045">
        <v>1</v>
      </c>
      <c r="J1045">
        <v>1</v>
      </c>
      <c r="K1045">
        <v>2</v>
      </c>
      <c r="L1045">
        <v>2</v>
      </c>
      <c r="M1045">
        <v>1</v>
      </c>
      <c r="N1045">
        <v>1</v>
      </c>
      <c r="O1045">
        <v>2.3948465101507201</v>
      </c>
      <c r="P1045">
        <v>5.1560399999999998E-3</v>
      </c>
      <c r="Q1045">
        <v>1.0650965301725001E-3</v>
      </c>
      <c r="R1045">
        <v>35.18</v>
      </c>
      <c r="S1045" s="2">
        <f t="shared" si="32"/>
        <v>2.2876837220960025</v>
      </c>
      <c r="T1045" s="1" t="str">
        <f t="shared" si="33"/>
        <v>1211122</v>
      </c>
    </row>
    <row r="1046" spans="1:20" x14ac:dyDescent="0.2">
      <c r="A1046" s="2">
        <v>1045</v>
      </c>
      <c r="B1046">
        <v>1</v>
      </c>
      <c r="C1046">
        <v>2</v>
      </c>
      <c r="D1046">
        <v>1</v>
      </c>
      <c r="E1046">
        <v>1</v>
      </c>
      <c r="F1046">
        <v>1</v>
      </c>
      <c r="G1046">
        <v>1</v>
      </c>
      <c r="H1046">
        <v>1</v>
      </c>
      <c r="I1046">
        <v>1</v>
      </c>
      <c r="J1046">
        <v>1</v>
      </c>
      <c r="K1046">
        <v>2</v>
      </c>
      <c r="L1046">
        <v>3</v>
      </c>
      <c r="M1046">
        <v>1</v>
      </c>
      <c r="N1046">
        <v>1</v>
      </c>
      <c r="O1046">
        <v>2.39546106379946</v>
      </c>
      <c r="P1046">
        <v>4.541397E-3</v>
      </c>
      <c r="Q1046">
        <v>1.12672296241817E-3</v>
      </c>
      <c r="R1046">
        <v>136.78</v>
      </c>
      <c r="S1046" s="2">
        <f t="shared" si="32"/>
        <v>2.3428105312694782</v>
      </c>
      <c r="T1046" s="1" t="str">
        <f t="shared" si="33"/>
        <v>1211123</v>
      </c>
    </row>
    <row r="1047" spans="1:20" x14ac:dyDescent="0.2">
      <c r="A1047" s="2">
        <v>1046</v>
      </c>
      <c r="B1047">
        <v>1</v>
      </c>
      <c r="C1047">
        <v>2</v>
      </c>
      <c r="D1047">
        <v>1</v>
      </c>
      <c r="E1047">
        <v>1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4</v>
      </c>
      <c r="M1047">
        <v>1</v>
      </c>
      <c r="N1047">
        <v>1</v>
      </c>
      <c r="O1047">
        <v>2.3956525705697902</v>
      </c>
      <c r="P1047">
        <v>4.3499469999999998E-3</v>
      </c>
      <c r="Q1047">
        <v>1.0598242836833899E-3</v>
      </c>
      <c r="R1047">
        <v>155.38</v>
      </c>
      <c r="S1047" s="2">
        <f t="shared" si="32"/>
        <v>2.3615160344816304</v>
      </c>
      <c r="T1047" s="1" t="str">
        <f t="shared" si="33"/>
        <v>1211124</v>
      </c>
    </row>
    <row r="1048" spans="1:20" x14ac:dyDescent="0.2">
      <c r="A1048" s="2">
        <v>1047</v>
      </c>
      <c r="B1048">
        <v>1</v>
      </c>
      <c r="C1048">
        <v>2</v>
      </c>
      <c r="D1048">
        <v>1</v>
      </c>
      <c r="E1048">
        <v>1</v>
      </c>
      <c r="F1048">
        <v>1</v>
      </c>
      <c r="G1048">
        <v>1</v>
      </c>
      <c r="H1048">
        <v>1</v>
      </c>
      <c r="I1048">
        <v>1</v>
      </c>
      <c r="J1048">
        <v>1</v>
      </c>
      <c r="K1048">
        <v>3</v>
      </c>
      <c r="L1048">
        <v>1</v>
      </c>
      <c r="M1048">
        <v>1</v>
      </c>
      <c r="N1048">
        <v>1</v>
      </c>
      <c r="O1048">
        <v>2.3941597322374402</v>
      </c>
      <c r="P1048">
        <v>5.8426857E-3</v>
      </c>
      <c r="Q1048">
        <v>1.9636094109101599E-3</v>
      </c>
      <c r="R1048">
        <v>131.68</v>
      </c>
      <c r="S1048" s="2">
        <f t="shared" si="32"/>
        <v>2.2333874753921092</v>
      </c>
      <c r="T1048" s="1" t="str">
        <f t="shared" si="33"/>
        <v>1211131</v>
      </c>
    </row>
    <row r="1049" spans="1:20" x14ac:dyDescent="0.2">
      <c r="A1049" s="2">
        <v>1048</v>
      </c>
      <c r="B1049">
        <v>1</v>
      </c>
      <c r="C1049">
        <v>2</v>
      </c>
      <c r="D1049">
        <v>1</v>
      </c>
      <c r="E1049">
        <v>1</v>
      </c>
      <c r="F1049">
        <v>1</v>
      </c>
      <c r="G1049">
        <v>1</v>
      </c>
      <c r="H1049">
        <v>1</v>
      </c>
      <c r="I1049">
        <v>1</v>
      </c>
      <c r="J1049">
        <v>1</v>
      </c>
      <c r="K1049">
        <v>3</v>
      </c>
      <c r="L1049">
        <v>2</v>
      </c>
      <c r="M1049">
        <v>1</v>
      </c>
      <c r="N1049">
        <v>1</v>
      </c>
      <c r="O1049">
        <v>2.3955400066080501</v>
      </c>
      <c r="P1049">
        <v>4.4624805000000002E-3</v>
      </c>
      <c r="Q1049">
        <v>1.0418356986657E-3</v>
      </c>
      <c r="R1049">
        <v>136.78</v>
      </c>
      <c r="S1049" s="2">
        <f t="shared" si="32"/>
        <v>2.3504236686412967</v>
      </c>
      <c r="T1049" s="1" t="str">
        <f t="shared" si="33"/>
        <v>1211132</v>
      </c>
    </row>
    <row r="1050" spans="1:20" x14ac:dyDescent="0.2">
      <c r="A1050" s="2">
        <v>1049</v>
      </c>
      <c r="B1050">
        <v>1</v>
      </c>
      <c r="C1050">
        <v>2</v>
      </c>
      <c r="D1050">
        <v>1</v>
      </c>
      <c r="E1050">
        <v>1</v>
      </c>
      <c r="F1050">
        <v>1</v>
      </c>
      <c r="G1050">
        <v>1</v>
      </c>
      <c r="H1050">
        <v>1</v>
      </c>
      <c r="I1050">
        <v>1</v>
      </c>
      <c r="J1050">
        <v>1</v>
      </c>
      <c r="K1050">
        <v>3</v>
      </c>
      <c r="L1050">
        <v>3</v>
      </c>
      <c r="M1050">
        <v>1</v>
      </c>
      <c r="N1050">
        <v>1</v>
      </c>
      <c r="O1050">
        <v>2.3962021867349201</v>
      </c>
      <c r="P1050">
        <v>3.8003922000000002E-3</v>
      </c>
      <c r="Q1050">
        <v>1.02852056122572E-3</v>
      </c>
      <c r="R1050">
        <v>238.38</v>
      </c>
      <c r="S1050" s="2">
        <f t="shared" si="32"/>
        <v>2.4201715819341194</v>
      </c>
      <c r="T1050" s="1" t="str">
        <f t="shared" si="33"/>
        <v>1211133</v>
      </c>
    </row>
    <row r="1051" spans="1:20" x14ac:dyDescent="0.2">
      <c r="A1051" s="2">
        <v>1050</v>
      </c>
      <c r="B1051">
        <v>1</v>
      </c>
      <c r="C1051">
        <v>2</v>
      </c>
      <c r="D1051">
        <v>1</v>
      </c>
      <c r="E1051">
        <v>1</v>
      </c>
      <c r="F1051">
        <v>1</v>
      </c>
      <c r="G1051">
        <v>1</v>
      </c>
      <c r="H1051">
        <v>1</v>
      </c>
      <c r="I1051">
        <v>1</v>
      </c>
      <c r="J1051">
        <v>1</v>
      </c>
      <c r="K1051">
        <v>3</v>
      </c>
      <c r="L1051">
        <v>4</v>
      </c>
      <c r="M1051">
        <v>1</v>
      </c>
      <c r="N1051">
        <v>1</v>
      </c>
      <c r="O1051">
        <v>2.3961904186428198</v>
      </c>
      <c r="P1051">
        <v>3.8120747000000002E-3</v>
      </c>
      <c r="Q1051" s="6">
        <v>9.51718169284352E-4</v>
      </c>
      <c r="R1051">
        <v>256.98</v>
      </c>
      <c r="S1051" s="2">
        <f t="shared" si="32"/>
        <v>2.4188385976769595</v>
      </c>
      <c r="T1051" s="1" t="str">
        <f t="shared" si="33"/>
        <v>1211134</v>
      </c>
    </row>
    <row r="1052" spans="1:20" x14ac:dyDescent="0.2">
      <c r="A1052" s="2">
        <v>1051</v>
      </c>
      <c r="B1052">
        <v>1</v>
      </c>
      <c r="C1052">
        <v>2</v>
      </c>
      <c r="D1052">
        <v>1</v>
      </c>
      <c r="E1052">
        <v>1</v>
      </c>
      <c r="F1052">
        <v>1</v>
      </c>
      <c r="G1052">
        <v>1</v>
      </c>
      <c r="H1052">
        <v>1</v>
      </c>
      <c r="I1052">
        <v>1</v>
      </c>
      <c r="J1052">
        <v>1</v>
      </c>
      <c r="K1052">
        <v>4</v>
      </c>
      <c r="L1052">
        <v>1</v>
      </c>
      <c r="M1052">
        <v>1</v>
      </c>
      <c r="N1052">
        <v>1</v>
      </c>
      <c r="O1052">
        <v>2.3943532563333201</v>
      </c>
      <c r="P1052">
        <v>5.6493280000000003E-3</v>
      </c>
      <c r="Q1052">
        <v>2.0104328472235001E-3</v>
      </c>
      <c r="R1052">
        <v>150.28</v>
      </c>
      <c r="S1052" s="2">
        <f t="shared" si="32"/>
        <v>2.2480032093927749</v>
      </c>
      <c r="T1052" s="1" t="str">
        <f t="shared" si="33"/>
        <v>1211141</v>
      </c>
    </row>
    <row r="1053" spans="1:20" x14ac:dyDescent="0.2">
      <c r="A1053" s="2">
        <v>1052</v>
      </c>
      <c r="B1053">
        <v>1</v>
      </c>
      <c r="C1053">
        <v>2</v>
      </c>
      <c r="D1053">
        <v>1</v>
      </c>
      <c r="E1053">
        <v>1</v>
      </c>
      <c r="F1053">
        <v>1</v>
      </c>
      <c r="G1053">
        <v>1</v>
      </c>
      <c r="H1053">
        <v>1</v>
      </c>
      <c r="I1053">
        <v>1</v>
      </c>
      <c r="J1053">
        <v>1</v>
      </c>
      <c r="K1053">
        <v>4</v>
      </c>
      <c r="L1053">
        <v>2</v>
      </c>
      <c r="M1053">
        <v>1</v>
      </c>
      <c r="N1053">
        <v>1</v>
      </c>
      <c r="O1053">
        <v>2.3955329597296502</v>
      </c>
      <c r="P1053">
        <v>4.4696329999999998E-3</v>
      </c>
      <c r="Q1053">
        <v>1.03037658187909E-3</v>
      </c>
      <c r="R1053">
        <v>155.38</v>
      </c>
      <c r="S1053" s="2">
        <f t="shared" si="32"/>
        <v>2.3497281351719219</v>
      </c>
      <c r="T1053" s="1" t="str">
        <f t="shared" si="33"/>
        <v>1211142</v>
      </c>
    </row>
    <row r="1054" spans="1:20" x14ac:dyDescent="0.2">
      <c r="A1054" s="2">
        <v>1053</v>
      </c>
      <c r="B1054">
        <v>1</v>
      </c>
      <c r="C1054">
        <v>2</v>
      </c>
      <c r="D1054">
        <v>1</v>
      </c>
      <c r="E1054">
        <v>1</v>
      </c>
      <c r="F1054">
        <v>1</v>
      </c>
      <c r="G1054">
        <v>1</v>
      </c>
      <c r="H1054">
        <v>1</v>
      </c>
      <c r="I1054">
        <v>1</v>
      </c>
      <c r="J1054">
        <v>1</v>
      </c>
      <c r="K1054">
        <v>4</v>
      </c>
      <c r="L1054">
        <v>3</v>
      </c>
      <c r="M1054">
        <v>1</v>
      </c>
      <c r="N1054">
        <v>1</v>
      </c>
      <c r="O1054">
        <v>2.3962451556744901</v>
      </c>
      <c r="P1054">
        <v>3.7572384000000001E-3</v>
      </c>
      <c r="Q1054" s="6">
        <v>9.3672592340400302E-4</v>
      </c>
      <c r="R1054">
        <v>256.98</v>
      </c>
      <c r="S1054" s="2">
        <f t="shared" si="32"/>
        <v>2.4251312477048619</v>
      </c>
      <c r="T1054" s="1" t="str">
        <f t="shared" si="33"/>
        <v>1211143</v>
      </c>
    </row>
    <row r="1055" spans="1:20" x14ac:dyDescent="0.2">
      <c r="A1055" s="2">
        <v>1054</v>
      </c>
      <c r="B1055">
        <v>1</v>
      </c>
      <c r="C1055">
        <v>2</v>
      </c>
      <c r="D1055">
        <v>1</v>
      </c>
      <c r="E1055">
        <v>1</v>
      </c>
      <c r="F1055">
        <v>1</v>
      </c>
      <c r="G1055">
        <v>1</v>
      </c>
      <c r="H1055">
        <v>1</v>
      </c>
      <c r="I1055">
        <v>1</v>
      </c>
      <c r="J1055">
        <v>1</v>
      </c>
      <c r="K1055">
        <v>4</v>
      </c>
      <c r="L1055">
        <v>4</v>
      </c>
      <c r="M1055">
        <v>1</v>
      </c>
      <c r="N1055">
        <v>1</v>
      </c>
      <c r="O1055">
        <v>2.39629019909286</v>
      </c>
      <c r="P1055">
        <v>3.7121773000000002E-3</v>
      </c>
      <c r="Q1055">
        <v>1.0502004795262599E-3</v>
      </c>
      <c r="R1055">
        <v>275.58001999999999</v>
      </c>
      <c r="S1055" s="2">
        <f t="shared" si="32"/>
        <v>2.4303712893031819</v>
      </c>
      <c r="T1055" s="1" t="str">
        <f t="shared" si="33"/>
        <v>1211144</v>
      </c>
    </row>
    <row r="1056" spans="1:20" x14ac:dyDescent="0.2">
      <c r="A1056" s="2">
        <v>1055</v>
      </c>
      <c r="B1056">
        <v>1</v>
      </c>
      <c r="C1056">
        <v>2</v>
      </c>
      <c r="D1056">
        <v>1</v>
      </c>
      <c r="E1056">
        <v>1</v>
      </c>
      <c r="F1056">
        <v>1</v>
      </c>
      <c r="G1056">
        <v>1</v>
      </c>
      <c r="H1056">
        <v>1</v>
      </c>
      <c r="I1056">
        <v>1</v>
      </c>
      <c r="J1056">
        <v>2</v>
      </c>
      <c r="K1056">
        <v>1</v>
      </c>
      <c r="L1056">
        <v>1</v>
      </c>
      <c r="M1056">
        <v>1</v>
      </c>
      <c r="N1056">
        <v>1</v>
      </c>
      <c r="O1056">
        <v>2.39285419109844</v>
      </c>
      <c r="P1056">
        <v>7.1482660000000003E-3</v>
      </c>
      <c r="Q1056">
        <v>1.9609664464842799E-3</v>
      </c>
      <c r="R1056">
        <v>30.08</v>
      </c>
      <c r="S1056" s="2">
        <f t="shared" si="32"/>
        <v>2.1457992949768632</v>
      </c>
      <c r="T1056" s="1" t="str">
        <f t="shared" si="33"/>
        <v>1211211</v>
      </c>
    </row>
    <row r="1057" spans="1:20" x14ac:dyDescent="0.2">
      <c r="A1057" s="2">
        <v>1056</v>
      </c>
      <c r="B1057">
        <v>1</v>
      </c>
      <c r="C1057">
        <v>2</v>
      </c>
      <c r="D1057">
        <v>1</v>
      </c>
      <c r="E1057">
        <v>1</v>
      </c>
      <c r="F1057">
        <v>1</v>
      </c>
      <c r="G1057">
        <v>1</v>
      </c>
      <c r="H1057">
        <v>1</v>
      </c>
      <c r="I1057">
        <v>1</v>
      </c>
      <c r="J1057">
        <v>2</v>
      </c>
      <c r="K1057">
        <v>1</v>
      </c>
      <c r="L1057">
        <v>2</v>
      </c>
      <c r="M1057">
        <v>1</v>
      </c>
      <c r="N1057">
        <v>1</v>
      </c>
      <c r="O1057">
        <v>2.3942152891288901</v>
      </c>
      <c r="P1057">
        <v>5.7871340000000002E-3</v>
      </c>
      <c r="Q1057">
        <v>1.09702007829562E-3</v>
      </c>
      <c r="R1057">
        <v>35.18</v>
      </c>
      <c r="S1057" s="2">
        <f t="shared" si="32"/>
        <v>2.2375364615129318</v>
      </c>
      <c r="T1057" s="1" t="str">
        <f t="shared" si="33"/>
        <v>1211212</v>
      </c>
    </row>
    <row r="1058" spans="1:20" x14ac:dyDescent="0.2">
      <c r="A1058" s="2">
        <v>1057</v>
      </c>
      <c r="B1058">
        <v>1</v>
      </c>
      <c r="C1058">
        <v>2</v>
      </c>
      <c r="D1058">
        <v>1</v>
      </c>
      <c r="E1058">
        <v>1</v>
      </c>
      <c r="F1058">
        <v>1</v>
      </c>
      <c r="G1058">
        <v>1</v>
      </c>
      <c r="H1058">
        <v>1</v>
      </c>
      <c r="I1058">
        <v>1</v>
      </c>
      <c r="J1058">
        <v>2</v>
      </c>
      <c r="K1058">
        <v>1</v>
      </c>
      <c r="L1058">
        <v>3</v>
      </c>
      <c r="M1058">
        <v>1</v>
      </c>
      <c r="N1058">
        <v>1</v>
      </c>
      <c r="O1058">
        <v>2.3948033303688101</v>
      </c>
      <c r="P1058">
        <v>5.1991939999999999E-3</v>
      </c>
      <c r="Q1058" s="6">
        <v>9.7580954235132098E-4</v>
      </c>
      <c r="R1058">
        <v>136.78</v>
      </c>
      <c r="S1058" s="2">
        <f t="shared" si="32"/>
        <v>2.2840639772273974</v>
      </c>
      <c r="T1058" s="1" t="str">
        <f t="shared" si="33"/>
        <v>1211213</v>
      </c>
    </row>
    <row r="1059" spans="1:20" x14ac:dyDescent="0.2">
      <c r="A1059" s="2">
        <v>1058</v>
      </c>
      <c r="B1059">
        <v>1</v>
      </c>
      <c r="C1059">
        <v>2</v>
      </c>
      <c r="D1059">
        <v>1</v>
      </c>
      <c r="E1059">
        <v>1</v>
      </c>
      <c r="F1059">
        <v>1</v>
      </c>
      <c r="G1059">
        <v>1</v>
      </c>
      <c r="H1059">
        <v>1</v>
      </c>
      <c r="I1059">
        <v>1</v>
      </c>
      <c r="J1059">
        <v>2</v>
      </c>
      <c r="K1059">
        <v>1</v>
      </c>
      <c r="L1059">
        <v>4</v>
      </c>
      <c r="M1059">
        <v>1</v>
      </c>
      <c r="N1059">
        <v>1</v>
      </c>
      <c r="O1059">
        <v>2.3949312471984001</v>
      </c>
      <c r="P1059">
        <v>5.0711630000000001E-3</v>
      </c>
      <c r="Q1059">
        <v>1.0931720842614599E-3</v>
      </c>
      <c r="R1059">
        <v>155.38</v>
      </c>
      <c r="S1059" s="2">
        <f t="shared" si="32"/>
        <v>2.2948924299051234</v>
      </c>
      <c r="T1059" s="1" t="str">
        <f t="shared" si="33"/>
        <v>1211214</v>
      </c>
    </row>
    <row r="1060" spans="1:20" x14ac:dyDescent="0.2">
      <c r="A1060" s="2">
        <v>1059</v>
      </c>
      <c r="B1060">
        <v>1</v>
      </c>
      <c r="C1060">
        <v>2</v>
      </c>
      <c r="D1060">
        <v>1</v>
      </c>
      <c r="E1060">
        <v>1</v>
      </c>
      <c r="F1060">
        <v>1</v>
      </c>
      <c r="G1060">
        <v>1</v>
      </c>
      <c r="H1060">
        <v>1</v>
      </c>
      <c r="I1060">
        <v>1</v>
      </c>
      <c r="J1060">
        <v>2</v>
      </c>
      <c r="K1060">
        <v>2</v>
      </c>
      <c r="L1060">
        <v>1</v>
      </c>
      <c r="M1060">
        <v>1</v>
      </c>
      <c r="N1060">
        <v>1</v>
      </c>
      <c r="O1060">
        <v>2.3941700949094802</v>
      </c>
      <c r="P1060">
        <v>5.8324337000000004E-3</v>
      </c>
      <c r="Q1060">
        <v>1.9101903542931801E-3</v>
      </c>
      <c r="R1060">
        <v>35.18</v>
      </c>
      <c r="S1060" s="2">
        <f t="shared" si="32"/>
        <v>2.2341501893345193</v>
      </c>
      <c r="T1060" s="1" t="str">
        <f t="shared" si="33"/>
        <v>1211221</v>
      </c>
    </row>
    <row r="1061" spans="1:20" x14ac:dyDescent="0.2">
      <c r="A1061" s="2">
        <v>1060</v>
      </c>
      <c r="B1061">
        <v>1</v>
      </c>
      <c r="C1061">
        <v>2</v>
      </c>
      <c r="D1061">
        <v>1</v>
      </c>
      <c r="E1061">
        <v>1</v>
      </c>
      <c r="F1061">
        <v>1</v>
      </c>
      <c r="G1061">
        <v>1</v>
      </c>
      <c r="H1061">
        <v>1</v>
      </c>
      <c r="I1061">
        <v>1</v>
      </c>
      <c r="J1061">
        <v>2</v>
      </c>
      <c r="K1061">
        <v>2</v>
      </c>
      <c r="L1061">
        <v>2</v>
      </c>
      <c r="M1061">
        <v>1</v>
      </c>
      <c r="N1061">
        <v>1</v>
      </c>
      <c r="O1061">
        <v>2.3955564984144999</v>
      </c>
      <c r="P1061">
        <v>4.4460296999999996E-3</v>
      </c>
      <c r="Q1061">
        <v>1.03492201039437E-3</v>
      </c>
      <c r="R1061">
        <v>40.280003000000001</v>
      </c>
      <c r="S1061" s="2">
        <f t="shared" si="32"/>
        <v>2.352027640489248</v>
      </c>
      <c r="T1061" s="1" t="str">
        <f t="shared" si="33"/>
        <v>1211222</v>
      </c>
    </row>
    <row r="1062" spans="1:20" x14ac:dyDescent="0.2">
      <c r="A1062" s="2">
        <v>1061</v>
      </c>
      <c r="B1062">
        <v>1</v>
      </c>
      <c r="C1062">
        <v>2</v>
      </c>
      <c r="D1062">
        <v>1</v>
      </c>
      <c r="E1062">
        <v>1</v>
      </c>
      <c r="F1062">
        <v>1</v>
      </c>
      <c r="G1062">
        <v>1</v>
      </c>
      <c r="H1062">
        <v>1</v>
      </c>
      <c r="I1062">
        <v>1</v>
      </c>
      <c r="J1062">
        <v>2</v>
      </c>
      <c r="K1062">
        <v>2</v>
      </c>
      <c r="L1062">
        <v>3</v>
      </c>
      <c r="M1062">
        <v>1</v>
      </c>
      <c r="N1062">
        <v>1</v>
      </c>
      <c r="O1062">
        <v>2.39610356694598</v>
      </c>
      <c r="P1062">
        <v>3.8988590000000002E-3</v>
      </c>
      <c r="Q1062">
        <v>1.06766531545174E-3</v>
      </c>
      <c r="R1062">
        <v>141.88</v>
      </c>
      <c r="S1062" s="2">
        <f t="shared" si="32"/>
        <v>2.4090624705389208</v>
      </c>
      <c r="T1062" s="1" t="str">
        <f t="shared" si="33"/>
        <v>1211223</v>
      </c>
    </row>
    <row r="1063" spans="1:20" x14ac:dyDescent="0.2">
      <c r="A1063" s="2">
        <v>1062</v>
      </c>
      <c r="B1063">
        <v>1</v>
      </c>
      <c r="C1063">
        <v>2</v>
      </c>
      <c r="D1063">
        <v>1</v>
      </c>
      <c r="E1063">
        <v>1</v>
      </c>
      <c r="F1063">
        <v>1</v>
      </c>
      <c r="G1063">
        <v>1</v>
      </c>
      <c r="H1063">
        <v>1</v>
      </c>
      <c r="I1063">
        <v>1</v>
      </c>
      <c r="J1063">
        <v>2</v>
      </c>
      <c r="K1063">
        <v>2</v>
      </c>
      <c r="L1063">
        <v>4</v>
      </c>
      <c r="M1063">
        <v>1</v>
      </c>
      <c r="N1063">
        <v>1</v>
      </c>
      <c r="O1063">
        <v>2.3961118019405698</v>
      </c>
      <c r="P1063">
        <v>3.8907528000000002E-3</v>
      </c>
      <c r="Q1063">
        <v>1.0601463919101199E-3</v>
      </c>
      <c r="R1063">
        <v>160.48000999999999</v>
      </c>
      <c r="S1063" s="2">
        <f t="shared" si="32"/>
        <v>2.4099663613335873</v>
      </c>
      <c r="T1063" s="1" t="str">
        <f t="shared" si="33"/>
        <v>1211224</v>
      </c>
    </row>
    <row r="1064" spans="1:20" x14ac:dyDescent="0.2">
      <c r="A1064" s="2">
        <v>1063</v>
      </c>
      <c r="B1064">
        <v>1</v>
      </c>
      <c r="C1064">
        <v>2</v>
      </c>
      <c r="D1064">
        <v>1</v>
      </c>
      <c r="E1064">
        <v>1</v>
      </c>
      <c r="F1064">
        <v>1</v>
      </c>
      <c r="G1064">
        <v>1</v>
      </c>
      <c r="H1064">
        <v>1</v>
      </c>
      <c r="I1064">
        <v>1</v>
      </c>
      <c r="J1064">
        <v>2</v>
      </c>
      <c r="K1064">
        <v>3</v>
      </c>
      <c r="L1064">
        <v>1</v>
      </c>
      <c r="M1064">
        <v>1</v>
      </c>
      <c r="N1064">
        <v>1</v>
      </c>
      <c r="O1064">
        <v>2.3947678222637498</v>
      </c>
      <c r="P1064">
        <v>5.2347182999999999E-3</v>
      </c>
      <c r="Q1064">
        <v>1.98609071172223E-3</v>
      </c>
      <c r="R1064">
        <v>136.78</v>
      </c>
      <c r="S1064" s="2">
        <f t="shared" si="32"/>
        <v>2.2811066843857697</v>
      </c>
      <c r="T1064" s="1" t="str">
        <f t="shared" si="33"/>
        <v>1211231</v>
      </c>
    </row>
    <row r="1065" spans="1:20" x14ac:dyDescent="0.2">
      <c r="A1065" s="2">
        <v>1064</v>
      </c>
      <c r="B1065">
        <v>1</v>
      </c>
      <c r="C1065">
        <v>2</v>
      </c>
      <c r="D1065">
        <v>1</v>
      </c>
      <c r="E1065">
        <v>1</v>
      </c>
      <c r="F1065">
        <v>1</v>
      </c>
      <c r="G1065">
        <v>1</v>
      </c>
      <c r="H1065">
        <v>1</v>
      </c>
      <c r="I1065">
        <v>1</v>
      </c>
      <c r="J1065">
        <v>2</v>
      </c>
      <c r="K1065">
        <v>3</v>
      </c>
      <c r="L1065">
        <v>2</v>
      </c>
      <c r="M1065">
        <v>1</v>
      </c>
      <c r="N1065">
        <v>1</v>
      </c>
      <c r="O1065">
        <v>2.3961709280449002</v>
      </c>
      <c r="P1065">
        <v>3.831625E-3</v>
      </c>
      <c r="Q1065">
        <v>1.04408037053173E-3</v>
      </c>
      <c r="R1065">
        <v>141.88</v>
      </c>
      <c r="S1065" s="2">
        <f t="shared" si="32"/>
        <v>2.416617001785561</v>
      </c>
      <c r="T1065" s="1" t="str">
        <f t="shared" si="33"/>
        <v>1211232</v>
      </c>
    </row>
    <row r="1066" spans="1:20" x14ac:dyDescent="0.2">
      <c r="A1066" s="2">
        <v>1065</v>
      </c>
      <c r="B1066">
        <v>1</v>
      </c>
      <c r="C1066">
        <v>2</v>
      </c>
      <c r="D1066">
        <v>1</v>
      </c>
      <c r="E1066">
        <v>1</v>
      </c>
      <c r="F1066">
        <v>1</v>
      </c>
      <c r="G1066">
        <v>1</v>
      </c>
      <c r="H1066">
        <v>1</v>
      </c>
      <c r="I1066">
        <v>1</v>
      </c>
      <c r="J1066">
        <v>2</v>
      </c>
      <c r="K1066">
        <v>3</v>
      </c>
      <c r="L1066">
        <v>3</v>
      </c>
      <c r="M1066">
        <v>1</v>
      </c>
      <c r="N1066">
        <v>1</v>
      </c>
      <c r="O1066">
        <v>2.3966269388369401</v>
      </c>
      <c r="P1066">
        <v>3.3755301999999999E-3</v>
      </c>
      <c r="Q1066">
        <v>1.10198742587235E-3</v>
      </c>
      <c r="R1066">
        <v>243.48</v>
      </c>
      <c r="S1066" s="2">
        <f t="shared" si="32"/>
        <v>2.4716580021368166</v>
      </c>
      <c r="T1066" s="1" t="str">
        <f t="shared" si="33"/>
        <v>1211233</v>
      </c>
    </row>
    <row r="1067" spans="1:20" x14ac:dyDescent="0.2">
      <c r="A1067" s="2">
        <v>1066</v>
      </c>
      <c r="B1067">
        <v>1</v>
      </c>
      <c r="C1067">
        <v>2</v>
      </c>
      <c r="D1067">
        <v>1</v>
      </c>
      <c r="E1067">
        <v>1</v>
      </c>
      <c r="F1067">
        <v>1</v>
      </c>
      <c r="G1067">
        <v>1</v>
      </c>
      <c r="H1067">
        <v>1</v>
      </c>
      <c r="I1067">
        <v>1</v>
      </c>
      <c r="J1067">
        <v>2</v>
      </c>
      <c r="K1067">
        <v>3</v>
      </c>
      <c r="L1067">
        <v>4</v>
      </c>
      <c r="M1067">
        <v>1</v>
      </c>
      <c r="N1067">
        <v>1</v>
      </c>
      <c r="O1067">
        <v>2.39678706837844</v>
      </c>
      <c r="P1067">
        <v>3.215313E-3</v>
      </c>
      <c r="Q1067">
        <v>1.08381067101261E-3</v>
      </c>
      <c r="R1067">
        <v>262.08</v>
      </c>
      <c r="S1067" s="2">
        <f t="shared" si="32"/>
        <v>2.492776743562076</v>
      </c>
      <c r="T1067" s="1" t="str">
        <f t="shared" si="33"/>
        <v>1211234</v>
      </c>
    </row>
    <row r="1068" spans="1:20" x14ac:dyDescent="0.2">
      <c r="A1068" s="2">
        <v>1067</v>
      </c>
      <c r="B1068">
        <v>1</v>
      </c>
      <c r="C1068">
        <v>2</v>
      </c>
      <c r="D1068">
        <v>1</v>
      </c>
      <c r="E1068">
        <v>1</v>
      </c>
      <c r="F1068">
        <v>1</v>
      </c>
      <c r="G1068">
        <v>1</v>
      </c>
      <c r="H1068">
        <v>1</v>
      </c>
      <c r="I1068">
        <v>1</v>
      </c>
      <c r="J1068">
        <v>2</v>
      </c>
      <c r="K1068">
        <v>4</v>
      </c>
      <c r="L1068">
        <v>1</v>
      </c>
      <c r="M1068">
        <v>1</v>
      </c>
      <c r="N1068">
        <v>1</v>
      </c>
      <c r="O1068">
        <v>2.3949734206059898</v>
      </c>
      <c r="P1068">
        <v>5.028963E-3</v>
      </c>
      <c r="Q1068">
        <v>1.9775940500586201E-3</v>
      </c>
      <c r="R1068">
        <v>155.38</v>
      </c>
      <c r="S1068" s="2">
        <f t="shared" si="32"/>
        <v>2.2985215596375621</v>
      </c>
      <c r="T1068" s="1" t="str">
        <f t="shared" si="33"/>
        <v>1211241</v>
      </c>
    </row>
    <row r="1069" spans="1:20" x14ac:dyDescent="0.2">
      <c r="A1069" s="2">
        <v>1068</v>
      </c>
      <c r="B1069">
        <v>1</v>
      </c>
      <c r="C1069">
        <v>2</v>
      </c>
      <c r="D1069">
        <v>1</v>
      </c>
      <c r="E1069">
        <v>1</v>
      </c>
      <c r="F1069">
        <v>1</v>
      </c>
      <c r="G1069">
        <v>1</v>
      </c>
      <c r="H1069">
        <v>1</v>
      </c>
      <c r="I1069">
        <v>1</v>
      </c>
      <c r="J1069">
        <v>2</v>
      </c>
      <c r="K1069">
        <v>4</v>
      </c>
      <c r="L1069">
        <v>2</v>
      </c>
      <c r="M1069">
        <v>1</v>
      </c>
      <c r="N1069">
        <v>1</v>
      </c>
      <c r="O1069">
        <v>2.3963559751028001</v>
      </c>
      <c r="P1069">
        <v>3.6466122000000001E-3</v>
      </c>
      <c r="Q1069">
        <v>1.0096985666991499E-3</v>
      </c>
      <c r="R1069">
        <v>160.48000999999999</v>
      </c>
      <c r="S1069" s="2">
        <f t="shared" si="32"/>
        <v>2.4381104193994263</v>
      </c>
      <c r="T1069" s="1" t="str">
        <f t="shared" si="33"/>
        <v>1211242</v>
      </c>
    </row>
    <row r="1070" spans="1:20" x14ac:dyDescent="0.2">
      <c r="A1070" s="2">
        <v>1069</v>
      </c>
      <c r="B1070">
        <v>1</v>
      </c>
      <c r="C1070">
        <v>2</v>
      </c>
      <c r="D1070">
        <v>1</v>
      </c>
      <c r="E1070">
        <v>1</v>
      </c>
      <c r="F1070">
        <v>1</v>
      </c>
      <c r="G1070">
        <v>1</v>
      </c>
      <c r="H1070">
        <v>1</v>
      </c>
      <c r="I1070">
        <v>1</v>
      </c>
      <c r="J1070">
        <v>2</v>
      </c>
      <c r="K1070">
        <v>4</v>
      </c>
      <c r="L1070">
        <v>3</v>
      </c>
      <c r="M1070">
        <v>1</v>
      </c>
      <c r="N1070">
        <v>1</v>
      </c>
      <c r="O1070">
        <v>2.3967960546101299</v>
      </c>
      <c r="P1070">
        <v>3.2064914999999999E-3</v>
      </c>
      <c r="Q1070">
        <v>1.0799351334058599E-3</v>
      </c>
      <c r="R1070">
        <v>262.08</v>
      </c>
      <c r="S1070" s="2">
        <f t="shared" si="32"/>
        <v>2.4939699070044963</v>
      </c>
      <c r="T1070" s="1" t="str">
        <f t="shared" si="33"/>
        <v>1211243</v>
      </c>
    </row>
    <row r="1071" spans="1:20" x14ac:dyDescent="0.2">
      <c r="A1071" s="2">
        <v>1070</v>
      </c>
      <c r="B1071">
        <v>1</v>
      </c>
      <c r="C1071">
        <v>2</v>
      </c>
      <c r="D1071">
        <v>1</v>
      </c>
      <c r="E1071">
        <v>1</v>
      </c>
      <c r="F1071">
        <v>1</v>
      </c>
      <c r="G1071">
        <v>1</v>
      </c>
      <c r="H1071">
        <v>1</v>
      </c>
      <c r="I1071">
        <v>1</v>
      </c>
      <c r="J1071">
        <v>2</v>
      </c>
      <c r="K1071">
        <v>4</v>
      </c>
      <c r="L1071">
        <v>4</v>
      </c>
      <c r="M1071">
        <v>1</v>
      </c>
      <c r="N1071">
        <v>1</v>
      </c>
      <c r="O1071">
        <v>2.3968920012500101</v>
      </c>
      <c r="P1071">
        <v>3.1104088000000001E-3</v>
      </c>
      <c r="Q1071" s="6">
        <v>9.4993984572318095E-4</v>
      </c>
      <c r="R1071">
        <v>280.68</v>
      </c>
      <c r="S1071" s="2">
        <f t="shared" si="32"/>
        <v>2.5071825280417457</v>
      </c>
      <c r="T1071" s="1" t="str">
        <f t="shared" si="33"/>
        <v>1211244</v>
      </c>
    </row>
    <row r="1072" spans="1:20" x14ac:dyDescent="0.2">
      <c r="A1072" s="2">
        <v>1071</v>
      </c>
      <c r="B1072">
        <v>1</v>
      </c>
      <c r="C1072">
        <v>2</v>
      </c>
      <c r="D1072">
        <v>1</v>
      </c>
      <c r="E1072">
        <v>1</v>
      </c>
      <c r="F1072">
        <v>1</v>
      </c>
      <c r="G1072">
        <v>1</v>
      </c>
      <c r="H1072">
        <v>1</v>
      </c>
      <c r="I1072">
        <v>1</v>
      </c>
      <c r="J1072">
        <v>3</v>
      </c>
      <c r="K1072">
        <v>1</v>
      </c>
      <c r="L1072">
        <v>1</v>
      </c>
      <c r="M1072">
        <v>1</v>
      </c>
      <c r="N1072">
        <v>1</v>
      </c>
      <c r="O1072">
        <v>2.39315448002109</v>
      </c>
      <c r="P1072">
        <v>6.848097E-3</v>
      </c>
      <c r="Q1072">
        <v>1.9565081834761601E-3</v>
      </c>
      <c r="R1072">
        <v>131.68</v>
      </c>
      <c r="S1072" s="2">
        <f t="shared" si="32"/>
        <v>2.1644300967148995</v>
      </c>
      <c r="T1072" s="1" t="str">
        <f t="shared" si="33"/>
        <v>1211311</v>
      </c>
    </row>
    <row r="1073" spans="1:20" x14ac:dyDescent="0.2">
      <c r="A1073" s="2">
        <v>1072</v>
      </c>
      <c r="B1073">
        <v>1</v>
      </c>
      <c r="C1073">
        <v>2</v>
      </c>
      <c r="D1073">
        <v>1</v>
      </c>
      <c r="E1073">
        <v>1</v>
      </c>
      <c r="F1073">
        <v>1</v>
      </c>
      <c r="G1073">
        <v>1</v>
      </c>
      <c r="H1073">
        <v>1</v>
      </c>
      <c r="I1073">
        <v>1</v>
      </c>
      <c r="J1073">
        <v>3</v>
      </c>
      <c r="K1073">
        <v>1</v>
      </c>
      <c r="L1073">
        <v>2</v>
      </c>
      <c r="M1073">
        <v>1</v>
      </c>
      <c r="N1073">
        <v>1</v>
      </c>
      <c r="O1073">
        <v>2.3947573417086998</v>
      </c>
      <c r="P1073">
        <v>5.2452087000000001E-3</v>
      </c>
      <c r="Q1073">
        <v>1.06667547770717E-3</v>
      </c>
      <c r="R1073">
        <v>136.78</v>
      </c>
      <c r="S1073" s="2">
        <f t="shared" si="32"/>
        <v>2.2802372271167188</v>
      </c>
      <c r="T1073" s="1" t="str">
        <f t="shared" si="33"/>
        <v>1211312</v>
      </c>
    </row>
    <row r="1074" spans="1:20" x14ac:dyDescent="0.2">
      <c r="A1074" s="2">
        <v>1073</v>
      </c>
      <c r="B1074">
        <v>1</v>
      </c>
      <c r="C1074">
        <v>2</v>
      </c>
      <c r="D1074">
        <v>1</v>
      </c>
      <c r="E1074">
        <v>1</v>
      </c>
      <c r="F1074">
        <v>1</v>
      </c>
      <c r="G1074">
        <v>1</v>
      </c>
      <c r="H1074">
        <v>1</v>
      </c>
      <c r="I1074">
        <v>1</v>
      </c>
      <c r="J1074">
        <v>3</v>
      </c>
      <c r="K1074">
        <v>1</v>
      </c>
      <c r="L1074">
        <v>3</v>
      </c>
      <c r="M1074">
        <v>1</v>
      </c>
      <c r="N1074">
        <v>1</v>
      </c>
      <c r="O1074">
        <v>2.3949640538829402</v>
      </c>
      <c r="P1074">
        <v>5.0384999999999996E-3</v>
      </c>
      <c r="Q1074" s="6">
        <v>9.2255565655306097E-4</v>
      </c>
      <c r="R1074">
        <v>238.38</v>
      </c>
      <c r="S1074" s="2">
        <f t="shared" si="32"/>
        <v>2.2976987371026545</v>
      </c>
      <c r="T1074" s="1" t="str">
        <f t="shared" si="33"/>
        <v>1211313</v>
      </c>
    </row>
    <row r="1075" spans="1:20" x14ac:dyDescent="0.2">
      <c r="A1075" s="2">
        <v>1074</v>
      </c>
      <c r="B1075">
        <v>1</v>
      </c>
      <c r="C1075">
        <v>2</v>
      </c>
      <c r="D1075">
        <v>1</v>
      </c>
      <c r="E1075">
        <v>1</v>
      </c>
      <c r="F1075">
        <v>1</v>
      </c>
      <c r="G1075">
        <v>1</v>
      </c>
      <c r="H1075">
        <v>1</v>
      </c>
      <c r="I1075">
        <v>1</v>
      </c>
      <c r="J1075">
        <v>3</v>
      </c>
      <c r="K1075">
        <v>1</v>
      </c>
      <c r="L1075">
        <v>4</v>
      </c>
      <c r="M1075">
        <v>1</v>
      </c>
      <c r="N1075">
        <v>1</v>
      </c>
      <c r="O1075">
        <v>2.39523785751607</v>
      </c>
      <c r="P1075">
        <v>4.764557E-3</v>
      </c>
      <c r="Q1075">
        <v>1.0400856883290501E-3</v>
      </c>
      <c r="R1075">
        <v>256.98</v>
      </c>
      <c r="S1075" s="2">
        <f t="shared" si="32"/>
        <v>2.321977473073789</v>
      </c>
      <c r="T1075" s="1" t="str">
        <f t="shared" si="33"/>
        <v>1211314</v>
      </c>
    </row>
    <row r="1076" spans="1:20" x14ac:dyDescent="0.2">
      <c r="A1076" s="2">
        <v>1075</v>
      </c>
      <c r="B1076">
        <v>1</v>
      </c>
      <c r="C1076">
        <v>2</v>
      </c>
      <c r="D1076">
        <v>1</v>
      </c>
      <c r="E1076">
        <v>1</v>
      </c>
      <c r="F1076">
        <v>1</v>
      </c>
      <c r="G1076">
        <v>1</v>
      </c>
      <c r="H1076">
        <v>1</v>
      </c>
      <c r="I1076">
        <v>1</v>
      </c>
      <c r="J1076">
        <v>3</v>
      </c>
      <c r="K1076">
        <v>2</v>
      </c>
      <c r="L1076">
        <v>1</v>
      </c>
      <c r="M1076">
        <v>1</v>
      </c>
      <c r="N1076">
        <v>1</v>
      </c>
      <c r="O1076">
        <v>2.3946044861662501</v>
      </c>
      <c r="P1076">
        <v>5.3980349999999998E-3</v>
      </c>
      <c r="Q1076">
        <v>1.92453271962641E-3</v>
      </c>
      <c r="R1076">
        <v>136.78</v>
      </c>
      <c r="S1076" s="2">
        <f t="shared" si="32"/>
        <v>2.267764303874058</v>
      </c>
      <c r="T1076" s="1" t="str">
        <f t="shared" si="33"/>
        <v>1211321</v>
      </c>
    </row>
    <row r="1077" spans="1:20" x14ac:dyDescent="0.2">
      <c r="A1077" s="2">
        <v>1076</v>
      </c>
      <c r="B1077">
        <v>1</v>
      </c>
      <c r="C1077">
        <v>2</v>
      </c>
      <c r="D1077">
        <v>1</v>
      </c>
      <c r="E1077">
        <v>1</v>
      </c>
      <c r="F1077">
        <v>1</v>
      </c>
      <c r="G1077">
        <v>1</v>
      </c>
      <c r="H1077">
        <v>1</v>
      </c>
      <c r="I1077">
        <v>1</v>
      </c>
      <c r="J1077">
        <v>3</v>
      </c>
      <c r="K1077">
        <v>2</v>
      </c>
      <c r="L1077">
        <v>2</v>
      </c>
      <c r="M1077">
        <v>1</v>
      </c>
      <c r="N1077">
        <v>1</v>
      </c>
      <c r="O1077">
        <v>2.3957442667230699</v>
      </c>
      <c r="P1077">
        <v>4.2581559999999999E-3</v>
      </c>
      <c r="Q1077" s="6">
        <v>9.5226930148489299E-4</v>
      </c>
      <c r="R1077">
        <v>141.88</v>
      </c>
      <c r="S1077" s="2">
        <f t="shared" si="32"/>
        <v>2.3707784319775147</v>
      </c>
      <c r="T1077" s="1" t="str">
        <f t="shared" si="33"/>
        <v>1211322</v>
      </c>
    </row>
    <row r="1078" spans="1:20" x14ac:dyDescent="0.2">
      <c r="A1078" s="2">
        <v>1077</v>
      </c>
      <c r="B1078">
        <v>1</v>
      </c>
      <c r="C1078">
        <v>2</v>
      </c>
      <c r="D1078">
        <v>1</v>
      </c>
      <c r="E1078">
        <v>1</v>
      </c>
      <c r="F1078">
        <v>1</v>
      </c>
      <c r="G1078">
        <v>1</v>
      </c>
      <c r="H1078">
        <v>1</v>
      </c>
      <c r="I1078">
        <v>1</v>
      </c>
      <c r="J1078">
        <v>3</v>
      </c>
      <c r="K1078">
        <v>2</v>
      </c>
      <c r="L1078">
        <v>3</v>
      </c>
      <c r="M1078">
        <v>1</v>
      </c>
      <c r="N1078">
        <v>1</v>
      </c>
      <c r="O1078">
        <v>2.39641268866239</v>
      </c>
      <c r="P1078">
        <v>3.5898685000000001E-3</v>
      </c>
      <c r="Q1078">
        <v>1.0548392633820301E-3</v>
      </c>
      <c r="R1078">
        <v>243.48</v>
      </c>
      <c r="S1078" s="2">
        <f t="shared" si="32"/>
        <v>2.4449214597142568</v>
      </c>
      <c r="T1078" s="1" t="str">
        <f t="shared" si="33"/>
        <v>1211323</v>
      </c>
    </row>
    <row r="1079" spans="1:20" x14ac:dyDescent="0.2">
      <c r="A1079" s="2">
        <v>1078</v>
      </c>
      <c r="B1079">
        <v>1</v>
      </c>
      <c r="C1079">
        <v>2</v>
      </c>
      <c r="D1079">
        <v>1</v>
      </c>
      <c r="E1079">
        <v>1</v>
      </c>
      <c r="F1079">
        <v>1</v>
      </c>
      <c r="G1079">
        <v>1</v>
      </c>
      <c r="H1079">
        <v>1</v>
      </c>
      <c r="I1079">
        <v>1</v>
      </c>
      <c r="J1079">
        <v>3</v>
      </c>
      <c r="K1079">
        <v>2</v>
      </c>
      <c r="L1079">
        <v>4</v>
      </c>
      <c r="M1079">
        <v>1</v>
      </c>
      <c r="N1079">
        <v>1</v>
      </c>
      <c r="O1079">
        <v>2.3964180501337302</v>
      </c>
      <c r="P1079">
        <v>3.5843849999999998E-3</v>
      </c>
      <c r="Q1079" s="6">
        <v>9.7836934123983195E-4</v>
      </c>
      <c r="R1079">
        <v>262.08</v>
      </c>
      <c r="S1079" s="2">
        <f t="shared" si="32"/>
        <v>2.4455853487879464</v>
      </c>
      <c r="T1079" s="1" t="str">
        <f t="shared" si="33"/>
        <v>1211324</v>
      </c>
    </row>
    <row r="1080" spans="1:20" x14ac:dyDescent="0.2">
      <c r="A1080" s="2">
        <v>1079</v>
      </c>
      <c r="B1080">
        <v>1</v>
      </c>
      <c r="C1080">
        <v>2</v>
      </c>
      <c r="D1080">
        <v>1</v>
      </c>
      <c r="E1080">
        <v>1</v>
      </c>
      <c r="F1080">
        <v>1</v>
      </c>
      <c r="G1080">
        <v>1</v>
      </c>
      <c r="H1080">
        <v>1</v>
      </c>
      <c r="I1080">
        <v>1</v>
      </c>
      <c r="J1080">
        <v>3</v>
      </c>
      <c r="K1080">
        <v>3</v>
      </c>
      <c r="L1080">
        <v>1</v>
      </c>
      <c r="M1080">
        <v>1</v>
      </c>
      <c r="N1080">
        <v>1</v>
      </c>
      <c r="O1080">
        <v>2.3951300550489498</v>
      </c>
      <c r="P1080">
        <v>4.8723220000000001E-3</v>
      </c>
      <c r="Q1080">
        <v>1.9643690156765699E-3</v>
      </c>
      <c r="R1080">
        <v>238.38</v>
      </c>
      <c r="S1080" s="2">
        <f t="shared" si="32"/>
        <v>2.3122640179527396</v>
      </c>
      <c r="T1080" s="1" t="str">
        <f t="shared" si="33"/>
        <v>1211331</v>
      </c>
    </row>
    <row r="1081" spans="1:20" x14ac:dyDescent="0.2">
      <c r="A1081" s="2">
        <v>1080</v>
      </c>
      <c r="B1081">
        <v>1</v>
      </c>
      <c r="C1081">
        <v>2</v>
      </c>
      <c r="D1081">
        <v>1</v>
      </c>
      <c r="E1081">
        <v>1</v>
      </c>
      <c r="F1081">
        <v>1</v>
      </c>
      <c r="G1081">
        <v>1</v>
      </c>
      <c r="H1081">
        <v>1</v>
      </c>
      <c r="I1081">
        <v>1</v>
      </c>
      <c r="J1081">
        <v>3</v>
      </c>
      <c r="K1081">
        <v>3</v>
      </c>
      <c r="L1081">
        <v>2</v>
      </c>
      <c r="M1081">
        <v>1</v>
      </c>
      <c r="N1081">
        <v>1</v>
      </c>
      <c r="O1081">
        <v>2.3964007304474499</v>
      </c>
      <c r="P1081">
        <v>3.6017894999999999E-3</v>
      </c>
      <c r="Q1081">
        <v>1.0420869296788101E-3</v>
      </c>
      <c r="R1081">
        <v>243.48000999999999</v>
      </c>
      <c r="S1081" s="2">
        <f t="shared" si="32"/>
        <v>2.4434816723215373</v>
      </c>
      <c r="T1081" s="1" t="str">
        <f t="shared" si="33"/>
        <v>1211332</v>
      </c>
    </row>
    <row r="1082" spans="1:20" x14ac:dyDescent="0.2">
      <c r="A1082" s="2">
        <v>1081</v>
      </c>
      <c r="B1082">
        <v>1</v>
      </c>
      <c r="C1082">
        <v>2</v>
      </c>
      <c r="D1082">
        <v>1</v>
      </c>
      <c r="E1082">
        <v>1</v>
      </c>
      <c r="F1082">
        <v>1</v>
      </c>
      <c r="G1082">
        <v>1</v>
      </c>
      <c r="H1082">
        <v>1</v>
      </c>
      <c r="I1082">
        <v>1</v>
      </c>
      <c r="J1082">
        <v>3</v>
      </c>
      <c r="K1082">
        <v>3</v>
      </c>
      <c r="L1082">
        <v>3</v>
      </c>
      <c r="M1082">
        <v>1</v>
      </c>
      <c r="N1082">
        <v>1</v>
      </c>
      <c r="O1082">
        <v>2.3969291806327</v>
      </c>
      <c r="P1082">
        <v>3.0732155E-3</v>
      </c>
      <c r="Q1082">
        <v>1.0496492106554401E-3</v>
      </c>
      <c r="R1082">
        <v>345.08001999999999</v>
      </c>
      <c r="S1082" s="2">
        <f t="shared" si="32"/>
        <v>2.5124069850806219</v>
      </c>
      <c r="T1082" s="1" t="str">
        <f t="shared" si="33"/>
        <v>1211333</v>
      </c>
    </row>
    <row r="1083" spans="1:20" x14ac:dyDescent="0.2">
      <c r="A1083" s="2">
        <v>1082</v>
      </c>
      <c r="B1083">
        <v>1</v>
      </c>
      <c r="C1083">
        <v>2</v>
      </c>
      <c r="D1083">
        <v>1</v>
      </c>
      <c r="E1083">
        <v>1</v>
      </c>
      <c r="F1083">
        <v>1</v>
      </c>
      <c r="G1083">
        <v>1</v>
      </c>
      <c r="H1083">
        <v>1</v>
      </c>
      <c r="I1083">
        <v>1</v>
      </c>
      <c r="J1083">
        <v>3</v>
      </c>
      <c r="K1083">
        <v>3</v>
      </c>
      <c r="L1083">
        <v>4</v>
      </c>
      <c r="M1083">
        <v>1</v>
      </c>
      <c r="N1083">
        <v>1</v>
      </c>
      <c r="O1083">
        <v>2.3970611000804301</v>
      </c>
      <c r="P1083">
        <v>2.94137E-3</v>
      </c>
      <c r="Q1083" s="6">
        <v>9.3894553311849602E-4</v>
      </c>
      <c r="R1083">
        <v>363.68</v>
      </c>
      <c r="S1083" s="2">
        <f t="shared" si="32"/>
        <v>2.5314503414054741</v>
      </c>
      <c r="T1083" s="1" t="str">
        <f t="shared" si="33"/>
        <v>1211334</v>
      </c>
    </row>
    <row r="1084" spans="1:20" x14ac:dyDescent="0.2">
      <c r="A1084" s="2">
        <v>1083</v>
      </c>
      <c r="B1084">
        <v>1</v>
      </c>
      <c r="C1084">
        <v>2</v>
      </c>
      <c r="D1084">
        <v>1</v>
      </c>
      <c r="E1084">
        <v>1</v>
      </c>
      <c r="F1084">
        <v>1</v>
      </c>
      <c r="G1084">
        <v>1</v>
      </c>
      <c r="H1084">
        <v>1</v>
      </c>
      <c r="I1084">
        <v>1</v>
      </c>
      <c r="J1084">
        <v>3</v>
      </c>
      <c r="K1084">
        <v>4</v>
      </c>
      <c r="L1084">
        <v>1</v>
      </c>
      <c r="M1084">
        <v>1</v>
      </c>
      <c r="N1084">
        <v>1</v>
      </c>
      <c r="O1084">
        <v>2.3951088896125099</v>
      </c>
      <c r="P1084">
        <v>4.8935413000000001E-3</v>
      </c>
      <c r="Q1084">
        <v>1.9680845123761E-3</v>
      </c>
      <c r="R1084">
        <v>256.98</v>
      </c>
      <c r="S1084" s="2">
        <f t="shared" si="32"/>
        <v>2.310376742016341</v>
      </c>
      <c r="T1084" s="1" t="str">
        <f t="shared" si="33"/>
        <v>1211341</v>
      </c>
    </row>
    <row r="1085" spans="1:20" x14ac:dyDescent="0.2">
      <c r="A1085" s="2">
        <v>1084</v>
      </c>
      <c r="B1085">
        <v>1</v>
      </c>
      <c r="C1085">
        <v>2</v>
      </c>
      <c r="D1085">
        <v>1</v>
      </c>
      <c r="E1085">
        <v>1</v>
      </c>
      <c r="F1085">
        <v>1</v>
      </c>
      <c r="G1085">
        <v>1</v>
      </c>
      <c r="H1085">
        <v>1</v>
      </c>
      <c r="I1085">
        <v>1</v>
      </c>
      <c r="J1085">
        <v>3</v>
      </c>
      <c r="K1085">
        <v>4</v>
      </c>
      <c r="L1085">
        <v>2</v>
      </c>
      <c r="M1085">
        <v>1</v>
      </c>
      <c r="N1085">
        <v>1</v>
      </c>
      <c r="O1085">
        <v>2.3962046641505301</v>
      </c>
      <c r="P1085">
        <v>3.7977695000000001E-3</v>
      </c>
      <c r="Q1085" s="6">
        <v>9.9619284764094107E-4</v>
      </c>
      <c r="R1085">
        <v>262.08001999999999</v>
      </c>
      <c r="S1085" s="2">
        <f t="shared" si="32"/>
        <v>2.4204713976600534</v>
      </c>
      <c r="T1085" s="1" t="str">
        <f t="shared" si="33"/>
        <v>1211342</v>
      </c>
    </row>
    <row r="1086" spans="1:20" x14ac:dyDescent="0.2">
      <c r="A1086" s="2">
        <v>1085</v>
      </c>
      <c r="B1086">
        <v>1</v>
      </c>
      <c r="C1086">
        <v>2</v>
      </c>
      <c r="D1086">
        <v>1</v>
      </c>
      <c r="E1086">
        <v>1</v>
      </c>
      <c r="F1086">
        <v>1</v>
      </c>
      <c r="G1086">
        <v>1</v>
      </c>
      <c r="H1086">
        <v>1</v>
      </c>
      <c r="I1086">
        <v>1</v>
      </c>
      <c r="J1086">
        <v>3</v>
      </c>
      <c r="K1086">
        <v>4</v>
      </c>
      <c r="L1086">
        <v>3</v>
      </c>
      <c r="M1086">
        <v>1</v>
      </c>
      <c r="N1086">
        <v>1</v>
      </c>
      <c r="O1086">
        <v>2.39704241378608</v>
      </c>
      <c r="P1086">
        <v>2.9599666999999999E-3</v>
      </c>
      <c r="Q1086" s="6">
        <v>9.64406266219008E-4</v>
      </c>
      <c r="R1086">
        <v>363.68</v>
      </c>
      <c r="S1086" s="2">
        <f t="shared" si="32"/>
        <v>2.528713174781466</v>
      </c>
      <c r="T1086" s="1" t="str">
        <f t="shared" si="33"/>
        <v>1211343</v>
      </c>
    </row>
    <row r="1087" spans="1:20" x14ac:dyDescent="0.2">
      <c r="A1087" s="2">
        <v>1086</v>
      </c>
      <c r="B1087">
        <v>1</v>
      </c>
      <c r="C1087">
        <v>2</v>
      </c>
      <c r="D1087">
        <v>1</v>
      </c>
      <c r="E1087">
        <v>1</v>
      </c>
      <c r="F1087">
        <v>1</v>
      </c>
      <c r="G1087">
        <v>1</v>
      </c>
      <c r="H1087">
        <v>1</v>
      </c>
      <c r="I1087">
        <v>1</v>
      </c>
      <c r="J1087">
        <v>3</v>
      </c>
      <c r="K1087">
        <v>4</v>
      </c>
      <c r="L1087">
        <v>4</v>
      </c>
      <c r="M1087">
        <v>1</v>
      </c>
      <c r="N1087">
        <v>1</v>
      </c>
      <c r="O1087">
        <v>2.3970169558427901</v>
      </c>
      <c r="P1087">
        <v>2.9854774E-3</v>
      </c>
      <c r="Q1087">
        <v>1.1427309610820399E-3</v>
      </c>
      <c r="R1087">
        <v>382.28003000000001</v>
      </c>
      <c r="S1087" s="2">
        <f t="shared" si="32"/>
        <v>2.5249862120696878</v>
      </c>
      <c r="T1087" s="1" t="str">
        <f t="shared" si="33"/>
        <v>1211344</v>
      </c>
    </row>
    <row r="1088" spans="1:20" x14ac:dyDescent="0.2">
      <c r="A1088" s="2">
        <v>1087</v>
      </c>
      <c r="B1088">
        <v>1</v>
      </c>
      <c r="C1088">
        <v>2</v>
      </c>
      <c r="D1088">
        <v>1</v>
      </c>
      <c r="E1088">
        <v>1</v>
      </c>
      <c r="F1088">
        <v>1</v>
      </c>
      <c r="G1088">
        <v>1</v>
      </c>
      <c r="H1088">
        <v>1</v>
      </c>
      <c r="I1088">
        <v>1</v>
      </c>
      <c r="J1088">
        <v>4</v>
      </c>
      <c r="K1088">
        <v>1</v>
      </c>
      <c r="L1088">
        <v>1</v>
      </c>
      <c r="M1088">
        <v>1</v>
      </c>
      <c r="N1088">
        <v>1</v>
      </c>
      <c r="O1088">
        <v>2.3933594530950502</v>
      </c>
      <c r="P1088">
        <v>6.643057E-3</v>
      </c>
      <c r="Q1088">
        <v>1.9737730699917501E-3</v>
      </c>
      <c r="R1088">
        <v>150.28</v>
      </c>
      <c r="S1088" s="2">
        <f t="shared" si="32"/>
        <v>2.1776320211277316</v>
      </c>
      <c r="T1088" s="1" t="str">
        <f t="shared" si="33"/>
        <v>1211411</v>
      </c>
    </row>
    <row r="1089" spans="1:20" x14ac:dyDescent="0.2">
      <c r="A1089" s="2">
        <v>1088</v>
      </c>
      <c r="B1089">
        <v>1</v>
      </c>
      <c r="C1089">
        <v>2</v>
      </c>
      <c r="D1089">
        <v>1</v>
      </c>
      <c r="E1089">
        <v>1</v>
      </c>
      <c r="F1089">
        <v>1</v>
      </c>
      <c r="G1089">
        <v>1</v>
      </c>
      <c r="H1089">
        <v>1</v>
      </c>
      <c r="I1089">
        <v>1</v>
      </c>
      <c r="J1089">
        <v>4</v>
      </c>
      <c r="K1089">
        <v>1</v>
      </c>
      <c r="L1089">
        <v>2</v>
      </c>
      <c r="M1089">
        <v>1</v>
      </c>
      <c r="N1089">
        <v>1</v>
      </c>
      <c r="O1089">
        <v>2.3948260644699499</v>
      </c>
      <c r="P1089">
        <v>5.1763060000000003E-3</v>
      </c>
      <c r="Q1089">
        <v>1.03591158323956E-3</v>
      </c>
      <c r="R1089">
        <v>155.38</v>
      </c>
      <c r="S1089" s="2">
        <f t="shared" si="32"/>
        <v>2.2859800580380938</v>
      </c>
      <c r="T1089" s="1" t="str">
        <f t="shared" si="33"/>
        <v>1211412</v>
      </c>
    </row>
    <row r="1090" spans="1:20" x14ac:dyDescent="0.2">
      <c r="A1090" s="2">
        <v>1089</v>
      </c>
      <c r="B1090">
        <v>1</v>
      </c>
      <c r="C1090">
        <v>2</v>
      </c>
      <c r="D1090">
        <v>1</v>
      </c>
      <c r="E1090">
        <v>1</v>
      </c>
      <c r="F1090">
        <v>1</v>
      </c>
      <c r="G1090">
        <v>1</v>
      </c>
      <c r="H1090">
        <v>1</v>
      </c>
      <c r="I1090">
        <v>1</v>
      </c>
      <c r="J1090">
        <v>4</v>
      </c>
      <c r="K1090">
        <v>1</v>
      </c>
      <c r="L1090">
        <v>3</v>
      </c>
      <c r="M1090">
        <v>1</v>
      </c>
      <c r="N1090">
        <v>1</v>
      </c>
      <c r="O1090">
        <v>2.3952323214056999</v>
      </c>
      <c r="P1090">
        <v>4.7700405000000003E-3</v>
      </c>
      <c r="Q1090" s="6">
        <v>9.8155884091178096E-4</v>
      </c>
      <c r="R1090">
        <v>256.98</v>
      </c>
      <c r="S1090" s="2">
        <f t="shared" si="32"/>
        <v>2.3214779335695614</v>
      </c>
      <c r="T1090" s="1" t="str">
        <f t="shared" si="33"/>
        <v>1211413</v>
      </c>
    </row>
    <row r="1091" spans="1:20" x14ac:dyDescent="0.2">
      <c r="A1091" s="2">
        <v>1090</v>
      </c>
      <c r="B1091">
        <v>1</v>
      </c>
      <c r="C1091">
        <v>2</v>
      </c>
      <c r="D1091">
        <v>1</v>
      </c>
      <c r="E1091">
        <v>1</v>
      </c>
      <c r="F1091">
        <v>1</v>
      </c>
      <c r="G1091">
        <v>1</v>
      </c>
      <c r="H1091">
        <v>1</v>
      </c>
      <c r="I1091">
        <v>1</v>
      </c>
      <c r="J1091">
        <v>4</v>
      </c>
      <c r="K1091">
        <v>1</v>
      </c>
      <c r="L1091">
        <v>4</v>
      </c>
      <c r="M1091">
        <v>1</v>
      </c>
      <c r="N1091">
        <v>1</v>
      </c>
      <c r="O1091">
        <v>2.3952360531838601</v>
      </c>
      <c r="P1091">
        <v>4.7664641999999998E-3</v>
      </c>
      <c r="Q1091">
        <v>1.1070354223095501E-3</v>
      </c>
      <c r="R1091">
        <v>275.58001999999999</v>
      </c>
      <c r="S1091" s="2">
        <f t="shared" ref="S1091:S1154" si="34">-LOG10(P1091)</f>
        <v>2.3218036645322782</v>
      </c>
      <c r="T1091" s="1" t="str">
        <f t="shared" ref="T1091:T1154" si="35">B1091&amp;C1091&amp;D1091&amp;I1091&amp;J1091&amp;K1091&amp;L1091</f>
        <v>1211414</v>
      </c>
    </row>
    <row r="1092" spans="1:20" x14ac:dyDescent="0.2">
      <c r="A1092" s="2">
        <v>1091</v>
      </c>
      <c r="B1092">
        <v>1</v>
      </c>
      <c r="C1092">
        <v>2</v>
      </c>
      <c r="D1092">
        <v>1</v>
      </c>
      <c r="E1092">
        <v>1</v>
      </c>
      <c r="F1092">
        <v>1</v>
      </c>
      <c r="G1092">
        <v>1</v>
      </c>
      <c r="H1092">
        <v>1</v>
      </c>
      <c r="I1092">
        <v>1</v>
      </c>
      <c r="J1092">
        <v>4</v>
      </c>
      <c r="K1092">
        <v>2</v>
      </c>
      <c r="L1092">
        <v>1</v>
      </c>
      <c r="M1092">
        <v>1</v>
      </c>
      <c r="N1092">
        <v>1</v>
      </c>
      <c r="O1092">
        <v>2.3946206953831299</v>
      </c>
      <c r="P1092">
        <v>5.3818225999999999E-3</v>
      </c>
      <c r="Q1092">
        <v>1.98320744523439E-3</v>
      </c>
      <c r="R1092">
        <v>155.38</v>
      </c>
      <c r="S1092" s="2">
        <f t="shared" si="34"/>
        <v>2.2690706219031576</v>
      </c>
      <c r="T1092" s="1" t="str">
        <f t="shared" si="35"/>
        <v>1211421</v>
      </c>
    </row>
    <row r="1093" spans="1:20" x14ac:dyDescent="0.2">
      <c r="A1093" s="2">
        <v>1092</v>
      </c>
      <c r="B1093">
        <v>1</v>
      </c>
      <c r="C1093">
        <v>2</v>
      </c>
      <c r="D1093">
        <v>1</v>
      </c>
      <c r="E1093">
        <v>1</v>
      </c>
      <c r="F1093">
        <v>1</v>
      </c>
      <c r="G1093">
        <v>1</v>
      </c>
      <c r="H1093">
        <v>1</v>
      </c>
      <c r="I1093">
        <v>1</v>
      </c>
      <c r="J1093">
        <v>4</v>
      </c>
      <c r="K1093">
        <v>2</v>
      </c>
      <c r="L1093">
        <v>2</v>
      </c>
      <c r="M1093">
        <v>1</v>
      </c>
      <c r="N1093">
        <v>1</v>
      </c>
      <c r="O1093">
        <v>2.3959438794874899</v>
      </c>
      <c r="P1093">
        <v>4.0585995000000001E-3</v>
      </c>
      <c r="Q1093">
        <v>1.0114071766748299E-3</v>
      </c>
      <c r="R1093">
        <v>160.48000999999999</v>
      </c>
      <c r="S1093" s="2">
        <f t="shared" si="34"/>
        <v>2.3916238024697591</v>
      </c>
      <c r="T1093" s="1" t="str">
        <f t="shared" si="35"/>
        <v>1211422</v>
      </c>
    </row>
    <row r="1094" spans="1:20" x14ac:dyDescent="0.2">
      <c r="A1094" s="2">
        <v>1093</v>
      </c>
      <c r="B1094">
        <v>1</v>
      </c>
      <c r="C1094">
        <v>2</v>
      </c>
      <c r="D1094">
        <v>1</v>
      </c>
      <c r="E1094">
        <v>1</v>
      </c>
      <c r="F1094">
        <v>1</v>
      </c>
      <c r="G1094">
        <v>1</v>
      </c>
      <c r="H1094">
        <v>1</v>
      </c>
      <c r="I1094">
        <v>1</v>
      </c>
      <c r="J1094">
        <v>4</v>
      </c>
      <c r="K1094">
        <v>2</v>
      </c>
      <c r="L1094">
        <v>3</v>
      </c>
      <c r="M1094">
        <v>1</v>
      </c>
      <c r="N1094">
        <v>1</v>
      </c>
      <c r="O1094">
        <v>2.3962133928650799</v>
      </c>
      <c r="P1094">
        <v>3.7891865000000001E-3</v>
      </c>
      <c r="Q1094">
        <v>1.0307900975863799E-3</v>
      </c>
      <c r="R1094">
        <v>262.08</v>
      </c>
      <c r="S1094" s="2">
        <f t="shared" si="34"/>
        <v>2.4214540186554441</v>
      </c>
      <c r="T1094" s="1" t="str">
        <f t="shared" si="35"/>
        <v>1211423</v>
      </c>
    </row>
    <row r="1095" spans="1:20" x14ac:dyDescent="0.2">
      <c r="A1095" s="2">
        <v>1094</v>
      </c>
      <c r="B1095">
        <v>1</v>
      </c>
      <c r="C1095">
        <v>2</v>
      </c>
      <c r="D1095">
        <v>1</v>
      </c>
      <c r="E1095">
        <v>1</v>
      </c>
      <c r="F1095">
        <v>1</v>
      </c>
      <c r="G1095">
        <v>1</v>
      </c>
      <c r="H1095">
        <v>1</v>
      </c>
      <c r="I1095">
        <v>1</v>
      </c>
      <c r="J1095">
        <v>4</v>
      </c>
      <c r="K1095">
        <v>2</v>
      </c>
      <c r="L1095">
        <v>4</v>
      </c>
      <c r="M1095">
        <v>1</v>
      </c>
      <c r="N1095">
        <v>1</v>
      </c>
      <c r="O1095">
        <v>2.39663608277833</v>
      </c>
      <c r="P1095">
        <v>3.3664703E-3</v>
      </c>
      <c r="Q1095" s="6">
        <v>9.5149643367834803E-4</v>
      </c>
      <c r="R1095">
        <v>280.68</v>
      </c>
      <c r="S1095" s="2">
        <f t="shared" si="34"/>
        <v>2.4728252126539325</v>
      </c>
      <c r="T1095" s="1" t="str">
        <f t="shared" si="35"/>
        <v>1211424</v>
      </c>
    </row>
    <row r="1096" spans="1:20" x14ac:dyDescent="0.2">
      <c r="A1096" s="2">
        <v>1095</v>
      </c>
      <c r="B1096">
        <v>1</v>
      </c>
      <c r="C1096">
        <v>2</v>
      </c>
      <c r="D1096">
        <v>1</v>
      </c>
      <c r="E1096">
        <v>1</v>
      </c>
      <c r="F1096">
        <v>1</v>
      </c>
      <c r="G1096">
        <v>1</v>
      </c>
      <c r="H1096">
        <v>1</v>
      </c>
      <c r="I1096">
        <v>1</v>
      </c>
      <c r="J1096">
        <v>4</v>
      </c>
      <c r="K1096">
        <v>3</v>
      </c>
      <c r="L1096">
        <v>1</v>
      </c>
      <c r="M1096">
        <v>1</v>
      </c>
      <c r="N1096">
        <v>1</v>
      </c>
      <c r="O1096">
        <v>2.3951037325836402</v>
      </c>
      <c r="P1096">
        <v>4.8987865000000002E-3</v>
      </c>
      <c r="Q1096">
        <v>1.9896222703523498E-3</v>
      </c>
      <c r="R1096">
        <v>256.98</v>
      </c>
      <c r="S1096" s="2">
        <f t="shared" si="34"/>
        <v>2.3099114876496847</v>
      </c>
      <c r="T1096" s="1" t="str">
        <f t="shared" si="35"/>
        <v>1211431</v>
      </c>
    </row>
    <row r="1097" spans="1:20" x14ac:dyDescent="0.2">
      <c r="A1097" s="2">
        <v>1096</v>
      </c>
      <c r="B1097">
        <v>1</v>
      </c>
      <c r="C1097">
        <v>2</v>
      </c>
      <c r="D1097">
        <v>1</v>
      </c>
      <c r="E1097">
        <v>1</v>
      </c>
      <c r="F1097">
        <v>1</v>
      </c>
      <c r="G1097">
        <v>1</v>
      </c>
      <c r="H1097">
        <v>1</v>
      </c>
      <c r="I1097">
        <v>1</v>
      </c>
      <c r="J1097">
        <v>4</v>
      </c>
      <c r="K1097">
        <v>3</v>
      </c>
      <c r="L1097">
        <v>2</v>
      </c>
      <c r="M1097">
        <v>1</v>
      </c>
      <c r="N1097">
        <v>1</v>
      </c>
      <c r="O1097">
        <v>2.3965365962387501</v>
      </c>
      <c r="P1097">
        <v>3.465891E-3</v>
      </c>
      <c r="Q1097">
        <v>1.1525295477618699E-3</v>
      </c>
      <c r="R1097">
        <v>262.08</v>
      </c>
      <c r="S1097" s="2">
        <f t="shared" si="34"/>
        <v>2.4601850996841028</v>
      </c>
      <c r="T1097" s="1" t="str">
        <f t="shared" si="35"/>
        <v>1211432</v>
      </c>
    </row>
    <row r="1098" spans="1:20" x14ac:dyDescent="0.2">
      <c r="A1098" s="2">
        <v>1097</v>
      </c>
      <c r="B1098">
        <v>1</v>
      </c>
      <c r="C1098">
        <v>2</v>
      </c>
      <c r="D1098">
        <v>1</v>
      </c>
      <c r="E1098">
        <v>1</v>
      </c>
      <c r="F1098">
        <v>1</v>
      </c>
      <c r="G1098">
        <v>1</v>
      </c>
      <c r="H1098">
        <v>1</v>
      </c>
      <c r="I1098">
        <v>1</v>
      </c>
      <c r="J1098">
        <v>4</v>
      </c>
      <c r="K1098">
        <v>3</v>
      </c>
      <c r="L1098">
        <v>3</v>
      </c>
      <c r="M1098">
        <v>1</v>
      </c>
      <c r="N1098">
        <v>1</v>
      </c>
      <c r="O1098">
        <v>2.3971272286979102</v>
      </c>
      <c r="P1098">
        <v>2.8753279999999999E-3</v>
      </c>
      <c r="Q1098">
        <v>1.0283653882745801E-3</v>
      </c>
      <c r="R1098">
        <v>363.68</v>
      </c>
      <c r="S1098" s="2">
        <f t="shared" si="34"/>
        <v>2.5413126064648135</v>
      </c>
      <c r="T1098" s="1" t="str">
        <f t="shared" si="35"/>
        <v>1211433</v>
      </c>
    </row>
    <row r="1099" spans="1:20" x14ac:dyDescent="0.2">
      <c r="A1099" s="2">
        <v>1098</v>
      </c>
      <c r="B1099">
        <v>1</v>
      </c>
      <c r="C1099">
        <v>2</v>
      </c>
      <c r="D1099">
        <v>1</v>
      </c>
      <c r="E1099">
        <v>1</v>
      </c>
      <c r="F1099">
        <v>1</v>
      </c>
      <c r="G1099">
        <v>1</v>
      </c>
      <c r="H1099">
        <v>1</v>
      </c>
      <c r="I1099">
        <v>1</v>
      </c>
      <c r="J1099">
        <v>4</v>
      </c>
      <c r="K1099">
        <v>3</v>
      </c>
      <c r="L1099">
        <v>4</v>
      </c>
      <c r="M1099">
        <v>1</v>
      </c>
      <c r="N1099">
        <v>1</v>
      </c>
      <c r="O1099">
        <v>2.3970415431523602</v>
      </c>
      <c r="P1099">
        <v>2.9609202999999998E-3</v>
      </c>
      <c r="Q1099">
        <v>1.00085196006655E-3</v>
      </c>
      <c r="R1099">
        <v>382.28</v>
      </c>
      <c r="S1099" s="2">
        <f t="shared" si="34"/>
        <v>2.528573282491164</v>
      </c>
      <c r="T1099" s="1" t="str">
        <f t="shared" si="35"/>
        <v>1211434</v>
      </c>
    </row>
    <row r="1100" spans="1:20" x14ac:dyDescent="0.2">
      <c r="A1100" s="2">
        <v>1099</v>
      </c>
      <c r="B1100">
        <v>1</v>
      </c>
      <c r="C1100">
        <v>2</v>
      </c>
      <c r="D1100">
        <v>1</v>
      </c>
      <c r="E1100">
        <v>1</v>
      </c>
      <c r="F1100">
        <v>1</v>
      </c>
      <c r="G1100">
        <v>1</v>
      </c>
      <c r="H1100">
        <v>1</v>
      </c>
      <c r="I1100">
        <v>1</v>
      </c>
      <c r="J1100">
        <v>4</v>
      </c>
      <c r="K1100">
        <v>4</v>
      </c>
      <c r="L1100">
        <v>1</v>
      </c>
      <c r="M1100">
        <v>1</v>
      </c>
      <c r="N1100">
        <v>1</v>
      </c>
      <c r="O1100">
        <v>2.3951327745529301</v>
      </c>
      <c r="P1100">
        <v>4.8696994999999996E-3</v>
      </c>
      <c r="Q1100">
        <v>1.96943045020342E-3</v>
      </c>
      <c r="R1100">
        <v>275.58001999999999</v>
      </c>
      <c r="S1100" s="2">
        <f t="shared" si="34"/>
        <v>2.312497837454432</v>
      </c>
      <c r="T1100" s="1" t="str">
        <f t="shared" si="35"/>
        <v>1211441</v>
      </c>
    </row>
    <row r="1101" spans="1:20" x14ac:dyDescent="0.2">
      <c r="A1101" s="2">
        <v>1100</v>
      </c>
      <c r="B1101">
        <v>1</v>
      </c>
      <c r="C1101">
        <v>2</v>
      </c>
      <c r="D1101">
        <v>1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4</v>
      </c>
      <c r="K1101">
        <v>4</v>
      </c>
      <c r="L1101">
        <v>2</v>
      </c>
      <c r="M1101">
        <v>1</v>
      </c>
      <c r="N1101">
        <v>1</v>
      </c>
      <c r="O1101">
        <v>2.3966144640009301</v>
      </c>
      <c r="P1101">
        <v>3.3879280000000001E-3</v>
      </c>
      <c r="Q1101">
        <v>1.137307608415E-3</v>
      </c>
      <c r="R1101">
        <v>280.68002000000001</v>
      </c>
      <c r="S1101" s="2">
        <f t="shared" si="34"/>
        <v>2.4700658278380723</v>
      </c>
      <c r="T1101" s="1" t="str">
        <f t="shared" si="35"/>
        <v>1211442</v>
      </c>
    </row>
    <row r="1102" spans="1:20" x14ac:dyDescent="0.2">
      <c r="A1102" s="2">
        <v>1101</v>
      </c>
      <c r="B1102">
        <v>1</v>
      </c>
      <c r="C1102">
        <v>2</v>
      </c>
      <c r="D1102">
        <v>1</v>
      </c>
      <c r="E1102">
        <v>1</v>
      </c>
      <c r="F1102">
        <v>1</v>
      </c>
      <c r="G1102">
        <v>1</v>
      </c>
      <c r="H1102">
        <v>1</v>
      </c>
      <c r="I1102">
        <v>1</v>
      </c>
      <c r="J1102">
        <v>4</v>
      </c>
      <c r="K1102">
        <v>4</v>
      </c>
      <c r="L1102">
        <v>3</v>
      </c>
      <c r="M1102">
        <v>1</v>
      </c>
      <c r="N1102">
        <v>1</v>
      </c>
      <c r="O1102">
        <v>2.3971712710467199</v>
      </c>
      <c r="P1102">
        <v>2.8312205999999999E-3</v>
      </c>
      <c r="Q1102" s="6">
        <v>9.6124544070143401E-4</v>
      </c>
      <c r="R1102">
        <v>382.28003000000001</v>
      </c>
      <c r="S1102" s="2">
        <f t="shared" si="34"/>
        <v>2.5480262904264261</v>
      </c>
      <c r="T1102" s="1" t="str">
        <f t="shared" si="35"/>
        <v>1211443</v>
      </c>
    </row>
    <row r="1103" spans="1:20" x14ac:dyDescent="0.2">
      <c r="A1103" s="2">
        <v>1102</v>
      </c>
      <c r="B1103">
        <v>1</v>
      </c>
      <c r="C1103">
        <v>2</v>
      </c>
      <c r="D1103">
        <v>1</v>
      </c>
      <c r="E1103">
        <v>1</v>
      </c>
      <c r="F1103">
        <v>1</v>
      </c>
      <c r="G1103">
        <v>1</v>
      </c>
      <c r="H1103">
        <v>1</v>
      </c>
      <c r="I1103">
        <v>1</v>
      </c>
      <c r="J1103">
        <v>4</v>
      </c>
      <c r="K1103">
        <v>4</v>
      </c>
      <c r="L1103">
        <v>4</v>
      </c>
      <c r="M1103">
        <v>1</v>
      </c>
      <c r="N1103">
        <v>1</v>
      </c>
      <c r="O1103">
        <v>2.3972821106690301</v>
      </c>
      <c r="P1103">
        <v>2.7203560000000002E-3</v>
      </c>
      <c r="Q1103">
        <v>1.0693039947450101E-3</v>
      </c>
      <c r="R1103">
        <v>400.88</v>
      </c>
      <c r="S1103" s="2">
        <f t="shared" si="34"/>
        <v>2.5653742582015893</v>
      </c>
      <c r="T1103" s="1" t="str">
        <f t="shared" si="35"/>
        <v>1211444</v>
      </c>
    </row>
    <row r="1104" spans="1:20" x14ac:dyDescent="0.2">
      <c r="A1104" s="2">
        <v>1103</v>
      </c>
      <c r="B1104">
        <v>1</v>
      </c>
      <c r="C1104">
        <v>2</v>
      </c>
      <c r="D1104">
        <v>1</v>
      </c>
      <c r="E1104">
        <v>1</v>
      </c>
      <c r="F1104">
        <v>1</v>
      </c>
      <c r="G1104">
        <v>1</v>
      </c>
      <c r="H1104">
        <v>1</v>
      </c>
      <c r="I1104">
        <v>2</v>
      </c>
      <c r="J1104">
        <v>1</v>
      </c>
      <c r="K1104">
        <v>1</v>
      </c>
      <c r="L1104">
        <v>1</v>
      </c>
      <c r="M1104">
        <v>1</v>
      </c>
      <c r="N1104">
        <v>1</v>
      </c>
      <c r="O1104">
        <v>2.3933909814339498</v>
      </c>
      <c r="P1104">
        <v>6.6115855999999999E-3</v>
      </c>
      <c r="Q1104">
        <v>1.9299345939821999E-3</v>
      </c>
      <c r="R1104">
        <v>26.779999</v>
      </c>
      <c r="S1104" s="2">
        <f t="shared" si="34"/>
        <v>2.1796943748938902</v>
      </c>
      <c r="T1104" s="1" t="str">
        <f t="shared" si="35"/>
        <v>1212111</v>
      </c>
    </row>
    <row r="1105" spans="1:20" x14ac:dyDescent="0.2">
      <c r="A1105" s="2">
        <v>1104</v>
      </c>
      <c r="B1105">
        <v>1</v>
      </c>
      <c r="C1105">
        <v>2</v>
      </c>
      <c r="D1105">
        <v>1</v>
      </c>
      <c r="E1105">
        <v>1</v>
      </c>
      <c r="F1105">
        <v>1</v>
      </c>
      <c r="G1105">
        <v>1</v>
      </c>
      <c r="H1105">
        <v>1</v>
      </c>
      <c r="I1105">
        <v>2</v>
      </c>
      <c r="J1105">
        <v>1</v>
      </c>
      <c r="K1105">
        <v>1</v>
      </c>
      <c r="L1105">
        <v>2</v>
      </c>
      <c r="M1105">
        <v>1</v>
      </c>
      <c r="N1105">
        <v>1</v>
      </c>
      <c r="O1105">
        <v>2.3946697171429898</v>
      </c>
      <c r="P1105">
        <v>5.3327084000000004E-3</v>
      </c>
      <c r="Q1105">
        <v>1.01428332917189E-3</v>
      </c>
      <c r="R1105">
        <v>31.880001</v>
      </c>
      <c r="S1105" s="2">
        <f t="shared" si="34"/>
        <v>2.273052163501315</v>
      </c>
      <c r="T1105" s="1" t="str">
        <f t="shared" si="35"/>
        <v>1212112</v>
      </c>
    </row>
    <row r="1106" spans="1:20" x14ac:dyDescent="0.2">
      <c r="A1106" s="2">
        <v>1105</v>
      </c>
      <c r="B1106">
        <v>1</v>
      </c>
      <c r="C1106">
        <v>2</v>
      </c>
      <c r="D1106">
        <v>1</v>
      </c>
      <c r="E1106">
        <v>1</v>
      </c>
      <c r="F1106">
        <v>1</v>
      </c>
      <c r="G1106">
        <v>1</v>
      </c>
      <c r="H1106">
        <v>1</v>
      </c>
      <c r="I1106">
        <v>2</v>
      </c>
      <c r="J1106">
        <v>1</v>
      </c>
      <c r="K1106">
        <v>1</v>
      </c>
      <c r="L1106">
        <v>3</v>
      </c>
      <c r="M1106">
        <v>1</v>
      </c>
      <c r="N1106">
        <v>1</v>
      </c>
      <c r="O1106">
        <v>2.3951848489543601</v>
      </c>
      <c r="P1106">
        <v>4.8177239999999998E-3</v>
      </c>
      <c r="Q1106" s="6">
        <v>8.8447320662414302E-4</v>
      </c>
      <c r="R1106">
        <v>133.47999999999999</v>
      </c>
      <c r="S1106" s="2">
        <f t="shared" si="34"/>
        <v>2.3171580836881089</v>
      </c>
      <c r="T1106" s="1" t="str">
        <f t="shared" si="35"/>
        <v>1212113</v>
      </c>
    </row>
    <row r="1107" spans="1:20" x14ac:dyDescent="0.2">
      <c r="A1107" s="2">
        <v>1106</v>
      </c>
      <c r="B1107">
        <v>1</v>
      </c>
      <c r="C1107">
        <v>2</v>
      </c>
      <c r="D1107">
        <v>1</v>
      </c>
      <c r="E1107">
        <v>1</v>
      </c>
      <c r="F1107">
        <v>1</v>
      </c>
      <c r="G1107">
        <v>1</v>
      </c>
      <c r="H1107">
        <v>1</v>
      </c>
      <c r="I1107">
        <v>2</v>
      </c>
      <c r="J1107">
        <v>1</v>
      </c>
      <c r="K1107">
        <v>1</v>
      </c>
      <c r="L1107">
        <v>4</v>
      </c>
      <c r="M1107">
        <v>1</v>
      </c>
      <c r="N1107">
        <v>1</v>
      </c>
      <c r="O1107">
        <v>2.3952767714073802</v>
      </c>
      <c r="P1107">
        <v>4.7256946999999997E-3</v>
      </c>
      <c r="Q1107" s="6">
        <v>9.9020296116657789E-4</v>
      </c>
      <c r="R1107">
        <v>152.08000000000001</v>
      </c>
      <c r="S1107" s="2">
        <f t="shared" si="34"/>
        <v>2.3255343390701704</v>
      </c>
      <c r="T1107" s="1" t="str">
        <f t="shared" si="35"/>
        <v>1212114</v>
      </c>
    </row>
    <row r="1108" spans="1:20" x14ac:dyDescent="0.2">
      <c r="A1108" s="2">
        <v>1107</v>
      </c>
      <c r="B1108">
        <v>1</v>
      </c>
      <c r="C1108">
        <v>2</v>
      </c>
      <c r="D1108">
        <v>1</v>
      </c>
      <c r="E1108">
        <v>1</v>
      </c>
      <c r="F1108">
        <v>1</v>
      </c>
      <c r="G1108">
        <v>1</v>
      </c>
      <c r="H1108">
        <v>1</v>
      </c>
      <c r="I1108">
        <v>2</v>
      </c>
      <c r="J1108">
        <v>1</v>
      </c>
      <c r="K1108">
        <v>2</v>
      </c>
      <c r="L1108">
        <v>1</v>
      </c>
      <c r="M1108">
        <v>1</v>
      </c>
      <c r="N1108">
        <v>1</v>
      </c>
      <c r="O1108">
        <v>2.3946174146982599</v>
      </c>
      <c r="P1108">
        <v>5.3851604000000001E-3</v>
      </c>
      <c r="Q1108">
        <v>1.9470267328896701E-3</v>
      </c>
      <c r="R1108">
        <v>31.880001</v>
      </c>
      <c r="S1108" s="2">
        <f t="shared" si="34"/>
        <v>2.2688013564704668</v>
      </c>
      <c r="T1108" s="1" t="str">
        <f t="shared" si="35"/>
        <v>1212121</v>
      </c>
    </row>
    <row r="1109" spans="1:20" x14ac:dyDescent="0.2">
      <c r="A1109" s="2">
        <v>1108</v>
      </c>
      <c r="B1109">
        <v>1</v>
      </c>
      <c r="C1109">
        <v>2</v>
      </c>
      <c r="D1109">
        <v>1</v>
      </c>
      <c r="E1109">
        <v>1</v>
      </c>
      <c r="F1109">
        <v>1</v>
      </c>
      <c r="G1109">
        <v>1</v>
      </c>
      <c r="H1109">
        <v>1</v>
      </c>
      <c r="I1109">
        <v>2</v>
      </c>
      <c r="J1109">
        <v>1</v>
      </c>
      <c r="K1109">
        <v>2</v>
      </c>
      <c r="L1109">
        <v>2</v>
      </c>
      <c r="M1109">
        <v>1</v>
      </c>
      <c r="N1109">
        <v>1</v>
      </c>
      <c r="O1109">
        <v>2.3958647130437498</v>
      </c>
      <c r="P1109">
        <v>4.1377543999999997E-3</v>
      </c>
      <c r="Q1109" s="6">
        <v>9.4321858816122297E-4</v>
      </c>
      <c r="R1109">
        <v>36.980003000000004</v>
      </c>
      <c r="S1109" s="2">
        <f t="shared" si="34"/>
        <v>2.3832352908308021</v>
      </c>
      <c r="T1109" s="1" t="str">
        <f t="shared" si="35"/>
        <v>1212122</v>
      </c>
    </row>
    <row r="1110" spans="1:20" x14ac:dyDescent="0.2">
      <c r="A1110" s="2">
        <v>1109</v>
      </c>
      <c r="B1110">
        <v>1</v>
      </c>
      <c r="C1110">
        <v>2</v>
      </c>
      <c r="D1110">
        <v>1</v>
      </c>
      <c r="E1110">
        <v>1</v>
      </c>
      <c r="F1110">
        <v>1</v>
      </c>
      <c r="G1110">
        <v>1</v>
      </c>
      <c r="H1110">
        <v>1</v>
      </c>
      <c r="I1110">
        <v>2</v>
      </c>
      <c r="J1110">
        <v>1</v>
      </c>
      <c r="K1110">
        <v>2</v>
      </c>
      <c r="L1110">
        <v>3</v>
      </c>
      <c r="M1110">
        <v>1</v>
      </c>
      <c r="N1110">
        <v>1</v>
      </c>
      <c r="O1110">
        <v>2.3964689963479699</v>
      </c>
      <c r="P1110">
        <v>3.5336018000000002E-3</v>
      </c>
      <c r="Q1110" s="6">
        <v>9.34957600874126E-4</v>
      </c>
      <c r="R1110">
        <v>138.58000000000001</v>
      </c>
      <c r="S1110" s="2">
        <f t="shared" si="34"/>
        <v>2.4517823925220594</v>
      </c>
      <c r="T1110" s="1" t="str">
        <f t="shared" si="35"/>
        <v>1212123</v>
      </c>
    </row>
    <row r="1111" spans="1:20" x14ac:dyDescent="0.2">
      <c r="A1111" s="2">
        <v>1110</v>
      </c>
      <c r="B1111">
        <v>1</v>
      </c>
      <c r="C1111">
        <v>2</v>
      </c>
      <c r="D1111">
        <v>1</v>
      </c>
      <c r="E1111">
        <v>1</v>
      </c>
      <c r="F1111">
        <v>1</v>
      </c>
      <c r="G1111">
        <v>1</v>
      </c>
      <c r="H1111">
        <v>1</v>
      </c>
      <c r="I1111">
        <v>2</v>
      </c>
      <c r="J1111">
        <v>1</v>
      </c>
      <c r="K1111">
        <v>2</v>
      </c>
      <c r="L1111">
        <v>4</v>
      </c>
      <c r="M1111">
        <v>1</v>
      </c>
      <c r="N1111">
        <v>1</v>
      </c>
      <c r="O1111">
        <v>2.3965081669600998</v>
      </c>
      <c r="P1111">
        <v>3.4942627E-3</v>
      </c>
      <c r="Q1111" s="6">
        <v>9.5928039380946601E-4</v>
      </c>
      <c r="R1111">
        <v>157.18001000000001</v>
      </c>
      <c r="S1111" s="2">
        <f t="shared" si="34"/>
        <v>2.4566444477012119</v>
      </c>
      <c r="T1111" s="1" t="str">
        <f t="shared" si="35"/>
        <v>1212124</v>
      </c>
    </row>
    <row r="1112" spans="1:20" x14ac:dyDescent="0.2">
      <c r="A1112" s="2">
        <v>1111</v>
      </c>
      <c r="B1112">
        <v>1</v>
      </c>
      <c r="C1112">
        <v>2</v>
      </c>
      <c r="D1112">
        <v>1</v>
      </c>
      <c r="E1112">
        <v>1</v>
      </c>
      <c r="F1112">
        <v>1</v>
      </c>
      <c r="G1112">
        <v>1</v>
      </c>
      <c r="H1112">
        <v>1</v>
      </c>
      <c r="I1112">
        <v>2</v>
      </c>
      <c r="J1112">
        <v>1</v>
      </c>
      <c r="K1112">
        <v>3</v>
      </c>
      <c r="L1112">
        <v>1</v>
      </c>
      <c r="M1112">
        <v>1</v>
      </c>
      <c r="N1112">
        <v>1</v>
      </c>
      <c r="O1112">
        <v>2.3952176816165101</v>
      </c>
      <c r="P1112">
        <v>4.7848224999999999E-3</v>
      </c>
      <c r="Q1112">
        <v>1.9687249724864302E-3</v>
      </c>
      <c r="R1112">
        <v>133.47999999999999</v>
      </c>
      <c r="S1112" s="2">
        <f t="shared" si="34"/>
        <v>2.3201341683783294</v>
      </c>
      <c r="T1112" s="1" t="str">
        <f t="shared" si="35"/>
        <v>1212131</v>
      </c>
    </row>
    <row r="1113" spans="1:20" x14ac:dyDescent="0.2">
      <c r="A1113" s="2">
        <v>1112</v>
      </c>
      <c r="B1113">
        <v>1</v>
      </c>
      <c r="C1113">
        <v>2</v>
      </c>
      <c r="D1113">
        <v>1</v>
      </c>
      <c r="E1113">
        <v>1</v>
      </c>
      <c r="F1113">
        <v>1</v>
      </c>
      <c r="G1113">
        <v>1</v>
      </c>
      <c r="H1113">
        <v>1</v>
      </c>
      <c r="I1113">
        <v>2</v>
      </c>
      <c r="J1113">
        <v>1</v>
      </c>
      <c r="K1113">
        <v>3</v>
      </c>
      <c r="L1113">
        <v>2</v>
      </c>
      <c r="M1113">
        <v>1</v>
      </c>
      <c r="N1113">
        <v>1</v>
      </c>
      <c r="O1113">
        <v>2.3965046502488598</v>
      </c>
      <c r="P1113">
        <v>3.497839E-3</v>
      </c>
      <c r="Q1113" s="6">
        <v>9.8914798949528205E-4</v>
      </c>
      <c r="R1113">
        <v>138.58000000000001</v>
      </c>
      <c r="S1113" s="2">
        <f t="shared" si="34"/>
        <v>2.4562001842858008</v>
      </c>
      <c r="T1113" s="1" t="str">
        <f t="shared" si="35"/>
        <v>1212132</v>
      </c>
    </row>
    <row r="1114" spans="1:20" x14ac:dyDescent="0.2">
      <c r="A1114" s="2">
        <v>1113</v>
      </c>
      <c r="B1114">
        <v>1</v>
      </c>
      <c r="C1114">
        <v>2</v>
      </c>
      <c r="D1114">
        <v>1</v>
      </c>
      <c r="E1114">
        <v>1</v>
      </c>
      <c r="F1114">
        <v>1</v>
      </c>
      <c r="G1114">
        <v>1</v>
      </c>
      <c r="H1114">
        <v>1</v>
      </c>
      <c r="I1114">
        <v>2</v>
      </c>
      <c r="J1114">
        <v>1</v>
      </c>
      <c r="K1114">
        <v>3</v>
      </c>
      <c r="L1114">
        <v>3</v>
      </c>
      <c r="M1114">
        <v>1</v>
      </c>
      <c r="N1114">
        <v>1</v>
      </c>
      <c r="O1114">
        <v>2.3970329241079198</v>
      </c>
      <c r="P1114">
        <v>2.9695034000000002E-3</v>
      </c>
      <c r="Q1114" s="6">
        <v>9.4721387300792802E-4</v>
      </c>
      <c r="R1114">
        <v>240.18</v>
      </c>
      <c r="S1114" s="2">
        <f t="shared" si="34"/>
        <v>2.5273161731313971</v>
      </c>
      <c r="T1114" s="1" t="str">
        <f t="shared" si="35"/>
        <v>1212133</v>
      </c>
    </row>
    <row r="1115" spans="1:20" x14ac:dyDescent="0.2">
      <c r="A1115" s="2">
        <v>1114</v>
      </c>
      <c r="B1115">
        <v>1</v>
      </c>
      <c r="C1115">
        <v>2</v>
      </c>
      <c r="D1115">
        <v>1</v>
      </c>
      <c r="E1115">
        <v>1</v>
      </c>
      <c r="F1115">
        <v>1</v>
      </c>
      <c r="G1115">
        <v>1</v>
      </c>
      <c r="H1115">
        <v>1</v>
      </c>
      <c r="I1115">
        <v>2</v>
      </c>
      <c r="J1115">
        <v>1</v>
      </c>
      <c r="K1115">
        <v>3</v>
      </c>
      <c r="L1115">
        <v>4</v>
      </c>
      <c r="M1115">
        <v>1</v>
      </c>
      <c r="N1115">
        <v>1</v>
      </c>
      <c r="O1115">
        <v>2.3970388454549401</v>
      </c>
      <c r="P1115">
        <v>2.9635429999999999E-3</v>
      </c>
      <c r="Q1115" s="6">
        <v>9.8011888080753594E-4</v>
      </c>
      <c r="R1115">
        <v>258.77999999999997</v>
      </c>
      <c r="S1115" s="2">
        <f t="shared" si="34"/>
        <v>2.5281887669141687</v>
      </c>
      <c r="T1115" s="1" t="str">
        <f t="shared" si="35"/>
        <v>1212134</v>
      </c>
    </row>
    <row r="1116" spans="1:20" x14ac:dyDescent="0.2">
      <c r="A1116" s="2">
        <v>1115</v>
      </c>
      <c r="B1116">
        <v>1</v>
      </c>
      <c r="C1116">
        <v>2</v>
      </c>
      <c r="D1116">
        <v>1</v>
      </c>
      <c r="E1116">
        <v>1</v>
      </c>
      <c r="F1116">
        <v>1</v>
      </c>
      <c r="G1116">
        <v>1</v>
      </c>
      <c r="H1116">
        <v>1</v>
      </c>
      <c r="I1116">
        <v>2</v>
      </c>
      <c r="J1116">
        <v>1</v>
      </c>
      <c r="K1116">
        <v>4</v>
      </c>
      <c r="L1116">
        <v>1</v>
      </c>
      <c r="M1116">
        <v>1</v>
      </c>
      <c r="N1116">
        <v>1</v>
      </c>
      <c r="O1116">
        <v>2.3951724605158899</v>
      </c>
      <c r="P1116">
        <v>4.8301220000000001E-3</v>
      </c>
      <c r="Q1116">
        <v>1.9690632435026001E-3</v>
      </c>
      <c r="R1116">
        <v>152.08000000000001</v>
      </c>
      <c r="S1116" s="2">
        <f t="shared" si="34"/>
        <v>2.3160418996299272</v>
      </c>
      <c r="T1116" s="1" t="str">
        <f t="shared" si="35"/>
        <v>1212141</v>
      </c>
    </row>
    <row r="1117" spans="1:20" x14ac:dyDescent="0.2">
      <c r="A1117" s="2">
        <v>1116</v>
      </c>
      <c r="B1117">
        <v>1</v>
      </c>
      <c r="C1117">
        <v>2</v>
      </c>
      <c r="D1117">
        <v>1</v>
      </c>
      <c r="E1117">
        <v>1</v>
      </c>
      <c r="F1117">
        <v>1</v>
      </c>
      <c r="G1117">
        <v>1</v>
      </c>
      <c r="H1117">
        <v>1</v>
      </c>
      <c r="I1117">
        <v>2</v>
      </c>
      <c r="J1117">
        <v>1</v>
      </c>
      <c r="K1117">
        <v>4</v>
      </c>
      <c r="L1117">
        <v>2</v>
      </c>
      <c r="M1117">
        <v>1</v>
      </c>
      <c r="N1117">
        <v>1</v>
      </c>
      <c r="O1117">
        <v>2.3962635001122901</v>
      </c>
      <c r="P1117">
        <v>3.7388802E-3</v>
      </c>
      <c r="Q1117">
        <v>1.0592930364746399E-3</v>
      </c>
      <c r="R1117">
        <v>157.18001000000001</v>
      </c>
      <c r="S1117" s="2">
        <f t="shared" si="34"/>
        <v>2.4272584501473218</v>
      </c>
      <c r="T1117" s="1" t="str">
        <f t="shared" si="35"/>
        <v>1212142</v>
      </c>
    </row>
    <row r="1118" spans="1:20" x14ac:dyDescent="0.2">
      <c r="A1118" s="2">
        <v>1117</v>
      </c>
      <c r="B1118">
        <v>1</v>
      </c>
      <c r="C1118">
        <v>2</v>
      </c>
      <c r="D1118">
        <v>1</v>
      </c>
      <c r="E1118">
        <v>1</v>
      </c>
      <c r="F1118">
        <v>1</v>
      </c>
      <c r="G1118">
        <v>1</v>
      </c>
      <c r="H1118">
        <v>1</v>
      </c>
      <c r="I1118">
        <v>2</v>
      </c>
      <c r="J1118">
        <v>1</v>
      </c>
      <c r="K1118">
        <v>4</v>
      </c>
      <c r="L1118">
        <v>3</v>
      </c>
      <c r="M1118">
        <v>1</v>
      </c>
      <c r="N1118">
        <v>1</v>
      </c>
      <c r="O1118">
        <v>2.3969303638674</v>
      </c>
      <c r="P1118">
        <v>3.0720233999999998E-3</v>
      </c>
      <c r="Q1118">
        <v>1.0464674528149699E-3</v>
      </c>
      <c r="R1118">
        <v>258.77999999999997</v>
      </c>
      <c r="S1118" s="2">
        <f t="shared" si="34"/>
        <v>2.512575480550626</v>
      </c>
      <c r="T1118" s="1" t="str">
        <f t="shared" si="35"/>
        <v>1212143</v>
      </c>
    </row>
    <row r="1119" spans="1:20" x14ac:dyDescent="0.2">
      <c r="A1119" s="2">
        <v>1118</v>
      </c>
      <c r="B1119">
        <v>1</v>
      </c>
      <c r="C1119">
        <v>2</v>
      </c>
      <c r="D1119">
        <v>1</v>
      </c>
      <c r="E1119">
        <v>1</v>
      </c>
      <c r="F1119">
        <v>1</v>
      </c>
      <c r="G1119">
        <v>1</v>
      </c>
      <c r="H1119">
        <v>1</v>
      </c>
      <c r="I1119">
        <v>2</v>
      </c>
      <c r="J1119">
        <v>1</v>
      </c>
      <c r="K1119">
        <v>4</v>
      </c>
      <c r="L1119">
        <v>4</v>
      </c>
      <c r="M1119">
        <v>1</v>
      </c>
      <c r="N1119">
        <v>1</v>
      </c>
      <c r="O1119">
        <v>2.3969631992024998</v>
      </c>
      <c r="P1119">
        <v>3.0393600000000001E-3</v>
      </c>
      <c r="Q1119" s="6">
        <v>9.5211228562527199E-4</v>
      </c>
      <c r="R1119">
        <v>277.38</v>
      </c>
      <c r="S1119" s="2">
        <f t="shared" si="34"/>
        <v>2.5172178564340943</v>
      </c>
      <c r="T1119" s="1" t="str">
        <f t="shared" si="35"/>
        <v>1212144</v>
      </c>
    </row>
    <row r="1120" spans="1:20" x14ac:dyDescent="0.2">
      <c r="A1120" s="2">
        <v>1119</v>
      </c>
      <c r="B1120">
        <v>1</v>
      </c>
      <c r="C1120">
        <v>2</v>
      </c>
      <c r="D1120">
        <v>1</v>
      </c>
      <c r="E1120">
        <v>1</v>
      </c>
      <c r="F1120">
        <v>1</v>
      </c>
      <c r="G1120">
        <v>1</v>
      </c>
      <c r="H1120">
        <v>1</v>
      </c>
      <c r="I1120">
        <v>2</v>
      </c>
      <c r="J1120">
        <v>2</v>
      </c>
      <c r="K1120">
        <v>1</v>
      </c>
      <c r="L1120">
        <v>1</v>
      </c>
      <c r="M1120">
        <v>1</v>
      </c>
      <c r="N1120">
        <v>1</v>
      </c>
      <c r="O1120">
        <v>2.39392933819305</v>
      </c>
      <c r="P1120">
        <v>6.0732364999999998E-3</v>
      </c>
      <c r="Q1120">
        <v>1.9342889832809501E-3</v>
      </c>
      <c r="R1120">
        <v>31.880001</v>
      </c>
      <c r="S1120" s="2">
        <f t="shared" si="34"/>
        <v>2.2165798065367319</v>
      </c>
      <c r="T1120" s="1" t="str">
        <f t="shared" si="35"/>
        <v>1212211</v>
      </c>
    </row>
    <row r="1121" spans="1:20" x14ac:dyDescent="0.2">
      <c r="A1121" s="2">
        <v>1120</v>
      </c>
      <c r="B1121">
        <v>1</v>
      </c>
      <c r="C1121">
        <v>2</v>
      </c>
      <c r="D1121">
        <v>1</v>
      </c>
      <c r="E1121">
        <v>1</v>
      </c>
      <c r="F1121">
        <v>1</v>
      </c>
      <c r="G1121">
        <v>1</v>
      </c>
      <c r="H1121">
        <v>1</v>
      </c>
      <c r="I1121">
        <v>2</v>
      </c>
      <c r="J1121">
        <v>2</v>
      </c>
      <c r="K1121">
        <v>1</v>
      </c>
      <c r="L1121">
        <v>2</v>
      </c>
      <c r="M1121">
        <v>1</v>
      </c>
      <c r="N1121">
        <v>1</v>
      </c>
      <c r="O1121">
        <v>2.39521694262482</v>
      </c>
      <c r="P1121">
        <v>4.7855377000000001E-3</v>
      </c>
      <c r="Q1121">
        <v>1.0528813569741201E-3</v>
      </c>
      <c r="R1121">
        <v>36.980003000000004</v>
      </c>
      <c r="S1121" s="2">
        <f t="shared" si="34"/>
        <v>2.3200692580912463</v>
      </c>
      <c r="T1121" s="1" t="str">
        <f t="shared" si="35"/>
        <v>1212212</v>
      </c>
    </row>
    <row r="1122" spans="1:20" x14ac:dyDescent="0.2">
      <c r="A1122" s="2">
        <v>1121</v>
      </c>
      <c r="B1122">
        <v>1</v>
      </c>
      <c r="C1122">
        <v>2</v>
      </c>
      <c r="D1122">
        <v>1</v>
      </c>
      <c r="E1122">
        <v>1</v>
      </c>
      <c r="F1122">
        <v>1</v>
      </c>
      <c r="G1122">
        <v>1</v>
      </c>
      <c r="H1122">
        <v>1</v>
      </c>
      <c r="I1122">
        <v>2</v>
      </c>
      <c r="J1122">
        <v>2</v>
      </c>
      <c r="K1122">
        <v>1</v>
      </c>
      <c r="L1122">
        <v>3</v>
      </c>
      <c r="M1122">
        <v>1</v>
      </c>
      <c r="N1122">
        <v>1</v>
      </c>
      <c r="O1122">
        <v>2.3958241225915802</v>
      </c>
      <c r="P1122">
        <v>4.1782855999999997E-3</v>
      </c>
      <c r="Q1122" s="6">
        <v>9.5626606160288501E-4</v>
      </c>
      <c r="R1122">
        <v>138.58000000000001</v>
      </c>
      <c r="S1122" s="2">
        <f t="shared" si="34"/>
        <v>2.3790018778394715</v>
      </c>
      <c r="T1122" s="1" t="str">
        <f t="shared" si="35"/>
        <v>1212213</v>
      </c>
    </row>
    <row r="1123" spans="1:20" x14ac:dyDescent="0.2">
      <c r="A1123" s="2">
        <v>1122</v>
      </c>
      <c r="B1123">
        <v>1</v>
      </c>
      <c r="C1123">
        <v>2</v>
      </c>
      <c r="D1123">
        <v>1</v>
      </c>
      <c r="E1123">
        <v>1</v>
      </c>
      <c r="F1123">
        <v>1</v>
      </c>
      <c r="G1123">
        <v>1</v>
      </c>
      <c r="H1123">
        <v>1</v>
      </c>
      <c r="I1123">
        <v>2</v>
      </c>
      <c r="J1123">
        <v>2</v>
      </c>
      <c r="K1123">
        <v>1</v>
      </c>
      <c r="L1123">
        <v>4</v>
      </c>
      <c r="M1123">
        <v>1</v>
      </c>
      <c r="N1123">
        <v>1</v>
      </c>
      <c r="O1123">
        <v>2.3958592512305201</v>
      </c>
      <c r="P1123">
        <v>4.1432379999999996E-3</v>
      </c>
      <c r="Q1123" s="6">
        <v>8.9533174387584295E-4</v>
      </c>
      <c r="R1123">
        <v>157.18001000000001</v>
      </c>
      <c r="S1123" s="2">
        <f t="shared" si="34"/>
        <v>2.3826601188093766</v>
      </c>
      <c r="T1123" s="1" t="str">
        <f t="shared" si="35"/>
        <v>1212214</v>
      </c>
    </row>
    <row r="1124" spans="1:20" x14ac:dyDescent="0.2">
      <c r="A1124" s="2">
        <v>1123</v>
      </c>
      <c r="B1124">
        <v>1</v>
      </c>
      <c r="C1124">
        <v>2</v>
      </c>
      <c r="D1124">
        <v>1</v>
      </c>
      <c r="E1124">
        <v>1</v>
      </c>
      <c r="F1124">
        <v>1</v>
      </c>
      <c r="G1124">
        <v>1</v>
      </c>
      <c r="H1124">
        <v>1</v>
      </c>
      <c r="I1124">
        <v>2</v>
      </c>
      <c r="J1124">
        <v>2</v>
      </c>
      <c r="K1124">
        <v>2</v>
      </c>
      <c r="L1124">
        <v>1</v>
      </c>
      <c r="M1124">
        <v>1</v>
      </c>
      <c r="N1124">
        <v>1</v>
      </c>
      <c r="O1124">
        <v>2.3951077422326201</v>
      </c>
      <c r="P1124">
        <v>4.8947334000000002E-3</v>
      </c>
      <c r="Q1124">
        <v>1.8932702324154201E-3</v>
      </c>
      <c r="R1124">
        <v>36.979999999999997</v>
      </c>
      <c r="S1124" s="2">
        <f t="shared" si="34"/>
        <v>2.3102709578060883</v>
      </c>
      <c r="T1124" s="1" t="str">
        <f t="shared" si="35"/>
        <v>1212221</v>
      </c>
    </row>
    <row r="1125" spans="1:20" x14ac:dyDescent="0.2">
      <c r="A1125" s="2">
        <v>1124</v>
      </c>
      <c r="B1125">
        <v>1</v>
      </c>
      <c r="C1125">
        <v>2</v>
      </c>
      <c r="D1125">
        <v>1</v>
      </c>
      <c r="E1125">
        <v>1</v>
      </c>
      <c r="F1125">
        <v>1</v>
      </c>
      <c r="G1125">
        <v>1</v>
      </c>
      <c r="H1125">
        <v>1</v>
      </c>
      <c r="I1125">
        <v>2</v>
      </c>
      <c r="J1125">
        <v>2</v>
      </c>
      <c r="K1125">
        <v>2</v>
      </c>
      <c r="L1125">
        <v>2</v>
      </c>
      <c r="M1125">
        <v>1</v>
      </c>
      <c r="N1125">
        <v>1</v>
      </c>
      <c r="O1125">
        <v>2.3965179131090499</v>
      </c>
      <c r="P1125">
        <v>3.4844874999999998E-3</v>
      </c>
      <c r="Q1125" s="6">
        <v>9.9160396197402103E-4</v>
      </c>
      <c r="R1125">
        <v>42.08</v>
      </c>
      <c r="S1125" s="2">
        <f t="shared" si="34"/>
        <v>2.4578610890980972</v>
      </c>
      <c r="T1125" s="1" t="str">
        <f t="shared" si="35"/>
        <v>1212222</v>
      </c>
    </row>
    <row r="1126" spans="1:20" x14ac:dyDescent="0.2">
      <c r="A1126" s="2">
        <v>1125</v>
      </c>
      <c r="B1126">
        <v>1</v>
      </c>
      <c r="C1126">
        <v>2</v>
      </c>
      <c r="D1126">
        <v>1</v>
      </c>
      <c r="E1126">
        <v>1</v>
      </c>
      <c r="F1126">
        <v>1</v>
      </c>
      <c r="G1126">
        <v>1</v>
      </c>
      <c r="H1126">
        <v>1</v>
      </c>
      <c r="I1126">
        <v>2</v>
      </c>
      <c r="J1126">
        <v>2</v>
      </c>
      <c r="K1126">
        <v>2</v>
      </c>
      <c r="L1126">
        <v>3</v>
      </c>
      <c r="M1126">
        <v>1</v>
      </c>
      <c r="N1126">
        <v>1</v>
      </c>
      <c r="O1126">
        <v>2.3972416235441898</v>
      </c>
      <c r="P1126">
        <v>2.7608871000000001E-3</v>
      </c>
      <c r="Q1126" s="6">
        <v>9.96812259136815E-4</v>
      </c>
      <c r="R1126">
        <v>143.68</v>
      </c>
      <c r="S1126" s="2">
        <f t="shared" si="34"/>
        <v>2.5589513524514702</v>
      </c>
      <c r="T1126" s="1" t="str">
        <f t="shared" si="35"/>
        <v>1212223</v>
      </c>
    </row>
    <row r="1127" spans="1:20" x14ac:dyDescent="0.2">
      <c r="A1127" s="2">
        <v>1126</v>
      </c>
      <c r="B1127">
        <v>1</v>
      </c>
      <c r="C1127">
        <v>2</v>
      </c>
      <c r="D1127">
        <v>1</v>
      </c>
      <c r="E1127">
        <v>1</v>
      </c>
      <c r="F1127">
        <v>1</v>
      </c>
      <c r="G1127">
        <v>1</v>
      </c>
      <c r="H1127">
        <v>1</v>
      </c>
      <c r="I1127">
        <v>2</v>
      </c>
      <c r="J1127">
        <v>2</v>
      </c>
      <c r="K1127">
        <v>2</v>
      </c>
      <c r="L1127">
        <v>4</v>
      </c>
      <c r="M1127">
        <v>1</v>
      </c>
      <c r="N1127">
        <v>1</v>
      </c>
      <c r="O1127">
        <v>2.3974617189679401</v>
      </c>
      <c r="P1127">
        <v>2.5408268000000002E-3</v>
      </c>
      <c r="Q1127">
        <v>1.0107380377528999E-3</v>
      </c>
      <c r="R1127">
        <v>162.28</v>
      </c>
      <c r="S1127" s="2">
        <f t="shared" si="34"/>
        <v>2.5950249384002224</v>
      </c>
      <c r="T1127" s="1" t="str">
        <f t="shared" si="35"/>
        <v>1212224</v>
      </c>
    </row>
    <row r="1128" spans="1:20" x14ac:dyDescent="0.2">
      <c r="A1128" s="2">
        <v>1127</v>
      </c>
      <c r="B1128">
        <v>1</v>
      </c>
      <c r="C1128">
        <v>2</v>
      </c>
      <c r="D1128">
        <v>1</v>
      </c>
      <c r="E1128">
        <v>1</v>
      </c>
      <c r="F1128">
        <v>1</v>
      </c>
      <c r="G1128">
        <v>1</v>
      </c>
      <c r="H1128">
        <v>1</v>
      </c>
      <c r="I1128">
        <v>2</v>
      </c>
      <c r="J1128">
        <v>2</v>
      </c>
      <c r="K1128">
        <v>3</v>
      </c>
      <c r="L1128">
        <v>1</v>
      </c>
      <c r="M1128">
        <v>1</v>
      </c>
      <c r="N1128">
        <v>1</v>
      </c>
      <c r="O1128">
        <v>2.39583916183269</v>
      </c>
      <c r="P1128">
        <v>4.1632650000000002E-3</v>
      </c>
      <c r="Q1128">
        <v>1.9680902714673998E-3</v>
      </c>
      <c r="R1128">
        <v>138.57999000000001</v>
      </c>
      <c r="S1128" s="2">
        <f t="shared" si="34"/>
        <v>2.3805659445360337</v>
      </c>
      <c r="T1128" s="1" t="str">
        <f t="shared" si="35"/>
        <v>1212231</v>
      </c>
    </row>
    <row r="1129" spans="1:20" x14ac:dyDescent="0.2">
      <c r="A1129" s="2">
        <v>1128</v>
      </c>
      <c r="B1129">
        <v>1</v>
      </c>
      <c r="C1129">
        <v>2</v>
      </c>
      <c r="D1129">
        <v>1</v>
      </c>
      <c r="E1129">
        <v>1</v>
      </c>
      <c r="F1129">
        <v>1</v>
      </c>
      <c r="G1129">
        <v>1</v>
      </c>
      <c r="H1129">
        <v>1</v>
      </c>
      <c r="I1129">
        <v>2</v>
      </c>
      <c r="J1129">
        <v>2</v>
      </c>
      <c r="K1129">
        <v>3</v>
      </c>
      <c r="L1129">
        <v>2</v>
      </c>
      <c r="M1129">
        <v>1</v>
      </c>
      <c r="N1129">
        <v>1</v>
      </c>
      <c r="O1129">
        <v>2.3971651662932199</v>
      </c>
      <c r="P1129">
        <v>2.8374195E-3</v>
      </c>
      <c r="Q1129" s="6">
        <v>9.7813964950496093E-4</v>
      </c>
      <c r="R1129">
        <v>143.68</v>
      </c>
      <c r="S1129" s="2">
        <f t="shared" si="34"/>
        <v>2.5470764509271806</v>
      </c>
      <c r="T1129" s="1" t="str">
        <f t="shared" si="35"/>
        <v>1212232</v>
      </c>
    </row>
    <row r="1130" spans="1:20" x14ac:dyDescent="0.2">
      <c r="A1130" s="2">
        <v>1129</v>
      </c>
      <c r="B1130">
        <v>1</v>
      </c>
      <c r="C1130">
        <v>2</v>
      </c>
      <c r="D1130">
        <v>1</v>
      </c>
      <c r="E1130">
        <v>1</v>
      </c>
      <c r="F1130">
        <v>1</v>
      </c>
      <c r="G1130">
        <v>1</v>
      </c>
      <c r="H1130">
        <v>1</v>
      </c>
      <c r="I1130">
        <v>2</v>
      </c>
      <c r="J1130">
        <v>2</v>
      </c>
      <c r="K1130">
        <v>3</v>
      </c>
      <c r="L1130">
        <v>3</v>
      </c>
      <c r="M1130">
        <v>1</v>
      </c>
      <c r="N1130">
        <v>1</v>
      </c>
      <c r="O1130">
        <v>2.3975516058673998</v>
      </c>
      <c r="P1130">
        <v>2.4509430000000001E-3</v>
      </c>
      <c r="Q1130" s="6">
        <v>9.9854902637706595E-4</v>
      </c>
      <c r="R1130">
        <v>245.28</v>
      </c>
      <c r="S1130" s="2">
        <f t="shared" si="34"/>
        <v>2.6106667887370363</v>
      </c>
      <c r="T1130" s="1" t="str">
        <f t="shared" si="35"/>
        <v>1212233</v>
      </c>
    </row>
    <row r="1131" spans="1:20" x14ac:dyDescent="0.2">
      <c r="A1131" s="2">
        <v>1130</v>
      </c>
      <c r="B1131">
        <v>1</v>
      </c>
      <c r="C1131">
        <v>2</v>
      </c>
      <c r="D1131">
        <v>1</v>
      </c>
      <c r="E1131">
        <v>1</v>
      </c>
      <c r="F1131">
        <v>1</v>
      </c>
      <c r="G1131">
        <v>1</v>
      </c>
      <c r="H1131">
        <v>1</v>
      </c>
      <c r="I1131">
        <v>2</v>
      </c>
      <c r="J1131">
        <v>2</v>
      </c>
      <c r="K1131">
        <v>3</v>
      </c>
      <c r="L1131">
        <v>4</v>
      </c>
      <c r="M1131">
        <v>1</v>
      </c>
      <c r="N1131">
        <v>1</v>
      </c>
      <c r="O1131">
        <v>2.39775937641501</v>
      </c>
      <c r="P1131">
        <v>2.2430420000000002E-3</v>
      </c>
      <c r="Q1131" s="6">
        <v>9.3624271009377002E-4</v>
      </c>
      <c r="R1131">
        <v>263.88</v>
      </c>
      <c r="S1131" s="2">
        <f t="shared" si="34"/>
        <v>2.649162594362878</v>
      </c>
      <c r="T1131" s="1" t="str">
        <f t="shared" si="35"/>
        <v>1212234</v>
      </c>
    </row>
    <row r="1132" spans="1:20" x14ac:dyDescent="0.2">
      <c r="A1132" s="2">
        <v>1131</v>
      </c>
      <c r="B1132">
        <v>1</v>
      </c>
      <c r="C1132">
        <v>2</v>
      </c>
      <c r="D1132">
        <v>1</v>
      </c>
      <c r="E1132">
        <v>1</v>
      </c>
      <c r="F1132">
        <v>1</v>
      </c>
      <c r="G1132">
        <v>1</v>
      </c>
      <c r="H1132">
        <v>1</v>
      </c>
      <c r="I1132">
        <v>2</v>
      </c>
      <c r="J1132">
        <v>2</v>
      </c>
      <c r="K1132">
        <v>4</v>
      </c>
      <c r="L1132">
        <v>1</v>
      </c>
      <c r="M1132">
        <v>1</v>
      </c>
      <c r="N1132">
        <v>1</v>
      </c>
      <c r="O1132">
        <v>2.3957297831628099</v>
      </c>
      <c r="P1132">
        <v>4.2726993999999997E-3</v>
      </c>
      <c r="Q1132">
        <v>1.90137613968444E-3</v>
      </c>
      <c r="R1132">
        <v>157.18001000000001</v>
      </c>
      <c r="S1132" s="2">
        <f t="shared" si="34"/>
        <v>2.3692976603102198</v>
      </c>
      <c r="T1132" s="1" t="str">
        <f t="shared" si="35"/>
        <v>1212241</v>
      </c>
    </row>
    <row r="1133" spans="1:20" x14ac:dyDescent="0.2">
      <c r="A1133" s="2">
        <v>1132</v>
      </c>
      <c r="B1133">
        <v>1</v>
      </c>
      <c r="C1133">
        <v>2</v>
      </c>
      <c r="D1133">
        <v>1</v>
      </c>
      <c r="E1133">
        <v>1</v>
      </c>
      <c r="F1133">
        <v>1</v>
      </c>
      <c r="G1133">
        <v>1</v>
      </c>
      <c r="H1133">
        <v>1</v>
      </c>
      <c r="I1133">
        <v>2</v>
      </c>
      <c r="J1133">
        <v>2</v>
      </c>
      <c r="K1133">
        <v>4</v>
      </c>
      <c r="L1133">
        <v>2</v>
      </c>
      <c r="M1133">
        <v>1</v>
      </c>
      <c r="N1133">
        <v>1</v>
      </c>
      <c r="O1133">
        <v>2.3970688759722898</v>
      </c>
      <c r="P1133">
        <v>2.9335021999999998E-3</v>
      </c>
      <c r="Q1133" s="6">
        <v>9.7720339773628103E-4</v>
      </c>
      <c r="R1133">
        <v>162.28001</v>
      </c>
      <c r="S1133" s="2">
        <f t="shared" si="34"/>
        <v>2.5326135817454163</v>
      </c>
      <c r="T1133" s="1" t="str">
        <f t="shared" si="35"/>
        <v>1212242</v>
      </c>
    </row>
    <row r="1134" spans="1:20" x14ac:dyDescent="0.2">
      <c r="A1134" s="2">
        <v>1133</v>
      </c>
      <c r="B1134">
        <v>1</v>
      </c>
      <c r="C1134">
        <v>2</v>
      </c>
      <c r="D1134">
        <v>1</v>
      </c>
      <c r="E1134">
        <v>1</v>
      </c>
      <c r="F1134">
        <v>1</v>
      </c>
      <c r="G1134">
        <v>1</v>
      </c>
      <c r="H1134">
        <v>1</v>
      </c>
      <c r="I1134">
        <v>2</v>
      </c>
      <c r="J1134">
        <v>2</v>
      </c>
      <c r="K1134">
        <v>4</v>
      </c>
      <c r="L1134">
        <v>3</v>
      </c>
      <c r="M1134">
        <v>1</v>
      </c>
      <c r="N1134">
        <v>1</v>
      </c>
      <c r="O1134">
        <v>2.3978836757236599</v>
      </c>
      <c r="P1134">
        <v>2.1188259999999999E-3</v>
      </c>
      <c r="Q1134">
        <v>1.03224642262396E-3</v>
      </c>
      <c r="R1134">
        <v>263.88</v>
      </c>
      <c r="S1134" s="2">
        <f t="shared" si="34"/>
        <v>2.6739047064994899</v>
      </c>
      <c r="T1134" s="1" t="str">
        <f t="shared" si="35"/>
        <v>1212243</v>
      </c>
    </row>
    <row r="1135" spans="1:20" x14ac:dyDescent="0.2">
      <c r="A1135" s="2">
        <v>1134</v>
      </c>
      <c r="B1135">
        <v>1</v>
      </c>
      <c r="C1135">
        <v>2</v>
      </c>
      <c r="D1135">
        <v>1</v>
      </c>
      <c r="E1135">
        <v>1</v>
      </c>
      <c r="F1135">
        <v>1</v>
      </c>
      <c r="G1135">
        <v>1</v>
      </c>
      <c r="H1135">
        <v>1</v>
      </c>
      <c r="I1135">
        <v>2</v>
      </c>
      <c r="J1135">
        <v>2</v>
      </c>
      <c r="K1135">
        <v>4</v>
      </c>
      <c r="L1135">
        <v>4</v>
      </c>
      <c r="M1135">
        <v>1</v>
      </c>
      <c r="N1135">
        <v>1</v>
      </c>
      <c r="O1135">
        <v>2.39787645069012</v>
      </c>
      <c r="P1135">
        <v>2.1259784999999999E-3</v>
      </c>
      <c r="Q1135" s="6">
        <v>9.7207256469841795E-4</v>
      </c>
      <c r="R1135">
        <v>282.48</v>
      </c>
      <c r="S1135" s="2">
        <f t="shared" si="34"/>
        <v>2.6724411318064072</v>
      </c>
      <c r="T1135" s="1" t="str">
        <f t="shared" si="35"/>
        <v>1212244</v>
      </c>
    </row>
    <row r="1136" spans="1:20" x14ac:dyDescent="0.2">
      <c r="A1136" s="2">
        <v>1135</v>
      </c>
      <c r="B1136">
        <v>1</v>
      </c>
      <c r="C1136">
        <v>2</v>
      </c>
      <c r="D1136">
        <v>1</v>
      </c>
      <c r="E1136">
        <v>1</v>
      </c>
      <c r="F1136">
        <v>1</v>
      </c>
      <c r="G1136">
        <v>1</v>
      </c>
      <c r="H1136">
        <v>1</v>
      </c>
      <c r="I1136">
        <v>2</v>
      </c>
      <c r="J1136">
        <v>3</v>
      </c>
      <c r="K1136">
        <v>1</v>
      </c>
      <c r="L1136">
        <v>1</v>
      </c>
      <c r="M1136">
        <v>1</v>
      </c>
      <c r="N1136">
        <v>1</v>
      </c>
      <c r="O1136">
        <v>2.3942546046669002</v>
      </c>
      <c r="P1136">
        <v>5.747795E-3</v>
      </c>
      <c r="Q1136">
        <v>1.9055911650019399E-3</v>
      </c>
      <c r="R1136">
        <v>133.47999999999999</v>
      </c>
      <c r="S1136" s="2">
        <f t="shared" si="34"/>
        <v>2.2404987297438739</v>
      </c>
      <c r="T1136" s="1" t="str">
        <f t="shared" si="35"/>
        <v>1212311</v>
      </c>
    </row>
    <row r="1137" spans="1:20" x14ac:dyDescent="0.2">
      <c r="A1137" s="2">
        <v>1136</v>
      </c>
      <c r="B1137">
        <v>1</v>
      </c>
      <c r="C1137">
        <v>2</v>
      </c>
      <c r="D1137">
        <v>1</v>
      </c>
      <c r="E1137">
        <v>1</v>
      </c>
      <c r="F1137">
        <v>1</v>
      </c>
      <c r="G1137">
        <v>1</v>
      </c>
      <c r="H1137">
        <v>1</v>
      </c>
      <c r="I1137">
        <v>2</v>
      </c>
      <c r="J1137">
        <v>3</v>
      </c>
      <c r="K1137">
        <v>1</v>
      </c>
      <c r="L1137">
        <v>2</v>
      </c>
      <c r="M1137">
        <v>1</v>
      </c>
      <c r="N1137">
        <v>1</v>
      </c>
      <c r="O1137">
        <v>2.39557214329071</v>
      </c>
      <c r="P1137">
        <v>4.4302940000000004E-3</v>
      </c>
      <c r="Q1137">
        <v>1.0258294757616801E-3</v>
      </c>
      <c r="R1137">
        <v>138.58000000000001</v>
      </c>
      <c r="S1137" s="2">
        <f t="shared" si="34"/>
        <v>2.3535674524809944</v>
      </c>
      <c r="T1137" s="1" t="str">
        <f t="shared" si="35"/>
        <v>1212312</v>
      </c>
    </row>
    <row r="1138" spans="1:20" x14ac:dyDescent="0.2">
      <c r="A1138" s="2">
        <v>1137</v>
      </c>
      <c r="B1138">
        <v>1</v>
      </c>
      <c r="C1138">
        <v>2</v>
      </c>
      <c r="D1138">
        <v>1</v>
      </c>
      <c r="E1138">
        <v>1</v>
      </c>
      <c r="F1138">
        <v>1</v>
      </c>
      <c r="G1138">
        <v>1</v>
      </c>
      <c r="H1138">
        <v>1</v>
      </c>
      <c r="I1138">
        <v>2</v>
      </c>
      <c r="J1138">
        <v>3</v>
      </c>
      <c r="K1138">
        <v>1</v>
      </c>
      <c r="L1138">
        <v>3</v>
      </c>
      <c r="M1138">
        <v>1</v>
      </c>
      <c r="N1138">
        <v>1</v>
      </c>
      <c r="O1138">
        <v>2.3961422007707101</v>
      </c>
      <c r="P1138">
        <v>3.8602352000000001E-3</v>
      </c>
      <c r="Q1138" s="6">
        <v>9.6013105534605795E-4</v>
      </c>
      <c r="R1138">
        <v>240.18</v>
      </c>
      <c r="S1138" s="2">
        <f t="shared" si="34"/>
        <v>2.4133862334240339</v>
      </c>
      <c r="T1138" s="1" t="str">
        <f t="shared" si="35"/>
        <v>1212313</v>
      </c>
    </row>
    <row r="1139" spans="1:20" x14ac:dyDescent="0.2">
      <c r="A1139" s="2">
        <v>1138</v>
      </c>
      <c r="B1139">
        <v>1</v>
      </c>
      <c r="C1139">
        <v>2</v>
      </c>
      <c r="D1139">
        <v>1</v>
      </c>
      <c r="E1139">
        <v>1</v>
      </c>
      <c r="F1139">
        <v>1</v>
      </c>
      <c r="G1139">
        <v>1</v>
      </c>
      <c r="H1139">
        <v>1</v>
      </c>
      <c r="I1139">
        <v>2</v>
      </c>
      <c r="J1139">
        <v>3</v>
      </c>
      <c r="K1139">
        <v>1</v>
      </c>
      <c r="L1139">
        <v>4</v>
      </c>
      <c r="M1139">
        <v>1</v>
      </c>
      <c r="N1139">
        <v>1</v>
      </c>
      <c r="O1139">
        <v>2.395988901335</v>
      </c>
      <c r="P1139">
        <v>4.0135383999999998E-3</v>
      </c>
      <c r="Q1139" s="6">
        <v>9.8546931022500399E-4</v>
      </c>
      <c r="R1139">
        <v>258.77999999999997</v>
      </c>
      <c r="S1139" s="2">
        <f t="shared" si="34"/>
        <v>2.3964725775038707</v>
      </c>
      <c r="T1139" s="1" t="str">
        <f t="shared" si="35"/>
        <v>1212314</v>
      </c>
    </row>
    <row r="1140" spans="1:20" x14ac:dyDescent="0.2">
      <c r="A1140" s="2">
        <v>1139</v>
      </c>
      <c r="B1140">
        <v>1</v>
      </c>
      <c r="C1140">
        <v>2</v>
      </c>
      <c r="D1140">
        <v>1</v>
      </c>
      <c r="E1140">
        <v>1</v>
      </c>
      <c r="F1140">
        <v>1</v>
      </c>
      <c r="G1140">
        <v>1</v>
      </c>
      <c r="H1140">
        <v>1</v>
      </c>
      <c r="I1140">
        <v>2</v>
      </c>
      <c r="J1140">
        <v>3</v>
      </c>
      <c r="K1140">
        <v>2</v>
      </c>
      <c r="L1140">
        <v>1</v>
      </c>
      <c r="M1140">
        <v>1</v>
      </c>
      <c r="N1140">
        <v>1</v>
      </c>
      <c r="O1140">
        <v>2.39566370670304</v>
      </c>
      <c r="P1140">
        <v>4.3387412999999998E-3</v>
      </c>
      <c r="Q1140">
        <v>1.9564317869483999E-3</v>
      </c>
      <c r="R1140">
        <v>138.57999000000001</v>
      </c>
      <c r="S1140" s="2">
        <f t="shared" si="34"/>
        <v>2.3626362441625437</v>
      </c>
      <c r="T1140" s="1" t="str">
        <f t="shared" si="35"/>
        <v>1212321</v>
      </c>
    </row>
    <row r="1141" spans="1:20" x14ac:dyDescent="0.2">
      <c r="A1141" s="2">
        <v>1140</v>
      </c>
      <c r="B1141">
        <v>1</v>
      </c>
      <c r="C1141">
        <v>2</v>
      </c>
      <c r="D1141">
        <v>1</v>
      </c>
      <c r="E1141">
        <v>1</v>
      </c>
      <c r="F1141">
        <v>1</v>
      </c>
      <c r="G1141">
        <v>1</v>
      </c>
      <c r="H1141">
        <v>1</v>
      </c>
      <c r="I1141">
        <v>2</v>
      </c>
      <c r="J1141">
        <v>3</v>
      </c>
      <c r="K1141">
        <v>2</v>
      </c>
      <c r="L1141">
        <v>2</v>
      </c>
      <c r="M1141">
        <v>1</v>
      </c>
      <c r="N1141">
        <v>1</v>
      </c>
      <c r="O1141">
        <v>2.3968269342077</v>
      </c>
      <c r="P1141">
        <v>3.1754970000000002E-3</v>
      </c>
      <c r="Q1141">
        <v>1.06420680490899E-3</v>
      </c>
      <c r="R1141">
        <v>143.68</v>
      </c>
      <c r="S1141" s="2">
        <f t="shared" si="34"/>
        <v>2.4981882932174782</v>
      </c>
      <c r="T1141" s="1" t="str">
        <f t="shared" si="35"/>
        <v>1212322</v>
      </c>
    </row>
    <row r="1142" spans="1:20" x14ac:dyDescent="0.2">
      <c r="A1142" s="2">
        <v>1141</v>
      </c>
      <c r="B1142">
        <v>1</v>
      </c>
      <c r="C1142">
        <v>2</v>
      </c>
      <c r="D1142">
        <v>1</v>
      </c>
      <c r="E1142">
        <v>1</v>
      </c>
      <c r="F1142">
        <v>1</v>
      </c>
      <c r="G1142">
        <v>1</v>
      </c>
      <c r="H1142">
        <v>1</v>
      </c>
      <c r="I1142">
        <v>2</v>
      </c>
      <c r="J1142">
        <v>3</v>
      </c>
      <c r="K1142">
        <v>2</v>
      </c>
      <c r="L1142">
        <v>3</v>
      </c>
      <c r="M1142">
        <v>1</v>
      </c>
      <c r="N1142">
        <v>1</v>
      </c>
      <c r="O1142">
        <v>2.3972688569326799</v>
      </c>
      <c r="P1142">
        <v>2.7337073999999999E-3</v>
      </c>
      <c r="Q1142" s="6">
        <v>9.8939893909093897E-4</v>
      </c>
      <c r="R1142">
        <v>245.28</v>
      </c>
      <c r="S1142" s="2">
        <f t="shared" si="34"/>
        <v>2.5632479716137784</v>
      </c>
      <c r="T1142" s="1" t="str">
        <f t="shared" si="35"/>
        <v>1212323</v>
      </c>
    </row>
    <row r="1143" spans="1:20" x14ac:dyDescent="0.2">
      <c r="A1143" s="2">
        <v>1142</v>
      </c>
      <c r="B1143">
        <v>1</v>
      </c>
      <c r="C1143">
        <v>2</v>
      </c>
      <c r="D1143">
        <v>1</v>
      </c>
      <c r="E1143">
        <v>1</v>
      </c>
      <c r="F1143">
        <v>1</v>
      </c>
      <c r="G1143">
        <v>1</v>
      </c>
      <c r="H1143">
        <v>1</v>
      </c>
      <c r="I1143">
        <v>2</v>
      </c>
      <c r="J1143">
        <v>3</v>
      </c>
      <c r="K1143">
        <v>2</v>
      </c>
      <c r="L1143">
        <v>4</v>
      </c>
      <c r="M1143">
        <v>1</v>
      </c>
      <c r="N1143">
        <v>1</v>
      </c>
      <c r="O1143">
        <v>2.39725788470427</v>
      </c>
      <c r="P1143">
        <v>2.7446747000000001E-3</v>
      </c>
      <c r="Q1143" s="6">
        <v>8.6676986901324698E-4</v>
      </c>
      <c r="R1143">
        <v>263.88</v>
      </c>
      <c r="S1143" s="2">
        <f t="shared" si="34"/>
        <v>2.5615091209285259</v>
      </c>
      <c r="T1143" s="1" t="str">
        <f t="shared" si="35"/>
        <v>1212324</v>
      </c>
    </row>
    <row r="1144" spans="1:20" x14ac:dyDescent="0.2">
      <c r="A1144" s="2">
        <v>1143</v>
      </c>
      <c r="B1144">
        <v>1</v>
      </c>
      <c r="C1144">
        <v>2</v>
      </c>
      <c r="D1144">
        <v>1</v>
      </c>
      <c r="E1144">
        <v>1</v>
      </c>
      <c r="F1144">
        <v>1</v>
      </c>
      <c r="G1144">
        <v>1</v>
      </c>
      <c r="H1144">
        <v>1</v>
      </c>
      <c r="I1144">
        <v>2</v>
      </c>
      <c r="J1144">
        <v>3</v>
      </c>
      <c r="K1144">
        <v>3</v>
      </c>
      <c r="L1144">
        <v>1</v>
      </c>
      <c r="M1144">
        <v>1</v>
      </c>
      <c r="N1144">
        <v>1</v>
      </c>
      <c r="O1144">
        <v>2.3960107085092801</v>
      </c>
      <c r="P1144">
        <v>3.9918423000000003E-3</v>
      </c>
      <c r="Q1144">
        <v>1.9129260745064599E-3</v>
      </c>
      <c r="R1144">
        <v>240.18</v>
      </c>
      <c r="S1144" s="2">
        <f t="shared" si="34"/>
        <v>2.3988266240962424</v>
      </c>
      <c r="T1144" s="1" t="str">
        <f t="shared" si="35"/>
        <v>1212331</v>
      </c>
    </row>
    <row r="1145" spans="1:20" x14ac:dyDescent="0.2">
      <c r="A1145" s="2">
        <v>1144</v>
      </c>
      <c r="B1145">
        <v>1</v>
      </c>
      <c r="C1145">
        <v>2</v>
      </c>
      <c r="D1145">
        <v>1</v>
      </c>
      <c r="E1145">
        <v>1</v>
      </c>
      <c r="F1145">
        <v>1</v>
      </c>
      <c r="G1145">
        <v>1</v>
      </c>
      <c r="H1145">
        <v>1</v>
      </c>
      <c r="I1145">
        <v>2</v>
      </c>
      <c r="J1145">
        <v>3</v>
      </c>
      <c r="K1145">
        <v>3</v>
      </c>
      <c r="L1145">
        <v>2</v>
      </c>
      <c r="M1145">
        <v>1</v>
      </c>
      <c r="N1145">
        <v>1</v>
      </c>
      <c r="O1145">
        <v>2.39738115039864</v>
      </c>
      <c r="P1145">
        <v>2.6214123000000001E-3</v>
      </c>
      <c r="Q1145" s="6">
        <v>8.7365427418998796E-4</v>
      </c>
      <c r="R1145">
        <v>245.28</v>
      </c>
      <c r="S1145" s="2">
        <f t="shared" si="34"/>
        <v>2.5814646671370483</v>
      </c>
      <c r="T1145" s="1" t="str">
        <f t="shared" si="35"/>
        <v>1212332</v>
      </c>
    </row>
    <row r="1146" spans="1:20" x14ac:dyDescent="0.2">
      <c r="A1146" s="2">
        <v>1145</v>
      </c>
      <c r="B1146">
        <v>1</v>
      </c>
      <c r="C1146">
        <v>2</v>
      </c>
      <c r="D1146">
        <v>1</v>
      </c>
      <c r="E1146">
        <v>1</v>
      </c>
      <c r="F1146">
        <v>1</v>
      </c>
      <c r="G1146">
        <v>1</v>
      </c>
      <c r="H1146">
        <v>1</v>
      </c>
      <c r="I1146">
        <v>2</v>
      </c>
      <c r="J1146">
        <v>3</v>
      </c>
      <c r="K1146">
        <v>3</v>
      </c>
      <c r="L1146">
        <v>3</v>
      </c>
      <c r="M1146">
        <v>1</v>
      </c>
      <c r="N1146">
        <v>1</v>
      </c>
      <c r="O1146">
        <v>2.3979785232681698</v>
      </c>
      <c r="P1146">
        <v>2.0239352999999998E-3</v>
      </c>
      <c r="Q1146">
        <v>1.03469698117587E-3</v>
      </c>
      <c r="R1146">
        <v>346.88</v>
      </c>
      <c r="S1146" s="2">
        <f t="shared" si="34"/>
        <v>2.693803374886635</v>
      </c>
      <c r="T1146" s="1" t="str">
        <f t="shared" si="35"/>
        <v>1212333</v>
      </c>
    </row>
    <row r="1147" spans="1:20" x14ac:dyDescent="0.2">
      <c r="A1147" s="2">
        <v>1146</v>
      </c>
      <c r="B1147">
        <v>1</v>
      </c>
      <c r="C1147">
        <v>2</v>
      </c>
      <c r="D1147">
        <v>1</v>
      </c>
      <c r="E1147">
        <v>1</v>
      </c>
      <c r="F1147">
        <v>1</v>
      </c>
      <c r="G1147">
        <v>1</v>
      </c>
      <c r="H1147">
        <v>1</v>
      </c>
      <c r="I1147">
        <v>2</v>
      </c>
      <c r="J1147">
        <v>3</v>
      </c>
      <c r="K1147">
        <v>3</v>
      </c>
      <c r="L1147">
        <v>4</v>
      </c>
      <c r="M1147">
        <v>1</v>
      </c>
      <c r="N1147">
        <v>1</v>
      </c>
      <c r="O1147">
        <v>2.3980032926444199</v>
      </c>
      <c r="P1147">
        <v>1.9991397999999999E-3</v>
      </c>
      <c r="Q1147" s="6">
        <v>9.87000056760235E-4</v>
      </c>
      <c r="R1147">
        <v>365.47998000000001</v>
      </c>
      <c r="S1147" s="2">
        <f t="shared" si="34"/>
        <v>2.6991568345734085</v>
      </c>
      <c r="T1147" s="1" t="str">
        <f t="shared" si="35"/>
        <v>1212334</v>
      </c>
    </row>
    <row r="1148" spans="1:20" x14ac:dyDescent="0.2">
      <c r="A1148" s="2">
        <v>1147</v>
      </c>
      <c r="B1148">
        <v>1</v>
      </c>
      <c r="C1148">
        <v>2</v>
      </c>
      <c r="D1148">
        <v>1</v>
      </c>
      <c r="E1148">
        <v>1</v>
      </c>
      <c r="F1148">
        <v>1</v>
      </c>
      <c r="G1148">
        <v>1</v>
      </c>
      <c r="H1148">
        <v>1</v>
      </c>
      <c r="I1148">
        <v>2</v>
      </c>
      <c r="J1148">
        <v>3</v>
      </c>
      <c r="K1148">
        <v>4</v>
      </c>
      <c r="L1148">
        <v>1</v>
      </c>
      <c r="M1148">
        <v>1</v>
      </c>
      <c r="N1148">
        <v>1</v>
      </c>
      <c r="O1148">
        <v>2.3961744928740201</v>
      </c>
      <c r="P1148">
        <v>3.8280486999999999E-3</v>
      </c>
      <c r="Q1148">
        <v>1.94666742911091E-3</v>
      </c>
      <c r="R1148">
        <v>258.77999999999997</v>
      </c>
      <c r="S1148" s="2">
        <f t="shared" si="34"/>
        <v>2.4170225458150654</v>
      </c>
      <c r="T1148" s="1" t="str">
        <f t="shared" si="35"/>
        <v>1212341</v>
      </c>
    </row>
    <row r="1149" spans="1:20" x14ac:dyDescent="0.2">
      <c r="A1149" s="2">
        <v>1148</v>
      </c>
      <c r="B1149">
        <v>1</v>
      </c>
      <c r="C1149">
        <v>2</v>
      </c>
      <c r="D1149">
        <v>1</v>
      </c>
      <c r="E1149">
        <v>1</v>
      </c>
      <c r="F1149">
        <v>1</v>
      </c>
      <c r="G1149">
        <v>1</v>
      </c>
      <c r="H1149">
        <v>1</v>
      </c>
      <c r="I1149">
        <v>2</v>
      </c>
      <c r="J1149">
        <v>3</v>
      </c>
      <c r="K1149">
        <v>4</v>
      </c>
      <c r="L1149">
        <v>2</v>
      </c>
      <c r="M1149">
        <v>1</v>
      </c>
      <c r="N1149">
        <v>1</v>
      </c>
      <c r="O1149">
        <v>2.3975828333467</v>
      </c>
      <c r="P1149">
        <v>2.4197101999999999E-3</v>
      </c>
      <c r="Q1149">
        <v>1.0511278642810001E-3</v>
      </c>
      <c r="R1149">
        <v>263.88</v>
      </c>
      <c r="S1149" s="2">
        <f t="shared" si="34"/>
        <v>2.6162366447953405</v>
      </c>
      <c r="T1149" s="1" t="str">
        <f t="shared" si="35"/>
        <v>1212342</v>
      </c>
    </row>
    <row r="1150" spans="1:20" x14ac:dyDescent="0.2">
      <c r="A1150" s="2">
        <v>1149</v>
      </c>
      <c r="B1150">
        <v>1</v>
      </c>
      <c r="C1150">
        <v>2</v>
      </c>
      <c r="D1150">
        <v>1</v>
      </c>
      <c r="E1150">
        <v>1</v>
      </c>
      <c r="F1150">
        <v>1</v>
      </c>
      <c r="G1150">
        <v>1</v>
      </c>
      <c r="H1150">
        <v>1</v>
      </c>
      <c r="I1150">
        <v>2</v>
      </c>
      <c r="J1150">
        <v>3</v>
      </c>
      <c r="K1150">
        <v>4</v>
      </c>
      <c r="L1150">
        <v>3</v>
      </c>
      <c r="M1150">
        <v>1</v>
      </c>
      <c r="N1150">
        <v>1</v>
      </c>
      <c r="O1150">
        <v>2.3981066169885801</v>
      </c>
      <c r="P1150">
        <v>1.8959045000000001E-3</v>
      </c>
      <c r="Q1150">
        <v>1.0505218214832701E-3</v>
      </c>
      <c r="R1150">
        <v>365.47998000000001</v>
      </c>
      <c r="S1150" s="2">
        <f t="shared" si="34"/>
        <v>2.7221835426137706</v>
      </c>
      <c r="T1150" s="1" t="str">
        <f t="shared" si="35"/>
        <v>1212343</v>
      </c>
    </row>
    <row r="1151" spans="1:20" x14ac:dyDescent="0.2">
      <c r="A1151" s="2">
        <v>1150</v>
      </c>
      <c r="B1151">
        <v>1</v>
      </c>
      <c r="C1151">
        <v>2</v>
      </c>
      <c r="D1151">
        <v>1</v>
      </c>
      <c r="E1151">
        <v>1</v>
      </c>
      <c r="F1151">
        <v>1</v>
      </c>
      <c r="G1151">
        <v>1</v>
      </c>
      <c r="H1151">
        <v>1</v>
      </c>
      <c r="I1151">
        <v>2</v>
      </c>
      <c r="J1151">
        <v>3</v>
      </c>
      <c r="K1151">
        <v>4</v>
      </c>
      <c r="L1151">
        <v>4</v>
      </c>
      <c r="M1151">
        <v>1</v>
      </c>
      <c r="N1151">
        <v>1</v>
      </c>
      <c r="O1151">
        <v>2.39799126541519</v>
      </c>
      <c r="P1151">
        <v>2.0112990999999998E-3</v>
      </c>
      <c r="Q1151" s="6">
        <v>8.9739757091355902E-4</v>
      </c>
      <c r="R1151">
        <v>384.08001999999999</v>
      </c>
      <c r="S1151" s="2">
        <f t="shared" si="34"/>
        <v>2.6965233407306868</v>
      </c>
      <c r="T1151" s="1" t="str">
        <f t="shared" si="35"/>
        <v>1212344</v>
      </c>
    </row>
    <row r="1152" spans="1:20" x14ac:dyDescent="0.2">
      <c r="A1152" s="2">
        <v>1151</v>
      </c>
      <c r="B1152">
        <v>1</v>
      </c>
      <c r="C1152">
        <v>2</v>
      </c>
      <c r="D1152">
        <v>1</v>
      </c>
      <c r="E1152">
        <v>1</v>
      </c>
      <c r="F1152">
        <v>1</v>
      </c>
      <c r="G1152">
        <v>1</v>
      </c>
      <c r="H1152">
        <v>1</v>
      </c>
      <c r="I1152">
        <v>2</v>
      </c>
      <c r="J1152">
        <v>4</v>
      </c>
      <c r="K1152">
        <v>1</v>
      </c>
      <c r="L1152">
        <v>1</v>
      </c>
      <c r="M1152">
        <v>1</v>
      </c>
      <c r="N1152">
        <v>1</v>
      </c>
      <c r="O1152">
        <v>2.3943055727396501</v>
      </c>
      <c r="P1152">
        <v>5.6970120000000004E-3</v>
      </c>
      <c r="Q1152">
        <v>1.9581963774652701E-3</v>
      </c>
      <c r="R1152">
        <v>152.08000000000001</v>
      </c>
      <c r="S1152" s="2">
        <f t="shared" si="34"/>
        <v>2.2443528657586449</v>
      </c>
      <c r="T1152" s="1" t="str">
        <f t="shared" si="35"/>
        <v>1212411</v>
      </c>
    </row>
    <row r="1153" spans="1:20" x14ac:dyDescent="0.2">
      <c r="A1153" s="2">
        <v>1152</v>
      </c>
      <c r="B1153">
        <v>1</v>
      </c>
      <c r="C1153">
        <v>2</v>
      </c>
      <c r="D1153">
        <v>1</v>
      </c>
      <c r="E1153">
        <v>1</v>
      </c>
      <c r="F1153">
        <v>1</v>
      </c>
      <c r="G1153">
        <v>1</v>
      </c>
      <c r="H1153">
        <v>1</v>
      </c>
      <c r="I1153">
        <v>2</v>
      </c>
      <c r="J1153">
        <v>4</v>
      </c>
      <c r="K1153">
        <v>1</v>
      </c>
      <c r="L1153">
        <v>2</v>
      </c>
      <c r="M1153">
        <v>1</v>
      </c>
      <c r="N1153">
        <v>1</v>
      </c>
      <c r="O1153">
        <v>2.3955011622758899</v>
      </c>
      <c r="P1153">
        <v>4.5013429999999997E-3</v>
      </c>
      <c r="Q1153">
        <v>1.0007487120003999E-3</v>
      </c>
      <c r="R1153">
        <v>157.18001000000001</v>
      </c>
      <c r="S1153" s="2">
        <f t="shared" si="34"/>
        <v>2.3466578927865385</v>
      </c>
      <c r="T1153" s="1" t="str">
        <f t="shared" si="35"/>
        <v>1212412</v>
      </c>
    </row>
    <row r="1154" spans="1:20" x14ac:dyDescent="0.2">
      <c r="A1154" s="2">
        <v>1153</v>
      </c>
      <c r="B1154">
        <v>1</v>
      </c>
      <c r="C1154">
        <v>2</v>
      </c>
      <c r="D1154">
        <v>1</v>
      </c>
      <c r="E1154">
        <v>1</v>
      </c>
      <c r="F1154">
        <v>1</v>
      </c>
      <c r="G1154">
        <v>1</v>
      </c>
      <c r="H1154">
        <v>1</v>
      </c>
      <c r="I1154">
        <v>2</v>
      </c>
      <c r="J1154">
        <v>4</v>
      </c>
      <c r="K1154">
        <v>1</v>
      </c>
      <c r="L1154">
        <v>3</v>
      </c>
      <c r="M1154">
        <v>1</v>
      </c>
      <c r="N1154">
        <v>1</v>
      </c>
      <c r="O1154">
        <v>2.39624565090481</v>
      </c>
      <c r="P1154">
        <v>3.7567616000000002E-3</v>
      </c>
      <c r="Q1154">
        <v>1.0723797847644401E-3</v>
      </c>
      <c r="R1154">
        <v>258.77999999999997</v>
      </c>
      <c r="S1154" s="2">
        <f t="shared" si="34"/>
        <v>2.4251863639170654</v>
      </c>
      <c r="T1154" s="1" t="str">
        <f t="shared" si="35"/>
        <v>1212413</v>
      </c>
    </row>
    <row r="1155" spans="1:20" x14ac:dyDescent="0.2">
      <c r="A1155" s="2">
        <v>1154</v>
      </c>
      <c r="B1155">
        <v>1</v>
      </c>
      <c r="C1155">
        <v>2</v>
      </c>
      <c r="D1155">
        <v>1</v>
      </c>
      <c r="E1155">
        <v>1</v>
      </c>
      <c r="F1155">
        <v>1</v>
      </c>
      <c r="G1155">
        <v>1</v>
      </c>
      <c r="H1155">
        <v>1</v>
      </c>
      <c r="I1155">
        <v>2</v>
      </c>
      <c r="J1155">
        <v>4</v>
      </c>
      <c r="K1155">
        <v>1</v>
      </c>
      <c r="L1155">
        <v>4</v>
      </c>
      <c r="M1155">
        <v>1</v>
      </c>
      <c r="N1155">
        <v>1</v>
      </c>
      <c r="O1155">
        <v>2.396078101609</v>
      </c>
      <c r="P1155">
        <v>3.9243699999999999E-3</v>
      </c>
      <c r="Q1155" s="6">
        <v>9.4171258020432896E-4</v>
      </c>
      <c r="R1155">
        <v>277.38</v>
      </c>
      <c r="S1155" s="2">
        <f t="shared" ref="S1155:S1218" si="36">-LOG10(P1155)</f>
        <v>2.4062300529274165</v>
      </c>
      <c r="T1155" s="1" t="str">
        <f t="shared" ref="T1155:T1218" si="37">B1155&amp;C1155&amp;D1155&amp;I1155&amp;J1155&amp;K1155&amp;L1155</f>
        <v>1212414</v>
      </c>
    </row>
    <row r="1156" spans="1:20" x14ac:dyDescent="0.2">
      <c r="A1156" s="2">
        <v>1155</v>
      </c>
      <c r="B1156">
        <v>1</v>
      </c>
      <c r="C1156">
        <v>2</v>
      </c>
      <c r="D1156">
        <v>1</v>
      </c>
      <c r="E1156">
        <v>1</v>
      </c>
      <c r="F1156">
        <v>1</v>
      </c>
      <c r="G1156">
        <v>1</v>
      </c>
      <c r="H1156">
        <v>1</v>
      </c>
      <c r="I1156">
        <v>2</v>
      </c>
      <c r="J1156">
        <v>4</v>
      </c>
      <c r="K1156">
        <v>2</v>
      </c>
      <c r="L1156">
        <v>1</v>
      </c>
      <c r="M1156">
        <v>1</v>
      </c>
      <c r="N1156">
        <v>1</v>
      </c>
      <c r="O1156">
        <v>2.3954109083630102</v>
      </c>
      <c r="P1156">
        <v>4.5914650000000003E-3</v>
      </c>
      <c r="Q1156">
        <v>1.9010533252007699E-3</v>
      </c>
      <c r="R1156">
        <v>157.18001000000001</v>
      </c>
      <c r="S1156" s="2">
        <f t="shared" si="36"/>
        <v>2.338048721891425</v>
      </c>
      <c r="T1156" s="1" t="str">
        <f t="shared" si="37"/>
        <v>1212421</v>
      </c>
    </row>
    <row r="1157" spans="1:20" x14ac:dyDescent="0.2">
      <c r="A1157" s="2">
        <v>1156</v>
      </c>
      <c r="B1157">
        <v>1</v>
      </c>
      <c r="C1157">
        <v>2</v>
      </c>
      <c r="D1157">
        <v>1</v>
      </c>
      <c r="E1157">
        <v>1</v>
      </c>
      <c r="F1157">
        <v>1</v>
      </c>
      <c r="G1157">
        <v>1</v>
      </c>
      <c r="H1157">
        <v>1</v>
      </c>
      <c r="I1157">
        <v>2</v>
      </c>
      <c r="J1157">
        <v>4</v>
      </c>
      <c r="K1157">
        <v>2</v>
      </c>
      <c r="L1157">
        <v>2</v>
      </c>
      <c r="M1157">
        <v>1</v>
      </c>
      <c r="N1157">
        <v>1</v>
      </c>
      <c r="O1157">
        <v>2.3966970252377</v>
      </c>
      <c r="P1157">
        <v>3.3054351999999999E-3</v>
      </c>
      <c r="Q1157" s="6">
        <v>9.9270653232142294E-4</v>
      </c>
      <c r="R1157">
        <v>162.28001</v>
      </c>
      <c r="S1157" s="2">
        <f t="shared" si="36"/>
        <v>2.4807713523612156</v>
      </c>
      <c r="T1157" s="1" t="str">
        <f t="shared" si="37"/>
        <v>1212422</v>
      </c>
    </row>
    <row r="1158" spans="1:20" x14ac:dyDescent="0.2">
      <c r="A1158" s="2">
        <v>1157</v>
      </c>
      <c r="B1158">
        <v>1</v>
      </c>
      <c r="C1158">
        <v>2</v>
      </c>
      <c r="D1158">
        <v>1</v>
      </c>
      <c r="E1158">
        <v>1</v>
      </c>
      <c r="F1158">
        <v>1</v>
      </c>
      <c r="G1158">
        <v>1</v>
      </c>
      <c r="H1158">
        <v>1</v>
      </c>
      <c r="I1158">
        <v>2</v>
      </c>
      <c r="J1158">
        <v>4</v>
      </c>
      <c r="K1158">
        <v>2</v>
      </c>
      <c r="L1158">
        <v>3</v>
      </c>
      <c r="M1158">
        <v>1</v>
      </c>
      <c r="N1158">
        <v>1</v>
      </c>
      <c r="O1158">
        <v>2.3974098313767702</v>
      </c>
      <c r="P1158">
        <v>2.5925636000000002E-3</v>
      </c>
      <c r="Q1158" s="6">
        <v>9.89101319542318E-4</v>
      </c>
      <c r="R1158">
        <v>263.88</v>
      </c>
      <c r="S1158" s="2">
        <f t="shared" si="36"/>
        <v>2.5862705808250355</v>
      </c>
      <c r="T1158" s="1" t="str">
        <f t="shared" si="37"/>
        <v>1212423</v>
      </c>
    </row>
    <row r="1159" spans="1:20" x14ac:dyDescent="0.2">
      <c r="A1159" s="2">
        <v>1158</v>
      </c>
      <c r="B1159">
        <v>1</v>
      </c>
      <c r="C1159">
        <v>2</v>
      </c>
      <c r="D1159">
        <v>1</v>
      </c>
      <c r="E1159">
        <v>1</v>
      </c>
      <c r="F1159">
        <v>1</v>
      </c>
      <c r="G1159">
        <v>1</v>
      </c>
      <c r="H1159">
        <v>1</v>
      </c>
      <c r="I1159">
        <v>2</v>
      </c>
      <c r="J1159">
        <v>4</v>
      </c>
      <c r="K1159">
        <v>2</v>
      </c>
      <c r="L1159">
        <v>4</v>
      </c>
      <c r="M1159">
        <v>1</v>
      </c>
      <c r="N1159">
        <v>1</v>
      </c>
      <c r="O1159">
        <v>2.39751992105443</v>
      </c>
      <c r="P1159">
        <v>2.4826526999999999E-3</v>
      </c>
      <c r="Q1159" s="6">
        <v>9.3884613234492399E-4</v>
      </c>
      <c r="R1159">
        <v>282.48</v>
      </c>
      <c r="S1159" s="2">
        <f t="shared" si="36"/>
        <v>2.6050840299512603</v>
      </c>
      <c r="T1159" s="1" t="str">
        <f t="shared" si="37"/>
        <v>1212424</v>
      </c>
    </row>
    <row r="1160" spans="1:20" x14ac:dyDescent="0.2">
      <c r="A1160" s="2">
        <v>1159</v>
      </c>
      <c r="B1160">
        <v>1</v>
      </c>
      <c r="C1160">
        <v>2</v>
      </c>
      <c r="D1160">
        <v>1</v>
      </c>
      <c r="E1160">
        <v>1</v>
      </c>
      <c r="F1160">
        <v>1</v>
      </c>
      <c r="G1160">
        <v>1</v>
      </c>
      <c r="H1160">
        <v>1</v>
      </c>
      <c r="I1160">
        <v>2</v>
      </c>
      <c r="J1160">
        <v>4</v>
      </c>
      <c r="K1160">
        <v>3</v>
      </c>
      <c r="L1160">
        <v>1</v>
      </c>
      <c r="M1160">
        <v>1</v>
      </c>
      <c r="N1160">
        <v>1</v>
      </c>
      <c r="O1160">
        <v>2.3960975864077798</v>
      </c>
      <c r="P1160">
        <v>3.9048195000000001E-3</v>
      </c>
      <c r="Q1160">
        <v>1.9263810701098099E-3</v>
      </c>
      <c r="R1160">
        <v>258.77999999999997</v>
      </c>
      <c r="S1160" s="2">
        <f t="shared" si="36"/>
        <v>2.408399036553837</v>
      </c>
      <c r="T1160" s="1" t="str">
        <f t="shared" si="37"/>
        <v>1212431</v>
      </c>
    </row>
    <row r="1161" spans="1:20" x14ac:dyDescent="0.2">
      <c r="A1161" s="2">
        <v>1160</v>
      </c>
      <c r="B1161">
        <v>1</v>
      </c>
      <c r="C1161">
        <v>2</v>
      </c>
      <c r="D1161">
        <v>1</v>
      </c>
      <c r="E1161">
        <v>1</v>
      </c>
      <c r="F1161">
        <v>1</v>
      </c>
      <c r="G1161">
        <v>1</v>
      </c>
      <c r="H1161">
        <v>1</v>
      </c>
      <c r="I1161">
        <v>2</v>
      </c>
      <c r="J1161">
        <v>4</v>
      </c>
      <c r="K1161">
        <v>3</v>
      </c>
      <c r="L1161">
        <v>2</v>
      </c>
      <c r="M1161">
        <v>1</v>
      </c>
      <c r="N1161">
        <v>1</v>
      </c>
      <c r="O1161">
        <v>2.3974331057543101</v>
      </c>
      <c r="P1161">
        <v>2.5694369999999999E-3</v>
      </c>
      <c r="Q1161" s="6">
        <v>9.45912020904149E-4</v>
      </c>
      <c r="R1161">
        <v>263.88</v>
      </c>
      <c r="S1161" s="2">
        <f t="shared" si="36"/>
        <v>2.5901620263103062</v>
      </c>
      <c r="T1161" s="1" t="str">
        <f t="shared" si="37"/>
        <v>1212432</v>
      </c>
    </row>
    <row r="1162" spans="1:20" x14ac:dyDescent="0.2">
      <c r="A1162" s="2">
        <v>1161</v>
      </c>
      <c r="B1162">
        <v>1</v>
      </c>
      <c r="C1162">
        <v>2</v>
      </c>
      <c r="D1162">
        <v>1</v>
      </c>
      <c r="E1162">
        <v>1</v>
      </c>
      <c r="F1162">
        <v>1</v>
      </c>
      <c r="G1162">
        <v>1</v>
      </c>
      <c r="H1162">
        <v>1</v>
      </c>
      <c r="I1162">
        <v>2</v>
      </c>
      <c r="J1162">
        <v>4</v>
      </c>
      <c r="K1162">
        <v>3</v>
      </c>
      <c r="L1162">
        <v>3</v>
      </c>
      <c r="M1162">
        <v>1</v>
      </c>
      <c r="N1162">
        <v>1</v>
      </c>
      <c r="O1162">
        <v>2.3979445784202298</v>
      </c>
      <c r="P1162">
        <v>2.0577908000000002E-3</v>
      </c>
      <c r="Q1162" s="6">
        <v>9.9225575462477504E-4</v>
      </c>
      <c r="R1162">
        <v>365.47998000000001</v>
      </c>
      <c r="S1162" s="2">
        <f t="shared" si="36"/>
        <v>2.6865987787590559</v>
      </c>
      <c r="T1162" s="1" t="str">
        <f t="shared" si="37"/>
        <v>1212433</v>
      </c>
    </row>
    <row r="1163" spans="1:20" x14ac:dyDescent="0.2">
      <c r="A1163" s="2">
        <v>1162</v>
      </c>
      <c r="B1163">
        <v>1</v>
      </c>
      <c r="C1163">
        <v>2</v>
      </c>
      <c r="D1163">
        <v>1</v>
      </c>
      <c r="E1163">
        <v>1</v>
      </c>
      <c r="F1163">
        <v>1</v>
      </c>
      <c r="G1163">
        <v>1</v>
      </c>
      <c r="H1163">
        <v>1</v>
      </c>
      <c r="I1163">
        <v>2</v>
      </c>
      <c r="J1163">
        <v>4</v>
      </c>
      <c r="K1163">
        <v>3</v>
      </c>
      <c r="L1163">
        <v>4</v>
      </c>
      <c r="M1163">
        <v>1</v>
      </c>
      <c r="N1163">
        <v>1</v>
      </c>
      <c r="O1163">
        <v>2.39809860218354</v>
      </c>
      <c r="P1163">
        <v>1.9037723999999999E-3</v>
      </c>
      <c r="Q1163" s="6">
        <v>9.2189879479318199E-4</v>
      </c>
      <c r="R1163">
        <v>384.08001999999999</v>
      </c>
      <c r="S1163" s="2">
        <f t="shared" si="36"/>
        <v>2.7203849736681596</v>
      </c>
      <c r="T1163" s="1" t="str">
        <f t="shared" si="37"/>
        <v>1212434</v>
      </c>
    </row>
    <row r="1164" spans="1:20" x14ac:dyDescent="0.2">
      <c r="A1164" s="2">
        <v>1163</v>
      </c>
      <c r="B1164">
        <v>1</v>
      </c>
      <c r="C1164">
        <v>2</v>
      </c>
      <c r="D1164">
        <v>1</v>
      </c>
      <c r="E1164">
        <v>1</v>
      </c>
      <c r="F1164">
        <v>1</v>
      </c>
      <c r="G1164">
        <v>1</v>
      </c>
      <c r="H1164">
        <v>1</v>
      </c>
      <c r="I1164">
        <v>2</v>
      </c>
      <c r="J1164">
        <v>4</v>
      </c>
      <c r="K1164">
        <v>4</v>
      </c>
      <c r="L1164">
        <v>1</v>
      </c>
      <c r="M1164">
        <v>1</v>
      </c>
      <c r="N1164">
        <v>1</v>
      </c>
      <c r="O1164">
        <v>2.3961958950442401</v>
      </c>
      <c r="P1164">
        <v>3.8065909999999998E-3</v>
      </c>
      <c r="Q1164">
        <v>1.9299421874553399E-3</v>
      </c>
      <c r="R1164">
        <v>277.38</v>
      </c>
      <c r="S1164" s="2">
        <f t="shared" si="36"/>
        <v>2.4194637835442649</v>
      </c>
      <c r="T1164" s="1" t="str">
        <f t="shared" si="37"/>
        <v>1212441</v>
      </c>
    </row>
    <row r="1165" spans="1:20" x14ac:dyDescent="0.2">
      <c r="A1165" s="2">
        <v>1164</v>
      </c>
      <c r="B1165">
        <v>1</v>
      </c>
      <c r="C1165">
        <v>2</v>
      </c>
      <c r="D1165">
        <v>1</v>
      </c>
      <c r="E1165">
        <v>1</v>
      </c>
      <c r="F1165">
        <v>1</v>
      </c>
      <c r="G1165">
        <v>1</v>
      </c>
      <c r="H1165">
        <v>1</v>
      </c>
      <c r="I1165">
        <v>2</v>
      </c>
      <c r="J1165">
        <v>4</v>
      </c>
      <c r="K1165">
        <v>4</v>
      </c>
      <c r="L1165">
        <v>2</v>
      </c>
      <c r="M1165">
        <v>1</v>
      </c>
      <c r="N1165">
        <v>1</v>
      </c>
      <c r="O1165">
        <v>2.39740921548113</v>
      </c>
      <c r="P1165">
        <v>2.593279E-3</v>
      </c>
      <c r="Q1165" s="6">
        <v>9.4433208512065801E-4</v>
      </c>
      <c r="R1165">
        <v>282.48</v>
      </c>
      <c r="S1165" s="2">
        <f t="shared" si="36"/>
        <v>2.5861507567970849</v>
      </c>
      <c r="T1165" s="1" t="str">
        <f t="shared" si="37"/>
        <v>1212442</v>
      </c>
    </row>
    <row r="1166" spans="1:20" x14ac:dyDescent="0.2">
      <c r="A1166" s="2">
        <v>1165</v>
      </c>
      <c r="B1166">
        <v>1</v>
      </c>
      <c r="C1166">
        <v>2</v>
      </c>
      <c r="D1166">
        <v>1</v>
      </c>
      <c r="E1166">
        <v>1</v>
      </c>
      <c r="F1166">
        <v>1</v>
      </c>
      <c r="G1166">
        <v>1</v>
      </c>
      <c r="H1166">
        <v>1</v>
      </c>
      <c r="I1166">
        <v>2</v>
      </c>
      <c r="J1166">
        <v>4</v>
      </c>
      <c r="K1166">
        <v>4</v>
      </c>
      <c r="L1166">
        <v>3</v>
      </c>
      <c r="M1166">
        <v>1</v>
      </c>
      <c r="N1166">
        <v>1</v>
      </c>
      <c r="O1166">
        <v>2.3981212622568</v>
      </c>
      <c r="P1166">
        <v>1.8811226E-3</v>
      </c>
      <c r="Q1166" s="6">
        <v>9.4718429882792801E-4</v>
      </c>
      <c r="R1166">
        <v>384.08001999999999</v>
      </c>
      <c r="S1166" s="2">
        <f t="shared" si="36"/>
        <v>2.7255828988843001</v>
      </c>
      <c r="T1166" s="1" t="str">
        <f t="shared" si="37"/>
        <v>1212443</v>
      </c>
    </row>
    <row r="1167" spans="1:20" x14ac:dyDescent="0.2">
      <c r="A1167" s="2">
        <v>1166</v>
      </c>
      <c r="B1167">
        <v>1</v>
      </c>
      <c r="C1167">
        <v>2</v>
      </c>
      <c r="D1167">
        <v>1</v>
      </c>
      <c r="E1167">
        <v>1</v>
      </c>
      <c r="F1167">
        <v>1</v>
      </c>
      <c r="G1167">
        <v>1</v>
      </c>
      <c r="H1167">
        <v>1</v>
      </c>
      <c r="I1167">
        <v>2</v>
      </c>
      <c r="J1167">
        <v>4</v>
      </c>
      <c r="K1167">
        <v>4</v>
      </c>
      <c r="L1167">
        <v>4</v>
      </c>
      <c r="M1167">
        <v>1</v>
      </c>
      <c r="N1167">
        <v>1</v>
      </c>
      <c r="O1167">
        <v>2.3982146332113099</v>
      </c>
      <c r="P1167">
        <v>1.7879008999999999E-3</v>
      </c>
      <c r="Q1167" s="6">
        <v>9.3157478480093703E-4</v>
      </c>
      <c r="R1167">
        <v>402.68</v>
      </c>
      <c r="S1167" s="2">
        <f t="shared" si="36"/>
        <v>2.7476565570031375</v>
      </c>
      <c r="T1167" s="1" t="str">
        <f t="shared" si="37"/>
        <v>1212444</v>
      </c>
    </row>
    <row r="1168" spans="1:20" x14ac:dyDescent="0.2">
      <c r="A1168" s="2">
        <v>1167</v>
      </c>
      <c r="B1168">
        <v>1</v>
      </c>
      <c r="C1168">
        <v>2</v>
      </c>
      <c r="D1168">
        <v>1</v>
      </c>
      <c r="E1168">
        <v>1</v>
      </c>
      <c r="F1168">
        <v>1</v>
      </c>
      <c r="G1168">
        <v>1</v>
      </c>
      <c r="H1168">
        <v>1</v>
      </c>
      <c r="I1168">
        <v>3</v>
      </c>
      <c r="J1168">
        <v>1</v>
      </c>
      <c r="K1168">
        <v>1</v>
      </c>
      <c r="L1168">
        <v>1</v>
      </c>
      <c r="M1168">
        <v>1</v>
      </c>
      <c r="N1168">
        <v>1</v>
      </c>
      <c r="O1168">
        <v>2.3913358157864799</v>
      </c>
      <c r="P1168">
        <v>8.6667540000000005E-3</v>
      </c>
      <c r="Q1168">
        <v>1.9389984788357401E-3</v>
      </c>
      <c r="R1168">
        <v>39.68</v>
      </c>
      <c r="S1168" s="2">
        <f t="shared" si="36"/>
        <v>2.0621435304188074</v>
      </c>
      <c r="T1168" s="1" t="str">
        <f t="shared" si="37"/>
        <v>1213111</v>
      </c>
    </row>
    <row r="1169" spans="1:20" x14ac:dyDescent="0.2">
      <c r="A1169" s="2">
        <v>1168</v>
      </c>
      <c r="B1169">
        <v>1</v>
      </c>
      <c r="C1169">
        <v>2</v>
      </c>
      <c r="D1169">
        <v>1</v>
      </c>
      <c r="E1169">
        <v>1</v>
      </c>
      <c r="F1169">
        <v>1</v>
      </c>
      <c r="G1169">
        <v>1</v>
      </c>
      <c r="H1169">
        <v>1</v>
      </c>
      <c r="I1169">
        <v>3</v>
      </c>
      <c r="J1169">
        <v>1</v>
      </c>
      <c r="K1169">
        <v>1</v>
      </c>
      <c r="L1169">
        <v>2</v>
      </c>
      <c r="M1169">
        <v>1</v>
      </c>
      <c r="N1169">
        <v>1</v>
      </c>
      <c r="O1169">
        <v>2.3928268385122502</v>
      </c>
      <c r="P1169">
        <v>7.1756839999999999E-3</v>
      </c>
      <c r="Q1169">
        <v>1.0019537112659199E-3</v>
      </c>
      <c r="R1169">
        <v>44.78</v>
      </c>
      <c r="S1169" s="2">
        <f t="shared" si="36"/>
        <v>2.1441366948354852</v>
      </c>
      <c r="T1169" s="1" t="str">
        <f t="shared" si="37"/>
        <v>1213112</v>
      </c>
    </row>
    <row r="1170" spans="1:20" x14ac:dyDescent="0.2">
      <c r="A1170" s="2">
        <v>1169</v>
      </c>
      <c r="B1170">
        <v>1</v>
      </c>
      <c r="C1170">
        <v>2</v>
      </c>
      <c r="D1170">
        <v>1</v>
      </c>
      <c r="E1170">
        <v>1</v>
      </c>
      <c r="F1170">
        <v>1</v>
      </c>
      <c r="G1170">
        <v>1</v>
      </c>
      <c r="H1170">
        <v>1</v>
      </c>
      <c r="I1170">
        <v>3</v>
      </c>
      <c r="J1170">
        <v>1</v>
      </c>
      <c r="K1170">
        <v>1</v>
      </c>
      <c r="L1170">
        <v>3</v>
      </c>
      <c r="M1170">
        <v>1</v>
      </c>
      <c r="N1170">
        <v>1</v>
      </c>
      <c r="O1170">
        <v>2.3934807215984399</v>
      </c>
      <c r="P1170">
        <v>6.5217019999999999E-3</v>
      </c>
      <c r="Q1170" s="6">
        <v>9.3558615249734003E-4</v>
      </c>
      <c r="R1170">
        <v>146.38</v>
      </c>
      <c r="S1170" s="2">
        <f t="shared" si="36"/>
        <v>2.1856390495522007</v>
      </c>
      <c r="T1170" s="1" t="str">
        <f t="shared" si="37"/>
        <v>1213113</v>
      </c>
    </row>
    <row r="1171" spans="1:20" x14ac:dyDescent="0.2">
      <c r="A1171" s="2">
        <v>1170</v>
      </c>
      <c r="B1171">
        <v>1</v>
      </c>
      <c r="C1171">
        <v>2</v>
      </c>
      <c r="D1171">
        <v>1</v>
      </c>
      <c r="E1171">
        <v>1</v>
      </c>
      <c r="F1171">
        <v>1</v>
      </c>
      <c r="G1171">
        <v>1</v>
      </c>
      <c r="H1171">
        <v>1</v>
      </c>
      <c r="I1171">
        <v>3</v>
      </c>
      <c r="J1171">
        <v>1</v>
      </c>
      <c r="K1171">
        <v>1</v>
      </c>
      <c r="L1171">
        <v>4</v>
      </c>
      <c r="M1171">
        <v>1</v>
      </c>
      <c r="N1171">
        <v>1</v>
      </c>
      <c r="O1171">
        <v>2.3933574929717301</v>
      </c>
      <c r="P1171">
        <v>6.6449639999999997E-3</v>
      </c>
      <c r="Q1171" s="6">
        <v>9.12011253909795E-4</v>
      </c>
      <c r="R1171">
        <v>164.98000999999999</v>
      </c>
      <c r="S1171" s="2">
        <f t="shared" si="36"/>
        <v>2.1775073675645449</v>
      </c>
      <c r="T1171" s="1" t="str">
        <f t="shared" si="37"/>
        <v>1213114</v>
      </c>
    </row>
    <row r="1172" spans="1:20" x14ac:dyDescent="0.2">
      <c r="A1172" s="2">
        <v>1171</v>
      </c>
      <c r="B1172">
        <v>1</v>
      </c>
      <c r="C1172">
        <v>2</v>
      </c>
      <c r="D1172">
        <v>1</v>
      </c>
      <c r="E1172">
        <v>1</v>
      </c>
      <c r="F1172">
        <v>1</v>
      </c>
      <c r="G1172">
        <v>1</v>
      </c>
      <c r="H1172">
        <v>1</v>
      </c>
      <c r="I1172">
        <v>3</v>
      </c>
      <c r="J1172">
        <v>1</v>
      </c>
      <c r="K1172">
        <v>2</v>
      </c>
      <c r="L1172">
        <v>1</v>
      </c>
      <c r="M1172">
        <v>1</v>
      </c>
      <c r="N1172">
        <v>1</v>
      </c>
      <c r="O1172">
        <v>2.3928660247591602</v>
      </c>
      <c r="P1172">
        <v>7.1363449999999997E-3</v>
      </c>
      <c r="Q1172">
        <v>1.9154868406356801E-3</v>
      </c>
      <c r="R1172">
        <v>44.78</v>
      </c>
      <c r="S1172" s="2">
        <f t="shared" si="36"/>
        <v>2.1465241625592788</v>
      </c>
      <c r="T1172" s="1" t="str">
        <f t="shared" si="37"/>
        <v>1213121</v>
      </c>
    </row>
    <row r="1173" spans="1:20" x14ac:dyDescent="0.2">
      <c r="A1173" s="2">
        <v>1172</v>
      </c>
      <c r="B1173">
        <v>1</v>
      </c>
      <c r="C1173">
        <v>2</v>
      </c>
      <c r="D1173">
        <v>1</v>
      </c>
      <c r="E1173">
        <v>1</v>
      </c>
      <c r="F1173">
        <v>1</v>
      </c>
      <c r="G1173">
        <v>1</v>
      </c>
      <c r="H1173">
        <v>1</v>
      </c>
      <c r="I1173">
        <v>3</v>
      </c>
      <c r="J1173">
        <v>1</v>
      </c>
      <c r="K1173">
        <v>2</v>
      </c>
      <c r="L1173">
        <v>2</v>
      </c>
      <c r="M1173">
        <v>1</v>
      </c>
      <c r="N1173">
        <v>1</v>
      </c>
      <c r="O1173">
        <v>2.3941743558679698</v>
      </c>
      <c r="P1173">
        <v>5.8281419999999997E-3</v>
      </c>
      <c r="Q1173" s="6">
        <v>9.0747014570329704E-4</v>
      </c>
      <c r="R1173">
        <v>49.88</v>
      </c>
      <c r="S1173" s="2">
        <f t="shared" si="36"/>
        <v>2.2344698753877807</v>
      </c>
      <c r="T1173" s="1" t="str">
        <f t="shared" si="37"/>
        <v>1213122</v>
      </c>
    </row>
    <row r="1174" spans="1:20" x14ac:dyDescent="0.2">
      <c r="A1174" s="2">
        <v>1173</v>
      </c>
      <c r="B1174">
        <v>1</v>
      </c>
      <c r="C1174">
        <v>2</v>
      </c>
      <c r="D1174">
        <v>1</v>
      </c>
      <c r="E1174">
        <v>1</v>
      </c>
      <c r="F1174">
        <v>1</v>
      </c>
      <c r="G1174">
        <v>1</v>
      </c>
      <c r="H1174">
        <v>1</v>
      </c>
      <c r="I1174">
        <v>3</v>
      </c>
      <c r="J1174">
        <v>1</v>
      </c>
      <c r="K1174">
        <v>2</v>
      </c>
      <c r="L1174">
        <v>3</v>
      </c>
      <c r="M1174">
        <v>1</v>
      </c>
      <c r="N1174">
        <v>1</v>
      </c>
      <c r="O1174">
        <v>2.3946109353712401</v>
      </c>
      <c r="P1174">
        <v>5.3915977000000004E-3</v>
      </c>
      <c r="Q1174" s="6">
        <v>9.7774095457774904E-4</v>
      </c>
      <c r="R1174">
        <v>151.47999999999999</v>
      </c>
      <c r="S1174" s="2">
        <f t="shared" si="36"/>
        <v>2.2682825206248594</v>
      </c>
      <c r="T1174" s="1" t="str">
        <f t="shared" si="37"/>
        <v>1213123</v>
      </c>
    </row>
    <row r="1175" spans="1:20" x14ac:dyDescent="0.2">
      <c r="A1175" s="2">
        <v>1174</v>
      </c>
      <c r="B1175">
        <v>1</v>
      </c>
      <c r="C1175">
        <v>2</v>
      </c>
      <c r="D1175">
        <v>1</v>
      </c>
      <c r="E1175">
        <v>1</v>
      </c>
      <c r="F1175">
        <v>1</v>
      </c>
      <c r="G1175">
        <v>1</v>
      </c>
      <c r="H1175">
        <v>1</v>
      </c>
      <c r="I1175">
        <v>3</v>
      </c>
      <c r="J1175">
        <v>1</v>
      </c>
      <c r="K1175">
        <v>2</v>
      </c>
      <c r="L1175">
        <v>4</v>
      </c>
      <c r="M1175">
        <v>1</v>
      </c>
      <c r="N1175">
        <v>1</v>
      </c>
      <c r="O1175">
        <v>2.3947389469227498</v>
      </c>
      <c r="P1175">
        <v>5.2635670000000002E-3</v>
      </c>
      <c r="Q1175" s="6">
        <v>9.0402302137591102E-4</v>
      </c>
      <c r="R1175">
        <v>170.08</v>
      </c>
      <c r="S1175" s="2">
        <f t="shared" si="36"/>
        <v>2.2787198445546761</v>
      </c>
      <c r="T1175" s="1" t="str">
        <f t="shared" si="37"/>
        <v>1213124</v>
      </c>
    </row>
    <row r="1176" spans="1:20" x14ac:dyDescent="0.2">
      <c r="A1176" s="2">
        <v>1175</v>
      </c>
      <c r="B1176">
        <v>1</v>
      </c>
      <c r="C1176">
        <v>2</v>
      </c>
      <c r="D1176">
        <v>1</v>
      </c>
      <c r="E1176">
        <v>1</v>
      </c>
      <c r="F1176">
        <v>1</v>
      </c>
      <c r="G1176">
        <v>1</v>
      </c>
      <c r="H1176">
        <v>1</v>
      </c>
      <c r="I1176">
        <v>3</v>
      </c>
      <c r="J1176">
        <v>1</v>
      </c>
      <c r="K1176">
        <v>3</v>
      </c>
      <c r="L1176">
        <v>1</v>
      </c>
      <c r="M1176">
        <v>1</v>
      </c>
      <c r="N1176">
        <v>1</v>
      </c>
      <c r="O1176">
        <v>2.3934027360171202</v>
      </c>
      <c r="P1176">
        <v>6.5996646999999997E-3</v>
      </c>
      <c r="Q1176">
        <v>1.8815827859006999E-3</v>
      </c>
      <c r="R1176">
        <v>146.38</v>
      </c>
      <c r="S1176" s="2">
        <f t="shared" si="36"/>
        <v>2.1804781284943204</v>
      </c>
      <c r="T1176" s="1" t="str">
        <f t="shared" si="37"/>
        <v>1213131</v>
      </c>
    </row>
    <row r="1177" spans="1:20" x14ac:dyDescent="0.2">
      <c r="A1177" s="2">
        <v>1176</v>
      </c>
      <c r="B1177">
        <v>1</v>
      </c>
      <c r="C1177">
        <v>2</v>
      </c>
      <c r="D1177">
        <v>1</v>
      </c>
      <c r="E1177">
        <v>1</v>
      </c>
      <c r="F1177">
        <v>1</v>
      </c>
      <c r="G1177">
        <v>1</v>
      </c>
      <c r="H1177">
        <v>1</v>
      </c>
      <c r="I1177">
        <v>3</v>
      </c>
      <c r="J1177">
        <v>1</v>
      </c>
      <c r="K1177">
        <v>3</v>
      </c>
      <c r="L1177">
        <v>2</v>
      </c>
      <c r="M1177">
        <v>1</v>
      </c>
      <c r="N1177">
        <v>1</v>
      </c>
      <c r="O1177">
        <v>2.3947851632690802</v>
      </c>
      <c r="P1177">
        <v>5.2173137999999997E-3</v>
      </c>
      <c r="Q1177" s="6">
        <v>8.70717699890073E-4</v>
      </c>
      <c r="R1177">
        <v>151.48000999999999</v>
      </c>
      <c r="S1177" s="2">
        <f t="shared" si="36"/>
        <v>2.2825530414624153</v>
      </c>
      <c r="T1177" s="1" t="str">
        <f t="shared" si="37"/>
        <v>1213132</v>
      </c>
    </row>
    <row r="1178" spans="1:20" x14ac:dyDescent="0.2">
      <c r="A1178" s="2">
        <v>1177</v>
      </c>
      <c r="B1178">
        <v>1</v>
      </c>
      <c r="C1178">
        <v>2</v>
      </c>
      <c r="D1178">
        <v>1</v>
      </c>
      <c r="E1178">
        <v>1</v>
      </c>
      <c r="F1178">
        <v>1</v>
      </c>
      <c r="G1178">
        <v>1</v>
      </c>
      <c r="H1178">
        <v>1</v>
      </c>
      <c r="I1178">
        <v>3</v>
      </c>
      <c r="J1178">
        <v>1</v>
      </c>
      <c r="K1178">
        <v>3</v>
      </c>
      <c r="L1178">
        <v>3</v>
      </c>
      <c r="M1178">
        <v>1</v>
      </c>
      <c r="N1178">
        <v>1</v>
      </c>
      <c r="O1178">
        <v>2.3952354045228699</v>
      </c>
      <c r="P1178">
        <v>4.7671794999999996E-3</v>
      </c>
      <c r="Q1178" s="6">
        <v>9.1587300494589004E-4</v>
      </c>
      <c r="R1178">
        <v>253.08</v>
      </c>
      <c r="S1178" s="2">
        <f t="shared" si="36"/>
        <v>2.3217384951483018</v>
      </c>
      <c r="T1178" s="1" t="str">
        <f t="shared" si="37"/>
        <v>1213133</v>
      </c>
    </row>
    <row r="1179" spans="1:20" x14ac:dyDescent="0.2">
      <c r="A1179" s="2">
        <v>1178</v>
      </c>
      <c r="B1179">
        <v>1</v>
      </c>
      <c r="C1179">
        <v>2</v>
      </c>
      <c r="D1179">
        <v>1</v>
      </c>
      <c r="E1179">
        <v>1</v>
      </c>
      <c r="F1179">
        <v>1</v>
      </c>
      <c r="G1179">
        <v>1</v>
      </c>
      <c r="H1179">
        <v>1</v>
      </c>
      <c r="I1179">
        <v>3</v>
      </c>
      <c r="J1179">
        <v>1</v>
      </c>
      <c r="K1179">
        <v>3</v>
      </c>
      <c r="L1179">
        <v>4</v>
      </c>
      <c r="M1179">
        <v>1</v>
      </c>
      <c r="N1179">
        <v>1</v>
      </c>
      <c r="O1179">
        <v>2.3952897292512998</v>
      </c>
      <c r="P1179">
        <v>4.7128200000000004E-3</v>
      </c>
      <c r="Q1179">
        <v>1.0446178421751899E-3</v>
      </c>
      <c r="R1179">
        <v>271.68</v>
      </c>
      <c r="S1179" s="2">
        <f t="shared" si="36"/>
        <v>2.3267191472336979</v>
      </c>
      <c r="T1179" s="1" t="str">
        <f t="shared" si="37"/>
        <v>1213134</v>
      </c>
    </row>
    <row r="1180" spans="1:20" x14ac:dyDescent="0.2">
      <c r="A1180" s="2">
        <v>1179</v>
      </c>
      <c r="B1180">
        <v>1</v>
      </c>
      <c r="C1180">
        <v>2</v>
      </c>
      <c r="D1180">
        <v>1</v>
      </c>
      <c r="E1180">
        <v>1</v>
      </c>
      <c r="F1180">
        <v>1</v>
      </c>
      <c r="G1180">
        <v>1</v>
      </c>
      <c r="H1180">
        <v>1</v>
      </c>
      <c r="I1180">
        <v>3</v>
      </c>
      <c r="J1180">
        <v>1</v>
      </c>
      <c r="K1180">
        <v>4</v>
      </c>
      <c r="L1180">
        <v>1</v>
      </c>
      <c r="M1180">
        <v>1</v>
      </c>
      <c r="N1180">
        <v>1</v>
      </c>
      <c r="O1180">
        <v>2.3933617257177699</v>
      </c>
      <c r="P1180">
        <v>6.6406727E-3</v>
      </c>
      <c r="Q1180">
        <v>1.9414960959997301E-3</v>
      </c>
      <c r="R1180">
        <v>164.98000999999999</v>
      </c>
      <c r="S1180" s="2">
        <f t="shared" si="36"/>
        <v>2.1777879243819696</v>
      </c>
      <c r="T1180" s="1" t="str">
        <f t="shared" si="37"/>
        <v>1213141</v>
      </c>
    </row>
    <row r="1181" spans="1:20" x14ac:dyDescent="0.2">
      <c r="A1181" s="2">
        <v>1180</v>
      </c>
      <c r="B1181">
        <v>1</v>
      </c>
      <c r="C1181">
        <v>2</v>
      </c>
      <c r="D1181">
        <v>1</v>
      </c>
      <c r="E1181">
        <v>1</v>
      </c>
      <c r="F1181">
        <v>1</v>
      </c>
      <c r="G1181">
        <v>1</v>
      </c>
      <c r="H1181">
        <v>1</v>
      </c>
      <c r="I1181">
        <v>3</v>
      </c>
      <c r="J1181">
        <v>1</v>
      </c>
      <c r="K1181">
        <v>4</v>
      </c>
      <c r="L1181">
        <v>2</v>
      </c>
      <c r="M1181">
        <v>1</v>
      </c>
      <c r="N1181">
        <v>1</v>
      </c>
      <c r="O1181">
        <v>2.3946133610285898</v>
      </c>
      <c r="P1181">
        <v>5.3892135999999997E-3</v>
      </c>
      <c r="Q1181">
        <v>1.0049954165181499E-3</v>
      </c>
      <c r="R1181">
        <v>170.08001999999999</v>
      </c>
      <c r="S1181" s="2">
        <f t="shared" si="36"/>
        <v>2.2684746029204068</v>
      </c>
      <c r="T1181" s="1" t="str">
        <f t="shared" si="37"/>
        <v>1213142</v>
      </c>
    </row>
    <row r="1182" spans="1:20" x14ac:dyDescent="0.2">
      <c r="A1182" s="2">
        <v>1181</v>
      </c>
      <c r="B1182">
        <v>1</v>
      </c>
      <c r="C1182">
        <v>2</v>
      </c>
      <c r="D1182">
        <v>1</v>
      </c>
      <c r="E1182">
        <v>1</v>
      </c>
      <c r="F1182">
        <v>1</v>
      </c>
      <c r="G1182">
        <v>1</v>
      </c>
      <c r="H1182">
        <v>1</v>
      </c>
      <c r="I1182">
        <v>3</v>
      </c>
      <c r="J1182">
        <v>1</v>
      </c>
      <c r="K1182">
        <v>4</v>
      </c>
      <c r="L1182">
        <v>3</v>
      </c>
      <c r="M1182">
        <v>1</v>
      </c>
      <c r="N1182">
        <v>1</v>
      </c>
      <c r="O1182">
        <v>2.3952171611503301</v>
      </c>
      <c r="P1182">
        <v>4.7852993000000003E-3</v>
      </c>
      <c r="Q1182" s="6">
        <v>9.9812167838393196E-4</v>
      </c>
      <c r="R1182">
        <v>271.68</v>
      </c>
      <c r="S1182" s="2">
        <f t="shared" si="36"/>
        <v>2.3200908937756712</v>
      </c>
      <c r="T1182" s="1" t="str">
        <f t="shared" si="37"/>
        <v>1213143</v>
      </c>
    </row>
    <row r="1183" spans="1:20" x14ac:dyDescent="0.2">
      <c r="A1183" s="2">
        <v>1182</v>
      </c>
      <c r="B1183">
        <v>1</v>
      </c>
      <c r="C1183">
        <v>2</v>
      </c>
      <c r="D1183">
        <v>1</v>
      </c>
      <c r="E1183">
        <v>1</v>
      </c>
      <c r="F1183">
        <v>1</v>
      </c>
      <c r="G1183">
        <v>1</v>
      </c>
      <c r="H1183">
        <v>1</v>
      </c>
      <c r="I1183">
        <v>3</v>
      </c>
      <c r="J1183">
        <v>1</v>
      </c>
      <c r="K1183">
        <v>4</v>
      </c>
      <c r="L1183">
        <v>4</v>
      </c>
      <c r="M1183">
        <v>1</v>
      </c>
      <c r="N1183">
        <v>1</v>
      </c>
      <c r="O1183">
        <v>2.3954316846848802</v>
      </c>
      <c r="P1183">
        <v>4.5707226000000004E-3</v>
      </c>
      <c r="Q1183" s="6">
        <v>9.9252898633044192E-4</v>
      </c>
      <c r="R1183">
        <v>290.28003000000001</v>
      </c>
      <c r="S1183" s="2">
        <f t="shared" si="36"/>
        <v>2.3400151355133394</v>
      </c>
      <c r="T1183" s="1" t="str">
        <f t="shared" si="37"/>
        <v>1213144</v>
      </c>
    </row>
    <row r="1184" spans="1:20" x14ac:dyDescent="0.2">
      <c r="A1184" s="2">
        <v>1183</v>
      </c>
      <c r="B1184">
        <v>1</v>
      </c>
      <c r="C1184">
        <v>2</v>
      </c>
      <c r="D1184">
        <v>1</v>
      </c>
      <c r="E1184">
        <v>1</v>
      </c>
      <c r="F1184">
        <v>1</v>
      </c>
      <c r="G1184">
        <v>1</v>
      </c>
      <c r="H1184">
        <v>1</v>
      </c>
      <c r="I1184">
        <v>3</v>
      </c>
      <c r="J1184">
        <v>2</v>
      </c>
      <c r="K1184">
        <v>1</v>
      </c>
      <c r="L1184">
        <v>1</v>
      </c>
      <c r="M1184">
        <v>1</v>
      </c>
      <c r="N1184">
        <v>1</v>
      </c>
      <c r="O1184">
        <v>2.3922089670258302</v>
      </c>
      <c r="P1184">
        <v>7.7934264999999997E-3</v>
      </c>
      <c r="Q1184">
        <v>1.9269813453641101E-3</v>
      </c>
      <c r="R1184">
        <v>44.78</v>
      </c>
      <c r="S1184" s="2">
        <f t="shared" si="36"/>
        <v>2.1082715560810894</v>
      </c>
      <c r="T1184" s="1" t="str">
        <f t="shared" si="37"/>
        <v>1213211</v>
      </c>
    </row>
    <row r="1185" spans="1:20" x14ac:dyDescent="0.2">
      <c r="A1185" s="2">
        <v>1184</v>
      </c>
      <c r="B1185">
        <v>1</v>
      </c>
      <c r="C1185">
        <v>2</v>
      </c>
      <c r="D1185">
        <v>1</v>
      </c>
      <c r="E1185">
        <v>1</v>
      </c>
      <c r="F1185">
        <v>1</v>
      </c>
      <c r="G1185">
        <v>1</v>
      </c>
      <c r="H1185">
        <v>1</v>
      </c>
      <c r="I1185">
        <v>3</v>
      </c>
      <c r="J1185">
        <v>2</v>
      </c>
      <c r="K1185">
        <v>1</v>
      </c>
      <c r="L1185">
        <v>2</v>
      </c>
      <c r="M1185">
        <v>1</v>
      </c>
      <c r="N1185">
        <v>1</v>
      </c>
      <c r="O1185">
        <v>2.3933864586132798</v>
      </c>
      <c r="P1185">
        <v>6.6161155999999999E-3</v>
      </c>
      <c r="Q1185" s="6">
        <v>9.5517654061396198E-4</v>
      </c>
      <c r="R1185">
        <v>49.88</v>
      </c>
      <c r="S1185" s="2">
        <f t="shared" si="36"/>
        <v>2.179396915184121</v>
      </c>
      <c r="T1185" s="1" t="str">
        <f t="shared" si="37"/>
        <v>1213212</v>
      </c>
    </row>
    <row r="1186" spans="1:20" x14ac:dyDescent="0.2">
      <c r="A1186" s="2">
        <v>1185</v>
      </c>
      <c r="B1186">
        <v>1</v>
      </c>
      <c r="C1186">
        <v>2</v>
      </c>
      <c r="D1186">
        <v>1</v>
      </c>
      <c r="E1186">
        <v>1</v>
      </c>
      <c r="F1186">
        <v>1</v>
      </c>
      <c r="G1186">
        <v>1</v>
      </c>
      <c r="H1186">
        <v>1</v>
      </c>
      <c r="I1186">
        <v>3</v>
      </c>
      <c r="J1186">
        <v>2</v>
      </c>
      <c r="K1186">
        <v>1</v>
      </c>
      <c r="L1186">
        <v>3</v>
      </c>
      <c r="M1186">
        <v>1</v>
      </c>
      <c r="N1186">
        <v>1</v>
      </c>
      <c r="O1186">
        <v>2.3938253393090601</v>
      </c>
      <c r="P1186">
        <v>6.1771869999999998E-3</v>
      </c>
      <c r="Q1186" s="6">
        <v>9.981132529075789E-4</v>
      </c>
      <c r="R1186">
        <v>151.47999999999999</v>
      </c>
      <c r="S1186" s="2">
        <f t="shared" si="36"/>
        <v>2.2092092512058006</v>
      </c>
      <c r="T1186" s="1" t="str">
        <f t="shared" si="37"/>
        <v>1213213</v>
      </c>
    </row>
    <row r="1187" spans="1:20" x14ac:dyDescent="0.2">
      <c r="A1187" s="2">
        <v>1186</v>
      </c>
      <c r="B1187">
        <v>1</v>
      </c>
      <c r="C1187">
        <v>2</v>
      </c>
      <c r="D1187">
        <v>1</v>
      </c>
      <c r="E1187">
        <v>1</v>
      </c>
      <c r="F1187">
        <v>1</v>
      </c>
      <c r="G1187">
        <v>1</v>
      </c>
      <c r="H1187">
        <v>1</v>
      </c>
      <c r="I1187">
        <v>3</v>
      </c>
      <c r="J1187">
        <v>2</v>
      </c>
      <c r="K1187">
        <v>1</v>
      </c>
      <c r="L1187">
        <v>4</v>
      </c>
      <c r="M1187">
        <v>1</v>
      </c>
      <c r="N1187">
        <v>1</v>
      </c>
      <c r="O1187">
        <v>2.3940540720032999</v>
      </c>
      <c r="P1187">
        <v>5.9483050000000001E-3</v>
      </c>
      <c r="Q1187">
        <v>1.11166824330798E-3</v>
      </c>
      <c r="R1187">
        <v>170.08</v>
      </c>
      <c r="S1187" s="2">
        <f t="shared" si="36"/>
        <v>2.2256067710813245</v>
      </c>
      <c r="T1187" s="1" t="str">
        <f t="shared" si="37"/>
        <v>1213214</v>
      </c>
    </row>
    <row r="1188" spans="1:20" x14ac:dyDescent="0.2">
      <c r="A1188" s="2">
        <v>1187</v>
      </c>
      <c r="B1188">
        <v>1</v>
      </c>
      <c r="C1188">
        <v>2</v>
      </c>
      <c r="D1188">
        <v>1</v>
      </c>
      <c r="E1188">
        <v>1</v>
      </c>
      <c r="F1188">
        <v>1</v>
      </c>
      <c r="G1188">
        <v>1</v>
      </c>
      <c r="H1188">
        <v>1</v>
      </c>
      <c r="I1188">
        <v>3</v>
      </c>
      <c r="J1188">
        <v>2</v>
      </c>
      <c r="K1188">
        <v>2</v>
      </c>
      <c r="L1188">
        <v>1</v>
      </c>
      <c r="M1188">
        <v>1</v>
      </c>
      <c r="N1188">
        <v>1</v>
      </c>
      <c r="O1188">
        <v>2.3935249649138899</v>
      </c>
      <c r="P1188">
        <v>6.4775943999999998E-3</v>
      </c>
      <c r="Q1188">
        <v>1.933947874655E-3</v>
      </c>
      <c r="R1188">
        <v>49.88</v>
      </c>
      <c r="S1188" s="2">
        <f t="shared" si="36"/>
        <v>2.188586249187316</v>
      </c>
      <c r="T1188" s="1" t="str">
        <f t="shared" si="37"/>
        <v>1213221</v>
      </c>
    </row>
    <row r="1189" spans="1:20" x14ac:dyDescent="0.2">
      <c r="A1189" s="2">
        <v>1188</v>
      </c>
      <c r="B1189">
        <v>1</v>
      </c>
      <c r="C1189">
        <v>2</v>
      </c>
      <c r="D1189">
        <v>1</v>
      </c>
      <c r="E1189">
        <v>1</v>
      </c>
      <c r="F1189">
        <v>1</v>
      </c>
      <c r="G1189">
        <v>1</v>
      </c>
      <c r="H1189">
        <v>1</v>
      </c>
      <c r="I1189">
        <v>3</v>
      </c>
      <c r="J1189">
        <v>2</v>
      </c>
      <c r="K1189">
        <v>2</v>
      </c>
      <c r="L1189">
        <v>2</v>
      </c>
      <c r="M1189">
        <v>1</v>
      </c>
      <c r="N1189">
        <v>1</v>
      </c>
      <c r="O1189">
        <v>2.3946904195265901</v>
      </c>
      <c r="P1189">
        <v>5.3119660000000004E-3</v>
      </c>
      <c r="Q1189">
        <v>1.10715682397301E-3</v>
      </c>
      <c r="R1189">
        <v>54.980003000000004</v>
      </c>
      <c r="S1189" s="2">
        <f t="shared" si="36"/>
        <v>2.2747447133952425</v>
      </c>
      <c r="T1189" s="1" t="str">
        <f t="shared" si="37"/>
        <v>1213222</v>
      </c>
    </row>
    <row r="1190" spans="1:20" x14ac:dyDescent="0.2">
      <c r="A1190" s="2">
        <v>1189</v>
      </c>
      <c r="B1190">
        <v>1</v>
      </c>
      <c r="C1190">
        <v>2</v>
      </c>
      <c r="D1190">
        <v>1</v>
      </c>
      <c r="E1190">
        <v>1</v>
      </c>
      <c r="F1190">
        <v>1</v>
      </c>
      <c r="G1190">
        <v>1</v>
      </c>
      <c r="H1190">
        <v>1</v>
      </c>
      <c r="I1190">
        <v>3</v>
      </c>
      <c r="J1190">
        <v>2</v>
      </c>
      <c r="K1190">
        <v>2</v>
      </c>
      <c r="L1190">
        <v>3</v>
      </c>
      <c r="M1190">
        <v>1</v>
      </c>
      <c r="N1190">
        <v>1</v>
      </c>
      <c r="O1190">
        <v>2.3953212871788798</v>
      </c>
      <c r="P1190">
        <v>4.6811103999999997E-3</v>
      </c>
      <c r="Q1190" s="6">
        <v>9.849580742909939E-4</v>
      </c>
      <c r="R1190">
        <v>156.58000000000001</v>
      </c>
      <c r="S1190" s="2">
        <f t="shared" si="36"/>
        <v>2.3296511162864837</v>
      </c>
      <c r="T1190" s="1" t="str">
        <f t="shared" si="37"/>
        <v>1213223</v>
      </c>
    </row>
    <row r="1191" spans="1:20" x14ac:dyDescent="0.2">
      <c r="A1191" s="2">
        <v>1190</v>
      </c>
      <c r="B1191">
        <v>1</v>
      </c>
      <c r="C1191">
        <v>2</v>
      </c>
      <c r="D1191">
        <v>1</v>
      </c>
      <c r="E1191">
        <v>1</v>
      </c>
      <c r="F1191">
        <v>1</v>
      </c>
      <c r="G1191">
        <v>1</v>
      </c>
      <c r="H1191">
        <v>1</v>
      </c>
      <c r="I1191">
        <v>3</v>
      </c>
      <c r="J1191">
        <v>2</v>
      </c>
      <c r="K1191">
        <v>2</v>
      </c>
      <c r="L1191">
        <v>4</v>
      </c>
      <c r="M1191">
        <v>1</v>
      </c>
      <c r="N1191">
        <v>1</v>
      </c>
      <c r="O1191">
        <v>2.3954870972103701</v>
      </c>
      <c r="P1191">
        <v>4.5154095000000003E-3</v>
      </c>
      <c r="Q1191" s="6">
        <v>9.4323112662597901E-4</v>
      </c>
      <c r="R1191">
        <v>175.18001000000001</v>
      </c>
      <c r="S1191" s="2">
        <f t="shared" si="36"/>
        <v>2.345302857637114</v>
      </c>
      <c r="T1191" s="1" t="str">
        <f t="shared" si="37"/>
        <v>1213224</v>
      </c>
    </row>
    <row r="1192" spans="1:20" x14ac:dyDescent="0.2">
      <c r="A1192" s="2">
        <v>1191</v>
      </c>
      <c r="B1192">
        <v>1</v>
      </c>
      <c r="C1192">
        <v>2</v>
      </c>
      <c r="D1192">
        <v>1</v>
      </c>
      <c r="E1192">
        <v>1</v>
      </c>
      <c r="F1192">
        <v>1</v>
      </c>
      <c r="G1192">
        <v>1</v>
      </c>
      <c r="H1192">
        <v>1</v>
      </c>
      <c r="I1192">
        <v>3</v>
      </c>
      <c r="J1192">
        <v>2</v>
      </c>
      <c r="K1192">
        <v>3</v>
      </c>
      <c r="L1192">
        <v>1</v>
      </c>
      <c r="M1192">
        <v>1</v>
      </c>
      <c r="N1192">
        <v>1</v>
      </c>
      <c r="O1192">
        <v>2.3941286396256301</v>
      </c>
      <c r="P1192">
        <v>5.8739185000000003E-3</v>
      </c>
      <c r="Q1192">
        <v>1.9038561883089301E-3</v>
      </c>
      <c r="R1192">
        <v>151.47999999999999</v>
      </c>
      <c r="S1192" s="2">
        <f t="shared" si="36"/>
        <v>2.2310720835615716</v>
      </c>
      <c r="T1192" s="1" t="str">
        <f t="shared" si="37"/>
        <v>1213231</v>
      </c>
    </row>
    <row r="1193" spans="1:20" x14ac:dyDescent="0.2">
      <c r="A1193" s="2">
        <v>1192</v>
      </c>
      <c r="B1193">
        <v>1</v>
      </c>
      <c r="C1193">
        <v>2</v>
      </c>
      <c r="D1193">
        <v>1</v>
      </c>
      <c r="E1193">
        <v>1</v>
      </c>
      <c r="F1193">
        <v>1</v>
      </c>
      <c r="G1193">
        <v>1</v>
      </c>
      <c r="H1193">
        <v>1</v>
      </c>
      <c r="I1193">
        <v>3</v>
      </c>
      <c r="J1193">
        <v>2</v>
      </c>
      <c r="K1193">
        <v>3</v>
      </c>
      <c r="L1193">
        <v>2</v>
      </c>
      <c r="M1193">
        <v>1</v>
      </c>
      <c r="N1193">
        <v>1</v>
      </c>
      <c r="O1193">
        <v>2.3954909402596001</v>
      </c>
      <c r="P1193">
        <v>4.5115950000000002E-3</v>
      </c>
      <c r="Q1193">
        <v>1.02800615831078E-3</v>
      </c>
      <c r="R1193">
        <v>156.58000000000001</v>
      </c>
      <c r="S1193" s="2">
        <f t="shared" si="36"/>
        <v>2.3456698933242728</v>
      </c>
      <c r="T1193" s="1" t="str">
        <f t="shared" si="37"/>
        <v>1213232</v>
      </c>
    </row>
    <row r="1194" spans="1:20" x14ac:dyDescent="0.2">
      <c r="A1194" s="2">
        <v>1193</v>
      </c>
      <c r="B1194">
        <v>1</v>
      </c>
      <c r="C1194">
        <v>2</v>
      </c>
      <c r="D1194">
        <v>1</v>
      </c>
      <c r="E1194">
        <v>1</v>
      </c>
      <c r="F1194">
        <v>1</v>
      </c>
      <c r="G1194">
        <v>1</v>
      </c>
      <c r="H1194">
        <v>1</v>
      </c>
      <c r="I1194">
        <v>3</v>
      </c>
      <c r="J1194">
        <v>2</v>
      </c>
      <c r="K1194">
        <v>3</v>
      </c>
      <c r="L1194">
        <v>3</v>
      </c>
      <c r="M1194">
        <v>1</v>
      </c>
      <c r="N1194">
        <v>1</v>
      </c>
      <c r="O1194">
        <v>2.39587096600376</v>
      </c>
      <c r="P1194">
        <v>4.1315555999999996E-3</v>
      </c>
      <c r="Q1194" s="6">
        <v>9.66814721214446E-4</v>
      </c>
      <c r="R1194">
        <v>258.18</v>
      </c>
      <c r="S1194" s="2">
        <f t="shared" si="36"/>
        <v>2.3838863983932645</v>
      </c>
      <c r="T1194" s="1" t="str">
        <f t="shared" si="37"/>
        <v>1213233</v>
      </c>
    </row>
    <row r="1195" spans="1:20" x14ac:dyDescent="0.2">
      <c r="A1195" s="2">
        <v>1194</v>
      </c>
      <c r="B1195">
        <v>1</v>
      </c>
      <c r="C1195">
        <v>2</v>
      </c>
      <c r="D1195">
        <v>1</v>
      </c>
      <c r="E1195">
        <v>1</v>
      </c>
      <c r="F1195">
        <v>1</v>
      </c>
      <c r="G1195">
        <v>1</v>
      </c>
      <c r="H1195">
        <v>1</v>
      </c>
      <c r="I1195">
        <v>3</v>
      </c>
      <c r="J1195">
        <v>2</v>
      </c>
      <c r="K1195">
        <v>3</v>
      </c>
      <c r="L1195">
        <v>4</v>
      </c>
      <c r="M1195">
        <v>1</v>
      </c>
      <c r="N1195">
        <v>1</v>
      </c>
      <c r="O1195">
        <v>2.39589847593653</v>
      </c>
      <c r="P1195">
        <v>4.1038990000000003E-3</v>
      </c>
      <c r="Q1195">
        <v>1.0472075692716601E-3</v>
      </c>
      <c r="R1195">
        <v>276.77999999999997</v>
      </c>
      <c r="S1195" s="2">
        <f t="shared" si="36"/>
        <v>2.3868033360742196</v>
      </c>
      <c r="T1195" s="1" t="str">
        <f t="shared" si="37"/>
        <v>1213234</v>
      </c>
    </row>
    <row r="1196" spans="1:20" x14ac:dyDescent="0.2">
      <c r="A1196" s="2">
        <v>1195</v>
      </c>
      <c r="B1196">
        <v>1</v>
      </c>
      <c r="C1196">
        <v>2</v>
      </c>
      <c r="D1196">
        <v>1</v>
      </c>
      <c r="E1196">
        <v>1</v>
      </c>
      <c r="F1196">
        <v>1</v>
      </c>
      <c r="G1196">
        <v>1</v>
      </c>
      <c r="H1196">
        <v>1</v>
      </c>
      <c r="I1196">
        <v>3</v>
      </c>
      <c r="J1196">
        <v>2</v>
      </c>
      <c r="K1196">
        <v>4</v>
      </c>
      <c r="L1196">
        <v>1</v>
      </c>
      <c r="M1196">
        <v>1</v>
      </c>
      <c r="N1196">
        <v>1</v>
      </c>
      <c r="O1196">
        <v>2.39415054633039</v>
      </c>
      <c r="P1196">
        <v>5.8519840000000002E-3</v>
      </c>
      <c r="Q1196">
        <v>1.9085587731051E-3</v>
      </c>
      <c r="R1196">
        <v>170.08</v>
      </c>
      <c r="S1196" s="2">
        <f t="shared" si="36"/>
        <v>2.2326968699563663</v>
      </c>
      <c r="T1196" s="1" t="str">
        <f t="shared" si="37"/>
        <v>1213241</v>
      </c>
    </row>
    <row r="1197" spans="1:20" x14ac:dyDescent="0.2">
      <c r="A1197" s="2">
        <v>1196</v>
      </c>
      <c r="B1197">
        <v>1</v>
      </c>
      <c r="C1197">
        <v>2</v>
      </c>
      <c r="D1197">
        <v>1</v>
      </c>
      <c r="E1197">
        <v>1</v>
      </c>
      <c r="F1197">
        <v>1</v>
      </c>
      <c r="G1197">
        <v>1</v>
      </c>
      <c r="H1197">
        <v>1</v>
      </c>
      <c r="I1197">
        <v>3</v>
      </c>
      <c r="J1197">
        <v>2</v>
      </c>
      <c r="K1197">
        <v>4</v>
      </c>
      <c r="L1197">
        <v>2</v>
      </c>
      <c r="M1197">
        <v>1</v>
      </c>
      <c r="N1197">
        <v>1</v>
      </c>
      <c r="O1197">
        <v>2.3953248120258301</v>
      </c>
      <c r="P1197">
        <v>4.6777724999999999E-3</v>
      </c>
      <c r="Q1197" s="6">
        <v>8.9889476080743801E-4</v>
      </c>
      <c r="R1197">
        <v>175.18001000000001</v>
      </c>
      <c r="S1197" s="2">
        <f t="shared" si="36"/>
        <v>2.3299609036036455</v>
      </c>
      <c r="T1197" s="1" t="str">
        <f t="shared" si="37"/>
        <v>1213242</v>
      </c>
    </row>
    <row r="1198" spans="1:20" x14ac:dyDescent="0.2">
      <c r="A1198" s="2">
        <v>1197</v>
      </c>
      <c r="B1198">
        <v>1</v>
      </c>
      <c r="C1198">
        <v>2</v>
      </c>
      <c r="D1198">
        <v>1</v>
      </c>
      <c r="E1198">
        <v>1</v>
      </c>
      <c r="F1198">
        <v>1</v>
      </c>
      <c r="G1198">
        <v>1</v>
      </c>
      <c r="H1198">
        <v>1</v>
      </c>
      <c r="I1198">
        <v>3</v>
      </c>
      <c r="J1198">
        <v>2</v>
      </c>
      <c r="K1198">
        <v>4</v>
      </c>
      <c r="L1198">
        <v>3</v>
      </c>
      <c r="M1198">
        <v>1</v>
      </c>
      <c r="N1198">
        <v>1</v>
      </c>
      <c r="O1198">
        <v>2.39592390343268</v>
      </c>
      <c r="P1198">
        <v>4.0786266000000003E-3</v>
      </c>
      <c r="Q1198" s="6">
        <v>9.3754884947734097E-4</v>
      </c>
      <c r="R1198">
        <v>276.77999999999997</v>
      </c>
      <c r="S1198" s="2">
        <f t="shared" si="36"/>
        <v>2.3894860527075386</v>
      </c>
      <c r="T1198" s="1" t="str">
        <f t="shared" si="37"/>
        <v>1213243</v>
      </c>
    </row>
    <row r="1199" spans="1:20" x14ac:dyDescent="0.2">
      <c r="A1199" s="2">
        <v>1198</v>
      </c>
      <c r="B1199">
        <v>1</v>
      </c>
      <c r="C1199">
        <v>2</v>
      </c>
      <c r="D1199">
        <v>1</v>
      </c>
      <c r="E1199">
        <v>1</v>
      </c>
      <c r="F1199">
        <v>1</v>
      </c>
      <c r="G1199">
        <v>1</v>
      </c>
      <c r="H1199">
        <v>1</v>
      </c>
      <c r="I1199">
        <v>3</v>
      </c>
      <c r="J1199">
        <v>2</v>
      </c>
      <c r="K1199">
        <v>4</v>
      </c>
      <c r="L1199">
        <v>4</v>
      </c>
      <c r="M1199">
        <v>1</v>
      </c>
      <c r="N1199">
        <v>1</v>
      </c>
      <c r="O1199">
        <v>2.3960312060540798</v>
      </c>
      <c r="P1199">
        <v>3.9713383000000001E-3</v>
      </c>
      <c r="Q1199" s="6">
        <v>9.2140536221607997E-4</v>
      </c>
      <c r="R1199">
        <v>295.38</v>
      </c>
      <c r="S1199" s="2">
        <f t="shared" si="36"/>
        <v>2.4010631158156803</v>
      </c>
      <c r="T1199" s="1" t="str">
        <f t="shared" si="37"/>
        <v>1213244</v>
      </c>
    </row>
    <row r="1200" spans="1:20" x14ac:dyDescent="0.2">
      <c r="A1200" s="2">
        <v>1199</v>
      </c>
      <c r="B1200">
        <v>1</v>
      </c>
      <c r="C1200">
        <v>2</v>
      </c>
      <c r="D1200">
        <v>1</v>
      </c>
      <c r="E1200">
        <v>1</v>
      </c>
      <c r="F1200">
        <v>1</v>
      </c>
      <c r="G1200">
        <v>1</v>
      </c>
      <c r="H1200">
        <v>1</v>
      </c>
      <c r="I1200">
        <v>3</v>
      </c>
      <c r="J1200">
        <v>3</v>
      </c>
      <c r="K1200">
        <v>1</v>
      </c>
      <c r="L1200">
        <v>1</v>
      </c>
      <c r="M1200">
        <v>1</v>
      </c>
      <c r="N1200">
        <v>1</v>
      </c>
      <c r="O1200">
        <v>2.39255398436823</v>
      </c>
      <c r="P1200">
        <v>7.4484349999999998E-3</v>
      </c>
      <c r="Q1200">
        <v>1.9590750196566901E-3</v>
      </c>
      <c r="R1200">
        <v>146.38</v>
      </c>
      <c r="S1200" s="2">
        <f t="shared" si="36"/>
        <v>2.1279349678238448</v>
      </c>
      <c r="T1200" s="1" t="str">
        <f t="shared" si="37"/>
        <v>1213311</v>
      </c>
    </row>
    <row r="1201" spans="1:20" x14ac:dyDescent="0.2">
      <c r="A1201" s="2">
        <v>1200</v>
      </c>
      <c r="B1201">
        <v>1</v>
      </c>
      <c r="C1201">
        <v>2</v>
      </c>
      <c r="D1201">
        <v>1</v>
      </c>
      <c r="E1201">
        <v>1</v>
      </c>
      <c r="F1201">
        <v>1</v>
      </c>
      <c r="G1201">
        <v>1</v>
      </c>
      <c r="H1201">
        <v>1</v>
      </c>
      <c r="I1201">
        <v>3</v>
      </c>
      <c r="J1201">
        <v>3</v>
      </c>
      <c r="K1201">
        <v>1</v>
      </c>
      <c r="L1201">
        <v>2</v>
      </c>
      <c r="M1201">
        <v>1</v>
      </c>
      <c r="N1201">
        <v>1</v>
      </c>
      <c r="O1201">
        <v>2.3938224068839999</v>
      </c>
      <c r="P1201">
        <v>6.1800479999999996E-3</v>
      </c>
      <c r="Q1201" s="6">
        <v>9.6960533933417199E-4</v>
      </c>
      <c r="R1201">
        <v>151.48000999999999</v>
      </c>
      <c r="S1201" s="2">
        <f t="shared" si="36"/>
        <v>2.2090081517632592</v>
      </c>
      <c r="T1201" s="1" t="str">
        <f t="shared" si="37"/>
        <v>1213312</v>
      </c>
    </row>
    <row r="1202" spans="1:20" x14ac:dyDescent="0.2">
      <c r="A1202" s="2">
        <v>1201</v>
      </c>
      <c r="B1202">
        <v>1</v>
      </c>
      <c r="C1202">
        <v>2</v>
      </c>
      <c r="D1202">
        <v>1</v>
      </c>
      <c r="E1202">
        <v>1</v>
      </c>
      <c r="F1202">
        <v>1</v>
      </c>
      <c r="G1202">
        <v>1</v>
      </c>
      <c r="H1202">
        <v>1</v>
      </c>
      <c r="I1202">
        <v>3</v>
      </c>
      <c r="J1202">
        <v>3</v>
      </c>
      <c r="K1202">
        <v>1</v>
      </c>
      <c r="L1202">
        <v>3</v>
      </c>
      <c r="M1202">
        <v>1</v>
      </c>
      <c r="N1202">
        <v>1</v>
      </c>
      <c r="O1202">
        <v>2.3942747920530798</v>
      </c>
      <c r="P1202">
        <v>5.7277680000000003E-3</v>
      </c>
      <c r="Q1202" s="6">
        <v>9.3866676286766899E-4</v>
      </c>
      <c r="R1202">
        <v>253.08</v>
      </c>
      <c r="S1202" s="2">
        <f t="shared" si="36"/>
        <v>2.2420145811960657</v>
      </c>
      <c r="T1202" s="1" t="str">
        <f t="shared" si="37"/>
        <v>1213313</v>
      </c>
    </row>
    <row r="1203" spans="1:20" x14ac:dyDescent="0.2">
      <c r="A1203" s="2">
        <v>1202</v>
      </c>
      <c r="B1203">
        <v>1</v>
      </c>
      <c r="C1203">
        <v>2</v>
      </c>
      <c r="D1203">
        <v>1</v>
      </c>
      <c r="E1203">
        <v>1</v>
      </c>
      <c r="F1203">
        <v>1</v>
      </c>
      <c r="G1203">
        <v>1</v>
      </c>
      <c r="H1203">
        <v>1</v>
      </c>
      <c r="I1203">
        <v>3</v>
      </c>
      <c r="J1203">
        <v>3</v>
      </c>
      <c r="K1203">
        <v>1</v>
      </c>
      <c r="L1203">
        <v>4</v>
      </c>
      <c r="M1203">
        <v>1</v>
      </c>
      <c r="N1203">
        <v>1</v>
      </c>
      <c r="O1203">
        <v>2.3944142617347199</v>
      </c>
      <c r="P1203">
        <v>5.5882930000000003E-3</v>
      </c>
      <c r="Q1203" s="6">
        <v>9.38444715977761E-4</v>
      </c>
      <c r="R1203">
        <v>271.68</v>
      </c>
      <c r="S1203" s="2">
        <f t="shared" si="36"/>
        <v>2.2527208314506151</v>
      </c>
      <c r="T1203" s="1" t="str">
        <f t="shared" si="37"/>
        <v>1213314</v>
      </c>
    </row>
    <row r="1204" spans="1:20" x14ac:dyDescent="0.2">
      <c r="A1204" s="2">
        <v>1203</v>
      </c>
      <c r="B1204">
        <v>1</v>
      </c>
      <c r="C1204">
        <v>2</v>
      </c>
      <c r="D1204">
        <v>1</v>
      </c>
      <c r="E1204">
        <v>1</v>
      </c>
      <c r="F1204">
        <v>1</v>
      </c>
      <c r="G1204">
        <v>1</v>
      </c>
      <c r="H1204">
        <v>1</v>
      </c>
      <c r="I1204">
        <v>3</v>
      </c>
      <c r="J1204">
        <v>3</v>
      </c>
      <c r="K1204">
        <v>2</v>
      </c>
      <c r="L1204">
        <v>1</v>
      </c>
      <c r="M1204">
        <v>1</v>
      </c>
      <c r="N1204">
        <v>1</v>
      </c>
      <c r="O1204">
        <v>2.39366193148338</v>
      </c>
      <c r="P1204">
        <v>6.3405036999999997E-3</v>
      </c>
      <c r="Q1204">
        <v>1.89946697789449E-3</v>
      </c>
      <c r="R1204">
        <v>151.48000999999999</v>
      </c>
      <c r="S1204" s="2">
        <f t="shared" si="36"/>
        <v>2.1978762396827451</v>
      </c>
      <c r="T1204" s="1" t="str">
        <f t="shared" si="37"/>
        <v>1213321</v>
      </c>
    </row>
    <row r="1205" spans="1:20" x14ac:dyDescent="0.2">
      <c r="A1205" s="2">
        <v>1204</v>
      </c>
      <c r="B1205">
        <v>1</v>
      </c>
      <c r="C1205">
        <v>2</v>
      </c>
      <c r="D1205">
        <v>1</v>
      </c>
      <c r="E1205">
        <v>1</v>
      </c>
      <c r="F1205">
        <v>1</v>
      </c>
      <c r="G1205">
        <v>1</v>
      </c>
      <c r="H1205">
        <v>1</v>
      </c>
      <c r="I1205">
        <v>3</v>
      </c>
      <c r="J1205">
        <v>3</v>
      </c>
      <c r="K1205">
        <v>2</v>
      </c>
      <c r="L1205">
        <v>2</v>
      </c>
      <c r="M1205">
        <v>1</v>
      </c>
      <c r="N1205">
        <v>1</v>
      </c>
      <c r="O1205">
        <v>2.3950270826346198</v>
      </c>
      <c r="P1205">
        <v>4.9753189999999997E-3</v>
      </c>
      <c r="Q1205">
        <v>1.02325665038242E-3</v>
      </c>
      <c r="R1205">
        <v>156.58001999999999</v>
      </c>
      <c r="S1205" s="2">
        <f t="shared" si="36"/>
        <v>2.3031790685869424</v>
      </c>
      <c r="T1205" s="1" t="str">
        <f t="shared" si="37"/>
        <v>1213322</v>
      </c>
    </row>
    <row r="1206" spans="1:20" x14ac:dyDescent="0.2">
      <c r="A1206" s="2">
        <v>1205</v>
      </c>
      <c r="B1206">
        <v>1</v>
      </c>
      <c r="C1206">
        <v>2</v>
      </c>
      <c r="D1206">
        <v>1</v>
      </c>
      <c r="E1206">
        <v>1</v>
      </c>
      <c r="F1206">
        <v>1</v>
      </c>
      <c r="G1206">
        <v>1</v>
      </c>
      <c r="H1206">
        <v>1</v>
      </c>
      <c r="I1206">
        <v>3</v>
      </c>
      <c r="J1206">
        <v>3</v>
      </c>
      <c r="K1206">
        <v>2</v>
      </c>
      <c r="L1206">
        <v>3</v>
      </c>
      <c r="M1206">
        <v>1</v>
      </c>
      <c r="N1206">
        <v>1</v>
      </c>
      <c r="O1206">
        <v>2.3955847872334601</v>
      </c>
      <c r="P1206">
        <v>4.4176579999999997E-3</v>
      </c>
      <c r="Q1206" s="6">
        <v>9.3640227793156201E-4</v>
      </c>
      <c r="R1206">
        <v>258.18002000000001</v>
      </c>
      <c r="S1206" s="2">
        <f t="shared" si="36"/>
        <v>2.3548079087592773</v>
      </c>
      <c r="T1206" s="1" t="str">
        <f t="shared" si="37"/>
        <v>1213323</v>
      </c>
    </row>
    <row r="1207" spans="1:20" x14ac:dyDescent="0.2">
      <c r="A1207" s="2">
        <v>1206</v>
      </c>
      <c r="B1207">
        <v>1</v>
      </c>
      <c r="C1207">
        <v>2</v>
      </c>
      <c r="D1207">
        <v>1</v>
      </c>
      <c r="E1207">
        <v>1</v>
      </c>
      <c r="F1207">
        <v>1</v>
      </c>
      <c r="G1207">
        <v>1</v>
      </c>
      <c r="H1207">
        <v>1</v>
      </c>
      <c r="I1207">
        <v>3</v>
      </c>
      <c r="J1207">
        <v>3</v>
      </c>
      <c r="K1207">
        <v>2</v>
      </c>
      <c r="L1207">
        <v>4</v>
      </c>
      <c r="M1207">
        <v>1</v>
      </c>
      <c r="N1207">
        <v>1</v>
      </c>
      <c r="O1207">
        <v>2.3955587598459198</v>
      </c>
      <c r="P1207">
        <v>4.4436455000000001E-3</v>
      </c>
      <c r="Q1207" s="6">
        <v>9.2313097683398E-4</v>
      </c>
      <c r="R1207">
        <v>276.78003000000001</v>
      </c>
      <c r="S1207" s="2">
        <f t="shared" si="36"/>
        <v>2.3522605949910234</v>
      </c>
      <c r="T1207" s="1" t="str">
        <f t="shared" si="37"/>
        <v>1213324</v>
      </c>
    </row>
    <row r="1208" spans="1:20" x14ac:dyDescent="0.2">
      <c r="A1208" s="2">
        <v>1207</v>
      </c>
      <c r="B1208">
        <v>1</v>
      </c>
      <c r="C1208">
        <v>2</v>
      </c>
      <c r="D1208">
        <v>1</v>
      </c>
      <c r="E1208">
        <v>1</v>
      </c>
      <c r="F1208">
        <v>1</v>
      </c>
      <c r="G1208">
        <v>1</v>
      </c>
      <c r="H1208">
        <v>1</v>
      </c>
      <c r="I1208">
        <v>3</v>
      </c>
      <c r="J1208">
        <v>3</v>
      </c>
      <c r="K1208">
        <v>3</v>
      </c>
      <c r="L1208">
        <v>1</v>
      </c>
      <c r="M1208">
        <v>1</v>
      </c>
      <c r="N1208">
        <v>1</v>
      </c>
      <c r="O1208">
        <v>2.3943884307306198</v>
      </c>
      <c r="P1208">
        <v>5.6140423000000002E-3</v>
      </c>
      <c r="Q1208">
        <v>1.9266070410388499E-3</v>
      </c>
      <c r="R1208">
        <v>253.08</v>
      </c>
      <c r="S1208" s="2">
        <f t="shared" si="36"/>
        <v>2.2507243194202515</v>
      </c>
      <c r="T1208" s="1" t="str">
        <f t="shared" si="37"/>
        <v>1213331</v>
      </c>
    </row>
    <row r="1209" spans="1:20" x14ac:dyDescent="0.2">
      <c r="A1209" s="2">
        <v>1208</v>
      </c>
      <c r="B1209">
        <v>1</v>
      </c>
      <c r="C1209">
        <v>2</v>
      </c>
      <c r="D1209">
        <v>1</v>
      </c>
      <c r="E1209">
        <v>1</v>
      </c>
      <c r="F1209">
        <v>1</v>
      </c>
      <c r="G1209">
        <v>1</v>
      </c>
      <c r="H1209">
        <v>1</v>
      </c>
      <c r="I1209">
        <v>3</v>
      </c>
      <c r="J1209">
        <v>3</v>
      </c>
      <c r="K1209">
        <v>3</v>
      </c>
      <c r="L1209">
        <v>2</v>
      </c>
      <c r="M1209">
        <v>1</v>
      </c>
      <c r="N1209">
        <v>1</v>
      </c>
      <c r="O1209">
        <v>2.3955372157267498</v>
      </c>
      <c r="P1209">
        <v>4.4653415999999996E-3</v>
      </c>
      <c r="Q1209" s="6">
        <v>9.3562786897535702E-4</v>
      </c>
      <c r="R1209">
        <v>258.18002000000001</v>
      </c>
      <c r="S1209" s="2">
        <f t="shared" si="36"/>
        <v>2.3501453118436828</v>
      </c>
      <c r="T1209" s="1" t="str">
        <f t="shared" si="37"/>
        <v>1213332</v>
      </c>
    </row>
    <row r="1210" spans="1:20" x14ac:dyDescent="0.2">
      <c r="A1210" s="2">
        <v>1209</v>
      </c>
      <c r="B1210">
        <v>1</v>
      </c>
      <c r="C1210">
        <v>2</v>
      </c>
      <c r="D1210">
        <v>1</v>
      </c>
      <c r="E1210">
        <v>1</v>
      </c>
      <c r="F1210">
        <v>1</v>
      </c>
      <c r="G1210">
        <v>1</v>
      </c>
      <c r="H1210">
        <v>1</v>
      </c>
      <c r="I1210">
        <v>3</v>
      </c>
      <c r="J1210">
        <v>3</v>
      </c>
      <c r="K1210">
        <v>3</v>
      </c>
      <c r="L1210">
        <v>3</v>
      </c>
      <c r="M1210">
        <v>1</v>
      </c>
      <c r="N1210">
        <v>1</v>
      </c>
      <c r="O1210">
        <v>2.3963999175787598</v>
      </c>
      <c r="P1210">
        <v>3.6025047000000001E-3</v>
      </c>
      <c r="Q1210">
        <v>1.0162219521388401E-3</v>
      </c>
      <c r="R1210">
        <v>359.78</v>
      </c>
      <c r="S1210" s="2">
        <f t="shared" si="36"/>
        <v>2.4433954439122427</v>
      </c>
      <c r="T1210" s="1" t="str">
        <f t="shared" si="37"/>
        <v>1213333</v>
      </c>
    </row>
    <row r="1211" spans="1:20" x14ac:dyDescent="0.2">
      <c r="A1211" s="2">
        <v>1210</v>
      </c>
      <c r="B1211">
        <v>1</v>
      </c>
      <c r="C1211">
        <v>2</v>
      </c>
      <c r="D1211">
        <v>1</v>
      </c>
      <c r="E1211">
        <v>1</v>
      </c>
      <c r="F1211">
        <v>1</v>
      </c>
      <c r="G1211">
        <v>1</v>
      </c>
      <c r="H1211">
        <v>1</v>
      </c>
      <c r="I1211">
        <v>3</v>
      </c>
      <c r="J1211">
        <v>3</v>
      </c>
      <c r="K1211">
        <v>3</v>
      </c>
      <c r="L1211">
        <v>4</v>
      </c>
      <c r="M1211">
        <v>1</v>
      </c>
      <c r="N1211">
        <v>1</v>
      </c>
      <c r="O1211">
        <v>2.3962455668607099</v>
      </c>
      <c r="P1211">
        <v>3.7569999999999999E-3</v>
      </c>
      <c r="Q1211" s="6">
        <v>9.875310933447829E-4</v>
      </c>
      <c r="R1211">
        <v>378.38</v>
      </c>
      <c r="S1211" s="2">
        <f t="shared" si="36"/>
        <v>2.4251588049366153</v>
      </c>
      <c r="T1211" s="1" t="str">
        <f t="shared" si="37"/>
        <v>1213334</v>
      </c>
    </row>
    <row r="1212" spans="1:20" x14ac:dyDescent="0.2">
      <c r="A1212" s="2">
        <v>1211</v>
      </c>
      <c r="B1212">
        <v>1</v>
      </c>
      <c r="C1212">
        <v>2</v>
      </c>
      <c r="D1212">
        <v>1</v>
      </c>
      <c r="E1212">
        <v>1</v>
      </c>
      <c r="F1212">
        <v>1</v>
      </c>
      <c r="G1212">
        <v>1</v>
      </c>
      <c r="H1212">
        <v>1</v>
      </c>
      <c r="I1212">
        <v>3</v>
      </c>
      <c r="J1212">
        <v>3</v>
      </c>
      <c r="K1212">
        <v>4</v>
      </c>
      <c r="L1212">
        <v>1</v>
      </c>
      <c r="M1212">
        <v>1</v>
      </c>
      <c r="N1212">
        <v>1</v>
      </c>
      <c r="O1212">
        <v>2.3942482075573901</v>
      </c>
      <c r="P1212">
        <v>5.7542323999999999E-3</v>
      </c>
      <c r="Q1212">
        <v>1.90334158189708E-3</v>
      </c>
      <c r="R1212">
        <v>271.68</v>
      </c>
      <c r="S1212" s="2">
        <f t="shared" si="36"/>
        <v>2.2400126019522268</v>
      </c>
      <c r="T1212" s="1" t="str">
        <f t="shared" si="37"/>
        <v>1213341</v>
      </c>
    </row>
    <row r="1213" spans="1:20" x14ac:dyDescent="0.2">
      <c r="A1213" s="2">
        <v>1212</v>
      </c>
      <c r="B1213">
        <v>1</v>
      </c>
      <c r="C1213">
        <v>2</v>
      </c>
      <c r="D1213">
        <v>1</v>
      </c>
      <c r="E1213">
        <v>1</v>
      </c>
      <c r="F1213">
        <v>1</v>
      </c>
      <c r="G1213">
        <v>1</v>
      </c>
      <c r="H1213">
        <v>1</v>
      </c>
      <c r="I1213">
        <v>3</v>
      </c>
      <c r="J1213">
        <v>3</v>
      </c>
      <c r="K1213">
        <v>4</v>
      </c>
      <c r="L1213">
        <v>2</v>
      </c>
      <c r="M1213">
        <v>1</v>
      </c>
      <c r="N1213">
        <v>1</v>
      </c>
      <c r="O1213">
        <v>2.3955318144270499</v>
      </c>
      <c r="P1213">
        <v>4.4705869999999998E-3</v>
      </c>
      <c r="Q1213" s="6">
        <v>9.5373410102382605E-4</v>
      </c>
      <c r="R1213">
        <v>276.77999999999997</v>
      </c>
      <c r="S1213" s="2">
        <f t="shared" si="36"/>
        <v>2.3496354490999218</v>
      </c>
      <c r="T1213" s="1" t="str">
        <f t="shared" si="37"/>
        <v>1213342</v>
      </c>
    </row>
    <row r="1214" spans="1:20" x14ac:dyDescent="0.2">
      <c r="A1214" s="2">
        <v>1213</v>
      </c>
      <c r="B1214">
        <v>1</v>
      </c>
      <c r="C1214">
        <v>2</v>
      </c>
      <c r="D1214">
        <v>1</v>
      </c>
      <c r="E1214">
        <v>1</v>
      </c>
      <c r="F1214">
        <v>1</v>
      </c>
      <c r="G1214">
        <v>1</v>
      </c>
      <c r="H1214">
        <v>1</v>
      </c>
      <c r="I1214">
        <v>3</v>
      </c>
      <c r="J1214">
        <v>3</v>
      </c>
      <c r="K1214">
        <v>4</v>
      </c>
      <c r="L1214">
        <v>3</v>
      </c>
      <c r="M1214">
        <v>1</v>
      </c>
      <c r="N1214">
        <v>1</v>
      </c>
      <c r="O1214">
        <v>2.3963854173130699</v>
      </c>
      <c r="P1214">
        <v>3.6170483E-3</v>
      </c>
      <c r="Q1214" s="6">
        <v>9.5683298765062005E-4</v>
      </c>
      <c r="R1214">
        <v>378.38</v>
      </c>
      <c r="S1214" s="2">
        <f t="shared" si="36"/>
        <v>2.4416456918788496</v>
      </c>
      <c r="T1214" s="1" t="str">
        <f t="shared" si="37"/>
        <v>1213343</v>
      </c>
    </row>
    <row r="1215" spans="1:20" x14ac:dyDescent="0.2">
      <c r="A1215" s="2">
        <v>1214</v>
      </c>
      <c r="B1215">
        <v>1</v>
      </c>
      <c r="C1215">
        <v>2</v>
      </c>
      <c r="D1215">
        <v>1</v>
      </c>
      <c r="E1215">
        <v>1</v>
      </c>
      <c r="F1215">
        <v>1</v>
      </c>
      <c r="G1215">
        <v>1</v>
      </c>
      <c r="H1215">
        <v>1</v>
      </c>
      <c r="I1215">
        <v>3</v>
      </c>
      <c r="J1215">
        <v>3</v>
      </c>
      <c r="K1215">
        <v>4</v>
      </c>
      <c r="L1215">
        <v>4</v>
      </c>
      <c r="M1215">
        <v>1</v>
      </c>
      <c r="N1215">
        <v>1</v>
      </c>
      <c r="O1215">
        <v>2.3964298774825301</v>
      </c>
      <c r="P1215">
        <v>3.5727023999999998E-3</v>
      </c>
      <c r="Q1215" s="6">
        <v>9.39619739699314E-4</v>
      </c>
      <c r="R1215">
        <v>396.97998000000001</v>
      </c>
      <c r="S1215" s="2">
        <f t="shared" si="36"/>
        <v>2.4470031582785712</v>
      </c>
      <c r="T1215" s="1" t="str">
        <f t="shared" si="37"/>
        <v>1213344</v>
      </c>
    </row>
    <row r="1216" spans="1:20" x14ac:dyDescent="0.2">
      <c r="A1216" s="2">
        <v>1215</v>
      </c>
      <c r="B1216">
        <v>1</v>
      </c>
      <c r="C1216">
        <v>2</v>
      </c>
      <c r="D1216">
        <v>1</v>
      </c>
      <c r="E1216">
        <v>1</v>
      </c>
      <c r="F1216">
        <v>1</v>
      </c>
      <c r="G1216">
        <v>1</v>
      </c>
      <c r="H1216">
        <v>1</v>
      </c>
      <c r="I1216">
        <v>3</v>
      </c>
      <c r="J1216">
        <v>4</v>
      </c>
      <c r="K1216">
        <v>1</v>
      </c>
      <c r="L1216">
        <v>1</v>
      </c>
      <c r="M1216">
        <v>1</v>
      </c>
      <c r="N1216">
        <v>1</v>
      </c>
      <c r="O1216">
        <v>2.3924303012750499</v>
      </c>
      <c r="P1216">
        <v>7.5721740000000001E-3</v>
      </c>
      <c r="Q1216">
        <v>1.9535039586576798E-3</v>
      </c>
      <c r="R1216">
        <v>164.98000999999999</v>
      </c>
      <c r="S1216" s="2">
        <f t="shared" si="36"/>
        <v>2.1207794149972505</v>
      </c>
      <c r="T1216" s="1" t="str">
        <f t="shared" si="37"/>
        <v>1213411</v>
      </c>
    </row>
    <row r="1217" spans="1:20" x14ac:dyDescent="0.2">
      <c r="A1217" s="2">
        <v>1216</v>
      </c>
      <c r="B1217">
        <v>1</v>
      </c>
      <c r="C1217">
        <v>2</v>
      </c>
      <c r="D1217">
        <v>1</v>
      </c>
      <c r="E1217">
        <v>1</v>
      </c>
      <c r="F1217">
        <v>1</v>
      </c>
      <c r="G1217">
        <v>1</v>
      </c>
      <c r="H1217">
        <v>1</v>
      </c>
      <c r="I1217">
        <v>3</v>
      </c>
      <c r="J1217">
        <v>4</v>
      </c>
      <c r="K1217">
        <v>1</v>
      </c>
      <c r="L1217">
        <v>2</v>
      </c>
      <c r="M1217">
        <v>1</v>
      </c>
      <c r="N1217">
        <v>1</v>
      </c>
      <c r="O1217">
        <v>2.3937428762937998</v>
      </c>
      <c r="P1217">
        <v>6.2596800000000001E-3</v>
      </c>
      <c r="Q1217" s="6">
        <v>9.5981363142232904E-4</v>
      </c>
      <c r="R1217">
        <v>170.08001999999999</v>
      </c>
      <c r="S1217" s="2">
        <f t="shared" si="36"/>
        <v>2.2034478677139133</v>
      </c>
      <c r="T1217" s="1" t="str">
        <f t="shared" si="37"/>
        <v>1213412</v>
      </c>
    </row>
    <row r="1218" spans="1:20" x14ac:dyDescent="0.2">
      <c r="A1218" s="2">
        <v>1217</v>
      </c>
      <c r="B1218">
        <v>1</v>
      </c>
      <c r="C1218">
        <v>2</v>
      </c>
      <c r="D1218">
        <v>1</v>
      </c>
      <c r="E1218">
        <v>1</v>
      </c>
      <c r="F1218">
        <v>1</v>
      </c>
      <c r="G1218">
        <v>1</v>
      </c>
      <c r="H1218">
        <v>1</v>
      </c>
      <c r="I1218">
        <v>3</v>
      </c>
      <c r="J1218">
        <v>4</v>
      </c>
      <c r="K1218">
        <v>1</v>
      </c>
      <c r="L1218">
        <v>3</v>
      </c>
      <c r="M1218">
        <v>1</v>
      </c>
      <c r="N1218">
        <v>1</v>
      </c>
      <c r="O1218">
        <v>2.3943331287112</v>
      </c>
      <c r="P1218">
        <v>5.6693554000000002E-3</v>
      </c>
      <c r="Q1218">
        <v>1.0053846439700199E-3</v>
      </c>
      <c r="R1218">
        <v>271.68</v>
      </c>
      <c r="S1218" s="2">
        <f t="shared" si="36"/>
        <v>2.2464663171454062</v>
      </c>
      <c r="T1218" s="1" t="str">
        <f t="shared" si="37"/>
        <v>1213413</v>
      </c>
    </row>
    <row r="1219" spans="1:20" x14ac:dyDescent="0.2">
      <c r="A1219" s="2">
        <v>1218</v>
      </c>
      <c r="B1219">
        <v>1</v>
      </c>
      <c r="C1219">
        <v>2</v>
      </c>
      <c r="D1219">
        <v>1</v>
      </c>
      <c r="E1219">
        <v>1</v>
      </c>
      <c r="F1219">
        <v>1</v>
      </c>
      <c r="G1219">
        <v>1</v>
      </c>
      <c r="H1219">
        <v>1</v>
      </c>
      <c r="I1219">
        <v>3</v>
      </c>
      <c r="J1219">
        <v>4</v>
      </c>
      <c r="K1219">
        <v>1</v>
      </c>
      <c r="L1219">
        <v>4</v>
      </c>
      <c r="M1219">
        <v>1</v>
      </c>
      <c r="N1219">
        <v>1</v>
      </c>
      <c r="O1219">
        <v>2.3943844973710902</v>
      </c>
      <c r="P1219">
        <v>5.6180954000000002E-3</v>
      </c>
      <c r="Q1219" s="6">
        <v>9.5539968534644496E-4</v>
      </c>
      <c r="R1219">
        <v>290.28003000000001</v>
      </c>
      <c r="S1219" s="2">
        <f t="shared" ref="S1219:S1282" si="38">-LOG10(P1219)</f>
        <v>2.2504108903850994</v>
      </c>
      <c r="T1219" s="1" t="str">
        <f t="shared" ref="T1219:T1282" si="39">B1219&amp;C1219&amp;D1219&amp;I1219&amp;J1219&amp;K1219&amp;L1219</f>
        <v>1213414</v>
      </c>
    </row>
    <row r="1220" spans="1:20" x14ac:dyDescent="0.2">
      <c r="A1220" s="2">
        <v>1219</v>
      </c>
      <c r="B1220">
        <v>1</v>
      </c>
      <c r="C1220">
        <v>2</v>
      </c>
      <c r="D1220">
        <v>1</v>
      </c>
      <c r="E1220">
        <v>1</v>
      </c>
      <c r="F1220">
        <v>1</v>
      </c>
      <c r="G1220">
        <v>1</v>
      </c>
      <c r="H1220">
        <v>1</v>
      </c>
      <c r="I1220">
        <v>3</v>
      </c>
      <c r="J1220">
        <v>4</v>
      </c>
      <c r="K1220">
        <v>2</v>
      </c>
      <c r="L1220">
        <v>1</v>
      </c>
      <c r="M1220">
        <v>1</v>
      </c>
      <c r="N1220">
        <v>1</v>
      </c>
      <c r="O1220">
        <v>2.3936982883391602</v>
      </c>
      <c r="P1220">
        <v>6.3042640000000004E-3</v>
      </c>
      <c r="Q1220">
        <v>1.91822568075511E-3</v>
      </c>
      <c r="R1220">
        <v>170.08001999999999</v>
      </c>
      <c r="S1220" s="2">
        <f t="shared" si="38"/>
        <v>2.2003656084400518</v>
      </c>
      <c r="T1220" s="1" t="str">
        <f t="shared" si="39"/>
        <v>1213421</v>
      </c>
    </row>
    <row r="1221" spans="1:20" x14ac:dyDescent="0.2">
      <c r="A1221" s="2">
        <v>1220</v>
      </c>
      <c r="B1221">
        <v>1</v>
      </c>
      <c r="C1221">
        <v>2</v>
      </c>
      <c r="D1221">
        <v>1</v>
      </c>
      <c r="E1221">
        <v>1</v>
      </c>
      <c r="F1221">
        <v>1</v>
      </c>
      <c r="G1221">
        <v>1</v>
      </c>
      <c r="H1221">
        <v>1</v>
      </c>
      <c r="I1221">
        <v>3</v>
      </c>
      <c r="J1221">
        <v>4</v>
      </c>
      <c r="K1221">
        <v>2</v>
      </c>
      <c r="L1221">
        <v>2</v>
      </c>
      <c r="M1221">
        <v>1</v>
      </c>
      <c r="N1221">
        <v>1</v>
      </c>
      <c r="O1221">
        <v>2.39503547258396</v>
      </c>
      <c r="P1221">
        <v>4.9669743000000004E-3</v>
      </c>
      <c r="Q1221" s="6">
        <v>9.9965829422765206E-4</v>
      </c>
      <c r="R1221">
        <v>175.18002000000001</v>
      </c>
      <c r="S1221" s="2">
        <f t="shared" si="38"/>
        <v>2.3039080871151167</v>
      </c>
      <c r="T1221" s="1" t="str">
        <f t="shared" si="39"/>
        <v>1213422</v>
      </c>
    </row>
    <row r="1222" spans="1:20" x14ac:dyDescent="0.2">
      <c r="A1222" s="2">
        <v>1221</v>
      </c>
      <c r="B1222">
        <v>1</v>
      </c>
      <c r="C1222">
        <v>2</v>
      </c>
      <c r="D1222">
        <v>1</v>
      </c>
      <c r="E1222">
        <v>1</v>
      </c>
      <c r="F1222">
        <v>1</v>
      </c>
      <c r="G1222">
        <v>1</v>
      </c>
      <c r="H1222">
        <v>1</v>
      </c>
      <c r="I1222">
        <v>3</v>
      </c>
      <c r="J1222">
        <v>4</v>
      </c>
      <c r="K1222">
        <v>2</v>
      </c>
      <c r="L1222">
        <v>3</v>
      </c>
      <c r="M1222">
        <v>1</v>
      </c>
      <c r="N1222">
        <v>1</v>
      </c>
      <c r="O1222">
        <v>2.3958042978290299</v>
      </c>
      <c r="P1222">
        <v>4.1980743000000001E-3</v>
      </c>
      <c r="Q1222" s="6">
        <v>9.5191717622546395E-4</v>
      </c>
      <c r="R1222">
        <v>276.78003000000001</v>
      </c>
      <c r="S1222" s="2">
        <f t="shared" si="38"/>
        <v>2.376949879285192</v>
      </c>
      <c r="T1222" s="1" t="str">
        <f t="shared" si="39"/>
        <v>1213423</v>
      </c>
    </row>
    <row r="1223" spans="1:20" x14ac:dyDescent="0.2">
      <c r="A1223" s="2">
        <v>1222</v>
      </c>
      <c r="B1223">
        <v>1</v>
      </c>
      <c r="C1223">
        <v>2</v>
      </c>
      <c r="D1223">
        <v>1</v>
      </c>
      <c r="E1223">
        <v>1</v>
      </c>
      <c r="F1223">
        <v>1</v>
      </c>
      <c r="G1223">
        <v>1</v>
      </c>
      <c r="H1223">
        <v>1</v>
      </c>
      <c r="I1223">
        <v>3</v>
      </c>
      <c r="J1223">
        <v>4</v>
      </c>
      <c r="K1223">
        <v>2</v>
      </c>
      <c r="L1223">
        <v>4</v>
      </c>
      <c r="M1223">
        <v>1</v>
      </c>
      <c r="N1223">
        <v>1</v>
      </c>
      <c r="O1223">
        <v>2.3949525251345301</v>
      </c>
      <c r="P1223">
        <v>5.0499439999999998E-3</v>
      </c>
      <c r="Q1223" s="6">
        <v>9.1996915303251003E-4</v>
      </c>
      <c r="R1223">
        <v>295.38</v>
      </c>
      <c r="S1223" s="2">
        <f t="shared" si="38"/>
        <v>2.2967134378468503</v>
      </c>
      <c r="T1223" s="1" t="str">
        <f t="shared" si="39"/>
        <v>1213424</v>
      </c>
    </row>
    <row r="1224" spans="1:20" x14ac:dyDescent="0.2">
      <c r="A1224" s="2">
        <v>1223</v>
      </c>
      <c r="B1224">
        <v>1</v>
      </c>
      <c r="C1224">
        <v>2</v>
      </c>
      <c r="D1224">
        <v>1</v>
      </c>
      <c r="E1224">
        <v>1</v>
      </c>
      <c r="F1224">
        <v>1</v>
      </c>
      <c r="G1224">
        <v>1</v>
      </c>
      <c r="H1224">
        <v>1</v>
      </c>
      <c r="I1224">
        <v>3</v>
      </c>
      <c r="J1224">
        <v>4</v>
      </c>
      <c r="K1224">
        <v>3</v>
      </c>
      <c r="L1224">
        <v>1</v>
      </c>
      <c r="M1224">
        <v>1</v>
      </c>
      <c r="N1224">
        <v>1</v>
      </c>
      <c r="O1224">
        <v>2.3941851358773398</v>
      </c>
      <c r="P1224">
        <v>5.8174133000000001E-3</v>
      </c>
      <c r="Q1224">
        <v>1.94183504228756E-3</v>
      </c>
      <c r="R1224">
        <v>271.68</v>
      </c>
      <c r="S1224" s="2">
        <f t="shared" si="38"/>
        <v>2.235270080514316</v>
      </c>
      <c r="T1224" s="1" t="str">
        <f t="shared" si="39"/>
        <v>1213431</v>
      </c>
    </row>
    <row r="1225" spans="1:20" x14ac:dyDescent="0.2">
      <c r="A1225" s="2">
        <v>1224</v>
      </c>
      <c r="B1225">
        <v>1</v>
      </c>
      <c r="C1225">
        <v>2</v>
      </c>
      <c r="D1225">
        <v>1</v>
      </c>
      <c r="E1225">
        <v>1</v>
      </c>
      <c r="F1225">
        <v>1</v>
      </c>
      <c r="G1225">
        <v>1</v>
      </c>
      <c r="H1225">
        <v>1</v>
      </c>
      <c r="I1225">
        <v>3</v>
      </c>
      <c r="J1225">
        <v>4</v>
      </c>
      <c r="K1225">
        <v>3</v>
      </c>
      <c r="L1225">
        <v>2</v>
      </c>
      <c r="M1225">
        <v>1</v>
      </c>
      <c r="N1225">
        <v>1</v>
      </c>
      <c r="O1225">
        <v>2.39546432011484</v>
      </c>
      <c r="P1225">
        <v>4.5380591999999997E-3</v>
      </c>
      <c r="Q1225" s="6">
        <v>9.7438260922497601E-4</v>
      </c>
      <c r="R1225">
        <v>276.77999999999997</v>
      </c>
      <c r="S1225" s="2">
        <f t="shared" si="38"/>
        <v>2.3431298429452148</v>
      </c>
      <c r="T1225" s="1" t="str">
        <f t="shared" si="39"/>
        <v>1213432</v>
      </c>
    </row>
    <row r="1226" spans="1:20" x14ac:dyDescent="0.2">
      <c r="A1226" s="2">
        <v>1225</v>
      </c>
      <c r="B1226">
        <v>1</v>
      </c>
      <c r="C1226">
        <v>2</v>
      </c>
      <c r="D1226">
        <v>1</v>
      </c>
      <c r="E1226">
        <v>1</v>
      </c>
      <c r="F1226">
        <v>1</v>
      </c>
      <c r="G1226">
        <v>1</v>
      </c>
      <c r="H1226">
        <v>1</v>
      </c>
      <c r="I1226">
        <v>3</v>
      </c>
      <c r="J1226">
        <v>4</v>
      </c>
      <c r="K1226">
        <v>3</v>
      </c>
      <c r="L1226">
        <v>3</v>
      </c>
      <c r="M1226">
        <v>1</v>
      </c>
      <c r="N1226">
        <v>1</v>
      </c>
      <c r="O1226">
        <v>2.3961842869561201</v>
      </c>
      <c r="P1226">
        <v>3.8182734999999998E-3</v>
      </c>
      <c r="Q1226" s="6">
        <v>9.3191640373669303E-4</v>
      </c>
      <c r="R1226">
        <v>378.38</v>
      </c>
      <c r="S1226" s="2">
        <f t="shared" si="38"/>
        <v>2.4181329666477853</v>
      </c>
      <c r="T1226" s="1" t="str">
        <f t="shared" si="39"/>
        <v>1213433</v>
      </c>
    </row>
    <row r="1227" spans="1:20" x14ac:dyDescent="0.2">
      <c r="A1227" s="2">
        <v>1226</v>
      </c>
      <c r="B1227">
        <v>1</v>
      </c>
      <c r="C1227">
        <v>2</v>
      </c>
      <c r="D1227">
        <v>1</v>
      </c>
      <c r="E1227">
        <v>1</v>
      </c>
      <c r="F1227">
        <v>1</v>
      </c>
      <c r="G1227">
        <v>1</v>
      </c>
      <c r="H1227">
        <v>1</v>
      </c>
      <c r="I1227">
        <v>3</v>
      </c>
      <c r="J1227">
        <v>4</v>
      </c>
      <c r="K1227">
        <v>3</v>
      </c>
      <c r="L1227">
        <v>4</v>
      </c>
      <c r="M1227">
        <v>1</v>
      </c>
      <c r="N1227">
        <v>1</v>
      </c>
      <c r="O1227">
        <v>2.3963655730108502</v>
      </c>
      <c r="P1227">
        <v>3.636837E-3</v>
      </c>
      <c r="Q1227" s="6">
        <v>9.6481932979301105E-4</v>
      </c>
      <c r="R1227">
        <v>396.97998000000001</v>
      </c>
      <c r="S1227" s="2">
        <f t="shared" si="38"/>
        <v>2.4392761632254367</v>
      </c>
      <c r="T1227" s="1" t="str">
        <f t="shared" si="39"/>
        <v>1213434</v>
      </c>
    </row>
    <row r="1228" spans="1:20" x14ac:dyDescent="0.2">
      <c r="A1228" s="2">
        <v>1227</v>
      </c>
      <c r="B1228">
        <v>1</v>
      </c>
      <c r="C1228">
        <v>2</v>
      </c>
      <c r="D1228">
        <v>1</v>
      </c>
      <c r="E1228">
        <v>1</v>
      </c>
      <c r="F1228">
        <v>1</v>
      </c>
      <c r="G1228">
        <v>1</v>
      </c>
      <c r="H1228">
        <v>1</v>
      </c>
      <c r="I1228">
        <v>3</v>
      </c>
      <c r="J1228">
        <v>4</v>
      </c>
      <c r="K1228">
        <v>4</v>
      </c>
      <c r="L1228">
        <v>1</v>
      </c>
      <c r="M1228">
        <v>1</v>
      </c>
      <c r="N1228">
        <v>1</v>
      </c>
      <c r="O1228">
        <v>2.3941644145965801</v>
      </c>
      <c r="P1228">
        <v>5.8381557000000001E-3</v>
      </c>
      <c r="Q1228">
        <v>1.9330656653686099E-3</v>
      </c>
      <c r="R1228">
        <v>290.28003000000001</v>
      </c>
      <c r="S1228" s="2">
        <f t="shared" si="38"/>
        <v>2.2337243268284537</v>
      </c>
      <c r="T1228" s="1" t="str">
        <f t="shared" si="39"/>
        <v>1213441</v>
      </c>
    </row>
    <row r="1229" spans="1:20" x14ac:dyDescent="0.2">
      <c r="A1229" s="2">
        <v>1228</v>
      </c>
      <c r="B1229">
        <v>1</v>
      </c>
      <c r="C1229">
        <v>2</v>
      </c>
      <c r="D1229">
        <v>1</v>
      </c>
      <c r="E1229">
        <v>1</v>
      </c>
      <c r="F1229">
        <v>1</v>
      </c>
      <c r="G1229">
        <v>1</v>
      </c>
      <c r="H1229">
        <v>1</v>
      </c>
      <c r="I1229">
        <v>3</v>
      </c>
      <c r="J1229">
        <v>4</v>
      </c>
      <c r="K1229">
        <v>4</v>
      </c>
      <c r="L1229">
        <v>2</v>
      </c>
      <c r="M1229">
        <v>1</v>
      </c>
      <c r="N1229">
        <v>1</v>
      </c>
      <c r="O1229">
        <v>2.3957539623873401</v>
      </c>
      <c r="P1229">
        <v>4.2486190000000004E-3</v>
      </c>
      <c r="Q1229" s="6">
        <v>9.3547342071770604E-4</v>
      </c>
      <c r="R1229">
        <v>295.38004000000001</v>
      </c>
      <c r="S1229" s="2">
        <f t="shared" si="38"/>
        <v>2.371752213042416</v>
      </c>
      <c r="T1229" s="1" t="str">
        <f t="shared" si="39"/>
        <v>1213442</v>
      </c>
    </row>
    <row r="1230" spans="1:20" x14ac:dyDescent="0.2">
      <c r="A1230" s="2">
        <v>1229</v>
      </c>
      <c r="B1230">
        <v>1</v>
      </c>
      <c r="C1230">
        <v>2</v>
      </c>
      <c r="D1230">
        <v>1</v>
      </c>
      <c r="E1230">
        <v>1</v>
      </c>
      <c r="F1230">
        <v>1</v>
      </c>
      <c r="G1230">
        <v>1</v>
      </c>
      <c r="H1230">
        <v>1</v>
      </c>
      <c r="I1230">
        <v>3</v>
      </c>
      <c r="J1230">
        <v>4</v>
      </c>
      <c r="K1230">
        <v>4</v>
      </c>
      <c r="L1230">
        <v>3</v>
      </c>
      <c r="M1230">
        <v>1</v>
      </c>
      <c r="N1230">
        <v>1</v>
      </c>
      <c r="O1230">
        <v>2.3963602777536899</v>
      </c>
      <c r="P1230">
        <v>3.6423205999999999E-3</v>
      </c>
      <c r="Q1230" s="6">
        <v>9.2292824344130601E-4</v>
      </c>
      <c r="R1230">
        <v>396.98003999999997</v>
      </c>
      <c r="S1230" s="2">
        <f t="shared" si="38"/>
        <v>2.4386218299076727</v>
      </c>
      <c r="T1230" s="1" t="str">
        <f t="shared" si="39"/>
        <v>1213443</v>
      </c>
    </row>
    <row r="1231" spans="1:20" x14ac:dyDescent="0.2">
      <c r="A1231" s="2">
        <v>1230</v>
      </c>
      <c r="B1231">
        <v>1</v>
      </c>
      <c r="C1231">
        <v>2</v>
      </c>
      <c r="D1231">
        <v>1</v>
      </c>
      <c r="E1231">
        <v>1</v>
      </c>
      <c r="F1231">
        <v>1</v>
      </c>
      <c r="G1231">
        <v>1</v>
      </c>
      <c r="H1231">
        <v>1</v>
      </c>
      <c r="I1231">
        <v>3</v>
      </c>
      <c r="J1231">
        <v>4</v>
      </c>
      <c r="K1231">
        <v>4</v>
      </c>
      <c r="L1231">
        <v>4</v>
      </c>
      <c r="M1231">
        <v>1</v>
      </c>
      <c r="N1231">
        <v>1</v>
      </c>
      <c r="O1231">
        <v>2.3963601616755801</v>
      </c>
      <c r="P1231">
        <v>3.6423205999999999E-3</v>
      </c>
      <c r="Q1231">
        <v>1.05426104447869E-3</v>
      </c>
      <c r="R1231">
        <v>415.58001999999999</v>
      </c>
      <c r="S1231" s="2">
        <f t="shared" si="38"/>
        <v>2.4386218299076727</v>
      </c>
      <c r="T1231" s="1" t="str">
        <f t="shared" si="39"/>
        <v>1213444</v>
      </c>
    </row>
    <row r="1232" spans="1:20" x14ac:dyDescent="0.2">
      <c r="A1232" s="2">
        <v>1231</v>
      </c>
      <c r="B1232">
        <v>1</v>
      </c>
      <c r="C1232">
        <v>2</v>
      </c>
      <c r="D1232">
        <v>1</v>
      </c>
      <c r="E1232">
        <v>1</v>
      </c>
      <c r="F1232">
        <v>1</v>
      </c>
      <c r="G1232">
        <v>1</v>
      </c>
      <c r="H1232">
        <v>1</v>
      </c>
      <c r="I1232">
        <v>4</v>
      </c>
      <c r="J1232">
        <v>1</v>
      </c>
      <c r="K1232">
        <v>1</v>
      </c>
      <c r="L1232">
        <v>1</v>
      </c>
      <c r="M1232">
        <v>1</v>
      </c>
      <c r="N1232">
        <v>1</v>
      </c>
      <c r="O1232">
        <v>2.3938239036009299</v>
      </c>
      <c r="P1232">
        <v>6.1786174999999997E-3</v>
      </c>
      <c r="Q1232">
        <v>1.9388026847380799E-3</v>
      </c>
      <c r="R1232">
        <v>115.38</v>
      </c>
      <c r="S1232" s="2">
        <f t="shared" si="38"/>
        <v>2.2091086898446788</v>
      </c>
      <c r="T1232" s="1" t="str">
        <f t="shared" si="39"/>
        <v>1214111</v>
      </c>
    </row>
    <row r="1233" spans="1:20" x14ac:dyDescent="0.2">
      <c r="A1233" s="2">
        <v>1232</v>
      </c>
      <c r="B1233">
        <v>1</v>
      </c>
      <c r="C1233">
        <v>2</v>
      </c>
      <c r="D1233">
        <v>1</v>
      </c>
      <c r="E1233">
        <v>1</v>
      </c>
      <c r="F1233">
        <v>1</v>
      </c>
      <c r="G1233">
        <v>1</v>
      </c>
      <c r="H1233">
        <v>1</v>
      </c>
      <c r="I1233">
        <v>4</v>
      </c>
      <c r="J1233">
        <v>1</v>
      </c>
      <c r="K1233">
        <v>1</v>
      </c>
      <c r="L1233">
        <v>2</v>
      </c>
      <c r="M1233">
        <v>1</v>
      </c>
      <c r="N1233">
        <v>1</v>
      </c>
      <c r="O1233">
        <v>2.3948442395302298</v>
      </c>
      <c r="P1233">
        <v>5.1581860000000004E-3</v>
      </c>
      <c r="Q1233" s="6">
        <v>9.55730491824047E-4</v>
      </c>
      <c r="R1233">
        <v>120.479996</v>
      </c>
      <c r="S1233" s="2">
        <f t="shared" si="38"/>
        <v>2.287503001609247</v>
      </c>
      <c r="T1233" s="1" t="str">
        <f t="shared" si="39"/>
        <v>1214112</v>
      </c>
    </row>
    <row r="1234" spans="1:20" x14ac:dyDescent="0.2">
      <c r="A1234" s="2">
        <v>1233</v>
      </c>
      <c r="B1234">
        <v>1</v>
      </c>
      <c r="C1234">
        <v>2</v>
      </c>
      <c r="D1234">
        <v>1</v>
      </c>
      <c r="E1234">
        <v>1</v>
      </c>
      <c r="F1234">
        <v>1</v>
      </c>
      <c r="G1234">
        <v>1</v>
      </c>
      <c r="H1234">
        <v>1</v>
      </c>
      <c r="I1234">
        <v>4</v>
      </c>
      <c r="J1234">
        <v>1</v>
      </c>
      <c r="K1234">
        <v>1</v>
      </c>
      <c r="L1234">
        <v>3</v>
      </c>
      <c r="M1234">
        <v>1</v>
      </c>
      <c r="N1234">
        <v>1</v>
      </c>
      <c r="O1234">
        <v>2.3958362819110901</v>
      </c>
      <c r="P1234">
        <v>4.1661262999999997E-3</v>
      </c>
      <c r="Q1234">
        <v>1.0003817901031999E-3</v>
      </c>
      <c r="R1234">
        <v>222.07999000000001</v>
      </c>
      <c r="S1234" s="2">
        <f t="shared" si="38"/>
        <v>2.3802675681468854</v>
      </c>
      <c r="T1234" s="1" t="str">
        <f t="shared" si="39"/>
        <v>1214113</v>
      </c>
    </row>
    <row r="1235" spans="1:20" x14ac:dyDescent="0.2">
      <c r="A1235" s="2">
        <v>1234</v>
      </c>
      <c r="B1235">
        <v>1</v>
      </c>
      <c r="C1235">
        <v>2</v>
      </c>
      <c r="D1235">
        <v>1</v>
      </c>
      <c r="E1235">
        <v>1</v>
      </c>
      <c r="F1235">
        <v>1</v>
      </c>
      <c r="G1235">
        <v>1</v>
      </c>
      <c r="H1235">
        <v>1</v>
      </c>
      <c r="I1235">
        <v>4</v>
      </c>
      <c r="J1235">
        <v>1</v>
      </c>
      <c r="K1235">
        <v>1</v>
      </c>
      <c r="L1235">
        <v>4</v>
      </c>
      <c r="M1235">
        <v>1</v>
      </c>
      <c r="N1235">
        <v>1</v>
      </c>
      <c r="O1235">
        <v>2.39571566716829</v>
      </c>
      <c r="P1235">
        <v>4.286766E-3</v>
      </c>
      <c r="Q1235">
        <v>1.0308064385841701E-3</v>
      </c>
      <c r="R1235">
        <v>240.68</v>
      </c>
      <c r="S1235" s="2">
        <f t="shared" si="38"/>
        <v>2.3678702225034551</v>
      </c>
      <c r="T1235" s="1" t="str">
        <f t="shared" si="39"/>
        <v>1214114</v>
      </c>
    </row>
    <row r="1236" spans="1:20" x14ac:dyDescent="0.2">
      <c r="A1236" s="2">
        <v>1235</v>
      </c>
      <c r="B1236">
        <v>1</v>
      </c>
      <c r="C1236">
        <v>2</v>
      </c>
      <c r="D1236">
        <v>1</v>
      </c>
      <c r="E1236">
        <v>1</v>
      </c>
      <c r="F1236">
        <v>1</v>
      </c>
      <c r="G1236">
        <v>1</v>
      </c>
      <c r="H1236">
        <v>1</v>
      </c>
      <c r="I1236">
        <v>4</v>
      </c>
      <c r="J1236">
        <v>1</v>
      </c>
      <c r="K1236">
        <v>2</v>
      </c>
      <c r="L1236">
        <v>1</v>
      </c>
      <c r="M1236">
        <v>1</v>
      </c>
      <c r="N1236">
        <v>1</v>
      </c>
      <c r="O1236">
        <v>2.3949523510828699</v>
      </c>
      <c r="P1236">
        <v>5.0501823E-3</v>
      </c>
      <c r="Q1236">
        <v>1.9005047772015799E-3</v>
      </c>
      <c r="R1236">
        <v>120.479996</v>
      </c>
      <c r="S1236" s="2">
        <f t="shared" si="38"/>
        <v>2.2966929445635027</v>
      </c>
      <c r="T1236" s="1" t="str">
        <f t="shared" si="39"/>
        <v>1214121</v>
      </c>
    </row>
    <row r="1237" spans="1:20" x14ac:dyDescent="0.2">
      <c r="A1237" s="2">
        <v>1236</v>
      </c>
      <c r="B1237">
        <v>1</v>
      </c>
      <c r="C1237">
        <v>2</v>
      </c>
      <c r="D1237">
        <v>1</v>
      </c>
      <c r="E1237">
        <v>1</v>
      </c>
      <c r="F1237">
        <v>1</v>
      </c>
      <c r="G1237">
        <v>1</v>
      </c>
      <c r="H1237">
        <v>1</v>
      </c>
      <c r="I1237">
        <v>4</v>
      </c>
      <c r="J1237">
        <v>1</v>
      </c>
      <c r="K1237">
        <v>2</v>
      </c>
      <c r="L1237">
        <v>2</v>
      </c>
      <c r="M1237">
        <v>1</v>
      </c>
      <c r="N1237">
        <v>1</v>
      </c>
      <c r="O1237">
        <v>2.3962573581768898</v>
      </c>
      <c r="P1237">
        <v>3.7450790000000001E-3</v>
      </c>
      <c r="Q1237" s="6">
        <v>9.2670809565820504E-4</v>
      </c>
      <c r="R1237">
        <v>125.579994</v>
      </c>
      <c r="S1237" s="2">
        <f t="shared" si="38"/>
        <v>2.42653901670892</v>
      </c>
      <c r="T1237" s="1" t="str">
        <f t="shared" si="39"/>
        <v>1214122</v>
      </c>
    </row>
    <row r="1238" spans="1:20" x14ac:dyDescent="0.2">
      <c r="A1238" s="2">
        <v>1237</v>
      </c>
      <c r="B1238">
        <v>1</v>
      </c>
      <c r="C1238">
        <v>2</v>
      </c>
      <c r="D1238">
        <v>1</v>
      </c>
      <c r="E1238">
        <v>1</v>
      </c>
      <c r="F1238">
        <v>1</v>
      </c>
      <c r="G1238">
        <v>1</v>
      </c>
      <c r="H1238">
        <v>1</v>
      </c>
      <c r="I1238">
        <v>4</v>
      </c>
      <c r="J1238">
        <v>1</v>
      </c>
      <c r="K1238">
        <v>2</v>
      </c>
      <c r="L1238">
        <v>3</v>
      </c>
      <c r="M1238">
        <v>1</v>
      </c>
      <c r="N1238">
        <v>1</v>
      </c>
      <c r="O1238">
        <v>2.3967354532577301</v>
      </c>
      <c r="P1238">
        <v>3.2670498E-3</v>
      </c>
      <c r="Q1238">
        <v>1.01639467829995E-3</v>
      </c>
      <c r="R1238">
        <v>227.18</v>
      </c>
      <c r="S1238" s="2">
        <f t="shared" si="38"/>
        <v>2.4858442454754779</v>
      </c>
      <c r="T1238" s="1" t="str">
        <f t="shared" si="39"/>
        <v>1214123</v>
      </c>
    </row>
    <row r="1239" spans="1:20" x14ac:dyDescent="0.2">
      <c r="A1239" s="2">
        <v>1238</v>
      </c>
      <c r="B1239">
        <v>1</v>
      </c>
      <c r="C1239">
        <v>2</v>
      </c>
      <c r="D1239">
        <v>1</v>
      </c>
      <c r="E1239">
        <v>1</v>
      </c>
      <c r="F1239">
        <v>1</v>
      </c>
      <c r="G1239">
        <v>1</v>
      </c>
      <c r="H1239">
        <v>1</v>
      </c>
      <c r="I1239">
        <v>4</v>
      </c>
      <c r="J1239">
        <v>1</v>
      </c>
      <c r="K1239">
        <v>2</v>
      </c>
      <c r="L1239">
        <v>4</v>
      </c>
      <c r="M1239">
        <v>1</v>
      </c>
      <c r="N1239">
        <v>1</v>
      </c>
      <c r="O1239">
        <v>2.3970791399054701</v>
      </c>
      <c r="P1239">
        <v>2.9232502000000001E-3</v>
      </c>
      <c r="Q1239" s="6">
        <v>9.4697615549235801E-4</v>
      </c>
      <c r="R1239">
        <v>245.78</v>
      </c>
      <c r="S1239" s="2">
        <f t="shared" si="38"/>
        <v>2.5341340119333151</v>
      </c>
      <c r="T1239" s="1" t="str">
        <f t="shared" si="39"/>
        <v>1214124</v>
      </c>
    </row>
    <row r="1240" spans="1:20" x14ac:dyDescent="0.2">
      <c r="A1240" s="2">
        <v>1239</v>
      </c>
      <c r="B1240">
        <v>1</v>
      </c>
      <c r="C1240">
        <v>2</v>
      </c>
      <c r="D1240">
        <v>1</v>
      </c>
      <c r="E1240">
        <v>1</v>
      </c>
      <c r="F1240">
        <v>1</v>
      </c>
      <c r="G1240">
        <v>1</v>
      </c>
      <c r="H1240">
        <v>1</v>
      </c>
      <c r="I1240">
        <v>4</v>
      </c>
      <c r="J1240">
        <v>1</v>
      </c>
      <c r="K1240">
        <v>3</v>
      </c>
      <c r="L1240">
        <v>1</v>
      </c>
      <c r="M1240">
        <v>1</v>
      </c>
      <c r="N1240">
        <v>1</v>
      </c>
      <c r="O1240">
        <v>2.3957024002848901</v>
      </c>
      <c r="P1240">
        <v>4.3001174999999997E-3</v>
      </c>
      <c r="Q1240">
        <v>1.9723779346808102E-3</v>
      </c>
      <c r="R1240">
        <v>222.07999000000001</v>
      </c>
      <c r="S1240" s="2">
        <f t="shared" si="38"/>
        <v>2.3665196772333368</v>
      </c>
      <c r="T1240" s="1" t="str">
        <f t="shared" si="39"/>
        <v>1214131</v>
      </c>
    </row>
    <row r="1241" spans="1:20" x14ac:dyDescent="0.2">
      <c r="A1241" s="2">
        <v>1240</v>
      </c>
      <c r="B1241">
        <v>1</v>
      </c>
      <c r="C1241">
        <v>2</v>
      </c>
      <c r="D1241">
        <v>1</v>
      </c>
      <c r="E1241">
        <v>1</v>
      </c>
      <c r="F1241">
        <v>1</v>
      </c>
      <c r="G1241">
        <v>1</v>
      </c>
      <c r="H1241">
        <v>1</v>
      </c>
      <c r="I1241">
        <v>4</v>
      </c>
      <c r="J1241">
        <v>1</v>
      </c>
      <c r="K1241">
        <v>3</v>
      </c>
      <c r="L1241">
        <v>2</v>
      </c>
      <c r="M1241">
        <v>1</v>
      </c>
      <c r="N1241">
        <v>1</v>
      </c>
      <c r="O1241">
        <v>2.3969313520089699</v>
      </c>
      <c r="P1241">
        <v>3.0710696999999999E-3</v>
      </c>
      <c r="Q1241" s="6">
        <v>9.4165197781282404E-4</v>
      </c>
      <c r="R1241">
        <v>227.18</v>
      </c>
      <c r="S1241" s="2">
        <f t="shared" si="38"/>
        <v>2.5127103268386364</v>
      </c>
      <c r="T1241" s="1" t="str">
        <f t="shared" si="39"/>
        <v>1214132</v>
      </c>
    </row>
    <row r="1242" spans="1:20" x14ac:dyDescent="0.2">
      <c r="A1242" s="2">
        <v>1241</v>
      </c>
      <c r="B1242">
        <v>1</v>
      </c>
      <c r="C1242">
        <v>2</v>
      </c>
      <c r="D1242">
        <v>1</v>
      </c>
      <c r="E1242">
        <v>1</v>
      </c>
      <c r="F1242">
        <v>1</v>
      </c>
      <c r="G1242">
        <v>1</v>
      </c>
      <c r="H1242">
        <v>1</v>
      </c>
      <c r="I1242">
        <v>4</v>
      </c>
      <c r="J1242">
        <v>1</v>
      </c>
      <c r="K1242">
        <v>3</v>
      </c>
      <c r="L1242">
        <v>3</v>
      </c>
      <c r="M1242">
        <v>1</v>
      </c>
      <c r="N1242">
        <v>1</v>
      </c>
      <c r="O1242">
        <v>2.3975731554999302</v>
      </c>
      <c r="P1242">
        <v>2.4292469999999998E-3</v>
      </c>
      <c r="Q1242">
        <v>1.0223617925447701E-3</v>
      </c>
      <c r="R1242">
        <v>328.77996999999999</v>
      </c>
      <c r="S1242" s="2">
        <f t="shared" si="38"/>
        <v>2.6145283249300157</v>
      </c>
      <c r="T1242" s="1" t="str">
        <f t="shared" si="39"/>
        <v>1214133</v>
      </c>
    </row>
    <row r="1243" spans="1:20" x14ac:dyDescent="0.2">
      <c r="A1243" s="2">
        <v>1242</v>
      </c>
      <c r="B1243">
        <v>1</v>
      </c>
      <c r="C1243">
        <v>2</v>
      </c>
      <c r="D1243">
        <v>1</v>
      </c>
      <c r="E1243">
        <v>1</v>
      </c>
      <c r="F1243">
        <v>1</v>
      </c>
      <c r="G1243">
        <v>1</v>
      </c>
      <c r="H1243">
        <v>1</v>
      </c>
      <c r="I1243">
        <v>4</v>
      </c>
      <c r="J1243">
        <v>1</v>
      </c>
      <c r="K1243">
        <v>3</v>
      </c>
      <c r="L1243">
        <v>4</v>
      </c>
      <c r="M1243">
        <v>1</v>
      </c>
      <c r="N1243">
        <v>1</v>
      </c>
      <c r="O1243">
        <v>2.39765815442323</v>
      </c>
      <c r="P1243">
        <v>2.3443700000000001E-3</v>
      </c>
      <c r="Q1243" s="6">
        <v>9.0048037197194397E-4</v>
      </c>
      <c r="R1243">
        <v>347.38</v>
      </c>
      <c r="S1243" s="2">
        <f t="shared" si="38"/>
        <v>2.629973844754085</v>
      </c>
      <c r="T1243" s="1" t="str">
        <f t="shared" si="39"/>
        <v>1214134</v>
      </c>
    </row>
    <row r="1244" spans="1:20" x14ac:dyDescent="0.2">
      <c r="A1244" s="2">
        <v>1243</v>
      </c>
      <c r="B1244">
        <v>1</v>
      </c>
      <c r="C1244">
        <v>2</v>
      </c>
      <c r="D1244">
        <v>1</v>
      </c>
      <c r="E1244">
        <v>1</v>
      </c>
      <c r="F1244">
        <v>1</v>
      </c>
      <c r="G1244">
        <v>1</v>
      </c>
      <c r="H1244">
        <v>1</v>
      </c>
      <c r="I1244">
        <v>4</v>
      </c>
      <c r="J1244">
        <v>1</v>
      </c>
      <c r="K1244">
        <v>4</v>
      </c>
      <c r="L1244">
        <v>1</v>
      </c>
      <c r="M1244">
        <v>1</v>
      </c>
      <c r="N1244">
        <v>1</v>
      </c>
      <c r="O1244">
        <v>2.3955773939963101</v>
      </c>
      <c r="P1244">
        <v>4.4250490000000003E-3</v>
      </c>
      <c r="Q1244">
        <v>1.90093564832726E-3</v>
      </c>
      <c r="R1244">
        <v>240.68</v>
      </c>
      <c r="S1244" s="2">
        <f t="shared" si="38"/>
        <v>2.3540819158561468</v>
      </c>
      <c r="T1244" s="1" t="str">
        <f t="shared" si="39"/>
        <v>1214141</v>
      </c>
    </row>
    <row r="1245" spans="1:20" x14ac:dyDescent="0.2">
      <c r="A1245" s="2">
        <v>1244</v>
      </c>
      <c r="B1245">
        <v>1</v>
      </c>
      <c r="C1245">
        <v>2</v>
      </c>
      <c r="D1245">
        <v>1</v>
      </c>
      <c r="E1245">
        <v>1</v>
      </c>
      <c r="F1245">
        <v>1</v>
      </c>
      <c r="G1245">
        <v>1</v>
      </c>
      <c r="H1245">
        <v>1</v>
      </c>
      <c r="I1245">
        <v>4</v>
      </c>
      <c r="J1245">
        <v>1</v>
      </c>
      <c r="K1245">
        <v>4</v>
      </c>
      <c r="L1245">
        <v>2</v>
      </c>
      <c r="M1245">
        <v>1</v>
      </c>
      <c r="N1245">
        <v>1</v>
      </c>
      <c r="O1245">
        <v>2.3970982392262998</v>
      </c>
      <c r="P1245">
        <v>2.9041766999999999E-3</v>
      </c>
      <c r="Q1245">
        <v>1.0187132204103699E-3</v>
      </c>
      <c r="R1245">
        <v>245.78</v>
      </c>
      <c r="S1245" s="2">
        <f t="shared" si="38"/>
        <v>2.5369769632128709</v>
      </c>
      <c r="T1245" s="1" t="str">
        <f t="shared" si="39"/>
        <v>1214142</v>
      </c>
    </row>
    <row r="1246" spans="1:20" x14ac:dyDescent="0.2">
      <c r="A1246" s="2">
        <v>1245</v>
      </c>
      <c r="B1246">
        <v>1</v>
      </c>
      <c r="C1246">
        <v>2</v>
      </c>
      <c r="D1246">
        <v>1</v>
      </c>
      <c r="E1246">
        <v>1</v>
      </c>
      <c r="F1246">
        <v>1</v>
      </c>
      <c r="G1246">
        <v>1</v>
      </c>
      <c r="H1246">
        <v>1</v>
      </c>
      <c r="I1246">
        <v>4</v>
      </c>
      <c r="J1246">
        <v>1</v>
      </c>
      <c r="K1246">
        <v>4</v>
      </c>
      <c r="L1246">
        <v>3</v>
      </c>
      <c r="M1246">
        <v>1</v>
      </c>
      <c r="N1246">
        <v>1</v>
      </c>
      <c r="O1246">
        <v>2.39748079483563</v>
      </c>
      <c r="P1246">
        <v>2.5217532999999999E-3</v>
      </c>
      <c r="Q1246" s="6">
        <v>9.0443881582075896E-4</v>
      </c>
      <c r="R1246">
        <v>347.38</v>
      </c>
      <c r="S1246" s="2">
        <f t="shared" si="38"/>
        <v>2.5982974021757932</v>
      </c>
      <c r="T1246" s="1" t="str">
        <f t="shared" si="39"/>
        <v>1214143</v>
      </c>
    </row>
    <row r="1247" spans="1:20" x14ac:dyDescent="0.2">
      <c r="A1247" s="2">
        <v>1246</v>
      </c>
      <c r="B1247">
        <v>1</v>
      </c>
      <c r="C1247">
        <v>2</v>
      </c>
      <c r="D1247">
        <v>1</v>
      </c>
      <c r="E1247">
        <v>1</v>
      </c>
      <c r="F1247">
        <v>1</v>
      </c>
      <c r="G1247">
        <v>1</v>
      </c>
      <c r="H1247">
        <v>1</v>
      </c>
      <c r="I1247">
        <v>4</v>
      </c>
      <c r="J1247">
        <v>1</v>
      </c>
      <c r="K1247">
        <v>4</v>
      </c>
      <c r="L1247">
        <v>4</v>
      </c>
      <c r="M1247">
        <v>1</v>
      </c>
      <c r="N1247">
        <v>1</v>
      </c>
      <c r="O1247">
        <v>2.3976285289648098</v>
      </c>
      <c r="P1247">
        <v>2.3739337999999998E-3</v>
      </c>
      <c r="Q1247" s="6">
        <v>9.3813153363367201E-4</v>
      </c>
      <c r="R1247">
        <v>365.97998000000001</v>
      </c>
      <c r="S1247" s="2">
        <f t="shared" si="38"/>
        <v>2.6245313960366787</v>
      </c>
      <c r="T1247" s="1" t="str">
        <f t="shared" si="39"/>
        <v>1214144</v>
      </c>
    </row>
    <row r="1248" spans="1:20" x14ac:dyDescent="0.2">
      <c r="A1248" s="2">
        <v>1247</v>
      </c>
      <c r="B1248">
        <v>1</v>
      </c>
      <c r="C1248">
        <v>2</v>
      </c>
      <c r="D1248">
        <v>1</v>
      </c>
      <c r="E1248">
        <v>1</v>
      </c>
      <c r="F1248">
        <v>1</v>
      </c>
      <c r="G1248">
        <v>1</v>
      </c>
      <c r="H1248">
        <v>1</v>
      </c>
      <c r="I1248">
        <v>4</v>
      </c>
      <c r="J1248">
        <v>2</v>
      </c>
      <c r="K1248">
        <v>1</v>
      </c>
      <c r="L1248">
        <v>1</v>
      </c>
      <c r="M1248">
        <v>1</v>
      </c>
      <c r="N1248">
        <v>1</v>
      </c>
      <c r="O1248">
        <v>2.3944478440847599</v>
      </c>
      <c r="P1248">
        <v>5.5546759999999997E-3</v>
      </c>
      <c r="Q1248">
        <v>1.9140575214605499E-3</v>
      </c>
      <c r="R1248">
        <v>120.479996</v>
      </c>
      <c r="S1248" s="2">
        <f t="shared" si="38"/>
        <v>2.2553412680490994</v>
      </c>
      <c r="T1248" s="1" t="str">
        <f t="shared" si="39"/>
        <v>1214211</v>
      </c>
    </row>
    <row r="1249" spans="1:20" x14ac:dyDescent="0.2">
      <c r="A1249" s="2">
        <v>1248</v>
      </c>
      <c r="B1249">
        <v>1</v>
      </c>
      <c r="C1249">
        <v>2</v>
      </c>
      <c r="D1249">
        <v>1</v>
      </c>
      <c r="E1249">
        <v>1</v>
      </c>
      <c r="F1249">
        <v>1</v>
      </c>
      <c r="G1249">
        <v>1</v>
      </c>
      <c r="H1249">
        <v>1</v>
      </c>
      <c r="I1249">
        <v>4</v>
      </c>
      <c r="J1249">
        <v>2</v>
      </c>
      <c r="K1249">
        <v>1</v>
      </c>
      <c r="L1249">
        <v>2</v>
      </c>
      <c r="M1249">
        <v>1</v>
      </c>
      <c r="N1249">
        <v>1</v>
      </c>
      <c r="O1249">
        <v>2.3957523964780401</v>
      </c>
      <c r="P1249">
        <v>4.2500495999999999E-3</v>
      </c>
      <c r="Q1249" s="6">
        <v>9.0606002154582305E-4</v>
      </c>
      <c r="R1249">
        <v>125.579994</v>
      </c>
      <c r="S1249" s="2">
        <f t="shared" si="38"/>
        <v>2.3716060015071929</v>
      </c>
      <c r="T1249" s="1" t="str">
        <f t="shared" si="39"/>
        <v>1214212</v>
      </c>
    </row>
    <row r="1250" spans="1:20" x14ac:dyDescent="0.2">
      <c r="A1250" s="2">
        <v>1249</v>
      </c>
      <c r="B1250">
        <v>1</v>
      </c>
      <c r="C1250">
        <v>2</v>
      </c>
      <c r="D1250">
        <v>1</v>
      </c>
      <c r="E1250">
        <v>1</v>
      </c>
      <c r="F1250">
        <v>1</v>
      </c>
      <c r="G1250">
        <v>1</v>
      </c>
      <c r="H1250">
        <v>1</v>
      </c>
      <c r="I1250">
        <v>4</v>
      </c>
      <c r="J1250">
        <v>2</v>
      </c>
      <c r="K1250">
        <v>1</v>
      </c>
      <c r="L1250">
        <v>3</v>
      </c>
      <c r="M1250">
        <v>1</v>
      </c>
      <c r="N1250">
        <v>1</v>
      </c>
      <c r="O1250">
        <v>2.39632091065367</v>
      </c>
      <c r="P1250">
        <v>3.6816597000000001E-3</v>
      </c>
      <c r="Q1250">
        <v>1.0058716749477201E-3</v>
      </c>
      <c r="R1250">
        <v>227.18</v>
      </c>
      <c r="S1250" s="2">
        <f t="shared" si="38"/>
        <v>2.4339563563106026</v>
      </c>
      <c r="T1250" s="1" t="str">
        <f t="shared" si="39"/>
        <v>1214213</v>
      </c>
    </row>
    <row r="1251" spans="1:20" x14ac:dyDescent="0.2">
      <c r="A1251" s="2">
        <v>1250</v>
      </c>
      <c r="B1251">
        <v>1</v>
      </c>
      <c r="C1251">
        <v>2</v>
      </c>
      <c r="D1251">
        <v>1</v>
      </c>
      <c r="E1251">
        <v>1</v>
      </c>
      <c r="F1251">
        <v>1</v>
      </c>
      <c r="G1251">
        <v>1</v>
      </c>
      <c r="H1251">
        <v>1</v>
      </c>
      <c r="I1251">
        <v>4</v>
      </c>
      <c r="J1251">
        <v>2</v>
      </c>
      <c r="K1251">
        <v>1</v>
      </c>
      <c r="L1251">
        <v>4</v>
      </c>
      <c r="M1251">
        <v>1</v>
      </c>
      <c r="N1251">
        <v>1</v>
      </c>
      <c r="O1251">
        <v>2.3961671149535002</v>
      </c>
      <c r="P1251">
        <v>3.8354397000000002E-3</v>
      </c>
      <c r="Q1251" s="6">
        <v>8.5977977023383295E-4</v>
      </c>
      <c r="R1251">
        <v>245.78</v>
      </c>
      <c r="S1251" s="2">
        <f t="shared" si="38"/>
        <v>2.4161848407534983</v>
      </c>
      <c r="T1251" s="1" t="str">
        <f t="shared" si="39"/>
        <v>1214214</v>
      </c>
    </row>
    <row r="1252" spans="1:20" x14ac:dyDescent="0.2">
      <c r="A1252" s="2">
        <v>1251</v>
      </c>
      <c r="B1252">
        <v>1</v>
      </c>
      <c r="C1252">
        <v>2</v>
      </c>
      <c r="D1252">
        <v>1</v>
      </c>
      <c r="E1252">
        <v>1</v>
      </c>
      <c r="F1252">
        <v>1</v>
      </c>
      <c r="G1252">
        <v>1</v>
      </c>
      <c r="H1252">
        <v>1</v>
      </c>
      <c r="I1252">
        <v>4</v>
      </c>
      <c r="J1252">
        <v>2</v>
      </c>
      <c r="K1252">
        <v>2</v>
      </c>
      <c r="L1252">
        <v>1</v>
      </c>
      <c r="M1252">
        <v>1</v>
      </c>
      <c r="N1252">
        <v>1</v>
      </c>
      <c r="O1252">
        <v>2.3957450160607201</v>
      </c>
      <c r="P1252">
        <v>4.2574405999999997E-3</v>
      </c>
      <c r="Q1252">
        <v>1.9434991274258899E-3</v>
      </c>
      <c r="R1252">
        <v>125.579994</v>
      </c>
      <c r="S1252" s="2">
        <f t="shared" si="38"/>
        <v>2.3708514026189573</v>
      </c>
      <c r="T1252" s="1" t="str">
        <f t="shared" si="39"/>
        <v>1214221</v>
      </c>
    </row>
    <row r="1253" spans="1:20" x14ac:dyDescent="0.2">
      <c r="A1253" s="2">
        <v>1252</v>
      </c>
      <c r="B1253">
        <v>1</v>
      </c>
      <c r="C1253">
        <v>2</v>
      </c>
      <c r="D1253">
        <v>1</v>
      </c>
      <c r="E1253">
        <v>1</v>
      </c>
      <c r="F1253">
        <v>1</v>
      </c>
      <c r="G1253">
        <v>1</v>
      </c>
      <c r="H1253">
        <v>1</v>
      </c>
      <c r="I1253">
        <v>4</v>
      </c>
      <c r="J1253">
        <v>2</v>
      </c>
      <c r="K1253">
        <v>2</v>
      </c>
      <c r="L1253">
        <v>2</v>
      </c>
      <c r="M1253">
        <v>1</v>
      </c>
      <c r="N1253">
        <v>1</v>
      </c>
      <c r="O1253">
        <v>2.39689784565561</v>
      </c>
      <c r="P1253">
        <v>3.1046867E-3</v>
      </c>
      <c r="Q1253" s="6">
        <v>9.9522540437984404E-4</v>
      </c>
      <c r="R1253">
        <v>130.68</v>
      </c>
      <c r="S1253" s="2">
        <f t="shared" si="38"/>
        <v>2.5079822187808678</v>
      </c>
      <c r="T1253" s="1" t="str">
        <f t="shared" si="39"/>
        <v>1214222</v>
      </c>
    </row>
    <row r="1254" spans="1:20" x14ac:dyDescent="0.2">
      <c r="A1254" s="2">
        <v>1253</v>
      </c>
      <c r="B1254">
        <v>1</v>
      </c>
      <c r="C1254">
        <v>2</v>
      </c>
      <c r="D1254">
        <v>1</v>
      </c>
      <c r="E1254">
        <v>1</v>
      </c>
      <c r="F1254">
        <v>1</v>
      </c>
      <c r="G1254">
        <v>1</v>
      </c>
      <c r="H1254">
        <v>1</v>
      </c>
      <c r="I1254">
        <v>4</v>
      </c>
      <c r="J1254">
        <v>2</v>
      </c>
      <c r="K1254">
        <v>2</v>
      </c>
      <c r="L1254">
        <v>3</v>
      </c>
      <c r="M1254">
        <v>1</v>
      </c>
      <c r="N1254">
        <v>1</v>
      </c>
      <c r="O1254">
        <v>2.39752596441026</v>
      </c>
      <c r="P1254">
        <v>2.4764537999999998E-3</v>
      </c>
      <c r="Q1254">
        <v>1.0248262541845E-3</v>
      </c>
      <c r="R1254">
        <v>232.28</v>
      </c>
      <c r="S1254" s="2">
        <f t="shared" si="38"/>
        <v>2.6061697696771726</v>
      </c>
      <c r="T1254" s="1" t="str">
        <f t="shared" si="39"/>
        <v>1214223</v>
      </c>
    </row>
    <row r="1255" spans="1:20" x14ac:dyDescent="0.2">
      <c r="A1255" s="2">
        <v>1254</v>
      </c>
      <c r="B1255">
        <v>1</v>
      </c>
      <c r="C1255">
        <v>2</v>
      </c>
      <c r="D1255">
        <v>1</v>
      </c>
      <c r="E1255">
        <v>1</v>
      </c>
      <c r="F1255">
        <v>1</v>
      </c>
      <c r="G1255">
        <v>1</v>
      </c>
      <c r="H1255">
        <v>1</v>
      </c>
      <c r="I1255">
        <v>4</v>
      </c>
      <c r="J1255">
        <v>2</v>
      </c>
      <c r="K1255">
        <v>2</v>
      </c>
      <c r="L1255">
        <v>4</v>
      </c>
      <c r="M1255">
        <v>1</v>
      </c>
      <c r="N1255">
        <v>1</v>
      </c>
      <c r="O1255">
        <v>2.3978342292047099</v>
      </c>
      <c r="P1255">
        <v>2.1681786E-3</v>
      </c>
      <c r="Q1255" s="6">
        <v>8.8457994416234697E-4</v>
      </c>
      <c r="R1255">
        <v>250.88</v>
      </c>
      <c r="S1255" s="2">
        <f t="shared" si="38"/>
        <v>2.663904946395764</v>
      </c>
      <c r="T1255" s="1" t="str">
        <f t="shared" si="39"/>
        <v>1214224</v>
      </c>
    </row>
    <row r="1256" spans="1:20" x14ac:dyDescent="0.2">
      <c r="A1256" s="2">
        <v>1255</v>
      </c>
      <c r="B1256">
        <v>1</v>
      </c>
      <c r="C1256">
        <v>2</v>
      </c>
      <c r="D1256">
        <v>1</v>
      </c>
      <c r="E1256">
        <v>1</v>
      </c>
      <c r="F1256">
        <v>1</v>
      </c>
      <c r="G1256">
        <v>1</v>
      </c>
      <c r="H1256">
        <v>1</v>
      </c>
      <c r="I1256">
        <v>4</v>
      </c>
      <c r="J1256">
        <v>2</v>
      </c>
      <c r="K1256">
        <v>3</v>
      </c>
      <c r="L1256">
        <v>1</v>
      </c>
      <c r="M1256">
        <v>1</v>
      </c>
      <c r="N1256">
        <v>1</v>
      </c>
      <c r="O1256">
        <v>2.3961990164477598</v>
      </c>
      <c r="P1256">
        <v>3.8034916000000002E-3</v>
      </c>
      <c r="Q1256">
        <v>1.87926549718798E-3</v>
      </c>
      <c r="R1256">
        <v>227.18</v>
      </c>
      <c r="S1256" s="2">
        <f t="shared" si="38"/>
        <v>2.4198175385459875</v>
      </c>
      <c r="T1256" s="1" t="str">
        <f t="shared" si="39"/>
        <v>1214231</v>
      </c>
    </row>
    <row r="1257" spans="1:20" x14ac:dyDescent="0.2">
      <c r="A1257" s="2">
        <v>1256</v>
      </c>
      <c r="B1257">
        <v>1</v>
      </c>
      <c r="C1257">
        <v>2</v>
      </c>
      <c r="D1257">
        <v>1</v>
      </c>
      <c r="E1257">
        <v>1</v>
      </c>
      <c r="F1257">
        <v>1</v>
      </c>
      <c r="G1257">
        <v>1</v>
      </c>
      <c r="H1257">
        <v>1</v>
      </c>
      <c r="I1257">
        <v>4</v>
      </c>
      <c r="J1257">
        <v>2</v>
      </c>
      <c r="K1257">
        <v>3</v>
      </c>
      <c r="L1257">
        <v>2</v>
      </c>
      <c r="M1257">
        <v>1</v>
      </c>
      <c r="N1257">
        <v>1</v>
      </c>
      <c r="O1257">
        <v>2.3976979711793298</v>
      </c>
      <c r="P1257">
        <v>2.3045539999999999E-3</v>
      </c>
      <c r="Q1257">
        <v>1.00076273746285E-3</v>
      </c>
      <c r="R1257">
        <v>232.28</v>
      </c>
      <c r="S1257" s="2">
        <f t="shared" si="38"/>
        <v>2.6374131110902268</v>
      </c>
      <c r="T1257" s="1" t="str">
        <f t="shared" si="39"/>
        <v>1214232</v>
      </c>
    </row>
    <row r="1258" spans="1:20" x14ac:dyDescent="0.2">
      <c r="A1258" s="2">
        <v>1257</v>
      </c>
      <c r="B1258">
        <v>1</v>
      </c>
      <c r="C1258">
        <v>2</v>
      </c>
      <c r="D1258">
        <v>1</v>
      </c>
      <c r="E1258">
        <v>1</v>
      </c>
      <c r="F1258">
        <v>1</v>
      </c>
      <c r="G1258">
        <v>1</v>
      </c>
      <c r="H1258">
        <v>1</v>
      </c>
      <c r="I1258">
        <v>4</v>
      </c>
      <c r="J1258">
        <v>2</v>
      </c>
      <c r="K1258">
        <v>3</v>
      </c>
      <c r="L1258">
        <v>3</v>
      </c>
      <c r="M1258">
        <v>1</v>
      </c>
      <c r="N1258">
        <v>1</v>
      </c>
      <c r="O1258">
        <v>2.3982446665549899</v>
      </c>
      <c r="P1258">
        <v>1.7578602E-3</v>
      </c>
      <c r="Q1258" s="6">
        <v>9.4684202412076803E-4</v>
      </c>
      <c r="R1258">
        <v>333.88</v>
      </c>
      <c r="S1258" s="2">
        <f t="shared" si="38"/>
        <v>2.755015666681341</v>
      </c>
      <c r="T1258" s="1" t="str">
        <f t="shared" si="39"/>
        <v>1214233</v>
      </c>
    </row>
    <row r="1259" spans="1:20" x14ac:dyDescent="0.2">
      <c r="A1259" s="2">
        <v>1258</v>
      </c>
      <c r="B1259">
        <v>1</v>
      </c>
      <c r="C1259">
        <v>2</v>
      </c>
      <c r="D1259">
        <v>1</v>
      </c>
      <c r="E1259">
        <v>1</v>
      </c>
      <c r="F1259">
        <v>1</v>
      </c>
      <c r="G1259">
        <v>1</v>
      </c>
      <c r="H1259">
        <v>1</v>
      </c>
      <c r="I1259">
        <v>4</v>
      </c>
      <c r="J1259">
        <v>2</v>
      </c>
      <c r="K1259">
        <v>3</v>
      </c>
      <c r="L1259">
        <v>4</v>
      </c>
      <c r="M1259">
        <v>1</v>
      </c>
      <c r="N1259">
        <v>1</v>
      </c>
      <c r="O1259">
        <v>2.3981367307499402</v>
      </c>
      <c r="P1259">
        <v>1.8658638E-3</v>
      </c>
      <c r="Q1259">
        <v>1.00237481408221E-3</v>
      </c>
      <c r="R1259">
        <v>352.47998000000001</v>
      </c>
      <c r="S1259" s="2">
        <f t="shared" si="38"/>
        <v>2.7291200610542901</v>
      </c>
      <c r="T1259" s="1" t="str">
        <f t="shared" si="39"/>
        <v>1214234</v>
      </c>
    </row>
    <row r="1260" spans="1:20" x14ac:dyDescent="0.2">
      <c r="A1260" s="2">
        <v>1259</v>
      </c>
      <c r="B1260">
        <v>1</v>
      </c>
      <c r="C1260">
        <v>2</v>
      </c>
      <c r="D1260">
        <v>1</v>
      </c>
      <c r="E1260">
        <v>1</v>
      </c>
      <c r="F1260">
        <v>1</v>
      </c>
      <c r="G1260">
        <v>1</v>
      </c>
      <c r="H1260">
        <v>1</v>
      </c>
      <c r="I1260">
        <v>4</v>
      </c>
      <c r="J1260">
        <v>2</v>
      </c>
      <c r="K1260">
        <v>4</v>
      </c>
      <c r="L1260">
        <v>1</v>
      </c>
      <c r="M1260">
        <v>1</v>
      </c>
      <c r="N1260">
        <v>1</v>
      </c>
      <c r="O1260">
        <v>2.39634493713038</v>
      </c>
      <c r="P1260">
        <v>3.6575793999999999E-3</v>
      </c>
      <c r="Q1260">
        <v>1.9361718164132399E-3</v>
      </c>
      <c r="R1260">
        <v>245.78</v>
      </c>
      <c r="S1260" s="2">
        <f t="shared" si="38"/>
        <v>2.4368062372853374</v>
      </c>
      <c r="T1260" s="1" t="str">
        <f t="shared" si="39"/>
        <v>1214241</v>
      </c>
    </row>
    <row r="1261" spans="1:20" x14ac:dyDescent="0.2">
      <c r="A1261" s="2">
        <v>1260</v>
      </c>
      <c r="B1261">
        <v>1</v>
      </c>
      <c r="C1261">
        <v>2</v>
      </c>
      <c r="D1261">
        <v>1</v>
      </c>
      <c r="E1261">
        <v>1</v>
      </c>
      <c r="F1261">
        <v>1</v>
      </c>
      <c r="G1261">
        <v>1</v>
      </c>
      <c r="H1261">
        <v>1</v>
      </c>
      <c r="I1261">
        <v>4</v>
      </c>
      <c r="J1261">
        <v>2</v>
      </c>
      <c r="K1261">
        <v>4</v>
      </c>
      <c r="L1261">
        <v>2</v>
      </c>
      <c r="M1261">
        <v>1</v>
      </c>
      <c r="N1261">
        <v>1</v>
      </c>
      <c r="O1261">
        <v>2.3975731624110201</v>
      </c>
      <c r="P1261">
        <v>2.4292469999999998E-3</v>
      </c>
      <c r="Q1261">
        <v>1.00629650946234E-3</v>
      </c>
      <c r="R1261">
        <v>250.88</v>
      </c>
      <c r="S1261" s="2">
        <f t="shared" si="38"/>
        <v>2.6145283249300157</v>
      </c>
      <c r="T1261" s="1" t="str">
        <f t="shared" si="39"/>
        <v>1214242</v>
      </c>
    </row>
    <row r="1262" spans="1:20" x14ac:dyDescent="0.2">
      <c r="A1262" s="2">
        <v>1261</v>
      </c>
      <c r="B1262">
        <v>1</v>
      </c>
      <c r="C1262">
        <v>2</v>
      </c>
      <c r="D1262">
        <v>1</v>
      </c>
      <c r="E1262">
        <v>1</v>
      </c>
      <c r="F1262">
        <v>1</v>
      </c>
      <c r="G1262">
        <v>1</v>
      </c>
      <c r="H1262">
        <v>1</v>
      </c>
      <c r="I1262">
        <v>4</v>
      </c>
      <c r="J1262">
        <v>2</v>
      </c>
      <c r="K1262">
        <v>4</v>
      </c>
      <c r="L1262">
        <v>3</v>
      </c>
      <c r="M1262">
        <v>1</v>
      </c>
      <c r="N1262">
        <v>1</v>
      </c>
      <c r="O1262">
        <v>2.3981500179303299</v>
      </c>
      <c r="P1262">
        <v>1.8525124000000001E-3</v>
      </c>
      <c r="Q1262" s="6">
        <v>9.2583262572552296E-4</v>
      </c>
      <c r="R1262">
        <v>352.47998000000001</v>
      </c>
      <c r="S1262" s="2">
        <f t="shared" si="38"/>
        <v>2.7322388763399692</v>
      </c>
      <c r="T1262" s="1" t="str">
        <f t="shared" si="39"/>
        <v>1214243</v>
      </c>
    </row>
    <row r="1263" spans="1:20" x14ac:dyDescent="0.2">
      <c r="A1263" s="2">
        <v>1262</v>
      </c>
      <c r="B1263">
        <v>1</v>
      </c>
      <c r="C1263">
        <v>2</v>
      </c>
      <c r="D1263">
        <v>1</v>
      </c>
      <c r="E1263">
        <v>1</v>
      </c>
      <c r="F1263">
        <v>1</v>
      </c>
      <c r="G1263">
        <v>1</v>
      </c>
      <c r="H1263">
        <v>1</v>
      </c>
      <c r="I1263">
        <v>4</v>
      </c>
      <c r="J1263">
        <v>2</v>
      </c>
      <c r="K1263">
        <v>4</v>
      </c>
      <c r="L1263">
        <v>4</v>
      </c>
      <c r="M1263">
        <v>1</v>
      </c>
      <c r="N1263">
        <v>1</v>
      </c>
      <c r="O1263">
        <v>2.3983108114429799</v>
      </c>
      <c r="P1263">
        <v>1.6915798E-3</v>
      </c>
      <c r="Q1263" s="6">
        <v>9.2785485758427604E-4</v>
      </c>
      <c r="R1263">
        <v>371.08001999999999</v>
      </c>
      <c r="S1263" s="2">
        <f t="shared" si="38"/>
        <v>2.7717075096216814</v>
      </c>
      <c r="T1263" s="1" t="str">
        <f t="shared" si="39"/>
        <v>1214244</v>
      </c>
    </row>
    <row r="1264" spans="1:20" x14ac:dyDescent="0.2">
      <c r="A1264" s="2">
        <v>1263</v>
      </c>
      <c r="B1264">
        <v>1</v>
      </c>
      <c r="C1264">
        <v>2</v>
      </c>
      <c r="D1264">
        <v>1</v>
      </c>
      <c r="E1264">
        <v>1</v>
      </c>
      <c r="F1264">
        <v>1</v>
      </c>
      <c r="G1264">
        <v>1</v>
      </c>
      <c r="H1264">
        <v>1</v>
      </c>
      <c r="I1264">
        <v>4</v>
      </c>
      <c r="J1264">
        <v>3</v>
      </c>
      <c r="K1264">
        <v>1</v>
      </c>
      <c r="L1264">
        <v>1</v>
      </c>
      <c r="M1264">
        <v>1</v>
      </c>
      <c r="N1264">
        <v>1</v>
      </c>
      <c r="O1264">
        <v>2.3946293927504501</v>
      </c>
      <c r="P1264">
        <v>5.3730009999999996E-3</v>
      </c>
      <c r="Q1264">
        <v>1.9353018953355799E-3</v>
      </c>
      <c r="R1264">
        <v>222.07999000000001</v>
      </c>
      <c r="S1264" s="2">
        <f t="shared" si="38"/>
        <v>2.2697830786022641</v>
      </c>
      <c r="T1264" s="1" t="str">
        <f t="shared" si="39"/>
        <v>1214311</v>
      </c>
    </row>
    <row r="1265" spans="1:20" x14ac:dyDescent="0.2">
      <c r="A1265" s="2">
        <v>1264</v>
      </c>
      <c r="B1265">
        <v>1</v>
      </c>
      <c r="C1265">
        <v>2</v>
      </c>
      <c r="D1265">
        <v>1</v>
      </c>
      <c r="E1265">
        <v>1</v>
      </c>
      <c r="F1265">
        <v>1</v>
      </c>
      <c r="G1265">
        <v>1</v>
      </c>
      <c r="H1265">
        <v>1</v>
      </c>
      <c r="I1265">
        <v>4</v>
      </c>
      <c r="J1265">
        <v>3</v>
      </c>
      <c r="K1265">
        <v>1</v>
      </c>
      <c r="L1265">
        <v>2</v>
      </c>
      <c r="M1265">
        <v>1</v>
      </c>
      <c r="N1265">
        <v>1</v>
      </c>
      <c r="O1265">
        <v>2.3958584886682899</v>
      </c>
      <c r="P1265">
        <v>4.1439533000000002E-3</v>
      </c>
      <c r="Q1265" s="6">
        <v>9.6866906223507096E-4</v>
      </c>
      <c r="R1265">
        <v>227.18</v>
      </c>
      <c r="S1265" s="2">
        <f t="shared" si="38"/>
        <v>2.3825851474873856</v>
      </c>
      <c r="T1265" s="1" t="str">
        <f t="shared" si="39"/>
        <v>1214312</v>
      </c>
    </row>
    <row r="1266" spans="1:20" x14ac:dyDescent="0.2">
      <c r="A1266" s="2">
        <v>1265</v>
      </c>
      <c r="B1266">
        <v>1</v>
      </c>
      <c r="C1266">
        <v>2</v>
      </c>
      <c r="D1266">
        <v>1</v>
      </c>
      <c r="E1266">
        <v>1</v>
      </c>
      <c r="F1266">
        <v>1</v>
      </c>
      <c r="G1266">
        <v>1</v>
      </c>
      <c r="H1266">
        <v>1</v>
      </c>
      <c r="I1266">
        <v>4</v>
      </c>
      <c r="J1266">
        <v>3</v>
      </c>
      <c r="K1266">
        <v>1</v>
      </c>
      <c r="L1266">
        <v>3</v>
      </c>
      <c r="M1266">
        <v>1</v>
      </c>
      <c r="N1266">
        <v>1</v>
      </c>
      <c r="O1266">
        <v>2.3965151497863202</v>
      </c>
      <c r="P1266">
        <v>3.4873486000000001E-3</v>
      </c>
      <c r="Q1266" s="6">
        <v>9.4639155764770101E-4</v>
      </c>
      <c r="R1266">
        <v>328.77996999999999</v>
      </c>
      <c r="S1266" s="2">
        <f t="shared" si="38"/>
        <v>2.4575046378005898</v>
      </c>
      <c r="T1266" s="1" t="str">
        <f t="shared" si="39"/>
        <v>1214313</v>
      </c>
    </row>
    <row r="1267" spans="1:20" x14ac:dyDescent="0.2">
      <c r="A1267" s="2">
        <v>1266</v>
      </c>
      <c r="B1267">
        <v>1</v>
      </c>
      <c r="C1267">
        <v>2</v>
      </c>
      <c r="D1267">
        <v>1</v>
      </c>
      <c r="E1267">
        <v>1</v>
      </c>
      <c r="F1267">
        <v>1</v>
      </c>
      <c r="G1267">
        <v>1</v>
      </c>
      <c r="H1267">
        <v>1</v>
      </c>
      <c r="I1267">
        <v>4</v>
      </c>
      <c r="J1267">
        <v>3</v>
      </c>
      <c r="K1267">
        <v>1</v>
      </c>
      <c r="L1267">
        <v>4</v>
      </c>
      <c r="M1267">
        <v>1</v>
      </c>
      <c r="N1267">
        <v>1</v>
      </c>
      <c r="O1267">
        <v>2.3965635741540798</v>
      </c>
      <c r="P1267">
        <v>3.4389495999999999E-3</v>
      </c>
      <c r="Q1267" s="6">
        <v>8.6524570192895501E-4</v>
      </c>
      <c r="R1267">
        <v>347.38</v>
      </c>
      <c r="S1267" s="2">
        <f t="shared" si="38"/>
        <v>2.4635741889940035</v>
      </c>
      <c r="T1267" s="1" t="str">
        <f t="shared" si="39"/>
        <v>1214314</v>
      </c>
    </row>
    <row r="1268" spans="1:20" x14ac:dyDescent="0.2">
      <c r="A1268" s="2">
        <v>1267</v>
      </c>
      <c r="B1268">
        <v>1</v>
      </c>
      <c r="C1268">
        <v>2</v>
      </c>
      <c r="D1268">
        <v>1</v>
      </c>
      <c r="E1268">
        <v>1</v>
      </c>
      <c r="F1268">
        <v>1</v>
      </c>
      <c r="G1268">
        <v>1</v>
      </c>
      <c r="H1268">
        <v>1</v>
      </c>
      <c r="I1268">
        <v>4</v>
      </c>
      <c r="J1268">
        <v>3</v>
      </c>
      <c r="K1268">
        <v>2</v>
      </c>
      <c r="L1268">
        <v>1</v>
      </c>
      <c r="M1268">
        <v>1</v>
      </c>
      <c r="N1268">
        <v>1</v>
      </c>
      <c r="O1268">
        <v>2.39606933971845</v>
      </c>
      <c r="P1268">
        <v>3.9331912999999996E-3</v>
      </c>
      <c r="Q1268">
        <v>1.9297362609541401E-3</v>
      </c>
      <c r="R1268">
        <v>227.18</v>
      </c>
      <c r="S1268" s="2">
        <f t="shared" si="38"/>
        <v>2.4052549301440425</v>
      </c>
      <c r="T1268" s="1" t="str">
        <f t="shared" si="39"/>
        <v>1214321</v>
      </c>
    </row>
    <row r="1269" spans="1:20" x14ac:dyDescent="0.2">
      <c r="A1269" s="2">
        <v>1268</v>
      </c>
      <c r="B1269">
        <v>1</v>
      </c>
      <c r="C1269">
        <v>2</v>
      </c>
      <c r="D1269">
        <v>1</v>
      </c>
      <c r="E1269">
        <v>1</v>
      </c>
      <c r="F1269">
        <v>1</v>
      </c>
      <c r="G1269">
        <v>1</v>
      </c>
      <c r="H1269">
        <v>1</v>
      </c>
      <c r="I1269">
        <v>4</v>
      </c>
      <c r="J1269">
        <v>3</v>
      </c>
      <c r="K1269">
        <v>2</v>
      </c>
      <c r="L1269">
        <v>2</v>
      </c>
      <c r="M1269">
        <v>1</v>
      </c>
      <c r="N1269">
        <v>1</v>
      </c>
      <c r="O1269">
        <v>2.3973961141906202</v>
      </c>
      <c r="P1269">
        <v>2.6063919999999999E-3</v>
      </c>
      <c r="Q1269" s="6">
        <v>9.9103305629361896E-4</v>
      </c>
      <c r="R1269">
        <v>232.28</v>
      </c>
      <c r="S1269" s="2">
        <f t="shared" si="38"/>
        <v>2.5839602660470713</v>
      </c>
      <c r="T1269" s="1" t="str">
        <f t="shared" si="39"/>
        <v>1214322</v>
      </c>
    </row>
    <row r="1270" spans="1:20" x14ac:dyDescent="0.2">
      <c r="A1270" s="2">
        <v>1269</v>
      </c>
      <c r="B1270">
        <v>1</v>
      </c>
      <c r="C1270">
        <v>2</v>
      </c>
      <c r="D1270">
        <v>1</v>
      </c>
      <c r="E1270">
        <v>1</v>
      </c>
      <c r="F1270">
        <v>1</v>
      </c>
      <c r="G1270">
        <v>1</v>
      </c>
      <c r="H1270">
        <v>1</v>
      </c>
      <c r="I1270">
        <v>4</v>
      </c>
      <c r="J1270">
        <v>3</v>
      </c>
      <c r="K1270">
        <v>2</v>
      </c>
      <c r="L1270">
        <v>3</v>
      </c>
      <c r="M1270">
        <v>1</v>
      </c>
      <c r="N1270">
        <v>1</v>
      </c>
      <c r="O1270">
        <v>2.3978783533730899</v>
      </c>
      <c r="P1270">
        <v>2.1240711E-3</v>
      </c>
      <c r="Q1270" s="6">
        <v>9.6418147246478598E-4</v>
      </c>
      <c r="R1270">
        <v>333.88</v>
      </c>
      <c r="S1270" s="2">
        <f t="shared" si="38"/>
        <v>2.6728309500101282</v>
      </c>
      <c r="T1270" s="1" t="str">
        <f t="shared" si="39"/>
        <v>1214323</v>
      </c>
    </row>
    <row r="1271" spans="1:20" x14ac:dyDescent="0.2">
      <c r="A1271" s="2">
        <v>1270</v>
      </c>
      <c r="B1271">
        <v>1</v>
      </c>
      <c r="C1271">
        <v>2</v>
      </c>
      <c r="D1271">
        <v>1</v>
      </c>
      <c r="E1271">
        <v>1</v>
      </c>
      <c r="F1271">
        <v>1</v>
      </c>
      <c r="G1271">
        <v>1</v>
      </c>
      <c r="H1271">
        <v>1</v>
      </c>
      <c r="I1271">
        <v>4</v>
      </c>
      <c r="J1271">
        <v>3</v>
      </c>
      <c r="K1271">
        <v>2</v>
      </c>
      <c r="L1271">
        <v>4</v>
      </c>
      <c r="M1271">
        <v>1</v>
      </c>
      <c r="N1271">
        <v>1</v>
      </c>
      <c r="O1271">
        <v>2.3979440729651902</v>
      </c>
      <c r="P1271">
        <v>2.0585059999999999E-3</v>
      </c>
      <c r="Q1271" s="6">
        <v>9.6472536415598796E-4</v>
      </c>
      <c r="R1271">
        <v>352.47998000000001</v>
      </c>
      <c r="S1271" s="2">
        <f t="shared" si="38"/>
        <v>2.6864478628112152</v>
      </c>
      <c r="T1271" s="1" t="str">
        <f t="shared" si="39"/>
        <v>1214324</v>
      </c>
    </row>
    <row r="1272" spans="1:20" x14ac:dyDescent="0.2">
      <c r="A1272" s="2">
        <v>1271</v>
      </c>
      <c r="B1272">
        <v>1</v>
      </c>
      <c r="C1272">
        <v>2</v>
      </c>
      <c r="D1272">
        <v>1</v>
      </c>
      <c r="E1272">
        <v>1</v>
      </c>
      <c r="F1272">
        <v>1</v>
      </c>
      <c r="G1272">
        <v>1</v>
      </c>
      <c r="H1272">
        <v>1</v>
      </c>
      <c r="I1272">
        <v>4</v>
      </c>
      <c r="J1272">
        <v>3</v>
      </c>
      <c r="K1272">
        <v>3</v>
      </c>
      <c r="L1272">
        <v>1</v>
      </c>
      <c r="M1272">
        <v>1</v>
      </c>
      <c r="N1272">
        <v>1</v>
      </c>
      <c r="O1272">
        <v>2.3966794368166902</v>
      </c>
      <c r="P1272">
        <v>3.3230782000000002E-3</v>
      </c>
      <c r="Q1272">
        <v>1.91490524111504E-3</v>
      </c>
      <c r="R1272">
        <v>328.77996999999999</v>
      </c>
      <c r="S1272" s="2">
        <f t="shared" si="38"/>
        <v>2.478459438610281</v>
      </c>
      <c r="T1272" s="1" t="str">
        <f t="shared" si="39"/>
        <v>1214331</v>
      </c>
    </row>
    <row r="1273" spans="1:20" x14ac:dyDescent="0.2">
      <c r="A1273" s="2">
        <v>1272</v>
      </c>
      <c r="B1273">
        <v>1</v>
      </c>
      <c r="C1273">
        <v>2</v>
      </c>
      <c r="D1273">
        <v>1</v>
      </c>
      <c r="E1273">
        <v>1</v>
      </c>
      <c r="F1273">
        <v>1</v>
      </c>
      <c r="G1273">
        <v>1</v>
      </c>
      <c r="H1273">
        <v>1</v>
      </c>
      <c r="I1273">
        <v>4</v>
      </c>
      <c r="J1273">
        <v>3</v>
      </c>
      <c r="K1273">
        <v>3</v>
      </c>
      <c r="L1273">
        <v>2</v>
      </c>
      <c r="M1273">
        <v>1</v>
      </c>
      <c r="N1273">
        <v>1</v>
      </c>
      <c r="O1273">
        <v>2.3979591940875999</v>
      </c>
      <c r="P1273">
        <v>2.0432471999999998E-3</v>
      </c>
      <c r="Q1273">
        <v>1.07262640697399E-3</v>
      </c>
      <c r="R1273">
        <v>333.87997000000001</v>
      </c>
      <c r="S1273" s="2">
        <f t="shared" si="38"/>
        <v>2.6896790875518919</v>
      </c>
      <c r="T1273" s="1" t="str">
        <f t="shared" si="39"/>
        <v>1214332</v>
      </c>
    </row>
    <row r="1274" spans="1:20" x14ac:dyDescent="0.2">
      <c r="A1274" s="2">
        <v>1273</v>
      </c>
      <c r="B1274">
        <v>1</v>
      </c>
      <c r="C1274">
        <v>2</v>
      </c>
      <c r="D1274">
        <v>1</v>
      </c>
      <c r="E1274">
        <v>1</v>
      </c>
      <c r="F1274">
        <v>1</v>
      </c>
      <c r="G1274">
        <v>1</v>
      </c>
      <c r="H1274">
        <v>1</v>
      </c>
      <c r="I1274">
        <v>4</v>
      </c>
      <c r="J1274">
        <v>3</v>
      </c>
      <c r="K1274">
        <v>3</v>
      </c>
      <c r="L1274">
        <v>3</v>
      </c>
      <c r="M1274">
        <v>1</v>
      </c>
      <c r="N1274">
        <v>1</v>
      </c>
      <c r="O1274">
        <v>2.3983289651348598</v>
      </c>
      <c r="P1274">
        <v>1.6734600000000001E-3</v>
      </c>
      <c r="Q1274" s="6">
        <v>8.9989363149626199E-4</v>
      </c>
      <c r="R1274">
        <v>435.47998000000001</v>
      </c>
      <c r="S1274" s="2">
        <f t="shared" si="38"/>
        <v>2.7763846639377485</v>
      </c>
      <c r="T1274" s="1" t="str">
        <f t="shared" si="39"/>
        <v>1214333</v>
      </c>
    </row>
    <row r="1275" spans="1:20" x14ac:dyDescent="0.2">
      <c r="A1275" s="2">
        <v>1274</v>
      </c>
      <c r="B1275">
        <v>1</v>
      </c>
      <c r="C1275">
        <v>2</v>
      </c>
      <c r="D1275">
        <v>1</v>
      </c>
      <c r="E1275">
        <v>1</v>
      </c>
      <c r="F1275">
        <v>1</v>
      </c>
      <c r="G1275">
        <v>1</v>
      </c>
      <c r="H1275">
        <v>1</v>
      </c>
      <c r="I1275">
        <v>4</v>
      </c>
      <c r="J1275">
        <v>3</v>
      </c>
      <c r="K1275">
        <v>3</v>
      </c>
      <c r="L1275">
        <v>4</v>
      </c>
      <c r="M1275">
        <v>1</v>
      </c>
      <c r="N1275">
        <v>1</v>
      </c>
      <c r="O1275">
        <v>2.3985803690024801</v>
      </c>
      <c r="P1275">
        <v>1.4221667999999999E-3</v>
      </c>
      <c r="Q1275" s="6">
        <v>9.9668562946389006E-4</v>
      </c>
      <c r="R1275">
        <v>454.07996000000003</v>
      </c>
      <c r="S1275" s="2">
        <f t="shared" si="38"/>
        <v>2.8470494640343085</v>
      </c>
      <c r="T1275" s="1" t="str">
        <f t="shared" si="39"/>
        <v>1214334</v>
      </c>
    </row>
    <row r="1276" spans="1:20" x14ac:dyDescent="0.2">
      <c r="A1276" s="2">
        <v>1275</v>
      </c>
      <c r="B1276">
        <v>1</v>
      </c>
      <c r="C1276">
        <v>2</v>
      </c>
      <c r="D1276">
        <v>1</v>
      </c>
      <c r="E1276">
        <v>1</v>
      </c>
      <c r="F1276">
        <v>1</v>
      </c>
      <c r="G1276">
        <v>1</v>
      </c>
      <c r="H1276">
        <v>1</v>
      </c>
      <c r="I1276">
        <v>4</v>
      </c>
      <c r="J1276">
        <v>3</v>
      </c>
      <c r="K1276">
        <v>4</v>
      </c>
      <c r="L1276">
        <v>1</v>
      </c>
      <c r="M1276">
        <v>1</v>
      </c>
      <c r="N1276">
        <v>1</v>
      </c>
      <c r="O1276">
        <v>2.3966975139924802</v>
      </c>
      <c r="P1276">
        <v>3.3049582999999999E-3</v>
      </c>
      <c r="Q1276">
        <v>1.9291362382989801E-3</v>
      </c>
      <c r="R1276">
        <v>347.38</v>
      </c>
      <c r="S1276" s="2">
        <f t="shared" si="38"/>
        <v>2.4808340158134836</v>
      </c>
      <c r="T1276" s="1" t="str">
        <f t="shared" si="39"/>
        <v>1214341</v>
      </c>
    </row>
    <row r="1277" spans="1:20" x14ac:dyDescent="0.2">
      <c r="A1277" s="2">
        <v>1276</v>
      </c>
      <c r="B1277">
        <v>1</v>
      </c>
      <c r="C1277">
        <v>2</v>
      </c>
      <c r="D1277">
        <v>1</v>
      </c>
      <c r="E1277">
        <v>1</v>
      </c>
      <c r="F1277">
        <v>1</v>
      </c>
      <c r="G1277">
        <v>1</v>
      </c>
      <c r="H1277">
        <v>1</v>
      </c>
      <c r="I1277">
        <v>4</v>
      </c>
      <c r="J1277">
        <v>3</v>
      </c>
      <c r="K1277">
        <v>4</v>
      </c>
      <c r="L1277">
        <v>2</v>
      </c>
      <c r="M1277">
        <v>1</v>
      </c>
      <c r="N1277">
        <v>1</v>
      </c>
      <c r="O1277">
        <v>2.3979185329408601</v>
      </c>
      <c r="P1277">
        <v>2.0840168E-3</v>
      </c>
      <c r="Q1277" s="6">
        <v>9.7513264717868703E-4</v>
      </c>
      <c r="R1277">
        <v>352.48</v>
      </c>
      <c r="S1277" s="2">
        <f t="shared" si="38"/>
        <v>2.6810987843562524</v>
      </c>
      <c r="T1277" s="1" t="str">
        <f t="shared" si="39"/>
        <v>1214342</v>
      </c>
    </row>
    <row r="1278" spans="1:20" x14ac:dyDescent="0.2">
      <c r="A1278" s="2">
        <v>1277</v>
      </c>
      <c r="B1278">
        <v>1</v>
      </c>
      <c r="C1278">
        <v>2</v>
      </c>
      <c r="D1278">
        <v>1</v>
      </c>
      <c r="E1278">
        <v>1</v>
      </c>
      <c r="F1278">
        <v>1</v>
      </c>
      <c r="G1278">
        <v>1</v>
      </c>
      <c r="H1278">
        <v>1</v>
      </c>
      <c r="I1278">
        <v>4</v>
      </c>
      <c r="J1278">
        <v>3</v>
      </c>
      <c r="K1278">
        <v>4</v>
      </c>
      <c r="L1278">
        <v>3</v>
      </c>
      <c r="M1278">
        <v>1</v>
      </c>
      <c r="N1278">
        <v>1</v>
      </c>
      <c r="O1278">
        <v>2.39850548379188</v>
      </c>
      <c r="P1278">
        <v>1.4970303E-3</v>
      </c>
      <c r="Q1278" s="6">
        <v>9.9639070790866311E-4</v>
      </c>
      <c r="R1278">
        <v>454.08001999999999</v>
      </c>
      <c r="S1278" s="2">
        <f t="shared" si="38"/>
        <v>2.8247694094167137</v>
      </c>
      <c r="T1278" s="1" t="str">
        <f t="shared" si="39"/>
        <v>1214343</v>
      </c>
    </row>
    <row r="1279" spans="1:20" x14ac:dyDescent="0.2">
      <c r="A1279" s="2">
        <v>1278</v>
      </c>
      <c r="B1279">
        <v>1</v>
      </c>
      <c r="C1279">
        <v>2</v>
      </c>
      <c r="D1279">
        <v>1</v>
      </c>
      <c r="E1279">
        <v>1</v>
      </c>
      <c r="F1279">
        <v>1</v>
      </c>
      <c r="G1279">
        <v>1</v>
      </c>
      <c r="H1279">
        <v>1</v>
      </c>
      <c r="I1279">
        <v>4</v>
      </c>
      <c r="J1279">
        <v>3</v>
      </c>
      <c r="K1279">
        <v>4</v>
      </c>
      <c r="L1279">
        <v>4</v>
      </c>
      <c r="M1279">
        <v>1</v>
      </c>
      <c r="N1279">
        <v>1</v>
      </c>
      <c r="O1279">
        <v>2.3985135157822599</v>
      </c>
      <c r="P1279">
        <v>1.488924E-3</v>
      </c>
      <c r="Q1279">
        <v>1.0501882165329999E-3</v>
      </c>
      <c r="R1279">
        <v>472.68</v>
      </c>
      <c r="S1279" s="2">
        <f t="shared" si="38"/>
        <v>2.8271274696239099</v>
      </c>
      <c r="T1279" s="1" t="str">
        <f t="shared" si="39"/>
        <v>1214344</v>
      </c>
    </row>
    <row r="1280" spans="1:20" x14ac:dyDescent="0.2">
      <c r="A1280" s="2">
        <v>1279</v>
      </c>
      <c r="B1280">
        <v>1</v>
      </c>
      <c r="C1280">
        <v>2</v>
      </c>
      <c r="D1280">
        <v>1</v>
      </c>
      <c r="E1280">
        <v>1</v>
      </c>
      <c r="F1280">
        <v>1</v>
      </c>
      <c r="G1280">
        <v>1</v>
      </c>
      <c r="H1280">
        <v>1</v>
      </c>
      <c r="I1280">
        <v>4</v>
      </c>
      <c r="J1280">
        <v>4</v>
      </c>
      <c r="K1280">
        <v>1</v>
      </c>
      <c r="L1280">
        <v>1</v>
      </c>
      <c r="M1280">
        <v>1</v>
      </c>
      <c r="N1280">
        <v>1</v>
      </c>
      <c r="O1280">
        <v>2.3946958169246702</v>
      </c>
      <c r="P1280">
        <v>5.3067206999999998E-3</v>
      </c>
      <c r="Q1280">
        <v>1.9443218983281199E-3</v>
      </c>
      <c r="R1280">
        <v>240.68</v>
      </c>
      <c r="S1280" s="2">
        <f t="shared" si="38"/>
        <v>2.2751737692842742</v>
      </c>
      <c r="T1280" s="1" t="str">
        <f t="shared" si="39"/>
        <v>1214411</v>
      </c>
    </row>
    <row r="1281" spans="1:20" x14ac:dyDescent="0.2">
      <c r="A1281" s="2">
        <v>1280</v>
      </c>
      <c r="B1281">
        <v>1</v>
      </c>
      <c r="C1281">
        <v>2</v>
      </c>
      <c r="D1281">
        <v>1</v>
      </c>
      <c r="E1281">
        <v>1</v>
      </c>
      <c r="F1281">
        <v>1</v>
      </c>
      <c r="G1281">
        <v>1</v>
      </c>
      <c r="H1281">
        <v>1</v>
      </c>
      <c r="I1281">
        <v>4</v>
      </c>
      <c r="J1281">
        <v>4</v>
      </c>
      <c r="K1281">
        <v>1</v>
      </c>
      <c r="L1281">
        <v>2</v>
      </c>
      <c r="M1281">
        <v>1</v>
      </c>
      <c r="N1281">
        <v>1</v>
      </c>
      <c r="O1281">
        <v>2.3960120389412598</v>
      </c>
      <c r="P1281">
        <v>3.9904118000000004E-3</v>
      </c>
      <c r="Q1281" s="6">
        <v>9.6008495009883505E-4</v>
      </c>
      <c r="R1281">
        <v>245.78</v>
      </c>
      <c r="S1281" s="2">
        <f t="shared" si="38"/>
        <v>2.3989822839525266</v>
      </c>
      <c r="T1281" s="1" t="str">
        <f t="shared" si="39"/>
        <v>1214412</v>
      </c>
    </row>
    <row r="1282" spans="1:20" x14ac:dyDescent="0.2">
      <c r="A1282" s="2">
        <v>1281</v>
      </c>
      <c r="B1282">
        <v>1</v>
      </c>
      <c r="C1282">
        <v>2</v>
      </c>
      <c r="D1282">
        <v>1</v>
      </c>
      <c r="E1282">
        <v>1</v>
      </c>
      <c r="F1282">
        <v>1</v>
      </c>
      <c r="G1282">
        <v>1</v>
      </c>
      <c r="H1282">
        <v>1</v>
      </c>
      <c r="I1282">
        <v>4</v>
      </c>
      <c r="J1282">
        <v>4</v>
      </c>
      <c r="K1282">
        <v>1</v>
      </c>
      <c r="L1282">
        <v>3</v>
      </c>
      <c r="M1282">
        <v>1</v>
      </c>
      <c r="N1282">
        <v>1</v>
      </c>
      <c r="O1282">
        <v>2.3966675316877901</v>
      </c>
      <c r="P1282">
        <v>3.3349989999999999E-3</v>
      </c>
      <c r="Q1282">
        <v>1.01225173797163E-3</v>
      </c>
      <c r="R1282">
        <v>347.38</v>
      </c>
      <c r="S1282" s="2">
        <f t="shared" si="38"/>
        <v>2.4769042919706847</v>
      </c>
      <c r="T1282" s="1" t="str">
        <f t="shared" si="39"/>
        <v>1214413</v>
      </c>
    </row>
    <row r="1283" spans="1:20" x14ac:dyDescent="0.2">
      <c r="A1283" s="2">
        <v>1282</v>
      </c>
      <c r="B1283">
        <v>1</v>
      </c>
      <c r="C1283">
        <v>2</v>
      </c>
      <c r="D1283">
        <v>1</v>
      </c>
      <c r="E1283">
        <v>1</v>
      </c>
      <c r="F1283">
        <v>1</v>
      </c>
      <c r="G1283">
        <v>1</v>
      </c>
      <c r="H1283">
        <v>1</v>
      </c>
      <c r="I1283">
        <v>4</v>
      </c>
      <c r="J1283">
        <v>4</v>
      </c>
      <c r="K1283">
        <v>1</v>
      </c>
      <c r="L1283">
        <v>4</v>
      </c>
      <c r="M1283">
        <v>1</v>
      </c>
      <c r="N1283">
        <v>1</v>
      </c>
      <c r="O1283">
        <v>2.39662711579822</v>
      </c>
      <c r="P1283">
        <v>3.3752918000000002E-3</v>
      </c>
      <c r="Q1283">
        <v>1.0291897116064799E-3</v>
      </c>
      <c r="R1283">
        <v>365.97998000000001</v>
      </c>
      <c r="S1283" s="2">
        <f t="shared" ref="S1283:S1346" si="40">-LOG10(P1283)</f>
        <v>2.4716886756768766</v>
      </c>
      <c r="T1283" s="1" t="str">
        <f t="shared" ref="T1283:T1346" si="41">B1283&amp;C1283&amp;D1283&amp;I1283&amp;J1283&amp;K1283&amp;L1283</f>
        <v>1214414</v>
      </c>
    </row>
    <row r="1284" spans="1:20" x14ac:dyDescent="0.2">
      <c r="A1284" s="2">
        <v>1283</v>
      </c>
      <c r="B1284">
        <v>1</v>
      </c>
      <c r="C1284">
        <v>2</v>
      </c>
      <c r="D1284">
        <v>1</v>
      </c>
      <c r="E1284">
        <v>1</v>
      </c>
      <c r="F1284">
        <v>1</v>
      </c>
      <c r="G1284">
        <v>1</v>
      </c>
      <c r="H1284">
        <v>1</v>
      </c>
      <c r="I1284">
        <v>4</v>
      </c>
      <c r="J1284">
        <v>4</v>
      </c>
      <c r="K1284">
        <v>2</v>
      </c>
      <c r="L1284">
        <v>1</v>
      </c>
      <c r="M1284">
        <v>1</v>
      </c>
      <c r="N1284">
        <v>1</v>
      </c>
      <c r="O1284">
        <v>2.3959501444444098</v>
      </c>
      <c r="P1284">
        <v>4.0524005999999996E-3</v>
      </c>
      <c r="Q1284">
        <v>1.9175241034345401E-3</v>
      </c>
      <c r="R1284">
        <v>245.78</v>
      </c>
      <c r="S1284" s="2">
        <f t="shared" si="40"/>
        <v>2.3922876290151498</v>
      </c>
      <c r="T1284" s="1" t="str">
        <f t="shared" si="41"/>
        <v>1214421</v>
      </c>
    </row>
    <row r="1285" spans="1:20" x14ac:dyDescent="0.2">
      <c r="A1285" s="2">
        <v>1284</v>
      </c>
      <c r="B1285">
        <v>1</v>
      </c>
      <c r="C1285">
        <v>2</v>
      </c>
      <c r="D1285">
        <v>1</v>
      </c>
      <c r="E1285">
        <v>1</v>
      </c>
      <c r="F1285">
        <v>1</v>
      </c>
      <c r="G1285">
        <v>1</v>
      </c>
      <c r="H1285">
        <v>1</v>
      </c>
      <c r="I1285">
        <v>4</v>
      </c>
      <c r="J1285">
        <v>4</v>
      </c>
      <c r="K1285">
        <v>2</v>
      </c>
      <c r="L1285">
        <v>2</v>
      </c>
      <c r="M1285">
        <v>1</v>
      </c>
      <c r="N1285">
        <v>1</v>
      </c>
      <c r="O1285">
        <v>2.3972452227819399</v>
      </c>
      <c r="P1285">
        <v>2.7573109000000001E-3</v>
      </c>
      <c r="Q1285" s="6">
        <v>9.8486959426491308E-4</v>
      </c>
      <c r="R1285">
        <v>250.88</v>
      </c>
      <c r="S1285" s="2">
        <f t="shared" si="40"/>
        <v>2.5595142623519918</v>
      </c>
      <c r="T1285" s="1" t="str">
        <f t="shared" si="41"/>
        <v>1214422</v>
      </c>
    </row>
    <row r="1286" spans="1:20" x14ac:dyDescent="0.2">
      <c r="A1286" s="2">
        <v>1285</v>
      </c>
      <c r="B1286">
        <v>1</v>
      </c>
      <c r="C1286">
        <v>2</v>
      </c>
      <c r="D1286">
        <v>1</v>
      </c>
      <c r="E1286">
        <v>1</v>
      </c>
      <c r="F1286">
        <v>1</v>
      </c>
      <c r="G1286">
        <v>1</v>
      </c>
      <c r="H1286">
        <v>1</v>
      </c>
      <c r="I1286">
        <v>4</v>
      </c>
      <c r="J1286">
        <v>4</v>
      </c>
      <c r="K1286">
        <v>2</v>
      </c>
      <c r="L1286">
        <v>3</v>
      </c>
      <c r="M1286">
        <v>1</v>
      </c>
      <c r="N1286">
        <v>1</v>
      </c>
      <c r="O1286">
        <v>2.3978053510168298</v>
      </c>
      <c r="P1286">
        <v>2.1970271999999999E-3</v>
      </c>
      <c r="Q1286" s="6">
        <v>8.9959841607605397E-4</v>
      </c>
      <c r="R1286">
        <v>352.47998000000001</v>
      </c>
      <c r="S1286" s="2">
        <f t="shared" si="40"/>
        <v>2.6581645663217364</v>
      </c>
      <c r="T1286" s="1" t="str">
        <f t="shared" si="41"/>
        <v>1214423</v>
      </c>
    </row>
    <row r="1287" spans="1:20" x14ac:dyDescent="0.2">
      <c r="A1287" s="2">
        <v>1286</v>
      </c>
      <c r="B1287">
        <v>1</v>
      </c>
      <c r="C1287">
        <v>2</v>
      </c>
      <c r="D1287">
        <v>1</v>
      </c>
      <c r="E1287">
        <v>1</v>
      </c>
      <c r="F1287">
        <v>1</v>
      </c>
      <c r="G1287">
        <v>1</v>
      </c>
      <c r="H1287">
        <v>1</v>
      </c>
      <c r="I1287">
        <v>4</v>
      </c>
      <c r="J1287">
        <v>4</v>
      </c>
      <c r="K1287">
        <v>2</v>
      </c>
      <c r="L1287">
        <v>4</v>
      </c>
      <c r="M1287">
        <v>1</v>
      </c>
      <c r="N1287">
        <v>1</v>
      </c>
      <c r="O1287">
        <v>2.3979075898056701</v>
      </c>
      <c r="P1287">
        <v>2.0949839999999998E-3</v>
      </c>
      <c r="Q1287" s="6">
        <v>9.2234658281226795E-4</v>
      </c>
      <c r="R1287">
        <v>371.08001999999999</v>
      </c>
      <c r="S1287" s="2">
        <f t="shared" si="40"/>
        <v>2.6788192895178504</v>
      </c>
      <c r="T1287" s="1" t="str">
        <f t="shared" si="41"/>
        <v>1214424</v>
      </c>
    </row>
    <row r="1288" spans="1:20" x14ac:dyDescent="0.2">
      <c r="A1288" s="2">
        <v>1287</v>
      </c>
      <c r="B1288">
        <v>1</v>
      </c>
      <c r="C1288">
        <v>2</v>
      </c>
      <c r="D1288">
        <v>1</v>
      </c>
      <c r="E1288">
        <v>1</v>
      </c>
      <c r="F1288">
        <v>1</v>
      </c>
      <c r="G1288">
        <v>1</v>
      </c>
      <c r="H1288">
        <v>1</v>
      </c>
      <c r="I1288">
        <v>4</v>
      </c>
      <c r="J1288">
        <v>4</v>
      </c>
      <c r="K1288">
        <v>3</v>
      </c>
      <c r="L1288">
        <v>1</v>
      </c>
      <c r="M1288">
        <v>1</v>
      </c>
      <c r="N1288">
        <v>1</v>
      </c>
      <c r="O1288">
        <v>2.3964766282378198</v>
      </c>
      <c r="P1288">
        <v>3.525734E-3</v>
      </c>
      <c r="Q1288">
        <v>1.89899314750006E-3</v>
      </c>
      <c r="R1288">
        <v>347.38</v>
      </c>
      <c r="S1288" s="2">
        <f t="shared" si="40"/>
        <v>2.4527504562709237</v>
      </c>
      <c r="T1288" s="1" t="str">
        <f t="shared" si="41"/>
        <v>1214431</v>
      </c>
    </row>
    <row r="1289" spans="1:20" x14ac:dyDescent="0.2">
      <c r="A1289" s="2">
        <v>1288</v>
      </c>
      <c r="B1289">
        <v>1</v>
      </c>
      <c r="C1289">
        <v>2</v>
      </c>
      <c r="D1289">
        <v>1</v>
      </c>
      <c r="E1289">
        <v>1</v>
      </c>
      <c r="F1289">
        <v>1</v>
      </c>
      <c r="G1289">
        <v>1</v>
      </c>
      <c r="H1289">
        <v>1</v>
      </c>
      <c r="I1289">
        <v>4</v>
      </c>
      <c r="J1289">
        <v>4</v>
      </c>
      <c r="K1289">
        <v>3</v>
      </c>
      <c r="L1289">
        <v>2</v>
      </c>
      <c r="M1289">
        <v>1</v>
      </c>
      <c r="N1289">
        <v>1</v>
      </c>
      <c r="O1289">
        <v>2.39803159215493</v>
      </c>
      <c r="P1289">
        <v>1.9710064000000001E-3</v>
      </c>
      <c r="Q1289" s="6">
        <v>9.6324554178112598E-4</v>
      </c>
      <c r="R1289">
        <v>352.48</v>
      </c>
      <c r="S1289" s="2">
        <f t="shared" si="40"/>
        <v>2.7053119655327476</v>
      </c>
      <c r="T1289" s="1" t="str">
        <f t="shared" si="41"/>
        <v>1214432</v>
      </c>
    </row>
    <row r="1290" spans="1:20" x14ac:dyDescent="0.2">
      <c r="A1290" s="2">
        <v>1289</v>
      </c>
      <c r="B1290">
        <v>1</v>
      </c>
      <c r="C1290">
        <v>2</v>
      </c>
      <c r="D1290">
        <v>1</v>
      </c>
      <c r="E1290">
        <v>1</v>
      </c>
      <c r="F1290">
        <v>1</v>
      </c>
      <c r="G1290">
        <v>1</v>
      </c>
      <c r="H1290">
        <v>1</v>
      </c>
      <c r="I1290">
        <v>4</v>
      </c>
      <c r="J1290">
        <v>4</v>
      </c>
      <c r="K1290">
        <v>3</v>
      </c>
      <c r="L1290">
        <v>3</v>
      </c>
      <c r="M1290">
        <v>1</v>
      </c>
      <c r="N1290">
        <v>1</v>
      </c>
      <c r="O1290">
        <v>2.3986154315175998</v>
      </c>
      <c r="P1290">
        <v>1.3871192999999999E-3</v>
      </c>
      <c r="Q1290">
        <v>1.0944811808067799E-3</v>
      </c>
      <c r="R1290">
        <v>454.08001999999999</v>
      </c>
      <c r="S1290" s="2">
        <f t="shared" si="40"/>
        <v>2.8578861855715636</v>
      </c>
      <c r="T1290" s="1" t="str">
        <f t="shared" si="41"/>
        <v>1214433</v>
      </c>
    </row>
    <row r="1291" spans="1:20" x14ac:dyDescent="0.2">
      <c r="A1291" s="2">
        <v>1290</v>
      </c>
      <c r="B1291">
        <v>1</v>
      </c>
      <c r="C1291">
        <v>2</v>
      </c>
      <c r="D1291">
        <v>1</v>
      </c>
      <c r="E1291">
        <v>1</v>
      </c>
      <c r="F1291">
        <v>1</v>
      </c>
      <c r="G1291">
        <v>1</v>
      </c>
      <c r="H1291">
        <v>1</v>
      </c>
      <c r="I1291">
        <v>4</v>
      </c>
      <c r="J1291">
        <v>4</v>
      </c>
      <c r="K1291">
        <v>3</v>
      </c>
      <c r="L1291">
        <v>4</v>
      </c>
      <c r="M1291">
        <v>1</v>
      </c>
      <c r="N1291">
        <v>1</v>
      </c>
      <c r="O1291">
        <v>2.3979484902897701</v>
      </c>
      <c r="P1291">
        <v>2.0539759999999999E-3</v>
      </c>
      <c r="Q1291" s="6">
        <v>9.2583023199254897E-4</v>
      </c>
      <c r="R1291">
        <v>472.68</v>
      </c>
      <c r="S1291" s="2">
        <f t="shared" si="40"/>
        <v>2.6874046352900844</v>
      </c>
      <c r="T1291" s="1" t="str">
        <f t="shared" si="41"/>
        <v>1214434</v>
      </c>
    </row>
    <row r="1292" spans="1:20" x14ac:dyDescent="0.2">
      <c r="A1292" s="2">
        <v>1291</v>
      </c>
      <c r="B1292">
        <v>1</v>
      </c>
      <c r="C1292">
        <v>2</v>
      </c>
      <c r="D1292">
        <v>1</v>
      </c>
      <c r="E1292">
        <v>1</v>
      </c>
      <c r="F1292">
        <v>1</v>
      </c>
      <c r="G1292">
        <v>1</v>
      </c>
      <c r="H1292">
        <v>1</v>
      </c>
      <c r="I1292">
        <v>4</v>
      </c>
      <c r="J1292">
        <v>4</v>
      </c>
      <c r="K1292">
        <v>4</v>
      </c>
      <c r="L1292">
        <v>1</v>
      </c>
      <c r="M1292">
        <v>1</v>
      </c>
      <c r="N1292">
        <v>1</v>
      </c>
      <c r="O1292">
        <v>2.39666348588023</v>
      </c>
      <c r="P1292">
        <v>3.3390522E-3</v>
      </c>
      <c r="Q1292">
        <v>1.92705443718872E-3</v>
      </c>
      <c r="R1292">
        <v>365.97998000000001</v>
      </c>
      <c r="S1292" s="2">
        <f t="shared" si="40"/>
        <v>2.4763767914892796</v>
      </c>
      <c r="T1292" s="1" t="str">
        <f t="shared" si="41"/>
        <v>1214441</v>
      </c>
    </row>
    <row r="1293" spans="1:20" x14ac:dyDescent="0.2">
      <c r="A1293" s="2">
        <v>1292</v>
      </c>
      <c r="B1293">
        <v>1</v>
      </c>
      <c r="C1293">
        <v>2</v>
      </c>
      <c r="D1293">
        <v>1</v>
      </c>
      <c r="E1293">
        <v>1</v>
      </c>
      <c r="F1293">
        <v>1</v>
      </c>
      <c r="G1293">
        <v>1</v>
      </c>
      <c r="H1293">
        <v>1</v>
      </c>
      <c r="I1293">
        <v>4</v>
      </c>
      <c r="J1293">
        <v>4</v>
      </c>
      <c r="K1293">
        <v>4</v>
      </c>
      <c r="L1293">
        <v>2</v>
      </c>
      <c r="M1293">
        <v>1</v>
      </c>
      <c r="N1293">
        <v>1</v>
      </c>
      <c r="O1293">
        <v>2.3978169078985201</v>
      </c>
      <c r="P1293">
        <v>2.1855830000000001E-3</v>
      </c>
      <c r="Q1293" s="6">
        <v>9.1681818120883799E-4</v>
      </c>
      <c r="R1293">
        <v>371.08</v>
      </c>
      <c r="S1293" s="2">
        <f t="shared" si="40"/>
        <v>2.6604326960342979</v>
      </c>
      <c r="T1293" s="1" t="str">
        <f t="shared" si="41"/>
        <v>1214442</v>
      </c>
    </row>
    <row r="1294" spans="1:20" x14ac:dyDescent="0.2">
      <c r="A1294" s="2">
        <v>1293</v>
      </c>
      <c r="B1294">
        <v>1</v>
      </c>
      <c r="C1294">
        <v>2</v>
      </c>
      <c r="D1294">
        <v>1</v>
      </c>
      <c r="E1294">
        <v>1</v>
      </c>
      <c r="F1294">
        <v>1</v>
      </c>
      <c r="G1294">
        <v>1</v>
      </c>
      <c r="H1294">
        <v>1</v>
      </c>
      <c r="I1294">
        <v>4</v>
      </c>
      <c r="J1294">
        <v>4</v>
      </c>
      <c r="K1294">
        <v>4</v>
      </c>
      <c r="L1294">
        <v>3</v>
      </c>
      <c r="M1294">
        <v>1</v>
      </c>
      <c r="N1294">
        <v>1</v>
      </c>
      <c r="O1294">
        <v>2.39836834835193</v>
      </c>
      <c r="P1294">
        <v>1.6341209000000001E-3</v>
      </c>
      <c r="Q1294">
        <v>1.0493672033613499E-3</v>
      </c>
      <c r="R1294">
        <v>472.68</v>
      </c>
      <c r="S1294" s="2">
        <f t="shared" si="40"/>
        <v>2.786715815453245</v>
      </c>
      <c r="T1294" s="1" t="str">
        <f t="shared" si="41"/>
        <v>1214443</v>
      </c>
    </row>
    <row r="1295" spans="1:20" x14ac:dyDescent="0.2">
      <c r="A1295" s="2">
        <v>1294</v>
      </c>
      <c r="B1295">
        <v>1</v>
      </c>
      <c r="C1295">
        <v>2</v>
      </c>
      <c r="D1295">
        <v>1</v>
      </c>
      <c r="E1295">
        <v>1</v>
      </c>
      <c r="F1295">
        <v>1</v>
      </c>
      <c r="G1295">
        <v>1</v>
      </c>
      <c r="H1295">
        <v>1</v>
      </c>
      <c r="I1295">
        <v>4</v>
      </c>
      <c r="J1295">
        <v>4</v>
      </c>
      <c r="K1295">
        <v>4</v>
      </c>
      <c r="L1295">
        <v>4</v>
      </c>
      <c r="M1295">
        <v>1</v>
      </c>
      <c r="N1295">
        <v>1</v>
      </c>
      <c r="O1295">
        <v>2.39858856236792</v>
      </c>
      <c r="P1295">
        <v>1.4138222E-3</v>
      </c>
      <c r="Q1295" s="6">
        <v>9.0487219929180998E-4</v>
      </c>
      <c r="R1295">
        <v>491.27996999999999</v>
      </c>
      <c r="S1295" s="2">
        <f t="shared" si="40"/>
        <v>2.8496052032789048</v>
      </c>
      <c r="T1295" s="1" t="str">
        <f t="shared" si="41"/>
        <v>1214444</v>
      </c>
    </row>
    <row r="1296" spans="1:20" x14ac:dyDescent="0.2">
      <c r="A1296" s="2">
        <v>1295</v>
      </c>
      <c r="B1296">
        <v>1</v>
      </c>
      <c r="C1296">
        <v>2</v>
      </c>
      <c r="D1296">
        <v>2</v>
      </c>
      <c r="E1296">
        <v>1</v>
      </c>
      <c r="F1296">
        <v>1</v>
      </c>
      <c r="G1296">
        <v>1</v>
      </c>
      <c r="H1296">
        <v>1</v>
      </c>
      <c r="I1296">
        <v>1</v>
      </c>
      <c r="J1296">
        <v>1</v>
      </c>
      <c r="K1296">
        <v>1</v>
      </c>
      <c r="L1296">
        <v>1</v>
      </c>
      <c r="M1296">
        <v>1</v>
      </c>
      <c r="N1296">
        <v>1</v>
      </c>
      <c r="O1296">
        <v>2.3923111099454202</v>
      </c>
      <c r="P1296">
        <v>7.6913833999999997E-3</v>
      </c>
      <c r="Q1296">
        <v>1.7535113649628301E-3</v>
      </c>
      <c r="R1296">
        <v>25.07</v>
      </c>
      <c r="S1296" s="2">
        <f t="shared" si="40"/>
        <v>2.1139955393986045</v>
      </c>
      <c r="T1296" s="1" t="str">
        <f t="shared" si="41"/>
        <v>1221111</v>
      </c>
    </row>
    <row r="1297" spans="1:20" x14ac:dyDescent="0.2">
      <c r="A1297" s="2">
        <v>1296</v>
      </c>
      <c r="B1297">
        <v>1</v>
      </c>
      <c r="C1297">
        <v>2</v>
      </c>
      <c r="D1297">
        <v>2</v>
      </c>
      <c r="E1297">
        <v>1</v>
      </c>
      <c r="F1297">
        <v>1</v>
      </c>
      <c r="G1297">
        <v>1</v>
      </c>
      <c r="H1297">
        <v>1</v>
      </c>
      <c r="I1297">
        <v>1</v>
      </c>
      <c r="J1297">
        <v>1</v>
      </c>
      <c r="K1297">
        <v>1</v>
      </c>
      <c r="L1297">
        <v>2</v>
      </c>
      <c r="M1297">
        <v>1</v>
      </c>
      <c r="N1297">
        <v>1</v>
      </c>
      <c r="O1297">
        <v>2.3934780750676499</v>
      </c>
      <c r="P1297">
        <v>6.5243243999999999E-3</v>
      </c>
      <c r="Q1297" s="6">
        <v>6.9168642050987503E-4</v>
      </c>
      <c r="R1297">
        <v>30.17</v>
      </c>
      <c r="S1297" s="2">
        <f t="shared" si="40"/>
        <v>2.1854644532682803</v>
      </c>
      <c r="T1297" s="1" t="str">
        <f t="shared" si="41"/>
        <v>1221112</v>
      </c>
    </row>
    <row r="1298" spans="1:20" x14ac:dyDescent="0.2">
      <c r="A1298" s="2">
        <v>1297</v>
      </c>
      <c r="B1298">
        <v>1</v>
      </c>
      <c r="C1298">
        <v>2</v>
      </c>
      <c r="D1298">
        <v>2</v>
      </c>
      <c r="E1298">
        <v>1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1</v>
      </c>
      <c r="L1298">
        <v>3</v>
      </c>
      <c r="M1298">
        <v>1</v>
      </c>
      <c r="N1298">
        <v>1</v>
      </c>
      <c r="O1298">
        <v>2.3941925420511998</v>
      </c>
      <c r="P1298">
        <v>5.8100223999999999E-3</v>
      </c>
      <c r="Q1298" s="6">
        <v>6.1487394103435498E-4</v>
      </c>
      <c r="R1298">
        <v>131.76999000000001</v>
      </c>
      <c r="S1298" s="2">
        <f t="shared" si="40"/>
        <v>2.235822193224533</v>
      </c>
      <c r="T1298" s="1" t="str">
        <f t="shared" si="41"/>
        <v>1221113</v>
      </c>
    </row>
    <row r="1299" spans="1:20" x14ac:dyDescent="0.2">
      <c r="A1299" s="2">
        <v>1298</v>
      </c>
      <c r="B1299">
        <v>1</v>
      </c>
      <c r="C1299">
        <v>2</v>
      </c>
      <c r="D1299">
        <v>2</v>
      </c>
      <c r="E1299">
        <v>1</v>
      </c>
      <c r="F1299">
        <v>1</v>
      </c>
      <c r="G1299">
        <v>1</v>
      </c>
      <c r="H1299">
        <v>1</v>
      </c>
      <c r="I1299">
        <v>1</v>
      </c>
      <c r="J1299">
        <v>1</v>
      </c>
      <c r="K1299">
        <v>1</v>
      </c>
      <c r="L1299">
        <v>4</v>
      </c>
      <c r="M1299">
        <v>1</v>
      </c>
      <c r="N1299">
        <v>1</v>
      </c>
      <c r="O1299">
        <v>2.3943082365988801</v>
      </c>
      <c r="P1299">
        <v>5.6941509999999997E-3</v>
      </c>
      <c r="Q1299" s="6">
        <v>6.1113569574300602E-4</v>
      </c>
      <c r="R1299">
        <v>150.37</v>
      </c>
      <c r="S1299" s="2">
        <f t="shared" si="40"/>
        <v>2.2445710202243219</v>
      </c>
      <c r="T1299" s="1" t="str">
        <f t="shared" si="41"/>
        <v>1221114</v>
      </c>
    </row>
    <row r="1300" spans="1:20" x14ac:dyDescent="0.2">
      <c r="A1300" s="2">
        <v>1299</v>
      </c>
      <c r="B1300">
        <v>1</v>
      </c>
      <c r="C1300">
        <v>2</v>
      </c>
      <c r="D1300">
        <v>2</v>
      </c>
      <c r="E1300">
        <v>1</v>
      </c>
      <c r="F1300">
        <v>1</v>
      </c>
      <c r="G1300">
        <v>1</v>
      </c>
      <c r="H1300">
        <v>1</v>
      </c>
      <c r="I1300">
        <v>1</v>
      </c>
      <c r="J1300">
        <v>1</v>
      </c>
      <c r="K1300">
        <v>2</v>
      </c>
      <c r="L1300">
        <v>1</v>
      </c>
      <c r="M1300">
        <v>1</v>
      </c>
      <c r="N1300">
        <v>1</v>
      </c>
      <c r="O1300">
        <v>2.3935342908319299</v>
      </c>
      <c r="P1300">
        <v>6.4682960000000001E-3</v>
      </c>
      <c r="Q1300">
        <v>1.79402713336591E-3</v>
      </c>
      <c r="R1300">
        <v>30.17</v>
      </c>
      <c r="S1300" s="2">
        <f t="shared" si="40"/>
        <v>2.1892101142719382</v>
      </c>
      <c r="T1300" s="1" t="str">
        <f t="shared" si="41"/>
        <v>1221121</v>
      </c>
    </row>
    <row r="1301" spans="1:20" x14ac:dyDescent="0.2">
      <c r="A1301" s="2">
        <v>1300</v>
      </c>
      <c r="B1301">
        <v>1</v>
      </c>
      <c r="C1301">
        <v>2</v>
      </c>
      <c r="D1301">
        <v>2</v>
      </c>
      <c r="E1301">
        <v>1</v>
      </c>
      <c r="F1301">
        <v>1</v>
      </c>
      <c r="G1301">
        <v>1</v>
      </c>
      <c r="H1301">
        <v>1</v>
      </c>
      <c r="I1301">
        <v>1</v>
      </c>
      <c r="J1301">
        <v>1</v>
      </c>
      <c r="K1301">
        <v>2</v>
      </c>
      <c r="L1301">
        <v>2</v>
      </c>
      <c r="M1301">
        <v>1</v>
      </c>
      <c r="N1301">
        <v>1</v>
      </c>
      <c r="O1301">
        <v>2.39484622347367</v>
      </c>
      <c r="P1301">
        <v>5.1562785999999996E-3</v>
      </c>
      <c r="Q1301" s="6">
        <v>6.61564333684727E-4</v>
      </c>
      <c r="R1301">
        <v>35.270000000000003</v>
      </c>
      <c r="S1301" s="2">
        <f t="shared" si="40"/>
        <v>2.2876636252259539</v>
      </c>
      <c r="T1301" s="1" t="str">
        <f t="shared" si="41"/>
        <v>1221122</v>
      </c>
    </row>
    <row r="1302" spans="1:20" x14ac:dyDescent="0.2">
      <c r="A1302" s="2">
        <v>1301</v>
      </c>
      <c r="B1302">
        <v>1</v>
      </c>
      <c r="C1302">
        <v>2</v>
      </c>
      <c r="D1302">
        <v>2</v>
      </c>
      <c r="E1302">
        <v>1</v>
      </c>
      <c r="F1302">
        <v>1</v>
      </c>
      <c r="G1302">
        <v>1</v>
      </c>
      <c r="H1302">
        <v>1</v>
      </c>
      <c r="I1302">
        <v>1</v>
      </c>
      <c r="J1302">
        <v>1</v>
      </c>
      <c r="K1302">
        <v>2</v>
      </c>
      <c r="L1302">
        <v>3</v>
      </c>
      <c r="M1302">
        <v>1</v>
      </c>
      <c r="N1302">
        <v>1</v>
      </c>
      <c r="O1302">
        <v>2.3954407722673001</v>
      </c>
      <c r="P1302">
        <v>4.5616627E-3</v>
      </c>
      <c r="Q1302" s="6">
        <v>6.55472920906669E-4</v>
      </c>
      <c r="R1302">
        <v>136.87</v>
      </c>
      <c r="S1302" s="2">
        <f t="shared" si="40"/>
        <v>2.3408768306210597</v>
      </c>
      <c r="T1302" s="1" t="str">
        <f t="shared" si="41"/>
        <v>1221123</v>
      </c>
    </row>
    <row r="1303" spans="1:20" x14ac:dyDescent="0.2">
      <c r="A1303" s="2">
        <v>1302</v>
      </c>
      <c r="B1303">
        <v>1</v>
      </c>
      <c r="C1303">
        <v>2</v>
      </c>
      <c r="D1303">
        <v>2</v>
      </c>
      <c r="E1303">
        <v>1</v>
      </c>
      <c r="F1303">
        <v>1</v>
      </c>
      <c r="G1303">
        <v>1</v>
      </c>
      <c r="H1303">
        <v>1</v>
      </c>
      <c r="I1303">
        <v>1</v>
      </c>
      <c r="J1303">
        <v>1</v>
      </c>
      <c r="K1303">
        <v>2</v>
      </c>
      <c r="L1303">
        <v>4</v>
      </c>
      <c r="M1303">
        <v>1</v>
      </c>
      <c r="N1303">
        <v>1</v>
      </c>
      <c r="O1303">
        <v>2.3955335362810799</v>
      </c>
      <c r="P1303">
        <v>4.4689179999999997E-3</v>
      </c>
      <c r="Q1303" s="6">
        <v>5.9552944487897895E-4</v>
      </c>
      <c r="R1303">
        <v>155.47</v>
      </c>
      <c r="S1303" s="2">
        <f t="shared" si="40"/>
        <v>2.349797614118839</v>
      </c>
      <c r="T1303" s="1" t="str">
        <f t="shared" si="41"/>
        <v>1221124</v>
      </c>
    </row>
    <row r="1304" spans="1:20" x14ac:dyDescent="0.2">
      <c r="A1304" s="2">
        <v>1303</v>
      </c>
      <c r="B1304">
        <v>1</v>
      </c>
      <c r="C1304">
        <v>2</v>
      </c>
      <c r="D1304">
        <v>2</v>
      </c>
      <c r="E1304">
        <v>1</v>
      </c>
      <c r="F1304">
        <v>1</v>
      </c>
      <c r="G1304">
        <v>1</v>
      </c>
      <c r="H1304">
        <v>1</v>
      </c>
      <c r="I1304">
        <v>1</v>
      </c>
      <c r="J1304">
        <v>1</v>
      </c>
      <c r="K1304">
        <v>3</v>
      </c>
      <c r="L1304">
        <v>1</v>
      </c>
      <c r="M1304">
        <v>1</v>
      </c>
      <c r="N1304">
        <v>1</v>
      </c>
      <c r="O1304">
        <v>2.3941658199026001</v>
      </c>
      <c r="P1304">
        <v>5.8367252000000001E-3</v>
      </c>
      <c r="Q1304">
        <v>1.77636633372751E-3</v>
      </c>
      <c r="R1304">
        <v>131.76999000000001</v>
      </c>
      <c r="S1304" s="2">
        <f t="shared" si="40"/>
        <v>2.2338307533119086</v>
      </c>
      <c r="T1304" s="1" t="str">
        <f t="shared" si="41"/>
        <v>1221131</v>
      </c>
    </row>
    <row r="1305" spans="1:20" x14ac:dyDescent="0.2">
      <c r="A1305" s="2">
        <v>1304</v>
      </c>
      <c r="B1305">
        <v>1</v>
      </c>
      <c r="C1305">
        <v>2</v>
      </c>
      <c r="D1305">
        <v>2</v>
      </c>
      <c r="E1305">
        <v>1</v>
      </c>
      <c r="F1305">
        <v>1</v>
      </c>
      <c r="G1305">
        <v>1</v>
      </c>
      <c r="H1305">
        <v>1</v>
      </c>
      <c r="I1305">
        <v>1</v>
      </c>
      <c r="J1305">
        <v>1</v>
      </c>
      <c r="K1305">
        <v>3</v>
      </c>
      <c r="L1305">
        <v>2</v>
      </c>
      <c r="M1305">
        <v>1</v>
      </c>
      <c r="N1305">
        <v>1</v>
      </c>
      <c r="O1305">
        <v>2.3954653471844298</v>
      </c>
      <c r="P1305">
        <v>4.5371055999999998E-3</v>
      </c>
      <c r="Q1305" s="6">
        <v>6.6358279947483802E-4</v>
      </c>
      <c r="R1305">
        <v>136.87</v>
      </c>
      <c r="S1305" s="2">
        <f t="shared" si="40"/>
        <v>2.3432211125207196</v>
      </c>
      <c r="T1305" s="1" t="str">
        <f t="shared" si="41"/>
        <v>1221132</v>
      </c>
    </row>
    <row r="1306" spans="1:20" x14ac:dyDescent="0.2">
      <c r="A1306" s="2">
        <v>1305</v>
      </c>
      <c r="B1306">
        <v>1</v>
      </c>
      <c r="C1306">
        <v>2</v>
      </c>
      <c r="D1306">
        <v>2</v>
      </c>
      <c r="E1306">
        <v>1</v>
      </c>
      <c r="F1306">
        <v>1</v>
      </c>
      <c r="G1306">
        <v>1</v>
      </c>
      <c r="H1306">
        <v>1</v>
      </c>
      <c r="I1306">
        <v>1</v>
      </c>
      <c r="J1306">
        <v>1</v>
      </c>
      <c r="K1306">
        <v>3</v>
      </c>
      <c r="L1306">
        <v>3</v>
      </c>
      <c r="M1306">
        <v>1</v>
      </c>
      <c r="N1306">
        <v>1</v>
      </c>
      <c r="O1306">
        <v>2.3961036862731802</v>
      </c>
      <c r="P1306">
        <v>3.8988590000000002E-3</v>
      </c>
      <c r="Q1306" s="6">
        <v>6.2630749020953095E-4</v>
      </c>
      <c r="R1306">
        <v>238.47</v>
      </c>
      <c r="S1306" s="2">
        <f t="shared" si="40"/>
        <v>2.4090624705389208</v>
      </c>
      <c r="T1306" s="1" t="str">
        <f t="shared" si="41"/>
        <v>1221133</v>
      </c>
    </row>
    <row r="1307" spans="1:20" x14ac:dyDescent="0.2">
      <c r="A1307" s="2">
        <v>1306</v>
      </c>
      <c r="B1307">
        <v>1</v>
      </c>
      <c r="C1307">
        <v>2</v>
      </c>
      <c r="D1307">
        <v>2</v>
      </c>
      <c r="E1307">
        <v>1</v>
      </c>
      <c r="F1307">
        <v>1</v>
      </c>
      <c r="G1307">
        <v>1</v>
      </c>
      <c r="H1307">
        <v>1</v>
      </c>
      <c r="I1307">
        <v>1</v>
      </c>
      <c r="J1307">
        <v>1</v>
      </c>
      <c r="K1307">
        <v>3</v>
      </c>
      <c r="L1307">
        <v>4</v>
      </c>
      <c r="M1307">
        <v>1</v>
      </c>
      <c r="N1307">
        <v>1</v>
      </c>
      <c r="O1307">
        <v>2.3961667297457501</v>
      </c>
      <c r="P1307">
        <v>3.8356779999999999E-3</v>
      </c>
      <c r="Q1307" s="6">
        <v>6.7013622777618105E-4</v>
      </c>
      <c r="R1307">
        <v>257.07</v>
      </c>
      <c r="S1307" s="2">
        <f t="shared" si="40"/>
        <v>2.4161578584077392</v>
      </c>
      <c r="T1307" s="1" t="str">
        <f t="shared" si="41"/>
        <v>1221134</v>
      </c>
    </row>
    <row r="1308" spans="1:20" x14ac:dyDescent="0.2">
      <c r="A1308" s="2">
        <v>1307</v>
      </c>
      <c r="B1308">
        <v>1</v>
      </c>
      <c r="C1308">
        <v>2</v>
      </c>
      <c r="D1308">
        <v>2</v>
      </c>
      <c r="E1308">
        <v>1</v>
      </c>
      <c r="F1308">
        <v>1</v>
      </c>
      <c r="G1308">
        <v>1</v>
      </c>
      <c r="H1308">
        <v>1</v>
      </c>
      <c r="I1308">
        <v>1</v>
      </c>
      <c r="J1308">
        <v>1</v>
      </c>
      <c r="K1308">
        <v>4</v>
      </c>
      <c r="L1308">
        <v>1</v>
      </c>
      <c r="M1308">
        <v>1</v>
      </c>
      <c r="N1308">
        <v>1</v>
      </c>
      <c r="O1308">
        <v>2.39431555950347</v>
      </c>
      <c r="P1308">
        <v>5.6869983999999997E-3</v>
      </c>
      <c r="Q1308">
        <v>1.7845587649389901E-3</v>
      </c>
      <c r="R1308">
        <v>150.37</v>
      </c>
      <c r="S1308" s="2">
        <f t="shared" si="40"/>
        <v>2.245116893933742</v>
      </c>
      <c r="T1308" s="1" t="str">
        <f t="shared" si="41"/>
        <v>1221141</v>
      </c>
    </row>
    <row r="1309" spans="1:20" x14ac:dyDescent="0.2">
      <c r="A1309" s="2">
        <v>1308</v>
      </c>
      <c r="B1309">
        <v>1</v>
      </c>
      <c r="C1309">
        <v>2</v>
      </c>
      <c r="D1309">
        <v>2</v>
      </c>
      <c r="E1309">
        <v>1</v>
      </c>
      <c r="F1309">
        <v>1</v>
      </c>
      <c r="G1309">
        <v>1</v>
      </c>
      <c r="H1309">
        <v>1</v>
      </c>
      <c r="I1309">
        <v>1</v>
      </c>
      <c r="J1309">
        <v>1</v>
      </c>
      <c r="K1309">
        <v>4</v>
      </c>
      <c r="L1309">
        <v>2</v>
      </c>
      <c r="M1309">
        <v>1</v>
      </c>
      <c r="N1309">
        <v>1</v>
      </c>
      <c r="O1309">
        <v>2.3954871724264799</v>
      </c>
      <c r="P1309">
        <v>4.5154095000000003E-3</v>
      </c>
      <c r="Q1309" s="6">
        <v>6.7832944267237204E-4</v>
      </c>
      <c r="R1309">
        <v>155.47</v>
      </c>
      <c r="S1309" s="2">
        <f t="shared" si="40"/>
        <v>2.345302857637114</v>
      </c>
      <c r="T1309" s="1" t="str">
        <f t="shared" si="41"/>
        <v>1221142</v>
      </c>
    </row>
    <row r="1310" spans="1:20" x14ac:dyDescent="0.2">
      <c r="A1310" s="2">
        <v>1309</v>
      </c>
      <c r="B1310">
        <v>1</v>
      </c>
      <c r="C1310">
        <v>2</v>
      </c>
      <c r="D1310">
        <v>2</v>
      </c>
      <c r="E1310">
        <v>1</v>
      </c>
      <c r="F1310">
        <v>1</v>
      </c>
      <c r="G1310">
        <v>1</v>
      </c>
      <c r="H1310">
        <v>1</v>
      </c>
      <c r="I1310">
        <v>1</v>
      </c>
      <c r="J1310">
        <v>1</v>
      </c>
      <c r="K1310">
        <v>4</v>
      </c>
      <c r="L1310">
        <v>3</v>
      </c>
      <c r="M1310">
        <v>1</v>
      </c>
      <c r="N1310">
        <v>1</v>
      </c>
      <c r="O1310">
        <v>2.3959701815205698</v>
      </c>
      <c r="P1310">
        <v>4.0323733999999998E-3</v>
      </c>
      <c r="Q1310" s="6">
        <v>6.27529876043811E-4</v>
      </c>
      <c r="R1310">
        <v>257.07</v>
      </c>
      <c r="S1310" s="2">
        <f t="shared" si="40"/>
        <v>2.3944392587919454</v>
      </c>
      <c r="T1310" s="1" t="str">
        <f t="shared" si="41"/>
        <v>1221143</v>
      </c>
    </row>
    <row r="1311" spans="1:20" x14ac:dyDescent="0.2">
      <c r="A1311" s="2">
        <v>1310</v>
      </c>
      <c r="B1311">
        <v>1</v>
      </c>
      <c r="C1311">
        <v>2</v>
      </c>
      <c r="D1311">
        <v>2</v>
      </c>
      <c r="E1311">
        <v>1</v>
      </c>
      <c r="F1311">
        <v>1</v>
      </c>
      <c r="G1311">
        <v>1</v>
      </c>
      <c r="H1311">
        <v>1</v>
      </c>
      <c r="I1311">
        <v>1</v>
      </c>
      <c r="J1311">
        <v>1</v>
      </c>
      <c r="K1311">
        <v>4</v>
      </c>
      <c r="L1311">
        <v>4</v>
      </c>
      <c r="M1311">
        <v>1</v>
      </c>
      <c r="N1311">
        <v>1</v>
      </c>
      <c r="O1311">
        <v>2.39617539518304</v>
      </c>
      <c r="P1311">
        <v>3.827095E-3</v>
      </c>
      <c r="Q1311" s="6">
        <v>6.42410466437554E-4</v>
      </c>
      <c r="R1311">
        <v>275.66998000000001</v>
      </c>
      <c r="S1311" s="2">
        <f t="shared" si="40"/>
        <v>2.4171307571474099</v>
      </c>
      <c r="T1311" s="1" t="str">
        <f t="shared" si="41"/>
        <v>1221144</v>
      </c>
    </row>
    <row r="1312" spans="1:20" x14ac:dyDescent="0.2">
      <c r="A1312" s="2">
        <v>1311</v>
      </c>
      <c r="B1312">
        <v>1</v>
      </c>
      <c r="C1312">
        <v>2</v>
      </c>
      <c r="D1312">
        <v>2</v>
      </c>
      <c r="E1312">
        <v>1</v>
      </c>
      <c r="F1312">
        <v>1</v>
      </c>
      <c r="G1312">
        <v>1</v>
      </c>
      <c r="H1312">
        <v>1</v>
      </c>
      <c r="I1312">
        <v>1</v>
      </c>
      <c r="J1312">
        <v>2</v>
      </c>
      <c r="K1312">
        <v>1</v>
      </c>
      <c r="L1312">
        <v>1</v>
      </c>
      <c r="M1312">
        <v>1</v>
      </c>
      <c r="N1312">
        <v>1</v>
      </c>
      <c r="O1312">
        <v>2.39289936776398</v>
      </c>
      <c r="P1312">
        <v>7.1032046999999999E-3</v>
      </c>
      <c r="Q1312">
        <v>1.8039590858346E-3</v>
      </c>
      <c r="R1312">
        <v>30.17</v>
      </c>
      <c r="S1312" s="2">
        <f t="shared" si="40"/>
        <v>2.1485456696585836</v>
      </c>
      <c r="T1312" s="1" t="str">
        <f t="shared" si="41"/>
        <v>1221211</v>
      </c>
    </row>
    <row r="1313" spans="1:20" x14ac:dyDescent="0.2">
      <c r="A1313" s="2">
        <v>1312</v>
      </c>
      <c r="B1313">
        <v>1</v>
      </c>
      <c r="C1313">
        <v>2</v>
      </c>
      <c r="D1313">
        <v>2</v>
      </c>
      <c r="E1313">
        <v>1</v>
      </c>
      <c r="F1313">
        <v>1</v>
      </c>
      <c r="G1313">
        <v>1</v>
      </c>
      <c r="H1313">
        <v>1</v>
      </c>
      <c r="I1313">
        <v>1</v>
      </c>
      <c r="J1313">
        <v>2</v>
      </c>
      <c r="K1313">
        <v>1</v>
      </c>
      <c r="L1313">
        <v>2</v>
      </c>
      <c r="M1313">
        <v>1</v>
      </c>
      <c r="N1313">
        <v>1</v>
      </c>
      <c r="O1313">
        <v>2.3942583023240398</v>
      </c>
      <c r="P1313">
        <v>5.7442190000000001E-3</v>
      </c>
      <c r="Q1313" s="6">
        <v>6.3737101022153203E-4</v>
      </c>
      <c r="R1313">
        <v>35.270000000000003</v>
      </c>
      <c r="S1313" s="2">
        <f t="shared" si="40"/>
        <v>2.2407690108481977</v>
      </c>
      <c r="T1313" s="1" t="str">
        <f t="shared" si="41"/>
        <v>1221212</v>
      </c>
    </row>
    <row r="1314" spans="1:20" x14ac:dyDescent="0.2">
      <c r="A1314" s="2">
        <v>1313</v>
      </c>
      <c r="B1314">
        <v>1</v>
      </c>
      <c r="C1314">
        <v>2</v>
      </c>
      <c r="D1314">
        <v>2</v>
      </c>
      <c r="E1314">
        <v>1</v>
      </c>
      <c r="F1314">
        <v>1</v>
      </c>
      <c r="G1314">
        <v>1</v>
      </c>
      <c r="H1314">
        <v>1</v>
      </c>
      <c r="I1314">
        <v>1</v>
      </c>
      <c r="J1314">
        <v>2</v>
      </c>
      <c r="K1314">
        <v>1</v>
      </c>
      <c r="L1314">
        <v>3</v>
      </c>
      <c r="M1314">
        <v>1</v>
      </c>
      <c r="N1314">
        <v>1</v>
      </c>
      <c r="O1314">
        <v>2.3948453588031602</v>
      </c>
      <c r="P1314">
        <v>5.1572323E-3</v>
      </c>
      <c r="Q1314" s="6">
        <v>5.48972169707751E-4</v>
      </c>
      <c r="R1314">
        <v>136.87</v>
      </c>
      <c r="S1314" s="2">
        <f t="shared" si="40"/>
        <v>2.2875833059917792</v>
      </c>
      <c r="T1314" s="1" t="str">
        <f t="shared" si="41"/>
        <v>1221213</v>
      </c>
    </row>
    <row r="1315" spans="1:20" x14ac:dyDescent="0.2">
      <c r="A1315" s="2">
        <v>1314</v>
      </c>
      <c r="B1315">
        <v>1</v>
      </c>
      <c r="C1315">
        <v>2</v>
      </c>
      <c r="D1315">
        <v>2</v>
      </c>
      <c r="E1315">
        <v>1</v>
      </c>
      <c r="F1315">
        <v>1</v>
      </c>
      <c r="G1315">
        <v>1</v>
      </c>
      <c r="H1315">
        <v>1</v>
      </c>
      <c r="I1315">
        <v>1</v>
      </c>
      <c r="J1315">
        <v>2</v>
      </c>
      <c r="K1315">
        <v>1</v>
      </c>
      <c r="L1315">
        <v>4</v>
      </c>
      <c r="M1315">
        <v>1</v>
      </c>
      <c r="N1315">
        <v>1</v>
      </c>
      <c r="O1315">
        <v>2.3947783109872298</v>
      </c>
      <c r="P1315">
        <v>5.224228E-3</v>
      </c>
      <c r="Q1315" s="6">
        <v>5.7509108228415303E-4</v>
      </c>
      <c r="R1315">
        <v>155.47</v>
      </c>
      <c r="S1315" s="2">
        <f t="shared" si="40"/>
        <v>2.2819778774869821</v>
      </c>
      <c r="T1315" s="1" t="str">
        <f t="shared" si="41"/>
        <v>1221214</v>
      </c>
    </row>
    <row r="1316" spans="1:20" x14ac:dyDescent="0.2">
      <c r="A1316" s="2">
        <v>1315</v>
      </c>
      <c r="B1316">
        <v>1</v>
      </c>
      <c r="C1316">
        <v>2</v>
      </c>
      <c r="D1316">
        <v>2</v>
      </c>
      <c r="E1316">
        <v>1</v>
      </c>
      <c r="F1316">
        <v>1</v>
      </c>
      <c r="G1316">
        <v>1</v>
      </c>
      <c r="H1316">
        <v>1</v>
      </c>
      <c r="I1316">
        <v>1</v>
      </c>
      <c r="J1316">
        <v>2</v>
      </c>
      <c r="K1316">
        <v>2</v>
      </c>
      <c r="L1316">
        <v>1</v>
      </c>
      <c r="M1316">
        <v>1</v>
      </c>
      <c r="N1316">
        <v>1</v>
      </c>
      <c r="O1316">
        <v>2.3940838682491301</v>
      </c>
      <c r="P1316">
        <v>5.9185030000000003E-3</v>
      </c>
      <c r="Q1316">
        <v>1.77144542606211E-3</v>
      </c>
      <c r="R1316">
        <v>35.270000000000003</v>
      </c>
      <c r="S1316" s="2">
        <f t="shared" si="40"/>
        <v>2.227788127914597</v>
      </c>
      <c r="T1316" s="1" t="str">
        <f t="shared" si="41"/>
        <v>1221221</v>
      </c>
    </row>
    <row r="1317" spans="1:20" x14ac:dyDescent="0.2">
      <c r="A1317" s="2">
        <v>1316</v>
      </c>
      <c r="B1317">
        <v>1</v>
      </c>
      <c r="C1317">
        <v>2</v>
      </c>
      <c r="D1317">
        <v>2</v>
      </c>
      <c r="E1317">
        <v>1</v>
      </c>
      <c r="F1317">
        <v>1</v>
      </c>
      <c r="G1317">
        <v>1</v>
      </c>
      <c r="H1317">
        <v>1</v>
      </c>
      <c r="I1317">
        <v>1</v>
      </c>
      <c r="J1317">
        <v>2</v>
      </c>
      <c r="K1317">
        <v>2</v>
      </c>
      <c r="L1317">
        <v>2</v>
      </c>
      <c r="M1317">
        <v>1</v>
      </c>
      <c r="N1317">
        <v>1</v>
      </c>
      <c r="O1317">
        <v>2.3955658342723298</v>
      </c>
      <c r="P1317">
        <v>4.4367312999999999E-3</v>
      </c>
      <c r="Q1317" s="6">
        <v>6.7821575210436796E-4</v>
      </c>
      <c r="R1317">
        <v>40.370002999999997</v>
      </c>
      <c r="S1317" s="2">
        <f t="shared" si="40"/>
        <v>2.3529368724916693</v>
      </c>
      <c r="T1317" s="1" t="str">
        <f t="shared" si="41"/>
        <v>1221222</v>
      </c>
    </row>
    <row r="1318" spans="1:20" x14ac:dyDescent="0.2">
      <c r="A1318" s="2">
        <v>1317</v>
      </c>
      <c r="B1318">
        <v>1</v>
      </c>
      <c r="C1318">
        <v>2</v>
      </c>
      <c r="D1318">
        <v>2</v>
      </c>
      <c r="E1318">
        <v>1</v>
      </c>
      <c r="F1318">
        <v>1</v>
      </c>
      <c r="G1318">
        <v>1</v>
      </c>
      <c r="H1318">
        <v>1</v>
      </c>
      <c r="I1318">
        <v>1</v>
      </c>
      <c r="J1318">
        <v>2</v>
      </c>
      <c r="K1318">
        <v>2</v>
      </c>
      <c r="L1318">
        <v>3</v>
      </c>
      <c r="M1318">
        <v>1</v>
      </c>
      <c r="N1318">
        <v>1</v>
      </c>
      <c r="O1318">
        <v>2.3960902669812101</v>
      </c>
      <c r="P1318">
        <v>3.9122104999999999E-3</v>
      </c>
      <c r="Q1318" s="6">
        <v>6.4900120857382202E-4</v>
      </c>
      <c r="R1318">
        <v>141.97</v>
      </c>
      <c r="S1318" s="2">
        <f t="shared" si="40"/>
        <v>2.4075777856510627</v>
      </c>
      <c r="T1318" s="1" t="str">
        <f t="shared" si="41"/>
        <v>1221223</v>
      </c>
    </row>
    <row r="1319" spans="1:20" x14ac:dyDescent="0.2">
      <c r="A1319" s="2">
        <v>1318</v>
      </c>
      <c r="B1319">
        <v>1</v>
      </c>
      <c r="C1319">
        <v>2</v>
      </c>
      <c r="D1319">
        <v>2</v>
      </c>
      <c r="E1319">
        <v>1</v>
      </c>
      <c r="F1319">
        <v>1</v>
      </c>
      <c r="G1319">
        <v>1</v>
      </c>
      <c r="H1319">
        <v>1</v>
      </c>
      <c r="I1319">
        <v>1</v>
      </c>
      <c r="J1319">
        <v>2</v>
      </c>
      <c r="K1319">
        <v>2</v>
      </c>
      <c r="L1319">
        <v>4</v>
      </c>
      <c r="M1319">
        <v>1</v>
      </c>
      <c r="N1319">
        <v>1</v>
      </c>
      <c r="O1319">
        <v>2.3962747990772399</v>
      </c>
      <c r="P1319">
        <v>3.7276745E-3</v>
      </c>
      <c r="Q1319" s="6">
        <v>5.7996609734378799E-4</v>
      </c>
      <c r="R1319">
        <v>160.57</v>
      </c>
      <c r="S1319" s="2">
        <f t="shared" si="40"/>
        <v>2.4285620171940145</v>
      </c>
      <c r="T1319" s="1" t="str">
        <f t="shared" si="41"/>
        <v>1221224</v>
      </c>
    </row>
    <row r="1320" spans="1:20" x14ac:dyDescent="0.2">
      <c r="A1320" s="2">
        <v>1319</v>
      </c>
      <c r="B1320">
        <v>1</v>
      </c>
      <c r="C1320">
        <v>2</v>
      </c>
      <c r="D1320">
        <v>2</v>
      </c>
      <c r="E1320">
        <v>1</v>
      </c>
      <c r="F1320">
        <v>1</v>
      </c>
      <c r="G1320">
        <v>1</v>
      </c>
      <c r="H1320">
        <v>1</v>
      </c>
      <c r="I1320">
        <v>1</v>
      </c>
      <c r="J1320">
        <v>2</v>
      </c>
      <c r="K1320">
        <v>3</v>
      </c>
      <c r="L1320">
        <v>1</v>
      </c>
      <c r="M1320">
        <v>1</v>
      </c>
      <c r="N1320">
        <v>1</v>
      </c>
      <c r="O1320">
        <v>2.3948240987655902</v>
      </c>
      <c r="P1320">
        <v>5.1784515000000003E-3</v>
      </c>
      <c r="Q1320">
        <v>1.7883453982911301E-3</v>
      </c>
      <c r="R1320">
        <v>136.87</v>
      </c>
      <c r="S1320" s="2">
        <f t="shared" si="40"/>
        <v>2.2858000868848807</v>
      </c>
      <c r="T1320" s="1" t="str">
        <f t="shared" si="41"/>
        <v>1221231</v>
      </c>
    </row>
    <row r="1321" spans="1:20" x14ac:dyDescent="0.2">
      <c r="A1321" s="2">
        <v>1320</v>
      </c>
      <c r="B1321">
        <v>1</v>
      </c>
      <c r="C1321">
        <v>2</v>
      </c>
      <c r="D1321">
        <v>2</v>
      </c>
      <c r="E1321">
        <v>1</v>
      </c>
      <c r="F1321">
        <v>1</v>
      </c>
      <c r="G1321">
        <v>1</v>
      </c>
      <c r="H1321">
        <v>1</v>
      </c>
      <c r="I1321">
        <v>1</v>
      </c>
      <c r="J1321">
        <v>2</v>
      </c>
      <c r="K1321">
        <v>3</v>
      </c>
      <c r="L1321">
        <v>2</v>
      </c>
      <c r="M1321">
        <v>1</v>
      </c>
      <c r="N1321">
        <v>1</v>
      </c>
      <c r="O1321">
        <v>2.3962185016775801</v>
      </c>
      <c r="P1321">
        <v>3.7839413E-3</v>
      </c>
      <c r="Q1321" s="6">
        <v>6.5065791819796505E-4</v>
      </c>
      <c r="R1321">
        <v>141.97</v>
      </c>
      <c r="S1321" s="2">
        <f t="shared" si="40"/>
        <v>2.4220556093959908</v>
      </c>
      <c r="T1321" s="1" t="str">
        <f t="shared" si="41"/>
        <v>1221232</v>
      </c>
    </row>
    <row r="1322" spans="1:20" x14ac:dyDescent="0.2">
      <c r="A1322" s="2">
        <v>1321</v>
      </c>
      <c r="B1322">
        <v>1</v>
      </c>
      <c r="C1322">
        <v>2</v>
      </c>
      <c r="D1322">
        <v>2</v>
      </c>
      <c r="E1322">
        <v>1</v>
      </c>
      <c r="F1322">
        <v>1</v>
      </c>
      <c r="G1322">
        <v>1</v>
      </c>
      <c r="H1322">
        <v>1</v>
      </c>
      <c r="I1322">
        <v>1</v>
      </c>
      <c r="J1322">
        <v>2</v>
      </c>
      <c r="K1322">
        <v>3</v>
      </c>
      <c r="L1322">
        <v>3</v>
      </c>
      <c r="M1322">
        <v>1</v>
      </c>
      <c r="N1322">
        <v>1</v>
      </c>
      <c r="O1322">
        <v>2.3967167907962499</v>
      </c>
      <c r="P1322">
        <v>3.2856463999999998E-3</v>
      </c>
      <c r="Q1322" s="6">
        <v>5.9509064603066597E-4</v>
      </c>
      <c r="R1322">
        <v>243.56998999999999</v>
      </c>
      <c r="S1322" s="2">
        <f t="shared" si="40"/>
        <v>2.4833791769910025</v>
      </c>
      <c r="T1322" s="1" t="str">
        <f t="shared" si="41"/>
        <v>1221233</v>
      </c>
    </row>
    <row r="1323" spans="1:20" x14ac:dyDescent="0.2">
      <c r="A1323" s="2">
        <v>1322</v>
      </c>
      <c r="B1323">
        <v>1</v>
      </c>
      <c r="C1323">
        <v>2</v>
      </c>
      <c r="D1323">
        <v>2</v>
      </c>
      <c r="E1323">
        <v>1</v>
      </c>
      <c r="F1323">
        <v>1</v>
      </c>
      <c r="G1323">
        <v>1</v>
      </c>
      <c r="H1323">
        <v>1</v>
      </c>
      <c r="I1323">
        <v>1</v>
      </c>
      <c r="J1323">
        <v>2</v>
      </c>
      <c r="K1323">
        <v>3</v>
      </c>
      <c r="L1323">
        <v>4</v>
      </c>
      <c r="M1323">
        <v>1</v>
      </c>
      <c r="N1323">
        <v>1</v>
      </c>
      <c r="O1323">
        <v>2.3968103767743401</v>
      </c>
      <c r="P1323">
        <v>3.1921864000000002E-3</v>
      </c>
      <c r="Q1323" s="6">
        <v>6.1881612197656102E-4</v>
      </c>
      <c r="R1323">
        <v>262.16998000000001</v>
      </c>
      <c r="S1323" s="2">
        <f t="shared" si="40"/>
        <v>2.49591175700556</v>
      </c>
      <c r="T1323" s="1" t="str">
        <f t="shared" si="41"/>
        <v>1221234</v>
      </c>
    </row>
    <row r="1324" spans="1:20" x14ac:dyDescent="0.2">
      <c r="A1324" s="2">
        <v>1323</v>
      </c>
      <c r="B1324">
        <v>1</v>
      </c>
      <c r="C1324">
        <v>2</v>
      </c>
      <c r="D1324">
        <v>2</v>
      </c>
      <c r="E1324">
        <v>1</v>
      </c>
      <c r="F1324">
        <v>1</v>
      </c>
      <c r="G1324">
        <v>1</v>
      </c>
      <c r="H1324">
        <v>1</v>
      </c>
      <c r="I1324">
        <v>1</v>
      </c>
      <c r="J1324">
        <v>2</v>
      </c>
      <c r="K1324">
        <v>4</v>
      </c>
      <c r="L1324">
        <v>1</v>
      </c>
      <c r="M1324">
        <v>1</v>
      </c>
      <c r="N1324">
        <v>1</v>
      </c>
      <c r="O1324">
        <v>2.3949663101207999</v>
      </c>
      <c r="P1324">
        <v>5.0361156000000001E-3</v>
      </c>
      <c r="Q1324">
        <v>1.77057067612025E-3</v>
      </c>
      <c r="R1324">
        <v>155.47</v>
      </c>
      <c r="S1324" s="2">
        <f t="shared" si="40"/>
        <v>2.2979043095677687</v>
      </c>
      <c r="T1324" s="1" t="str">
        <f t="shared" si="41"/>
        <v>1221241</v>
      </c>
    </row>
    <row r="1325" spans="1:20" x14ac:dyDescent="0.2">
      <c r="A1325" s="2">
        <v>1324</v>
      </c>
      <c r="B1325">
        <v>1</v>
      </c>
      <c r="C1325">
        <v>2</v>
      </c>
      <c r="D1325">
        <v>2</v>
      </c>
      <c r="E1325">
        <v>1</v>
      </c>
      <c r="F1325">
        <v>1</v>
      </c>
      <c r="G1325">
        <v>1</v>
      </c>
      <c r="H1325">
        <v>1</v>
      </c>
      <c r="I1325">
        <v>1</v>
      </c>
      <c r="J1325">
        <v>2</v>
      </c>
      <c r="K1325">
        <v>4</v>
      </c>
      <c r="L1325">
        <v>2</v>
      </c>
      <c r="M1325">
        <v>1</v>
      </c>
      <c r="N1325">
        <v>1</v>
      </c>
      <c r="O1325">
        <v>2.39612959003717</v>
      </c>
      <c r="P1325">
        <v>3.8728714000000001E-3</v>
      </c>
      <c r="Q1325" s="6">
        <v>6.5253123879147599E-4</v>
      </c>
      <c r="R1325">
        <v>160.57</v>
      </c>
      <c r="S1325" s="2">
        <f t="shared" si="40"/>
        <v>2.4119669236691266</v>
      </c>
      <c r="T1325" s="1" t="str">
        <f t="shared" si="41"/>
        <v>1221242</v>
      </c>
    </row>
    <row r="1326" spans="1:20" x14ac:dyDescent="0.2">
      <c r="A1326" s="2">
        <v>1325</v>
      </c>
      <c r="B1326">
        <v>1</v>
      </c>
      <c r="C1326">
        <v>2</v>
      </c>
      <c r="D1326">
        <v>2</v>
      </c>
      <c r="E1326">
        <v>1</v>
      </c>
      <c r="F1326">
        <v>1</v>
      </c>
      <c r="G1326">
        <v>1</v>
      </c>
      <c r="H1326">
        <v>1</v>
      </c>
      <c r="I1326">
        <v>1</v>
      </c>
      <c r="J1326">
        <v>2</v>
      </c>
      <c r="K1326">
        <v>4</v>
      </c>
      <c r="L1326">
        <v>3</v>
      </c>
      <c r="M1326">
        <v>1</v>
      </c>
      <c r="N1326">
        <v>1</v>
      </c>
      <c r="O1326">
        <v>2.39672202728112</v>
      </c>
      <c r="P1326">
        <v>3.2804012000000001E-3</v>
      </c>
      <c r="Q1326" s="6">
        <v>6.4020698579012698E-4</v>
      </c>
      <c r="R1326">
        <v>262.16998000000001</v>
      </c>
      <c r="S1326" s="2">
        <f t="shared" si="40"/>
        <v>2.4840730379069766</v>
      </c>
      <c r="T1326" s="1" t="str">
        <f t="shared" si="41"/>
        <v>1221243</v>
      </c>
    </row>
    <row r="1327" spans="1:20" x14ac:dyDescent="0.2">
      <c r="A1327" s="2">
        <v>1326</v>
      </c>
      <c r="B1327">
        <v>1</v>
      </c>
      <c r="C1327">
        <v>2</v>
      </c>
      <c r="D1327">
        <v>2</v>
      </c>
      <c r="E1327">
        <v>1</v>
      </c>
      <c r="F1327">
        <v>1</v>
      </c>
      <c r="G1327">
        <v>1</v>
      </c>
      <c r="H1327">
        <v>1</v>
      </c>
      <c r="I1327">
        <v>1</v>
      </c>
      <c r="J1327">
        <v>2</v>
      </c>
      <c r="K1327">
        <v>4</v>
      </c>
      <c r="L1327">
        <v>4</v>
      </c>
      <c r="M1327">
        <v>1</v>
      </c>
      <c r="N1327">
        <v>1</v>
      </c>
      <c r="O1327">
        <v>2.39675398527192</v>
      </c>
      <c r="P1327">
        <v>3.2484531000000001E-3</v>
      </c>
      <c r="Q1327" s="6">
        <v>6.9613776853896E-4</v>
      </c>
      <c r="R1327">
        <v>280.77001999999999</v>
      </c>
      <c r="S1327" s="2">
        <f t="shared" si="40"/>
        <v>2.4883233990412128</v>
      </c>
      <c r="T1327" s="1" t="str">
        <f t="shared" si="41"/>
        <v>1221244</v>
      </c>
    </row>
    <row r="1328" spans="1:20" x14ac:dyDescent="0.2">
      <c r="A1328" s="2">
        <v>1327</v>
      </c>
      <c r="B1328">
        <v>1</v>
      </c>
      <c r="C1328">
        <v>2</v>
      </c>
      <c r="D1328">
        <v>2</v>
      </c>
      <c r="E1328">
        <v>1</v>
      </c>
      <c r="F1328">
        <v>1</v>
      </c>
      <c r="G1328">
        <v>1</v>
      </c>
      <c r="H1328">
        <v>1</v>
      </c>
      <c r="I1328">
        <v>1</v>
      </c>
      <c r="J1328">
        <v>3</v>
      </c>
      <c r="K1328">
        <v>1</v>
      </c>
      <c r="L1328">
        <v>1</v>
      </c>
      <c r="M1328">
        <v>1</v>
      </c>
      <c r="N1328">
        <v>1</v>
      </c>
      <c r="O1328">
        <v>2.3933240443561199</v>
      </c>
      <c r="P1328">
        <v>6.6783429999999998E-3</v>
      </c>
      <c r="Q1328">
        <v>1.7775623010171399E-3</v>
      </c>
      <c r="R1328">
        <v>131.76999000000001</v>
      </c>
      <c r="S1328" s="2">
        <f t="shared" si="40"/>
        <v>2.1753312793244972</v>
      </c>
      <c r="T1328" s="1" t="str">
        <f t="shared" si="41"/>
        <v>1221311</v>
      </c>
    </row>
    <row r="1329" spans="1:20" x14ac:dyDescent="0.2">
      <c r="A1329" s="2">
        <v>1328</v>
      </c>
      <c r="B1329">
        <v>1</v>
      </c>
      <c r="C1329">
        <v>2</v>
      </c>
      <c r="D1329">
        <v>2</v>
      </c>
      <c r="E1329">
        <v>1</v>
      </c>
      <c r="F1329">
        <v>1</v>
      </c>
      <c r="G1329">
        <v>1</v>
      </c>
      <c r="H1329">
        <v>1</v>
      </c>
      <c r="I1329">
        <v>1</v>
      </c>
      <c r="J1329">
        <v>3</v>
      </c>
      <c r="K1329">
        <v>1</v>
      </c>
      <c r="L1329">
        <v>2</v>
      </c>
      <c r="M1329">
        <v>1</v>
      </c>
      <c r="N1329">
        <v>1</v>
      </c>
      <c r="O1329">
        <v>2.39444907463617</v>
      </c>
      <c r="P1329">
        <v>5.553484E-3</v>
      </c>
      <c r="Q1329" s="6">
        <v>5.7800589911000599E-4</v>
      </c>
      <c r="R1329">
        <v>136.87</v>
      </c>
      <c r="S1329" s="2">
        <f t="shared" si="40"/>
        <v>2.2554344750292681</v>
      </c>
      <c r="T1329" s="1" t="str">
        <f t="shared" si="41"/>
        <v>1221312</v>
      </c>
    </row>
    <row r="1330" spans="1:20" x14ac:dyDescent="0.2">
      <c r="A1330" s="2">
        <v>1329</v>
      </c>
      <c r="B1330">
        <v>1</v>
      </c>
      <c r="C1330">
        <v>2</v>
      </c>
      <c r="D1330">
        <v>2</v>
      </c>
      <c r="E1330">
        <v>1</v>
      </c>
      <c r="F1330">
        <v>1</v>
      </c>
      <c r="G1330">
        <v>1</v>
      </c>
      <c r="H1330">
        <v>1</v>
      </c>
      <c r="I1330">
        <v>1</v>
      </c>
      <c r="J1330">
        <v>3</v>
      </c>
      <c r="K1330">
        <v>1</v>
      </c>
      <c r="L1330">
        <v>3</v>
      </c>
      <c r="M1330">
        <v>1</v>
      </c>
      <c r="N1330">
        <v>1</v>
      </c>
      <c r="O1330">
        <v>2.3950227543924099</v>
      </c>
      <c r="P1330">
        <v>4.9796103999999999E-3</v>
      </c>
      <c r="Q1330" s="6">
        <v>6.6315616072507705E-4</v>
      </c>
      <c r="R1330">
        <v>238.47</v>
      </c>
      <c r="S1330" s="2">
        <f t="shared" si="40"/>
        <v>2.30280463469993</v>
      </c>
      <c r="T1330" s="1" t="str">
        <f t="shared" si="41"/>
        <v>1221313</v>
      </c>
    </row>
    <row r="1331" spans="1:20" x14ac:dyDescent="0.2">
      <c r="A1331" s="2">
        <v>1330</v>
      </c>
      <c r="B1331">
        <v>1</v>
      </c>
      <c r="C1331">
        <v>2</v>
      </c>
      <c r="D1331">
        <v>2</v>
      </c>
      <c r="E1331">
        <v>1</v>
      </c>
      <c r="F1331">
        <v>1</v>
      </c>
      <c r="G1331">
        <v>1</v>
      </c>
      <c r="H1331">
        <v>1</v>
      </c>
      <c r="I1331">
        <v>1</v>
      </c>
      <c r="J1331">
        <v>3</v>
      </c>
      <c r="K1331">
        <v>1</v>
      </c>
      <c r="L1331">
        <v>4</v>
      </c>
      <c r="M1331">
        <v>1</v>
      </c>
      <c r="N1331">
        <v>1</v>
      </c>
      <c r="O1331">
        <v>2.3952921283839301</v>
      </c>
      <c r="P1331">
        <v>4.7104360000000001E-3</v>
      </c>
      <c r="Q1331" s="6">
        <v>5.3816939527124403E-4</v>
      </c>
      <c r="R1331">
        <v>257.07</v>
      </c>
      <c r="S1331" s="2">
        <f t="shared" si="40"/>
        <v>2.3269388925249106</v>
      </c>
      <c r="T1331" s="1" t="str">
        <f t="shared" si="41"/>
        <v>1221314</v>
      </c>
    </row>
    <row r="1332" spans="1:20" x14ac:dyDescent="0.2">
      <c r="A1332" s="2">
        <v>1331</v>
      </c>
      <c r="B1332">
        <v>1</v>
      </c>
      <c r="C1332">
        <v>2</v>
      </c>
      <c r="D1332">
        <v>2</v>
      </c>
      <c r="E1332">
        <v>1</v>
      </c>
      <c r="F1332">
        <v>1</v>
      </c>
      <c r="G1332">
        <v>1</v>
      </c>
      <c r="H1332">
        <v>1</v>
      </c>
      <c r="I1332">
        <v>1</v>
      </c>
      <c r="J1332">
        <v>3</v>
      </c>
      <c r="K1332">
        <v>2</v>
      </c>
      <c r="L1332">
        <v>1</v>
      </c>
      <c r="M1332">
        <v>1</v>
      </c>
      <c r="N1332">
        <v>1</v>
      </c>
      <c r="O1332">
        <v>2.39459687397459</v>
      </c>
      <c r="P1332">
        <v>5.4056644000000003E-3</v>
      </c>
      <c r="Q1332">
        <v>1.78137395318099E-3</v>
      </c>
      <c r="R1332">
        <v>136.87</v>
      </c>
      <c r="S1332" s="2">
        <f t="shared" si="40"/>
        <v>2.2671509201157081</v>
      </c>
      <c r="T1332" s="1" t="str">
        <f t="shared" si="41"/>
        <v>1221321</v>
      </c>
    </row>
    <row r="1333" spans="1:20" x14ac:dyDescent="0.2">
      <c r="A1333" s="2">
        <v>1332</v>
      </c>
      <c r="B1333">
        <v>1</v>
      </c>
      <c r="C1333">
        <v>2</v>
      </c>
      <c r="D1333">
        <v>2</v>
      </c>
      <c r="E1333">
        <v>1</v>
      </c>
      <c r="F1333">
        <v>1</v>
      </c>
      <c r="G1333">
        <v>1</v>
      </c>
      <c r="H1333">
        <v>1</v>
      </c>
      <c r="I1333">
        <v>1</v>
      </c>
      <c r="J1333">
        <v>3</v>
      </c>
      <c r="K1333">
        <v>2</v>
      </c>
      <c r="L1333">
        <v>2</v>
      </c>
      <c r="M1333">
        <v>1</v>
      </c>
      <c r="N1333">
        <v>1</v>
      </c>
      <c r="O1333">
        <v>2.3959322337440701</v>
      </c>
      <c r="P1333">
        <v>4.0702819999999997E-3</v>
      </c>
      <c r="Q1333" s="6">
        <v>6.7017318281108098E-4</v>
      </c>
      <c r="R1333">
        <v>141.97</v>
      </c>
      <c r="S1333" s="2">
        <f t="shared" si="40"/>
        <v>2.3903755006516256</v>
      </c>
      <c r="T1333" s="1" t="str">
        <f t="shared" si="41"/>
        <v>1221322</v>
      </c>
    </row>
    <row r="1334" spans="1:20" x14ac:dyDescent="0.2">
      <c r="A1334" s="2">
        <v>1333</v>
      </c>
      <c r="B1334">
        <v>1</v>
      </c>
      <c r="C1334">
        <v>2</v>
      </c>
      <c r="D1334">
        <v>2</v>
      </c>
      <c r="E1334">
        <v>1</v>
      </c>
      <c r="F1334">
        <v>1</v>
      </c>
      <c r="G1334">
        <v>1</v>
      </c>
      <c r="H1334">
        <v>1</v>
      </c>
      <c r="I1334">
        <v>1</v>
      </c>
      <c r="J1334">
        <v>3</v>
      </c>
      <c r="K1334">
        <v>2</v>
      </c>
      <c r="L1334">
        <v>3</v>
      </c>
      <c r="M1334">
        <v>1</v>
      </c>
      <c r="N1334">
        <v>1</v>
      </c>
      <c r="O1334">
        <v>2.39643394242478</v>
      </c>
      <c r="P1334">
        <v>3.5686492999999998E-3</v>
      </c>
      <c r="Q1334" s="6">
        <v>6.4073677828837996E-4</v>
      </c>
      <c r="R1334">
        <v>243.56998999999999</v>
      </c>
      <c r="S1334" s="2">
        <f t="shared" si="40"/>
        <v>2.4474961291411046</v>
      </c>
      <c r="T1334" s="1" t="str">
        <f t="shared" si="41"/>
        <v>1221323</v>
      </c>
    </row>
    <row r="1335" spans="1:20" x14ac:dyDescent="0.2">
      <c r="A1335" s="2">
        <v>1334</v>
      </c>
      <c r="B1335">
        <v>1</v>
      </c>
      <c r="C1335">
        <v>2</v>
      </c>
      <c r="D1335">
        <v>2</v>
      </c>
      <c r="E1335">
        <v>1</v>
      </c>
      <c r="F1335">
        <v>1</v>
      </c>
      <c r="G1335">
        <v>1</v>
      </c>
      <c r="H1335">
        <v>1</v>
      </c>
      <c r="I1335">
        <v>1</v>
      </c>
      <c r="J1335">
        <v>3</v>
      </c>
      <c r="K1335">
        <v>2</v>
      </c>
      <c r="L1335">
        <v>4</v>
      </c>
      <c r="M1335">
        <v>1</v>
      </c>
      <c r="N1335">
        <v>1</v>
      </c>
      <c r="O1335">
        <v>2.39641854619091</v>
      </c>
      <c r="P1335">
        <v>3.5839079999999998E-3</v>
      </c>
      <c r="Q1335" s="6">
        <v>6.4438615246711298E-4</v>
      </c>
      <c r="R1335">
        <v>262.16998000000001</v>
      </c>
      <c r="S1335" s="2">
        <f t="shared" si="40"/>
        <v>2.4456431473372451</v>
      </c>
      <c r="T1335" s="1" t="str">
        <f t="shared" si="41"/>
        <v>1221324</v>
      </c>
    </row>
    <row r="1336" spans="1:20" x14ac:dyDescent="0.2">
      <c r="A1336" s="2">
        <v>1335</v>
      </c>
      <c r="B1336">
        <v>1</v>
      </c>
      <c r="C1336">
        <v>2</v>
      </c>
      <c r="D1336">
        <v>2</v>
      </c>
      <c r="E1336">
        <v>1</v>
      </c>
      <c r="F1336">
        <v>1</v>
      </c>
      <c r="G1336">
        <v>1</v>
      </c>
      <c r="H1336">
        <v>1</v>
      </c>
      <c r="I1336">
        <v>1</v>
      </c>
      <c r="J1336">
        <v>3</v>
      </c>
      <c r="K1336">
        <v>3</v>
      </c>
      <c r="L1336">
        <v>1</v>
      </c>
      <c r="M1336">
        <v>1</v>
      </c>
      <c r="N1336">
        <v>1</v>
      </c>
      <c r="O1336">
        <v>2.3950971858455801</v>
      </c>
      <c r="P1336">
        <v>4.9052239999999997E-3</v>
      </c>
      <c r="Q1336">
        <v>1.78376109793567E-3</v>
      </c>
      <c r="R1336">
        <v>238.47</v>
      </c>
      <c r="S1336" s="2">
        <f t="shared" si="40"/>
        <v>2.3093411555128416</v>
      </c>
      <c r="T1336" s="1" t="str">
        <f t="shared" si="41"/>
        <v>1221331</v>
      </c>
    </row>
    <row r="1337" spans="1:20" x14ac:dyDescent="0.2">
      <c r="A1337" s="2">
        <v>1336</v>
      </c>
      <c r="B1337">
        <v>1</v>
      </c>
      <c r="C1337">
        <v>2</v>
      </c>
      <c r="D1337">
        <v>2</v>
      </c>
      <c r="E1337">
        <v>1</v>
      </c>
      <c r="F1337">
        <v>1</v>
      </c>
      <c r="G1337">
        <v>1</v>
      </c>
      <c r="H1337">
        <v>1</v>
      </c>
      <c r="I1337">
        <v>1</v>
      </c>
      <c r="J1337">
        <v>3</v>
      </c>
      <c r="K1337">
        <v>3</v>
      </c>
      <c r="L1337">
        <v>2</v>
      </c>
      <c r="M1337">
        <v>1</v>
      </c>
      <c r="N1337">
        <v>1</v>
      </c>
      <c r="O1337">
        <v>2.3963780809097499</v>
      </c>
      <c r="P1337">
        <v>3.6244392000000002E-3</v>
      </c>
      <c r="Q1337" s="6">
        <v>6.4430637717024597E-4</v>
      </c>
      <c r="R1337">
        <v>243.57</v>
      </c>
      <c r="S1337" s="2">
        <f t="shared" si="40"/>
        <v>2.4407591811444602</v>
      </c>
      <c r="T1337" s="1" t="str">
        <f t="shared" si="41"/>
        <v>1221332</v>
      </c>
    </row>
    <row r="1338" spans="1:20" x14ac:dyDescent="0.2">
      <c r="A1338" s="2">
        <v>1337</v>
      </c>
      <c r="B1338">
        <v>1</v>
      </c>
      <c r="C1338">
        <v>2</v>
      </c>
      <c r="D1338">
        <v>2</v>
      </c>
      <c r="E1338">
        <v>1</v>
      </c>
      <c r="F1338">
        <v>1</v>
      </c>
      <c r="G1338">
        <v>1</v>
      </c>
      <c r="H1338">
        <v>1</v>
      </c>
      <c r="I1338">
        <v>1</v>
      </c>
      <c r="J1338">
        <v>3</v>
      </c>
      <c r="K1338">
        <v>3</v>
      </c>
      <c r="L1338">
        <v>3</v>
      </c>
      <c r="M1338">
        <v>1</v>
      </c>
      <c r="N1338">
        <v>1</v>
      </c>
      <c r="O1338">
        <v>2.3970054312351499</v>
      </c>
      <c r="P1338">
        <v>2.99716E-3</v>
      </c>
      <c r="Q1338" s="6">
        <v>6.5524772832186904E-4</v>
      </c>
      <c r="R1338">
        <v>345.16998000000001</v>
      </c>
      <c r="S1338" s="2">
        <f t="shared" si="40"/>
        <v>2.5232900721153078</v>
      </c>
      <c r="T1338" s="1" t="str">
        <f t="shared" si="41"/>
        <v>1221333</v>
      </c>
    </row>
    <row r="1339" spans="1:20" x14ac:dyDescent="0.2">
      <c r="A1339" s="2">
        <v>1338</v>
      </c>
      <c r="B1339">
        <v>1</v>
      </c>
      <c r="C1339">
        <v>2</v>
      </c>
      <c r="D1339">
        <v>2</v>
      </c>
      <c r="E1339">
        <v>1</v>
      </c>
      <c r="F1339">
        <v>1</v>
      </c>
      <c r="G1339">
        <v>1</v>
      </c>
      <c r="H1339">
        <v>1</v>
      </c>
      <c r="I1339">
        <v>1</v>
      </c>
      <c r="J1339">
        <v>3</v>
      </c>
      <c r="K1339">
        <v>3</v>
      </c>
      <c r="L1339">
        <v>4</v>
      </c>
      <c r="M1339">
        <v>1</v>
      </c>
      <c r="N1339">
        <v>1</v>
      </c>
      <c r="O1339">
        <v>2.39703385579352</v>
      </c>
      <c r="P1339">
        <v>2.9685496999999998E-3</v>
      </c>
      <c r="Q1339" s="6">
        <v>6.1878791831901695E-4</v>
      </c>
      <c r="R1339">
        <v>363.77001999999999</v>
      </c>
      <c r="S1339" s="2">
        <f t="shared" si="40"/>
        <v>2.5274556756397031</v>
      </c>
      <c r="T1339" s="1" t="str">
        <f t="shared" si="41"/>
        <v>1221334</v>
      </c>
    </row>
    <row r="1340" spans="1:20" x14ac:dyDescent="0.2">
      <c r="A1340" s="2">
        <v>1339</v>
      </c>
      <c r="B1340">
        <v>1</v>
      </c>
      <c r="C1340">
        <v>2</v>
      </c>
      <c r="D1340">
        <v>2</v>
      </c>
      <c r="E1340">
        <v>1</v>
      </c>
      <c r="F1340">
        <v>1</v>
      </c>
      <c r="G1340">
        <v>1</v>
      </c>
      <c r="H1340">
        <v>1</v>
      </c>
      <c r="I1340">
        <v>1</v>
      </c>
      <c r="J1340">
        <v>3</v>
      </c>
      <c r="K1340">
        <v>4</v>
      </c>
      <c r="L1340">
        <v>1</v>
      </c>
      <c r="M1340">
        <v>1</v>
      </c>
      <c r="N1340">
        <v>1</v>
      </c>
      <c r="O1340">
        <v>2.3951614813814102</v>
      </c>
      <c r="P1340">
        <v>4.8410891999999999E-3</v>
      </c>
      <c r="Q1340">
        <v>1.77026837804741E-3</v>
      </c>
      <c r="R1340">
        <v>257.07</v>
      </c>
      <c r="S1340" s="2">
        <f t="shared" si="40"/>
        <v>2.3150569151465739</v>
      </c>
      <c r="T1340" s="1" t="str">
        <f t="shared" si="41"/>
        <v>1221341</v>
      </c>
    </row>
    <row r="1341" spans="1:20" x14ac:dyDescent="0.2">
      <c r="A1341" s="2">
        <v>1340</v>
      </c>
      <c r="B1341">
        <v>1</v>
      </c>
      <c r="C1341">
        <v>2</v>
      </c>
      <c r="D1341">
        <v>2</v>
      </c>
      <c r="E1341">
        <v>1</v>
      </c>
      <c r="F1341">
        <v>1</v>
      </c>
      <c r="G1341">
        <v>1</v>
      </c>
      <c r="H1341">
        <v>1</v>
      </c>
      <c r="I1341">
        <v>1</v>
      </c>
      <c r="J1341">
        <v>3</v>
      </c>
      <c r="K1341">
        <v>4</v>
      </c>
      <c r="L1341">
        <v>2</v>
      </c>
      <c r="M1341">
        <v>1</v>
      </c>
      <c r="N1341">
        <v>1</v>
      </c>
      <c r="O1341">
        <v>2.3965235642846801</v>
      </c>
      <c r="P1341">
        <v>3.479004E-3</v>
      </c>
      <c r="Q1341" s="6">
        <v>6.5713494802620504E-4</v>
      </c>
      <c r="R1341">
        <v>262.17</v>
      </c>
      <c r="S1341" s="2">
        <f t="shared" si="40"/>
        <v>2.458545071920152</v>
      </c>
      <c r="T1341" s="1" t="str">
        <f t="shared" si="41"/>
        <v>1221342</v>
      </c>
    </row>
    <row r="1342" spans="1:20" x14ac:dyDescent="0.2">
      <c r="A1342" s="2">
        <v>1341</v>
      </c>
      <c r="B1342">
        <v>1</v>
      </c>
      <c r="C1342">
        <v>2</v>
      </c>
      <c r="D1342">
        <v>2</v>
      </c>
      <c r="E1342">
        <v>1</v>
      </c>
      <c r="F1342">
        <v>1</v>
      </c>
      <c r="G1342">
        <v>1</v>
      </c>
      <c r="H1342">
        <v>1</v>
      </c>
      <c r="I1342">
        <v>1</v>
      </c>
      <c r="J1342">
        <v>3</v>
      </c>
      <c r="K1342">
        <v>4</v>
      </c>
      <c r="L1342">
        <v>3</v>
      </c>
      <c r="M1342">
        <v>1</v>
      </c>
      <c r="N1342">
        <v>1</v>
      </c>
      <c r="O1342">
        <v>2.3970799654447998</v>
      </c>
      <c r="P1342">
        <v>2.922535E-3</v>
      </c>
      <c r="Q1342" s="6">
        <v>6.4921319596929E-4</v>
      </c>
      <c r="R1342">
        <v>363.77001999999999</v>
      </c>
      <c r="S1342" s="2">
        <f t="shared" si="40"/>
        <v>2.5342402790657466</v>
      </c>
      <c r="T1342" s="1" t="str">
        <f t="shared" si="41"/>
        <v>1221343</v>
      </c>
    </row>
    <row r="1343" spans="1:20" x14ac:dyDescent="0.2">
      <c r="A1343" s="2">
        <v>1342</v>
      </c>
      <c r="B1343">
        <v>1</v>
      </c>
      <c r="C1343">
        <v>2</v>
      </c>
      <c r="D1343">
        <v>2</v>
      </c>
      <c r="E1343">
        <v>1</v>
      </c>
      <c r="F1343">
        <v>1</v>
      </c>
      <c r="G1343">
        <v>1</v>
      </c>
      <c r="H1343">
        <v>1</v>
      </c>
      <c r="I1343">
        <v>1</v>
      </c>
      <c r="J1343">
        <v>3</v>
      </c>
      <c r="K1343">
        <v>4</v>
      </c>
      <c r="L1343">
        <v>4</v>
      </c>
      <c r="M1343">
        <v>1</v>
      </c>
      <c r="N1343">
        <v>1</v>
      </c>
      <c r="O1343">
        <v>2.3970790264531399</v>
      </c>
      <c r="P1343">
        <v>2.9234885999999999E-3</v>
      </c>
      <c r="Q1343" s="6">
        <v>6.1825643985713701E-4</v>
      </c>
      <c r="R1343">
        <v>382.37</v>
      </c>
      <c r="S1343" s="2">
        <f t="shared" si="40"/>
        <v>2.5340985953333663</v>
      </c>
      <c r="T1343" s="1" t="str">
        <f t="shared" si="41"/>
        <v>1221344</v>
      </c>
    </row>
    <row r="1344" spans="1:20" x14ac:dyDescent="0.2">
      <c r="A1344" s="2">
        <v>1343</v>
      </c>
      <c r="B1344">
        <v>1</v>
      </c>
      <c r="C1344">
        <v>2</v>
      </c>
      <c r="D1344">
        <v>2</v>
      </c>
      <c r="E1344">
        <v>1</v>
      </c>
      <c r="F1344">
        <v>1</v>
      </c>
      <c r="G1344">
        <v>1</v>
      </c>
      <c r="H1344">
        <v>1</v>
      </c>
      <c r="I1344">
        <v>1</v>
      </c>
      <c r="J1344">
        <v>4</v>
      </c>
      <c r="K1344">
        <v>1</v>
      </c>
      <c r="L1344">
        <v>1</v>
      </c>
      <c r="M1344">
        <v>1</v>
      </c>
      <c r="N1344">
        <v>1</v>
      </c>
      <c r="O1344">
        <v>2.3932358483591698</v>
      </c>
      <c r="P1344">
        <v>6.7665577000000001E-3</v>
      </c>
      <c r="Q1344">
        <v>1.77870263094725E-3</v>
      </c>
      <c r="R1344">
        <v>150.37001000000001</v>
      </c>
      <c r="S1344" s="2">
        <f t="shared" si="40"/>
        <v>2.1696322105014869</v>
      </c>
      <c r="T1344" s="1" t="str">
        <f t="shared" si="41"/>
        <v>1221411</v>
      </c>
    </row>
    <row r="1345" spans="1:20" x14ac:dyDescent="0.2">
      <c r="A1345" s="2">
        <v>1344</v>
      </c>
      <c r="B1345">
        <v>1</v>
      </c>
      <c r="C1345">
        <v>2</v>
      </c>
      <c r="D1345">
        <v>2</v>
      </c>
      <c r="E1345">
        <v>1</v>
      </c>
      <c r="F1345">
        <v>1</v>
      </c>
      <c r="G1345">
        <v>1</v>
      </c>
      <c r="H1345">
        <v>1</v>
      </c>
      <c r="I1345">
        <v>1</v>
      </c>
      <c r="J1345">
        <v>4</v>
      </c>
      <c r="K1345">
        <v>1</v>
      </c>
      <c r="L1345">
        <v>2</v>
      </c>
      <c r="M1345">
        <v>1</v>
      </c>
      <c r="N1345">
        <v>1</v>
      </c>
      <c r="O1345">
        <v>2.3945315125156599</v>
      </c>
      <c r="P1345">
        <v>5.4709909999999997E-3</v>
      </c>
      <c r="Q1345" s="6">
        <v>6.5232914160019695E-4</v>
      </c>
      <c r="R1345">
        <v>155.47002000000001</v>
      </c>
      <c r="S1345" s="2">
        <f t="shared" si="40"/>
        <v>2.2619339996538144</v>
      </c>
      <c r="T1345" s="1" t="str">
        <f t="shared" si="41"/>
        <v>1221412</v>
      </c>
    </row>
    <row r="1346" spans="1:20" x14ac:dyDescent="0.2">
      <c r="A1346" s="2">
        <v>1345</v>
      </c>
      <c r="B1346">
        <v>1</v>
      </c>
      <c r="C1346">
        <v>2</v>
      </c>
      <c r="D1346">
        <v>2</v>
      </c>
      <c r="E1346">
        <v>1</v>
      </c>
      <c r="F1346">
        <v>1</v>
      </c>
      <c r="G1346">
        <v>1</v>
      </c>
      <c r="H1346">
        <v>1</v>
      </c>
      <c r="I1346">
        <v>1</v>
      </c>
      <c r="J1346">
        <v>4</v>
      </c>
      <c r="K1346">
        <v>1</v>
      </c>
      <c r="L1346">
        <v>3</v>
      </c>
      <c r="M1346">
        <v>1</v>
      </c>
      <c r="N1346">
        <v>1</v>
      </c>
      <c r="O1346">
        <v>2.3951186015364598</v>
      </c>
      <c r="P1346">
        <v>4.8837660000000003E-3</v>
      </c>
      <c r="Q1346" s="6">
        <v>6.4298922649804098E-4</v>
      </c>
      <c r="R1346">
        <v>257.07</v>
      </c>
      <c r="S1346" s="2">
        <f t="shared" si="40"/>
        <v>2.3112451529465137</v>
      </c>
      <c r="T1346" s="1" t="str">
        <f t="shared" si="41"/>
        <v>1221413</v>
      </c>
    </row>
    <row r="1347" spans="1:20" x14ac:dyDescent="0.2">
      <c r="A1347" s="2">
        <v>1346</v>
      </c>
      <c r="B1347">
        <v>1</v>
      </c>
      <c r="C1347">
        <v>2</v>
      </c>
      <c r="D1347">
        <v>2</v>
      </c>
      <c r="E1347">
        <v>1</v>
      </c>
      <c r="F1347">
        <v>1</v>
      </c>
      <c r="G1347">
        <v>1</v>
      </c>
      <c r="H1347">
        <v>1</v>
      </c>
      <c r="I1347">
        <v>1</v>
      </c>
      <c r="J1347">
        <v>4</v>
      </c>
      <c r="K1347">
        <v>1</v>
      </c>
      <c r="L1347">
        <v>4</v>
      </c>
      <c r="M1347">
        <v>1</v>
      </c>
      <c r="N1347">
        <v>1</v>
      </c>
      <c r="O1347">
        <v>2.3952373672988001</v>
      </c>
      <c r="P1347">
        <v>4.7650336999999999E-3</v>
      </c>
      <c r="Q1347" s="6">
        <v>6.8009378158126997E-4</v>
      </c>
      <c r="R1347">
        <v>275.67</v>
      </c>
      <c r="S1347" s="2">
        <f t="shared" ref="S1347:S1410" si="42">-LOG10(P1347)</f>
        <v>2.3219340235309462</v>
      </c>
      <c r="T1347" s="1" t="str">
        <f t="shared" ref="T1347:T1410" si="43">B1347&amp;C1347&amp;D1347&amp;I1347&amp;J1347&amp;K1347&amp;L1347</f>
        <v>1221414</v>
      </c>
    </row>
    <row r="1348" spans="1:20" x14ac:dyDescent="0.2">
      <c r="A1348" s="2">
        <v>1347</v>
      </c>
      <c r="B1348">
        <v>1</v>
      </c>
      <c r="C1348">
        <v>2</v>
      </c>
      <c r="D1348">
        <v>2</v>
      </c>
      <c r="E1348">
        <v>1</v>
      </c>
      <c r="F1348">
        <v>1</v>
      </c>
      <c r="G1348">
        <v>1</v>
      </c>
      <c r="H1348">
        <v>1</v>
      </c>
      <c r="I1348">
        <v>1</v>
      </c>
      <c r="J1348">
        <v>4</v>
      </c>
      <c r="K1348">
        <v>2</v>
      </c>
      <c r="L1348">
        <v>1</v>
      </c>
      <c r="M1348">
        <v>1</v>
      </c>
      <c r="N1348">
        <v>1</v>
      </c>
      <c r="O1348">
        <v>2.3946191715906502</v>
      </c>
      <c r="P1348">
        <v>5.3832530000000002E-3</v>
      </c>
      <c r="Q1348">
        <v>1.78537529515797E-3</v>
      </c>
      <c r="R1348">
        <v>155.47002000000001</v>
      </c>
      <c r="S1348" s="2">
        <f t="shared" si="42"/>
        <v>2.2689552089040008</v>
      </c>
      <c r="T1348" s="1" t="str">
        <f t="shared" si="43"/>
        <v>1221421</v>
      </c>
    </row>
    <row r="1349" spans="1:20" x14ac:dyDescent="0.2">
      <c r="A1349" s="2">
        <v>1348</v>
      </c>
      <c r="B1349">
        <v>1</v>
      </c>
      <c r="C1349">
        <v>2</v>
      </c>
      <c r="D1349">
        <v>2</v>
      </c>
      <c r="E1349">
        <v>1</v>
      </c>
      <c r="F1349">
        <v>1</v>
      </c>
      <c r="G1349">
        <v>1</v>
      </c>
      <c r="H1349">
        <v>1</v>
      </c>
      <c r="I1349">
        <v>1</v>
      </c>
      <c r="J1349">
        <v>4</v>
      </c>
      <c r="K1349">
        <v>2</v>
      </c>
      <c r="L1349">
        <v>2</v>
      </c>
      <c r="M1349">
        <v>1</v>
      </c>
      <c r="N1349">
        <v>1</v>
      </c>
      <c r="O1349">
        <v>2.3957804781287102</v>
      </c>
      <c r="P1349">
        <v>4.221916E-3</v>
      </c>
      <c r="Q1349" s="6">
        <v>6.7812767829529997E-4</v>
      </c>
      <c r="R1349">
        <v>160.57002</v>
      </c>
      <c r="S1349" s="2">
        <f t="shared" si="42"/>
        <v>2.374490411743519</v>
      </c>
      <c r="T1349" s="1" t="str">
        <f t="shared" si="43"/>
        <v>1221422</v>
      </c>
    </row>
    <row r="1350" spans="1:20" x14ac:dyDescent="0.2">
      <c r="A1350" s="2">
        <v>1349</v>
      </c>
      <c r="B1350">
        <v>1</v>
      </c>
      <c r="C1350">
        <v>2</v>
      </c>
      <c r="D1350">
        <v>2</v>
      </c>
      <c r="E1350">
        <v>1</v>
      </c>
      <c r="F1350">
        <v>1</v>
      </c>
      <c r="G1350">
        <v>1</v>
      </c>
      <c r="H1350">
        <v>1</v>
      </c>
      <c r="I1350">
        <v>1</v>
      </c>
      <c r="J1350">
        <v>4</v>
      </c>
      <c r="K1350">
        <v>2</v>
      </c>
      <c r="L1350">
        <v>3</v>
      </c>
      <c r="M1350">
        <v>1</v>
      </c>
      <c r="N1350">
        <v>1</v>
      </c>
      <c r="O1350">
        <v>2.3963736789696801</v>
      </c>
      <c r="P1350">
        <v>3.6287308E-3</v>
      </c>
      <c r="Q1350" s="6">
        <v>6.0692164039775301E-4</v>
      </c>
      <c r="R1350">
        <v>262.17</v>
      </c>
      <c r="S1350" s="2">
        <f t="shared" si="42"/>
        <v>2.4402452490524125</v>
      </c>
      <c r="T1350" s="1" t="str">
        <f t="shared" si="43"/>
        <v>1221423</v>
      </c>
    </row>
    <row r="1351" spans="1:20" x14ac:dyDescent="0.2">
      <c r="A1351" s="2">
        <v>1350</v>
      </c>
      <c r="B1351">
        <v>1</v>
      </c>
      <c r="C1351">
        <v>2</v>
      </c>
      <c r="D1351">
        <v>2</v>
      </c>
      <c r="E1351">
        <v>1</v>
      </c>
      <c r="F1351">
        <v>1</v>
      </c>
      <c r="G1351">
        <v>1</v>
      </c>
      <c r="H1351">
        <v>1</v>
      </c>
      <c r="I1351">
        <v>1</v>
      </c>
      <c r="J1351">
        <v>4</v>
      </c>
      <c r="K1351">
        <v>2</v>
      </c>
      <c r="L1351">
        <v>4</v>
      </c>
      <c r="M1351">
        <v>1</v>
      </c>
      <c r="N1351">
        <v>1</v>
      </c>
      <c r="O1351">
        <v>2.3964763402062799</v>
      </c>
      <c r="P1351">
        <v>3.5262107999999999E-3</v>
      </c>
      <c r="Q1351" s="6">
        <v>6.0686672663651903E-4</v>
      </c>
      <c r="R1351">
        <v>280.77001999999999</v>
      </c>
      <c r="S1351" s="2">
        <f t="shared" si="42"/>
        <v>2.4526917287524421</v>
      </c>
      <c r="T1351" s="1" t="str">
        <f t="shared" si="43"/>
        <v>1221424</v>
      </c>
    </row>
    <row r="1352" spans="1:20" x14ac:dyDescent="0.2">
      <c r="A1352" s="2">
        <v>1351</v>
      </c>
      <c r="B1352">
        <v>1</v>
      </c>
      <c r="C1352">
        <v>2</v>
      </c>
      <c r="D1352">
        <v>2</v>
      </c>
      <c r="E1352">
        <v>1</v>
      </c>
      <c r="F1352">
        <v>1</v>
      </c>
      <c r="G1352">
        <v>1</v>
      </c>
      <c r="H1352">
        <v>1</v>
      </c>
      <c r="I1352">
        <v>1</v>
      </c>
      <c r="J1352">
        <v>4</v>
      </c>
      <c r="K1352">
        <v>3</v>
      </c>
      <c r="L1352">
        <v>1</v>
      </c>
      <c r="M1352">
        <v>1</v>
      </c>
      <c r="N1352">
        <v>1</v>
      </c>
      <c r="O1352">
        <v>2.3950754136304</v>
      </c>
      <c r="P1352">
        <v>4.9271584000000002E-3</v>
      </c>
      <c r="Q1352">
        <v>1.7827951708800399E-3</v>
      </c>
      <c r="R1352">
        <v>257.07</v>
      </c>
      <c r="S1352" s="2">
        <f t="shared" si="42"/>
        <v>2.3074034756507773</v>
      </c>
      <c r="T1352" s="1" t="str">
        <f t="shared" si="43"/>
        <v>1221431</v>
      </c>
    </row>
    <row r="1353" spans="1:20" x14ac:dyDescent="0.2">
      <c r="A1353" s="2">
        <v>1352</v>
      </c>
      <c r="B1353">
        <v>1</v>
      </c>
      <c r="C1353">
        <v>2</v>
      </c>
      <c r="D1353">
        <v>2</v>
      </c>
      <c r="E1353">
        <v>1</v>
      </c>
      <c r="F1353">
        <v>1</v>
      </c>
      <c r="G1353">
        <v>1</v>
      </c>
      <c r="H1353">
        <v>1</v>
      </c>
      <c r="I1353">
        <v>1</v>
      </c>
      <c r="J1353">
        <v>4</v>
      </c>
      <c r="K1353">
        <v>3</v>
      </c>
      <c r="L1353">
        <v>2</v>
      </c>
      <c r="M1353">
        <v>1</v>
      </c>
      <c r="N1353">
        <v>1</v>
      </c>
      <c r="O1353">
        <v>2.3963786497975401</v>
      </c>
      <c r="P1353">
        <v>3.623724E-3</v>
      </c>
      <c r="Q1353" s="6">
        <v>6.9400440426216901E-4</v>
      </c>
      <c r="R1353">
        <v>262.17</v>
      </c>
      <c r="S1353" s="2">
        <f t="shared" si="42"/>
        <v>2.4408448876623448</v>
      </c>
      <c r="T1353" s="1" t="str">
        <f t="shared" si="43"/>
        <v>1221432</v>
      </c>
    </row>
    <row r="1354" spans="1:20" x14ac:dyDescent="0.2">
      <c r="A1354" s="2">
        <v>1353</v>
      </c>
      <c r="B1354">
        <v>1</v>
      </c>
      <c r="C1354">
        <v>2</v>
      </c>
      <c r="D1354">
        <v>2</v>
      </c>
      <c r="E1354">
        <v>1</v>
      </c>
      <c r="F1354">
        <v>1</v>
      </c>
      <c r="G1354">
        <v>1</v>
      </c>
      <c r="H1354">
        <v>1</v>
      </c>
      <c r="I1354">
        <v>1</v>
      </c>
      <c r="J1354">
        <v>4</v>
      </c>
      <c r="K1354">
        <v>3</v>
      </c>
      <c r="L1354">
        <v>3</v>
      </c>
      <c r="M1354">
        <v>1</v>
      </c>
      <c r="N1354">
        <v>1</v>
      </c>
      <c r="O1354">
        <v>2.39689801986228</v>
      </c>
      <c r="P1354">
        <v>3.1044483000000002E-3</v>
      </c>
      <c r="Q1354" s="6">
        <v>6.14119161619209E-4</v>
      </c>
      <c r="R1354">
        <v>363.77001999999999</v>
      </c>
      <c r="S1354" s="2">
        <f t="shared" si="42"/>
        <v>2.5080155682907552</v>
      </c>
      <c r="T1354" s="1" t="str">
        <f t="shared" si="43"/>
        <v>1221433</v>
      </c>
    </row>
    <row r="1355" spans="1:20" x14ac:dyDescent="0.2">
      <c r="A1355" s="2">
        <v>1354</v>
      </c>
      <c r="B1355">
        <v>1</v>
      </c>
      <c r="C1355">
        <v>2</v>
      </c>
      <c r="D1355">
        <v>2</v>
      </c>
      <c r="E1355">
        <v>1</v>
      </c>
      <c r="F1355">
        <v>1</v>
      </c>
      <c r="G1355">
        <v>1</v>
      </c>
      <c r="H1355">
        <v>1</v>
      </c>
      <c r="I1355">
        <v>1</v>
      </c>
      <c r="J1355">
        <v>4</v>
      </c>
      <c r="K1355">
        <v>3</v>
      </c>
      <c r="L1355">
        <v>4</v>
      </c>
      <c r="M1355">
        <v>1</v>
      </c>
      <c r="N1355">
        <v>1</v>
      </c>
      <c r="O1355">
        <v>2.3971037181083701</v>
      </c>
      <c r="P1355">
        <v>2.8986929999999999E-3</v>
      </c>
      <c r="Q1355" s="6">
        <v>6.1575520826955704E-4</v>
      </c>
      <c r="R1355">
        <v>382.37</v>
      </c>
      <c r="S1355" s="2">
        <f t="shared" si="42"/>
        <v>2.5377977782517935</v>
      </c>
      <c r="T1355" s="1" t="str">
        <f t="shared" si="43"/>
        <v>1221434</v>
      </c>
    </row>
    <row r="1356" spans="1:20" x14ac:dyDescent="0.2">
      <c r="A1356" s="2">
        <v>1355</v>
      </c>
      <c r="B1356">
        <v>1</v>
      </c>
      <c r="C1356">
        <v>2</v>
      </c>
      <c r="D1356">
        <v>2</v>
      </c>
      <c r="E1356">
        <v>1</v>
      </c>
      <c r="F1356">
        <v>1</v>
      </c>
      <c r="G1356">
        <v>1</v>
      </c>
      <c r="H1356">
        <v>1</v>
      </c>
      <c r="I1356">
        <v>1</v>
      </c>
      <c r="J1356">
        <v>4</v>
      </c>
      <c r="K1356">
        <v>4</v>
      </c>
      <c r="L1356">
        <v>1</v>
      </c>
      <c r="M1356">
        <v>1</v>
      </c>
      <c r="N1356">
        <v>1</v>
      </c>
      <c r="O1356">
        <v>2.3951552328289298</v>
      </c>
      <c r="P1356">
        <v>4.8472879999999999E-3</v>
      </c>
      <c r="Q1356">
        <v>1.77517541086822E-3</v>
      </c>
      <c r="R1356">
        <v>275.67</v>
      </c>
      <c r="S1356" s="2">
        <f t="shared" si="42"/>
        <v>2.3145011760488488</v>
      </c>
      <c r="T1356" s="1" t="str">
        <f t="shared" si="43"/>
        <v>1221441</v>
      </c>
    </row>
    <row r="1357" spans="1:20" x14ac:dyDescent="0.2">
      <c r="A1357" s="2">
        <v>1356</v>
      </c>
      <c r="B1357">
        <v>1</v>
      </c>
      <c r="C1357">
        <v>2</v>
      </c>
      <c r="D1357">
        <v>2</v>
      </c>
      <c r="E1357">
        <v>1</v>
      </c>
      <c r="F1357">
        <v>1</v>
      </c>
      <c r="G1357">
        <v>1</v>
      </c>
      <c r="H1357">
        <v>1</v>
      </c>
      <c r="I1357">
        <v>1</v>
      </c>
      <c r="J1357">
        <v>4</v>
      </c>
      <c r="K1357">
        <v>4</v>
      </c>
      <c r="L1357">
        <v>2</v>
      </c>
      <c r="M1357">
        <v>1</v>
      </c>
      <c r="N1357">
        <v>1</v>
      </c>
      <c r="O1357">
        <v>2.3965365236921499</v>
      </c>
      <c r="P1357">
        <v>3.465891E-3</v>
      </c>
      <c r="Q1357" s="6">
        <v>6.4613092564741296E-4</v>
      </c>
      <c r="R1357">
        <v>280.77001999999999</v>
      </c>
      <c r="S1357" s="2">
        <f t="shared" si="42"/>
        <v>2.4601850996841028</v>
      </c>
      <c r="T1357" s="1" t="str">
        <f t="shared" si="43"/>
        <v>1221442</v>
      </c>
    </row>
    <row r="1358" spans="1:20" x14ac:dyDescent="0.2">
      <c r="A1358" s="2">
        <v>1357</v>
      </c>
      <c r="B1358">
        <v>1</v>
      </c>
      <c r="C1358">
        <v>2</v>
      </c>
      <c r="D1358">
        <v>2</v>
      </c>
      <c r="E1358">
        <v>1</v>
      </c>
      <c r="F1358">
        <v>1</v>
      </c>
      <c r="G1358">
        <v>1</v>
      </c>
      <c r="H1358">
        <v>1</v>
      </c>
      <c r="I1358">
        <v>1</v>
      </c>
      <c r="J1358">
        <v>4</v>
      </c>
      <c r="K1358">
        <v>4</v>
      </c>
      <c r="L1358">
        <v>3</v>
      </c>
      <c r="M1358">
        <v>1</v>
      </c>
      <c r="N1358">
        <v>1</v>
      </c>
      <c r="O1358">
        <v>2.39709269120798</v>
      </c>
      <c r="P1358">
        <v>2.9098988E-3</v>
      </c>
      <c r="Q1358" s="6">
        <v>6.0969877936738204E-4</v>
      </c>
      <c r="R1358">
        <v>382.37</v>
      </c>
      <c r="S1358" s="2">
        <f t="shared" si="42"/>
        <v>2.5361221145762278</v>
      </c>
      <c r="T1358" s="1" t="str">
        <f t="shared" si="43"/>
        <v>1221443</v>
      </c>
    </row>
    <row r="1359" spans="1:20" x14ac:dyDescent="0.2">
      <c r="A1359" s="2">
        <v>1358</v>
      </c>
      <c r="B1359">
        <v>1</v>
      </c>
      <c r="C1359">
        <v>2</v>
      </c>
      <c r="D1359">
        <v>2</v>
      </c>
      <c r="E1359">
        <v>1</v>
      </c>
      <c r="F1359">
        <v>1</v>
      </c>
      <c r="G1359">
        <v>1</v>
      </c>
      <c r="H1359">
        <v>1</v>
      </c>
      <c r="I1359">
        <v>1</v>
      </c>
      <c r="J1359">
        <v>4</v>
      </c>
      <c r="K1359">
        <v>4</v>
      </c>
      <c r="L1359">
        <v>4</v>
      </c>
      <c r="M1359">
        <v>1</v>
      </c>
      <c r="N1359">
        <v>1</v>
      </c>
      <c r="O1359">
        <v>2.3970990230961999</v>
      </c>
      <c r="P1359">
        <v>2.9034615000000001E-3</v>
      </c>
      <c r="Q1359" s="6">
        <v>6.1570419678211405E-4</v>
      </c>
      <c r="R1359">
        <v>400.97003000000001</v>
      </c>
      <c r="S1359" s="2">
        <f t="shared" si="42"/>
        <v>2.5370839283523408</v>
      </c>
      <c r="T1359" s="1" t="str">
        <f t="shared" si="43"/>
        <v>1221444</v>
      </c>
    </row>
    <row r="1360" spans="1:20" x14ac:dyDescent="0.2">
      <c r="A1360" s="2">
        <v>1359</v>
      </c>
      <c r="B1360">
        <v>1</v>
      </c>
      <c r="C1360">
        <v>2</v>
      </c>
      <c r="D1360">
        <v>2</v>
      </c>
      <c r="E1360">
        <v>1</v>
      </c>
      <c r="F1360">
        <v>1</v>
      </c>
      <c r="G1360">
        <v>1</v>
      </c>
      <c r="H1360">
        <v>1</v>
      </c>
      <c r="I1360">
        <v>2</v>
      </c>
      <c r="J1360">
        <v>1</v>
      </c>
      <c r="K1360">
        <v>1</v>
      </c>
      <c r="L1360">
        <v>1</v>
      </c>
      <c r="M1360">
        <v>1</v>
      </c>
      <c r="N1360">
        <v>1</v>
      </c>
      <c r="O1360">
        <v>2.393201229407</v>
      </c>
      <c r="P1360">
        <v>6.801367E-3</v>
      </c>
      <c r="Q1360">
        <v>1.76121221179362E-3</v>
      </c>
      <c r="R1360">
        <v>26.869999</v>
      </c>
      <c r="S1360" s="2">
        <f t="shared" si="42"/>
        <v>2.1674037901038914</v>
      </c>
      <c r="T1360" s="1" t="str">
        <f t="shared" si="43"/>
        <v>1222111</v>
      </c>
    </row>
    <row r="1361" spans="1:20" x14ac:dyDescent="0.2">
      <c r="A1361" s="2">
        <v>1360</v>
      </c>
      <c r="B1361">
        <v>1</v>
      </c>
      <c r="C1361">
        <v>2</v>
      </c>
      <c r="D1361">
        <v>2</v>
      </c>
      <c r="E1361">
        <v>1</v>
      </c>
      <c r="F1361">
        <v>1</v>
      </c>
      <c r="G1361">
        <v>1</v>
      </c>
      <c r="H1361">
        <v>1</v>
      </c>
      <c r="I1361">
        <v>2</v>
      </c>
      <c r="J1361">
        <v>1</v>
      </c>
      <c r="K1361">
        <v>1</v>
      </c>
      <c r="L1361">
        <v>2</v>
      </c>
      <c r="M1361">
        <v>1</v>
      </c>
      <c r="N1361">
        <v>1</v>
      </c>
      <c r="O1361">
        <v>2.3945845473324701</v>
      </c>
      <c r="P1361">
        <v>5.4178239999999999E-3</v>
      </c>
      <c r="Q1361" s="6">
        <v>5.3068927716940395E-4</v>
      </c>
      <c r="R1361">
        <v>31.970001</v>
      </c>
      <c r="S1361" s="2">
        <f t="shared" si="42"/>
        <v>2.2661751072892522</v>
      </c>
      <c r="T1361" s="1" t="str">
        <f t="shared" si="43"/>
        <v>1222112</v>
      </c>
    </row>
    <row r="1362" spans="1:20" x14ac:dyDescent="0.2">
      <c r="A1362" s="2">
        <v>1361</v>
      </c>
      <c r="B1362">
        <v>1</v>
      </c>
      <c r="C1362">
        <v>2</v>
      </c>
      <c r="D1362">
        <v>2</v>
      </c>
      <c r="E1362">
        <v>1</v>
      </c>
      <c r="F1362">
        <v>1</v>
      </c>
      <c r="G1362">
        <v>1</v>
      </c>
      <c r="H1362">
        <v>1</v>
      </c>
      <c r="I1362">
        <v>2</v>
      </c>
      <c r="J1362">
        <v>1</v>
      </c>
      <c r="K1362">
        <v>1</v>
      </c>
      <c r="L1362">
        <v>3</v>
      </c>
      <c r="M1362">
        <v>1</v>
      </c>
      <c r="N1362">
        <v>1</v>
      </c>
      <c r="O1362">
        <v>2.3951136209694099</v>
      </c>
      <c r="P1362">
        <v>4.8887729999999999E-3</v>
      </c>
      <c r="Q1362" s="6">
        <v>5.3763126354550498E-4</v>
      </c>
      <c r="R1362">
        <v>133.56998999999999</v>
      </c>
      <c r="S1362" s="2">
        <f t="shared" si="42"/>
        <v>2.3108001278284425</v>
      </c>
      <c r="T1362" s="1" t="str">
        <f t="shared" si="43"/>
        <v>1222113</v>
      </c>
    </row>
    <row r="1363" spans="1:20" x14ac:dyDescent="0.2">
      <c r="A1363" s="2">
        <v>1362</v>
      </c>
      <c r="B1363">
        <v>1</v>
      </c>
      <c r="C1363">
        <v>2</v>
      </c>
      <c r="D1363">
        <v>2</v>
      </c>
      <c r="E1363">
        <v>1</v>
      </c>
      <c r="F1363">
        <v>1</v>
      </c>
      <c r="G1363">
        <v>1</v>
      </c>
      <c r="H1363">
        <v>1</v>
      </c>
      <c r="I1363">
        <v>2</v>
      </c>
      <c r="J1363">
        <v>1</v>
      </c>
      <c r="K1363">
        <v>1</v>
      </c>
      <c r="L1363">
        <v>4</v>
      </c>
      <c r="M1363">
        <v>1</v>
      </c>
      <c r="N1363">
        <v>1</v>
      </c>
      <c r="O1363">
        <v>2.3951536444605401</v>
      </c>
      <c r="P1363">
        <v>4.8487186000000003E-3</v>
      </c>
      <c r="Q1363" s="6">
        <v>5.9225106155184003E-4</v>
      </c>
      <c r="R1363">
        <v>152.16999999999999</v>
      </c>
      <c r="S1363" s="2">
        <f t="shared" si="42"/>
        <v>2.3143730198468266</v>
      </c>
      <c r="T1363" s="1" t="str">
        <f t="shared" si="43"/>
        <v>1222114</v>
      </c>
    </row>
    <row r="1364" spans="1:20" x14ac:dyDescent="0.2">
      <c r="A1364" s="2">
        <v>1363</v>
      </c>
      <c r="B1364">
        <v>1</v>
      </c>
      <c r="C1364">
        <v>2</v>
      </c>
      <c r="D1364">
        <v>2</v>
      </c>
      <c r="E1364">
        <v>1</v>
      </c>
      <c r="F1364">
        <v>1</v>
      </c>
      <c r="G1364">
        <v>1</v>
      </c>
      <c r="H1364">
        <v>1</v>
      </c>
      <c r="I1364">
        <v>2</v>
      </c>
      <c r="J1364">
        <v>1</v>
      </c>
      <c r="K1364">
        <v>2</v>
      </c>
      <c r="L1364">
        <v>1</v>
      </c>
      <c r="M1364">
        <v>1</v>
      </c>
      <c r="N1364">
        <v>1</v>
      </c>
      <c r="O1364">
        <v>2.3945404784037998</v>
      </c>
      <c r="P1364">
        <v>5.4619309999999997E-3</v>
      </c>
      <c r="Q1364">
        <v>1.74374383693546E-3</v>
      </c>
      <c r="R1364">
        <v>31.970001</v>
      </c>
      <c r="S1364" s="2">
        <f t="shared" si="42"/>
        <v>2.2626537905581552</v>
      </c>
      <c r="T1364" s="1" t="str">
        <f t="shared" si="43"/>
        <v>1222121</v>
      </c>
    </row>
    <row r="1365" spans="1:20" x14ac:dyDescent="0.2">
      <c r="A1365" s="2">
        <v>1364</v>
      </c>
      <c r="B1365">
        <v>1</v>
      </c>
      <c r="C1365">
        <v>2</v>
      </c>
      <c r="D1365">
        <v>2</v>
      </c>
      <c r="E1365">
        <v>1</v>
      </c>
      <c r="F1365">
        <v>1</v>
      </c>
      <c r="G1365">
        <v>1</v>
      </c>
      <c r="H1365">
        <v>1</v>
      </c>
      <c r="I1365">
        <v>2</v>
      </c>
      <c r="J1365">
        <v>1</v>
      </c>
      <c r="K1365">
        <v>2</v>
      </c>
      <c r="L1365">
        <v>2</v>
      </c>
      <c r="M1365">
        <v>1</v>
      </c>
      <c r="N1365">
        <v>1</v>
      </c>
      <c r="O1365">
        <v>2.3958731054404701</v>
      </c>
      <c r="P1365">
        <v>4.12941E-3</v>
      </c>
      <c r="Q1365" s="6">
        <v>5.2217186684981696E-4</v>
      </c>
      <c r="R1365">
        <v>37.070003999999997</v>
      </c>
      <c r="S1365" s="2">
        <f t="shared" si="42"/>
        <v>2.3841119948444409</v>
      </c>
      <c r="T1365" s="1" t="str">
        <f t="shared" si="43"/>
        <v>1222122</v>
      </c>
    </row>
    <row r="1366" spans="1:20" x14ac:dyDescent="0.2">
      <c r="A1366" s="2">
        <v>1365</v>
      </c>
      <c r="B1366">
        <v>1</v>
      </c>
      <c r="C1366">
        <v>2</v>
      </c>
      <c r="D1366">
        <v>2</v>
      </c>
      <c r="E1366">
        <v>1</v>
      </c>
      <c r="F1366">
        <v>1</v>
      </c>
      <c r="G1366">
        <v>1</v>
      </c>
      <c r="H1366">
        <v>1</v>
      </c>
      <c r="I1366">
        <v>2</v>
      </c>
      <c r="J1366">
        <v>1</v>
      </c>
      <c r="K1366">
        <v>2</v>
      </c>
      <c r="L1366">
        <v>3</v>
      </c>
      <c r="M1366">
        <v>1</v>
      </c>
      <c r="N1366">
        <v>1</v>
      </c>
      <c r="O1366">
        <v>2.39650824269411</v>
      </c>
      <c r="P1366">
        <v>3.4942627E-3</v>
      </c>
      <c r="Q1366" s="6">
        <v>5.0490249046808303E-4</v>
      </c>
      <c r="R1366">
        <v>138.66999999999999</v>
      </c>
      <c r="S1366" s="2">
        <f t="shared" si="42"/>
        <v>2.4566444477012119</v>
      </c>
      <c r="T1366" s="1" t="str">
        <f t="shared" si="43"/>
        <v>1222123</v>
      </c>
    </row>
    <row r="1367" spans="1:20" x14ac:dyDescent="0.2">
      <c r="A1367" s="2">
        <v>1366</v>
      </c>
      <c r="B1367">
        <v>1</v>
      </c>
      <c r="C1367">
        <v>2</v>
      </c>
      <c r="D1367">
        <v>2</v>
      </c>
      <c r="E1367">
        <v>1</v>
      </c>
      <c r="F1367">
        <v>1</v>
      </c>
      <c r="G1367">
        <v>1</v>
      </c>
      <c r="H1367">
        <v>1</v>
      </c>
      <c r="I1367">
        <v>2</v>
      </c>
      <c r="J1367">
        <v>1</v>
      </c>
      <c r="K1367">
        <v>2</v>
      </c>
      <c r="L1367">
        <v>4</v>
      </c>
      <c r="M1367">
        <v>1</v>
      </c>
      <c r="N1367">
        <v>1</v>
      </c>
      <c r="O1367">
        <v>2.39648036198151</v>
      </c>
      <c r="P1367">
        <v>3.5221577E-3</v>
      </c>
      <c r="Q1367" s="6">
        <v>5.1661993974702104E-4</v>
      </c>
      <c r="R1367">
        <v>157.27000000000001</v>
      </c>
      <c r="S1367" s="2">
        <f t="shared" si="42"/>
        <v>2.4531912029665448</v>
      </c>
      <c r="T1367" s="1" t="str">
        <f t="shared" si="43"/>
        <v>1222124</v>
      </c>
    </row>
    <row r="1368" spans="1:20" x14ac:dyDescent="0.2">
      <c r="A1368" s="2">
        <v>1367</v>
      </c>
      <c r="B1368">
        <v>1</v>
      </c>
      <c r="C1368">
        <v>2</v>
      </c>
      <c r="D1368">
        <v>2</v>
      </c>
      <c r="E1368">
        <v>1</v>
      </c>
      <c r="F1368">
        <v>1</v>
      </c>
      <c r="G1368">
        <v>1</v>
      </c>
      <c r="H1368">
        <v>1</v>
      </c>
      <c r="I1368">
        <v>2</v>
      </c>
      <c r="J1368">
        <v>1</v>
      </c>
      <c r="K1368">
        <v>3</v>
      </c>
      <c r="L1368">
        <v>1</v>
      </c>
      <c r="M1368">
        <v>1</v>
      </c>
      <c r="N1368">
        <v>1</v>
      </c>
      <c r="O1368">
        <v>2.3950262410643202</v>
      </c>
      <c r="P1368">
        <v>4.9762725999999997E-3</v>
      </c>
      <c r="Q1368">
        <v>1.7583200930853099E-3</v>
      </c>
      <c r="R1368">
        <v>133.56998999999999</v>
      </c>
      <c r="S1368" s="2">
        <f t="shared" si="42"/>
        <v>2.3030958370324619</v>
      </c>
      <c r="T1368" s="1" t="str">
        <f t="shared" si="43"/>
        <v>1222131</v>
      </c>
    </row>
    <row r="1369" spans="1:20" x14ac:dyDescent="0.2">
      <c r="A1369" s="2">
        <v>1368</v>
      </c>
      <c r="B1369">
        <v>1</v>
      </c>
      <c r="C1369">
        <v>2</v>
      </c>
      <c r="D1369">
        <v>2</v>
      </c>
      <c r="E1369">
        <v>1</v>
      </c>
      <c r="F1369">
        <v>1</v>
      </c>
      <c r="G1369">
        <v>1</v>
      </c>
      <c r="H1369">
        <v>1</v>
      </c>
      <c r="I1369">
        <v>2</v>
      </c>
      <c r="J1369">
        <v>1</v>
      </c>
      <c r="K1369">
        <v>3</v>
      </c>
      <c r="L1369">
        <v>2</v>
      </c>
      <c r="M1369">
        <v>1</v>
      </c>
      <c r="N1369">
        <v>1</v>
      </c>
      <c r="O1369">
        <v>2.39652818678988</v>
      </c>
      <c r="P1369">
        <v>3.4742355000000002E-3</v>
      </c>
      <c r="Q1369" s="6">
        <v>5.4185337245612596E-4</v>
      </c>
      <c r="R1369">
        <v>138.66999999999999</v>
      </c>
      <c r="S1369" s="2">
        <f t="shared" si="42"/>
        <v>2.4591407463713542</v>
      </c>
      <c r="T1369" s="1" t="str">
        <f t="shared" si="43"/>
        <v>1222132</v>
      </c>
    </row>
    <row r="1370" spans="1:20" x14ac:dyDescent="0.2">
      <c r="A1370" s="2">
        <v>1369</v>
      </c>
      <c r="B1370">
        <v>1</v>
      </c>
      <c r="C1370">
        <v>2</v>
      </c>
      <c r="D1370">
        <v>2</v>
      </c>
      <c r="E1370">
        <v>1</v>
      </c>
      <c r="F1370">
        <v>1</v>
      </c>
      <c r="G1370">
        <v>1</v>
      </c>
      <c r="H1370">
        <v>1</v>
      </c>
      <c r="I1370">
        <v>2</v>
      </c>
      <c r="J1370">
        <v>1</v>
      </c>
      <c r="K1370">
        <v>3</v>
      </c>
      <c r="L1370">
        <v>3</v>
      </c>
      <c r="M1370">
        <v>1</v>
      </c>
      <c r="N1370">
        <v>1</v>
      </c>
      <c r="O1370">
        <v>2.3970141527783699</v>
      </c>
      <c r="P1370">
        <v>2.9883384999999998E-3</v>
      </c>
      <c r="Q1370" s="6">
        <v>5.0878646963941297E-4</v>
      </c>
      <c r="R1370">
        <v>240.26999000000001</v>
      </c>
      <c r="S1370" s="2">
        <f t="shared" si="42"/>
        <v>2.5245702099504457</v>
      </c>
      <c r="T1370" s="1" t="str">
        <f t="shared" si="43"/>
        <v>1222133</v>
      </c>
    </row>
    <row r="1371" spans="1:20" x14ac:dyDescent="0.2">
      <c r="A1371" s="2">
        <v>1370</v>
      </c>
      <c r="B1371">
        <v>1</v>
      </c>
      <c r="C1371">
        <v>2</v>
      </c>
      <c r="D1371">
        <v>2</v>
      </c>
      <c r="E1371">
        <v>1</v>
      </c>
      <c r="F1371">
        <v>1</v>
      </c>
      <c r="G1371">
        <v>1</v>
      </c>
      <c r="H1371">
        <v>1</v>
      </c>
      <c r="I1371">
        <v>2</v>
      </c>
      <c r="J1371">
        <v>1</v>
      </c>
      <c r="K1371">
        <v>3</v>
      </c>
      <c r="L1371">
        <v>4</v>
      </c>
      <c r="M1371">
        <v>1</v>
      </c>
      <c r="N1371">
        <v>1</v>
      </c>
      <c r="O1371">
        <v>2.3970785850830598</v>
      </c>
      <c r="P1371">
        <v>2.9239654999999999E-3</v>
      </c>
      <c r="Q1371" s="6">
        <v>5.1469100294337098E-4</v>
      </c>
      <c r="R1371">
        <v>258.87</v>
      </c>
      <c r="S1371" s="2">
        <f t="shared" si="42"/>
        <v>2.5340277559440056</v>
      </c>
      <c r="T1371" s="1" t="str">
        <f t="shared" si="43"/>
        <v>1222134</v>
      </c>
    </row>
    <row r="1372" spans="1:20" x14ac:dyDescent="0.2">
      <c r="A1372" s="2">
        <v>1371</v>
      </c>
      <c r="B1372">
        <v>1</v>
      </c>
      <c r="C1372">
        <v>2</v>
      </c>
      <c r="D1372">
        <v>2</v>
      </c>
      <c r="E1372">
        <v>1</v>
      </c>
      <c r="F1372">
        <v>1</v>
      </c>
      <c r="G1372">
        <v>1</v>
      </c>
      <c r="H1372">
        <v>1</v>
      </c>
      <c r="I1372">
        <v>2</v>
      </c>
      <c r="J1372">
        <v>1</v>
      </c>
      <c r="K1372">
        <v>4</v>
      </c>
      <c r="L1372">
        <v>1</v>
      </c>
      <c r="M1372">
        <v>1</v>
      </c>
      <c r="N1372">
        <v>1</v>
      </c>
      <c r="O1372">
        <v>2.3951950396598201</v>
      </c>
      <c r="P1372">
        <v>4.8074720000000001E-3</v>
      </c>
      <c r="Q1372">
        <v>1.74713916152095E-3</v>
      </c>
      <c r="R1372">
        <v>152.16999999999999</v>
      </c>
      <c r="S1372" s="2">
        <f t="shared" si="42"/>
        <v>2.3180832365290884</v>
      </c>
      <c r="T1372" s="1" t="str">
        <f t="shared" si="43"/>
        <v>1222141</v>
      </c>
    </row>
    <row r="1373" spans="1:20" x14ac:dyDescent="0.2">
      <c r="A1373" s="2">
        <v>1372</v>
      </c>
      <c r="B1373">
        <v>1</v>
      </c>
      <c r="C1373">
        <v>2</v>
      </c>
      <c r="D1373">
        <v>2</v>
      </c>
      <c r="E1373">
        <v>1</v>
      </c>
      <c r="F1373">
        <v>1</v>
      </c>
      <c r="G1373">
        <v>1</v>
      </c>
      <c r="H1373">
        <v>1</v>
      </c>
      <c r="I1373">
        <v>2</v>
      </c>
      <c r="J1373">
        <v>1</v>
      </c>
      <c r="K1373">
        <v>4</v>
      </c>
      <c r="L1373">
        <v>2</v>
      </c>
      <c r="M1373">
        <v>1</v>
      </c>
      <c r="N1373">
        <v>1</v>
      </c>
      <c r="O1373">
        <v>2.3964260630878602</v>
      </c>
      <c r="P1373">
        <v>3.576517E-3</v>
      </c>
      <c r="Q1373" s="6">
        <v>5.6308579815687301E-4</v>
      </c>
      <c r="R1373">
        <v>157.27000000000001</v>
      </c>
      <c r="S1373" s="2">
        <f t="shared" si="42"/>
        <v>2.4465397063140437</v>
      </c>
      <c r="T1373" s="1" t="str">
        <f t="shared" si="43"/>
        <v>1222142</v>
      </c>
    </row>
    <row r="1374" spans="1:20" x14ac:dyDescent="0.2">
      <c r="A1374" s="2">
        <v>1373</v>
      </c>
      <c r="B1374">
        <v>1</v>
      </c>
      <c r="C1374">
        <v>2</v>
      </c>
      <c r="D1374">
        <v>2</v>
      </c>
      <c r="E1374">
        <v>1</v>
      </c>
      <c r="F1374">
        <v>1</v>
      </c>
      <c r="G1374">
        <v>1</v>
      </c>
      <c r="H1374">
        <v>1</v>
      </c>
      <c r="I1374">
        <v>2</v>
      </c>
      <c r="J1374">
        <v>1</v>
      </c>
      <c r="K1374">
        <v>4</v>
      </c>
      <c r="L1374">
        <v>3</v>
      </c>
      <c r="M1374">
        <v>1</v>
      </c>
      <c r="N1374">
        <v>1</v>
      </c>
      <c r="O1374">
        <v>2.3970320634007898</v>
      </c>
      <c r="P1374">
        <v>2.9704570000000001E-3</v>
      </c>
      <c r="Q1374" s="6">
        <v>4.8918303893502602E-4</v>
      </c>
      <c r="R1374">
        <v>258.87</v>
      </c>
      <c r="S1374" s="2">
        <f t="shared" si="42"/>
        <v>2.5271767300396548</v>
      </c>
      <c r="T1374" s="1" t="str">
        <f t="shared" si="43"/>
        <v>1222143</v>
      </c>
    </row>
    <row r="1375" spans="1:20" x14ac:dyDescent="0.2">
      <c r="A1375" s="2">
        <v>1374</v>
      </c>
      <c r="B1375">
        <v>1</v>
      </c>
      <c r="C1375">
        <v>2</v>
      </c>
      <c r="D1375">
        <v>2</v>
      </c>
      <c r="E1375">
        <v>1</v>
      </c>
      <c r="F1375">
        <v>1</v>
      </c>
      <c r="G1375">
        <v>1</v>
      </c>
      <c r="H1375">
        <v>1</v>
      </c>
      <c r="I1375">
        <v>2</v>
      </c>
      <c r="J1375">
        <v>1</v>
      </c>
      <c r="K1375">
        <v>4</v>
      </c>
      <c r="L1375">
        <v>4</v>
      </c>
      <c r="M1375">
        <v>1</v>
      </c>
      <c r="N1375">
        <v>1</v>
      </c>
      <c r="O1375">
        <v>2.3971435515295001</v>
      </c>
      <c r="P1375">
        <v>2.8588772000000002E-3</v>
      </c>
      <c r="Q1375" s="6">
        <v>5.7618825090529604E-4</v>
      </c>
      <c r="R1375">
        <v>277.47000000000003</v>
      </c>
      <c r="S1375" s="2">
        <f t="shared" si="42"/>
        <v>2.5438044988944619</v>
      </c>
      <c r="T1375" s="1" t="str">
        <f t="shared" si="43"/>
        <v>1222144</v>
      </c>
    </row>
    <row r="1376" spans="1:20" x14ac:dyDescent="0.2">
      <c r="A1376" s="2">
        <v>1375</v>
      </c>
      <c r="B1376">
        <v>1</v>
      </c>
      <c r="C1376">
        <v>2</v>
      </c>
      <c r="D1376">
        <v>2</v>
      </c>
      <c r="E1376">
        <v>1</v>
      </c>
      <c r="F1376">
        <v>1</v>
      </c>
      <c r="G1376">
        <v>1</v>
      </c>
      <c r="H1376">
        <v>1</v>
      </c>
      <c r="I1376">
        <v>2</v>
      </c>
      <c r="J1376">
        <v>2</v>
      </c>
      <c r="K1376">
        <v>1</v>
      </c>
      <c r="L1376">
        <v>1</v>
      </c>
      <c r="M1376">
        <v>1</v>
      </c>
      <c r="N1376">
        <v>1</v>
      </c>
      <c r="O1376">
        <v>2.3938701964762901</v>
      </c>
      <c r="P1376">
        <v>6.1323643000000001E-3</v>
      </c>
      <c r="Q1376">
        <v>1.73579419155537E-3</v>
      </c>
      <c r="R1376">
        <v>31.970001</v>
      </c>
      <c r="S1376" s="2">
        <f t="shared" si="42"/>
        <v>2.2123720532990325</v>
      </c>
      <c r="T1376" s="1" t="str">
        <f t="shared" si="43"/>
        <v>1222211</v>
      </c>
    </row>
    <row r="1377" spans="1:20" x14ac:dyDescent="0.2">
      <c r="A1377" s="2">
        <v>1376</v>
      </c>
      <c r="B1377">
        <v>1</v>
      </c>
      <c r="C1377">
        <v>2</v>
      </c>
      <c r="D1377">
        <v>2</v>
      </c>
      <c r="E1377">
        <v>1</v>
      </c>
      <c r="F1377">
        <v>1</v>
      </c>
      <c r="G1377">
        <v>1</v>
      </c>
      <c r="H1377">
        <v>1</v>
      </c>
      <c r="I1377">
        <v>2</v>
      </c>
      <c r="J1377">
        <v>2</v>
      </c>
      <c r="K1377">
        <v>1</v>
      </c>
      <c r="L1377">
        <v>2</v>
      </c>
      <c r="M1377">
        <v>1</v>
      </c>
      <c r="N1377">
        <v>1</v>
      </c>
      <c r="O1377">
        <v>2.39525152472401</v>
      </c>
      <c r="P1377">
        <v>4.750967E-3</v>
      </c>
      <c r="Q1377" s="6">
        <v>5.1644902338171799E-4</v>
      </c>
      <c r="R1377">
        <v>37.070003999999997</v>
      </c>
      <c r="S1377" s="2">
        <f t="shared" si="42"/>
        <v>2.3232179861599729</v>
      </c>
      <c r="T1377" s="1" t="str">
        <f t="shared" si="43"/>
        <v>1222212</v>
      </c>
    </row>
    <row r="1378" spans="1:20" x14ac:dyDescent="0.2">
      <c r="A1378" s="2">
        <v>1377</v>
      </c>
      <c r="B1378">
        <v>1</v>
      </c>
      <c r="C1378">
        <v>2</v>
      </c>
      <c r="D1378">
        <v>2</v>
      </c>
      <c r="E1378">
        <v>1</v>
      </c>
      <c r="F1378">
        <v>1</v>
      </c>
      <c r="G1378">
        <v>1</v>
      </c>
      <c r="H1378">
        <v>1</v>
      </c>
      <c r="I1378">
        <v>2</v>
      </c>
      <c r="J1378">
        <v>2</v>
      </c>
      <c r="K1378">
        <v>1</v>
      </c>
      <c r="L1378">
        <v>3</v>
      </c>
      <c r="M1378">
        <v>1</v>
      </c>
      <c r="N1378">
        <v>1</v>
      </c>
      <c r="O1378">
        <v>2.3958763864834598</v>
      </c>
      <c r="P1378">
        <v>4.1260719999999997E-3</v>
      </c>
      <c r="Q1378" s="6">
        <v>5.1545545525956101E-4</v>
      </c>
      <c r="R1378">
        <v>138.66999999999999</v>
      </c>
      <c r="S1378" s="2">
        <f t="shared" si="42"/>
        <v>2.3844631978534463</v>
      </c>
      <c r="T1378" s="1" t="str">
        <f t="shared" si="43"/>
        <v>1222213</v>
      </c>
    </row>
    <row r="1379" spans="1:20" x14ac:dyDescent="0.2">
      <c r="A1379" s="2">
        <v>1378</v>
      </c>
      <c r="B1379">
        <v>1</v>
      </c>
      <c r="C1379">
        <v>2</v>
      </c>
      <c r="D1379">
        <v>2</v>
      </c>
      <c r="E1379">
        <v>1</v>
      </c>
      <c r="F1379">
        <v>1</v>
      </c>
      <c r="G1379">
        <v>1</v>
      </c>
      <c r="H1379">
        <v>1</v>
      </c>
      <c r="I1379">
        <v>2</v>
      </c>
      <c r="J1379">
        <v>2</v>
      </c>
      <c r="K1379">
        <v>1</v>
      </c>
      <c r="L1379">
        <v>4</v>
      </c>
      <c r="M1379">
        <v>1</v>
      </c>
      <c r="N1379">
        <v>1</v>
      </c>
      <c r="O1379">
        <v>2.39590490961643</v>
      </c>
      <c r="P1379">
        <v>4.0974617E-3</v>
      </c>
      <c r="Q1379" s="6">
        <v>5.0513246408124396E-4</v>
      </c>
      <c r="R1379">
        <v>157.27000000000001</v>
      </c>
      <c r="S1379" s="2">
        <f t="shared" si="42"/>
        <v>2.3874850971977062</v>
      </c>
      <c r="T1379" s="1" t="str">
        <f t="shared" si="43"/>
        <v>1222214</v>
      </c>
    </row>
    <row r="1380" spans="1:20" x14ac:dyDescent="0.2">
      <c r="A1380" s="2">
        <v>1379</v>
      </c>
      <c r="B1380">
        <v>1</v>
      </c>
      <c r="C1380">
        <v>2</v>
      </c>
      <c r="D1380">
        <v>2</v>
      </c>
      <c r="E1380">
        <v>1</v>
      </c>
      <c r="F1380">
        <v>1</v>
      </c>
      <c r="G1380">
        <v>1</v>
      </c>
      <c r="H1380">
        <v>1</v>
      </c>
      <c r="I1380">
        <v>2</v>
      </c>
      <c r="J1380">
        <v>2</v>
      </c>
      <c r="K1380">
        <v>2</v>
      </c>
      <c r="L1380">
        <v>1</v>
      </c>
      <c r="M1380">
        <v>1</v>
      </c>
      <c r="N1380">
        <v>1</v>
      </c>
      <c r="O1380">
        <v>2.3950810007232901</v>
      </c>
      <c r="P1380">
        <v>4.9214363000000001E-3</v>
      </c>
      <c r="Q1380">
        <v>1.74618262819506E-3</v>
      </c>
      <c r="R1380">
        <v>37.07</v>
      </c>
      <c r="S1380" s="2">
        <f t="shared" si="42"/>
        <v>2.307908131758623</v>
      </c>
      <c r="T1380" s="1" t="str">
        <f t="shared" si="43"/>
        <v>1222221</v>
      </c>
    </row>
    <row r="1381" spans="1:20" x14ac:dyDescent="0.2">
      <c r="A1381" s="2">
        <v>1380</v>
      </c>
      <c r="B1381">
        <v>1</v>
      </c>
      <c r="C1381">
        <v>2</v>
      </c>
      <c r="D1381">
        <v>2</v>
      </c>
      <c r="E1381">
        <v>1</v>
      </c>
      <c r="F1381">
        <v>1</v>
      </c>
      <c r="G1381">
        <v>1</v>
      </c>
      <c r="H1381">
        <v>1</v>
      </c>
      <c r="I1381">
        <v>2</v>
      </c>
      <c r="J1381">
        <v>2</v>
      </c>
      <c r="K1381">
        <v>2</v>
      </c>
      <c r="L1381">
        <v>2</v>
      </c>
      <c r="M1381">
        <v>1</v>
      </c>
      <c r="N1381">
        <v>1</v>
      </c>
      <c r="O1381">
        <v>2.3964215539647502</v>
      </c>
      <c r="P1381">
        <v>3.5808086000000002E-3</v>
      </c>
      <c r="Q1381" s="6">
        <v>5.8097211487921803E-4</v>
      </c>
      <c r="R1381">
        <v>42.17</v>
      </c>
      <c r="S1381" s="2">
        <f t="shared" si="42"/>
        <v>2.4460188921088322</v>
      </c>
      <c r="T1381" s="1" t="str">
        <f t="shared" si="43"/>
        <v>1222222</v>
      </c>
    </row>
    <row r="1382" spans="1:20" x14ac:dyDescent="0.2">
      <c r="A1382" s="2">
        <v>1381</v>
      </c>
      <c r="B1382">
        <v>1</v>
      </c>
      <c r="C1382">
        <v>2</v>
      </c>
      <c r="D1382">
        <v>2</v>
      </c>
      <c r="E1382">
        <v>1</v>
      </c>
      <c r="F1382">
        <v>1</v>
      </c>
      <c r="G1382">
        <v>1</v>
      </c>
      <c r="H1382">
        <v>1</v>
      </c>
      <c r="I1382">
        <v>2</v>
      </c>
      <c r="J1382">
        <v>2</v>
      </c>
      <c r="K1382">
        <v>2</v>
      </c>
      <c r="L1382">
        <v>3</v>
      </c>
      <c r="M1382">
        <v>1</v>
      </c>
      <c r="N1382">
        <v>1</v>
      </c>
      <c r="O1382">
        <v>2.3971503736998701</v>
      </c>
      <c r="P1382">
        <v>2.8522015000000001E-3</v>
      </c>
      <c r="Q1382" s="6">
        <v>4.8249461527471001E-4</v>
      </c>
      <c r="R1382">
        <v>143.76999000000001</v>
      </c>
      <c r="S1382" s="2">
        <f t="shared" si="42"/>
        <v>2.5448197960547962</v>
      </c>
      <c r="T1382" s="1" t="str">
        <f t="shared" si="43"/>
        <v>1222223</v>
      </c>
    </row>
    <row r="1383" spans="1:20" x14ac:dyDescent="0.2">
      <c r="A1383" s="2">
        <v>1382</v>
      </c>
      <c r="B1383">
        <v>1</v>
      </c>
      <c r="C1383">
        <v>2</v>
      </c>
      <c r="D1383">
        <v>2</v>
      </c>
      <c r="E1383">
        <v>1</v>
      </c>
      <c r="F1383">
        <v>1</v>
      </c>
      <c r="G1383">
        <v>1</v>
      </c>
      <c r="H1383">
        <v>1</v>
      </c>
      <c r="I1383">
        <v>2</v>
      </c>
      <c r="J1383">
        <v>2</v>
      </c>
      <c r="K1383">
        <v>2</v>
      </c>
      <c r="L1383">
        <v>4</v>
      </c>
      <c r="M1383">
        <v>1</v>
      </c>
      <c r="N1383">
        <v>1</v>
      </c>
      <c r="O1383">
        <v>2.3970486163180298</v>
      </c>
      <c r="P1383">
        <v>2.9537678000000002E-3</v>
      </c>
      <c r="Q1383" s="6">
        <v>4.9946195960030003E-4</v>
      </c>
      <c r="R1383">
        <v>162.37</v>
      </c>
      <c r="S1383" s="2">
        <f t="shared" si="42"/>
        <v>2.5296236482056229</v>
      </c>
      <c r="T1383" s="1" t="str">
        <f t="shared" si="43"/>
        <v>1222224</v>
      </c>
    </row>
    <row r="1384" spans="1:20" x14ac:dyDescent="0.2">
      <c r="A1384" s="2">
        <v>1383</v>
      </c>
      <c r="B1384">
        <v>1</v>
      </c>
      <c r="C1384">
        <v>2</v>
      </c>
      <c r="D1384">
        <v>2</v>
      </c>
      <c r="E1384">
        <v>1</v>
      </c>
      <c r="F1384">
        <v>1</v>
      </c>
      <c r="G1384">
        <v>1</v>
      </c>
      <c r="H1384">
        <v>1</v>
      </c>
      <c r="I1384">
        <v>2</v>
      </c>
      <c r="J1384">
        <v>2</v>
      </c>
      <c r="K1384">
        <v>3</v>
      </c>
      <c r="L1384">
        <v>1</v>
      </c>
      <c r="M1384">
        <v>1</v>
      </c>
      <c r="N1384">
        <v>1</v>
      </c>
      <c r="O1384">
        <v>2.3958094613171599</v>
      </c>
      <c r="P1384">
        <v>4.1930676000000002E-3</v>
      </c>
      <c r="Q1384">
        <v>1.74456886722998E-3</v>
      </c>
      <c r="R1384">
        <v>138.66999999999999</v>
      </c>
      <c r="S1384" s="2">
        <f t="shared" si="42"/>
        <v>2.3774681359102119</v>
      </c>
      <c r="T1384" s="1" t="str">
        <f t="shared" si="43"/>
        <v>1222231</v>
      </c>
    </row>
    <row r="1385" spans="1:20" x14ac:dyDescent="0.2">
      <c r="A1385" s="2">
        <v>1384</v>
      </c>
      <c r="B1385">
        <v>1</v>
      </c>
      <c r="C1385">
        <v>2</v>
      </c>
      <c r="D1385">
        <v>2</v>
      </c>
      <c r="E1385">
        <v>1</v>
      </c>
      <c r="F1385">
        <v>1</v>
      </c>
      <c r="G1385">
        <v>1</v>
      </c>
      <c r="H1385">
        <v>1</v>
      </c>
      <c r="I1385">
        <v>2</v>
      </c>
      <c r="J1385">
        <v>2</v>
      </c>
      <c r="K1385">
        <v>3</v>
      </c>
      <c r="L1385">
        <v>2</v>
      </c>
      <c r="M1385">
        <v>1</v>
      </c>
      <c r="N1385">
        <v>1</v>
      </c>
      <c r="O1385">
        <v>2.3970247762518002</v>
      </c>
      <c r="P1385">
        <v>2.9776096000000002E-3</v>
      </c>
      <c r="Q1385" s="6">
        <v>5.3672407254484701E-4</v>
      </c>
      <c r="R1385">
        <v>143.77000000000001</v>
      </c>
      <c r="S1385" s="2">
        <f t="shared" si="42"/>
        <v>2.526132244018418</v>
      </c>
      <c r="T1385" s="1" t="str">
        <f t="shared" si="43"/>
        <v>1222232</v>
      </c>
    </row>
    <row r="1386" spans="1:20" x14ac:dyDescent="0.2">
      <c r="A1386" s="2">
        <v>1385</v>
      </c>
      <c r="B1386">
        <v>1</v>
      </c>
      <c r="C1386">
        <v>2</v>
      </c>
      <c r="D1386">
        <v>2</v>
      </c>
      <c r="E1386">
        <v>1</v>
      </c>
      <c r="F1386">
        <v>1</v>
      </c>
      <c r="G1386">
        <v>1</v>
      </c>
      <c r="H1386">
        <v>1</v>
      </c>
      <c r="I1386">
        <v>2</v>
      </c>
      <c r="J1386">
        <v>2</v>
      </c>
      <c r="K1386">
        <v>3</v>
      </c>
      <c r="L1386">
        <v>3</v>
      </c>
      <c r="M1386">
        <v>1</v>
      </c>
      <c r="N1386">
        <v>1</v>
      </c>
      <c r="O1386">
        <v>2.3976907951866502</v>
      </c>
      <c r="P1386">
        <v>2.3117064999999999E-3</v>
      </c>
      <c r="Q1386" s="6">
        <v>5.5570173945952803E-4</v>
      </c>
      <c r="R1386">
        <v>245.37</v>
      </c>
      <c r="S1386" s="2">
        <f t="shared" si="42"/>
        <v>2.6360673058578064</v>
      </c>
      <c r="T1386" s="1" t="str">
        <f t="shared" si="43"/>
        <v>1222233</v>
      </c>
    </row>
    <row r="1387" spans="1:20" x14ac:dyDescent="0.2">
      <c r="A1387" s="2">
        <v>1386</v>
      </c>
      <c r="B1387">
        <v>1</v>
      </c>
      <c r="C1387">
        <v>2</v>
      </c>
      <c r="D1387">
        <v>2</v>
      </c>
      <c r="E1387">
        <v>1</v>
      </c>
      <c r="F1387">
        <v>1</v>
      </c>
      <c r="G1387">
        <v>1</v>
      </c>
      <c r="H1387">
        <v>1</v>
      </c>
      <c r="I1387">
        <v>2</v>
      </c>
      <c r="J1387">
        <v>2</v>
      </c>
      <c r="K1387">
        <v>3</v>
      </c>
      <c r="L1387">
        <v>4</v>
      </c>
      <c r="M1387">
        <v>1</v>
      </c>
      <c r="N1387">
        <v>1</v>
      </c>
      <c r="O1387">
        <v>2.3977125283678</v>
      </c>
      <c r="P1387">
        <v>2.2900105E-3</v>
      </c>
      <c r="Q1387" s="6">
        <v>5.1492238740669897E-4</v>
      </c>
      <c r="R1387">
        <v>263.97000000000003</v>
      </c>
      <c r="S1387" s="2">
        <f t="shared" si="42"/>
        <v>2.6401625263581008</v>
      </c>
      <c r="T1387" s="1" t="str">
        <f t="shared" si="43"/>
        <v>1222234</v>
      </c>
    </row>
    <row r="1388" spans="1:20" x14ac:dyDescent="0.2">
      <c r="A1388" s="2">
        <v>1387</v>
      </c>
      <c r="B1388">
        <v>1</v>
      </c>
      <c r="C1388">
        <v>2</v>
      </c>
      <c r="D1388">
        <v>2</v>
      </c>
      <c r="E1388">
        <v>1</v>
      </c>
      <c r="F1388">
        <v>1</v>
      </c>
      <c r="G1388">
        <v>1</v>
      </c>
      <c r="H1388">
        <v>1</v>
      </c>
      <c r="I1388">
        <v>2</v>
      </c>
      <c r="J1388">
        <v>2</v>
      </c>
      <c r="K1388">
        <v>4</v>
      </c>
      <c r="L1388">
        <v>1</v>
      </c>
      <c r="M1388">
        <v>1</v>
      </c>
      <c r="N1388">
        <v>1</v>
      </c>
      <c r="O1388">
        <v>2.39587872356877</v>
      </c>
      <c r="P1388">
        <v>4.1236876999999998E-3</v>
      </c>
      <c r="Q1388">
        <v>1.7443114382971899E-3</v>
      </c>
      <c r="R1388">
        <v>157.27000000000001</v>
      </c>
      <c r="S1388" s="2">
        <f t="shared" si="42"/>
        <v>2.3847142326471102</v>
      </c>
      <c r="T1388" s="1" t="str">
        <f t="shared" si="43"/>
        <v>1222241</v>
      </c>
    </row>
    <row r="1389" spans="1:20" x14ac:dyDescent="0.2">
      <c r="A1389" s="2">
        <v>1388</v>
      </c>
      <c r="B1389">
        <v>1</v>
      </c>
      <c r="C1389">
        <v>2</v>
      </c>
      <c r="D1389">
        <v>2</v>
      </c>
      <c r="E1389">
        <v>1</v>
      </c>
      <c r="F1389">
        <v>1</v>
      </c>
      <c r="G1389">
        <v>1</v>
      </c>
      <c r="H1389">
        <v>1</v>
      </c>
      <c r="I1389">
        <v>2</v>
      </c>
      <c r="J1389">
        <v>2</v>
      </c>
      <c r="K1389">
        <v>4</v>
      </c>
      <c r="L1389">
        <v>2</v>
      </c>
      <c r="M1389">
        <v>1</v>
      </c>
      <c r="N1389">
        <v>1</v>
      </c>
      <c r="O1389">
        <v>2.3970665471699699</v>
      </c>
      <c r="P1389">
        <v>2.9358864000000001E-3</v>
      </c>
      <c r="Q1389" s="6">
        <v>5.6743899999701398E-4</v>
      </c>
      <c r="R1389">
        <v>162.37001000000001</v>
      </c>
      <c r="S1389" s="2">
        <f t="shared" si="42"/>
        <v>2.5322607528457568</v>
      </c>
      <c r="T1389" s="1" t="str">
        <f t="shared" si="43"/>
        <v>1222242</v>
      </c>
    </row>
    <row r="1390" spans="1:20" x14ac:dyDescent="0.2">
      <c r="A1390" s="2">
        <v>1389</v>
      </c>
      <c r="B1390">
        <v>1</v>
      </c>
      <c r="C1390">
        <v>2</v>
      </c>
      <c r="D1390">
        <v>2</v>
      </c>
      <c r="E1390">
        <v>1</v>
      </c>
      <c r="F1390">
        <v>1</v>
      </c>
      <c r="G1390">
        <v>1</v>
      </c>
      <c r="H1390">
        <v>1</v>
      </c>
      <c r="I1390">
        <v>2</v>
      </c>
      <c r="J1390">
        <v>2</v>
      </c>
      <c r="K1390">
        <v>4</v>
      </c>
      <c r="L1390">
        <v>3</v>
      </c>
      <c r="M1390">
        <v>1</v>
      </c>
      <c r="N1390">
        <v>1</v>
      </c>
      <c r="O1390">
        <v>2.3977254719379002</v>
      </c>
      <c r="P1390">
        <v>2.2768974000000001E-3</v>
      </c>
      <c r="Q1390" s="6">
        <v>5.1241804019326001E-4</v>
      </c>
      <c r="R1390">
        <v>263.97000000000003</v>
      </c>
      <c r="S1390" s="2">
        <f t="shared" si="42"/>
        <v>2.6426565388261234</v>
      </c>
      <c r="T1390" s="1" t="str">
        <f t="shared" si="43"/>
        <v>1222243</v>
      </c>
    </row>
    <row r="1391" spans="1:20" x14ac:dyDescent="0.2">
      <c r="A1391" s="2">
        <v>1390</v>
      </c>
      <c r="B1391">
        <v>1</v>
      </c>
      <c r="C1391">
        <v>2</v>
      </c>
      <c r="D1391">
        <v>2</v>
      </c>
      <c r="E1391">
        <v>1</v>
      </c>
      <c r="F1391">
        <v>1</v>
      </c>
      <c r="G1391">
        <v>1</v>
      </c>
      <c r="H1391">
        <v>1</v>
      </c>
      <c r="I1391">
        <v>2</v>
      </c>
      <c r="J1391">
        <v>2</v>
      </c>
      <c r="K1391">
        <v>4</v>
      </c>
      <c r="L1391">
        <v>4</v>
      </c>
      <c r="M1391">
        <v>1</v>
      </c>
      <c r="N1391">
        <v>1</v>
      </c>
      <c r="O1391">
        <v>2.3977938136065502</v>
      </c>
      <c r="P1391">
        <v>2.2087096999999999E-3</v>
      </c>
      <c r="Q1391" s="6">
        <v>5.4541432832223402E-4</v>
      </c>
      <c r="R1391">
        <v>282.57</v>
      </c>
      <c r="S1391" s="2">
        <f t="shared" si="42"/>
        <v>2.6558613615269637</v>
      </c>
      <c r="T1391" s="1" t="str">
        <f t="shared" si="43"/>
        <v>1222244</v>
      </c>
    </row>
    <row r="1392" spans="1:20" x14ac:dyDescent="0.2">
      <c r="A1392" s="2">
        <v>1391</v>
      </c>
      <c r="B1392">
        <v>1</v>
      </c>
      <c r="C1392">
        <v>2</v>
      </c>
      <c r="D1392">
        <v>2</v>
      </c>
      <c r="E1392">
        <v>1</v>
      </c>
      <c r="F1392">
        <v>1</v>
      </c>
      <c r="G1392">
        <v>1</v>
      </c>
      <c r="H1392">
        <v>1</v>
      </c>
      <c r="I1392">
        <v>2</v>
      </c>
      <c r="J1392">
        <v>3</v>
      </c>
      <c r="K1392">
        <v>1</v>
      </c>
      <c r="L1392">
        <v>1</v>
      </c>
      <c r="M1392">
        <v>1</v>
      </c>
      <c r="N1392">
        <v>1</v>
      </c>
      <c r="O1392">
        <v>2.39420019988358</v>
      </c>
      <c r="P1392">
        <v>5.8023930000000003E-3</v>
      </c>
      <c r="Q1392">
        <v>1.7364360440449099E-3</v>
      </c>
      <c r="R1392">
        <v>133.56998999999999</v>
      </c>
      <c r="S1392" s="2">
        <f t="shared" si="42"/>
        <v>2.2363928594783395</v>
      </c>
      <c r="T1392" s="1" t="str">
        <f t="shared" si="43"/>
        <v>1222311</v>
      </c>
    </row>
    <row r="1393" spans="1:20" x14ac:dyDescent="0.2">
      <c r="A1393" s="2">
        <v>1392</v>
      </c>
      <c r="B1393">
        <v>1</v>
      </c>
      <c r="C1393">
        <v>2</v>
      </c>
      <c r="D1393">
        <v>2</v>
      </c>
      <c r="E1393">
        <v>1</v>
      </c>
      <c r="F1393">
        <v>1</v>
      </c>
      <c r="G1393">
        <v>1</v>
      </c>
      <c r="H1393">
        <v>1</v>
      </c>
      <c r="I1393">
        <v>2</v>
      </c>
      <c r="J1393">
        <v>3</v>
      </c>
      <c r="K1393">
        <v>1</v>
      </c>
      <c r="L1393">
        <v>2</v>
      </c>
      <c r="M1393">
        <v>1</v>
      </c>
      <c r="N1393">
        <v>1</v>
      </c>
      <c r="O1393">
        <v>2.39541095629265</v>
      </c>
      <c r="P1393">
        <v>4.5914650000000003E-3</v>
      </c>
      <c r="Q1393" s="6">
        <v>5.7833465790632795E-4</v>
      </c>
      <c r="R1393">
        <v>138.66999999999999</v>
      </c>
      <c r="S1393" s="2">
        <f t="shared" si="42"/>
        <v>2.338048721891425</v>
      </c>
      <c r="T1393" s="1" t="str">
        <f t="shared" si="43"/>
        <v>1222312</v>
      </c>
    </row>
    <row r="1394" spans="1:20" x14ac:dyDescent="0.2">
      <c r="A1394" s="2">
        <v>1393</v>
      </c>
      <c r="B1394">
        <v>1</v>
      </c>
      <c r="C1394">
        <v>2</v>
      </c>
      <c r="D1394">
        <v>2</v>
      </c>
      <c r="E1394">
        <v>1</v>
      </c>
      <c r="F1394">
        <v>1</v>
      </c>
      <c r="G1394">
        <v>1</v>
      </c>
      <c r="H1394">
        <v>1</v>
      </c>
      <c r="I1394">
        <v>2</v>
      </c>
      <c r="J1394">
        <v>3</v>
      </c>
      <c r="K1394">
        <v>1</v>
      </c>
      <c r="L1394">
        <v>3</v>
      </c>
      <c r="M1394">
        <v>1</v>
      </c>
      <c r="N1394">
        <v>1</v>
      </c>
      <c r="O1394">
        <v>2.39617489722482</v>
      </c>
      <c r="P1394">
        <v>3.8275719E-3</v>
      </c>
      <c r="Q1394" s="6">
        <v>5.1142711508518905E-4</v>
      </c>
      <c r="R1394">
        <v>240.26999000000001</v>
      </c>
      <c r="S1394" s="2">
        <f t="shared" si="42"/>
        <v>2.4170766424376797</v>
      </c>
      <c r="T1394" s="1" t="str">
        <f t="shared" si="43"/>
        <v>1222313</v>
      </c>
    </row>
    <row r="1395" spans="1:20" x14ac:dyDescent="0.2">
      <c r="A1395" s="2">
        <v>1394</v>
      </c>
      <c r="B1395">
        <v>1</v>
      </c>
      <c r="C1395">
        <v>2</v>
      </c>
      <c r="D1395">
        <v>2</v>
      </c>
      <c r="E1395">
        <v>1</v>
      </c>
      <c r="F1395">
        <v>1</v>
      </c>
      <c r="G1395">
        <v>1</v>
      </c>
      <c r="H1395">
        <v>1</v>
      </c>
      <c r="I1395">
        <v>2</v>
      </c>
      <c r="J1395">
        <v>3</v>
      </c>
      <c r="K1395">
        <v>1</v>
      </c>
      <c r="L1395">
        <v>4</v>
      </c>
      <c r="M1395">
        <v>1</v>
      </c>
      <c r="N1395">
        <v>1</v>
      </c>
      <c r="O1395">
        <v>2.3961417623550898</v>
      </c>
      <c r="P1395">
        <v>3.8607120000000001E-3</v>
      </c>
      <c r="Q1395" s="6">
        <v>5.2137560845355504E-4</v>
      </c>
      <c r="R1395">
        <v>258.87</v>
      </c>
      <c r="S1395" s="2">
        <f t="shared" si="42"/>
        <v>2.4133325945106026</v>
      </c>
      <c r="T1395" s="1" t="str">
        <f t="shared" si="43"/>
        <v>1222314</v>
      </c>
    </row>
    <row r="1396" spans="1:20" x14ac:dyDescent="0.2">
      <c r="A1396" s="2">
        <v>1395</v>
      </c>
      <c r="B1396">
        <v>1</v>
      </c>
      <c r="C1396">
        <v>2</v>
      </c>
      <c r="D1396">
        <v>2</v>
      </c>
      <c r="E1396">
        <v>1</v>
      </c>
      <c r="F1396">
        <v>1</v>
      </c>
      <c r="G1396">
        <v>1</v>
      </c>
      <c r="H1396">
        <v>1</v>
      </c>
      <c r="I1396">
        <v>2</v>
      </c>
      <c r="J1396">
        <v>3</v>
      </c>
      <c r="K1396">
        <v>2</v>
      </c>
      <c r="L1396">
        <v>1</v>
      </c>
      <c r="M1396">
        <v>1</v>
      </c>
      <c r="N1396">
        <v>1</v>
      </c>
      <c r="O1396">
        <v>2.3954925218533001</v>
      </c>
      <c r="P1396">
        <v>4.509926E-3</v>
      </c>
      <c r="Q1396">
        <v>1.7428492138956001E-3</v>
      </c>
      <c r="R1396">
        <v>138.66999999999999</v>
      </c>
      <c r="S1396" s="2">
        <f t="shared" si="42"/>
        <v>2.3458305840766562</v>
      </c>
      <c r="T1396" s="1" t="str">
        <f t="shared" si="43"/>
        <v>1222321</v>
      </c>
    </row>
    <row r="1397" spans="1:20" x14ac:dyDescent="0.2">
      <c r="A1397" s="2">
        <v>1396</v>
      </c>
      <c r="B1397">
        <v>1</v>
      </c>
      <c r="C1397">
        <v>2</v>
      </c>
      <c r="D1397">
        <v>2</v>
      </c>
      <c r="E1397">
        <v>1</v>
      </c>
      <c r="F1397">
        <v>1</v>
      </c>
      <c r="G1397">
        <v>1</v>
      </c>
      <c r="H1397">
        <v>1</v>
      </c>
      <c r="I1397">
        <v>2</v>
      </c>
      <c r="J1397">
        <v>3</v>
      </c>
      <c r="K1397">
        <v>2</v>
      </c>
      <c r="L1397">
        <v>2</v>
      </c>
      <c r="M1397">
        <v>1</v>
      </c>
      <c r="N1397">
        <v>1</v>
      </c>
      <c r="O1397">
        <v>2.3968176585600398</v>
      </c>
      <c r="P1397">
        <v>3.1847953999999999E-3</v>
      </c>
      <c r="Q1397" s="6">
        <v>5.2660062821701195E-4</v>
      </c>
      <c r="R1397">
        <v>143.77000000000001</v>
      </c>
      <c r="S1397" s="2">
        <f t="shared" si="42"/>
        <v>2.4969184627022991</v>
      </c>
      <c r="T1397" s="1" t="str">
        <f t="shared" si="43"/>
        <v>1222322</v>
      </c>
    </row>
    <row r="1398" spans="1:20" x14ac:dyDescent="0.2">
      <c r="A1398" s="2">
        <v>1397</v>
      </c>
      <c r="B1398">
        <v>1</v>
      </c>
      <c r="C1398">
        <v>2</v>
      </c>
      <c r="D1398">
        <v>2</v>
      </c>
      <c r="E1398">
        <v>1</v>
      </c>
      <c r="F1398">
        <v>1</v>
      </c>
      <c r="G1398">
        <v>1</v>
      </c>
      <c r="H1398">
        <v>1</v>
      </c>
      <c r="I1398">
        <v>2</v>
      </c>
      <c r="J1398">
        <v>3</v>
      </c>
      <c r="K1398">
        <v>2</v>
      </c>
      <c r="L1398">
        <v>3</v>
      </c>
      <c r="M1398">
        <v>1</v>
      </c>
      <c r="N1398">
        <v>1</v>
      </c>
      <c r="O1398">
        <v>2.39736391920693</v>
      </c>
      <c r="P1398">
        <v>2.6385784000000001E-3</v>
      </c>
      <c r="Q1398" s="6">
        <v>4.8158448193027901E-4</v>
      </c>
      <c r="R1398">
        <v>245.37</v>
      </c>
      <c r="S1398" s="2">
        <f t="shared" si="42"/>
        <v>2.5786299971163698</v>
      </c>
      <c r="T1398" s="1" t="str">
        <f t="shared" si="43"/>
        <v>1222323</v>
      </c>
    </row>
    <row r="1399" spans="1:20" x14ac:dyDescent="0.2">
      <c r="A1399" s="2">
        <v>1398</v>
      </c>
      <c r="B1399">
        <v>1</v>
      </c>
      <c r="C1399">
        <v>2</v>
      </c>
      <c r="D1399">
        <v>2</v>
      </c>
      <c r="E1399">
        <v>1</v>
      </c>
      <c r="F1399">
        <v>1</v>
      </c>
      <c r="G1399">
        <v>1</v>
      </c>
      <c r="H1399">
        <v>1</v>
      </c>
      <c r="I1399">
        <v>2</v>
      </c>
      <c r="J1399">
        <v>3</v>
      </c>
      <c r="K1399">
        <v>2</v>
      </c>
      <c r="L1399">
        <v>4</v>
      </c>
      <c r="M1399">
        <v>1</v>
      </c>
      <c r="N1399">
        <v>1</v>
      </c>
      <c r="O1399">
        <v>2.3974794653764402</v>
      </c>
      <c r="P1399">
        <v>2.5229454000000001E-3</v>
      </c>
      <c r="Q1399" s="6">
        <v>5.2641895491403799E-4</v>
      </c>
      <c r="R1399">
        <v>263.97000000000003</v>
      </c>
      <c r="S1399" s="2">
        <f t="shared" si="42"/>
        <v>2.5980921481091772</v>
      </c>
      <c r="T1399" s="1" t="str">
        <f t="shared" si="43"/>
        <v>1222324</v>
      </c>
    </row>
    <row r="1400" spans="1:20" x14ac:dyDescent="0.2">
      <c r="A1400" s="2">
        <v>1399</v>
      </c>
      <c r="B1400">
        <v>1</v>
      </c>
      <c r="C1400">
        <v>2</v>
      </c>
      <c r="D1400">
        <v>2</v>
      </c>
      <c r="E1400">
        <v>1</v>
      </c>
      <c r="F1400">
        <v>1</v>
      </c>
      <c r="G1400">
        <v>1</v>
      </c>
      <c r="H1400">
        <v>1</v>
      </c>
      <c r="I1400">
        <v>2</v>
      </c>
      <c r="J1400">
        <v>3</v>
      </c>
      <c r="K1400">
        <v>3</v>
      </c>
      <c r="L1400">
        <v>1</v>
      </c>
      <c r="M1400">
        <v>1</v>
      </c>
      <c r="N1400">
        <v>1</v>
      </c>
      <c r="O1400">
        <v>2.3961023001648001</v>
      </c>
      <c r="P1400">
        <v>3.9002895000000001E-3</v>
      </c>
      <c r="Q1400">
        <v>1.74793102495885E-3</v>
      </c>
      <c r="R1400">
        <v>240.26999000000001</v>
      </c>
      <c r="S1400" s="2">
        <f t="shared" si="42"/>
        <v>2.4089031561565033</v>
      </c>
      <c r="T1400" s="1" t="str">
        <f t="shared" si="43"/>
        <v>1222331</v>
      </c>
    </row>
    <row r="1401" spans="1:20" x14ac:dyDescent="0.2">
      <c r="A1401" s="2">
        <v>1400</v>
      </c>
      <c r="B1401">
        <v>1</v>
      </c>
      <c r="C1401">
        <v>2</v>
      </c>
      <c r="D1401">
        <v>2</v>
      </c>
      <c r="E1401">
        <v>1</v>
      </c>
      <c r="F1401">
        <v>1</v>
      </c>
      <c r="G1401">
        <v>1</v>
      </c>
      <c r="H1401">
        <v>1</v>
      </c>
      <c r="I1401">
        <v>2</v>
      </c>
      <c r="J1401">
        <v>3</v>
      </c>
      <c r="K1401">
        <v>3</v>
      </c>
      <c r="L1401">
        <v>2</v>
      </c>
      <c r="M1401">
        <v>1</v>
      </c>
      <c r="N1401">
        <v>1</v>
      </c>
      <c r="O1401">
        <v>2.3973410673296298</v>
      </c>
      <c r="P1401">
        <v>2.6614666000000001E-3</v>
      </c>
      <c r="Q1401" s="6">
        <v>5.9794533377643098E-4</v>
      </c>
      <c r="R1401">
        <v>245.37</v>
      </c>
      <c r="S1401" s="2">
        <f t="shared" si="42"/>
        <v>2.5748789796233749</v>
      </c>
      <c r="T1401" s="1" t="str">
        <f t="shared" si="43"/>
        <v>1222332</v>
      </c>
    </row>
    <row r="1402" spans="1:20" x14ac:dyDescent="0.2">
      <c r="A1402" s="2">
        <v>1401</v>
      </c>
      <c r="B1402">
        <v>1</v>
      </c>
      <c r="C1402">
        <v>2</v>
      </c>
      <c r="D1402">
        <v>2</v>
      </c>
      <c r="E1402">
        <v>1</v>
      </c>
      <c r="F1402">
        <v>1</v>
      </c>
      <c r="G1402">
        <v>1</v>
      </c>
      <c r="H1402">
        <v>1</v>
      </c>
      <c r="I1402">
        <v>2</v>
      </c>
      <c r="J1402">
        <v>3</v>
      </c>
      <c r="K1402">
        <v>3</v>
      </c>
      <c r="L1402">
        <v>3</v>
      </c>
      <c r="M1402">
        <v>1</v>
      </c>
      <c r="N1402">
        <v>1</v>
      </c>
      <c r="O1402">
        <v>2.3979465564147202</v>
      </c>
      <c r="P1402">
        <v>2.0558833999999998E-3</v>
      </c>
      <c r="Q1402" s="6">
        <v>4.44817309267282E-4</v>
      </c>
      <c r="R1402">
        <v>346.96996999999999</v>
      </c>
      <c r="S1402" s="2">
        <f t="shared" si="42"/>
        <v>2.6870015201108854</v>
      </c>
      <c r="T1402" s="1" t="str">
        <f t="shared" si="43"/>
        <v>1222333</v>
      </c>
    </row>
    <row r="1403" spans="1:20" x14ac:dyDescent="0.2">
      <c r="A1403" s="2">
        <v>1402</v>
      </c>
      <c r="B1403">
        <v>1</v>
      </c>
      <c r="C1403">
        <v>2</v>
      </c>
      <c r="D1403">
        <v>2</v>
      </c>
      <c r="E1403">
        <v>1</v>
      </c>
      <c r="F1403">
        <v>1</v>
      </c>
      <c r="G1403">
        <v>1</v>
      </c>
      <c r="H1403">
        <v>1</v>
      </c>
      <c r="I1403">
        <v>2</v>
      </c>
      <c r="J1403">
        <v>3</v>
      </c>
      <c r="K1403">
        <v>3</v>
      </c>
      <c r="L1403">
        <v>4</v>
      </c>
      <c r="M1403">
        <v>1</v>
      </c>
      <c r="N1403">
        <v>1</v>
      </c>
      <c r="O1403">
        <v>2.3980801032538399</v>
      </c>
      <c r="P1403">
        <v>1.9223689999999999E-3</v>
      </c>
      <c r="Q1403" s="6">
        <v>5.2354476092918297E-4</v>
      </c>
      <c r="R1403">
        <v>365.57</v>
      </c>
      <c r="S1403" s="2">
        <f t="shared" si="42"/>
        <v>2.7161632455528304</v>
      </c>
      <c r="T1403" s="1" t="str">
        <f t="shared" si="43"/>
        <v>1222334</v>
      </c>
    </row>
    <row r="1404" spans="1:20" x14ac:dyDescent="0.2">
      <c r="A1404" s="2">
        <v>1403</v>
      </c>
      <c r="B1404">
        <v>1</v>
      </c>
      <c r="C1404">
        <v>2</v>
      </c>
      <c r="D1404">
        <v>2</v>
      </c>
      <c r="E1404">
        <v>1</v>
      </c>
      <c r="F1404">
        <v>1</v>
      </c>
      <c r="G1404">
        <v>1</v>
      </c>
      <c r="H1404">
        <v>1</v>
      </c>
      <c r="I1404">
        <v>2</v>
      </c>
      <c r="J1404">
        <v>3</v>
      </c>
      <c r="K1404">
        <v>4</v>
      </c>
      <c r="L1404">
        <v>1</v>
      </c>
      <c r="M1404">
        <v>1</v>
      </c>
      <c r="N1404">
        <v>1</v>
      </c>
      <c r="O1404">
        <v>2.39607457908357</v>
      </c>
      <c r="P1404">
        <v>3.9279459999999999E-3</v>
      </c>
      <c r="Q1404">
        <v>1.73198167121154E-3</v>
      </c>
      <c r="R1404">
        <v>258.87</v>
      </c>
      <c r="S1404" s="2">
        <f t="shared" si="42"/>
        <v>2.4058344913696161</v>
      </c>
      <c r="T1404" s="1" t="str">
        <f t="shared" si="43"/>
        <v>1222341</v>
      </c>
    </row>
    <row r="1405" spans="1:20" x14ac:dyDescent="0.2">
      <c r="A1405" s="2">
        <v>1404</v>
      </c>
      <c r="B1405">
        <v>1</v>
      </c>
      <c r="C1405">
        <v>2</v>
      </c>
      <c r="D1405">
        <v>2</v>
      </c>
      <c r="E1405">
        <v>1</v>
      </c>
      <c r="F1405">
        <v>1</v>
      </c>
      <c r="G1405">
        <v>1</v>
      </c>
      <c r="H1405">
        <v>1</v>
      </c>
      <c r="I1405">
        <v>2</v>
      </c>
      <c r="J1405">
        <v>3</v>
      </c>
      <c r="K1405">
        <v>4</v>
      </c>
      <c r="L1405">
        <v>2</v>
      </c>
      <c r="M1405">
        <v>1</v>
      </c>
      <c r="N1405">
        <v>1</v>
      </c>
      <c r="O1405">
        <v>2.3974396189999001</v>
      </c>
      <c r="P1405">
        <v>2.5627612999999999E-3</v>
      </c>
      <c r="Q1405" s="6">
        <v>5.4017091830459098E-4</v>
      </c>
      <c r="R1405">
        <v>263.97000000000003</v>
      </c>
      <c r="S1405" s="2">
        <f t="shared" si="42"/>
        <v>2.5912918428678431</v>
      </c>
      <c r="T1405" s="1" t="str">
        <f t="shared" si="43"/>
        <v>1222342</v>
      </c>
    </row>
    <row r="1406" spans="1:20" x14ac:dyDescent="0.2">
      <c r="A1406" s="2">
        <v>1405</v>
      </c>
      <c r="B1406">
        <v>1</v>
      </c>
      <c r="C1406">
        <v>2</v>
      </c>
      <c r="D1406">
        <v>2</v>
      </c>
      <c r="E1406">
        <v>1</v>
      </c>
      <c r="F1406">
        <v>1</v>
      </c>
      <c r="G1406">
        <v>1</v>
      </c>
      <c r="H1406">
        <v>1</v>
      </c>
      <c r="I1406">
        <v>2</v>
      </c>
      <c r="J1406">
        <v>3</v>
      </c>
      <c r="K1406">
        <v>4</v>
      </c>
      <c r="L1406">
        <v>3</v>
      </c>
      <c r="M1406">
        <v>1</v>
      </c>
      <c r="N1406">
        <v>1</v>
      </c>
      <c r="O1406">
        <v>2.3980507610863699</v>
      </c>
      <c r="P1406">
        <v>1.9516945000000001E-3</v>
      </c>
      <c r="Q1406" s="6">
        <v>5.2540141885084495E-4</v>
      </c>
      <c r="R1406">
        <v>365.57</v>
      </c>
      <c r="S1406" s="2">
        <f t="shared" si="42"/>
        <v>2.7095881617449855</v>
      </c>
      <c r="T1406" s="1" t="str">
        <f t="shared" si="43"/>
        <v>1222343</v>
      </c>
    </row>
    <row r="1407" spans="1:20" x14ac:dyDescent="0.2">
      <c r="A1407" s="2">
        <v>1406</v>
      </c>
      <c r="B1407">
        <v>1</v>
      </c>
      <c r="C1407">
        <v>2</v>
      </c>
      <c r="D1407">
        <v>2</v>
      </c>
      <c r="E1407">
        <v>1</v>
      </c>
      <c r="F1407">
        <v>1</v>
      </c>
      <c r="G1407">
        <v>1</v>
      </c>
      <c r="H1407">
        <v>1</v>
      </c>
      <c r="I1407">
        <v>2</v>
      </c>
      <c r="J1407">
        <v>3</v>
      </c>
      <c r="K1407">
        <v>4</v>
      </c>
      <c r="L1407">
        <v>4</v>
      </c>
      <c r="M1407">
        <v>1</v>
      </c>
      <c r="N1407">
        <v>1</v>
      </c>
      <c r="O1407">
        <v>2.3980753356622899</v>
      </c>
      <c r="P1407">
        <v>1.9271373999999999E-3</v>
      </c>
      <c r="Q1407" s="6">
        <v>5.0060921930932195E-4</v>
      </c>
      <c r="R1407">
        <v>384.16998000000001</v>
      </c>
      <c r="S1407" s="2">
        <f t="shared" si="42"/>
        <v>2.7150873201475934</v>
      </c>
      <c r="T1407" s="1" t="str">
        <f t="shared" si="43"/>
        <v>1222344</v>
      </c>
    </row>
    <row r="1408" spans="1:20" x14ac:dyDescent="0.2">
      <c r="A1408" s="2">
        <v>1407</v>
      </c>
      <c r="B1408">
        <v>1</v>
      </c>
      <c r="C1408">
        <v>2</v>
      </c>
      <c r="D1408">
        <v>2</v>
      </c>
      <c r="E1408">
        <v>1</v>
      </c>
      <c r="F1408">
        <v>1</v>
      </c>
      <c r="G1408">
        <v>1</v>
      </c>
      <c r="H1408">
        <v>1</v>
      </c>
      <c r="I1408">
        <v>2</v>
      </c>
      <c r="J1408">
        <v>4</v>
      </c>
      <c r="K1408">
        <v>1</v>
      </c>
      <c r="L1408">
        <v>1</v>
      </c>
      <c r="M1408">
        <v>1</v>
      </c>
      <c r="N1408">
        <v>1</v>
      </c>
      <c r="O1408">
        <v>2.3942235776717999</v>
      </c>
      <c r="P1408">
        <v>5.7787895000000001E-3</v>
      </c>
      <c r="Q1408">
        <v>1.7543209706049299E-3</v>
      </c>
      <c r="R1408">
        <v>152.16999999999999</v>
      </c>
      <c r="S1408" s="2">
        <f t="shared" si="42"/>
        <v>2.2381631249925977</v>
      </c>
      <c r="T1408" s="1" t="str">
        <f t="shared" si="43"/>
        <v>1222411</v>
      </c>
    </row>
    <row r="1409" spans="1:20" x14ac:dyDescent="0.2">
      <c r="A1409" s="2">
        <v>1408</v>
      </c>
      <c r="B1409">
        <v>1</v>
      </c>
      <c r="C1409">
        <v>2</v>
      </c>
      <c r="D1409">
        <v>2</v>
      </c>
      <c r="E1409">
        <v>1</v>
      </c>
      <c r="F1409">
        <v>1</v>
      </c>
      <c r="G1409">
        <v>1</v>
      </c>
      <c r="H1409">
        <v>1</v>
      </c>
      <c r="I1409">
        <v>2</v>
      </c>
      <c r="J1409">
        <v>4</v>
      </c>
      <c r="K1409">
        <v>1</v>
      </c>
      <c r="L1409">
        <v>2</v>
      </c>
      <c r="M1409">
        <v>1</v>
      </c>
      <c r="N1409">
        <v>1</v>
      </c>
      <c r="O1409">
        <v>2.39548628416909</v>
      </c>
      <c r="P1409">
        <v>4.5161246999999996E-3</v>
      </c>
      <c r="Q1409" s="6">
        <v>5.4170444333400097E-4</v>
      </c>
      <c r="R1409">
        <v>157.27000000000001</v>
      </c>
      <c r="S1409" s="2">
        <f t="shared" si="42"/>
        <v>2.3452340747687268</v>
      </c>
      <c r="T1409" s="1" t="str">
        <f t="shared" si="43"/>
        <v>1222412</v>
      </c>
    </row>
    <row r="1410" spans="1:20" x14ac:dyDescent="0.2">
      <c r="A1410" s="2">
        <v>1409</v>
      </c>
      <c r="B1410">
        <v>1</v>
      </c>
      <c r="C1410">
        <v>2</v>
      </c>
      <c r="D1410">
        <v>2</v>
      </c>
      <c r="E1410">
        <v>1</v>
      </c>
      <c r="F1410">
        <v>1</v>
      </c>
      <c r="G1410">
        <v>1</v>
      </c>
      <c r="H1410">
        <v>1</v>
      </c>
      <c r="I1410">
        <v>2</v>
      </c>
      <c r="J1410">
        <v>4</v>
      </c>
      <c r="K1410">
        <v>1</v>
      </c>
      <c r="L1410">
        <v>3</v>
      </c>
      <c r="M1410">
        <v>1</v>
      </c>
      <c r="N1410">
        <v>1</v>
      </c>
      <c r="O1410">
        <v>2.3960707047230199</v>
      </c>
      <c r="P1410">
        <v>3.9317609999999998E-3</v>
      </c>
      <c r="Q1410" s="6">
        <v>5.1139033016117598E-4</v>
      </c>
      <c r="R1410">
        <v>258.87</v>
      </c>
      <c r="S1410" s="2">
        <f t="shared" si="42"/>
        <v>2.405412889501104</v>
      </c>
      <c r="T1410" s="1" t="str">
        <f t="shared" si="43"/>
        <v>1222413</v>
      </c>
    </row>
    <row r="1411" spans="1:20" x14ac:dyDescent="0.2">
      <c r="A1411" s="2">
        <v>1410</v>
      </c>
      <c r="B1411">
        <v>1</v>
      </c>
      <c r="C1411">
        <v>2</v>
      </c>
      <c r="D1411">
        <v>2</v>
      </c>
      <c r="E1411">
        <v>1</v>
      </c>
      <c r="F1411">
        <v>1</v>
      </c>
      <c r="G1411">
        <v>1</v>
      </c>
      <c r="H1411">
        <v>1</v>
      </c>
      <c r="I1411">
        <v>2</v>
      </c>
      <c r="J1411">
        <v>4</v>
      </c>
      <c r="K1411">
        <v>1</v>
      </c>
      <c r="L1411">
        <v>4</v>
      </c>
      <c r="M1411">
        <v>1</v>
      </c>
      <c r="N1411">
        <v>1</v>
      </c>
      <c r="O1411">
        <v>2.3961496187728</v>
      </c>
      <c r="P1411">
        <v>3.8528441999999999E-3</v>
      </c>
      <c r="Q1411" s="6">
        <v>5.1728078384740903E-4</v>
      </c>
      <c r="R1411">
        <v>277.47000000000003</v>
      </c>
      <c r="S1411" s="2">
        <f t="shared" ref="S1411:S1474" si="44">-LOG10(P1411)</f>
        <v>2.4142185524841002</v>
      </c>
      <c r="T1411" s="1" t="str">
        <f t="shared" ref="T1411:T1474" si="45">B1411&amp;C1411&amp;D1411&amp;I1411&amp;J1411&amp;K1411&amp;L1411</f>
        <v>1222414</v>
      </c>
    </row>
    <row r="1412" spans="1:20" x14ac:dyDescent="0.2">
      <c r="A1412" s="2">
        <v>1411</v>
      </c>
      <c r="B1412">
        <v>1</v>
      </c>
      <c r="C1412">
        <v>2</v>
      </c>
      <c r="D1412">
        <v>2</v>
      </c>
      <c r="E1412">
        <v>1</v>
      </c>
      <c r="F1412">
        <v>1</v>
      </c>
      <c r="G1412">
        <v>1</v>
      </c>
      <c r="H1412">
        <v>1</v>
      </c>
      <c r="I1412">
        <v>2</v>
      </c>
      <c r="J1412">
        <v>4</v>
      </c>
      <c r="K1412">
        <v>2</v>
      </c>
      <c r="L1412">
        <v>1</v>
      </c>
      <c r="M1412">
        <v>1</v>
      </c>
      <c r="N1412">
        <v>1</v>
      </c>
      <c r="O1412">
        <v>2.3956147859938799</v>
      </c>
      <c r="P1412">
        <v>4.3876169999999999E-3</v>
      </c>
      <c r="Q1412">
        <v>1.75409473785963E-3</v>
      </c>
      <c r="R1412">
        <v>157.27000000000001</v>
      </c>
      <c r="S1412" s="2">
        <f t="shared" si="44"/>
        <v>2.3577712894943486</v>
      </c>
      <c r="T1412" s="1" t="str">
        <f t="shared" si="45"/>
        <v>1222421</v>
      </c>
    </row>
    <row r="1413" spans="1:20" x14ac:dyDescent="0.2">
      <c r="A1413" s="2">
        <v>1412</v>
      </c>
      <c r="B1413">
        <v>1</v>
      </c>
      <c r="C1413">
        <v>2</v>
      </c>
      <c r="D1413">
        <v>2</v>
      </c>
      <c r="E1413">
        <v>1</v>
      </c>
      <c r="F1413">
        <v>1</v>
      </c>
      <c r="G1413">
        <v>1</v>
      </c>
      <c r="H1413">
        <v>1</v>
      </c>
      <c r="I1413">
        <v>2</v>
      </c>
      <c r="J1413">
        <v>4</v>
      </c>
      <c r="K1413">
        <v>2</v>
      </c>
      <c r="L1413">
        <v>2</v>
      </c>
      <c r="M1413">
        <v>1</v>
      </c>
      <c r="N1413">
        <v>1</v>
      </c>
      <c r="O1413">
        <v>2.3969424165243902</v>
      </c>
      <c r="P1413">
        <v>3.0601025E-3</v>
      </c>
      <c r="Q1413" s="6">
        <v>5.5742272964427796E-4</v>
      </c>
      <c r="R1413">
        <v>162.37001000000001</v>
      </c>
      <c r="S1413" s="2">
        <f t="shared" si="44"/>
        <v>2.5142640263161797</v>
      </c>
      <c r="T1413" s="1" t="str">
        <f t="shared" si="45"/>
        <v>1222422</v>
      </c>
    </row>
    <row r="1414" spans="1:20" x14ac:dyDescent="0.2">
      <c r="A1414" s="2">
        <v>1413</v>
      </c>
      <c r="B1414">
        <v>1</v>
      </c>
      <c r="C1414">
        <v>2</v>
      </c>
      <c r="D1414">
        <v>2</v>
      </c>
      <c r="E1414">
        <v>1</v>
      </c>
      <c r="F1414">
        <v>1</v>
      </c>
      <c r="G1414">
        <v>1</v>
      </c>
      <c r="H1414">
        <v>1</v>
      </c>
      <c r="I1414">
        <v>2</v>
      </c>
      <c r="J1414">
        <v>4</v>
      </c>
      <c r="K1414">
        <v>2</v>
      </c>
      <c r="L1414">
        <v>3</v>
      </c>
      <c r="M1414">
        <v>1</v>
      </c>
      <c r="N1414">
        <v>1</v>
      </c>
      <c r="O1414">
        <v>2.3973423058555001</v>
      </c>
      <c r="P1414">
        <v>2.6602745E-3</v>
      </c>
      <c r="Q1414" s="6">
        <v>4.9984670955736997E-4</v>
      </c>
      <c r="R1414">
        <v>263.97000000000003</v>
      </c>
      <c r="S1414" s="2">
        <f t="shared" si="44"/>
        <v>2.5750735484499327</v>
      </c>
      <c r="T1414" s="1" t="str">
        <f t="shared" si="45"/>
        <v>1222423</v>
      </c>
    </row>
    <row r="1415" spans="1:20" x14ac:dyDescent="0.2">
      <c r="A1415" s="2">
        <v>1414</v>
      </c>
      <c r="B1415">
        <v>1</v>
      </c>
      <c r="C1415">
        <v>2</v>
      </c>
      <c r="D1415">
        <v>2</v>
      </c>
      <c r="E1415">
        <v>1</v>
      </c>
      <c r="F1415">
        <v>1</v>
      </c>
      <c r="G1415">
        <v>1</v>
      </c>
      <c r="H1415">
        <v>1</v>
      </c>
      <c r="I1415">
        <v>2</v>
      </c>
      <c r="J1415">
        <v>4</v>
      </c>
      <c r="K1415">
        <v>2</v>
      </c>
      <c r="L1415">
        <v>4</v>
      </c>
      <c r="M1415">
        <v>1</v>
      </c>
      <c r="N1415">
        <v>1</v>
      </c>
      <c r="O1415">
        <v>2.3973513900236099</v>
      </c>
      <c r="P1415">
        <v>2.6509761999999998E-3</v>
      </c>
      <c r="Q1415" s="6">
        <v>5.4928659279731304E-4</v>
      </c>
      <c r="R1415">
        <v>282.57</v>
      </c>
      <c r="S1415" s="2">
        <f t="shared" si="44"/>
        <v>2.5765941712691953</v>
      </c>
      <c r="T1415" s="1" t="str">
        <f t="shared" si="45"/>
        <v>1222424</v>
      </c>
    </row>
    <row r="1416" spans="1:20" x14ac:dyDescent="0.2">
      <c r="A1416" s="2">
        <v>1415</v>
      </c>
      <c r="B1416">
        <v>1</v>
      </c>
      <c r="C1416">
        <v>2</v>
      </c>
      <c r="D1416">
        <v>2</v>
      </c>
      <c r="E1416">
        <v>1</v>
      </c>
      <c r="F1416">
        <v>1</v>
      </c>
      <c r="G1416">
        <v>1</v>
      </c>
      <c r="H1416">
        <v>1</v>
      </c>
      <c r="I1416">
        <v>2</v>
      </c>
      <c r="J1416">
        <v>4</v>
      </c>
      <c r="K1416">
        <v>3</v>
      </c>
      <c r="L1416">
        <v>1</v>
      </c>
      <c r="M1416">
        <v>1</v>
      </c>
      <c r="N1416">
        <v>1</v>
      </c>
      <c r="O1416">
        <v>2.3960902016812802</v>
      </c>
      <c r="P1416">
        <v>3.9122104999999999E-3</v>
      </c>
      <c r="Q1416">
        <v>1.7307040215951499E-3</v>
      </c>
      <c r="R1416">
        <v>258.87</v>
      </c>
      <c r="S1416" s="2">
        <f t="shared" si="44"/>
        <v>2.4075777856510627</v>
      </c>
      <c r="T1416" s="1" t="str">
        <f t="shared" si="45"/>
        <v>1222431</v>
      </c>
    </row>
    <row r="1417" spans="1:20" x14ac:dyDescent="0.2">
      <c r="A1417" s="2">
        <v>1416</v>
      </c>
      <c r="B1417">
        <v>1</v>
      </c>
      <c r="C1417">
        <v>2</v>
      </c>
      <c r="D1417">
        <v>2</v>
      </c>
      <c r="E1417">
        <v>1</v>
      </c>
      <c r="F1417">
        <v>1</v>
      </c>
      <c r="G1417">
        <v>1</v>
      </c>
      <c r="H1417">
        <v>1</v>
      </c>
      <c r="I1417">
        <v>2</v>
      </c>
      <c r="J1417">
        <v>4</v>
      </c>
      <c r="K1417">
        <v>3</v>
      </c>
      <c r="L1417">
        <v>2</v>
      </c>
      <c r="M1417">
        <v>1</v>
      </c>
      <c r="N1417">
        <v>1</v>
      </c>
      <c r="O1417">
        <v>2.3973965525870899</v>
      </c>
      <c r="P1417">
        <v>2.6059149999999999E-3</v>
      </c>
      <c r="Q1417" s="6">
        <v>5.8313206242163404E-4</v>
      </c>
      <c r="R1417">
        <v>263.97000000000003</v>
      </c>
      <c r="S1417" s="2">
        <f t="shared" si="44"/>
        <v>2.584039754253904</v>
      </c>
      <c r="T1417" s="1" t="str">
        <f t="shared" si="45"/>
        <v>1222432</v>
      </c>
    </row>
    <row r="1418" spans="1:20" x14ac:dyDescent="0.2">
      <c r="A1418" s="2">
        <v>1417</v>
      </c>
      <c r="B1418">
        <v>1</v>
      </c>
      <c r="C1418">
        <v>2</v>
      </c>
      <c r="D1418">
        <v>2</v>
      </c>
      <c r="E1418">
        <v>1</v>
      </c>
      <c r="F1418">
        <v>1</v>
      </c>
      <c r="G1418">
        <v>1</v>
      </c>
      <c r="H1418">
        <v>1</v>
      </c>
      <c r="I1418">
        <v>2</v>
      </c>
      <c r="J1418">
        <v>4</v>
      </c>
      <c r="K1418">
        <v>3</v>
      </c>
      <c r="L1418">
        <v>3</v>
      </c>
      <c r="M1418">
        <v>1</v>
      </c>
      <c r="N1418">
        <v>1</v>
      </c>
      <c r="O1418">
        <v>2.39807530165423</v>
      </c>
      <c r="P1418">
        <v>1.9271373999999999E-3</v>
      </c>
      <c r="Q1418" s="6">
        <v>4.7740387626576302E-4</v>
      </c>
      <c r="R1418">
        <v>365.57</v>
      </c>
      <c r="S1418" s="2">
        <f t="shared" si="44"/>
        <v>2.7150873201475934</v>
      </c>
      <c r="T1418" s="1" t="str">
        <f t="shared" si="45"/>
        <v>1222433</v>
      </c>
    </row>
    <row r="1419" spans="1:20" x14ac:dyDescent="0.2">
      <c r="A1419" s="2">
        <v>1418</v>
      </c>
      <c r="B1419">
        <v>1</v>
      </c>
      <c r="C1419">
        <v>2</v>
      </c>
      <c r="D1419">
        <v>2</v>
      </c>
      <c r="E1419">
        <v>1</v>
      </c>
      <c r="F1419">
        <v>1</v>
      </c>
      <c r="G1419">
        <v>1</v>
      </c>
      <c r="H1419">
        <v>1</v>
      </c>
      <c r="I1419">
        <v>2</v>
      </c>
      <c r="J1419">
        <v>4</v>
      </c>
      <c r="K1419">
        <v>3</v>
      </c>
      <c r="L1419">
        <v>4</v>
      </c>
      <c r="M1419">
        <v>1</v>
      </c>
      <c r="N1419">
        <v>1</v>
      </c>
      <c r="O1419">
        <v>2.3980499267731199</v>
      </c>
      <c r="P1419">
        <v>1.9526482E-3</v>
      </c>
      <c r="Q1419" s="6">
        <v>5.2785699096284504E-4</v>
      </c>
      <c r="R1419">
        <v>384.16998000000001</v>
      </c>
      <c r="S1419" s="2">
        <f t="shared" si="44"/>
        <v>2.7093759945826976</v>
      </c>
      <c r="T1419" s="1" t="str">
        <f t="shared" si="45"/>
        <v>1222434</v>
      </c>
    </row>
    <row r="1420" spans="1:20" x14ac:dyDescent="0.2">
      <c r="A1420" s="2">
        <v>1419</v>
      </c>
      <c r="B1420">
        <v>1</v>
      </c>
      <c r="C1420">
        <v>2</v>
      </c>
      <c r="D1420">
        <v>2</v>
      </c>
      <c r="E1420">
        <v>1</v>
      </c>
      <c r="F1420">
        <v>1</v>
      </c>
      <c r="G1420">
        <v>1</v>
      </c>
      <c r="H1420">
        <v>1</v>
      </c>
      <c r="I1420">
        <v>2</v>
      </c>
      <c r="J1420">
        <v>4</v>
      </c>
      <c r="K1420">
        <v>4</v>
      </c>
      <c r="L1420">
        <v>1</v>
      </c>
      <c r="M1420">
        <v>1</v>
      </c>
      <c r="N1420">
        <v>1</v>
      </c>
      <c r="O1420">
        <v>2.3962380649002801</v>
      </c>
      <c r="P1420">
        <v>3.7643910000000002E-3</v>
      </c>
      <c r="Q1420">
        <v>1.74043611832943E-3</v>
      </c>
      <c r="R1420">
        <v>277.47000000000003</v>
      </c>
      <c r="S1420" s="2">
        <f t="shared" si="44"/>
        <v>2.4243052735754804</v>
      </c>
      <c r="T1420" s="1" t="str">
        <f t="shared" si="45"/>
        <v>1222441</v>
      </c>
    </row>
    <row r="1421" spans="1:20" x14ac:dyDescent="0.2">
      <c r="A1421" s="2">
        <v>1420</v>
      </c>
      <c r="B1421">
        <v>1</v>
      </c>
      <c r="C1421">
        <v>2</v>
      </c>
      <c r="D1421">
        <v>2</v>
      </c>
      <c r="E1421">
        <v>1</v>
      </c>
      <c r="F1421">
        <v>1</v>
      </c>
      <c r="G1421">
        <v>1</v>
      </c>
      <c r="H1421">
        <v>1</v>
      </c>
      <c r="I1421">
        <v>2</v>
      </c>
      <c r="J1421">
        <v>4</v>
      </c>
      <c r="K1421">
        <v>4</v>
      </c>
      <c r="L1421">
        <v>2</v>
      </c>
      <c r="M1421">
        <v>1</v>
      </c>
      <c r="N1421">
        <v>1</v>
      </c>
      <c r="O1421">
        <v>2.3974888411618598</v>
      </c>
      <c r="P1421">
        <v>2.5136469999999999E-3</v>
      </c>
      <c r="Q1421" s="6">
        <v>4.88995816169E-4</v>
      </c>
      <c r="R1421">
        <v>282.57</v>
      </c>
      <c r="S1421" s="2">
        <f t="shared" si="44"/>
        <v>2.59969571181961</v>
      </c>
      <c r="T1421" s="1" t="str">
        <f t="shared" si="45"/>
        <v>1222442</v>
      </c>
    </row>
    <row r="1422" spans="1:20" x14ac:dyDescent="0.2">
      <c r="A1422" s="2">
        <v>1421</v>
      </c>
      <c r="B1422">
        <v>1</v>
      </c>
      <c r="C1422">
        <v>2</v>
      </c>
      <c r="D1422">
        <v>2</v>
      </c>
      <c r="E1422">
        <v>1</v>
      </c>
      <c r="F1422">
        <v>1</v>
      </c>
      <c r="G1422">
        <v>1</v>
      </c>
      <c r="H1422">
        <v>1</v>
      </c>
      <c r="I1422">
        <v>2</v>
      </c>
      <c r="J1422">
        <v>4</v>
      </c>
      <c r="K1422">
        <v>4</v>
      </c>
      <c r="L1422">
        <v>3</v>
      </c>
      <c r="M1422">
        <v>1</v>
      </c>
      <c r="N1422">
        <v>1</v>
      </c>
      <c r="O1422">
        <v>2.3980698431037299</v>
      </c>
      <c r="P1422">
        <v>1.932621E-3</v>
      </c>
      <c r="Q1422" s="6">
        <v>5.0206877556444702E-4</v>
      </c>
      <c r="R1422">
        <v>384.16998000000001</v>
      </c>
      <c r="S1422" s="2">
        <f t="shared" si="44"/>
        <v>2.7138533056956771</v>
      </c>
      <c r="T1422" s="1" t="str">
        <f t="shared" si="45"/>
        <v>1222443</v>
      </c>
    </row>
    <row r="1423" spans="1:20" x14ac:dyDescent="0.2">
      <c r="A1423" s="2">
        <v>1422</v>
      </c>
      <c r="B1423">
        <v>1</v>
      </c>
      <c r="C1423">
        <v>2</v>
      </c>
      <c r="D1423">
        <v>2</v>
      </c>
      <c r="E1423">
        <v>1</v>
      </c>
      <c r="F1423">
        <v>1</v>
      </c>
      <c r="G1423">
        <v>1</v>
      </c>
      <c r="H1423">
        <v>1</v>
      </c>
      <c r="I1423">
        <v>2</v>
      </c>
      <c r="J1423">
        <v>4</v>
      </c>
      <c r="K1423">
        <v>4</v>
      </c>
      <c r="L1423">
        <v>4</v>
      </c>
      <c r="M1423">
        <v>1</v>
      </c>
      <c r="N1423">
        <v>1</v>
      </c>
      <c r="O1423">
        <v>2.39802466060417</v>
      </c>
      <c r="P1423">
        <v>1.9779204999999999E-3</v>
      </c>
      <c r="Q1423" s="6">
        <v>4.6765611233717802E-4</v>
      </c>
      <c r="R1423">
        <v>402.77001999999999</v>
      </c>
      <c r="S1423" s="2">
        <f t="shared" si="44"/>
        <v>2.7037911683026286</v>
      </c>
      <c r="T1423" s="1" t="str">
        <f t="shared" si="45"/>
        <v>1222444</v>
      </c>
    </row>
    <row r="1424" spans="1:20" x14ac:dyDescent="0.2">
      <c r="A1424" s="2">
        <v>1423</v>
      </c>
      <c r="B1424">
        <v>1</v>
      </c>
      <c r="C1424">
        <v>2</v>
      </c>
      <c r="D1424">
        <v>2</v>
      </c>
      <c r="E1424">
        <v>1</v>
      </c>
      <c r="F1424">
        <v>1</v>
      </c>
      <c r="G1424">
        <v>1</v>
      </c>
      <c r="H1424">
        <v>1</v>
      </c>
      <c r="I1424">
        <v>3</v>
      </c>
      <c r="J1424">
        <v>1</v>
      </c>
      <c r="K1424">
        <v>1</v>
      </c>
      <c r="L1424">
        <v>1</v>
      </c>
      <c r="M1424">
        <v>1</v>
      </c>
      <c r="N1424">
        <v>1</v>
      </c>
      <c r="O1424">
        <v>2.3915142321523701</v>
      </c>
      <c r="P1424">
        <v>8.4881780000000007E-3</v>
      </c>
      <c r="Q1424">
        <v>1.7637992275099999E-3</v>
      </c>
      <c r="R1424">
        <v>39.770000000000003</v>
      </c>
      <c r="S1424" s="2">
        <f t="shared" si="44"/>
        <v>2.0711855217071844</v>
      </c>
      <c r="T1424" s="1" t="str">
        <f t="shared" si="45"/>
        <v>1223111</v>
      </c>
    </row>
    <row r="1425" spans="1:20" x14ac:dyDescent="0.2">
      <c r="A1425" s="2">
        <v>1424</v>
      </c>
      <c r="B1425">
        <v>1</v>
      </c>
      <c r="C1425">
        <v>2</v>
      </c>
      <c r="D1425">
        <v>2</v>
      </c>
      <c r="E1425">
        <v>1</v>
      </c>
      <c r="F1425">
        <v>1</v>
      </c>
      <c r="G1425">
        <v>1</v>
      </c>
      <c r="H1425">
        <v>1</v>
      </c>
      <c r="I1425">
        <v>3</v>
      </c>
      <c r="J1425">
        <v>1</v>
      </c>
      <c r="K1425">
        <v>1</v>
      </c>
      <c r="L1425">
        <v>2</v>
      </c>
      <c r="M1425">
        <v>1</v>
      </c>
      <c r="N1425">
        <v>1</v>
      </c>
      <c r="O1425">
        <v>2.3927558553280202</v>
      </c>
      <c r="P1425">
        <v>7.2467327000000003E-3</v>
      </c>
      <c r="Q1425" s="6">
        <v>5.5776462043959801E-4</v>
      </c>
      <c r="R1425">
        <v>44.870002999999997</v>
      </c>
      <c r="S1425" s="2">
        <f t="shared" si="44"/>
        <v>2.1398577575938167</v>
      </c>
      <c r="T1425" s="1" t="str">
        <f t="shared" si="45"/>
        <v>1223112</v>
      </c>
    </row>
    <row r="1426" spans="1:20" x14ac:dyDescent="0.2">
      <c r="A1426" s="2">
        <v>1425</v>
      </c>
      <c r="B1426">
        <v>1</v>
      </c>
      <c r="C1426">
        <v>2</v>
      </c>
      <c r="D1426">
        <v>2</v>
      </c>
      <c r="E1426">
        <v>1</v>
      </c>
      <c r="F1426">
        <v>1</v>
      </c>
      <c r="G1426">
        <v>1</v>
      </c>
      <c r="H1426">
        <v>1</v>
      </c>
      <c r="I1426">
        <v>3</v>
      </c>
      <c r="J1426">
        <v>1</v>
      </c>
      <c r="K1426">
        <v>1</v>
      </c>
      <c r="L1426">
        <v>3</v>
      </c>
      <c r="M1426">
        <v>1</v>
      </c>
      <c r="N1426">
        <v>1</v>
      </c>
      <c r="O1426">
        <v>2.3933583312878501</v>
      </c>
      <c r="P1426">
        <v>6.6442489999999996E-3</v>
      </c>
      <c r="Q1426" s="6">
        <v>4.94216880768443E-4</v>
      </c>
      <c r="R1426">
        <v>146.47</v>
      </c>
      <c r="S1426" s="2">
        <f t="shared" si="44"/>
        <v>2.1775541002875225</v>
      </c>
      <c r="T1426" s="1" t="str">
        <f t="shared" si="45"/>
        <v>1223113</v>
      </c>
    </row>
    <row r="1427" spans="1:20" x14ac:dyDescent="0.2">
      <c r="A1427" s="2">
        <v>1426</v>
      </c>
      <c r="B1427">
        <v>1</v>
      </c>
      <c r="C1427">
        <v>2</v>
      </c>
      <c r="D1427">
        <v>2</v>
      </c>
      <c r="E1427">
        <v>1</v>
      </c>
      <c r="F1427">
        <v>1</v>
      </c>
      <c r="G1427">
        <v>1</v>
      </c>
      <c r="H1427">
        <v>1</v>
      </c>
      <c r="I1427">
        <v>3</v>
      </c>
      <c r="J1427">
        <v>1</v>
      </c>
      <c r="K1427">
        <v>1</v>
      </c>
      <c r="L1427">
        <v>4</v>
      </c>
      <c r="M1427">
        <v>1</v>
      </c>
      <c r="N1427">
        <v>1</v>
      </c>
      <c r="O1427">
        <v>2.3934037408225901</v>
      </c>
      <c r="P1427">
        <v>6.5987110000000002E-3</v>
      </c>
      <c r="Q1427" s="6">
        <v>5.1511093242140196E-4</v>
      </c>
      <c r="R1427">
        <v>165.07</v>
      </c>
      <c r="S1427" s="2">
        <f t="shared" si="44"/>
        <v>2.180540891770276</v>
      </c>
      <c r="T1427" s="1" t="str">
        <f t="shared" si="45"/>
        <v>1223114</v>
      </c>
    </row>
    <row r="1428" spans="1:20" x14ac:dyDescent="0.2">
      <c r="A1428" s="2">
        <v>1427</v>
      </c>
      <c r="B1428">
        <v>1</v>
      </c>
      <c r="C1428">
        <v>2</v>
      </c>
      <c r="D1428">
        <v>2</v>
      </c>
      <c r="E1428">
        <v>1</v>
      </c>
      <c r="F1428">
        <v>1</v>
      </c>
      <c r="G1428">
        <v>1</v>
      </c>
      <c r="H1428">
        <v>1</v>
      </c>
      <c r="I1428">
        <v>3</v>
      </c>
      <c r="J1428">
        <v>1</v>
      </c>
      <c r="K1428">
        <v>2</v>
      </c>
      <c r="L1428">
        <v>1</v>
      </c>
      <c r="M1428">
        <v>1</v>
      </c>
      <c r="N1428">
        <v>1</v>
      </c>
      <c r="O1428">
        <v>2.3927236508695899</v>
      </c>
      <c r="P1428">
        <v>7.278919E-3</v>
      </c>
      <c r="Q1428">
        <v>1.7420506726780901E-3</v>
      </c>
      <c r="R1428">
        <v>44.870002999999997</v>
      </c>
      <c r="S1428" s="2">
        <f t="shared" si="44"/>
        <v>2.1379331134334092</v>
      </c>
      <c r="T1428" s="1" t="str">
        <f t="shared" si="45"/>
        <v>1223121</v>
      </c>
    </row>
    <row r="1429" spans="1:20" x14ac:dyDescent="0.2">
      <c r="A1429" s="2">
        <v>1428</v>
      </c>
      <c r="B1429">
        <v>1</v>
      </c>
      <c r="C1429">
        <v>2</v>
      </c>
      <c r="D1429">
        <v>2</v>
      </c>
      <c r="E1429">
        <v>1</v>
      </c>
      <c r="F1429">
        <v>1</v>
      </c>
      <c r="G1429">
        <v>1</v>
      </c>
      <c r="H1429">
        <v>1</v>
      </c>
      <c r="I1429">
        <v>3</v>
      </c>
      <c r="J1429">
        <v>1</v>
      </c>
      <c r="K1429">
        <v>2</v>
      </c>
      <c r="L1429">
        <v>2</v>
      </c>
      <c r="M1429">
        <v>1</v>
      </c>
      <c r="N1429">
        <v>1</v>
      </c>
      <c r="O1429">
        <v>2.3940141016204999</v>
      </c>
      <c r="P1429">
        <v>5.9883595000000001E-3</v>
      </c>
      <c r="Q1429" s="6">
        <v>5.4596395912617898E-4</v>
      </c>
      <c r="R1429">
        <v>49.97</v>
      </c>
      <c r="S1429" s="2">
        <f t="shared" si="44"/>
        <v>2.2226921354866844</v>
      </c>
      <c r="T1429" s="1" t="str">
        <f t="shared" si="45"/>
        <v>1223122</v>
      </c>
    </row>
    <row r="1430" spans="1:20" x14ac:dyDescent="0.2">
      <c r="A1430" s="2">
        <v>1429</v>
      </c>
      <c r="B1430">
        <v>1</v>
      </c>
      <c r="C1430">
        <v>2</v>
      </c>
      <c r="D1430">
        <v>2</v>
      </c>
      <c r="E1430">
        <v>1</v>
      </c>
      <c r="F1430">
        <v>1</v>
      </c>
      <c r="G1430">
        <v>1</v>
      </c>
      <c r="H1430">
        <v>1</v>
      </c>
      <c r="I1430">
        <v>3</v>
      </c>
      <c r="J1430">
        <v>1</v>
      </c>
      <c r="K1430">
        <v>2</v>
      </c>
      <c r="L1430">
        <v>3</v>
      </c>
      <c r="M1430">
        <v>1</v>
      </c>
      <c r="N1430">
        <v>1</v>
      </c>
      <c r="O1430">
        <v>2.3946389309207401</v>
      </c>
      <c r="P1430">
        <v>5.3634644000000002E-3</v>
      </c>
      <c r="Q1430" s="6">
        <v>4.8020860374286102E-4</v>
      </c>
      <c r="R1430">
        <v>151.56998999999999</v>
      </c>
      <c r="S1430" s="2">
        <f t="shared" si="44"/>
        <v>2.2705545976620383</v>
      </c>
      <c r="T1430" s="1" t="str">
        <f t="shared" si="45"/>
        <v>1223123</v>
      </c>
    </row>
    <row r="1431" spans="1:20" x14ac:dyDescent="0.2">
      <c r="A1431" s="2">
        <v>1430</v>
      </c>
      <c r="B1431">
        <v>1</v>
      </c>
      <c r="C1431">
        <v>2</v>
      </c>
      <c r="D1431">
        <v>2</v>
      </c>
      <c r="E1431">
        <v>1</v>
      </c>
      <c r="F1431">
        <v>1</v>
      </c>
      <c r="G1431">
        <v>1</v>
      </c>
      <c r="H1431">
        <v>1</v>
      </c>
      <c r="I1431">
        <v>3</v>
      </c>
      <c r="J1431">
        <v>1</v>
      </c>
      <c r="K1431">
        <v>2</v>
      </c>
      <c r="L1431">
        <v>4</v>
      </c>
      <c r="M1431">
        <v>1</v>
      </c>
      <c r="N1431">
        <v>1</v>
      </c>
      <c r="O1431">
        <v>2.39474707643067</v>
      </c>
      <c r="P1431">
        <v>5.2554606999999998E-3</v>
      </c>
      <c r="Q1431" s="6">
        <v>5.10639635732718E-4</v>
      </c>
      <c r="R1431">
        <v>170.17</v>
      </c>
      <c r="S1431" s="2">
        <f t="shared" si="44"/>
        <v>2.2793892071908384</v>
      </c>
      <c r="T1431" s="1" t="str">
        <f t="shared" si="45"/>
        <v>1223124</v>
      </c>
    </row>
    <row r="1432" spans="1:20" x14ac:dyDescent="0.2">
      <c r="A1432" s="2">
        <v>1431</v>
      </c>
      <c r="B1432">
        <v>1</v>
      </c>
      <c r="C1432">
        <v>2</v>
      </c>
      <c r="D1432">
        <v>2</v>
      </c>
      <c r="E1432">
        <v>1</v>
      </c>
      <c r="F1432">
        <v>1</v>
      </c>
      <c r="G1432">
        <v>1</v>
      </c>
      <c r="H1432">
        <v>1</v>
      </c>
      <c r="I1432">
        <v>3</v>
      </c>
      <c r="J1432">
        <v>1</v>
      </c>
      <c r="K1432">
        <v>3</v>
      </c>
      <c r="L1432">
        <v>1</v>
      </c>
      <c r="M1432">
        <v>1</v>
      </c>
      <c r="N1432">
        <v>1</v>
      </c>
      <c r="O1432">
        <v>2.3934088533803899</v>
      </c>
      <c r="P1432">
        <v>6.5937039999999997E-3</v>
      </c>
      <c r="Q1432">
        <v>1.7264588902939301E-3</v>
      </c>
      <c r="R1432">
        <v>146.47</v>
      </c>
      <c r="S1432" s="2">
        <f t="shared" si="44"/>
        <v>2.1808705528028165</v>
      </c>
      <c r="T1432" s="1" t="str">
        <f t="shared" si="45"/>
        <v>1223131</v>
      </c>
    </row>
    <row r="1433" spans="1:20" x14ac:dyDescent="0.2">
      <c r="A1433" s="2">
        <v>1432</v>
      </c>
      <c r="B1433">
        <v>1</v>
      </c>
      <c r="C1433">
        <v>2</v>
      </c>
      <c r="D1433">
        <v>2</v>
      </c>
      <c r="E1433">
        <v>1</v>
      </c>
      <c r="F1433">
        <v>1</v>
      </c>
      <c r="G1433">
        <v>1</v>
      </c>
      <c r="H1433">
        <v>1</v>
      </c>
      <c r="I1433">
        <v>3</v>
      </c>
      <c r="J1433">
        <v>1</v>
      </c>
      <c r="K1433">
        <v>3</v>
      </c>
      <c r="L1433">
        <v>2</v>
      </c>
      <c r="M1433">
        <v>1</v>
      </c>
      <c r="N1433">
        <v>1</v>
      </c>
      <c r="O1433">
        <v>2.3946810304715802</v>
      </c>
      <c r="P1433">
        <v>5.3215027000000003E-3</v>
      </c>
      <c r="Q1433" s="6">
        <v>5.55582993125474E-4</v>
      </c>
      <c r="R1433">
        <v>151.57</v>
      </c>
      <c r="S1433" s="2">
        <f t="shared" si="44"/>
        <v>2.2739657131625077</v>
      </c>
      <c r="T1433" s="1" t="str">
        <f t="shared" si="45"/>
        <v>1223132</v>
      </c>
    </row>
    <row r="1434" spans="1:20" x14ac:dyDescent="0.2">
      <c r="A1434" s="2">
        <v>1433</v>
      </c>
      <c r="B1434">
        <v>1</v>
      </c>
      <c r="C1434">
        <v>2</v>
      </c>
      <c r="D1434">
        <v>2</v>
      </c>
      <c r="E1434">
        <v>1</v>
      </c>
      <c r="F1434">
        <v>1</v>
      </c>
      <c r="G1434">
        <v>1</v>
      </c>
      <c r="H1434">
        <v>1</v>
      </c>
      <c r="I1434">
        <v>3</v>
      </c>
      <c r="J1434">
        <v>1</v>
      </c>
      <c r="K1434">
        <v>3</v>
      </c>
      <c r="L1434">
        <v>3</v>
      </c>
      <c r="M1434">
        <v>1</v>
      </c>
      <c r="N1434">
        <v>1</v>
      </c>
      <c r="O1434">
        <v>2.39524979254952</v>
      </c>
      <c r="P1434">
        <v>4.7526360000000002E-3</v>
      </c>
      <c r="Q1434" s="6">
        <v>4.9475024428304699E-4</v>
      </c>
      <c r="R1434">
        <v>253.17</v>
      </c>
      <c r="S1434" s="2">
        <f t="shared" si="44"/>
        <v>2.3230654466446441</v>
      </c>
      <c r="T1434" s="1" t="str">
        <f t="shared" si="45"/>
        <v>1223133</v>
      </c>
    </row>
    <row r="1435" spans="1:20" x14ac:dyDescent="0.2">
      <c r="A1435" s="2">
        <v>1434</v>
      </c>
      <c r="B1435">
        <v>1</v>
      </c>
      <c r="C1435">
        <v>2</v>
      </c>
      <c r="D1435">
        <v>2</v>
      </c>
      <c r="E1435">
        <v>1</v>
      </c>
      <c r="F1435">
        <v>1</v>
      </c>
      <c r="G1435">
        <v>1</v>
      </c>
      <c r="H1435">
        <v>1</v>
      </c>
      <c r="I1435">
        <v>3</v>
      </c>
      <c r="J1435">
        <v>1</v>
      </c>
      <c r="K1435">
        <v>3</v>
      </c>
      <c r="L1435">
        <v>4</v>
      </c>
      <c r="M1435">
        <v>1</v>
      </c>
      <c r="N1435">
        <v>1</v>
      </c>
      <c r="O1435">
        <v>2.3953061139334801</v>
      </c>
      <c r="P1435">
        <v>4.6963689999999997E-3</v>
      </c>
      <c r="Q1435" s="6">
        <v>4.8022694969054701E-4</v>
      </c>
      <c r="R1435">
        <v>271.77001999999999</v>
      </c>
      <c r="S1435" s="2">
        <f t="shared" si="44"/>
        <v>2.3282377873209303</v>
      </c>
      <c r="T1435" s="1" t="str">
        <f t="shared" si="45"/>
        <v>1223134</v>
      </c>
    </row>
    <row r="1436" spans="1:20" x14ac:dyDescent="0.2">
      <c r="A1436" s="2">
        <v>1435</v>
      </c>
      <c r="B1436">
        <v>1</v>
      </c>
      <c r="C1436">
        <v>2</v>
      </c>
      <c r="D1436">
        <v>2</v>
      </c>
      <c r="E1436">
        <v>1</v>
      </c>
      <c r="F1436">
        <v>1</v>
      </c>
      <c r="G1436">
        <v>1</v>
      </c>
      <c r="H1436">
        <v>1</v>
      </c>
      <c r="I1436">
        <v>3</v>
      </c>
      <c r="J1436">
        <v>1</v>
      </c>
      <c r="K1436">
        <v>4</v>
      </c>
      <c r="L1436">
        <v>1</v>
      </c>
      <c r="M1436">
        <v>1</v>
      </c>
      <c r="N1436">
        <v>1</v>
      </c>
      <c r="O1436">
        <v>2.3933916229982199</v>
      </c>
      <c r="P1436">
        <v>6.6108703999999997E-3</v>
      </c>
      <c r="Q1436">
        <v>1.7467840387107799E-3</v>
      </c>
      <c r="R1436">
        <v>165.07</v>
      </c>
      <c r="S1436" s="2">
        <f t="shared" si="44"/>
        <v>2.1797413566972348</v>
      </c>
      <c r="T1436" s="1" t="str">
        <f t="shared" si="45"/>
        <v>1223141</v>
      </c>
    </row>
    <row r="1437" spans="1:20" x14ac:dyDescent="0.2">
      <c r="A1437" s="2">
        <v>1436</v>
      </c>
      <c r="B1437">
        <v>1</v>
      </c>
      <c r="C1437">
        <v>2</v>
      </c>
      <c r="D1437">
        <v>2</v>
      </c>
      <c r="E1437">
        <v>1</v>
      </c>
      <c r="F1437">
        <v>1</v>
      </c>
      <c r="G1437">
        <v>1</v>
      </c>
      <c r="H1437">
        <v>1</v>
      </c>
      <c r="I1437">
        <v>3</v>
      </c>
      <c r="J1437">
        <v>1</v>
      </c>
      <c r="K1437">
        <v>4</v>
      </c>
      <c r="L1437">
        <v>2</v>
      </c>
      <c r="M1437">
        <v>1</v>
      </c>
      <c r="N1437">
        <v>1</v>
      </c>
      <c r="O1437">
        <v>2.39460736683849</v>
      </c>
      <c r="P1437">
        <v>5.395174E-3</v>
      </c>
      <c r="Q1437" s="6">
        <v>5.63089705616779E-4</v>
      </c>
      <c r="R1437">
        <v>170.17000999999999</v>
      </c>
      <c r="S1437" s="2">
        <f t="shared" si="44"/>
        <v>2.2679945443042815</v>
      </c>
      <c r="T1437" s="1" t="str">
        <f t="shared" si="45"/>
        <v>1223142</v>
      </c>
    </row>
    <row r="1438" spans="1:20" x14ac:dyDescent="0.2">
      <c r="A1438" s="2">
        <v>1437</v>
      </c>
      <c r="B1438">
        <v>1</v>
      </c>
      <c r="C1438">
        <v>2</v>
      </c>
      <c r="D1438">
        <v>2</v>
      </c>
      <c r="E1438">
        <v>1</v>
      </c>
      <c r="F1438">
        <v>1</v>
      </c>
      <c r="G1438">
        <v>1</v>
      </c>
      <c r="H1438">
        <v>1</v>
      </c>
      <c r="I1438">
        <v>3</v>
      </c>
      <c r="J1438">
        <v>1</v>
      </c>
      <c r="K1438">
        <v>4</v>
      </c>
      <c r="L1438">
        <v>3</v>
      </c>
      <c r="M1438">
        <v>1</v>
      </c>
      <c r="N1438">
        <v>1</v>
      </c>
      <c r="O1438">
        <v>2.3952962954563302</v>
      </c>
      <c r="P1438">
        <v>4.7061443000000003E-3</v>
      </c>
      <c r="Q1438" s="6">
        <v>5.1737130751370003E-4</v>
      </c>
      <c r="R1438">
        <v>271.77001999999999</v>
      </c>
      <c r="S1438" s="2">
        <f t="shared" si="44"/>
        <v>2.3273347605996588</v>
      </c>
      <c r="T1438" s="1" t="str">
        <f t="shared" si="45"/>
        <v>1223143</v>
      </c>
    </row>
    <row r="1439" spans="1:20" x14ac:dyDescent="0.2">
      <c r="A1439" s="2">
        <v>1438</v>
      </c>
      <c r="B1439">
        <v>1</v>
      </c>
      <c r="C1439">
        <v>2</v>
      </c>
      <c r="D1439">
        <v>2</v>
      </c>
      <c r="E1439">
        <v>1</v>
      </c>
      <c r="F1439">
        <v>1</v>
      </c>
      <c r="G1439">
        <v>1</v>
      </c>
      <c r="H1439">
        <v>1</v>
      </c>
      <c r="I1439">
        <v>3</v>
      </c>
      <c r="J1439">
        <v>1</v>
      </c>
      <c r="K1439">
        <v>4</v>
      </c>
      <c r="L1439">
        <v>4</v>
      </c>
      <c r="M1439">
        <v>1</v>
      </c>
      <c r="N1439">
        <v>1</v>
      </c>
      <c r="O1439">
        <v>2.39531603713138</v>
      </c>
      <c r="P1439">
        <v>4.6863555999999999E-3</v>
      </c>
      <c r="Q1439" s="6">
        <v>4.9275241937409302E-4</v>
      </c>
      <c r="R1439">
        <v>290.37</v>
      </c>
      <c r="S1439" s="2">
        <f t="shared" si="44"/>
        <v>2.3291647602848609</v>
      </c>
      <c r="T1439" s="1" t="str">
        <f t="shared" si="45"/>
        <v>1223144</v>
      </c>
    </row>
    <row r="1440" spans="1:20" x14ac:dyDescent="0.2">
      <c r="A1440" s="2">
        <v>1439</v>
      </c>
      <c r="B1440">
        <v>1</v>
      </c>
      <c r="C1440">
        <v>2</v>
      </c>
      <c r="D1440">
        <v>2</v>
      </c>
      <c r="E1440">
        <v>1</v>
      </c>
      <c r="F1440">
        <v>1</v>
      </c>
      <c r="G1440">
        <v>1</v>
      </c>
      <c r="H1440">
        <v>1</v>
      </c>
      <c r="I1440">
        <v>3</v>
      </c>
      <c r="J1440">
        <v>2</v>
      </c>
      <c r="K1440">
        <v>1</v>
      </c>
      <c r="L1440">
        <v>1</v>
      </c>
      <c r="M1440">
        <v>1</v>
      </c>
      <c r="N1440">
        <v>1</v>
      </c>
      <c r="O1440">
        <v>2.3920984131574499</v>
      </c>
      <c r="P1440">
        <v>7.9040529999999994E-3</v>
      </c>
      <c r="Q1440">
        <v>1.7426652613506499E-3</v>
      </c>
      <c r="R1440">
        <v>44.870002999999997</v>
      </c>
      <c r="S1440" s="2">
        <f t="shared" si="44"/>
        <v>2.1021501562834888</v>
      </c>
      <c r="T1440" s="1" t="str">
        <f t="shared" si="45"/>
        <v>1223211</v>
      </c>
    </row>
    <row r="1441" spans="1:20" x14ac:dyDescent="0.2">
      <c r="A1441" s="2">
        <v>1440</v>
      </c>
      <c r="B1441">
        <v>1</v>
      </c>
      <c r="C1441">
        <v>2</v>
      </c>
      <c r="D1441">
        <v>2</v>
      </c>
      <c r="E1441">
        <v>1</v>
      </c>
      <c r="F1441">
        <v>1</v>
      </c>
      <c r="G1441">
        <v>1</v>
      </c>
      <c r="H1441">
        <v>1</v>
      </c>
      <c r="I1441">
        <v>3</v>
      </c>
      <c r="J1441">
        <v>2</v>
      </c>
      <c r="K1441">
        <v>1</v>
      </c>
      <c r="L1441">
        <v>2</v>
      </c>
      <c r="M1441">
        <v>1</v>
      </c>
      <c r="N1441">
        <v>1</v>
      </c>
      <c r="O1441">
        <v>2.39345137253527</v>
      </c>
      <c r="P1441">
        <v>6.5510272999999997E-3</v>
      </c>
      <c r="Q1441" s="6">
        <v>5.2343983386663796E-4</v>
      </c>
      <c r="R1441">
        <v>49.97</v>
      </c>
      <c r="S1441" s="2">
        <f t="shared" si="44"/>
        <v>2.1836905907352633</v>
      </c>
      <c r="T1441" s="1" t="str">
        <f t="shared" si="45"/>
        <v>1223212</v>
      </c>
    </row>
    <row r="1442" spans="1:20" x14ac:dyDescent="0.2">
      <c r="A1442" s="2">
        <v>1441</v>
      </c>
      <c r="B1442">
        <v>1</v>
      </c>
      <c r="C1442">
        <v>2</v>
      </c>
      <c r="D1442">
        <v>2</v>
      </c>
      <c r="E1442">
        <v>1</v>
      </c>
      <c r="F1442">
        <v>1</v>
      </c>
      <c r="G1442">
        <v>1</v>
      </c>
      <c r="H1442">
        <v>1</v>
      </c>
      <c r="I1442">
        <v>3</v>
      </c>
      <c r="J1442">
        <v>2</v>
      </c>
      <c r="K1442">
        <v>1</v>
      </c>
      <c r="L1442">
        <v>3</v>
      </c>
      <c r="M1442">
        <v>1</v>
      </c>
      <c r="N1442">
        <v>1</v>
      </c>
      <c r="O1442">
        <v>2.3939951059993798</v>
      </c>
      <c r="P1442">
        <v>6.0074330000000004E-3</v>
      </c>
      <c r="Q1442" s="6">
        <v>5.1859847421392301E-4</v>
      </c>
      <c r="R1442">
        <v>151.56998999999999</v>
      </c>
      <c r="S1442" s="2">
        <f t="shared" si="44"/>
        <v>2.2213110641183276</v>
      </c>
      <c r="T1442" s="1" t="str">
        <f t="shared" si="45"/>
        <v>1223213</v>
      </c>
    </row>
    <row r="1443" spans="1:20" x14ac:dyDescent="0.2">
      <c r="A1443" s="2">
        <v>1442</v>
      </c>
      <c r="B1443">
        <v>1</v>
      </c>
      <c r="C1443">
        <v>2</v>
      </c>
      <c r="D1443">
        <v>2</v>
      </c>
      <c r="E1443">
        <v>1</v>
      </c>
      <c r="F1443">
        <v>1</v>
      </c>
      <c r="G1443">
        <v>1</v>
      </c>
      <c r="H1443">
        <v>1</v>
      </c>
      <c r="I1443">
        <v>3</v>
      </c>
      <c r="J1443">
        <v>2</v>
      </c>
      <c r="K1443">
        <v>1</v>
      </c>
      <c r="L1443">
        <v>4</v>
      </c>
      <c r="M1443">
        <v>1</v>
      </c>
      <c r="N1443">
        <v>1</v>
      </c>
      <c r="O1443">
        <v>2.3940106920033899</v>
      </c>
      <c r="P1443">
        <v>5.9916973000000004E-3</v>
      </c>
      <c r="Q1443" s="6">
        <v>4.8722522990447901E-4</v>
      </c>
      <c r="R1443">
        <v>170.17</v>
      </c>
      <c r="S1443" s="2">
        <f t="shared" si="44"/>
        <v>2.2224501352719268</v>
      </c>
      <c r="T1443" s="1" t="str">
        <f t="shared" si="45"/>
        <v>1223214</v>
      </c>
    </row>
    <row r="1444" spans="1:20" x14ac:dyDescent="0.2">
      <c r="A1444" s="2">
        <v>1443</v>
      </c>
      <c r="B1444">
        <v>1</v>
      </c>
      <c r="C1444">
        <v>2</v>
      </c>
      <c r="D1444">
        <v>2</v>
      </c>
      <c r="E1444">
        <v>1</v>
      </c>
      <c r="F1444">
        <v>1</v>
      </c>
      <c r="G1444">
        <v>1</v>
      </c>
      <c r="H1444">
        <v>1</v>
      </c>
      <c r="I1444">
        <v>3</v>
      </c>
      <c r="J1444">
        <v>2</v>
      </c>
      <c r="K1444">
        <v>2</v>
      </c>
      <c r="L1444">
        <v>1</v>
      </c>
      <c r="M1444">
        <v>1</v>
      </c>
      <c r="N1444">
        <v>1</v>
      </c>
      <c r="O1444">
        <v>2.3934620669781301</v>
      </c>
      <c r="P1444">
        <v>6.5402984999999997E-3</v>
      </c>
      <c r="Q1444">
        <v>1.7389466302216001E-3</v>
      </c>
      <c r="R1444">
        <v>49.97</v>
      </c>
      <c r="S1444" s="2">
        <f t="shared" si="44"/>
        <v>2.1844024299716835</v>
      </c>
      <c r="T1444" s="1" t="str">
        <f t="shared" si="45"/>
        <v>1223221</v>
      </c>
    </row>
    <row r="1445" spans="1:20" x14ac:dyDescent="0.2">
      <c r="A1445" s="2">
        <v>1444</v>
      </c>
      <c r="B1445">
        <v>1</v>
      </c>
      <c r="C1445">
        <v>2</v>
      </c>
      <c r="D1445">
        <v>2</v>
      </c>
      <c r="E1445">
        <v>1</v>
      </c>
      <c r="F1445">
        <v>1</v>
      </c>
      <c r="G1445">
        <v>1</v>
      </c>
      <c r="H1445">
        <v>1</v>
      </c>
      <c r="I1445">
        <v>3</v>
      </c>
      <c r="J1445">
        <v>2</v>
      </c>
      <c r="K1445">
        <v>2</v>
      </c>
      <c r="L1445">
        <v>2</v>
      </c>
      <c r="M1445">
        <v>1</v>
      </c>
      <c r="N1445">
        <v>1</v>
      </c>
      <c r="O1445">
        <v>2.3947259523147402</v>
      </c>
      <c r="P1445">
        <v>5.2764416E-3</v>
      </c>
      <c r="Q1445" s="6">
        <v>5.3982633509827495E-4</v>
      </c>
      <c r="R1445">
        <v>55.07</v>
      </c>
      <c r="S1445" s="2">
        <f t="shared" si="44"/>
        <v>2.2776588642974884</v>
      </c>
      <c r="T1445" s="1" t="str">
        <f t="shared" si="45"/>
        <v>1223222</v>
      </c>
    </row>
    <row r="1446" spans="1:20" x14ac:dyDescent="0.2">
      <c r="A1446" s="2">
        <v>1445</v>
      </c>
      <c r="B1446">
        <v>1</v>
      </c>
      <c r="C1446">
        <v>2</v>
      </c>
      <c r="D1446">
        <v>2</v>
      </c>
      <c r="E1446">
        <v>1</v>
      </c>
      <c r="F1446">
        <v>1</v>
      </c>
      <c r="G1446">
        <v>1</v>
      </c>
      <c r="H1446">
        <v>1</v>
      </c>
      <c r="I1446">
        <v>3</v>
      </c>
      <c r="J1446">
        <v>2</v>
      </c>
      <c r="K1446">
        <v>2</v>
      </c>
      <c r="L1446">
        <v>3</v>
      </c>
      <c r="M1446">
        <v>1</v>
      </c>
      <c r="N1446">
        <v>1</v>
      </c>
      <c r="O1446">
        <v>2.39529289599967</v>
      </c>
      <c r="P1446">
        <v>4.7094820000000001E-3</v>
      </c>
      <c r="Q1446" s="6">
        <v>5.0065594865976795E-4</v>
      </c>
      <c r="R1446">
        <v>156.66999999999999</v>
      </c>
      <c r="S1446" s="2">
        <f t="shared" si="44"/>
        <v>2.3270268586700835</v>
      </c>
      <c r="T1446" s="1" t="str">
        <f t="shared" si="45"/>
        <v>1223223</v>
      </c>
    </row>
    <row r="1447" spans="1:20" x14ac:dyDescent="0.2">
      <c r="A1447" s="2">
        <v>1446</v>
      </c>
      <c r="B1447">
        <v>1</v>
      </c>
      <c r="C1447">
        <v>2</v>
      </c>
      <c r="D1447">
        <v>2</v>
      </c>
      <c r="E1447">
        <v>1</v>
      </c>
      <c r="F1447">
        <v>1</v>
      </c>
      <c r="G1447">
        <v>1</v>
      </c>
      <c r="H1447">
        <v>1</v>
      </c>
      <c r="I1447">
        <v>3</v>
      </c>
      <c r="J1447">
        <v>2</v>
      </c>
      <c r="K1447">
        <v>2</v>
      </c>
      <c r="L1447">
        <v>4</v>
      </c>
      <c r="M1447">
        <v>1</v>
      </c>
      <c r="N1447">
        <v>1</v>
      </c>
      <c r="O1447">
        <v>2.3953994778968299</v>
      </c>
      <c r="P1447">
        <v>4.6029089999999996E-3</v>
      </c>
      <c r="Q1447" s="6">
        <v>5.0329896230713296E-4</v>
      </c>
      <c r="R1447">
        <v>175.27</v>
      </c>
      <c r="S1447" s="2">
        <f t="shared" si="44"/>
        <v>2.3369676110692055</v>
      </c>
      <c r="T1447" s="1" t="str">
        <f t="shared" si="45"/>
        <v>1223224</v>
      </c>
    </row>
    <row r="1448" spans="1:20" x14ac:dyDescent="0.2">
      <c r="A1448" s="2">
        <v>1447</v>
      </c>
      <c r="B1448">
        <v>1</v>
      </c>
      <c r="C1448">
        <v>2</v>
      </c>
      <c r="D1448">
        <v>2</v>
      </c>
      <c r="E1448">
        <v>1</v>
      </c>
      <c r="F1448">
        <v>1</v>
      </c>
      <c r="G1448">
        <v>1</v>
      </c>
      <c r="H1448">
        <v>1</v>
      </c>
      <c r="I1448">
        <v>3</v>
      </c>
      <c r="J1448">
        <v>2</v>
      </c>
      <c r="K1448">
        <v>3</v>
      </c>
      <c r="L1448">
        <v>1</v>
      </c>
      <c r="M1448">
        <v>1</v>
      </c>
      <c r="N1448">
        <v>1</v>
      </c>
      <c r="O1448">
        <v>2.39405130547508</v>
      </c>
      <c r="P1448">
        <v>5.9511659999999999E-3</v>
      </c>
      <c r="Q1448">
        <v>1.7424654658927E-3</v>
      </c>
      <c r="R1448">
        <v>151.56998999999999</v>
      </c>
      <c r="S1448" s="2">
        <f t="shared" si="44"/>
        <v>2.2253979354891094</v>
      </c>
      <c r="T1448" s="1" t="str">
        <f t="shared" si="45"/>
        <v>1223231</v>
      </c>
    </row>
    <row r="1449" spans="1:20" x14ac:dyDescent="0.2">
      <c r="A1449" s="2">
        <v>1448</v>
      </c>
      <c r="B1449">
        <v>1</v>
      </c>
      <c r="C1449">
        <v>2</v>
      </c>
      <c r="D1449">
        <v>2</v>
      </c>
      <c r="E1449">
        <v>1</v>
      </c>
      <c r="F1449">
        <v>1</v>
      </c>
      <c r="G1449">
        <v>1</v>
      </c>
      <c r="H1449">
        <v>1</v>
      </c>
      <c r="I1449">
        <v>3</v>
      </c>
      <c r="J1449">
        <v>2</v>
      </c>
      <c r="K1449">
        <v>3</v>
      </c>
      <c r="L1449">
        <v>2</v>
      </c>
      <c r="M1449">
        <v>1</v>
      </c>
      <c r="N1449">
        <v>1</v>
      </c>
      <c r="O1449">
        <v>2.3952518604192599</v>
      </c>
      <c r="P1449">
        <v>4.7507286000000003E-3</v>
      </c>
      <c r="Q1449" s="6">
        <v>5.1769874696157303E-4</v>
      </c>
      <c r="R1449">
        <v>156.66999999999999</v>
      </c>
      <c r="S1449" s="2">
        <f t="shared" si="44"/>
        <v>2.3232397792817201</v>
      </c>
      <c r="T1449" s="1" t="str">
        <f t="shared" si="45"/>
        <v>1223232</v>
      </c>
    </row>
    <row r="1450" spans="1:20" x14ac:dyDescent="0.2">
      <c r="A1450" s="2">
        <v>1449</v>
      </c>
      <c r="B1450">
        <v>1</v>
      </c>
      <c r="C1450">
        <v>2</v>
      </c>
      <c r="D1450">
        <v>2</v>
      </c>
      <c r="E1450">
        <v>1</v>
      </c>
      <c r="F1450">
        <v>1</v>
      </c>
      <c r="G1450">
        <v>1</v>
      </c>
      <c r="H1450">
        <v>1</v>
      </c>
      <c r="I1450">
        <v>3</v>
      </c>
      <c r="J1450">
        <v>2</v>
      </c>
      <c r="K1450">
        <v>3</v>
      </c>
      <c r="L1450">
        <v>3</v>
      </c>
      <c r="M1450">
        <v>1</v>
      </c>
      <c r="N1450">
        <v>1</v>
      </c>
      <c r="O1450">
        <v>2.3959190680746199</v>
      </c>
      <c r="P1450">
        <v>4.0833950000000001E-3</v>
      </c>
      <c r="Q1450" s="6">
        <v>5.0234915213148202E-4</v>
      </c>
      <c r="R1450">
        <v>258.27</v>
      </c>
      <c r="S1450" s="2">
        <f t="shared" si="44"/>
        <v>2.3889786073356438</v>
      </c>
      <c r="T1450" s="1" t="str">
        <f t="shared" si="45"/>
        <v>1223233</v>
      </c>
    </row>
    <row r="1451" spans="1:20" x14ac:dyDescent="0.2">
      <c r="A1451" s="2">
        <v>1450</v>
      </c>
      <c r="B1451">
        <v>1</v>
      </c>
      <c r="C1451">
        <v>2</v>
      </c>
      <c r="D1451">
        <v>2</v>
      </c>
      <c r="E1451">
        <v>1</v>
      </c>
      <c r="F1451">
        <v>1</v>
      </c>
      <c r="G1451">
        <v>1</v>
      </c>
      <c r="H1451">
        <v>1</v>
      </c>
      <c r="I1451">
        <v>3</v>
      </c>
      <c r="J1451">
        <v>2</v>
      </c>
      <c r="K1451">
        <v>3</v>
      </c>
      <c r="L1451">
        <v>4</v>
      </c>
      <c r="M1451">
        <v>1</v>
      </c>
      <c r="N1451">
        <v>1</v>
      </c>
      <c r="O1451">
        <v>2.3959118016133099</v>
      </c>
      <c r="P1451">
        <v>4.0907859999999999E-3</v>
      </c>
      <c r="Q1451" s="6">
        <v>4.7496569907452E-4</v>
      </c>
      <c r="R1451">
        <v>276.87</v>
      </c>
      <c r="S1451" s="2">
        <f t="shared" si="44"/>
        <v>2.3881932390178888</v>
      </c>
      <c r="T1451" s="1" t="str">
        <f t="shared" si="45"/>
        <v>1223234</v>
      </c>
    </row>
    <row r="1452" spans="1:20" x14ac:dyDescent="0.2">
      <c r="A1452" s="2">
        <v>1451</v>
      </c>
      <c r="B1452">
        <v>1</v>
      </c>
      <c r="C1452">
        <v>2</v>
      </c>
      <c r="D1452">
        <v>2</v>
      </c>
      <c r="E1452">
        <v>1</v>
      </c>
      <c r="F1452">
        <v>1</v>
      </c>
      <c r="G1452">
        <v>1</v>
      </c>
      <c r="H1452">
        <v>1</v>
      </c>
      <c r="I1452">
        <v>3</v>
      </c>
      <c r="J1452">
        <v>2</v>
      </c>
      <c r="K1452">
        <v>4</v>
      </c>
      <c r="L1452">
        <v>1</v>
      </c>
      <c r="M1452">
        <v>1</v>
      </c>
      <c r="N1452">
        <v>1</v>
      </c>
      <c r="O1452">
        <v>2.39404760821941</v>
      </c>
      <c r="P1452">
        <v>5.9549809999999998E-3</v>
      </c>
      <c r="Q1452">
        <v>1.7542011545379501E-3</v>
      </c>
      <c r="R1452">
        <v>170.17</v>
      </c>
      <c r="S1452" s="2">
        <f t="shared" si="44"/>
        <v>2.2251196198417107</v>
      </c>
      <c r="T1452" s="1" t="str">
        <f t="shared" si="45"/>
        <v>1223241</v>
      </c>
    </row>
    <row r="1453" spans="1:20" x14ac:dyDescent="0.2">
      <c r="A1453" s="2">
        <v>1452</v>
      </c>
      <c r="B1453">
        <v>1</v>
      </c>
      <c r="C1453">
        <v>2</v>
      </c>
      <c r="D1453">
        <v>2</v>
      </c>
      <c r="E1453">
        <v>1</v>
      </c>
      <c r="F1453">
        <v>1</v>
      </c>
      <c r="G1453">
        <v>1</v>
      </c>
      <c r="H1453">
        <v>1</v>
      </c>
      <c r="I1453">
        <v>3</v>
      </c>
      <c r="J1453">
        <v>2</v>
      </c>
      <c r="K1453">
        <v>4</v>
      </c>
      <c r="L1453">
        <v>2</v>
      </c>
      <c r="M1453">
        <v>1</v>
      </c>
      <c r="N1453">
        <v>1</v>
      </c>
      <c r="O1453">
        <v>2.3952955955188102</v>
      </c>
      <c r="P1453">
        <v>4.7068596000000001E-3</v>
      </c>
      <c r="Q1453" s="6">
        <v>5.1086455435510802E-4</v>
      </c>
      <c r="R1453">
        <v>175.27</v>
      </c>
      <c r="S1453" s="2">
        <f t="shared" si="44"/>
        <v>2.3272687559858705</v>
      </c>
      <c r="T1453" s="1" t="str">
        <f t="shared" si="45"/>
        <v>1223242</v>
      </c>
    </row>
    <row r="1454" spans="1:20" x14ac:dyDescent="0.2">
      <c r="A1454" s="2">
        <v>1453</v>
      </c>
      <c r="B1454">
        <v>1</v>
      </c>
      <c r="C1454">
        <v>2</v>
      </c>
      <c r="D1454">
        <v>2</v>
      </c>
      <c r="E1454">
        <v>1</v>
      </c>
      <c r="F1454">
        <v>1</v>
      </c>
      <c r="G1454">
        <v>1</v>
      </c>
      <c r="H1454">
        <v>1</v>
      </c>
      <c r="I1454">
        <v>3</v>
      </c>
      <c r="J1454">
        <v>2</v>
      </c>
      <c r="K1454">
        <v>4</v>
      </c>
      <c r="L1454">
        <v>3</v>
      </c>
      <c r="M1454">
        <v>1</v>
      </c>
      <c r="N1454">
        <v>1</v>
      </c>
      <c r="O1454">
        <v>2.3959978739486698</v>
      </c>
      <c r="P1454">
        <v>4.0047169999999997E-3</v>
      </c>
      <c r="Q1454" s="6">
        <v>5.2308312213293E-4</v>
      </c>
      <c r="R1454">
        <v>276.87</v>
      </c>
      <c r="S1454" s="2">
        <f t="shared" si="44"/>
        <v>2.3974281686386529</v>
      </c>
      <c r="T1454" s="1" t="str">
        <f t="shared" si="45"/>
        <v>1223243</v>
      </c>
    </row>
    <row r="1455" spans="1:20" x14ac:dyDescent="0.2">
      <c r="A1455" s="2">
        <v>1454</v>
      </c>
      <c r="B1455">
        <v>1</v>
      </c>
      <c r="C1455">
        <v>2</v>
      </c>
      <c r="D1455">
        <v>2</v>
      </c>
      <c r="E1455">
        <v>1</v>
      </c>
      <c r="F1455">
        <v>1</v>
      </c>
      <c r="G1455">
        <v>1</v>
      </c>
      <c r="H1455">
        <v>1</v>
      </c>
      <c r="I1455">
        <v>3</v>
      </c>
      <c r="J1455">
        <v>2</v>
      </c>
      <c r="K1455">
        <v>4</v>
      </c>
      <c r="L1455">
        <v>4</v>
      </c>
      <c r="M1455">
        <v>1</v>
      </c>
      <c r="N1455">
        <v>1</v>
      </c>
      <c r="O1455">
        <v>2.3960334506379901</v>
      </c>
      <c r="P1455">
        <v>3.9689540000000002E-3</v>
      </c>
      <c r="Q1455" s="6">
        <v>5.2174482995927403E-4</v>
      </c>
      <c r="R1455">
        <v>295.47000000000003</v>
      </c>
      <c r="S1455" s="2">
        <f t="shared" si="44"/>
        <v>2.4013239345173609</v>
      </c>
      <c r="T1455" s="1" t="str">
        <f t="shared" si="45"/>
        <v>1223244</v>
      </c>
    </row>
    <row r="1456" spans="1:20" x14ac:dyDescent="0.2">
      <c r="A1456" s="2">
        <v>1455</v>
      </c>
      <c r="B1456">
        <v>1</v>
      </c>
      <c r="C1456">
        <v>2</v>
      </c>
      <c r="D1456">
        <v>2</v>
      </c>
      <c r="E1456">
        <v>1</v>
      </c>
      <c r="F1456">
        <v>1</v>
      </c>
      <c r="G1456">
        <v>1</v>
      </c>
      <c r="H1456">
        <v>1</v>
      </c>
      <c r="I1456">
        <v>3</v>
      </c>
      <c r="J1456">
        <v>3</v>
      </c>
      <c r="K1456">
        <v>1</v>
      </c>
      <c r="L1456">
        <v>1</v>
      </c>
      <c r="M1456">
        <v>1</v>
      </c>
      <c r="N1456">
        <v>1</v>
      </c>
      <c r="O1456">
        <v>2.3923589396271598</v>
      </c>
      <c r="P1456">
        <v>7.6434609999999998E-3</v>
      </c>
      <c r="Q1456">
        <v>1.7594094922669301E-3</v>
      </c>
      <c r="R1456">
        <v>146.47</v>
      </c>
      <c r="S1456" s="2">
        <f t="shared" si="44"/>
        <v>2.1167099460255963</v>
      </c>
      <c r="T1456" s="1" t="str">
        <f t="shared" si="45"/>
        <v>1223311</v>
      </c>
    </row>
    <row r="1457" spans="1:20" x14ac:dyDescent="0.2">
      <c r="A1457" s="2">
        <v>1456</v>
      </c>
      <c r="B1457">
        <v>1</v>
      </c>
      <c r="C1457">
        <v>2</v>
      </c>
      <c r="D1457">
        <v>2</v>
      </c>
      <c r="E1457">
        <v>1</v>
      </c>
      <c r="F1457">
        <v>1</v>
      </c>
      <c r="G1457">
        <v>1</v>
      </c>
      <c r="H1457">
        <v>1</v>
      </c>
      <c r="I1457">
        <v>3</v>
      </c>
      <c r="J1457">
        <v>3</v>
      </c>
      <c r="K1457">
        <v>1</v>
      </c>
      <c r="L1457">
        <v>2</v>
      </c>
      <c r="M1457">
        <v>1</v>
      </c>
      <c r="N1457">
        <v>1</v>
      </c>
      <c r="O1457">
        <v>2.39383558113837</v>
      </c>
      <c r="P1457">
        <v>6.1669350000000001E-3</v>
      </c>
      <c r="Q1457" s="6">
        <v>5.0282150280129905E-4</v>
      </c>
      <c r="R1457">
        <v>151.57</v>
      </c>
      <c r="S1457" s="2">
        <f t="shared" si="44"/>
        <v>2.2099306290489817</v>
      </c>
      <c r="T1457" s="1" t="str">
        <f t="shared" si="45"/>
        <v>1223312</v>
      </c>
    </row>
    <row r="1458" spans="1:20" x14ac:dyDescent="0.2">
      <c r="A1458" s="2">
        <v>1457</v>
      </c>
      <c r="B1458">
        <v>1</v>
      </c>
      <c r="C1458">
        <v>2</v>
      </c>
      <c r="D1458">
        <v>2</v>
      </c>
      <c r="E1458">
        <v>1</v>
      </c>
      <c r="F1458">
        <v>1</v>
      </c>
      <c r="G1458">
        <v>1</v>
      </c>
      <c r="H1458">
        <v>1</v>
      </c>
      <c r="I1458">
        <v>3</v>
      </c>
      <c r="J1458">
        <v>3</v>
      </c>
      <c r="K1458">
        <v>1</v>
      </c>
      <c r="L1458">
        <v>3</v>
      </c>
      <c r="M1458">
        <v>1</v>
      </c>
      <c r="N1458">
        <v>1</v>
      </c>
      <c r="O1458">
        <v>2.3943101487921301</v>
      </c>
      <c r="P1458">
        <v>5.6922435999999998E-3</v>
      </c>
      <c r="Q1458" s="6">
        <v>4.92754248503629E-4</v>
      </c>
      <c r="R1458">
        <v>253.17</v>
      </c>
      <c r="S1458" s="2">
        <f t="shared" si="44"/>
        <v>2.2447165225245023</v>
      </c>
      <c r="T1458" s="1" t="str">
        <f t="shared" si="45"/>
        <v>1223313</v>
      </c>
    </row>
    <row r="1459" spans="1:20" x14ac:dyDescent="0.2">
      <c r="A1459" s="2">
        <v>1458</v>
      </c>
      <c r="B1459">
        <v>1</v>
      </c>
      <c r="C1459">
        <v>2</v>
      </c>
      <c r="D1459">
        <v>2</v>
      </c>
      <c r="E1459">
        <v>1</v>
      </c>
      <c r="F1459">
        <v>1</v>
      </c>
      <c r="G1459">
        <v>1</v>
      </c>
      <c r="H1459">
        <v>1</v>
      </c>
      <c r="I1459">
        <v>3</v>
      </c>
      <c r="J1459">
        <v>3</v>
      </c>
      <c r="K1459">
        <v>1</v>
      </c>
      <c r="L1459">
        <v>4</v>
      </c>
      <c r="M1459">
        <v>1</v>
      </c>
      <c r="N1459">
        <v>1</v>
      </c>
      <c r="O1459">
        <v>2.3943449592497599</v>
      </c>
      <c r="P1459">
        <v>5.6574345E-3</v>
      </c>
      <c r="Q1459" s="6">
        <v>5.19925244676538E-4</v>
      </c>
      <c r="R1459">
        <v>271.77001999999999</v>
      </c>
      <c r="S1459" s="2">
        <f t="shared" si="44"/>
        <v>2.247380465469254</v>
      </c>
      <c r="T1459" s="1" t="str">
        <f t="shared" si="45"/>
        <v>1223314</v>
      </c>
    </row>
    <row r="1460" spans="1:20" x14ac:dyDescent="0.2">
      <c r="A1460" s="2">
        <v>1459</v>
      </c>
      <c r="B1460">
        <v>1</v>
      </c>
      <c r="C1460">
        <v>2</v>
      </c>
      <c r="D1460">
        <v>2</v>
      </c>
      <c r="E1460">
        <v>1</v>
      </c>
      <c r="F1460">
        <v>1</v>
      </c>
      <c r="G1460">
        <v>1</v>
      </c>
      <c r="H1460">
        <v>1</v>
      </c>
      <c r="I1460">
        <v>3</v>
      </c>
      <c r="J1460">
        <v>3</v>
      </c>
      <c r="K1460">
        <v>2</v>
      </c>
      <c r="L1460">
        <v>1</v>
      </c>
      <c r="M1460">
        <v>1</v>
      </c>
      <c r="N1460">
        <v>1</v>
      </c>
      <c r="O1460">
        <v>2.3937300526578902</v>
      </c>
      <c r="P1460">
        <v>6.272316E-3</v>
      </c>
      <c r="Q1460">
        <v>1.74403962881784E-3</v>
      </c>
      <c r="R1460">
        <v>151.57</v>
      </c>
      <c r="S1460" s="2">
        <f t="shared" si="44"/>
        <v>2.2025720699666005</v>
      </c>
      <c r="T1460" s="1" t="str">
        <f t="shared" si="45"/>
        <v>1223321</v>
      </c>
    </row>
    <row r="1461" spans="1:20" x14ac:dyDescent="0.2">
      <c r="A1461" s="2">
        <v>1460</v>
      </c>
      <c r="B1461">
        <v>1</v>
      </c>
      <c r="C1461">
        <v>2</v>
      </c>
      <c r="D1461">
        <v>2</v>
      </c>
      <c r="E1461">
        <v>1</v>
      </c>
      <c r="F1461">
        <v>1</v>
      </c>
      <c r="G1461">
        <v>1</v>
      </c>
      <c r="H1461">
        <v>1</v>
      </c>
      <c r="I1461">
        <v>3</v>
      </c>
      <c r="J1461">
        <v>3</v>
      </c>
      <c r="K1461">
        <v>2</v>
      </c>
      <c r="L1461">
        <v>2</v>
      </c>
      <c r="M1461">
        <v>1</v>
      </c>
      <c r="N1461">
        <v>1</v>
      </c>
      <c r="O1461">
        <v>2.3951238571171398</v>
      </c>
      <c r="P1461">
        <v>4.8785210000000002E-3</v>
      </c>
      <c r="Q1461" s="6">
        <v>5.1793331204607305E-4</v>
      </c>
      <c r="R1461">
        <v>156.67000999999999</v>
      </c>
      <c r="S1461" s="2">
        <f t="shared" si="44"/>
        <v>2.3117118212132342</v>
      </c>
      <c r="T1461" s="1" t="str">
        <f t="shared" si="45"/>
        <v>1223322</v>
      </c>
    </row>
    <row r="1462" spans="1:20" x14ac:dyDescent="0.2">
      <c r="A1462" s="2">
        <v>1461</v>
      </c>
      <c r="B1462">
        <v>1</v>
      </c>
      <c r="C1462">
        <v>2</v>
      </c>
      <c r="D1462">
        <v>2</v>
      </c>
      <c r="E1462">
        <v>1</v>
      </c>
      <c r="F1462">
        <v>1</v>
      </c>
      <c r="G1462">
        <v>1</v>
      </c>
      <c r="H1462">
        <v>1</v>
      </c>
      <c r="I1462">
        <v>3</v>
      </c>
      <c r="J1462">
        <v>3</v>
      </c>
      <c r="K1462">
        <v>2</v>
      </c>
      <c r="L1462">
        <v>3</v>
      </c>
      <c r="M1462">
        <v>1</v>
      </c>
      <c r="N1462">
        <v>1</v>
      </c>
      <c r="O1462">
        <v>2.3954896074521299</v>
      </c>
      <c r="P1462">
        <v>4.5127869999999999E-3</v>
      </c>
      <c r="Q1462" s="6">
        <v>5.6337846209684799E-4</v>
      </c>
      <c r="R1462">
        <v>258.27001999999999</v>
      </c>
      <c r="S1462" s="2">
        <f t="shared" si="44"/>
        <v>2.3455551643543693</v>
      </c>
      <c r="T1462" s="1" t="str">
        <f t="shared" si="45"/>
        <v>1223323</v>
      </c>
    </row>
    <row r="1463" spans="1:20" x14ac:dyDescent="0.2">
      <c r="A1463" s="2">
        <v>1462</v>
      </c>
      <c r="B1463">
        <v>1</v>
      </c>
      <c r="C1463">
        <v>2</v>
      </c>
      <c r="D1463">
        <v>2</v>
      </c>
      <c r="E1463">
        <v>1</v>
      </c>
      <c r="F1463">
        <v>1</v>
      </c>
      <c r="G1463">
        <v>1</v>
      </c>
      <c r="H1463">
        <v>1</v>
      </c>
      <c r="I1463">
        <v>3</v>
      </c>
      <c r="J1463">
        <v>3</v>
      </c>
      <c r="K1463">
        <v>2</v>
      </c>
      <c r="L1463">
        <v>4</v>
      </c>
      <c r="M1463">
        <v>1</v>
      </c>
      <c r="N1463">
        <v>1</v>
      </c>
      <c r="O1463">
        <v>2.3956736462975199</v>
      </c>
      <c r="P1463">
        <v>4.3287276999999999E-3</v>
      </c>
      <c r="Q1463" s="6">
        <v>5.1672352334772504E-4</v>
      </c>
      <c r="R1463">
        <v>276.87</v>
      </c>
      <c r="S1463" s="2">
        <f t="shared" si="44"/>
        <v>2.3636397327608525</v>
      </c>
      <c r="T1463" s="1" t="str">
        <f t="shared" si="45"/>
        <v>1223324</v>
      </c>
    </row>
    <row r="1464" spans="1:20" x14ac:dyDescent="0.2">
      <c r="A1464" s="2">
        <v>1463</v>
      </c>
      <c r="B1464">
        <v>1</v>
      </c>
      <c r="C1464">
        <v>2</v>
      </c>
      <c r="D1464">
        <v>2</v>
      </c>
      <c r="E1464">
        <v>1</v>
      </c>
      <c r="F1464">
        <v>1</v>
      </c>
      <c r="G1464">
        <v>1</v>
      </c>
      <c r="H1464">
        <v>1</v>
      </c>
      <c r="I1464">
        <v>3</v>
      </c>
      <c r="J1464">
        <v>3</v>
      </c>
      <c r="K1464">
        <v>3</v>
      </c>
      <c r="L1464">
        <v>1</v>
      </c>
      <c r="M1464">
        <v>1</v>
      </c>
      <c r="N1464">
        <v>1</v>
      </c>
      <c r="O1464">
        <v>2.3943204081523501</v>
      </c>
      <c r="P1464">
        <v>5.6819916000000002E-3</v>
      </c>
      <c r="Q1464">
        <v>1.7446294635664E-3</v>
      </c>
      <c r="R1464">
        <v>253.17</v>
      </c>
      <c r="S1464" s="2">
        <f t="shared" si="44"/>
        <v>2.2454994126539742</v>
      </c>
      <c r="T1464" s="1" t="str">
        <f t="shared" si="45"/>
        <v>1223331</v>
      </c>
    </row>
    <row r="1465" spans="1:20" x14ac:dyDescent="0.2">
      <c r="A1465" s="2">
        <v>1464</v>
      </c>
      <c r="B1465">
        <v>1</v>
      </c>
      <c r="C1465">
        <v>2</v>
      </c>
      <c r="D1465">
        <v>2</v>
      </c>
      <c r="E1465">
        <v>1</v>
      </c>
      <c r="F1465">
        <v>1</v>
      </c>
      <c r="G1465">
        <v>1</v>
      </c>
      <c r="H1465">
        <v>1</v>
      </c>
      <c r="I1465">
        <v>3</v>
      </c>
      <c r="J1465">
        <v>3</v>
      </c>
      <c r="K1465">
        <v>3</v>
      </c>
      <c r="L1465">
        <v>2</v>
      </c>
      <c r="M1465">
        <v>1</v>
      </c>
      <c r="N1465">
        <v>1</v>
      </c>
      <c r="O1465">
        <v>2.3955705575906201</v>
      </c>
      <c r="P1465">
        <v>4.4319629999999997E-3</v>
      </c>
      <c r="Q1465" s="6">
        <v>5.4135192461279001E-4</v>
      </c>
      <c r="R1465">
        <v>258.27001999999999</v>
      </c>
      <c r="S1465" s="2">
        <f t="shared" si="44"/>
        <v>2.3534038739481522</v>
      </c>
      <c r="T1465" s="1" t="str">
        <f t="shared" si="45"/>
        <v>1223332</v>
      </c>
    </row>
    <row r="1466" spans="1:20" x14ac:dyDescent="0.2">
      <c r="A1466" s="2">
        <v>1465</v>
      </c>
      <c r="B1466">
        <v>1</v>
      </c>
      <c r="C1466">
        <v>2</v>
      </c>
      <c r="D1466">
        <v>2</v>
      </c>
      <c r="E1466">
        <v>1</v>
      </c>
      <c r="F1466">
        <v>1</v>
      </c>
      <c r="G1466">
        <v>1</v>
      </c>
      <c r="H1466">
        <v>1</v>
      </c>
      <c r="I1466">
        <v>3</v>
      </c>
      <c r="J1466">
        <v>3</v>
      </c>
      <c r="K1466">
        <v>3</v>
      </c>
      <c r="L1466">
        <v>3</v>
      </c>
      <c r="M1466">
        <v>1</v>
      </c>
      <c r="N1466">
        <v>1</v>
      </c>
      <c r="O1466">
        <v>2.39625737180612</v>
      </c>
      <c r="P1466">
        <v>3.7450790000000001E-3</v>
      </c>
      <c r="Q1466" s="6">
        <v>4.9094861985514503E-4</v>
      </c>
      <c r="R1466">
        <v>359.87</v>
      </c>
      <c r="S1466" s="2">
        <f t="shared" si="44"/>
        <v>2.42653901670892</v>
      </c>
      <c r="T1466" s="1" t="str">
        <f t="shared" si="45"/>
        <v>1223333</v>
      </c>
    </row>
    <row r="1467" spans="1:20" x14ac:dyDescent="0.2">
      <c r="A1467" s="2">
        <v>1466</v>
      </c>
      <c r="B1467">
        <v>1</v>
      </c>
      <c r="C1467">
        <v>2</v>
      </c>
      <c r="D1467">
        <v>2</v>
      </c>
      <c r="E1467">
        <v>1</v>
      </c>
      <c r="F1467">
        <v>1</v>
      </c>
      <c r="G1467">
        <v>1</v>
      </c>
      <c r="H1467">
        <v>1</v>
      </c>
      <c r="I1467">
        <v>3</v>
      </c>
      <c r="J1467">
        <v>3</v>
      </c>
      <c r="K1467">
        <v>3</v>
      </c>
      <c r="L1467">
        <v>4</v>
      </c>
      <c r="M1467">
        <v>1</v>
      </c>
      <c r="N1467">
        <v>1</v>
      </c>
      <c r="O1467">
        <v>2.3962153579987699</v>
      </c>
      <c r="P1467">
        <v>3.7870407E-3</v>
      </c>
      <c r="Q1467" s="6">
        <v>4.9937172184772404E-4</v>
      </c>
      <c r="R1467">
        <v>378.47</v>
      </c>
      <c r="S1467" s="2">
        <f t="shared" si="44"/>
        <v>2.4217000274140483</v>
      </c>
      <c r="T1467" s="1" t="str">
        <f t="shared" si="45"/>
        <v>1223334</v>
      </c>
    </row>
    <row r="1468" spans="1:20" x14ac:dyDescent="0.2">
      <c r="A1468" s="2">
        <v>1467</v>
      </c>
      <c r="B1468">
        <v>1</v>
      </c>
      <c r="C1468">
        <v>2</v>
      </c>
      <c r="D1468">
        <v>2</v>
      </c>
      <c r="E1468">
        <v>1</v>
      </c>
      <c r="F1468">
        <v>1</v>
      </c>
      <c r="G1468">
        <v>1</v>
      </c>
      <c r="H1468">
        <v>1</v>
      </c>
      <c r="I1468">
        <v>3</v>
      </c>
      <c r="J1468">
        <v>3</v>
      </c>
      <c r="K1468">
        <v>4</v>
      </c>
      <c r="L1468">
        <v>1</v>
      </c>
      <c r="M1468">
        <v>1</v>
      </c>
      <c r="N1468">
        <v>1</v>
      </c>
      <c r="O1468">
        <v>2.3942778026882201</v>
      </c>
      <c r="P1468">
        <v>5.7246685000000002E-3</v>
      </c>
      <c r="Q1468">
        <v>1.73399286322077E-3</v>
      </c>
      <c r="R1468">
        <v>271.77001999999999</v>
      </c>
      <c r="S1468" s="2">
        <f t="shared" si="44"/>
        <v>2.2422496570735042</v>
      </c>
      <c r="T1468" s="1" t="str">
        <f t="shared" si="45"/>
        <v>1223341</v>
      </c>
    </row>
    <row r="1469" spans="1:20" x14ac:dyDescent="0.2">
      <c r="A1469" s="2">
        <v>1468</v>
      </c>
      <c r="B1469">
        <v>1</v>
      </c>
      <c r="C1469">
        <v>2</v>
      </c>
      <c r="D1469">
        <v>2</v>
      </c>
      <c r="E1469">
        <v>1</v>
      </c>
      <c r="F1469">
        <v>1</v>
      </c>
      <c r="G1469">
        <v>1</v>
      </c>
      <c r="H1469">
        <v>1</v>
      </c>
      <c r="I1469">
        <v>3</v>
      </c>
      <c r="J1469">
        <v>3</v>
      </c>
      <c r="K1469">
        <v>4</v>
      </c>
      <c r="L1469">
        <v>2</v>
      </c>
      <c r="M1469">
        <v>1</v>
      </c>
      <c r="N1469">
        <v>1</v>
      </c>
      <c r="O1469">
        <v>2.3955895921825898</v>
      </c>
      <c r="P1469">
        <v>4.4128895000000003E-3</v>
      </c>
      <c r="Q1469" s="6">
        <v>5.42199466211957E-4</v>
      </c>
      <c r="R1469">
        <v>276.87002999999999</v>
      </c>
      <c r="S1469" s="2">
        <f t="shared" si="44"/>
        <v>2.3552769472731976</v>
      </c>
      <c r="T1469" s="1" t="str">
        <f t="shared" si="45"/>
        <v>1223342</v>
      </c>
    </row>
    <row r="1470" spans="1:20" x14ac:dyDescent="0.2">
      <c r="A1470" s="2">
        <v>1469</v>
      </c>
      <c r="B1470">
        <v>1</v>
      </c>
      <c r="C1470">
        <v>2</v>
      </c>
      <c r="D1470">
        <v>2</v>
      </c>
      <c r="E1470">
        <v>1</v>
      </c>
      <c r="F1470">
        <v>1</v>
      </c>
      <c r="G1470">
        <v>1</v>
      </c>
      <c r="H1470">
        <v>1</v>
      </c>
      <c r="I1470">
        <v>3</v>
      </c>
      <c r="J1470">
        <v>3</v>
      </c>
      <c r="K1470">
        <v>4</v>
      </c>
      <c r="L1470">
        <v>3</v>
      </c>
      <c r="M1470">
        <v>1</v>
      </c>
      <c r="N1470">
        <v>1</v>
      </c>
      <c r="O1470">
        <v>2.3962560219264502</v>
      </c>
      <c r="P1470">
        <v>3.7465096000000001E-3</v>
      </c>
      <c r="Q1470" s="6">
        <v>5.1338563142208995E-4</v>
      </c>
      <c r="R1470">
        <v>378.47003000000001</v>
      </c>
      <c r="S1470" s="2">
        <f t="shared" si="44"/>
        <v>2.4263731502347885</v>
      </c>
      <c r="T1470" s="1" t="str">
        <f t="shared" si="45"/>
        <v>1223343</v>
      </c>
    </row>
    <row r="1471" spans="1:20" x14ac:dyDescent="0.2">
      <c r="A1471" s="2">
        <v>1470</v>
      </c>
      <c r="B1471">
        <v>1</v>
      </c>
      <c r="C1471">
        <v>2</v>
      </c>
      <c r="D1471">
        <v>2</v>
      </c>
      <c r="E1471">
        <v>1</v>
      </c>
      <c r="F1471">
        <v>1</v>
      </c>
      <c r="G1471">
        <v>1</v>
      </c>
      <c r="H1471">
        <v>1</v>
      </c>
      <c r="I1471">
        <v>3</v>
      </c>
      <c r="J1471">
        <v>3</v>
      </c>
      <c r="K1471">
        <v>4</v>
      </c>
      <c r="L1471">
        <v>4</v>
      </c>
      <c r="M1471">
        <v>1</v>
      </c>
      <c r="N1471">
        <v>1</v>
      </c>
      <c r="O1471">
        <v>2.3963503823603198</v>
      </c>
      <c r="P1471">
        <v>3.6520958E-3</v>
      </c>
      <c r="Q1471" s="6">
        <v>4.6613529831012601E-4</v>
      </c>
      <c r="R1471">
        <v>397.07</v>
      </c>
      <c r="S1471" s="2">
        <f t="shared" si="44"/>
        <v>2.4374578387867869</v>
      </c>
      <c r="T1471" s="1" t="str">
        <f t="shared" si="45"/>
        <v>1223344</v>
      </c>
    </row>
    <row r="1472" spans="1:20" x14ac:dyDescent="0.2">
      <c r="A1472" s="2">
        <v>1471</v>
      </c>
      <c r="B1472">
        <v>1</v>
      </c>
      <c r="C1472">
        <v>2</v>
      </c>
      <c r="D1472">
        <v>2</v>
      </c>
      <c r="E1472">
        <v>1</v>
      </c>
      <c r="F1472">
        <v>1</v>
      </c>
      <c r="G1472">
        <v>1</v>
      </c>
      <c r="H1472">
        <v>1</v>
      </c>
      <c r="I1472">
        <v>3</v>
      </c>
      <c r="J1472">
        <v>4</v>
      </c>
      <c r="K1472">
        <v>1</v>
      </c>
      <c r="L1472">
        <v>1</v>
      </c>
      <c r="M1472">
        <v>1</v>
      </c>
      <c r="N1472">
        <v>1</v>
      </c>
      <c r="O1472">
        <v>2.39242918852158</v>
      </c>
      <c r="P1472">
        <v>7.5733659999999998E-3</v>
      </c>
      <c r="Q1472">
        <v>1.7592674011003399E-3</v>
      </c>
      <c r="R1472">
        <v>165.07</v>
      </c>
      <c r="S1472" s="2">
        <f t="shared" si="44"/>
        <v>2.1207110544074665</v>
      </c>
      <c r="T1472" s="1" t="str">
        <f t="shared" si="45"/>
        <v>1223411</v>
      </c>
    </row>
    <row r="1473" spans="1:20" x14ac:dyDescent="0.2">
      <c r="A1473" s="2">
        <v>1472</v>
      </c>
      <c r="B1473">
        <v>1</v>
      </c>
      <c r="C1473">
        <v>2</v>
      </c>
      <c r="D1473">
        <v>2</v>
      </c>
      <c r="E1473">
        <v>1</v>
      </c>
      <c r="F1473">
        <v>1</v>
      </c>
      <c r="G1473">
        <v>1</v>
      </c>
      <c r="H1473">
        <v>1</v>
      </c>
      <c r="I1473">
        <v>3</v>
      </c>
      <c r="J1473">
        <v>4</v>
      </c>
      <c r="K1473">
        <v>1</v>
      </c>
      <c r="L1473">
        <v>2</v>
      </c>
      <c r="M1473">
        <v>1</v>
      </c>
      <c r="N1473">
        <v>1</v>
      </c>
      <c r="O1473">
        <v>2.3938835052772598</v>
      </c>
      <c r="P1473">
        <v>6.1190130000000004E-3</v>
      </c>
      <c r="Q1473" s="6">
        <v>5.28308058062783E-4</v>
      </c>
      <c r="R1473">
        <v>170.17000999999999</v>
      </c>
      <c r="S1473" s="2">
        <f t="shared" si="44"/>
        <v>2.2133186241326097</v>
      </c>
      <c r="T1473" s="1" t="str">
        <f t="shared" si="45"/>
        <v>1223412</v>
      </c>
    </row>
    <row r="1474" spans="1:20" x14ac:dyDescent="0.2">
      <c r="A1474" s="2">
        <v>1473</v>
      </c>
      <c r="B1474">
        <v>1</v>
      </c>
      <c r="C1474">
        <v>2</v>
      </c>
      <c r="D1474">
        <v>2</v>
      </c>
      <c r="E1474">
        <v>1</v>
      </c>
      <c r="F1474">
        <v>1</v>
      </c>
      <c r="G1474">
        <v>1</v>
      </c>
      <c r="H1474">
        <v>1</v>
      </c>
      <c r="I1474">
        <v>3</v>
      </c>
      <c r="J1474">
        <v>4</v>
      </c>
      <c r="K1474">
        <v>1</v>
      </c>
      <c r="L1474">
        <v>3</v>
      </c>
      <c r="M1474">
        <v>1</v>
      </c>
      <c r="N1474">
        <v>1</v>
      </c>
      <c r="O1474">
        <v>2.3943088708811699</v>
      </c>
      <c r="P1474">
        <v>5.6936740000000001E-3</v>
      </c>
      <c r="Q1474" s="6">
        <v>5.3571181864232496E-4</v>
      </c>
      <c r="R1474">
        <v>271.77001999999999</v>
      </c>
      <c r="S1474" s="2">
        <f t="shared" si="44"/>
        <v>2.2446074026710119</v>
      </c>
      <c r="T1474" s="1" t="str">
        <f t="shared" si="45"/>
        <v>1223413</v>
      </c>
    </row>
    <row r="1475" spans="1:20" x14ac:dyDescent="0.2">
      <c r="A1475" s="2">
        <v>1474</v>
      </c>
      <c r="B1475">
        <v>1</v>
      </c>
      <c r="C1475">
        <v>2</v>
      </c>
      <c r="D1475">
        <v>2</v>
      </c>
      <c r="E1475">
        <v>1</v>
      </c>
      <c r="F1475">
        <v>1</v>
      </c>
      <c r="G1475">
        <v>1</v>
      </c>
      <c r="H1475">
        <v>1</v>
      </c>
      <c r="I1475">
        <v>3</v>
      </c>
      <c r="J1475">
        <v>4</v>
      </c>
      <c r="K1475">
        <v>1</v>
      </c>
      <c r="L1475">
        <v>4</v>
      </c>
      <c r="M1475">
        <v>1</v>
      </c>
      <c r="N1475">
        <v>1</v>
      </c>
      <c r="O1475">
        <v>2.3943256548479201</v>
      </c>
      <c r="P1475">
        <v>5.6767464E-3</v>
      </c>
      <c r="Q1475" s="6">
        <v>5.5295634473055103E-4</v>
      </c>
      <c r="R1475">
        <v>290.37</v>
      </c>
      <c r="S1475" s="2">
        <f t="shared" ref="S1475:S1538" si="46">-LOG10(P1475)</f>
        <v>2.2459005067858038</v>
      </c>
      <c r="T1475" s="1" t="str">
        <f t="shared" ref="T1475:T1538" si="47">B1475&amp;C1475&amp;D1475&amp;I1475&amp;J1475&amp;K1475&amp;L1475</f>
        <v>1223414</v>
      </c>
    </row>
    <row r="1476" spans="1:20" x14ac:dyDescent="0.2">
      <c r="A1476" s="2">
        <v>1475</v>
      </c>
      <c r="B1476">
        <v>1</v>
      </c>
      <c r="C1476">
        <v>2</v>
      </c>
      <c r="D1476">
        <v>2</v>
      </c>
      <c r="E1476">
        <v>1</v>
      </c>
      <c r="F1476">
        <v>1</v>
      </c>
      <c r="G1476">
        <v>1</v>
      </c>
      <c r="H1476">
        <v>1</v>
      </c>
      <c r="I1476">
        <v>3</v>
      </c>
      <c r="J1476">
        <v>4</v>
      </c>
      <c r="K1476">
        <v>2</v>
      </c>
      <c r="L1476">
        <v>1</v>
      </c>
      <c r="M1476">
        <v>1</v>
      </c>
      <c r="N1476">
        <v>1</v>
      </c>
      <c r="O1476">
        <v>2.3936451407213699</v>
      </c>
      <c r="P1476">
        <v>6.3574314000000003E-3</v>
      </c>
      <c r="Q1476">
        <v>1.73715987643344E-3</v>
      </c>
      <c r="R1476">
        <v>170.17000999999999</v>
      </c>
      <c r="S1476" s="2">
        <f t="shared" si="46"/>
        <v>2.1967183173909004</v>
      </c>
      <c r="T1476" s="1" t="str">
        <f t="shared" si="47"/>
        <v>1223421</v>
      </c>
    </row>
    <row r="1477" spans="1:20" x14ac:dyDescent="0.2">
      <c r="A1477" s="2">
        <v>1476</v>
      </c>
      <c r="B1477">
        <v>1</v>
      </c>
      <c r="C1477">
        <v>2</v>
      </c>
      <c r="D1477">
        <v>2</v>
      </c>
      <c r="E1477">
        <v>1</v>
      </c>
      <c r="F1477">
        <v>1</v>
      </c>
      <c r="G1477">
        <v>1</v>
      </c>
      <c r="H1477">
        <v>1</v>
      </c>
      <c r="I1477">
        <v>3</v>
      </c>
      <c r="J1477">
        <v>4</v>
      </c>
      <c r="K1477">
        <v>2</v>
      </c>
      <c r="L1477">
        <v>2</v>
      </c>
      <c r="M1477">
        <v>1</v>
      </c>
      <c r="N1477">
        <v>1</v>
      </c>
      <c r="O1477">
        <v>2.3949975893704099</v>
      </c>
      <c r="P1477">
        <v>5.0048829999999999E-3</v>
      </c>
      <c r="Q1477" s="6">
        <v>5.6790015629986301E-4</v>
      </c>
      <c r="R1477">
        <v>175.27001999999999</v>
      </c>
      <c r="S1477" s="2">
        <f t="shared" si="46"/>
        <v>2.3006060706418663</v>
      </c>
      <c r="T1477" s="1" t="str">
        <f t="shared" si="47"/>
        <v>1223422</v>
      </c>
    </row>
    <row r="1478" spans="1:20" x14ac:dyDescent="0.2">
      <c r="A1478" s="2">
        <v>1477</v>
      </c>
      <c r="B1478">
        <v>1</v>
      </c>
      <c r="C1478">
        <v>2</v>
      </c>
      <c r="D1478">
        <v>2</v>
      </c>
      <c r="E1478">
        <v>1</v>
      </c>
      <c r="F1478">
        <v>1</v>
      </c>
      <c r="G1478">
        <v>1</v>
      </c>
      <c r="H1478">
        <v>1</v>
      </c>
      <c r="I1478">
        <v>3</v>
      </c>
      <c r="J1478">
        <v>4</v>
      </c>
      <c r="K1478">
        <v>2</v>
      </c>
      <c r="L1478">
        <v>3</v>
      </c>
      <c r="M1478">
        <v>1</v>
      </c>
      <c r="N1478">
        <v>1</v>
      </c>
      <c r="O1478">
        <v>2.3955635125624202</v>
      </c>
      <c r="P1478">
        <v>4.4388769999999999E-3</v>
      </c>
      <c r="Q1478" s="6">
        <v>5.3168251519476403E-4</v>
      </c>
      <c r="R1478">
        <v>276.87</v>
      </c>
      <c r="S1478" s="2">
        <f t="shared" si="46"/>
        <v>2.352726888982601</v>
      </c>
      <c r="T1478" s="1" t="str">
        <f t="shared" si="47"/>
        <v>1223423</v>
      </c>
    </row>
    <row r="1479" spans="1:20" x14ac:dyDescent="0.2">
      <c r="A1479" s="2">
        <v>1478</v>
      </c>
      <c r="B1479">
        <v>1</v>
      </c>
      <c r="C1479">
        <v>2</v>
      </c>
      <c r="D1479">
        <v>2</v>
      </c>
      <c r="E1479">
        <v>1</v>
      </c>
      <c r="F1479">
        <v>1</v>
      </c>
      <c r="G1479">
        <v>1</v>
      </c>
      <c r="H1479">
        <v>1</v>
      </c>
      <c r="I1479">
        <v>3</v>
      </c>
      <c r="J1479">
        <v>4</v>
      </c>
      <c r="K1479">
        <v>2</v>
      </c>
      <c r="L1479">
        <v>4</v>
      </c>
      <c r="M1479">
        <v>1</v>
      </c>
      <c r="N1479">
        <v>1</v>
      </c>
      <c r="O1479">
        <v>2.39578472813885</v>
      </c>
      <c r="P1479">
        <v>4.2178629999999996E-3</v>
      </c>
      <c r="Q1479" s="6">
        <v>5.1836847889374297E-4</v>
      </c>
      <c r="R1479">
        <v>295.47003000000001</v>
      </c>
      <c r="S1479" s="2">
        <f t="shared" si="46"/>
        <v>2.3749075306444913</v>
      </c>
      <c r="T1479" s="1" t="str">
        <f t="shared" si="47"/>
        <v>1223424</v>
      </c>
    </row>
    <row r="1480" spans="1:20" x14ac:dyDescent="0.2">
      <c r="A1480" s="2">
        <v>1479</v>
      </c>
      <c r="B1480">
        <v>1</v>
      </c>
      <c r="C1480">
        <v>2</v>
      </c>
      <c r="D1480">
        <v>2</v>
      </c>
      <c r="E1480">
        <v>1</v>
      </c>
      <c r="F1480">
        <v>1</v>
      </c>
      <c r="G1480">
        <v>1</v>
      </c>
      <c r="H1480">
        <v>1</v>
      </c>
      <c r="I1480">
        <v>3</v>
      </c>
      <c r="J1480">
        <v>4</v>
      </c>
      <c r="K1480">
        <v>3</v>
      </c>
      <c r="L1480">
        <v>1</v>
      </c>
      <c r="M1480">
        <v>1</v>
      </c>
      <c r="N1480">
        <v>1</v>
      </c>
      <c r="O1480">
        <v>2.39431661682175</v>
      </c>
      <c r="P1480">
        <v>5.6858063000000004E-3</v>
      </c>
      <c r="Q1480">
        <v>1.7414351697548E-3</v>
      </c>
      <c r="R1480">
        <v>271.77001999999999</v>
      </c>
      <c r="S1480" s="2">
        <f t="shared" si="46"/>
        <v>2.2452079396287012</v>
      </c>
      <c r="T1480" s="1" t="str">
        <f t="shared" si="47"/>
        <v>1223431</v>
      </c>
    </row>
    <row r="1481" spans="1:20" x14ac:dyDescent="0.2">
      <c r="A1481" s="2">
        <v>1480</v>
      </c>
      <c r="B1481">
        <v>1</v>
      </c>
      <c r="C1481">
        <v>2</v>
      </c>
      <c r="D1481">
        <v>2</v>
      </c>
      <c r="E1481">
        <v>1</v>
      </c>
      <c r="F1481">
        <v>1</v>
      </c>
      <c r="G1481">
        <v>1</v>
      </c>
      <c r="H1481">
        <v>1</v>
      </c>
      <c r="I1481">
        <v>3</v>
      </c>
      <c r="J1481">
        <v>4</v>
      </c>
      <c r="K1481">
        <v>3</v>
      </c>
      <c r="L1481">
        <v>2</v>
      </c>
      <c r="M1481">
        <v>1</v>
      </c>
      <c r="N1481">
        <v>1</v>
      </c>
      <c r="O1481">
        <v>2.39561657692082</v>
      </c>
      <c r="P1481">
        <v>4.3859479999999998E-3</v>
      </c>
      <c r="Q1481" s="6">
        <v>5.8782449504629598E-4</v>
      </c>
      <c r="R1481">
        <v>276.87002999999999</v>
      </c>
      <c r="S1481" s="2">
        <f t="shared" si="46"/>
        <v>2.3579365216432047</v>
      </c>
      <c r="T1481" s="1" t="str">
        <f t="shared" si="47"/>
        <v>1223432</v>
      </c>
    </row>
    <row r="1482" spans="1:20" x14ac:dyDescent="0.2">
      <c r="A1482" s="2">
        <v>1481</v>
      </c>
      <c r="B1482">
        <v>1</v>
      </c>
      <c r="C1482">
        <v>2</v>
      </c>
      <c r="D1482">
        <v>2</v>
      </c>
      <c r="E1482">
        <v>1</v>
      </c>
      <c r="F1482">
        <v>1</v>
      </c>
      <c r="G1482">
        <v>1</v>
      </c>
      <c r="H1482">
        <v>1</v>
      </c>
      <c r="I1482">
        <v>3</v>
      </c>
      <c r="J1482">
        <v>4</v>
      </c>
      <c r="K1482">
        <v>3</v>
      </c>
      <c r="L1482">
        <v>3</v>
      </c>
      <c r="M1482">
        <v>1</v>
      </c>
      <c r="N1482">
        <v>1</v>
      </c>
      <c r="O1482">
        <v>2.3962481926955999</v>
      </c>
      <c r="P1482">
        <v>3.7543773999999999E-3</v>
      </c>
      <c r="Q1482" s="6">
        <v>5.1524771370156902E-4</v>
      </c>
      <c r="R1482">
        <v>378.47003000000001</v>
      </c>
      <c r="S1482" s="2">
        <f t="shared" si="46"/>
        <v>2.425462073084085</v>
      </c>
      <c r="T1482" s="1" t="str">
        <f t="shared" si="47"/>
        <v>1223433</v>
      </c>
    </row>
    <row r="1483" spans="1:20" x14ac:dyDescent="0.2">
      <c r="A1483" s="2">
        <v>1482</v>
      </c>
      <c r="B1483">
        <v>1</v>
      </c>
      <c r="C1483">
        <v>2</v>
      </c>
      <c r="D1483">
        <v>2</v>
      </c>
      <c r="E1483">
        <v>1</v>
      </c>
      <c r="F1483">
        <v>1</v>
      </c>
      <c r="G1483">
        <v>1</v>
      </c>
      <c r="H1483">
        <v>1</v>
      </c>
      <c r="I1483">
        <v>3</v>
      </c>
      <c r="J1483">
        <v>4</v>
      </c>
      <c r="K1483">
        <v>3</v>
      </c>
      <c r="L1483">
        <v>4</v>
      </c>
      <c r="M1483">
        <v>1</v>
      </c>
      <c r="N1483">
        <v>1</v>
      </c>
      <c r="O1483">
        <v>2.3962297178159799</v>
      </c>
      <c r="P1483">
        <v>3.7727355999999999E-3</v>
      </c>
      <c r="Q1483" s="6">
        <v>4.9031583904734404E-4</v>
      </c>
      <c r="R1483">
        <v>397.07</v>
      </c>
      <c r="S1483" s="2">
        <f t="shared" si="46"/>
        <v>2.4233436298598519</v>
      </c>
      <c r="T1483" s="1" t="str">
        <f t="shared" si="47"/>
        <v>1223434</v>
      </c>
    </row>
    <row r="1484" spans="1:20" x14ac:dyDescent="0.2">
      <c r="A1484" s="2">
        <v>1483</v>
      </c>
      <c r="B1484">
        <v>1</v>
      </c>
      <c r="C1484">
        <v>2</v>
      </c>
      <c r="D1484">
        <v>2</v>
      </c>
      <c r="E1484">
        <v>1</v>
      </c>
      <c r="F1484">
        <v>1</v>
      </c>
      <c r="G1484">
        <v>1</v>
      </c>
      <c r="H1484">
        <v>1</v>
      </c>
      <c r="I1484">
        <v>3</v>
      </c>
      <c r="J1484">
        <v>4</v>
      </c>
      <c r="K1484">
        <v>4</v>
      </c>
      <c r="L1484">
        <v>1</v>
      </c>
      <c r="M1484">
        <v>1</v>
      </c>
      <c r="N1484">
        <v>1</v>
      </c>
      <c r="O1484">
        <v>2.39436190729911</v>
      </c>
      <c r="P1484">
        <v>5.6405066999999998E-3</v>
      </c>
      <c r="Q1484">
        <v>1.74486230191097E-3</v>
      </c>
      <c r="R1484">
        <v>290.37</v>
      </c>
      <c r="S1484" s="2">
        <f t="shared" si="46"/>
        <v>2.2486818805681534</v>
      </c>
      <c r="T1484" s="1" t="str">
        <f t="shared" si="47"/>
        <v>1223441</v>
      </c>
    </row>
    <row r="1485" spans="1:20" x14ac:dyDescent="0.2">
      <c r="A1485" s="2">
        <v>1484</v>
      </c>
      <c r="B1485">
        <v>1</v>
      </c>
      <c r="C1485">
        <v>2</v>
      </c>
      <c r="D1485">
        <v>2</v>
      </c>
      <c r="E1485">
        <v>1</v>
      </c>
      <c r="F1485">
        <v>1</v>
      </c>
      <c r="G1485">
        <v>1</v>
      </c>
      <c r="H1485">
        <v>1</v>
      </c>
      <c r="I1485">
        <v>3</v>
      </c>
      <c r="J1485">
        <v>4</v>
      </c>
      <c r="K1485">
        <v>4</v>
      </c>
      <c r="L1485">
        <v>2</v>
      </c>
      <c r="M1485">
        <v>1</v>
      </c>
      <c r="N1485">
        <v>1</v>
      </c>
      <c r="O1485">
        <v>2.39570140933102</v>
      </c>
      <c r="P1485">
        <v>4.3010710000000001E-3</v>
      </c>
      <c r="Q1485" s="6">
        <v>5.0409032991868699E-4</v>
      </c>
      <c r="R1485">
        <v>295.47000000000003</v>
      </c>
      <c r="S1485" s="2">
        <f t="shared" si="46"/>
        <v>2.3664233882634598</v>
      </c>
      <c r="T1485" s="1" t="str">
        <f t="shared" si="47"/>
        <v>1223442</v>
      </c>
    </row>
    <row r="1486" spans="1:20" x14ac:dyDescent="0.2">
      <c r="A1486" s="2">
        <v>1485</v>
      </c>
      <c r="B1486">
        <v>1</v>
      </c>
      <c r="C1486">
        <v>2</v>
      </c>
      <c r="D1486">
        <v>2</v>
      </c>
      <c r="E1486">
        <v>1</v>
      </c>
      <c r="F1486">
        <v>1</v>
      </c>
      <c r="G1486">
        <v>1</v>
      </c>
      <c r="H1486">
        <v>1</v>
      </c>
      <c r="I1486">
        <v>3</v>
      </c>
      <c r="J1486">
        <v>4</v>
      </c>
      <c r="K1486">
        <v>4</v>
      </c>
      <c r="L1486">
        <v>3</v>
      </c>
      <c r="M1486">
        <v>1</v>
      </c>
      <c r="N1486">
        <v>1</v>
      </c>
      <c r="O1486">
        <v>2.3963716741439098</v>
      </c>
      <c r="P1486">
        <v>3.6308765000000001E-3</v>
      </c>
      <c r="Q1486" s="6">
        <v>4.9543450647930305E-4</v>
      </c>
      <c r="R1486">
        <v>397.07</v>
      </c>
      <c r="S1486" s="2">
        <f t="shared" si="46"/>
        <v>2.4399885228526479</v>
      </c>
      <c r="T1486" s="1" t="str">
        <f t="shared" si="47"/>
        <v>1223443</v>
      </c>
    </row>
    <row r="1487" spans="1:20" x14ac:dyDescent="0.2">
      <c r="A1487" s="2">
        <v>1486</v>
      </c>
      <c r="B1487">
        <v>1</v>
      </c>
      <c r="C1487">
        <v>2</v>
      </c>
      <c r="D1487">
        <v>2</v>
      </c>
      <c r="E1487">
        <v>1</v>
      </c>
      <c r="F1487">
        <v>1</v>
      </c>
      <c r="G1487">
        <v>1</v>
      </c>
      <c r="H1487">
        <v>1</v>
      </c>
      <c r="I1487">
        <v>3</v>
      </c>
      <c r="J1487">
        <v>4</v>
      </c>
      <c r="K1487">
        <v>4</v>
      </c>
      <c r="L1487">
        <v>4</v>
      </c>
      <c r="M1487">
        <v>1</v>
      </c>
      <c r="N1487">
        <v>1</v>
      </c>
      <c r="O1487">
        <v>2.3962777943379998</v>
      </c>
      <c r="P1487">
        <v>3.7245749999999999E-3</v>
      </c>
      <c r="Q1487" s="6">
        <v>5.3160120620234202E-4</v>
      </c>
      <c r="R1487">
        <v>415.66998000000001</v>
      </c>
      <c r="S1487" s="2">
        <f t="shared" si="46"/>
        <v>2.4289232761197326</v>
      </c>
      <c r="T1487" s="1" t="str">
        <f t="shared" si="47"/>
        <v>1223444</v>
      </c>
    </row>
    <row r="1488" spans="1:20" x14ac:dyDescent="0.2">
      <c r="A1488" s="2">
        <v>1487</v>
      </c>
      <c r="B1488">
        <v>1</v>
      </c>
      <c r="C1488">
        <v>2</v>
      </c>
      <c r="D1488">
        <v>2</v>
      </c>
      <c r="E1488">
        <v>1</v>
      </c>
      <c r="F1488">
        <v>1</v>
      </c>
      <c r="G1488">
        <v>1</v>
      </c>
      <c r="H1488">
        <v>1</v>
      </c>
      <c r="I1488">
        <v>4</v>
      </c>
      <c r="J1488">
        <v>1</v>
      </c>
      <c r="K1488">
        <v>1</v>
      </c>
      <c r="L1488">
        <v>1</v>
      </c>
      <c r="M1488">
        <v>1</v>
      </c>
      <c r="N1488">
        <v>1</v>
      </c>
      <c r="O1488">
        <v>2.3937498768672398</v>
      </c>
      <c r="P1488">
        <v>6.2525272E-3</v>
      </c>
      <c r="Q1488">
        <v>1.7352026587002E-3</v>
      </c>
      <c r="R1488">
        <v>115.46999</v>
      </c>
      <c r="S1488" s="2">
        <f t="shared" si="46"/>
        <v>2.2039444103077015</v>
      </c>
      <c r="T1488" s="1" t="str">
        <f t="shared" si="47"/>
        <v>1224111</v>
      </c>
    </row>
    <row r="1489" spans="1:20" x14ac:dyDescent="0.2">
      <c r="A1489" s="2">
        <v>1488</v>
      </c>
      <c r="B1489">
        <v>1</v>
      </c>
      <c r="C1489">
        <v>2</v>
      </c>
      <c r="D1489">
        <v>2</v>
      </c>
      <c r="E1489">
        <v>1</v>
      </c>
      <c r="F1489">
        <v>1</v>
      </c>
      <c r="G1489">
        <v>1</v>
      </c>
      <c r="H1489">
        <v>1</v>
      </c>
      <c r="I1489">
        <v>4</v>
      </c>
      <c r="J1489">
        <v>1</v>
      </c>
      <c r="K1489">
        <v>1</v>
      </c>
      <c r="L1489">
        <v>2</v>
      </c>
      <c r="M1489">
        <v>1</v>
      </c>
      <c r="N1489">
        <v>1</v>
      </c>
      <c r="O1489">
        <v>2.3950745699392502</v>
      </c>
      <c r="P1489">
        <v>4.9278736000000004E-3</v>
      </c>
      <c r="Q1489" s="6">
        <v>5.4664504417838405E-4</v>
      </c>
      <c r="R1489">
        <v>120.56999</v>
      </c>
      <c r="S1489" s="2">
        <f t="shared" si="46"/>
        <v>2.3073404403579434</v>
      </c>
      <c r="T1489" s="1" t="str">
        <f t="shared" si="47"/>
        <v>1224112</v>
      </c>
    </row>
    <row r="1490" spans="1:20" x14ac:dyDescent="0.2">
      <c r="A1490" s="2">
        <v>1489</v>
      </c>
      <c r="B1490">
        <v>1</v>
      </c>
      <c r="C1490">
        <v>2</v>
      </c>
      <c r="D1490">
        <v>2</v>
      </c>
      <c r="E1490">
        <v>1</v>
      </c>
      <c r="F1490">
        <v>1</v>
      </c>
      <c r="G1490">
        <v>1</v>
      </c>
      <c r="H1490">
        <v>1</v>
      </c>
      <c r="I1490">
        <v>4</v>
      </c>
      <c r="J1490">
        <v>1</v>
      </c>
      <c r="K1490">
        <v>1</v>
      </c>
      <c r="L1490">
        <v>3</v>
      </c>
      <c r="M1490">
        <v>1</v>
      </c>
      <c r="N1490">
        <v>1</v>
      </c>
      <c r="O1490">
        <v>2.3955862486713499</v>
      </c>
      <c r="P1490">
        <v>4.4162272999999997E-3</v>
      </c>
      <c r="Q1490" s="6">
        <v>5.15410837555661E-4</v>
      </c>
      <c r="R1490">
        <v>222.16998000000001</v>
      </c>
      <c r="S1490" s="2">
        <f t="shared" si="46"/>
        <v>2.3549485818831837</v>
      </c>
      <c r="T1490" s="1" t="str">
        <f t="shared" si="47"/>
        <v>1224113</v>
      </c>
    </row>
    <row r="1491" spans="1:20" x14ac:dyDescent="0.2">
      <c r="A1491" s="2">
        <v>1490</v>
      </c>
      <c r="B1491">
        <v>1</v>
      </c>
      <c r="C1491">
        <v>2</v>
      </c>
      <c r="D1491">
        <v>2</v>
      </c>
      <c r="E1491">
        <v>1</v>
      </c>
      <c r="F1491">
        <v>1</v>
      </c>
      <c r="G1491">
        <v>1</v>
      </c>
      <c r="H1491">
        <v>1</v>
      </c>
      <c r="I1491">
        <v>4</v>
      </c>
      <c r="J1491">
        <v>1</v>
      </c>
      <c r="K1491">
        <v>1</v>
      </c>
      <c r="L1491">
        <v>4</v>
      </c>
      <c r="M1491">
        <v>1</v>
      </c>
      <c r="N1491">
        <v>1</v>
      </c>
      <c r="O1491">
        <v>2.3956613336375399</v>
      </c>
      <c r="P1491">
        <v>4.3411255000000001E-3</v>
      </c>
      <c r="Q1491" s="6">
        <v>4.8501082181716003E-4</v>
      </c>
      <c r="R1491">
        <v>240.76999000000001</v>
      </c>
      <c r="S1491" s="2">
        <f t="shared" si="46"/>
        <v>2.3623976587202429</v>
      </c>
      <c r="T1491" s="1" t="str">
        <f t="shared" si="47"/>
        <v>1224114</v>
      </c>
    </row>
    <row r="1492" spans="1:20" x14ac:dyDescent="0.2">
      <c r="A1492" s="2">
        <v>1491</v>
      </c>
      <c r="B1492">
        <v>1</v>
      </c>
      <c r="C1492">
        <v>2</v>
      </c>
      <c r="D1492">
        <v>2</v>
      </c>
      <c r="E1492">
        <v>1</v>
      </c>
      <c r="F1492">
        <v>1</v>
      </c>
      <c r="G1492">
        <v>1</v>
      </c>
      <c r="H1492">
        <v>1</v>
      </c>
      <c r="I1492">
        <v>4</v>
      </c>
      <c r="J1492">
        <v>1</v>
      </c>
      <c r="K1492">
        <v>2</v>
      </c>
      <c r="L1492">
        <v>1</v>
      </c>
      <c r="M1492">
        <v>1</v>
      </c>
      <c r="N1492">
        <v>1</v>
      </c>
      <c r="O1492">
        <v>2.3949930223521001</v>
      </c>
      <c r="P1492">
        <v>5.0094127999999998E-3</v>
      </c>
      <c r="Q1492">
        <v>1.7399824498963701E-3</v>
      </c>
      <c r="R1492">
        <v>120.56999</v>
      </c>
      <c r="S1492" s="2">
        <f t="shared" si="46"/>
        <v>2.3002131788564455</v>
      </c>
      <c r="T1492" s="1" t="str">
        <f t="shared" si="47"/>
        <v>1224121</v>
      </c>
    </row>
    <row r="1493" spans="1:20" x14ac:dyDescent="0.2">
      <c r="A1493" s="2">
        <v>1492</v>
      </c>
      <c r="B1493">
        <v>1</v>
      </c>
      <c r="C1493">
        <v>2</v>
      </c>
      <c r="D1493">
        <v>2</v>
      </c>
      <c r="E1493">
        <v>1</v>
      </c>
      <c r="F1493">
        <v>1</v>
      </c>
      <c r="G1493">
        <v>1</v>
      </c>
      <c r="H1493">
        <v>1</v>
      </c>
      <c r="I1493">
        <v>4</v>
      </c>
      <c r="J1493">
        <v>1</v>
      </c>
      <c r="K1493">
        <v>2</v>
      </c>
      <c r="L1493">
        <v>2</v>
      </c>
      <c r="M1493">
        <v>1</v>
      </c>
      <c r="N1493">
        <v>1</v>
      </c>
      <c r="O1493">
        <v>2.3963210473701402</v>
      </c>
      <c r="P1493">
        <v>3.6814212999999999E-3</v>
      </c>
      <c r="Q1493" s="6">
        <v>4.8808303746079499E-4</v>
      </c>
      <c r="R1493">
        <v>125.66999</v>
      </c>
      <c r="S1493" s="2">
        <f t="shared" si="46"/>
        <v>2.433984479267425</v>
      </c>
      <c r="T1493" s="1" t="str">
        <f t="shared" si="47"/>
        <v>1224122</v>
      </c>
    </row>
    <row r="1494" spans="1:20" x14ac:dyDescent="0.2">
      <c r="A1494" s="2">
        <v>1493</v>
      </c>
      <c r="B1494">
        <v>1</v>
      </c>
      <c r="C1494">
        <v>2</v>
      </c>
      <c r="D1494">
        <v>2</v>
      </c>
      <c r="E1494">
        <v>1</v>
      </c>
      <c r="F1494">
        <v>1</v>
      </c>
      <c r="G1494">
        <v>1</v>
      </c>
      <c r="H1494">
        <v>1</v>
      </c>
      <c r="I1494">
        <v>4</v>
      </c>
      <c r="J1494">
        <v>1</v>
      </c>
      <c r="K1494">
        <v>2</v>
      </c>
      <c r="L1494">
        <v>3</v>
      </c>
      <c r="M1494">
        <v>1</v>
      </c>
      <c r="N1494">
        <v>1</v>
      </c>
      <c r="O1494">
        <v>2.3968742763030502</v>
      </c>
      <c r="P1494">
        <v>3.1282901999999998E-3</v>
      </c>
      <c r="Q1494" s="6">
        <v>4.9313065106551795E-4</v>
      </c>
      <c r="R1494">
        <v>227.26999000000001</v>
      </c>
      <c r="S1494" s="2">
        <f t="shared" si="46"/>
        <v>2.504692965838311</v>
      </c>
      <c r="T1494" s="1" t="str">
        <f t="shared" si="47"/>
        <v>1224123</v>
      </c>
    </row>
    <row r="1495" spans="1:20" x14ac:dyDescent="0.2">
      <c r="A1495" s="2">
        <v>1494</v>
      </c>
      <c r="B1495">
        <v>1</v>
      </c>
      <c r="C1495">
        <v>2</v>
      </c>
      <c r="D1495">
        <v>2</v>
      </c>
      <c r="E1495">
        <v>1</v>
      </c>
      <c r="F1495">
        <v>1</v>
      </c>
      <c r="G1495">
        <v>1</v>
      </c>
      <c r="H1495">
        <v>1</v>
      </c>
      <c r="I1495">
        <v>4</v>
      </c>
      <c r="J1495">
        <v>1</v>
      </c>
      <c r="K1495">
        <v>2</v>
      </c>
      <c r="L1495">
        <v>4</v>
      </c>
      <c r="M1495">
        <v>1</v>
      </c>
      <c r="N1495">
        <v>1</v>
      </c>
      <c r="O1495">
        <v>2.3968709174437501</v>
      </c>
      <c r="P1495">
        <v>3.131628E-3</v>
      </c>
      <c r="Q1495" s="6">
        <v>5.2947843605181597E-4</v>
      </c>
      <c r="R1495">
        <v>245.87</v>
      </c>
      <c r="S1495" s="2">
        <f t="shared" si="46"/>
        <v>2.5042298325471855</v>
      </c>
      <c r="T1495" s="1" t="str">
        <f t="shared" si="47"/>
        <v>1224124</v>
      </c>
    </row>
    <row r="1496" spans="1:20" x14ac:dyDescent="0.2">
      <c r="A1496" s="2">
        <v>1495</v>
      </c>
      <c r="B1496">
        <v>1</v>
      </c>
      <c r="C1496">
        <v>2</v>
      </c>
      <c r="D1496">
        <v>2</v>
      </c>
      <c r="E1496">
        <v>1</v>
      </c>
      <c r="F1496">
        <v>1</v>
      </c>
      <c r="G1496">
        <v>1</v>
      </c>
      <c r="H1496">
        <v>1</v>
      </c>
      <c r="I1496">
        <v>4</v>
      </c>
      <c r="J1496">
        <v>1</v>
      </c>
      <c r="K1496">
        <v>3</v>
      </c>
      <c r="L1496">
        <v>1</v>
      </c>
      <c r="M1496">
        <v>1</v>
      </c>
      <c r="N1496">
        <v>1</v>
      </c>
      <c r="O1496">
        <v>2.3956177154086302</v>
      </c>
      <c r="P1496">
        <v>4.3847560000000001E-3</v>
      </c>
      <c r="Q1496">
        <v>1.72995996712302E-3</v>
      </c>
      <c r="R1496">
        <v>222.16998000000001</v>
      </c>
      <c r="S1496" s="2">
        <f t="shared" si="46"/>
        <v>2.3580545689574492</v>
      </c>
      <c r="T1496" s="1" t="str">
        <f t="shared" si="47"/>
        <v>1224131</v>
      </c>
    </row>
    <row r="1497" spans="1:20" x14ac:dyDescent="0.2">
      <c r="A1497" s="2">
        <v>1496</v>
      </c>
      <c r="B1497">
        <v>1</v>
      </c>
      <c r="C1497">
        <v>2</v>
      </c>
      <c r="D1497">
        <v>2</v>
      </c>
      <c r="E1497">
        <v>1</v>
      </c>
      <c r="F1497">
        <v>1</v>
      </c>
      <c r="G1497">
        <v>1</v>
      </c>
      <c r="H1497">
        <v>1</v>
      </c>
      <c r="I1497">
        <v>4</v>
      </c>
      <c r="J1497">
        <v>1</v>
      </c>
      <c r="K1497">
        <v>3</v>
      </c>
      <c r="L1497">
        <v>2</v>
      </c>
      <c r="M1497">
        <v>1</v>
      </c>
      <c r="N1497">
        <v>1</v>
      </c>
      <c r="O1497">
        <v>2.3968842606938501</v>
      </c>
      <c r="P1497">
        <v>3.1182765999999999E-3</v>
      </c>
      <c r="Q1497" s="6">
        <v>5.1785770199246398E-4</v>
      </c>
      <c r="R1497">
        <v>227.26999000000001</v>
      </c>
      <c r="S1497" s="2">
        <f t="shared" si="46"/>
        <v>2.5060853642832308</v>
      </c>
      <c r="T1497" s="1" t="str">
        <f t="shared" si="47"/>
        <v>1224132</v>
      </c>
    </row>
    <row r="1498" spans="1:20" x14ac:dyDescent="0.2">
      <c r="A1498" s="2">
        <v>1497</v>
      </c>
      <c r="B1498">
        <v>1</v>
      </c>
      <c r="C1498">
        <v>2</v>
      </c>
      <c r="D1498">
        <v>2</v>
      </c>
      <c r="E1498">
        <v>1</v>
      </c>
      <c r="F1498">
        <v>1</v>
      </c>
      <c r="G1498">
        <v>1</v>
      </c>
      <c r="H1498">
        <v>1</v>
      </c>
      <c r="I1498">
        <v>4</v>
      </c>
      <c r="J1498">
        <v>1</v>
      </c>
      <c r="K1498">
        <v>3</v>
      </c>
      <c r="L1498">
        <v>3</v>
      </c>
      <c r="M1498">
        <v>1</v>
      </c>
      <c r="N1498">
        <v>1</v>
      </c>
      <c r="O1498">
        <v>2.39756349524527</v>
      </c>
      <c r="P1498">
        <v>2.4390219999999999E-3</v>
      </c>
      <c r="Q1498" s="6">
        <v>4.56441755066754E-4</v>
      </c>
      <c r="R1498">
        <v>328.87</v>
      </c>
      <c r="S1498" s="2">
        <f t="shared" si="46"/>
        <v>2.6127842823285365</v>
      </c>
      <c r="T1498" s="1" t="str">
        <f t="shared" si="47"/>
        <v>1224133</v>
      </c>
    </row>
    <row r="1499" spans="1:20" x14ac:dyDescent="0.2">
      <c r="A1499" s="2">
        <v>1498</v>
      </c>
      <c r="B1499">
        <v>1</v>
      </c>
      <c r="C1499">
        <v>2</v>
      </c>
      <c r="D1499">
        <v>2</v>
      </c>
      <c r="E1499">
        <v>1</v>
      </c>
      <c r="F1499">
        <v>1</v>
      </c>
      <c r="G1499">
        <v>1</v>
      </c>
      <c r="H1499">
        <v>1</v>
      </c>
      <c r="I1499">
        <v>4</v>
      </c>
      <c r="J1499">
        <v>1</v>
      </c>
      <c r="K1499">
        <v>3</v>
      </c>
      <c r="L1499">
        <v>4</v>
      </c>
      <c r="M1499">
        <v>1</v>
      </c>
      <c r="N1499">
        <v>1</v>
      </c>
      <c r="O1499">
        <v>2.3975090512152701</v>
      </c>
      <c r="P1499">
        <v>2.4933815E-3</v>
      </c>
      <c r="Q1499" s="6">
        <v>5.2401801562714499E-4</v>
      </c>
      <c r="R1499">
        <v>347.46996999999999</v>
      </c>
      <c r="S1499" s="2">
        <f t="shared" si="46"/>
        <v>2.6032112671564738</v>
      </c>
      <c r="T1499" s="1" t="str">
        <f t="shared" si="47"/>
        <v>1224134</v>
      </c>
    </row>
    <row r="1500" spans="1:20" x14ac:dyDescent="0.2">
      <c r="A1500" s="2">
        <v>1499</v>
      </c>
      <c r="B1500">
        <v>1</v>
      </c>
      <c r="C1500">
        <v>2</v>
      </c>
      <c r="D1500">
        <v>2</v>
      </c>
      <c r="E1500">
        <v>1</v>
      </c>
      <c r="F1500">
        <v>1</v>
      </c>
      <c r="G1500">
        <v>1</v>
      </c>
      <c r="H1500">
        <v>1</v>
      </c>
      <c r="I1500">
        <v>4</v>
      </c>
      <c r="J1500">
        <v>1</v>
      </c>
      <c r="K1500">
        <v>4</v>
      </c>
      <c r="L1500">
        <v>1</v>
      </c>
      <c r="M1500">
        <v>1</v>
      </c>
      <c r="N1500">
        <v>1</v>
      </c>
      <c r="O1500">
        <v>2.3956303755973298</v>
      </c>
      <c r="P1500">
        <v>4.3721200000000002E-3</v>
      </c>
      <c r="Q1500">
        <v>1.74940912204881E-3</v>
      </c>
      <c r="R1500">
        <v>240.76999000000001</v>
      </c>
      <c r="S1500" s="2">
        <f t="shared" si="46"/>
        <v>2.3593079266348171</v>
      </c>
      <c r="T1500" s="1" t="str">
        <f t="shared" si="47"/>
        <v>1224141</v>
      </c>
    </row>
    <row r="1501" spans="1:20" x14ac:dyDescent="0.2">
      <c r="A1501" s="2">
        <v>1500</v>
      </c>
      <c r="B1501">
        <v>1</v>
      </c>
      <c r="C1501">
        <v>2</v>
      </c>
      <c r="D1501">
        <v>2</v>
      </c>
      <c r="E1501">
        <v>1</v>
      </c>
      <c r="F1501">
        <v>1</v>
      </c>
      <c r="G1501">
        <v>1</v>
      </c>
      <c r="H1501">
        <v>1</v>
      </c>
      <c r="I1501">
        <v>4</v>
      </c>
      <c r="J1501">
        <v>1</v>
      </c>
      <c r="K1501">
        <v>4</v>
      </c>
      <c r="L1501">
        <v>2</v>
      </c>
      <c r="M1501">
        <v>1</v>
      </c>
      <c r="N1501">
        <v>1</v>
      </c>
      <c r="O1501">
        <v>2.3969257278716301</v>
      </c>
      <c r="P1501">
        <v>3.0767918E-3</v>
      </c>
      <c r="Q1501" s="6">
        <v>5.33955136657263E-4</v>
      </c>
      <c r="R1501">
        <v>245.87</v>
      </c>
      <c r="S1501" s="2">
        <f t="shared" si="46"/>
        <v>2.5119018905482298</v>
      </c>
      <c r="T1501" s="1" t="str">
        <f t="shared" si="47"/>
        <v>1224142</v>
      </c>
    </row>
    <row r="1502" spans="1:20" x14ac:dyDescent="0.2">
      <c r="A1502" s="2">
        <v>1501</v>
      </c>
      <c r="B1502">
        <v>1</v>
      </c>
      <c r="C1502">
        <v>2</v>
      </c>
      <c r="D1502">
        <v>2</v>
      </c>
      <c r="E1502">
        <v>1</v>
      </c>
      <c r="F1502">
        <v>1</v>
      </c>
      <c r="G1502">
        <v>1</v>
      </c>
      <c r="H1502">
        <v>1</v>
      </c>
      <c r="I1502">
        <v>4</v>
      </c>
      <c r="J1502">
        <v>1</v>
      </c>
      <c r="K1502">
        <v>4</v>
      </c>
      <c r="L1502">
        <v>3</v>
      </c>
      <c r="M1502">
        <v>1</v>
      </c>
      <c r="N1502">
        <v>1</v>
      </c>
      <c r="O1502">
        <v>2.3975911899045199</v>
      </c>
      <c r="P1502">
        <v>2.4113655000000001E-3</v>
      </c>
      <c r="Q1502" s="6">
        <v>4.6442384570990699E-4</v>
      </c>
      <c r="R1502">
        <v>347.46996999999999</v>
      </c>
      <c r="S1502" s="2">
        <f t="shared" si="46"/>
        <v>2.6177369569379687</v>
      </c>
      <c r="T1502" s="1" t="str">
        <f t="shared" si="47"/>
        <v>1224143</v>
      </c>
    </row>
    <row r="1503" spans="1:20" x14ac:dyDescent="0.2">
      <c r="A1503" s="2">
        <v>1502</v>
      </c>
      <c r="B1503">
        <v>1</v>
      </c>
      <c r="C1503">
        <v>2</v>
      </c>
      <c r="D1503">
        <v>2</v>
      </c>
      <c r="E1503">
        <v>1</v>
      </c>
      <c r="F1503">
        <v>1</v>
      </c>
      <c r="G1503">
        <v>1</v>
      </c>
      <c r="H1503">
        <v>1</v>
      </c>
      <c r="I1503">
        <v>4</v>
      </c>
      <c r="J1503">
        <v>1</v>
      </c>
      <c r="K1503">
        <v>4</v>
      </c>
      <c r="L1503">
        <v>4</v>
      </c>
      <c r="M1503">
        <v>1</v>
      </c>
      <c r="N1503">
        <v>1</v>
      </c>
      <c r="O1503">
        <v>2.3976385791300401</v>
      </c>
      <c r="P1503">
        <v>2.3639201999999999E-3</v>
      </c>
      <c r="Q1503" s="6">
        <v>5.1938235079452796E-4</v>
      </c>
      <c r="R1503">
        <v>366.07</v>
      </c>
      <c r="S1503" s="2">
        <f t="shared" si="46"/>
        <v>2.6263671882326651</v>
      </c>
      <c r="T1503" s="1" t="str">
        <f t="shared" si="47"/>
        <v>1224144</v>
      </c>
    </row>
    <row r="1504" spans="1:20" x14ac:dyDescent="0.2">
      <c r="A1504" s="2">
        <v>1503</v>
      </c>
      <c r="B1504">
        <v>1</v>
      </c>
      <c r="C1504">
        <v>2</v>
      </c>
      <c r="D1504">
        <v>2</v>
      </c>
      <c r="E1504">
        <v>1</v>
      </c>
      <c r="F1504">
        <v>1</v>
      </c>
      <c r="G1504">
        <v>1</v>
      </c>
      <c r="H1504">
        <v>1</v>
      </c>
      <c r="I1504">
        <v>4</v>
      </c>
      <c r="J1504">
        <v>2</v>
      </c>
      <c r="K1504">
        <v>1</v>
      </c>
      <c r="L1504">
        <v>1</v>
      </c>
      <c r="M1504">
        <v>1</v>
      </c>
      <c r="N1504">
        <v>1</v>
      </c>
      <c r="O1504">
        <v>2.39436994571874</v>
      </c>
      <c r="P1504">
        <v>5.632639E-3</v>
      </c>
      <c r="Q1504">
        <v>1.74813193790729E-3</v>
      </c>
      <c r="R1504">
        <v>120.56999</v>
      </c>
      <c r="S1504" s="2">
        <f t="shared" si="46"/>
        <v>2.2492880821273231</v>
      </c>
      <c r="T1504" s="1" t="str">
        <f t="shared" si="47"/>
        <v>1224211</v>
      </c>
    </row>
    <row r="1505" spans="1:20" x14ac:dyDescent="0.2">
      <c r="A1505" s="2">
        <v>1504</v>
      </c>
      <c r="B1505">
        <v>1</v>
      </c>
      <c r="C1505">
        <v>2</v>
      </c>
      <c r="D1505">
        <v>2</v>
      </c>
      <c r="E1505">
        <v>1</v>
      </c>
      <c r="F1505">
        <v>1</v>
      </c>
      <c r="G1505">
        <v>1</v>
      </c>
      <c r="H1505">
        <v>1</v>
      </c>
      <c r="I1505">
        <v>4</v>
      </c>
      <c r="J1505">
        <v>2</v>
      </c>
      <c r="K1505">
        <v>1</v>
      </c>
      <c r="L1505">
        <v>2</v>
      </c>
      <c r="M1505">
        <v>1</v>
      </c>
      <c r="N1505">
        <v>1</v>
      </c>
      <c r="O1505">
        <v>2.3956100794915098</v>
      </c>
      <c r="P1505">
        <v>4.3923855000000001E-3</v>
      </c>
      <c r="Q1505" s="6">
        <v>5.0354981825565697E-4</v>
      </c>
      <c r="R1505">
        <v>125.66999</v>
      </c>
      <c r="S1505" s="2">
        <f t="shared" si="46"/>
        <v>2.3572995508039383</v>
      </c>
      <c r="T1505" s="1" t="str">
        <f t="shared" si="47"/>
        <v>1224212</v>
      </c>
    </row>
    <row r="1506" spans="1:20" x14ac:dyDescent="0.2">
      <c r="A1506" s="2">
        <v>1505</v>
      </c>
      <c r="B1506">
        <v>1</v>
      </c>
      <c r="C1506">
        <v>2</v>
      </c>
      <c r="D1506">
        <v>2</v>
      </c>
      <c r="E1506">
        <v>1</v>
      </c>
      <c r="F1506">
        <v>1</v>
      </c>
      <c r="G1506">
        <v>1</v>
      </c>
      <c r="H1506">
        <v>1</v>
      </c>
      <c r="I1506">
        <v>4</v>
      </c>
      <c r="J1506">
        <v>2</v>
      </c>
      <c r="K1506">
        <v>1</v>
      </c>
      <c r="L1506">
        <v>3</v>
      </c>
      <c r="M1506">
        <v>1</v>
      </c>
      <c r="N1506">
        <v>1</v>
      </c>
      <c r="O1506">
        <v>2.3962363564536102</v>
      </c>
      <c r="P1506">
        <v>3.7660598999999999E-3</v>
      </c>
      <c r="Q1506" s="6">
        <v>4.80780349914987E-4</v>
      </c>
      <c r="R1506">
        <v>227.26999000000001</v>
      </c>
      <c r="S1506" s="2">
        <f t="shared" si="46"/>
        <v>2.4241127767164374</v>
      </c>
      <c r="T1506" s="1" t="str">
        <f t="shared" si="47"/>
        <v>1224213</v>
      </c>
    </row>
    <row r="1507" spans="1:20" x14ac:dyDescent="0.2">
      <c r="A1507" s="2">
        <v>1506</v>
      </c>
      <c r="B1507">
        <v>1</v>
      </c>
      <c r="C1507">
        <v>2</v>
      </c>
      <c r="D1507">
        <v>2</v>
      </c>
      <c r="E1507">
        <v>1</v>
      </c>
      <c r="F1507">
        <v>1</v>
      </c>
      <c r="G1507">
        <v>1</v>
      </c>
      <c r="H1507">
        <v>1</v>
      </c>
      <c r="I1507">
        <v>4</v>
      </c>
      <c r="J1507">
        <v>2</v>
      </c>
      <c r="K1507">
        <v>1</v>
      </c>
      <c r="L1507">
        <v>4</v>
      </c>
      <c r="M1507">
        <v>1</v>
      </c>
      <c r="N1507">
        <v>1</v>
      </c>
      <c r="O1507">
        <v>2.3963001489305999</v>
      </c>
      <c r="P1507">
        <v>3.702402E-3</v>
      </c>
      <c r="Q1507" s="6">
        <v>5.1013529626805403E-4</v>
      </c>
      <c r="R1507">
        <v>245.87</v>
      </c>
      <c r="S1507" s="2">
        <f t="shared" si="46"/>
        <v>2.431516428126808</v>
      </c>
      <c r="T1507" s="1" t="str">
        <f t="shared" si="47"/>
        <v>1224214</v>
      </c>
    </row>
    <row r="1508" spans="1:20" x14ac:dyDescent="0.2">
      <c r="A1508" s="2">
        <v>1507</v>
      </c>
      <c r="B1508">
        <v>1</v>
      </c>
      <c r="C1508">
        <v>2</v>
      </c>
      <c r="D1508">
        <v>2</v>
      </c>
      <c r="E1508">
        <v>1</v>
      </c>
      <c r="F1508">
        <v>1</v>
      </c>
      <c r="G1508">
        <v>1</v>
      </c>
      <c r="H1508">
        <v>1</v>
      </c>
      <c r="I1508">
        <v>4</v>
      </c>
      <c r="J1508">
        <v>2</v>
      </c>
      <c r="K1508">
        <v>2</v>
      </c>
      <c r="L1508">
        <v>1</v>
      </c>
      <c r="M1508">
        <v>1</v>
      </c>
      <c r="N1508">
        <v>1</v>
      </c>
      <c r="O1508">
        <v>2.3957119107468299</v>
      </c>
      <c r="P1508">
        <v>4.2905807000000002E-3</v>
      </c>
      <c r="Q1508">
        <v>1.75999715638496E-3</v>
      </c>
      <c r="R1508">
        <v>125.66999</v>
      </c>
      <c r="S1508" s="2">
        <f t="shared" si="46"/>
        <v>2.3674839251256552</v>
      </c>
      <c r="T1508" s="1" t="str">
        <f t="shared" si="47"/>
        <v>1224221</v>
      </c>
    </row>
    <row r="1509" spans="1:20" x14ac:dyDescent="0.2">
      <c r="A1509" s="2">
        <v>1508</v>
      </c>
      <c r="B1509">
        <v>1</v>
      </c>
      <c r="C1509">
        <v>2</v>
      </c>
      <c r="D1509">
        <v>2</v>
      </c>
      <c r="E1509">
        <v>1</v>
      </c>
      <c r="F1509">
        <v>1</v>
      </c>
      <c r="G1509">
        <v>1</v>
      </c>
      <c r="H1509">
        <v>1</v>
      </c>
      <c r="I1509">
        <v>4</v>
      </c>
      <c r="J1509">
        <v>2</v>
      </c>
      <c r="K1509">
        <v>2</v>
      </c>
      <c r="L1509">
        <v>2</v>
      </c>
      <c r="M1509">
        <v>1</v>
      </c>
      <c r="N1509">
        <v>1</v>
      </c>
      <c r="O1509">
        <v>2.3968969381738501</v>
      </c>
      <c r="P1509">
        <v>3.1056403999999999E-3</v>
      </c>
      <c r="Q1509" s="6">
        <v>5.4372256112432296E-4</v>
      </c>
      <c r="R1509">
        <v>130.76999000000001</v>
      </c>
      <c r="S1509" s="2">
        <f t="shared" si="46"/>
        <v>2.5078488323604819</v>
      </c>
      <c r="T1509" s="1" t="str">
        <f t="shared" si="47"/>
        <v>1224222</v>
      </c>
    </row>
    <row r="1510" spans="1:20" x14ac:dyDescent="0.2">
      <c r="A1510" s="2">
        <v>1509</v>
      </c>
      <c r="B1510">
        <v>1</v>
      </c>
      <c r="C1510">
        <v>2</v>
      </c>
      <c r="D1510">
        <v>2</v>
      </c>
      <c r="E1510">
        <v>1</v>
      </c>
      <c r="F1510">
        <v>1</v>
      </c>
      <c r="G1510">
        <v>1</v>
      </c>
      <c r="H1510">
        <v>1</v>
      </c>
      <c r="I1510">
        <v>4</v>
      </c>
      <c r="J1510">
        <v>2</v>
      </c>
      <c r="K1510">
        <v>2</v>
      </c>
      <c r="L1510">
        <v>3</v>
      </c>
      <c r="M1510">
        <v>1</v>
      </c>
      <c r="N1510">
        <v>1</v>
      </c>
      <c r="O1510">
        <v>2.3976218090878998</v>
      </c>
      <c r="P1510">
        <v>2.3806094999999998E-3</v>
      </c>
      <c r="Q1510" s="6">
        <v>5.0610998636846198E-4</v>
      </c>
      <c r="R1510">
        <v>232.37</v>
      </c>
      <c r="S1510" s="2">
        <f t="shared" si="46"/>
        <v>2.6233118376500624</v>
      </c>
      <c r="T1510" s="1" t="str">
        <f t="shared" si="47"/>
        <v>1224223</v>
      </c>
    </row>
    <row r="1511" spans="1:20" x14ac:dyDescent="0.2">
      <c r="A1511" s="2">
        <v>1510</v>
      </c>
      <c r="B1511">
        <v>1</v>
      </c>
      <c r="C1511">
        <v>2</v>
      </c>
      <c r="D1511">
        <v>2</v>
      </c>
      <c r="E1511">
        <v>1</v>
      </c>
      <c r="F1511">
        <v>1</v>
      </c>
      <c r="G1511">
        <v>1</v>
      </c>
      <c r="H1511">
        <v>1</v>
      </c>
      <c r="I1511">
        <v>4</v>
      </c>
      <c r="J1511">
        <v>2</v>
      </c>
      <c r="K1511">
        <v>2</v>
      </c>
      <c r="L1511">
        <v>4</v>
      </c>
      <c r="M1511">
        <v>1</v>
      </c>
      <c r="N1511">
        <v>1</v>
      </c>
      <c r="O1511">
        <v>2.3976260199258501</v>
      </c>
      <c r="P1511">
        <v>2.3765563999999999E-3</v>
      </c>
      <c r="Q1511" s="6">
        <v>5.4605244217611603E-4</v>
      </c>
      <c r="R1511">
        <v>250.97</v>
      </c>
      <c r="S1511" s="2">
        <f t="shared" si="46"/>
        <v>2.6240518746500427</v>
      </c>
      <c r="T1511" s="1" t="str">
        <f t="shared" si="47"/>
        <v>1224224</v>
      </c>
    </row>
    <row r="1512" spans="1:20" x14ac:dyDescent="0.2">
      <c r="A1512" s="2">
        <v>1511</v>
      </c>
      <c r="B1512">
        <v>1</v>
      </c>
      <c r="C1512">
        <v>2</v>
      </c>
      <c r="D1512">
        <v>2</v>
      </c>
      <c r="E1512">
        <v>1</v>
      </c>
      <c r="F1512">
        <v>1</v>
      </c>
      <c r="G1512">
        <v>1</v>
      </c>
      <c r="H1512">
        <v>1</v>
      </c>
      <c r="I1512">
        <v>4</v>
      </c>
      <c r="J1512">
        <v>2</v>
      </c>
      <c r="K1512">
        <v>3</v>
      </c>
      <c r="L1512">
        <v>1</v>
      </c>
      <c r="M1512">
        <v>1</v>
      </c>
      <c r="N1512">
        <v>1</v>
      </c>
      <c r="O1512">
        <v>2.3962694967579301</v>
      </c>
      <c r="P1512">
        <v>3.7329197000000001E-3</v>
      </c>
      <c r="Q1512">
        <v>1.75370056901501E-3</v>
      </c>
      <c r="R1512">
        <v>227.26999000000001</v>
      </c>
      <c r="S1512" s="2">
        <f t="shared" si="46"/>
        <v>2.4279513522172755</v>
      </c>
      <c r="T1512" s="1" t="str">
        <f t="shared" si="47"/>
        <v>1224231</v>
      </c>
    </row>
    <row r="1513" spans="1:20" x14ac:dyDescent="0.2">
      <c r="A1513" s="2">
        <v>1512</v>
      </c>
      <c r="B1513">
        <v>1</v>
      </c>
      <c r="C1513">
        <v>2</v>
      </c>
      <c r="D1513">
        <v>2</v>
      </c>
      <c r="E1513">
        <v>1</v>
      </c>
      <c r="F1513">
        <v>1</v>
      </c>
      <c r="G1513">
        <v>1</v>
      </c>
      <c r="H1513">
        <v>1</v>
      </c>
      <c r="I1513">
        <v>4</v>
      </c>
      <c r="J1513">
        <v>2</v>
      </c>
      <c r="K1513">
        <v>3</v>
      </c>
      <c r="L1513">
        <v>2</v>
      </c>
      <c r="M1513">
        <v>1</v>
      </c>
      <c r="N1513">
        <v>1</v>
      </c>
      <c r="O1513">
        <v>2.3975322163192199</v>
      </c>
      <c r="P1513">
        <v>2.4702550000000002E-3</v>
      </c>
      <c r="Q1513" s="6">
        <v>5.5322454374830598E-4</v>
      </c>
      <c r="R1513">
        <v>232.37</v>
      </c>
      <c r="S1513" s="2">
        <f t="shared" si="46"/>
        <v>2.6072582129845934</v>
      </c>
      <c r="T1513" s="1" t="str">
        <f t="shared" si="47"/>
        <v>1224232</v>
      </c>
    </row>
    <row r="1514" spans="1:20" x14ac:dyDescent="0.2">
      <c r="A1514" s="2">
        <v>1513</v>
      </c>
      <c r="B1514">
        <v>1</v>
      </c>
      <c r="C1514">
        <v>2</v>
      </c>
      <c r="D1514">
        <v>2</v>
      </c>
      <c r="E1514">
        <v>1</v>
      </c>
      <c r="F1514">
        <v>1</v>
      </c>
      <c r="G1514">
        <v>1</v>
      </c>
      <c r="H1514">
        <v>1</v>
      </c>
      <c r="I1514">
        <v>4</v>
      </c>
      <c r="J1514">
        <v>2</v>
      </c>
      <c r="K1514">
        <v>3</v>
      </c>
      <c r="L1514">
        <v>3</v>
      </c>
      <c r="M1514">
        <v>1</v>
      </c>
      <c r="N1514">
        <v>1</v>
      </c>
      <c r="O1514">
        <v>2.3981147047023499</v>
      </c>
      <c r="P1514">
        <v>1.8877983000000001E-3</v>
      </c>
      <c r="Q1514" s="6">
        <v>5.5291776285410995E-4</v>
      </c>
      <c r="R1514">
        <v>333.96996999999999</v>
      </c>
      <c r="S1514" s="2">
        <f t="shared" si="46"/>
        <v>2.7240444093369183</v>
      </c>
      <c r="T1514" s="1" t="str">
        <f t="shared" si="47"/>
        <v>1224233</v>
      </c>
    </row>
    <row r="1515" spans="1:20" x14ac:dyDescent="0.2">
      <c r="A1515" s="2">
        <v>1514</v>
      </c>
      <c r="B1515">
        <v>1</v>
      </c>
      <c r="C1515">
        <v>2</v>
      </c>
      <c r="D1515">
        <v>2</v>
      </c>
      <c r="E1515">
        <v>1</v>
      </c>
      <c r="F1515">
        <v>1</v>
      </c>
      <c r="G1515">
        <v>1</v>
      </c>
      <c r="H1515">
        <v>1</v>
      </c>
      <c r="I1515">
        <v>4</v>
      </c>
      <c r="J1515">
        <v>2</v>
      </c>
      <c r="K1515">
        <v>3</v>
      </c>
      <c r="L1515">
        <v>4</v>
      </c>
      <c r="M1515">
        <v>1</v>
      </c>
      <c r="N1515">
        <v>1</v>
      </c>
      <c r="O1515">
        <v>2.3980835874389701</v>
      </c>
      <c r="P1515">
        <v>1.9187926999999999E-3</v>
      </c>
      <c r="Q1515" s="6">
        <v>5.3297627425773295E-4</v>
      </c>
      <c r="R1515">
        <v>352.57</v>
      </c>
      <c r="S1515" s="2">
        <f t="shared" si="46"/>
        <v>2.7169719424657552</v>
      </c>
      <c r="T1515" s="1" t="str">
        <f t="shared" si="47"/>
        <v>1224234</v>
      </c>
    </row>
    <row r="1516" spans="1:20" x14ac:dyDescent="0.2">
      <c r="A1516" s="2">
        <v>1515</v>
      </c>
      <c r="B1516">
        <v>1</v>
      </c>
      <c r="C1516">
        <v>2</v>
      </c>
      <c r="D1516">
        <v>2</v>
      </c>
      <c r="E1516">
        <v>1</v>
      </c>
      <c r="F1516">
        <v>1</v>
      </c>
      <c r="G1516">
        <v>1</v>
      </c>
      <c r="H1516">
        <v>1</v>
      </c>
      <c r="I1516">
        <v>4</v>
      </c>
      <c r="J1516">
        <v>2</v>
      </c>
      <c r="K1516">
        <v>4</v>
      </c>
      <c r="L1516">
        <v>1</v>
      </c>
      <c r="M1516">
        <v>1</v>
      </c>
      <c r="N1516">
        <v>1</v>
      </c>
      <c r="O1516">
        <v>2.3963746501260501</v>
      </c>
      <c r="P1516">
        <v>3.627777E-3</v>
      </c>
      <c r="Q1516">
        <v>1.7471589799156399E-3</v>
      </c>
      <c r="R1516">
        <v>245.87</v>
      </c>
      <c r="S1516" s="2">
        <f t="shared" si="46"/>
        <v>2.4403594169388509</v>
      </c>
      <c r="T1516" s="1" t="str">
        <f t="shared" si="47"/>
        <v>1224241</v>
      </c>
    </row>
    <row r="1517" spans="1:20" x14ac:dyDescent="0.2">
      <c r="A1517" s="2">
        <v>1516</v>
      </c>
      <c r="B1517">
        <v>1</v>
      </c>
      <c r="C1517">
        <v>2</v>
      </c>
      <c r="D1517">
        <v>2</v>
      </c>
      <c r="E1517">
        <v>1</v>
      </c>
      <c r="F1517">
        <v>1</v>
      </c>
      <c r="G1517">
        <v>1</v>
      </c>
      <c r="H1517">
        <v>1</v>
      </c>
      <c r="I1517">
        <v>4</v>
      </c>
      <c r="J1517">
        <v>2</v>
      </c>
      <c r="K1517">
        <v>4</v>
      </c>
      <c r="L1517">
        <v>2</v>
      </c>
      <c r="M1517">
        <v>1</v>
      </c>
      <c r="N1517">
        <v>1</v>
      </c>
      <c r="O1517">
        <v>2.3976193551598799</v>
      </c>
      <c r="P1517">
        <v>2.3832320999999999E-3</v>
      </c>
      <c r="Q1517" s="6">
        <v>5.5797848206808195E-4</v>
      </c>
      <c r="R1517">
        <v>250.97</v>
      </c>
      <c r="S1517" s="2">
        <f t="shared" si="46"/>
        <v>2.622833660196259</v>
      </c>
      <c r="T1517" s="1" t="str">
        <f t="shared" si="47"/>
        <v>1224242</v>
      </c>
    </row>
    <row r="1518" spans="1:20" x14ac:dyDescent="0.2">
      <c r="A1518" s="2">
        <v>1517</v>
      </c>
      <c r="B1518">
        <v>1</v>
      </c>
      <c r="C1518">
        <v>2</v>
      </c>
      <c r="D1518">
        <v>2</v>
      </c>
      <c r="E1518">
        <v>1</v>
      </c>
      <c r="F1518">
        <v>1</v>
      </c>
      <c r="G1518">
        <v>1</v>
      </c>
      <c r="H1518">
        <v>1</v>
      </c>
      <c r="I1518">
        <v>4</v>
      </c>
      <c r="J1518">
        <v>2</v>
      </c>
      <c r="K1518">
        <v>4</v>
      </c>
      <c r="L1518">
        <v>3</v>
      </c>
      <c r="M1518">
        <v>1</v>
      </c>
      <c r="N1518">
        <v>1</v>
      </c>
      <c r="O1518">
        <v>2.3982553836965699</v>
      </c>
      <c r="P1518">
        <v>1.7471313E-3</v>
      </c>
      <c r="Q1518" s="6">
        <v>5.2055731672378701E-4</v>
      </c>
      <c r="R1518">
        <v>352.57</v>
      </c>
      <c r="S1518" s="2">
        <f t="shared" si="46"/>
        <v>2.7576744557939805</v>
      </c>
      <c r="T1518" s="1" t="str">
        <f t="shared" si="47"/>
        <v>1224243</v>
      </c>
    </row>
    <row r="1519" spans="1:20" x14ac:dyDescent="0.2">
      <c r="A1519" s="2">
        <v>1518</v>
      </c>
      <c r="B1519">
        <v>1</v>
      </c>
      <c r="C1519">
        <v>2</v>
      </c>
      <c r="D1519">
        <v>2</v>
      </c>
      <c r="E1519">
        <v>1</v>
      </c>
      <c r="F1519">
        <v>1</v>
      </c>
      <c r="G1519">
        <v>1</v>
      </c>
      <c r="H1519">
        <v>1</v>
      </c>
      <c r="I1519">
        <v>4</v>
      </c>
      <c r="J1519">
        <v>2</v>
      </c>
      <c r="K1519">
        <v>4</v>
      </c>
      <c r="L1519">
        <v>4</v>
      </c>
      <c r="M1519">
        <v>1</v>
      </c>
      <c r="N1519">
        <v>1</v>
      </c>
      <c r="O1519">
        <v>2.3981835725743701</v>
      </c>
      <c r="P1519">
        <v>1.8188952999999999E-3</v>
      </c>
      <c r="Q1519" s="6">
        <v>5.7665907755543005E-4</v>
      </c>
      <c r="R1519">
        <v>371.16998000000001</v>
      </c>
      <c r="S1519" s="2">
        <f t="shared" si="46"/>
        <v>2.7401922992547845</v>
      </c>
      <c r="T1519" s="1" t="str">
        <f t="shared" si="47"/>
        <v>1224244</v>
      </c>
    </row>
    <row r="1520" spans="1:20" x14ac:dyDescent="0.2">
      <c r="A1520" s="2">
        <v>1519</v>
      </c>
      <c r="B1520">
        <v>1</v>
      </c>
      <c r="C1520">
        <v>2</v>
      </c>
      <c r="D1520">
        <v>2</v>
      </c>
      <c r="E1520">
        <v>1</v>
      </c>
      <c r="F1520">
        <v>1</v>
      </c>
      <c r="G1520">
        <v>1</v>
      </c>
      <c r="H1520">
        <v>1</v>
      </c>
      <c r="I1520">
        <v>4</v>
      </c>
      <c r="J1520">
        <v>3</v>
      </c>
      <c r="K1520">
        <v>1</v>
      </c>
      <c r="L1520">
        <v>1</v>
      </c>
      <c r="M1520">
        <v>1</v>
      </c>
      <c r="N1520">
        <v>1</v>
      </c>
      <c r="O1520">
        <v>2.3945991869676</v>
      </c>
      <c r="P1520">
        <v>5.4032803000000004E-3</v>
      </c>
      <c r="Q1520">
        <v>1.73479425805306E-3</v>
      </c>
      <c r="R1520">
        <v>222.16998000000001</v>
      </c>
      <c r="S1520" s="2">
        <f t="shared" si="46"/>
        <v>2.2673425024615952</v>
      </c>
      <c r="T1520" s="1" t="str">
        <f t="shared" si="47"/>
        <v>1224311</v>
      </c>
    </row>
    <row r="1521" spans="1:20" x14ac:dyDescent="0.2">
      <c r="A1521" s="2">
        <v>1520</v>
      </c>
      <c r="B1521">
        <v>1</v>
      </c>
      <c r="C1521">
        <v>2</v>
      </c>
      <c r="D1521">
        <v>2</v>
      </c>
      <c r="E1521">
        <v>1</v>
      </c>
      <c r="F1521">
        <v>1</v>
      </c>
      <c r="G1521">
        <v>1</v>
      </c>
      <c r="H1521">
        <v>1</v>
      </c>
      <c r="I1521">
        <v>4</v>
      </c>
      <c r="J1521">
        <v>3</v>
      </c>
      <c r="K1521">
        <v>1</v>
      </c>
      <c r="L1521">
        <v>2</v>
      </c>
      <c r="M1521">
        <v>1</v>
      </c>
      <c r="N1521">
        <v>1</v>
      </c>
      <c r="O1521">
        <v>2.3959700542805198</v>
      </c>
      <c r="P1521">
        <v>4.0323733999999998E-3</v>
      </c>
      <c r="Q1521" s="6">
        <v>5.4990388246524901E-4</v>
      </c>
      <c r="R1521">
        <v>227.26999000000001</v>
      </c>
      <c r="S1521" s="2">
        <f t="shared" si="46"/>
        <v>2.3944392587919454</v>
      </c>
      <c r="T1521" s="1" t="str">
        <f t="shared" si="47"/>
        <v>1224312</v>
      </c>
    </row>
    <row r="1522" spans="1:20" x14ac:dyDescent="0.2">
      <c r="A1522" s="2">
        <v>1521</v>
      </c>
      <c r="B1522">
        <v>1</v>
      </c>
      <c r="C1522">
        <v>2</v>
      </c>
      <c r="D1522">
        <v>2</v>
      </c>
      <c r="E1522">
        <v>1</v>
      </c>
      <c r="F1522">
        <v>1</v>
      </c>
      <c r="G1522">
        <v>1</v>
      </c>
      <c r="H1522">
        <v>1</v>
      </c>
      <c r="I1522">
        <v>4</v>
      </c>
      <c r="J1522">
        <v>3</v>
      </c>
      <c r="K1522">
        <v>1</v>
      </c>
      <c r="L1522">
        <v>3</v>
      </c>
      <c r="M1522">
        <v>1</v>
      </c>
      <c r="N1522">
        <v>1</v>
      </c>
      <c r="O1522">
        <v>2.3965546391311601</v>
      </c>
      <c r="P1522">
        <v>3.4477710000000001E-3</v>
      </c>
      <c r="Q1522" s="6">
        <v>4.9958153818739496E-4</v>
      </c>
      <c r="R1522">
        <v>328.87</v>
      </c>
      <c r="S1522" s="2">
        <f t="shared" si="46"/>
        <v>2.4624615876092499</v>
      </c>
      <c r="T1522" s="1" t="str">
        <f t="shared" si="47"/>
        <v>1224313</v>
      </c>
    </row>
    <row r="1523" spans="1:20" x14ac:dyDescent="0.2">
      <c r="A1523" s="2">
        <v>1522</v>
      </c>
      <c r="B1523">
        <v>1</v>
      </c>
      <c r="C1523">
        <v>2</v>
      </c>
      <c r="D1523">
        <v>2</v>
      </c>
      <c r="E1523">
        <v>1</v>
      </c>
      <c r="F1523">
        <v>1</v>
      </c>
      <c r="G1523">
        <v>1</v>
      </c>
      <c r="H1523">
        <v>1</v>
      </c>
      <c r="I1523">
        <v>4</v>
      </c>
      <c r="J1523">
        <v>3</v>
      </c>
      <c r="K1523">
        <v>1</v>
      </c>
      <c r="L1523">
        <v>4</v>
      </c>
      <c r="M1523">
        <v>1</v>
      </c>
      <c r="N1523">
        <v>1</v>
      </c>
      <c r="O1523">
        <v>2.3966055576305298</v>
      </c>
      <c r="P1523">
        <v>3.3969880000000001E-3</v>
      </c>
      <c r="Q1523" s="6">
        <v>5.2679961180847204E-4</v>
      </c>
      <c r="R1523">
        <v>347.46996999999999</v>
      </c>
      <c r="S1523" s="2">
        <f t="shared" si="46"/>
        <v>2.468905987290404</v>
      </c>
      <c r="T1523" s="1" t="str">
        <f t="shared" si="47"/>
        <v>1224314</v>
      </c>
    </row>
    <row r="1524" spans="1:20" x14ac:dyDescent="0.2">
      <c r="A1524" s="2">
        <v>1523</v>
      </c>
      <c r="B1524">
        <v>1</v>
      </c>
      <c r="C1524">
        <v>2</v>
      </c>
      <c r="D1524">
        <v>2</v>
      </c>
      <c r="E1524">
        <v>1</v>
      </c>
      <c r="F1524">
        <v>1</v>
      </c>
      <c r="G1524">
        <v>1</v>
      </c>
      <c r="H1524">
        <v>1</v>
      </c>
      <c r="I1524">
        <v>4</v>
      </c>
      <c r="J1524">
        <v>3</v>
      </c>
      <c r="K1524">
        <v>2</v>
      </c>
      <c r="L1524">
        <v>1</v>
      </c>
      <c r="M1524">
        <v>1</v>
      </c>
      <c r="N1524">
        <v>1</v>
      </c>
      <c r="O1524">
        <v>2.3958760300255002</v>
      </c>
      <c r="P1524">
        <v>4.1265488000000001E-3</v>
      </c>
      <c r="Q1524">
        <v>1.7409406961145599E-3</v>
      </c>
      <c r="R1524">
        <v>227.26999000000001</v>
      </c>
      <c r="S1524" s="2">
        <f t="shared" si="46"/>
        <v>2.3844130146173033</v>
      </c>
      <c r="T1524" s="1" t="str">
        <f t="shared" si="47"/>
        <v>1224321</v>
      </c>
    </row>
    <row r="1525" spans="1:20" x14ac:dyDescent="0.2">
      <c r="A1525" s="2">
        <v>1524</v>
      </c>
      <c r="B1525">
        <v>1</v>
      </c>
      <c r="C1525">
        <v>2</v>
      </c>
      <c r="D1525">
        <v>2</v>
      </c>
      <c r="E1525">
        <v>1</v>
      </c>
      <c r="F1525">
        <v>1</v>
      </c>
      <c r="G1525">
        <v>1</v>
      </c>
      <c r="H1525">
        <v>1</v>
      </c>
      <c r="I1525">
        <v>4</v>
      </c>
      <c r="J1525">
        <v>3</v>
      </c>
      <c r="K1525">
        <v>2</v>
      </c>
      <c r="L1525">
        <v>2</v>
      </c>
      <c r="M1525">
        <v>1</v>
      </c>
      <c r="N1525">
        <v>1</v>
      </c>
      <c r="O1525">
        <v>2.3973125055271698</v>
      </c>
      <c r="P1525">
        <v>2.6900767999999999E-3</v>
      </c>
      <c r="Q1525" s="6">
        <v>5.19690685081838E-4</v>
      </c>
      <c r="R1525">
        <v>232.37</v>
      </c>
      <c r="S1525" s="2">
        <f t="shared" si="46"/>
        <v>2.5702353209864062</v>
      </c>
      <c r="T1525" s="1" t="str">
        <f t="shared" si="47"/>
        <v>1224322</v>
      </c>
    </row>
    <row r="1526" spans="1:20" x14ac:dyDescent="0.2">
      <c r="A1526" s="2">
        <v>1525</v>
      </c>
      <c r="B1526">
        <v>1</v>
      </c>
      <c r="C1526">
        <v>2</v>
      </c>
      <c r="D1526">
        <v>2</v>
      </c>
      <c r="E1526">
        <v>1</v>
      </c>
      <c r="F1526">
        <v>1</v>
      </c>
      <c r="G1526">
        <v>1</v>
      </c>
      <c r="H1526">
        <v>1</v>
      </c>
      <c r="I1526">
        <v>4</v>
      </c>
      <c r="J1526">
        <v>3</v>
      </c>
      <c r="K1526">
        <v>2</v>
      </c>
      <c r="L1526">
        <v>3</v>
      </c>
      <c r="M1526">
        <v>1</v>
      </c>
      <c r="N1526">
        <v>1</v>
      </c>
      <c r="O1526">
        <v>2.3978829885646999</v>
      </c>
      <c r="P1526">
        <v>2.1195412E-3</v>
      </c>
      <c r="Q1526" s="6">
        <v>5.2091529724889796E-4</v>
      </c>
      <c r="R1526">
        <v>333.96996999999999</v>
      </c>
      <c r="S1526" s="2">
        <f t="shared" si="46"/>
        <v>2.6737581371241865</v>
      </c>
      <c r="T1526" s="1" t="str">
        <f t="shared" si="47"/>
        <v>1224323</v>
      </c>
    </row>
    <row r="1527" spans="1:20" x14ac:dyDescent="0.2">
      <c r="A1527" s="2">
        <v>1526</v>
      </c>
      <c r="B1527">
        <v>1</v>
      </c>
      <c r="C1527">
        <v>2</v>
      </c>
      <c r="D1527">
        <v>2</v>
      </c>
      <c r="E1527">
        <v>1</v>
      </c>
      <c r="F1527">
        <v>1</v>
      </c>
      <c r="G1527">
        <v>1</v>
      </c>
      <c r="H1527">
        <v>1</v>
      </c>
      <c r="I1527">
        <v>4</v>
      </c>
      <c r="J1527">
        <v>3</v>
      </c>
      <c r="K1527">
        <v>2</v>
      </c>
      <c r="L1527">
        <v>4</v>
      </c>
      <c r="M1527">
        <v>1</v>
      </c>
      <c r="N1527">
        <v>1</v>
      </c>
      <c r="O1527">
        <v>2.3978669637996699</v>
      </c>
      <c r="P1527">
        <v>2.1355151999999998E-3</v>
      </c>
      <c r="Q1527" s="6">
        <v>5.6079398831055305E-4</v>
      </c>
      <c r="R1527">
        <v>352.57</v>
      </c>
      <c r="S1527" s="2">
        <f t="shared" si="46"/>
        <v>2.6704973330394837</v>
      </c>
      <c r="T1527" s="1" t="str">
        <f t="shared" si="47"/>
        <v>1224324</v>
      </c>
    </row>
    <row r="1528" spans="1:20" x14ac:dyDescent="0.2">
      <c r="A1528" s="2">
        <v>1527</v>
      </c>
      <c r="B1528">
        <v>1</v>
      </c>
      <c r="C1528">
        <v>2</v>
      </c>
      <c r="D1528">
        <v>2</v>
      </c>
      <c r="E1528">
        <v>1</v>
      </c>
      <c r="F1528">
        <v>1</v>
      </c>
      <c r="G1528">
        <v>1</v>
      </c>
      <c r="H1528">
        <v>1</v>
      </c>
      <c r="I1528">
        <v>4</v>
      </c>
      <c r="J1528">
        <v>3</v>
      </c>
      <c r="K1528">
        <v>3</v>
      </c>
      <c r="L1528">
        <v>1</v>
      </c>
      <c r="M1528">
        <v>1</v>
      </c>
      <c r="N1528">
        <v>1</v>
      </c>
      <c r="O1528">
        <v>2.3965525320565</v>
      </c>
      <c r="P1528">
        <v>3.4499168000000002E-3</v>
      </c>
      <c r="Q1528">
        <v>1.7363292655751799E-3</v>
      </c>
      <c r="R1528">
        <v>328.87</v>
      </c>
      <c r="S1528" s="2">
        <f t="shared" si="46"/>
        <v>2.4621913784735652</v>
      </c>
      <c r="T1528" s="1" t="str">
        <f t="shared" si="47"/>
        <v>1224331</v>
      </c>
    </row>
    <row r="1529" spans="1:20" x14ac:dyDescent="0.2">
      <c r="A1529" s="2">
        <v>1528</v>
      </c>
      <c r="B1529">
        <v>1</v>
      </c>
      <c r="C1529">
        <v>2</v>
      </c>
      <c r="D1529">
        <v>2</v>
      </c>
      <c r="E1529">
        <v>1</v>
      </c>
      <c r="F1529">
        <v>1</v>
      </c>
      <c r="G1529">
        <v>1</v>
      </c>
      <c r="H1529">
        <v>1</v>
      </c>
      <c r="I1529">
        <v>4</v>
      </c>
      <c r="J1529">
        <v>3</v>
      </c>
      <c r="K1529">
        <v>3</v>
      </c>
      <c r="L1529">
        <v>2</v>
      </c>
      <c r="M1529">
        <v>1</v>
      </c>
      <c r="N1529">
        <v>1</v>
      </c>
      <c r="O1529">
        <v>2.39794306804137</v>
      </c>
      <c r="P1529">
        <v>2.0594596999999998E-3</v>
      </c>
      <c r="Q1529" s="6">
        <v>5.4454197350120202E-4</v>
      </c>
      <c r="R1529">
        <v>333.97</v>
      </c>
      <c r="S1529" s="2">
        <f t="shared" si="46"/>
        <v>2.6862467020027139</v>
      </c>
      <c r="T1529" s="1" t="str">
        <f t="shared" si="47"/>
        <v>1224332</v>
      </c>
    </row>
    <row r="1530" spans="1:20" x14ac:dyDescent="0.2">
      <c r="A1530" s="2">
        <v>1529</v>
      </c>
      <c r="B1530">
        <v>1</v>
      </c>
      <c r="C1530">
        <v>2</v>
      </c>
      <c r="D1530">
        <v>2</v>
      </c>
      <c r="E1530">
        <v>1</v>
      </c>
      <c r="F1530">
        <v>1</v>
      </c>
      <c r="G1530">
        <v>1</v>
      </c>
      <c r="H1530">
        <v>1</v>
      </c>
      <c r="I1530">
        <v>4</v>
      </c>
      <c r="J1530">
        <v>3</v>
      </c>
      <c r="K1530">
        <v>3</v>
      </c>
      <c r="L1530">
        <v>3</v>
      </c>
      <c r="M1530">
        <v>1</v>
      </c>
      <c r="N1530">
        <v>1</v>
      </c>
      <c r="O1530">
        <v>2.3984240142408502</v>
      </c>
      <c r="P1530">
        <v>1.5785694000000001E-3</v>
      </c>
      <c r="Q1530" s="6">
        <v>5.1924368865124905E-4</v>
      </c>
      <c r="R1530">
        <v>435.57</v>
      </c>
      <c r="S1530" s="2">
        <f t="shared" si="46"/>
        <v>2.8017363200913721</v>
      </c>
      <c r="T1530" s="1" t="str">
        <f t="shared" si="47"/>
        <v>1224333</v>
      </c>
    </row>
    <row r="1531" spans="1:20" x14ac:dyDescent="0.2">
      <c r="A1531" s="2">
        <v>1530</v>
      </c>
      <c r="B1531">
        <v>1</v>
      </c>
      <c r="C1531">
        <v>2</v>
      </c>
      <c r="D1531">
        <v>2</v>
      </c>
      <c r="E1531">
        <v>1</v>
      </c>
      <c r="F1531">
        <v>1</v>
      </c>
      <c r="G1531">
        <v>1</v>
      </c>
      <c r="H1531">
        <v>1</v>
      </c>
      <c r="I1531">
        <v>4</v>
      </c>
      <c r="J1531">
        <v>3</v>
      </c>
      <c r="K1531">
        <v>3</v>
      </c>
      <c r="L1531">
        <v>4</v>
      </c>
      <c r="M1531">
        <v>1</v>
      </c>
      <c r="N1531">
        <v>1</v>
      </c>
      <c r="O1531">
        <v>2.39844773988878</v>
      </c>
      <c r="P1531">
        <v>1.5547276000000001E-3</v>
      </c>
      <c r="Q1531" s="6">
        <v>5.0283230568129997E-4</v>
      </c>
      <c r="R1531">
        <v>454.16998000000001</v>
      </c>
      <c r="S1531" s="2">
        <f t="shared" si="46"/>
        <v>2.8083456916403273</v>
      </c>
      <c r="T1531" s="1" t="str">
        <f t="shared" si="47"/>
        <v>1224334</v>
      </c>
    </row>
    <row r="1532" spans="1:20" x14ac:dyDescent="0.2">
      <c r="A1532" s="2">
        <v>1531</v>
      </c>
      <c r="B1532">
        <v>1</v>
      </c>
      <c r="C1532">
        <v>2</v>
      </c>
      <c r="D1532">
        <v>2</v>
      </c>
      <c r="E1532">
        <v>1</v>
      </c>
      <c r="F1532">
        <v>1</v>
      </c>
      <c r="G1532">
        <v>1</v>
      </c>
      <c r="H1532">
        <v>1</v>
      </c>
      <c r="I1532">
        <v>4</v>
      </c>
      <c r="J1532">
        <v>3</v>
      </c>
      <c r="K1532">
        <v>4</v>
      </c>
      <c r="L1532">
        <v>1</v>
      </c>
      <c r="M1532">
        <v>1</v>
      </c>
      <c r="N1532">
        <v>1</v>
      </c>
      <c r="O1532">
        <v>2.39658339366787</v>
      </c>
      <c r="P1532">
        <v>3.4191607999999999E-3</v>
      </c>
      <c r="Q1532">
        <v>1.7491762863278801E-3</v>
      </c>
      <c r="R1532">
        <v>347.46996999999999</v>
      </c>
      <c r="S1532" s="2">
        <f t="shared" si="46"/>
        <v>2.4660804742515081</v>
      </c>
      <c r="T1532" s="1" t="str">
        <f t="shared" si="47"/>
        <v>1224341</v>
      </c>
    </row>
    <row r="1533" spans="1:20" x14ac:dyDescent="0.2">
      <c r="A1533" s="2">
        <v>1532</v>
      </c>
      <c r="B1533">
        <v>1</v>
      </c>
      <c r="C1533">
        <v>2</v>
      </c>
      <c r="D1533">
        <v>2</v>
      </c>
      <c r="E1533">
        <v>1</v>
      </c>
      <c r="F1533">
        <v>1</v>
      </c>
      <c r="G1533">
        <v>1</v>
      </c>
      <c r="H1533">
        <v>1</v>
      </c>
      <c r="I1533">
        <v>4</v>
      </c>
      <c r="J1533">
        <v>3</v>
      </c>
      <c r="K1533">
        <v>4</v>
      </c>
      <c r="L1533">
        <v>2</v>
      </c>
      <c r="M1533">
        <v>1</v>
      </c>
      <c r="N1533">
        <v>1</v>
      </c>
      <c r="O1533">
        <v>2.3978738822947601</v>
      </c>
      <c r="P1533">
        <v>2.1286009999999999E-3</v>
      </c>
      <c r="Q1533" s="6">
        <v>5.0815004284890202E-4</v>
      </c>
      <c r="R1533">
        <v>352.56997999999999</v>
      </c>
      <c r="S1533" s="2">
        <f t="shared" si="46"/>
        <v>2.6719057381567954</v>
      </c>
      <c r="T1533" s="1" t="str">
        <f t="shared" si="47"/>
        <v>1224342</v>
      </c>
    </row>
    <row r="1534" spans="1:20" x14ac:dyDescent="0.2">
      <c r="A1534" s="2">
        <v>1533</v>
      </c>
      <c r="B1534">
        <v>1</v>
      </c>
      <c r="C1534">
        <v>2</v>
      </c>
      <c r="D1534">
        <v>2</v>
      </c>
      <c r="E1534">
        <v>1</v>
      </c>
      <c r="F1534">
        <v>1</v>
      </c>
      <c r="G1534">
        <v>1</v>
      </c>
      <c r="H1534">
        <v>1</v>
      </c>
      <c r="I1534">
        <v>4</v>
      </c>
      <c r="J1534">
        <v>3</v>
      </c>
      <c r="K1534">
        <v>4</v>
      </c>
      <c r="L1534">
        <v>3</v>
      </c>
      <c r="M1534">
        <v>1</v>
      </c>
      <c r="N1534">
        <v>1</v>
      </c>
      <c r="O1534">
        <v>2.3984355505247201</v>
      </c>
      <c r="P1534">
        <v>1.5668869000000001E-3</v>
      </c>
      <c r="Q1534" s="6">
        <v>4.8982994979417896E-4</v>
      </c>
      <c r="R1534">
        <v>454.16998000000001</v>
      </c>
      <c r="S1534" s="2">
        <f t="shared" si="46"/>
        <v>2.804962350358843</v>
      </c>
      <c r="T1534" s="1" t="str">
        <f t="shared" si="47"/>
        <v>1224343</v>
      </c>
    </row>
    <row r="1535" spans="1:20" x14ac:dyDescent="0.2">
      <c r="A1535" s="2">
        <v>1534</v>
      </c>
      <c r="B1535">
        <v>1</v>
      </c>
      <c r="C1535">
        <v>2</v>
      </c>
      <c r="D1535">
        <v>2</v>
      </c>
      <c r="E1535">
        <v>1</v>
      </c>
      <c r="F1535">
        <v>1</v>
      </c>
      <c r="G1535">
        <v>1</v>
      </c>
      <c r="H1535">
        <v>1</v>
      </c>
      <c r="I1535">
        <v>4</v>
      </c>
      <c r="J1535">
        <v>3</v>
      </c>
      <c r="K1535">
        <v>4</v>
      </c>
      <c r="L1535">
        <v>4</v>
      </c>
      <c r="M1535">
        <v>1</v>
      </c>
      <c r="N1535">
        <v>1</v>
      </c>
      <c r="O1535">
        <v>2.3985129640836198</v>
      </c>
      <c r="P1535">
        <v>1.4894009E-3</v>
      </c>
      <c r="Q1535" s="6">
        <v>4.5002023119567001E-4</v>
      </c>
      <c r="R1535">
        <v>472.76996000000003</v>
      </c>
      <c r="S1535" s="2">
        <f t="shared" si="46"/>
        <v>2.8269883880615256</v>
      </c>
      <c r="T1535" s="1" t="str">
        <f t="shared" si="47"/>
        <v>1224344</v>
      </c>
    </row>
    <row r="1536" spans="1:20" x14ac:dyDescent="0.2">
      <c r="A1536" s="2">
        <v>1535</v>
      </c>
      <c r="B1536">
        <v>1</v>
      </c>
      <c r="C1536">
        <v>2</v>
      </c>
      <c r="D1536">
        <v>2</v>
      </c>
      <c r="E1536">
        <v>1</v>
      </c>
      <c r="F1536">
        <v>1</v>
      </c>
      <c r="G1536">
        <v>1</v>
      </c>
      <c r="H1536">
        <v>1</v>
      </c>
      <c r="I1536">
        <v>4</v>
      </c>
      <c r="J1536">
        <v>4</v>
      </c>
      <c r="K1536">
        <v>1</v>
      </c>
      <c r="L1536">
        <v>1</v>
      </c>
      <c r="M1536">
        <v>1</v>
      </c>
      <c r="N1536">
        <v>1</v>
      </c>
      <c r="O1536">
        <v>2.3946525751739398</v>
      </c>
      <c r="P1536">
        <v>5.3498744999999999E-3</v>
      </c>
      <c r="Q1536">
        <v>1.7428317377916401E-3</v>
      </c>
      <c r="R1536">
        <v>240.76999000000001</v>
      </c>
      <c r="S1536" s="2">
        <f t="shared" si="46"/>
        <v>2.2716564057538675</v>
      </c>
      <c r="T1536" s="1" t="str">
        <f t="shared" si="47"/>
        <v>1224411</v>
      </c>
    </row>
    <row r="1537" spans="1:20" x14ac:dyDescent="0.2">
      <c r="A1537" s="2">
        <v>1536</v>
      </c>
      <c r="B1537">
        <v>1</v>
      </c>
      <c r="C1537">
        <v>2</v>
      </c>
      <c r="D1537">
        <v>2</v>
      </c>
      <c r="E1537">
        <v>1</v>
      </c>
      <c r="F1537">
        <v>1</v>
      </c>
      <c r="G1537">
        <v>1</v>
      </c>
      <c r="H1537">
        <v>1</v>
      </c>
      <c r="I1537">
        <v>4</v>
      </c>
      <c r="J1537">
        <v>4</v>
      </c>
      <c r="K1537">
        <v>1</v>
      </c>
      <c r="L1537">
        <v>2</v>
      </c>
      <c r="M1537">
        <v>1</v>
      </c>
      <c r="N1537">
        <v>1</v>
      </c>
      <c r="O1537">
        <v>2.39601923518536</v>
      </c>
      <c r="P1537">
        <v>3.9832590000000003E-3</v>
      </c>
      <c r="Q1537" s="6">
        <v>5.1047005049870804E-4</v>
      </c>
      <c r="R1537">
        <v>245.87</v>
      </c>
      <c r="S1537" s="2">
        <f t="shared" si="46"/>
        <v>2.3997614539186118</v>
      </c>
      <c r="T1537" s="1" t="str">
        <f t="shared" si="47"/>
        <v>1224412</v>
      </c>
    </row>
    <row r="1538" spans="1:20" x14ac:dyDescent="0.2">
      <c r="A1538" s="2">
        <v>1537</v>
      </c>
      <c r="B1538">
        <v>1</v>
      </c>
      <c r="C1538">
        <v>2</v>
      </c>
      <c r="D1538">
        <v>2</v>
      </c>
      <c r="E1538">
        <v>1</v>
      </c>
      <c r="F1538">
        <v>1</v>
      </c>
      <c r="G1538">
        <v>1</v>
      </c>
      <c r="H1538">
        <v>1</v>
      </c>
      <c r="I1538">
        <v>4</v>
      </c>
      <c r="J1538">
        <v>4</v>
      </c>
      <c r="K1538">
        <v>1</v>
      </c>
      <c r="L1538">
        <v>3</v>
      </c>
      <c r="M1538">
        <v>1</v>
      </c>
      <c r="N1538">
        <v>1</v>
      </c>
      <c r="O1538">
        <v>2.3964769875090899</v>
      </c>
      <c r="P1538">
        <v>3.5254955000000002E-3</v>
      </c>
      <c r="Q1538" s="6">
        <v>5.1354104615335702E-4</v>
      </c>
      <c r="R1538">
        <v>347.46996999999999</v>
      </c>
      <c r="S1538" s="2">
        <f t="shared" si="46"/>
        <v>2.4527798353271502</v>
      </c>
      <c r="T1538" s="1" t="str">
        <f t="shared" si="47"/>
        <v>1224413</v>
      </c>
    </row>
    <row r="1539" spans="1:20" x14ac:dyDescent="0.2">
      <c r="A1539" s="2">
        <v>1538</v>
      </c>
      <c r="B1539">
        <v>1</v>
      </c>
      <c r="C1539">
        <v>2</v>
      </c>
      <c r="D1539">
        <v>2</v>
      </c>
      <c r="E1539">
        <v>1</v>
      </c>
      <c r="F1539">
        <v>1</v>
      </c>
      <c r="G1539">
        <v>1</v>
      </c>
      <c r="H1539">
        <v>1</v>
      </c>
      <c r="I1539">
        <v>4</v>
      </c>
      <c r="J1539">
        <v>4</v>
      </c>
      <c r="K1539">
        <v>1</v>
      </c>
      <c r="L1539">
        <v>4</v>
      </c>
      <c r="M1539">
        <v>1</v>
      </c>
      <c r="N1539">
        <v>1</v>
      </c>
      <c r="O1539">
        <v>2.39653194291862</v>
      </c>
      <c r="P1539">
        <v>3.4704207999999999E-3</v>
      </c>
      <c r="Q1539" s="6">
        <v>5.1462534093640704E-4</v>
      </c>
      <c r="R1539">
        <v>366.07</v>
      </c>
      <c r="S1539" s="2">
        <f t="shared" ref="S1539:S1602" si="48">-LOG10(P1539)</f>
        <v>2.4596178623739826</v>
      </c>
      <c r="T1539" s="1" t="str">
        <f t="shared" ref="T1539:T1602" si="49">B1539&amp;C1539&amp;D1539&amp;I1539&amp;J1539&amp;K1539&amp;L1539</f>
        <v>1224414</v>
      </c>
    </row>
    <row r="1540" spans="1:20" x14ac:dyDescent="0.2">
      <c r="A1540" s="2">
        <v>1539</v>
      </c>
      <c r="B1540">
        <v>1</v>
      </c>
      <c r="C1540">
        <v>2</v>
      </c>
      <c r="D1540">
        <v>2</v>
      </c>
      <c r="E1540">
        <v>1</v>
      </c>
      <c r="F1540">
        <v>1</v>
      </c>
      <c r="G1540">
        <v>1</v>
      </c>
      <c r="H1540">
        <v>1</v>
      </c>
      <c r="I1540">
        <v>4</v>
      </c>
      <c r="J1540">
        <v>4</v>
      </c>
      <c r="K1540">
        <v>2</v>
      </c>
      <c r="L1540">
        <v>1</v>
      </c>
      <c r="M1540">
        <v>1</v>
      </c>
      <c r="N1540">
        <v>1</v>
      </c>
      <c r="O1540">
        <v>2.3960540159389598</v>
      </c>
      <c r="P1540">
        <v>3.94845E-3</v>
      </c>
      <c r="Q1540">
        <v>1.7356241368289599E-3</v>
      </c>
      <c r="R1540">
        <v>245.87</v>
      </c>
      <c r="S1540" s="2">
        <f t="shared" si="48"/>
        <v>2.4035733571726565</v>
      </c>
      <c r="T1540" s="1" t="str">
        <f t="shared" si="49"/>
        <v>1224421</v>
      </c>
    </row>
    <row r="1541" spans="1:20" x14ac:dyDescent="0.2">
      <c r="A1541" s="2">
        <v>1540</v>
      </c>
      <c r="B1541">
        <v>1</v>
      </c>
      <c r="C1541">
        <v>2</v>
      </c>
      <c r="D1541">
        <v>2</v>
      </c>
      <c r="E1541">
        <v>1</v>
      </c>
      <c r="F1541">
        <v>1</v>
      </c>
      <c r="G1541">
        <v>1</v>
      </c>
      <c r="H1541">
        <v>1</v>
      </c>
      <c r="I1541">
        <v>4</v>
      </c>
      <c r="J1541">
        <v>4</v>
      </c>
      <c r="K1541">
        <v>2</v>
      </c>
      <c r="L1541">
        <v>2</v>
      </c>
      <c r="M1541">
        <v>1</v>
      </c>
      <c r="N1541">
        <v>1</v>
      </c>
      <c r="O1541">
        <v>2.3973039565757901</v>
      </c>
      <c r="P1541">
        <v>2.6984215000000001E-3</v>
      </c>
      <c r="Q1541" s="6">
        <v>5.6414832586752599E-4</v>
      </c>
      <c r="R1541">
        <v>250.97</v>
      </c>
      <c r="S1541" s="2">
        <f t="shared" si="48"/>
        <v>2.5688902115112051</v>
      </c>
      <c r="T1541" s="1" t="str">
        <f t="shared" si="49"/>
        <v>1224422</v>
      </c>
    </row>
    <row r="1542" spans="1:20" x14ac:dyDescent="0.2">
      <c r="A1542" s="2">
        <v>1541</v>
      </c>
      <c r="B1542">
        <v>1</v>
      </c>
      <c r="C1542">
        <v>2</v>
      </c>
      <c r="D1542">
        <v>2</v>
      </c>
      <c r="E1542">
        <v>1</v>
      </c>
      <c r="F1542">
        <v>1</v>
      </c>
      <c r="G1542">
        <v>1</v>
      </c>
      <c r="H1542">
        <v>1</v>
      </c>
      <c r="I1542">
        <v>4</v>
      </c>
      <c r="J1542">
        <v>4</v>
      </c>
      <c r="K1542">
        <v>2</v>
      </c>
      <c r="L1542">
        <v>3</v>
      </c>
      <c r="M1542">
        <v>1</v>
      </c>
      <c r="N1542">
        <v>1</v>
      </c>
      <c r="O1542">
        <v>2.3978917700249398</v>
      </c>
      <c r="P1542">
        <v>2.1107196999999999E-3</v>
      </c>
      <c r="Q1542" s="6">
        <v>4.9407777361986098E-4</v>
      </c>
      <c r="R1542">
        <v>352.57</v>
      </c>
      <c r="S1542" s="2">
        <f t="shared" si="48"/>
        <v>2.6755694364345848</v>
      </c>
      <c r="T1542" s="1" t="str">
        <f t="shared" si="49"/>
        <v>1224423</v>
      </c>
    </row>
    <row r="1543" spans="1:20" x14ac:dyDescent="0.2">
      <c r="A1543" s="2">
        <v>1542</v>
      </c>
      <c r="B1543">
        <v>1</v>
      </c>
      <c r="C1543">
        <v>2</v>
      </c>
      <c r="D1543">
        <v>2</v>
      </c>
      <c r="E1543">
        <v>1</v>
      </c>
      <c r="F1543">
        <v>1</v>
      </c>
      <c r="G1543">
        <v>1</v>
      </c>
      <c r="H1543">
        <v>1</v>
      </c>
      <c r="I1543">
        <v>4</v>
      </c>
      <c r="J1543">
        <v>4</v>
      </c>
      <c r="K1543">
        <v>2</v>
      </c>
      <c r="L1543">
        <v>4</v>
      </c>
      <c r="M1543">
        <v>1</v>
      </c>
      <c r="N1543">
        <v>1</v>
      </c>
      <c r="O1543">
        <v>2.3979957187658099</v>
      </c>
      <c r="P1543">
        <v>2.0067691999999999E-3</v>
      </c>
      <c r="Q1543" s="6">
        <v>4.6772477511453498E-4</v>
      </c>
      <c r="R1543">
        <v>371.16998000000001</v>
      </c>
      <c r="S1543" s="2">
        <f t="shared" si="48"/>
        <v>2.6975025731678519</v>
      </c>
      <c r="T1543" s="1" t="str">
        <f t="shared" si="49"/>
        <v>1224424</v>
      </c>
    </row>
    <row r="1544" spans="1:20" x14ac:dyDescent="0.2">
      <c r="A1544" s="2">
        <v>1543</v>
      </c>
      <c r="B1544">
        <v>1</v>
      </c>
      <c r="C1544">
        <v>2</v>
      </c>
      <c r="D1544">
        <v>2</v>
      </c>
      <c r="E1544">
        <v>1</v>
      </c>
      <c r="F1544">
        <v>1</v>
      </c>
      <c r="G1544">
        <v>1</v>
      </c>
      <c r="H1544">
        <v>1</v>
      </c>
      <c r="I1544">
        <v>4</v>
      </c>
      <c r="J1544">
        <v>4</v>
      </c>
      <c r="K1544">
        <v>3</v>
      </c>
      <c r="L1544">
        <v>1</v>
      </c>
      <c r="M1544">
        <v>1</v>
      </c>
      <c r="N1544">
        <v>1</v>
      </c>
      <c r="O1544">
        <v>2.3966406281535102</v>
      </c>
      <c r="P1544">
        <v>3.3619404E-3</v>
      </c>
      <c r="Q1544">
        <v>1.7495059799815E-3</v>
      </c>
      <c r="R1544">
        <v>347.46996999999999</v>
      </c>
      <c r="S1544" s="2">
        <f t="shared" si="48"/>
        <v>2.4734099899389492</v>
      </c>
      <c r="T1544" s="1" t="str">
        <f t="shared" si="49"/>
        <v>1224431</v>
      </c>
    </row>
    <row r="1545" spans="1:20" x14ac:dyDescent="0.2">
      <c r="A1545" s="2">
        <v>1544</v>
      </c>
      <c r="B1545">
        <v>1</v>
      </c>
      <c r="C1545">
        <v>2</v>
      </c>
      <c r="D1545">
        <v>2</v>
      </c>
      <c r="E1545">
        <v>1</v>
      </c>
      <c r="F1545">
        <v>1</v>
      </c>
      <c r="G1545">
        <v>1</v>
      </c>
      <c r="H1545">
        <v>1</v>
      </c>
      <c r="I1545">
        <v>4</v>
      </c>
      <c r="J1545">
        <v>4</v>
      </c>
      <c r="K1545">
        <v>3</v>
      </c>
      <c r="L1545">
        <v>2</v>
      </c>
      <c r="M1545">
        <v>1</v>
      </c>
      <c r="N1545">
        <v>1</v>
      </c>
      <c r="O1545">
        <v>2.3978899736765</v>
      </c>
      <c r="P1545">
        <v>2.1123886E-3</v>
      </c>
      <c r="Q1545" s="6">
        <v>5.4515380401622105E-4</v>
      </c>
      <c r="R1545">
        <v>352.56997999999999</v>
      </c>
      <c r="S1545" s="2">
        <f t="shared" si="48"/>
        <v>2.6752261849491425</v>
      </c>
      <c r="T1545" s="1" t="str">
        <f t="shared" si="49"/>
        <v>1224432</v>
      </c>
    </row>
    <row r="1546" spans="1:20" x14ac:dyDescent="0.2">
      <c r="A1546" s="2">
        <v>1545</v>
      </c>
      <c r="B1546">
        <v>1</v>
      </c>
      <c r="C1546">
        <v>2</v>
      </c>
      <c r="D1546">
        <v>2</v>
      </c>
      <c r="E1546">
        <v>1</v>
      </c>
      <c r="F1546">
        <v>1</v>
      </c>
      <c r="G1546">
        <v>1</v>
      </c>
      <c r="H1546">
        <v>1</v>
      </c>
      <c r="I1546">
        <v>4</v>
      </c>
      <c r="J1546">
        <v>4</v>
      </c>
      <c r="K1546">
        <v>3</v>
      </c>
      <c r="L1546">
        <v>3</v>
      </c>
      <c r="M1546">
        <v>1</v>
      </c>
      <c r="N1546">
        <v>1</v>
      </c>
      <c r="O1546">
        <v>2.3984578459704502</v>
      </c>
      <c r="P1546">
        <v>1.544714E-3</v>
      </c>
      <c r="Q1546" s="6">
        <v>4.7370663394957302E-4</v>
      </c>
      <c r="R1546">
        <v>454.16998000000001</v>
      </c>
      <c r="S1546" s="2">
        <f t="shared" si="48"/>
        <v>2.8111519173521162</v>
      </c>
      <c r="T1546" s="1" t="str">
        <f t="shared" si="49"/>
        <v>1224433</v>
      </c>
    </row>
    <row r="1547" spans="1:20" x14ac:dyDescent="0.2">
      <c r="A1547" s="2">
        <v>1546</v>
      </c>
      <c r="B1547">
        <v>1</v>
      </c>
      <c r="C1547">
        <v>2</v>
      </c>
      <c r="D1547">
        <v>2</v>
      </c>
      <c r="E1547">
        <v>1</v>
      </c>
      <c r="F1547">
        <v>1</v>
      </c>
      <c r="G1547">
        <v>1</v>
      </c>
      <c r="H1547">
        <v>1</v>
      </c>
      <c r="I1547">
        <v>4</v>
      </c>
      <c r="J1547">
        <v>4</v>
      </c>
      <c r="K1547">
        <v>3</v>
      </c>
      <c r="L1547">
        <v>4</v>
      </c>
      <c r="M1547">
        <v>1</v>
      </c>
      <c r="N1547">
        <v>1</v>
      </c>
      <c r="O1547">
        <v>2.3985956708709102</v>
      </c>
      <c r="P1547">
        <v>1.4069079999999999E-3</v>
      </c>
      <c r="Q1547" s="6">
        <v>4.7117110235112301E-4</v>
      </c>
      <c r="R1547">
        <v>472.76996000000003</v>
      </c>
      <c r="S1547" s="2">
        <f t="shared" si="48"/>
        <v>2.8517343008585527</v>
      </c>
      <c r="T1547" s="1" t="str">
        <f t="shared" si="49"/>
        <v>1224434</v>
      </c>
    </row>
    <row r="1548" spans="1:20" x14ac:dyDescent="0.2">
      <c r="A1548" s="2">
        <v>1547</v>
      </c>
      <c r="B1548">
        <v>1</v>
      </c>
      <c r="C1548">
        <v>2</v>
      </c>
      <c r="D1548">
        <v>2</v>
      </c>
      <c r="E1548">
        <v>1</v>
      </c>
      <c r="F1548">
        <v>1</v>
      </c>
      <c r="G1548">
        <v>1</v>
      </c>
      <c r="H1548">
        <v>1</v>
      </c>
      <c r="I1548">
        <v>4</v>
      </c>
      <c r="J1548">
        <v>4</v>
      </c>
      <c r="K1548">
        <v>4</v>
      </c>
      <c r="L1548">
        <v>1</v>
      </c>
      <c r="M1548">
        <v>1</v>
      </c>
      <c r="N1548">
        <v>1</v>
      </c>
      <c r="O1548">
        <v>2.3966469567201099</v>
      </c>
      <c r="P1548">
        <v>3.3555030000000001E-3</v>
      </c>
      <c r="Q1548">
        <v>1.7486421000379999E-3</v>
      </c>
      <c r="R1548">
        <v>366.07</v>
      </c>
      <c r="S1548" s="2">
        <f t="shared" si="48"/>
        <v>2.4742423685649104</v>
      </c>
      <c r="T1548" s="1" t="str">
        <f t="shared" si="49"/>
        <v>1224441</v>
      </c>
    </row>
    <row r="1549" spans="1:20" x14ac:dyDescent="0.2">
      <c r="A1549" s="2">
        <v>1548</v>
      </c>
      <c r="B1549">
        <v>1</v>
      </c>
      <c r="C1549">
        <v>2</v>
      </c>
      <c r="D1549">
        <v>2</v>
      </c>
      <c r="E1549">
        <v>1</v>
      </c>
      <c r="F1549">
        <v>1</v>
      </c>
      <c r="G1549">
        <v>1</v>
      </c>
      <c r="H1549">
        <v>1</v>
      </c>
      <c r="I1549">
        <v>4</v>
      </c>
      <c r="J1549">
        <v>4</v>
      </c>
      <c r="K1549">
        <v>4</v>
      </c>
      <c r="L1549">
        <v>2</v>
      </c>
      <c r="M1549">
        <v>1</v>
      </c>
      <c r="N1549">
        <v>1</v>
      </c>
      <c r="O1549">
        <v>2.3979188463355401</v>
      </c>
      <c r="P1549">
        <v>2.08354E-3</v>
      </c>
      <c r="Q1549" s="6">
        <v>5.49699430822125E-4</v>
      </c>
      <c r="R1549">
        <v>371.17</v>
      </c>
      <c r="S1549" s="2">
        <f t="shared" si="48"/>
        <v>2.681198157499709</v>
      </c>
      <c r="T1549" s="1" t="str">
        <f t="shared" si="49"/>
        <v>1224442</v>
      </c>
    </row>
    <row r="1550" spans="1:20" x14ac:dyDescent="0.2">
      <c r="A1550" s="2">
        <v>1549</v>
      </c>
      <c r="B1550">
        <v>1</v>
      </c>
      <c r="C1550">
        <v>2</v>
      </c>
      <c r="D1550">
        <v>2</v>
      </c>
      <c r="E1550">
        <v>1</v>
      </c>
      <c r="F1550">
        <v>1</v>
      </c>
      <c r="G1550">
        <v>1</v>
      </c>
      <c r="H1550">
        <v>1</v>
      </c>
      <c r="I1550">
        <v>4</v>
      </c>
      <c r="J1550">
        <v>4</v>
      </c>
      <c r="K1550">
        <v>4</v>
      </c>
      <c r="L1550">
        <v>3</v>
      </c>
      <c r="M1550">
        <v>1</v>
      </c>
      <c r="N1550">
        <v>1</v>
      </c>
      <c r="O1550">
        <v>2.3984637267867299</v>
      </c>
      <c r="P1550">
        <v>1.5387535000000001E-3</v>
      </c>
      <c r="Q1550" s="6">
        <v>4.81766168569733E-4</v>
      </c>
      <c r="R1550">
        <v>472.77001999999999</v>
      </c>
      <c r="S1550" s="2">
        <f t="shared" si="48"/>
        <v>2.8128309462270233</v>
      </c>
      <c r="T1550" s="1" t="str">
        <f t="shared" si="49"/>
        <v>1224443</v>
      </c>
    </row>
    <row r="1551" spans="1:20" x14ac:dyDescent="0.2">
      <c r="A1551" s="2">
        <v>1550</v>
      </c>
      <c r="B1551">
        <v>1</v>
      </c>
      <c r="C1551">
        <v>2</v>
      </c>
      <c r="D1551">
        <v>2</v>
      </c>
      <c r="E1551">
        <v>1</v>
      </c>
      <c r="F1551">
        <v>1</v>
      </c>
      <c r="G1551">
        <v>1</v>
      </c>
      <c r="H1551">
        <v>1</v>
      </c>
      <c r="I1551">
        <v>4</v>
      </c>
      <c r="J1551">
        <v>4</v>
      </c>
      <c r="K1551">
        <v>4</v>
      </c>
      <c r="L1551">
        <v>4</v>
      </c>
      <c r="M1551">
        <v>1</v>
      </c>
      <c r="N1551">
        <v>1</v>
      </c>
      <c r="O1551">
        <v>2.3986483644865801</v>
      </c>
      <c r="P1551">
        <v>1.3542175E-3</v>
      </c>
      <c r="Q1551" s="6">
        <v>4.8193541055275099E-4</v>
      </c>
      <c r="R1551">
        <v>491.37</v>
      </c>
      <c r="S1551" s="2">
        <f t="shared" si="48"/>
        <v>2.8683115782920088</v>
      </c>
      <c r="T1551" s="1" t="str">
        <f t="shared" si="49"/>
        <v>1224444</v>
      </c>
    </row>
    <row r="1552" spans="1:20" x14ac:dyDescent="0.2">
      <c r="A1552" s="2">
        <v>1551</v>
      </c>
      <c r="B1552">
        <v>1</v>
      </c>
      <c r="C1552">
        <v>2</v>
      </c>
      <c r="D1552">
        <v>3</v>
      </c>
      <c r="E1552">
        <v>1</v>
      </c>
      <c r="F1552">
        <v>1</v>
      </c>
      <c r="G1552">
        <v>1</v>
      </c>
      <c r="H1552">
        <v>1</v>
      </c>
      <c r="I1552">
        <v>1</v>
      </c>
      <c r="J1552">
        <v>1</v>
      </c>
      <c r="K1552">
        <v>1</v>
      </c>
      <c r="L1552">
        <v>1</v>
      </c>
      <c r="M1552">
        <v>1</v>
      </c>
      <c r="N1552">
        <v>1</v>
      </c>
      <c r="O1552">
        <v>2.39310612335355</v>
      </c>
      <c r="P1552">
        <v>6.8962574000000004E-3</v>
      </c>
      <c r="Q1552">
        <v>1.7718790740560799E-3</v>
      </c>
      <c r="R1552">
        <v>27.98</v>
      </c>
      <c r="S1552" s="2">
        <f t="shared" si="48"/>
        <v>2.1613865370160861</v>
      </c>
      <c r="T1552" s="1" t="str">
        <f t="shared" si="49"/>
        <v>1231111</v>
      </c>
    </row>
    <row r="1553" spans="1:20" x14ac:dyDescent="0.2">
      <c r="A1553" s="2">
        <v>1552</v>
      </c>
      <c r="B1553">
        <v>1</v>
      </c>
      <c r="C1553">
        <v>2</v>
      </c>
      <c r="D1553">
        <v>3</v>
      </c>
      <c r="E1553">
        <v>1</v>
      </c>
      <c r="F1553">
        <v>1</v>
      </c>
      <c r="G1553">
        <v>1</v>
      </c>
      <c r="H1553">
        <v>1</v>
      </c>
      <c r="I1553">
        <v>1</v>
      </c>
      <c r="J1553">
        <v>1</v>
      </c>
      <c r="K1553">
        <v>1</v>
      </c>
      <c r="L1553">
        <v>2</v>
      </c>
      <c r="M1553">
        <v>1</v>
      </c>
      <c r="N1553">
        <v>1</v>
      </c>
      <c r="O1553">
        <v>2.3944887287449701</v>
      </c>
      <c r="P1553">
        <v>5.5136680000000002E-3</v>
      </c>
      <c r="Q1553" s="6">
        <v>6.3454428435975397E-4</v>
      </c>
      <c r="R1553">
        <v>33.08</v>
      </c>
      <c r="S1553" s="2">
        <f t="shared" si="48"/>
        <v>2.2585593880505037</v>
      </c>
      <c r="T1553" s="1" t="str">
        <f t="shared" si="49"/>
        <v>1231112</v>
      </c>
    </row>
    <row r="1554" spans="1:20" x14ac:dyDescent="0.2">
      <c r="A1554" s="2">
        <v>1553</v>
      </c>
      <c r="B1554">
        <v>1</v>
      </c>
      <c r="C1554">
        <v>2</v>
      </c>
      <c r="D1554">
        <v>3</v>
      </c>
      <c r="E1554">
        <v>1</v>
      </c>
      <c r="F1554">
        <v>1</v>
      </c>
      <c r="G1554">
        <v>1</v>
      </c>
      <c r="H1554">
        <v>1</v>
      </c>
      <c r="I1554">
        <v>1</v>
      </c>
      <c r="J1554">
        <v>1</v>
      </c>
      <c r="K1554">
        <v>1</v>
      </c>
      <c r="L1554">
        <v>3</v>
      </c>
      <c r="M1554">
        <v>1</v>
      </c>
      <c r="N1554">
        <v>1</v>
      </c>
      <c r="O1554">
        <v>2.3949595373151902</v>
      </c>
      <c r="P1554">
        <v>5.0430300000000004E-3</v>
      </c>
      <c r="Q1554" s="6">
        <v>5.9015504875232301E-4</v>
      </c>
      <c r="R1554">
        <v>134.68</v>
      </c>
      <c r="S1554" s="2">
        <f t="shared" si="48"/>
        <v>2.2973084483001758</v>
      </c>
      <c r="T1554" s="1" t="str">
        <f t="shared" si="49"/>
        <v>1231113</v>
      </c>
    </row>
    <row r="1555" spans="1:20" x14ac:dyDescent="0.2">
      <c r="A1555" s="2">
        <v>1554</v>
      </c>
      <c r="B1555">
        <v>1</v>
      </c>
      <c r="C1555">
        <v>2</v>
      </c>
      <c r="D1555">
        <v>3</v>
      </c>
      <c r="E1555">
        <v>1</v>
      </c>
      <c r="F1555">
        <v>1</v>
      </c>
      <c r="G1555">
        <v>1</v>
      </c>
      <c r="H1555">
        <v>1</v>
      </c>
      <c r="I1555">
        <v>1</v>
      </c>
      <c r="J1555">
        <v>1</v>
      </c>
      <c r="K1555">
        <v>1</v>
      </c>
      <c r="L1555">
        <v>4</v>
      </c>
      <c r="M1555">
        <v>1</v>
      </c>
      <c r="N1555">
        <v>1</v>
      </c>
      <c r="O1555">
        <v>2.3950678136366501</v>
      </c>
      <c r="P1555">
        <v>4.9345493000000004E-3</v>
      </c>
      <c r="Q1555" s="6">
        <v>6.5870093624957604E-4</v>
      </c>
      <c r="R1555">
        <v>153.28</v>
      </c>
      <c r="S1555" s="2">
        <f t="shared" si="48"/>
        <v>2.3067525077282003</v>
      </c>
      <c r="T1555" s="1" t="str">
        <f t="shared" si="49"/>
        <v>1231114</v>
      </c>
    </row>
    <row r="1556" spans="1:20" x14ac:dyDescent="0.2">
      <c r="A1556" s="2">
        <v>1555</v>
      </c>
      <c r="B1556">
        <v>1</v>
      </c>
      <c r="C1556">
        <v>2</v>
      </c>
      <c r="D1556">
        <v>3</v>
      </c>
      <c r="E1556">
        <v>1</v>
      </c>
      <c r="F1556">
        <v>1</v>
      </c>
      <c r="G1556">
        <v>1</v>
      </c>
      <c r="H1556">
        <v>1</v>
      </c>
      <c r="I1556">
        <v>1</v>
      </c>
      <c r="J1556">
        <v>1</v>
      </c>
      <c r="K1556">
        <v>2</v>
      </c>
      <c r="L1556">
        <v>1</v>
      </c>
      <c r="M1556">
        <v>1</v>
      </c>
      <c r="N1556">
        <v>1</v>
      </c>
      <c r="O1556">
        <v>2.3944044736514201</v>
      </c>
      <c r="P1556">
        <v>5.5980682000000004E-3</v>
      </c>
      <c r="Q1556">
        <v>1.7739684688228301E-3</v>
      </c>
      <c r="R1556">
        <v>33.08</v>
      </c>
      <c r="S1556" s="2">
        <f t="shared" si="48"/>
        <v>2.2519618149260827</v>
      </c>
      <c r="T1556" s="1" t="str">
        <f t="shared" si="49"/>
        <v>1231121</v>
      </c>
    </row>
    <row r="1557" spans="1:20" x14ac:dyDescent="0.2">
      <c r="A1557" s="2">
        <v>1556</v>
      </c>
      <c r="B1557">
        <v>1</v>
      </c>
      <c r="C1557">
        <v>2</v>
      </c>
      <c r="D1557">
        <v>3</v>
      </c>
      <c r="E1557">
        <v>1</v>
      </c>
      <c r="F1557">
        <v>1</v>
      </c>
      <c r="G1557">
        <v>1</v>
      </c>
      <c r="H1557">
        <v>1</v>
      </c>
      <c r="I1557">
        <v>1</v>
      </c>
      <c r="J1557">
        <v>1</v>
      </c>
      <c r="K1557">
        <v>2</v>
      </c>
      <c r="L1557">
        <v>2</v>
      </c>
      <c r="M1557">
        <v>1</v>
      </c>
      <c r="N1557">
        <v>1</v>
      </c>
      <c r="O1557">
        <v>2.3957767139730199</v>
      </c>
      <c r="P1557">
        <v>4.2257309999999999E-3</v>
      </c>
      <c r="Q1557" s="6">
        <v>6.2649352465741896E-4</v>
      </c>
      <c r="R1557">
        <v>38.18</v>
      </c>
      <c r="S1557" s="2">
        <f t="shared" si="48"/>
        <v>2.3740981525591338</v>
      </c>
      <c r="T1557" s="1" t="str">
        <f t="shared" si="49"/>
        <v>1231122</v>
      </c>
    </row>
    <row r="1558" spans="1:20" x14ac:dyDescent="0.2">
      <c r="A1558" s="2">
        <v>1557</v>
      </c>
      <c r="B1558">
        <v>1</v>
      </c>
      <c r="C1558">
        <v>2</v>
      </c>
      <c r="D1558">
        <v>3</v>
      </c>
      <c r="E1558">
        <v>1</v>
      </c>
      <c r="F1558">
        <v>1</v>
      </c>
      <c r="G1558">
        <v>1</v>
      </c>
      <c r="H1558">
        <v>1</v>
      </c>
      <c r="I1558">
        <v>1</v>
      </c>
      <c r="J1558">
        <v>1</v>
      </c>
      <c r="K1558">
        <v>2</v>
      </c>
      <c r="L1558">
        <v>3</v>
      </c>
      <c r="M1558">
        <v>1</v>
      </c>
      <c r="N1558">
        <v>1</v>
      </c>
      <c r="O1558">
        <v>2.39628914943777</v>
      </c>
      <c r="P1558">
        <v>3.7133693999999999E-3</v>
      </c>
      <c r="Q1558" s="6">
        <v>6.4876086561450799E-4</v>
      </c>
      <c r="R1558">
        <v>139.78</v>
      </c>
      <c r="S1558" s="2">
        <f t="shared" si="48"/>
        <v>2.4302318457100727</v>
      </c>
      <c r="T1558" s="1" t="str">
        <f t="shared" si="49"/>
        <v>1231123</v>
      </c>
    </row>
    <row r="1559" spans="1:20" x14ac:dyDescent="0.2">
      <c r="A1559" s="2">
        <v>1558</v>
      </c>
      <c r="B1559">
        <v>1</v>
      </c>
      <c r="C1559">
        <v>2</v>
      </c>
      <c r="D1559">
        <v>3</v>
      </c>
      <c r="E1559">
        <v>1</v>
      </c>
      <c r="F1559">
        <v>1</v>
      </c>
      <c r="G1559">
        <v>1</v>
      </c>
      <c r="H1559">
        <v>1</v>
      </c>
      <c r="I1559">
        <v>1</v>
      </c>
      <c r="J1559">
        <v>1</v>
      </c>
      <c r="K1559">
        <v>2</v>
      </c>
      <c r="L1559">
        <v>4</v>
      </c>
      <c r="M1559">
        <v>1</v>
      </c>
      <c r="N1559">
        <v>1</v>
      </c>
      <c r="O1559">
        <v>2.3963962231283902</v>
      </c>
      <c r="P1559">
        <v>3.6063193999999999E-3</v>
      </c>
      <c r="Q1559" s="6">
        <v>6.5285501007729201E-4</v>
      </c>
      <c r="R1559">
        <v>158.38</v>
      </c>
      <c r="S1559" s="2">
        <f t="shared" si="48"/>
        <v>2.4429358118580349</v>
      </c>
      <c r="T1559" s="1" t="str">
        <f t="shared" si="49"/>
        <v>1231124</v>
      </c>
    </row>
    <row r="1560" spans="1:20" x14ac:dyDescent="0.2">
      <c r="A1560" s="2">
        <v>1559</v>
      </c>
      <c r="B1560">
        <v>1</v>
      </c>
      <c r="C1560">
        <v>2</v>
      </c>
      <c r="D1560">
        <v>3</v>
      </c>
      <c r="E1560">
        <v>1</v>
      </c>
      <c r="F1560">
        <v>1</v>
      </c>
      <c r="G1560">
        <v>1</v>
      </c>
      <c r="H1560">
        <v>1</v>
      </c>
      <c r="I1560">
        <v>1</v>
      </c>
      <c r="J1560">
        <v>1</v>
      </c>
      <c r="K1560">
        <v>3</v>
      </c>
      <c r="L1560">
        <v>1</v>
      </c>
      <c r="M1560">
        <v>1</v>
      </c>
      <c r="N1560">
        <v>1</v>
      </c>
      <c r="O1560">
        <v>2.3950768154942801</v>
      </c>
      <c r="P1560">
        <v>4.9257279999999999E-3</v>
      </c>
      <c r="Q1560">
        <v>1.7754223604507201E-3</v>
      </c>
      <c r="R1560">
        <v>134.68</v>
      </c>
      <c r="S1560" s="2">
        <f t="shared" si="48"/>
        <v>2.3075295736906933</v>
      </c>
      <c r="T1560" s="1" t="str">
        <f t="shared" si="49"/>
        <v>1231131</v>
      </c>
    </row>
    <row r="1561" spans="1:20" x14ac:dyDescent="0.2">
      <c r="A1561" s="2">
        <v>1560</v>
      </c>
      <c r="B1561">
        <v>1</v>
      </c>
      <c r="C1561">
        <v>2</v>
      </c>
      <c r="D1561">
        <v>3</v>
      </c>
      <c r="E1561">
        <v>1</v>
      </c>
      <c r="F1561">
        <v>1</v>
      </c>
      <c r="G1561">
        <v>1</v>
      </c>
      <c r="H1561">
        <v>1</v>
      </c>
      <c r="I1561">
        <v>1</v>
      </c>
      <c r="J1561">
        <v>1</v>
      </c>
      <c r="K1561">
        <v>3</v>
      </c>
      <c r="L1561">
        <v>2</v>
      </c>
      <c r="M1561">
        <v>1</v>
      </c>
      <c r="N1561">
        <v>1</v>
      </c>
      <c r="O1561">
        <v>2.39634693389017</v>
      </c>
      <c r="P1561">
        <v>3.6554336999999998E-3</v>
      </c>
      <c r="Q1561" s="6">
        <v>6.6728206208495301E-4</v>
      </c>
      <c r="R1561">
        <v>139.78</v>
      </c>
      <c r="S1561" s="2">
        <f t="shared" si="48"/>
        <v>2.4370610886533903</v>
      </c>
      <c r="T1561" s="1" t="str">
        <f t="shared" si="49"/>
        <v>1231132</v>
      </c>
    </row>
    <row r="1562" spans="1:20" x14ac:dyDescent="0.2">
      <c r="A1562" s="2">
        <v>1561</v>
      </c>
      <c r="B1562">
        <v>1</v>
      </c>
      <c r="C1562">
        <v>2</v>
      </c>
      <c r="D1562">
        <v>3</v>
      </c>
      <c r="E1562">
        <v>1</v>
      </c>
      <c r="F1562">
        <v>1</v>
      </c>
      <c r="G1562">
        <v>1</v>
      </c>
      <c r="H1562">
        <v>1</v>
      </c>
      <c r="I1562">
        <v>1</v>
      </c>
      <c r="J1562">
        <v>1</v>
      </c>
      <c r="K1562">
        <v>3</v>
      </c>
      <c r="L1562">
        <v>3</v>
      </c>
      <c r="M1562">
        <v>1</v>
      </c>
      <c r="N1562">
        <v>1</v>
      </c>
      <c r="O1562">
        <v>2.3968079626526499</v>
      </c>
      <c r="P1562">
        <v>3.1945705E-3</v>
      </c>
      <c r="Q1562" s="6">
        <v>6.3096565206860705E-4</v>
      </c>
      <c r="R1562">
        <v>241.37998999999999</v>
      </c>
      <c r="S1562" s="2">
        <f t="shared" si="48"/>
        <v>2.4955875231138966</v>
      </c>
      <c r="T1562" s="1" t="str">
        <f t="shared" si="49"/>
        <v>1231133</v>
      </c>
    </row>
    <row r="1563" spans="1:20" x14ac:dyDescent="0.2">
      <c r="A1563" s="2">
        <v>1562</v>
      </c>
      <c r="B1563">
        <v>1</v>
      </c>
      <c r="C1563">
        <v>2</v>
      </c>
      <c r="D1563">
        <v>3</v>
      </c>
      <c r="E1563">
        <v>1</v>
      </c>
      <c r="F1563">
        <v>1</v>
      </c>
      <c r="G1563">
        <v>1</v>
      </c>
      <c r="H1563">
        <v>1</v>
      </c>
      <c r="I1563">
        <v>1</v>
      </c>
      <c r="J1563">
        <v>1</v>
      </c>
      <c r="K1563">
        <v>3</v>
      </c>
      <c r="L1563">
        <v>4</v>
      </c>
      <c r="M1563">
        <v>1</v>
      </c>
      <c r="N1563">
        <v>1</v>
      </c>
      <c r="O1563">
        <v>2.3969463450936601</v>
      </c>
      <c r="P1563">
        <v>3.0560493E-3</v>
      </c>
      <c r="Q1563" s="6">
        <v>6.7741194407804398E-4</v>
      </c>
      <c r="R1563">
        <v>259.97998000000001</v>
      </c>
      <c r="S1563" s="2">
        <f t="shared" si="48"/>
        <v>2.5148396440278731</v>
      </c>
      <c r="T1563" s="1" t="str">
        <f t="shared" si="49"/>
        <v>1231134</v>
      </c>
    </row>
    <row r="1564" spans="1:20" x14ac:dyDescent="0.2">
      <c r="A1564" s="2">
        <v>1563</v>
      </c>
      <c r="B1564">
        <v>1</v>
      </c>
      <c r="C1564">
        <v>2</v>
      </c>
      <c r="D1564">
        <v>3</v>
      </c>
      <c r="E1564">
        <v>1</v>
      </c>
      <c r="F1564">
        <v>1</v>
      </c>
      <c r="G1564">
        <v>1</v>
      </c>
      <c r="H1564">
        <v>1</v>
      </c>
      <c r="I1564">
        <v>1</v>
      </c>
      <c r="J1564">
        <v>1</v>
      </c>
      <c r="K1564">
        <v>4</v>
      </c>
      <c r="L1564">
        <v>1</v>
      </c>
      <c r="M1564">
        <v>1</v>
      </c>
      <c r="N1564">
        <v>1</v>
      </c>
      <c r="O1564">
        <v>2.39501739990127</v>
      </c>
      <c r="P1564">
        <v>4.9850939999999998E-3</v>
      </c>
      <c r="Q1564">
        <v>1.76181677547816E-3</v>
      </c>
      <c r="R1564">
        <v>153.28</v>
      </c>
      <c r="S1564" s="2">
        <f t="shared" si="48"/>
        <v>2.3023266481253635</v>
      </c>
      <c r="T1564" s="1" t="str">
        <f t="shared" si="49"/>
        <v>1231141</v>
      </c>
    </row>
    <row r="1565" spans="1:20" x14ac:dyDescent="0.2">
      <c r="A1565" s="2">
        <v>1564</v>
      </c>
      <c r="B1565">
        <v>1</v>
      </c>
      <c r="C1565">
        <v>2</v>
      </c>
      <c r="D1565">
        <v>3</v>
      </c>
      <c r="E1565">
        <v>1</v>
      </c>
      <c r="F1565">
        <v>1</v>
      </c>
      <c r="G1565">
        <v>1</v>
      </c>
      <c r="H1565">
        <v>1</v>
      </c>
      <c r="I1565">
        <v>1</v>
      </c>
      <c r="J1565">
        <v>1</v>
      </c>
      <c r="K1565">
        <v>4</v>
      </c>
      <c r="L1565">
        <v>2</v>
      </c>
      <c r="M1565">
        <v>1</v>
      </c>
      <c r="N1565">
        <v>1</v>
      </c>
      <c r="O1565">
        <v>2.3962829614296601</v>
      </c>
      <c r="P1565">
        <v>3.7195683E-3</v>
      </c>
      <c r="Q1565" s="6">
        <v>6.2472442104235799E-4</v>
      </c>
      <c r="R1565">
        <v>158.38</v>
      </c>
      <c r="S1565" s="2">
        <f t="shared" si="48"/>
        <v>2.4295074622168502</v>
      </c>
      <c r="T1565" s="1" t="str">
        <f t="shared" si="49"/>
        <v>1231142</v>
      </c>
    </row>
    <row r="1566" spans="1:20" x14ac:dyDescent="0.2">
      <c r="A1566" s="2">
        <v>1565</v>
      </c>
      <c r="B1566">
        <v>1</v>
      </c>
      <c r="C1566">
        <v>2</v>
      </c>
      <c r="D1566">
        <v>3</v>
      </c>
      <c r="E1566">
        <v>1</v>
      </c>
      <c r="F1566">
        <v>1</v>
      </c>
      <c r="G1566">
        <v>1</v>
      </c>
      <c r="H1566">
        <v>1</v>
      </c>
      <c r="I1566">
        <v>1</v>
      </c>
      <c r="J1566">
        <v>1</v>
      </c>
      <c r="K1566">
        <v>4</v>
      </c>
      <c r="L1566">
        <v>3</v>
      </c>
      <c r="M1566">
        <v>1</v>
      </c>
      <c r="N1566">
        <v>1</v>
      </c>
      <c r="O1566">
        <v>2.3969841791372999</v>
      </c>
      <c r="P1566">
        <v>3.0183791999999999E-3</v>
      </c>
      <c r="Q1566" s="6">
        <v>5.6090156071036804E-4</v>
      </c>
      <c r="R1566">
        <v>259.97998000000001</v>
      </c>
      <c r="S1566" s="2">
        <f t="shared" si="48"/>
        <v>2.5202262005702294</v>
      </c>
      <c r="T1566" s="1" t="str">
        <f t="shared" si="49"/>
        <v>1231143</v>
      </c>
    </row>
    <row r="1567" spans="1:20" x14ac:dyDescent="0.2">
      <c r="A1567" s="2">
        <v>1566</v>
      </c>
      <c r="B1567">
        <v>1</v>
      </c>
      <c r="C1567">
        <v>2</v>
      </c>
      <c r="D1567">
        <v>3</v>
      </c>
      <c r="E1567">
        <v>1</v>
      </c>
      <c r="F1567">
        <v>1</v>
      </c>
      <c r="G1567">
        <v>1</v>
      </c>
      <c r="H1567">
        <v>1</v>
      </c>
      <c r="I1567">
        <v>1</v>
      </c>
      <c r="J1567">
        <v>1</v>
      </c>
      <c r="K1567">
        <v>4</v>
      </c>
      <c r="L1567">
        <v>4</v>
      </c>
      <c r="M1567">
        <v>1</v>
      </c>
      <c r="N1567">
        <v>1</v>
      </c>
      <c r="O1567">
        <v>2.39703743904641</v>
      </c>
      <c r="P1567">
        <v>2.9649733999999998E-3</v>
      </c>
      <c r="Q1567" s="6">
        <v>6.0498231983492504E-4</v>
      </c>
      <c r="R1567">
        <v>278.58001999999999</v>
      </c>
      <c r="S1567" s="2">
        <f t="shared" si="48"/>
        <v>2.5279791985172695</v>
      </c>
      <c r="T1567" s="1" t="str">
        <f t="shared" si="49"/>
        <v>1231144</v>
      </c>
    </row>
    <row r="1568" spans="1:20" x14ac:dyDescent="0.2">
      <c r="A1568" s="2">
        <v>1567</v>
      </c>
      <c r="B1568">
        <v>1</v>
      </c>
      <c r="C1568">
        <v>2</v>
      </c>
      <c r="D1568">
        <v>3</v>
      </c>
      <c r="E1568">
        <v>1</v>
      </c>
      <c r="F1568">
        <v>1</v>
      </c>
      <c r="G1568">
        <v>1</v>
      </c>
      <c r="H1568">
        <v>1</v>
      </c>
      <c r="I1568">
        <v>1</v>
      </c>
      <c r="J1568">
        <v>2</v>
      </c>
      <c r="K1568">
        <v>1</v>
      </c>
      <c r="L1568">
        <v>1</v>
      </c>
      <c r="M1568">
        <v>1</v>
      </c>
      <c r="N1568">
        <v>1</v>
      </c>
      <c r="O1568">
        <v>2.3937594309028301</v>
      </c>
      <c r="P1568">
        <v>6.2429905000000001E-3</v>
      </c>
      <c r="Q1568">
        <v>1.77808682338484E-3</v>
      </c>
      <c r="R1568">
        <v>33.08</v>
      </c>
      <c r="S1568" s="2">
        <f t="shared" si="48"/>
        <v>2.204607325936998</v>
      </c>
      <c r="T1568" s="1" t="str">
        <f t="shared" si="49"/>
        <v>1231211</v>
      </c>
    </row>
    <row r="1569" spans="1:20" x14ac:dyDescent="0.2">
      <c r="A1569" s="2">
        <v>1568</v>
      </c>
      <c r="B1569">
        <v>1</v>
      </c>
      <c r="C1569">
        <v>2</v>
      </c>
      <c r="D1569">
        <v>3</v>
      </c>
      <c r="E1569">
        <v>1</v>
      </c>
      <c r="F1569">
        <v>1</v>
      </c>
      <c r="G1569">
        <v>1</v>
      </c>
      <c r="H1569">
        <v>1</v>
      </c>
      <c r="I1569">
        <v>1</v>
      </c>
      <c r="J1569">
        <v>2</v>
      </c>
      <c r="K1569">
        <v>1</v>
      </c>
      <c r="L1569">
        <v>2</v>
      </c>
      <c r="M1569">
        <v>1</v>
      </c>
      <c r="N1569">
        <v>1</v>
      </c>
      <c r="O1569">
        <v>2.3950780940854601</v>
      </c>
      <c r="P1569">
        <v>4.9242972999999999E-3</v>
      </c>
      <c r="Q1569" s="6">
        <v>6.1585066792833995E-4</v>
      </c>
      <c r="R1569">
        <v>38.18</v>
      </c>
      <c r="S1569" s="2">
        <f t="shared" si="48"/>
        <v>2.3076557348122551</v>
      </c>
      <c r="T1569" s="1" t="str">
        <f t="shared" si="49"/>
        <v>1231212</v>
      </c>
    </row>
    <row r="1570" spans="1:20" x14ac:dyDescent="0.2">
      <c r="A1570" s="2">
        <v>1569</v>
      </c>
      <c r="B1570">
        <v>1</v>
      </c>
      <c r="C1570">
        <v>2</v>
      </c>
      <c r="D1570">
        <v>3</v>
      </c>
      <c r="E1570">
        <v>1</v>
      </c>
      <c r="F1570">
        <v>1</v>
      </c>
      <c r="G1570">
        <v>1</v>
      </c>
      <c r="H1570">
        <v>1</v>
      </c>
      <c r="I1570">
        <v>1</v>
      </c>
      <c r="J1570">
        <v>2</v>
      </c>
      <c r="K1570">
        <v>1</v>
      </c>
      <c r="L1570">
        <v>3</v>
      </c>
      <c r="M1570">
        <v>1</v>
      </c>
      <c r="N1570">
        <v>1</v>
      </c>
      <c r="O1570">
        <v>2.39561957340814</v>
      </c>
      <c r="P1570">
        <v>4.3828486999999998E-3</v>
      </c>
      <c r="Q1570" s="6">
        <v>6.5154629059990701E-4</v>
      </c>
      <c r="R1570">
        <v>139.78</v>
      </c>
      <c r="S1570" s="2">
        <f t="shared" si="48"/>
        <v>2.3582435213353774</v>
      </c>
      <c r="T1570" s="1" t="str">
        <f t="shared" si="49"/>
        <v>1231213</v>
      </c>
    </row>
    <row r="1571" spans="1:20" x14ac:dyDescent="0.2">
      <c r="A1571" s="2">
        <v>1570</v>
      </c>
      <c r="B1571">
        <v>1</v>
      </c>
      <c r="C1571">
        <v>2</v>
      </c>
      <c r="D1571">
        <v>3</v>
      </c>
      <c r="E1571">
        <v>1</v>
      </c>
      <c r="F1571">
        <v>1</v>
      </c>
      <c r="G1571">
        <v>1</v>
      </c>
      <c r="H1571">
        <v>1</v>
      </c>
      <c r="I1571">
        <v>1</v>
      </c>
      <c r="J1571">
        <v>2</v>
      </c>
      <c r="K1571">
        <v>1</v>
      </c>
      <c r="L1571">
        <v>4</v>
      </c>
      <c r="M1571">
        <v>1</v>
      </c>
      <c r="N1571">
        <v>1</v>
      </c>
      <c r="O1571">
        <v>2.39571541581675</v>
      </c>
      <c r="P1571">
        <v>4.2870045000000002E-3</v>
      </c>
      <c r="Q1571" s="6">
        <v>6.5030545830608699E-4</v>
      </c>
      <c r="R1571">
        <v>158.38</v>
      </c>
      <c r="S1571" s="2">
        <f t="shared" si="48"/>
        <v>2.3678460606171625</v>
      </c>
      <c r="T1571" s="1" t="str">
        <f t="shared" si="49"/>
        <v>1231214</v>
      </c>
    </row>
    <row r="1572" spans="1:20" x14ac:dyDescent="0.2">
      <c r="A1572" s="2">
        <v>1571</v>
      </c>
      <c r="B1572">
        <v>1</v>
      </c>
      <c r="C1572">
        <v>2</v>
      </c>
      <c r="D1572">
        <v>3</v>
      </c>
      <c r="E1572">
        <v>1</v>
      </c>
      <c r="F1572">
        <v>1</v>
      </c>
      <c r="G1572">
        <v>1</v>
      </c>
      <c r="H1572">
        <v>1</v>
      </c>
      <c r="I1572">
        <v>1</v>
      </c>
      <c r="J1572">
        <v>2</v>
      </c>
      <c r="K1572">
        <v>2</v>
      </c>
      <c r="L1572">
        <v>1</v>
      </c>
      <c r="M1572">
        <v>1</v>
      </c>
      <c r="N1572">
        <v>1</v>
      </c>
      <c r="O1572">
        <v>2.39517780061268</v>
      </c>
      <c r="P1572">
        <v>4.8246384000000002E-3</v>
      </c>
      <c r="Q1572">
        <v>1.75794351890969E-3</v>
      </c>
      <c r="R1572">
        <v>38.18</v>
      </c>
      <c r="S1572" s="2">
        <f t="shared" si="48"/>
        <v>2.3165352308734546</v>
      </c>
      <c r="T1572" s="1" t="str">
        <f t="shared" si="49"/>
        <v>1231221</v>
      </c>
    </row>
    <row r="1573" spans="1:20" x14ac:dyDescent="0.2">
      <c r="A1573" s="2">
        <v>1572</v>
      </c>
      <c r="B1573">
        <v>1</v>
      </c>
      <c r="C1573">
        <v>2</v>
      </c>
      <c r="D1573">
        <v>3</v>
      </c>
      <c r="E1573">
        <v>1</v>
      </c>
      <c r="F1573">
        <v>1</v>
      </c>
      <c r="G1573">
        <v>1</v>
      </c>
      <c r="H1573">
        <v>1</v>
      </c>
      <c r="I1573">
        <v>1</v>
      </c>
      <c r="J1573">
        <v>2</v>
      </c>
      <c r="K1573">
        <v>2</v>
      </c>
      <c r="L1573">
        <v>2</v>
      </c>
      <c r="M1573">
        <v>1</v>
      </c>
      <c r="N1573">
        <v>1</v>
      </c>
      <c r="O1573">
        <v>2.3963953374462998</v>
      </c>
      <c r="P1573">
        <v>3.6070347000000001E-3</v>
      </c>
      <c r="Q1573" s="6">
        <v>6.1735991570063104E-4</v>
      </c>
      <c r="R1573">
        <v>43.28</v>
      </c>
      <c r="S1573" s="2">
        <f t="shared" si="48"/>
        <v>2.4428496797093513</v>
      </c>
      <c r="T1573" s="1" t="str">
        <f t="shared" si="49"/>
        <v>1231222</v>
      </c>
    </row>
    <row r="1574" spans="1:20" x14ac:dyDescent="0.2">
      <c r="A1574" s="2">
        <v>1573</v>
      </c>
      <c r="B1574">
        <v>1</v>
      </c>
      <c r="C1574">
        <v>2</v>
      </c>
      <c r="D1574">
        <v>3</v>
      </c>
      <c r="E1574">
        <v>1</v>
      </c>
      <c r="F1574">
        <v>1</v>
      </c>
      <c r="G1574">
        <v>1</v>
      </c>
      <c r="H1574">
        <v>1</v>
      </c>
      <c r="I1574">
        <v>1</v>
      </c>
      <c r="J1574">
        <v>2</v>
      </c>
      <c r="K1574">
        <v>2</v>
      </c>
      <c r="L1574">
        <v>3</v>
      </c>
      <c r="M1574">
        <v>1</v>
      </c>
      <c r="N1574">
        <v>1</v>
      </c>
      <c r="O1574">
        <v>2.3969848581402098</v>
      </c>
      <c r="P1574">
        <v>3.0176640000000002E-3</v>
      </c>
      <c r="Q1574" s="6">
        <v>5.8733668296523996E-4</v>
      </c>
      <c r="R1574">
        <v>144.88</v>
      </c>
      <c r="S1574" s="2">
        <f t="shared" si="48"/>
        <v>2.5203291181288416</v>
      </c>
      <c r="T1574" s="1" t="str">
        <f t="shared" si="49"/>
        <v>1231223</v>
      </c>
    </row>
    <row r="1575" spans="1:20" x14ac:dyDescent="0.2">
      <c r="A1575" s="2">
        <v>1574</v>
      </c>
      <c r="B1575">
        <v>1</v>
      </c>
      <c r="C1575">
        <v>2</v>
      </c>
      <c r="D1575">
        <v>3</v>
      </c>
      <c r="E1575">
        <v>1</v>
      </c>
      <c r="F1575">
        <v>1</v>
      </c>
      <c r="G1575">
        <v>1</v>
      </c>
      <c r="H1575">
        <v>1</v>
      </c>
      <c r="I1575">
        <v>1</v>
      </c>
      <c r="J1575">
        <v>2</v>
      </c>
      <c r="K1575">
        <v>2</v>
      </c>
      <c r="L1575">
        <v>4</v>
      </c>
      <c r="M1575">
        <v>1</v>
      </c>
      <c r="N1575">
        <v>1</v>
      </c>
      <c r="O1575">
        <v>2.39694702643681</v>
      </c>
      <c r="P1575">
        <v>3.0553339999999998E-3</v>
      </c>
      <c r="Q1575" s="6">
        <v>6.3860395796236499E-4</v>
      </c>
      <c r="R1575">
        <v>163.48000999999999</v>
      </c>
      <c r="S1575" s="2">
        <f t="shared" si="48"/>
        <v>2.5149413070488533</v>
      </c>
      <c r="T1575" s="1" t="str">
        <f t="shared" si="49"/>
        <v>1231224</v>
      </c>
    </row>
    <row r="1576" spans="1:20" x14ac:dyDescent="0.2">
      <c r="A1576" s="2">
        <v>1575</v>
      </c>
      <c r="B1576">
        <v>1</v>
      </c>
      <c r="C1576">
        <v>2</v>
      </c>
      <c r="D1576">
        <v>3</v>
      </c>
      <c r="E1576">
        <v>1</v>
      </c>
      <c r="F1576">
        <v>1</v>
      </c>
      <c r="G1576">
        <v>1</v>
      </c>
      <c r="H1576">
        <v>1</v>
      </c>
      <c r="I1576">
        <v>1</v>
      </c>
      <c r="J1576">
        <v>2</v>
      </c>
      <c r="K1576">
        <v>3</v>
      </c>
      <c r="L1576">
        <v>1</v>
      </c>
      <c r="M1576">
        <v>1</v>
      </c>
      <c r="N1576">
        <v>1</v>
      </c>
      <c r="O1576">
        <v>2.3956373048360899</v>
      </c>
      <c r="P1576">
        <v>4.3652057999999999E-3</v>
      </c>
      <c r="Q1576">
        <v>1.77410851855794E-3</v>
      </c>
      <c r="R1576">
        <v>139.78</v>
      </c>
      <c r="S1576" s="2">
        <f t="shared" si="48"/>
        <v>2.3599952764263472</v>
      </c>
      <c r="T1576" s="1" t="str">
        <f t="shared" si="49"/>
        <v>1231231</v>
      </c>
    </row>
    <row r="1577" spans="1:20" x14ac:dyDescent="0.2">
      <c r="A1577" s="2">
        <v>1576</v>
      </c>
      <c r="B1577">
        <v>1</v>
      </c>
      <c r="C1577">
        <v>2</v>
      </c>
      <c r="D1577">
        <v>3</v>
      </c>
      <c r="E1577">
        <v>1</v>
      </c>
      <c r="F1577">
        <v>1</v>
      </c>
      <c r="G1577">
        <v>1</v>
      </c>
      <c r="H1577">
        <v>1</v>
      </c>
      <c r="I1577">
        <v>1</v>
      </c>
      <c r="J1577">
        <v>2</v>
      </c>
      <c r="K1577">
        <v>3</v>
      </c>
      <c r="L1577">
        <v>2</v>
      </c>
      <c r="M1577">
        <v>1</v>
      </c>
      <c r="N1577">
        <v>1</v>
      </c>
      <c r="O1577">
        <v>2.3970361966468801</v>
      </c>
      <c r="P1577">
        <v>2.9661654999999999E-3</v>
      </c>
      <c r="Q1577" s="6">
        <v>6.4023438081780703E-4</v>
      </c>
      <c r="R1577">
        <v>144.88</v>
      </c>
      <c r="S1577" s="2">
        <f t="shared" si="48"/>
        <v>2.5278046207616049</v>
      </c>
      <c r="T1577" s="1" t="str">
        <f t="shared" si="49"/>
        <v>1231232</v>
      </c>
    </row>
    <row r="1578" spans="1:20" x14ac:dyDescent="0.2">
      <c r="A1578" s="2">
        <v>1577</v>
      </c>
      <c r="B1578">
        <v>1</v>
      </c>
      <c r="C1578">
        <v>2</v>
      </c>
      <c r="D1578">
        <v>3</v>
      </c>
      <c r="E1578">
        <v>1</v>
      </c>
      <c r="F1578">
        <v>1</v>
      </c>
      <c r="G1578">
        <v>1</v>
      </c>
      <c r="H1578">
        <v>1</v>
      </c>
      <c r="I1578">
        <v>1</v>
      </c>
      <c r="J1578">
        <v>2</v>
      </c>
      <c r="K1578">
        <v>3</v>
      </c>
      <c r="L1578">
        <v>3</v>
      </c>
      <c r="M1578">
        <v>1</v>
      </c>
      <c r="N1578">
        <v>1</v>
      </c>
      <c r="O1578">
        <v>2.39745805702657</v>
      </c>
      <c r="P1578">
        <v>2.5444030000000002E-3</v>
      </c>
      <c r="Q1578" s="6">
        <v>5.8114132957953605E-4</v>
      </c>
      <c r="R1578">
        <v>246.48</v>
      </c>
      <c r="S1578" s="2">
        <f t="shared" si="48"/>
        <v>2.5944141010366004</v>
      </c>
      <c r="T1578" s="1" t="str">
        <f t="shared" si="49"/>
        <v>1231233</v>
      </c>
    </row>
    <row r="1579" spans="1:20" x14ac:dyDescent="0.2">
      <c r="A1579" s="2">
        <v>1578</v>
      </c>
      <c r="B1579">
        <v>1</v>
      </c>
      <c r="C1579">
        <v>2</v>
      </c>
      <c r="D1579">
        <v>3</v>
      </c>
      <c r="E1579">
        <v>1</v>
      </c>
      <c r="F1579">
        <v>1</v>
      </c>
      <c r="G1579">
        <v>1</v>
      </c>
      <c r="H1579">
        <v>1</v>
      </c>
      <c r="I1579">
        <v>1</v>
      </c>
      <c r="J1579">
        <v>2</v>
      </c>
      <c r="K1579">
        <v>3</v>
      </c>
      <c r="L1579">
        <v>4</v>
      </c>
      <c r="M1579">
        <v>1</v>
      </c>
      <c r="N1579">
        <v>1</v>
      </c>
      <c r="O1579">
        <v>2.3975477812571899</v>
      </c>
      <c r="P1579">
        <v>2.4547576999999999E-3</v>
      </c>
      <c r="Q1579" s="6">
        <v>6.3685583848852197E-4</v>
      </c>
      <c r="R1579">
        <v>265.08001999999999</v>
      </c>
      <c r="S1579" s="2">
        <f t="shared" si="48"/>
        <v>2.6099913690180814</v>
      </c>
      <c r="T1579" s="1" t="str">
        <f t="shared" si="49"/>
        <v>1231234</v>
      </c>
    </row>
    <row r="1580" spans="1:20" x14ac:dyDescent="0.2">
      <c r="A1580" s="2">
        <v>1579</v>
      </c>
      <c r="B1580">
        <v>1</v>
      </c>
      <c r="C1580">
        <v>2</v>
      </c>
      <c r="D1580">
        <v>3</v>
      </c>
      <c r="E1580">
        <v>1</v>
      </c>
      <c r="F1580">
        <v>1</v>
      </c>
      <c r="G1580">
        <v>1</v>
      </c>
      <c r="H1580">
        <v>1</v>
      </c>
      <c r="I1580">
        <v>1</v>
      </c>
      <c r="J1580">
        <v>2</v>
      </c>
      <c r="K1580">
        <v>4</v>
      </c>
      <c r="L1580">
        <v>1</v>
      </c>
      <c r="M1580">
        <v>1</v>
      </c>
      <c r="N1580">
        <v>1</v>
      </c>
      <c r="O1580">
        <v>2.3957566107494999</v>
      </c>
      <c r="P1580">
        <v>4.2457579999999997E-3</v>
      </c>
      <c r="Q1580">
        <v>1.78187703087951E-3</v>
      </c>
      <c r="R1580">
        <v>158.38</v>
      </c>
      <c r="S1580" s="2">
        <f t="shared" si="48"/>
        <v>2.3720447634106678</v>
      </c>
      <c r="T1580" s="1" t="str">
        <f t="shared" si="49"/>
        <v>1231241</v>
      </c>
    </row>
    <row r="1581" spans="1:20" x14ac:dyDescent="0.2">
      <c r="A1581" s="2">
        <v>1580</v>
      </c>
      <c r="B1581">
        <v>1</v>
      </c>
      <c r="C1581">
        <v>2</v>
      </c>
      <c r="D1581">
        <v>3</v>
      </c>
      <c r="E1581">
        <v>1</v>
      </c>
      <c r="F1581">
        <v>1</v>
      </c>
      <c r="G1581">
        <v>1</v>
      </c>
      <c r="H1581">
        <v>1</v>
      </c>
      <c r="I1581">
        <v>1</v>
      </c>
      <c r="J1581">
        <v>2</v>
      </c>
      <c r="K1581">
        <v>4</v>
      </c>
      <c r="L1581">
        <v>2</v>
      </c>
      <c r="M1581">
        <v>1</v>
      </c>
      <c r="N1581">
        <v>1</v>
      </c>
      <c r="O1581">
        <v>2.3969604975558099</v>
      </c>
      <c r="P1581">
        <v>3.0419827000000002E-3</v>
      </c>
      <c r="Q1581" s="6">
        <v>6.3662486843522404E-4</v>
      </c>
      <c r="R1581">
        <v>163.48000999999999</v>
      </c>
      <c r="S1581" s="2">
        <f t="shared" si="48"/>
        <v>2.5168432601436059</v>
      </c>
      <c r="T1581" s="1" t="str">
        <f t="shared" si="49"/>
        <v>1231242</v>
      </c>
    </row>
    <row r="1582" spans="1:20" x14ac:dyDescent="0.2">
      <c r="A1582" s="2">
        <v>1581</v>
      </c>
      <c r="B1582">
        <v>1</v>
      </c>
      <c r="C1582">
        <v>2</v>
      </c>
      <c r="D1582">
        <v>3</v>
      </c>
      <c r="E1582">
        <v>1</v>
      </c>
      <c r="F1582">
        <v>1</v>
      </c>
      <c r="G1582">
        <v>1</v>
      </c>
      <c r="H1582">
        <v>1</v>
      </c>
      <c r="I1582">
        <v>1</v>
      </c>
      <c r="J1582">
        <v>2</v>
      </c>
      <c r="K1582">
        <v>4</v>
      </c>
      <c r="L1582">
        <v>3</v>
      </c>
      <c r="M1582">
        <v>1</v>
      </c>
      <c r="N1582">
        <v>1</v>
      </c>
      <c r="O1582">
        <v>2.3976775199007601</v>
      </c>
      <c r="P1582">
        <v>2.3250580000000001E-3</v>
      </c>
      <c r="Q1582" s="6">
        <v>6.4785702027136602E-4</v>
      </c>
      <c r="R1582">
        <v>265.08001999999999</v>
      </c>
      <c r="S1582" s="2">
        <f t="shared" si="48"/>
        <v>2.6335662088962772</v>
      </c>
      <c r="T1582" s="1" t="str">
        <f t="shared" si="49"/>
        <v>1231243</v>
      </c>
    </row>
    <row r="1583" spans="1:20" x14ac:dyDescent="0.2">
      <c r="A1583" s="2">
        <v>1582</v>
      </c>
      <c r="B1583">
        <v>1</v>
      </c>
      <c r="C1583">
        <v>2</v>
      </c>
      <c r="D1583">
        <v>3</v>
      </c>
      <c r="E1583">
        <v>1</v>
      </c>
      <c r="F1583">
        <v>1</v>
      </c>
      <c r="G1583">
        <v>1</v>
      </c>
      <c r="H1583">
        <v>1</v>
      </c>
      <c r="I1583">
        <v>1</v>
      </c>
      <c r="J1583">
        <v>2</v>
      </c>
      <c r="K1583">
        <v>4</v>
      </c>
      <c r="L1583">
        <v>4</v>
      </c>
      <c r="M1583">
        <v>1</v>
      </c>
      <c r="N1583">
        <v>1</v>
      </c>
      <c r="O1583">
        <v>2.3976505324611499</v>
      </c>
      <c r="P1583">
        <v>2.3519993000000001E-3</v>
      </c>
      <c r="Q1583" s="6">
        <v>6.0028162083301296E-4</v>
      </c>
      <c r="R1583">
        <v>283.68</v>
      </c>
      <c r="S1583" s="2">
        <f t="shared" si="48"/>
        <v>2.6285628118502284</v>
      </c>
      <c r="T1583" s="1" t="str">
        <f t="shared" si="49"/>
        <v>1231244</v>
      </c>
    </row>
    <row r="1584" spans="1:20" x14ac:dyDescent="0.2">
      <c r="A1584" s="2">
        <v>1583</v>
      </c>
      <c r="B1584">
        <v>1</v>
      </c>
      <c r="C1584">
        <v>2</v>
      </c>
      <c r="D1584">
        <v>3</v>
      </c>
      <c r="E1584">
        <v>1</v>
      </c>
      <c r="F1584">
        <v>1</v>
      </c>
      <c r="G1584">
        <v>1</v>
      </c>
      <c r="H1584">
        <v>1</v>
      </c>
      <c r="I1584">
        <v>1</v>
      </c>
      <c r="J1584">
        <v>3</v>
      </c>
      <c r="K1584">
        <v>1</v>
      </c>
      <c r="L1584">
        <v>1</v>
      </c>
      <c r="M1584">
        <v>1</v>
      </c>
      <c r="N1584">
        <v>1</v>
      </c>
      <c r="O1584">
        <v>2.39400868648766</v>
      </c>
      <c r="P1584">
        <v>5.9938429999999996E-3</v>
      </c>
      <c r="Q1584">
        <v>1.78113458572122E-3</v>
      </c>
      <c r="R1584">
        <v>134.68</v>
      </c>
      <c r="S1584" s="2">
        <f t="shared" si="48"/>
        <v>2.2222946369537113</v>
      </c>
      <c r="T1584" s="1" t="str">
        <f t="shared" si="49"/>
        <v>1231311</v>
      </c>
    </row>
    <row r="1585" spans="1:20" x14ac:dyDescent="0.2">
      <c r="A1585" s="2">
        <v>1584</v>
      </c>
      <c r="B1585">
        <v>1</v>
      </c>
      <c r="C1585">
        <v>2</v>
      </c>
      <c r="D1585">
        <v>3</v>
      </c>
      <c r="E1585">
        <v>1</v>
      </c>
      <c r="F1585">
        <v>1</v>
      </c>
      <c r="G1585">
        <v>1</v>
      </c>
      <c r="H1585">
        <v>1</v>
      </c>
      <c r="I1585">
        <v>1</v>
      </c>
      <c r="J1585">
        <v>3</v>
      </c>
      <c r="K1585">
        <v>1</v>
      </c>
      <c r="L1585">
        <v>2</v>
      </c>
      <c r="M1585">
        <v>1</v>
      </c>
      <c r="N1585">
        <v>1</v>
      </c>
      <c r="O1585">
        <v>2.39541171355045</v>
      </c>
      <c r="P1585">
        <v>4.5907496999999997E-3</v>
      </c>
      <c r="Q1585" s="6">
        <v>6.3198361853368003E-4</v>
      </c>
      <c r="R1585">
        <v>139.78</v>
      </c>
      <c r="S1585" s="2">
        <f t="shared" si="48"/>
        <v>2.3381163854897364</v>
      </c>
      <c r="T1585" s="1" t="str">
        <f t="shared" si="49"/>
        <v>1231312</v>
      </c>
    </row>
    <row r="1586" spans="1:20" x14ac:dyDescent="0.2">
      <c r="A1586" s="2">
        <v>1585</v>
      </c>
      <c r="B1586">
        <v>1</v>
      </c>
      <c r="C1586">
        <v>2</v>
      </c>
      <c r="D1586">
        <v>3</v>
      </c>
      <c r="E1586">
        <v>1</v>
      </c>
      <c r="F1586">
        <v>1</v>
      </c>
      <c r="G1586">
        <v>1</v>
      </c>
      <c r="H1586">
        <v>1</v>
      </c>
      <c r="I1586">
        <v>1</v>
      </c>
      <c r="J1586">
        <v>3</v>
      </c>
      <c r="K1586">
        <v>1</v>
      </c>
      <c r="L1586">
        <v>3</v>
      </c>
      <c r="M1586">
        <v>1</v>
      </c>
      <c r="N1586">
        <v>1</v>
      </c>
      <c r="O1586">
        <v>2.39603842768495</v>
      </c>
      <c r="P1586">
        <v>3.9639473000000003E-3</v>
      </c>
      <c r="Q1586" s="6">
        <v>5.9446063399668197E-4</v>
      </c>
      <c r="R1586">
        <v>241.37998999999999</v>
      </c>
      <c r="S1586" s="2">
        <f t="shared" si="48"/>
        <v>2.4018721280190873</v>
      </c>
      <c r="T1586" s="1" t="str">
        <f t="shared" si="49"/>
        <v>1231313</v>
      </c>
    </row>
    <row r="1587" spans="1:20" x14ac:dyDescent="0.2">
      <c r="A1587" s="2">
        <v>1586</v>
      </c>
      <c r="B1587">
        <v>1</v>
      </c>
      <c r="C1587">
        <v>2</v>
      </c>
      <c r="D1587">
        <v>3</v>
      </c>
      <c r="E1587">
        <v>1</v>
      </c>
      <c r="F1587">
        <v>1</v>
      </c>
      <c r="G1587">
        <v>1</v>
      </c>
      <c r="H1587">
        <v>1</v>
      </c>
      <c r="I1587">
        <v>1</v>
      </c>
      <c r="J1587">
        <v>3</v>
      </c>
      <c r="K1587">
        <v>1</v>
      </c>
      <c r="L1587">
        <v>4</v>
      </c>
      <c r="M1587">
        <v>1</v>
      </c>
      <c r="N1587">
        <v>1</v>
      </c>
      <c r="O1587">
        <v>2.3960137052514798</v>
      </c>
      <c r="P1587">
        <v>3.9887430000000003E-3</v>
      </c>
      <c r="Q1587" s="6">
        <v>5.7447608291237399E-4</v>
      </c>
      <c r="R1587">
        <v>259.97998000000001</v>
      </c>
      <c r="S1587" s="2">
        <f t="shared" si="48"/>
        <v>2.3991639449580173</v>
      </c>
      <c r="T1587" s="1" t="str">
        <f t="shared" si="49"/>
        <v>1231314</v>
      </c>
    </row>
    <row r="1588" spans="1:20" x14ac:dyDescent="0.2">
      <c r="A1588" s="2">
        <v>1587</v>
      </c>
      <c r="B1588">
        <v>1</v>
      </c>
      <c r="C1588">
        <v>2</v>
      </c>
      <c r="D1588">
        <v>3</v>
      </c>
      <c r="E1588">
        <v>1</v>
      </c>
      <c r="F1588">
        <v>1</v>
      </c>
      <c r="G1588">
        <v>1</v>
      </c>
      <c r="H1588">
        <v>1</v>
      </c>
      <c r="I1588">
        <v>1</v>
      </c>
      <c r="J1588">
        <v>3</v>
      </c>
      <c r="K1588">
        <v>2</v>
      </c>
      <c r="L1588">
        <v>1</v>
      </c>
      <c r="M1588">
        <v>1</v>
      </c>
      <c r="N1588">
        <v>1</v>
      </c>
      <c r="O1588">
        <v>2.3954468132833999</v>
      </c>
      <c r="P1588">
        <v>4.555702E-3</v>
      </c>
      <c r="Q1588">
        <v>1.7801667966242799E-3</v>
      </c>
      <c r="R1588">
        <v>139.78</v>
      </c>
      <c r="S1588" s="2">
        <f t="shared" si="48"/>
        <v>2.3414446919652709</v>
      </c>
      <c r="T1588" s="1" t="str">
        <f t="shared" si="49"/>
        <v>1231321</v>
      </c>
    </row>
    <row r="1589" spans="1:20" x14ac:dyDescent="0.2">
      <c r="A1589" s="2">
        <v>1588</v>
      </c>
      <c r="B1589">
        <v>1</v>
      </c>
      <c r="C1589">
        <v>2</v>
      </c>
      <c r="D1589">
        <v>3</v>
      </c>
      <c r="E1589">
        <v>1</v>
      </c>
      <c r="F1589">
        <v>1</v>
      </c>
      <c r="G1589">
        <v>1</v>
      </c>
      <c r="H1589">
        <v>1</v>
      </c>
      <c r="I1589">
        <v>1</v>
      </c>
      <c r="J1589">
        <v>3</v>
      </c>
      <c r="K1589">
        <v>2</v>
      </c>
      <c r="L1589">
        <v>2</v>
      </c>
      <c r="M1589">
        <v>1</v>
      </c>
      <c r="N1589">
        <v>1</v>
      </c>
      <c r="O1589">
        <v>2.3966104513476401</v>
      </c>
      <c r="P1589">
        <v>3.3919811000000001E-3</v>
      </c>
      <c r="Q1589" s="6">
        <v>6.2102820882780903E-4</v>
      </c>
      <c r="R1589">
        <v>144.87998999999999</v>
      </c>
      <c r="S1589" s="2">
        <f t="shared" si="48"/>
        <v>2.4695465762822386</v>
      </c>
      <c r="T1589" s="1" t="str">
        <f t="shared" si="49"/>
        <v>1231322</v>
      </c>
    </row>
    <row r="1590" spans="1:20" x14ac:dyDescent="0.2">
      <c r="A1590" s="2">
        <v>1589</v>
      </c>
      <c r="B1590">
        <v>1</v>
      </c>
      <c r="C1590">
        <v>2</v>
      </c>
      <c r="D1590">
        <v>3</v>
      </c>
      <c r="E1590">
        <v>1</v>
      </c>
      <c r="F1590">
        <v>1</v>
      </c>
      <c r="G1590">
        <v>1</v>
      </c>
      <c r="H1590">
        <v>1</v>
      </c>
      <c r="I1590">
        <v>1</v>
      </c>
      <c r="J1590">
        <v>3</v>
      </c>
      <c r="K1590">
        <v>2</v>
      </c>
      <c r="L1590">
        <v>3</v>
      </c>
      <c r="M1590">
        <v>1</v>
      </c>
      <c r="N1590">
        <v>1</v>
      </c>
      <c r="O1590">
        <v>2.3972481149748499</v>
      </c>
      <c r="P1590">
        <v>2.7544497999999998E-3</v>
      </c>
      <c r="Q1590" s="6">
        <v>6.4301623006528903E-4</v>
      </c>
      <c r="R1590">
        <v>246.47998000000001</v>
      </c>
      <c r="S1590" s="2">
        <f t="shared" si="48"/>
        <v>2.5599651382594955</v>
      </c>
      <c r="T1590" s="1" t="str">
        <f t="shared" si="49"/>
        <v>1231323</v>
      </c>
    </row>
    <row r="1591" spans="1:20" x14ac:dyDescent="0.2">
      <c r="A1591" s="2">
        <v>1590</v>
      </c>
      <c r="B1591">
        <v>1</v>
      </c>
      <c r="C1591">
        <v>2</v>
      </c>
      <c r="D1591">
        <v>3</v>
      </c>
      <c r="E1591">
        <v>1</v>
      </c>
      <c r="F1591">
        <v>1</v>
      </c>
      <c r="G1591">
        <v>1</v>
      </c>
      <c r="H1591">
        <v>1</v>
      </c>
      <c r="I1591">
        <v>1</v>
      </c>
      <c r="J1591">
        <v>3</v>
      </c>
      <c r="K1591">
        <v>2</v>
      </c>
      <c r="L1591">
        <v>4</v>
      </c>
      <c r="M1591">
        <v>1</v>
      </c>
      <c r="N1591">
        <v>1</v>
      </c>
      <c r="O1591">
        <v>2.3973597801288502</v>
      </c>
      <c r="P1591">
        <v>2.6426315000000001E-3</v>
      </c>
      <c r="Q1591" s="6">
        <v>5.5519244252573105E-4</v>
      </c>
      <c r="R1591">
        <v>265.08</v>
      </c>
      <c r="S1591" s="2">
        <f t="shared" si="48"/>
        <v>2.5779633925528245</v>
      </c>
      <c r="T1591" s="1" t="str">
        <f t="shared" si="49"/>
        <v>1231324</v>
      </c>
    </row>
    <row r="1592" spans="1:20" x14ac:dyDescent="0.2">
      <c r="A1592" s="2">
        <v>1591</v>
      </c>
      <c r="B1592">
        <v>1</v>
      </c>
      <c r="C1592">
        <v>2</v>
      </c>
      <c r="D1592">
        <v>3</v>
      </c>
      <c r="E1592">
        <v>1</v>
      </c>
      <c r="F1592">
        <v>1</v>
      </c>
      <c r="G1592">
        <v>1</v>
      </c>
      <c r="H1592">
        <v>1</v>
      </c>
      <c r="I1592">
        <v>1</v>
      </c>
      <c r="J1592">
        <v>3</v>
      </c>
      <c r="K1592">
        <v>3</v>
      </c>
      <c r="L1592">
        <v>1</v>
      </c>
      <c r="M1592">
        <v>1</v>
      </c>
      <c r="N1592">
        <v>1</v>
      </c>
      <c r="O1592">
        <v>2.3960531031315799</v>
      </c>
      <c r="P1592">
        <v>3.9494038E-3</v>
      </c>
      <c r="Q1592">
        <v>1.76198433054416E-3</v>
      </c>
      <c r="R1592">
        <v>241.37998999999999</v>
      </c>
      <c r="S1592" s="2">
        <f t="shared" si="48"/>
        <v>2.4034684603008372</v>
      </c>
      <c r="T1592" s="1" t="str">
        <f t="shared" si="49"/>
        <v>1231331</v>
      </c>
    </row>
    <row r="1593" spans="1:20" x14ac:dyDescent="0.2">
      <c r="A1593" s="2">
        <v>1592</v>
      </c>
      <c r="B1593">
        <v>1</v>
      </c>
      <c r="C1593">
        <v>2</v>
      </c>
      <c r="D1593">
        <v>3</v>
      </c>
      <c r="E1593">
        <v>1</v>
      </c>
      <c r="F1593">
        <v>1</v>
      </c>
      <c r="G1593">
        <v>1</v>
      </c>
      <c r="H1593">
        <v>1</v>
      </c>
      <c r="I1593">
        <v>1</v>
      </c>
      <c r="J1593">
        <v>3</v>
      </c>
      <c r="K1593">
        <v>3</v>
      </c>
      <c r="L1593">
        <v>2</v>
      </c>
      <c r="M1593">
        <v>1</v>
      </c>
      <c r="N1593">
        <v>1</v>
      </c>
      <c r="O1593">
        <v>2.3972373059600298</v>
      </c>
      <c r="P1593">
        <v>2.7651786999999999E-3</v>
      </c>
      <c r="Q1593" s="6">
        <v>6.3802017244725796E-4</v>
      </c>
      <c r="R1593">
        <v>246.48</v>
      </c>
      <c r="S1593" s="2">
        <f t="shared" si="48"/>
        <v>2.5582767971201745</v>
      </c>
      <c r="T1593" s="1" t="str">
        <f t="shared" si="49"/>
        <v>1231332</v>
      </c>
    </row>
    <row r="1594" spans="1:20" x14ac:dyDescent="0.2">
      <c r="A1594" s="2">
        <v>1593</v>
      </c>
      <c r="B1594">
        <v>1</v>
      </c>
      <c r="C1594">
        <v>2</v>
      </c>
      <c r="D1594">
        <v>3</v>
      </c>
      <c r="E1594">
        <v>1</v>
      </c>
      <c r="F1594">
        <v>1</v>
      </c>
      <c r="G1594">
        <v>1</v>
      </c>
      <c r="H1594">
        <v>1</v>
      </c>
      <c r="I1594">
        <v>1</v>
      </c>
      <c r="J1594">
        <v>3</v>
      </c>
      <c r="K1594">
        <v>3</v>
      </c>
      <c r="L1594">
        <v>3</v>
      </c>
      <c r="M1594">
        <v>1</v>
      </c>
      <c r="N1594">
        <v>1</v>
      </c>
      <c r="O1594">
        <v>2.3979254277225501</v>
      </c>
      <c r="P1594">
        <v>2.0771027000000002E-3</v>
      </c>
      <c r="Q1594" s="6">
        <v>6.6955984300600205E-4</v>
      </c>
      <c r="R1594">
        <v>348.08</v>
      </c>
      <c r="S1594" s="2">
        <f t="shared" si="48"/>
        <v>2.6825420297332569</v>
      </c>
      <c r="T1594" s="1" t="str">
        <f t="shared" si="49"/>
        <v>1231333</v>
      </c>
    </row>
    <row r="1595" spans="1:20" x14ac:dyDescent="0.2">
      <c r="A1595" s="2">
        <v>1594</v>
      </c>
      <c r="B1595">
        <v>1</v>
      </c>
      <c r="C1595">
        <v>2</v>
      </c>
      <c r="D1595">
        <v>3</v>
      </c>
      <c r="E1595">
        <v>1</v>
      </c>
      <c r="F1595">
        <v>1</v>
      </c>
      <c r="G1595">
        <v>1</v>
      </c>
      <c r="H1595">
        <v>1</v>
      </c>
      <c r="I1595">
        <v>1</v>
      </c>
      <c r="J1595">
        <v>3</v>
      </c>
      <c r="K1595">
        <v>3</v>
      </c>
      <c r="L1595">
        <v>4</v>
      </c>
      <c r="M1595">
        <v>1</v>
      </c>
      <c r="N1595">
        <v>1</v>
      </c>
      <c r="O1595">
        <v>2.3979682982313499</v>
      </c>
      <c r="P1595">
        <v>2.0341872999999999E-3</v>
      </c>
      <c r="Q1595" s="6">
        <v>6.1145109819355403E-4</v>
      </c>
      <c r="R1595">
        <v>366.68</v>
      </c>
      <c r="S1595" s="2">
        <f t="shared" si="48"/>
        <v>2.69160906143714</v>
      </c>
      <c r="T1595" s="1" t="str">
        <f t="shared" si="49"/>
        <v>1231334</v>
      </c>
    </row>
    <row r="1596" spans="1:20" x14ac:dyDescent="0.2">
      <c r="A1596" s="2">
        <v>1595</v>
      </c>
      <c r="B1596">
        <v>1</v>
      </c>
      <c r="C1596">
        <v>2</v>
      </c>
      <c r="D1596">
        <v>3</v>
      </c>
      <c r="E1596">
        <v>1</v>
      </c>
      <c r="F1596">
        <v>1</v>
      </c>
      <c r="G1596">
        <v>1</v>
      </c>
      <c r="H1596">
        <v>1</v>
      </c>
      <c r="I1596">
        <v>1</v>
      </c>
      <c r="J1596">
        <v>3</v>
      </c>
      <c r="K1596">
        <v>4</v>
      </c>
      <c r="L1596">
        <v>1</v>
      </c>
      <c r="M1596">
        <v>1</v>
      </c>
      <c r="N1596">
        <v>1</v>
      </c>
      <c r="O1596">
        <v>2.3960859617069201</v>
      </c>
      <c r="P1596">
        <v>3.9165019999999997E-3</v>
      </c>
      <c r="Q1596">
        <v>1.7591139181241599E-3</v>
      </c>
      <c r="R1596">
        <v>259.97998000000001</v>
      </c>
      <c r="S1596" s="2">
        <f t="shared" si="48"/>
        <v>2.4071016473445987</v>
      </c>
      <c r="T1596" s="1" t="str">
        <f t="shared" si="49"/>
        <v>1231341</v>
      </c>
    </row>
    <row r="1597" spans="1:20" x14ac:dyDescent="0.2">
      <c r="A1597" s="2">
        <v>1596</v>
      </c>
      <c r="B1597">
        <v>1</v>
      </c>
      <c r="C1597">
        <v>2</v>
      </c>
      <c r="D1597">
        <v>3</v>
      </c>
      <c r="E1597">
        <v>1</v>
      </c>
      <c r="F1597">
        <v>1</v>
      </c>
      <c r="G1597">
        <v>1</v>
      </c>
      <c r="H1597">
        <v>1</v>
      </c>
      <c r="I1597">
        <v>1</v>
      </c>
      <c r="J1597">
        <v>3</v>
      </c>
      <c r="K1597">
        <v>4</v>
      </c>
      <c r="L1597">
        <v>2</v>
      </c>
      <c r="M1597">
        <v>1</v>
      </c>
      <c r="N1597">
        <v>1</v>
      </c>
      <c r="O1597">
        <v>2.3972947223780601</v>
      </c>
      <c r="P1597">
        <v>2.7077198000000002E-3</v>
      </c>
      <c r="Q1597" s="6">
        <v>6.3113292715102096E-4</v>
      </c>
      <c r="R1597">
        <v>265.08</v>
      </c>
      <c r="S1597" s="2">
        <f t="shared" si="48"/>
        <v>2.5673962792815508</v>
      </c>
      <c r="T1597" s="1" t="str">
        <f t="shared" si="49"/>
        <v>1231342</v>
      </c>
    </row>
    <row r="1598" spans="1:20" x14ac:dyDescent="0.2">
      <c r="A1598" s="2">
        <v>1597</v>
      </c>
      <c r="B1598">
        <v>1</v>
      </c>
      <c r="C1598">
        <v>2</v>
      </c>
      <c r="D1598">
        <v>3</v>
      </c>
      <c r="E1598">
        <v>1</v>
      </c>
      <c r="F1598">
        <v>1</v>
      </c>
      <c r="G1598">
        <v>1</v>
      </c>
      <c r="H1598">
        <v>1</v>
      </c>
      <c r="I1598">
        <v>1</v>
      </c>
      <c r="J1598">
        <v>3</v>
      </c>
      <c r="K1598">
        <v>4</v>
      </c>
      <c r="L1598">
        <v>3</v>
      </c>
      <c r="M1598">
        <v>1</v>
      </c>
      <c r="N1598">
        <v>1</v>
      </c>
      <c r="O1598">
        <v>2.3978596414140299</v>
      </c>
      <c r="P1598">
        <v>2.1429062E-3</v>
      </c>
      <c r="Q1598" s="6">
        <v>6.1305710248857402E-4</v>
      </c>
      <c r="R1598">
        <v>366.68</v>
      </c>
      <c r="S1598" s="2">
        <f t="shared" si="48"/>
        <v>2.6689968386240426</v>
      </c>
      <c r="T1598" s="1" t="str">
        <f t="shared" si="49"/>
        <v>1231343</v>
      </c>
    </row>
    <row r="1599" spans="1:20" x14ac:dyDescent="0.2">
      <c r="A1599" s="2">
        <v>1598</v>
      </c>
      <c r="B1599">
        <v>1</v>
      </c>
      <c r="C1599">
        <v>2</v>
      </c>
      <c r="D1599">
        <v>3</v>
      </c>
      <c r="E1599">
        <v>1</v>
      </c>
      <c r="F1599">
        <v>1</v>
      </c>
      <c r="G1599">
        <v>1</v>
      </c>
      <c r="H1599">
        <v>1</v>
      </c>
      <c r="I1599">
        <v>1</v>
      </c>
      <c r="J1599">
        <v>3</v>
      </c>
      <c r="K1599">
        <v>4</v>
      </c>
      <c r="L1599">
        <v>4</v>
      </c>
      <c r="M1599">
        <v>1</v>
      </c>
      <c r="N1599">
        <v>1</v>
      </c>
      <c r="O1599">
        <v>2.3979439350435401</v>
      </c>
      <c r="P1599">
        <v>2.0585059999999999E-3</v>
      </c>
      <c r="Q1599" s="6">
        <v>5.8650621633937001E-4</v>
      </c>
      <c r="R1599">
        <v>385.28</v>
      </c>
      <c r="S1599" s="2">
        <f t="shared" si="48"/>
        <v>2.6864478628112152</v>
      </c>
      <c r="T1599" s="1" t="str">
        <f t="shared" si="49"/>
        <v>1231344</v>
      </c>
    </row>
    <row r="1600" spans="1:20" x14ac:dyDescent="0.2">
      <c r="A1600" s="2">
        <v>1599</v>
      </c>
      <c r="B1600">
        <v>1</v>
      </c>
      <c r="C1600">
        <v>2</v>
      </c>
      <c r="D1600">
        <v>3</v>
      </c>
      <c r="E1600">
        <v>1</v>
      </c>
      <c r="F1600">
        <v>1</v>
      </c>
      <c r="G1600">
        <v>1</v>
      </c>
      <c r="H1600">
        <v>1</v>
      </c>
      <c r="I1600">
        <v>1</v>
      </c>
      <c r="J1600">
        <v>4</v>
      </c>
      <c r="K1600">
        <v>1</v>
      </c>
      <c r="L1600">
        <v>1</v>
      </c>
      <c r="M1600">
        <v>1</v>
      </c>
      <c r="N1600">
        <v>1</v>
      </c>
      <c r="O1600">
        <v>2.39407581925362</v>
      </c>
      <c r="P1600">
        <v>5.9266090000000002E-3</v>
      </c>
      <c r="Q1600">
        <v>1.7920777329132199E-3</v>
      </c>
      <c r="R1600">
        <v>153.28</v>
      </c>
      <c r="S1600" s="2">
        <f t="shared" si="48"/>
        <v>2.2271937238059905</v>
      </c>
      <c r="T1600" s="1" t="str">
        <f t="shared" si="49"/>
        <v>1231411</v>
      </c>
    </row>
    <row r="1601" spans="1:20" x14ac:dyDescent="0.2">
      <c r="A1601" s="2">
        <v>1600</v>
      </c>
      <c r="B1601">
        <v>1</v>
      </c>
      <c r="C1601">
        <v>2</v>
      </c>
      <c r="D1601">
        <v>3</v>
      </c>
      <c r="E1601">
        <v>1</v>
      </c>
      <c r="F1601">
        <v>1</v>
      </c>
      <c r="G1601">
        <v>1</v>
      </c>
      <c r="H1601">
        <v>1</v>
      </c>
      <c r="I1601">
        <v>1</v>
      </c>
      <c r="J1601">
        <v>4</v>
      </c>
      <c r="K1601">
        <v>1</v>
      </c>
      <c r="L1601">
        <v>2</v>
      </c>
      <c r="M1601">
        <v>1</v>
      </c>
      <c r="N1601">
        <v>1</v>
      </c>
      <c r="O1601">
        <v>2.3953852547744998</v>
      </c>
      <c r="P1601">
        <v>4.6172139999999997E-3</v>
      </c>
      <c r="Q1601" s="6">
        <v>6.4826897552571405E-4</v>
      </c>
      <c r="R1601">
        <v>158.38</v>
      </c>
      <c r="S1601" s="2">
        <f t="shared" si="48"/>
        <v>2.3356199961732877</v>
      </c>
      <c r="T1601" s="1" t="str">
        <f t="shared" si="49"/>
        <v>1231412</v>
      </c>
    </row>
    <row r="1602" spans="1:20" x14ac:dyDescent="0.2">
      <c r="A1602" s="2">
        <v>1601</v>
      </c>
      <c r="B1602">
        <v>1</v>
      </c>
      <c r="C1602">
        <v>2</v>
      </c>
      <c r="D1602">
        <v>3</v>
      </c>
      <c r="E1602">
        <v>1</v>
      </c>
      <c r="F1602">
        <v>1</v>
      </c>
      <c r="G1602">
        <v>1</v>
      </c>
      <c r="H1602">
        <v>1</v>
      </c>
      <c r="I1602">
        <v>1</v>
      </c>
      <c r="J1602">
        <v>4</v>
      </c>
      <c r="K1602">
        <v>1</v>
      </c>
      <c r="L1602">
        <v>3</v>
      </c>
      <c r="M1602">
        <v>1</v>
      </c>
      <c r="N1602">
        <v>1</v>
      </c>
      <c r="O1602">
        <v>2.3959918170570398</v>
      </c>
      <c r="P1602">
        <v>4.0106773000000004E-3</v>
      </c>
      <c r="Q1602" s="6">
        <v>6.2770563522983195E-4</v>
      </c>
      <c r="R1602">
        <v>259.97998000000001</v>
      </c>
      <c r="S1602" s="2">
        <f t="shared" si="48"/>
        <v>2.3967822800446013</v>
      </c>
      <c r="T1602" s="1" t="str">
        <f t="shared" si="49"/>
        <v>1231413</v>
      </c>
    </row>
    <row r="1603" spans="1:20" x14ac:dyDescent="0.2">
      <c r="A1603" s="2">
        <v>1602</v>
      </c>
      <c r="B1603">
        <v>1</v>
      </c>
      <c r="C1603">
        <v>2</v>
      </c>
      <c r="D1603">
        <v>3</v>
      </c>
      <c r="E1603">
        <v>1</v>
      </c>
      <c r="F1603">
        <v>1</v>
      </c>
      <c r="G1603">
        <v>1</v>
      </c>
      <c r="H1603">
        <v>1</v>
      </c>
      <c r="I1603">
        <v>1</v>
      </c>
      <c r="J1603">
        <v>4</v>
      </c>
      <c r="K1603">
        <v>1</v>
      </c>
      <c r="L1603">
        <v>4</v>
      </c>
      <c r="M1603">
        <v>1</v>
      </c>
      <c r="N1603">
        <v>1</v>
      </c>
      <c r="O1603">
        <v>2.3960222506261699</v>
      </c>
      <c r="P1603">
        <v>3.9801597999999999E-3</v>
      </c>
      <c r="Q1603" s="6">
        <v>6.8417454329959397E-4</v>
      </c>
      <c r="R1603">
        <v>278.58001999999999</v>
      </c>
      <c r="S1603" s="2">
        <f t="shared" ref="S1603:S1666" si="50">-LOG10(P1603)</f>
        <v>2.4000994910255562</v>
      </c>
      <c r="T1603" s="1" t="str">
        <f t="shared" ref="T1603:T1666" si="51">B1603&amp;C1603&amp;D1603&amp;I1603&amp;J1603&amp;K1603&amp;L1603</f>
        <v>1231414</v>
      </c>
    </row>
    <row r="1604" spans="1:20" x14ac:dyDescent="0.2">
      <c r="A1604" s="2">
        <v>1603</v>
      </c>
      <c r="B1604">
        <v>1</v>
      </c>
      <c r="C1604">
        <v>2</v>
      </c>
      <c r="D1604">
        <v>3</v>
      </c>
      <c r="E1604">
        <v>1</v>
      </c>
      <c r="F1604">
        <v>1</v>
      </c>
      <c r="G1604">
        <v>1</v>
      </c>
      <c r="H1604">
        <v>1</v>
      </c>
      <c r="I1604">
        <v>1</v>
      </c>
      <c r="J1604">
        <v>4</v>
      </c>
      <c r="K1604">
        <v>2</v>
      </c>
      <c r="L1604">
        <v>1</v>
      </c>
      <c r="M1604">
        <v>1</v>
      </c>
      <c r="N1604">
        <v>1</v>
      </c>
      <c r="O1604">
        <v>2.39543611590384</v>
      </c>
      <c r="P1604">
        <v>4.5664310000000001E-3</v>
      </c>
      <c r="Q1604">
        <v>1.76901390818601E-3</v>
      </c>
      <c r="R1604">
        <v>158.38</v>
      </c>
      <c r="S1604" s="2">
        <f t="shared" si="50"/>
        <v>2.3404231002728664</v>
      </c>
      <c r="T1604" s="1" t="str">
        <f t="shared" si="51"/>
        <v>1231421</v>
      </c>
    </row>
    <row r="1605" spans="1:20" x14ac:dyDescent="0.2">
      <c r="A1605" s="2">
        <v>1604</v>
      </c>
      <c r="B1605">
        <v>1</v>
      </c>
      <c r="C1605">
        <v>2</v>
      </c>
      <c r="D1605">
        <v>3</v>
      </c>
      <c r="E1605">
        <v>1</v>
      </c>
      <c r="F1605">
        <v>1</v>
      </c>
      <c r="G1605">
        <v>1</v>
      </c>
      <c r="H1605">
        <v>1</v>
      </c>
      <c r="I1605">
        <v>1</v>
      </c>
      <c r="J1605">
        <v>4</v>
      </c>
      <c r="K1605">
        <v>2</v>
      </c>
      <c r="L1605">
        <v>2</v>
      </c>
      <c r="M1605">
        <v>1</v>
      </c>
      <c r="N1605">
        <v>1</v>
      </c>
      <c r="O1605">
        <v>2.3966374999329898</v>
      </c>
      <c r="P1605">
        <v>3.3650398000000001E-3</v>
      </c>
      <c r="Q1605" s="6">
        <v>6.7106449646367396E-4</v>
      </c>
      <c r="R1605">
        <v>163.48000999999999</v>
      </c>
      <c r="S1605" s="2">
        <f t="shared" si="50"/>
        <v>2.4730097947927057</v>
      </c>
      <c r="T1605" s="1" t="str">
        <f t="shared" si="51"/>
        <v>1231422</v>
      </c>
    </row>
    <row r="1606" spans="1:20" x14ac:dyDescent="0.2">
      <c r="A1606" s="2">
        <v>1605</v>
      </c>
      <c r="B1606">
        <v>1</v>
      </c>
      <c r="C1606">
        <v>2</v>
      </c>
      <c r="D1606">
        <v>3</v>
      </c>
      <c r="E1606">
        <v>1</v>
      </c>
      <c r="F1606">
        <v>1</v>
      </c>
      <c r="G1606">
        <v>1</v>
      </c>
      <c r="H1606">
        <v>1</v>
      </c>
      <c r="I1606">
        <v>1</v>
      </c>
      <c r="J1606">
        <v>4</v>
      </c>
      <c r="K1606">
        <v>2</v>
      </c>
      <c r="L1606">
        <v>3</v>
      </c>
      <c r="M1606">
        <v>1</v>
      </c>
      <c r="N1606">
        <v>1</v>
      </c>
      <c r="O1606">
        <v>2.3972129043749701</v>
      </c>
      <c r="P1606">
        <v>2.7894973999999999E-3</v>
      </c>
      <c r="Q1606" s="6">
        <v>5.92482512911237E-4</v>
      </c>
      <c r="R1606">
        <v>265.08001999999999</v>
      </c>
      <c r="S1606" s="2">
        <f t="shared" si="50"/>
        <v>2.5544740390452159</v>
      </c>
      <c r="T1606" s="1" t="str">
        <f t="shared" si="51"/>
        <v>1231423</v>
      </c>
    </row>
    <row r="1607" spans="1:20" x14ac:dyDescent="0.2">
      <c r="A1607" s="2">
        <v>1606</v>
      </c>
      <c r="B1607">
        <v>1</v>
      </c>
      <c r="C1607">
        <v>2</v>
      </c>
      <c r="D1607">
        <v>3</v>
      </c>
      <c r="E1607">
        <v>1</v>
      </c>
      <c r="F1607">
        <v>1</v>
      </c>
      <c r="G1607">
        <v>1</v>
      </c>
      <c r="H1607">
        <v>1</v>
      </c>
      <c r="I1607">
        <v>1</v>
      </c>
      <c r="J1607">
        <v>4</v>
      </c>
      <c r="K1607">
        <v>2</v>
      </c>
      <c r="L1607">
        <v>4</v>
      </c>
      <c r="M1607">
        <v>1</v>
      </c>
      <c r="N1607">
        <v>1</v>
      </c>
      <c r="O1607">
        <v>2.3972976972873701</v>
      </c>
      <c r="P1607">
        <v>2.7048587999999999E-3</v>
      </c>
      <c r="Q1607" s="6">
        <v>6.1001881797118497E-4</v>
      </c>
      <c r="R1607">
        <v>283.68</v>
      </c>
      <c r="S1607" s="2">
        <f t="shared" si="50"/>
        <v>2.5678554011605184</v>
      </c>
      <c r="T1607" s="1" t="str">
        <f t="shared" si="51"/>
        <v>1231424</v>
      </c>
    </row>
    <row r="1608" spans="1:20" x14ac:dyDescent="0.2">
      <c r="A1608" s="2">
        <v>1607</v>
      </c>
      <c r="B1608">
        <v>1</v>
      </c>
      <c r="C1608">
        <v>2</v>
      </c>
      <c r="D1608">
        <v>3</v>
      </c>
      <c r="E1608">
        <v>1</v>
      </c>
      <c r="F1608">
        <v>1</v>
      </c>
      <c r="G1608">
        <v>1</v>
      </c>
      <c r="H1608">
        <v>1</v>
      </c>
      <c r="I1608">
        <v>1</v>
      </c>
      <c r="J1608">
        <v>4</v>
      </c>
      <c r="K1608">
        <v>3</v>
      </c>
      <c r="L1608">
        <v>1</v>
      </c>
      <c r="M1608">
        <v>1</v>
      </c>
      <c r="N1608">
        <v>1</v>
      </c>
      <c r="O1608">
        <v>2.3959469714123101</v>
      </c>
      <c r="P1608">
        <v>4.0555000000000001E-3</v>
      </c>
      <c r="Q1608">
        <v>1.77702413767848E-3</v>
      </c>
      <c r="R1608">
        <v>259.97998000000001</v>
      </c>
      <c r="S1608" s="2">
        <f t="shared" si="50"/>
        <v>2.3919555942630768</v>
      </c>
      <c r="T1608" s="1" t="str">
        <f t="shared" si="51"/>
        <v>1231431</v>
      </c>
    </row>
    <row r="1609" spans="1:20" x14ac:dyDescent="0.2">
      <c r="A1609" s="2">
        <v>1608</v>
      </c>
      <c r="B1609">
        <v>1</v>
      </c>
      <c r="C1609">
        <v>2</v>
      </c>
      <c r="D1609">
        <v>3</v>
      </c>
      <c r="E1609">
        <v>1</v>
      </c>
      <c r="F1609">
        <v>1</v>
      </c>
      <c r="G1609">
        <v>1</v>
      </c>
      <c r="H1609">
        <v>1</v>
      </c>
      <c r="I1609">
        <v>1</v>
      </c>
      <c r="J1609">
        <v>4</v>
      </c>
      <c r="K1609">
        <v>3</v>
      </c>
      <c r="L1609">
        <v>2</v>
      </c>
      <c r="M1609">
        <v>1</v>
      </c>
      <c r="N1609">
        <v>1</v>
      </c>
      <c r="O1609">
        <v>2.3972256844508202</v>
      </c>
      <c r="P1609">
        <v>2.7768611999999999E-3</v>
      </c>
      <c r="Q1609" s="6">
        <v>5.9082441045870402E-4</v>
      </c>
      <c r="R1609">
        <v>265.08</v>
      </c>
      <c r="S1609" s="2">
        <f t="shared" si="50"/>
        <v>2.5564458276968427</v>
      </c>
      <c r="T1609" s="1" t="str">
        <f t="shared" si="51"/>
        <v>1231432</v>
      </c>
    </row>
    <row r="1610" spans="1:20" x14ac:dyDescent="0.2">
      <c r="A1610" s="2">
        <v>1609</v>
      </c>
      <c r="B1610">
        <v>1</v>
      </c>
      <c r="C1610">
        <v>2</v>
      </c>
      <c r="D1610">
        <v>3</v>
      </c>
      <c r="E1610">
        <v>1</v>
      </c>
      <c r="F1610">
        <v>1</v>
      </c>
      <c r="G1610">
        <v>1</v>
      </c>
      <c r="H1610">
        <v>1</v>
      </c>
      <c r="I1610">
        <v>1</v>
      </c>
      <c r="J1610">
        <v>4</v>
      </c>
      <c r="K1610">
        <v>3</v>
      </c>
      <c r="L1610">
        <v>3</v>
      </c>
      <c r="M1610">
        <v>1</v>
      </c>
      <c r="N1610">
        <v>1</v>
      </c>
      <c r="O1610">
        <v>2.3977986370220501</v>
      </c>
      <c r="P1610">
        <v>2.2039413000000002E-3</v>
      </c>
      <c r="Q1610" s="6">
        <v>6.6813641811903695E-4</v>
      </c>
      <c r="R1610">
        <v>366.68</v>
      </c>
      <c r="S1610" s="2">
        <f t="shared" si="50"/>
        <v>2.6567999767102606</v>
      </c>
      <c r="T1610" s="1" t="str">
        <f t="shared" si="51"/>
        <v>1231433</v>
      </c>
    </row>
    <row r="1611" spans="1:20" x14ac:dyDescent="0.2">
      <c r="A1611" s="2">
        <v>1610</v>
      </c>
      <c r="B1611">
        <v>1</v>
      </c>
      <c r="C1611">
        <v>2</v>
      </c>
      <c r="D1611">
        <v>3</v>
      </c>
      <c r="E1611">
        <v>1</v>
      </c>
      <c r="F1611">
        <v>1</v>
      </c>
      <c r="G1611">
        <v>1</v>
      </c>
      <c r="H1611">
        <v>1</v>
      </c>
      <c r="I1611">
        <v>1</v>
      </c>
      <c r="J1611">
        <v>4</v>
      </c>
      <c r="K1611">
        <v>3</v>
      </c>
      <c r="L1611">
        <v>4</v>
      </c>
      <c r="M1611">
        <v>1</v>
      </c>
      <c r="N1611">
        <v>1</v>
      </c>
      <c r="O1611">
        <v>2.3980645737121602</v>
      </c>
      <c r="P1611">
        <v>1.9378662E-3</v>
      </c>
      <c r="Q1611" s="6">
        <v>6.0261575950064903E-4</v>
      </c>
      <c r="R1611">
        <v>385.28</v>
      </c>
      <c r="S1611" s="2">
        <f t="shared" si="50"/>
        <v>2.7126762121189412</v>
      </c>
      <c r="T1611" s="1" t="str">
        <f t="shared" si="51"/>
        <v>1231434</v>
      </c>
    </row>
    <row r="1612" spans="1:20" x14ac:dyDescent="0.2">
      <c r="A1612" s="2">
        <v>1611</v>
      </c>
      <c r="B1612">
        <v>1</v>
      </c>
      <c r="C1612">
        <v>2</v>
      </c>
      <c r="D1612">
        <v>3</v>
      </c>
      <c r="E1612">
        <v>1</v>
      </c>
      <c r="F1612">
        <v>1</v>
      </c>
      <c r="G1612">
        <v>1</v>
      </c>
      <c r="H1612">
        <v>1</v>
      </c>
      <c r="I1612">
        <v>1</v>
      </c>
      <c r="J1612">
        <v>4</v>
      </c>
      <c r="K1612">
        <v>4</v>
      </c>
      <c r="L1612">
        <v>1</v>
      </c>
      <c r="M1612">
        <v>1</v>
      </c>
      <c r="N1612">
        <v>1</v>
      </c>
      <c r="O1612">
        <v>2.3960749544563398</v>
      </c>
      <c r="P1612">
        <v>3.9274692999999999E-3</v>
      </c>
      <c r="Q1612">
        <v>1.7798267353928299E-3</v>
      </c>
      <c r="R1612">
        <v>278.58001999999999</v>
      </c>
      <c r="S1612" s="2">
        <f t="shared" si="50"/>
        <v>2.4058872010410646</v>
      </c>
      <c r="T1612" s="1" t="str">
        <f t="shared" si="51"/>
        <v>1231441</v>
      </c>
    </row>
    <row r="1613" spans="1:20" x14ac:dyDescent="0.2">
      <c r="A1613" s="2">
        <v>1612</v>
      </c>
      <c r="B1613">
        <v>1</v>
      </c>
      <c r="C1613">
        <v>2</v>
      </c>
      <c r="D1613">
        <v>3</v>
      </c>
      <c r="E1613">
        <v>1</v>
      </c>
      <c r="F1613">
        <v>1</v>
      </c>
      <c r="G1613">
        <v>1</v>
      </c>
      <c r="H1613">
        <v>1</v>
      </c>
      <c r="I1613">
        <v>1</v>
      </c>
      <c r="J1613">
        <v>4</v>
      </c>
      <c r="K1613">
        <v>4</v>
      </c>
      <c r="L1613">
        <v>2</v>
      </c>
      <c r="M1613">
        <v>1</v>
      </c>
      <c r="N1613">
        <v>1</v>
      </c>
      <c r="O1613">
        <v>2.3973752471551699</v>
      </c>
      <c r="P1613">
        <v>2.6271342999999998E-3</v>
      </c>
      <c r="Q1613" s="6">
        <v>5.8107909834511197E-4</v>
      </c>
      <c r="R1613">
        <v>283.68002000000001</v>
      </c>
      <c r="S1613" s="2">
        <f t="shared" si="50"/>
        <v>2.5805177253646421</v>
      </c>
      <c r="T1613" s="1" t="str">
        <f t="shared" si="51"/>
        <v>1231442</v>
      </c>
    </row>
    <row r="1614" spans="1:20" x14ac:dyDescent="0.2">
      <c r="A1614" s="2">
        <v>1613</v>
      </c>
      <c r="B1614">
        <v>1</v>
      </c>
      <c r="C1614">
        <v>2</v>
      </c>
      <c r="D1614">
        <v>3</v>
      </c>
      <c r="E1614">
        <v>1</v>
      </c>
      <c r="F1614">
        <v>1</v>
      </c>
      <c r="G1614">
        <v>1</v>
      </c>
      <c r="H1614">
        <v>1</v>
      </c>
      <c r="I1614">
        <v>1</v>
      </c>
      <c r="J1614">
        <v>4</v>
      </c>
      <c r="K1614">
        <v>4</v>
      </c>
      <c r="L1614">
        <v>3</v>
      </c>
      <c r="M1614">
        <v>1</v>
      </c>
      <c r="N1614">
        <v>1</v>
      </c>
      <c r="O1614">
        <v>2.3978862792707498</v>
      </c>
      <c r="P1614">
        <v>2.1162033000000002E-3</v>
      </c>
      <c r="Q1614" s="6">
        <v>6.1168764244776401E-4</v>
      </c>
      <c r="R1614">
        <v>385.28003000000001</v>
      </c>
      <c r="S1614" s="2">
        <f t="shared" si="50"/>
        <v>2.6744426127110477</v>
      </c>
      <c r="T1614" s="1" t="str">
        <f t="shared" si="51"/>
        <v>1231443</v>
      </c>
    </row>
    <row r="1615" spans="1:20" x14ac:dyDescent="0.2">
      <c r="A1615" s="2">
        <v>1614</v>
      </c>
      <c r="B1615">
        <v>1</v>
      </c>
      <c r="C1615">
        <v>2</v>
      </c>
      <c r="D1615">
        <v>3</v>
      </c>
      <c r="E1615">
        <v>1</v>
      </c>
      <c r="F1615">
        <v>1</v>
      </c>
      <c r="G1615">
        <v>1</v>
      </c>
      <c r="H1615">
        <v>1</v>
      </c>
      <c r="I1615">
        <v>1</v>
      </c>
      <c r="J1615">
        <v>4</v>
      </c>
      <c r="K1615">
        <v>4</v>
      </c>
      <c r="L1615">
        <v>4</v>
      </c>
      <c r="M1615">
        <v>1</v>
      </c>
      <c r="N1615">
        <v>1</v>
      </c>
      <c r="O1615">
        <v>2.39797086941245</v>
      </c>
      <c r="P1615">
        <v>2.0315646999999998E-3</v>
      </c>
      <c r="Q1615" s="6">
        <v>5.7442166939497704E-4</v>
      </c>
      <c r="R1615">
        <v>403.88</v>
      </c>
      <c r="S1615" s="2">
        <f t="shared" si="50"/>
        <v>2.6921693419787034</v>
      </c>
      <c r="T1615" s="1" t="str">
        <f t="shared" si="51"/>
        <v>1231444</v>
      </c>
    </row>
    <row r="1616" spans="1:20" x14ac:dyDescent="0.2">
      <c r="A1616" s="2">
        <v>1615</v>
      </c>
      <c r="B1616">
        <v>1</v>
      </c>
      <c r="C1616">
        <v>2</v>
      </c>
      <c r="D1616">
        <v>3</v>
      </c>
      <c r="E1616">
        <v>1</v>
      </c>
      <c r="F1616">
        <v>1</v>
      </c>
      <c r="G1616">
        <v>1</v>
      </c>
      <c r="H1616">
        <v>1</v>
      </c>
      <c r="I1616">
        <v>2</v>
      </c>
      <c r="J1616">
        <v>1</v>
      </c>
      <c r="K1616">
        <v>1</v>
      </c>
      <c r="L1616">
        <v>1</v>
      </c>
      <c r="M1616">
        <v>1</v>
      </c>
      <c r="N1616">
        <v>1</v>
      </c>
      <c r="O1616">
        <v>2.3940688633331799</v>
      </c>
      <c r="P1616">
        <v>5.9335229999999996E-3</v>
      </c>
      <c r="Q1616">
        <v>1.7518109226275799E-3</v>
      </c>
      <c r="R1616">
        <v>29.779999</v>
      </c>
      <c r="S1616" s="2">
        <f t="shared" si="50"/>
        <v>2.2266873698483733</v>
      </c>
      <c r="T1616" s="1" t="str">
        <f t="shared" si="51"/>
        <v>1232111</v>
      </c>
    </row>
    <row r="1617" spans="1:20" x14ac:dyDescent="0.2">
      <c r="A1617" s="2">
        <v>1616</v>
      </c>
      <c r="B1617">
        <v>1</v>
      </c>
      <c r="C1617">
        <v>2</v>
      </c>
      <c r="D1617">
        <v>3</v>
      </c>
      <c r="E1617">
        <v>1</v>
      </c>
      <c r="F1617">
        <v>1</v>
      </c>
      <c r="G1617">
        <v>1</v>
      </c>
      <c r="H1617">
        <v>1</v>
      </c>
      <c r="I1617">
        <v>2</v>
      </c>
      <c r="J1617">
        <v>1</v>
      </c>
      <c r="K1617">
        <v>1</v>
      </c>
      <c r="L1617">
        <v>2</v>
      </c>
      <c r="M1617">
        <v>1</v>
      </c>
      <c r="N1617">
        <v>1</v>
      </c>
      <c r="O1617">
        <v>2.39539476176477</v>
      </c>
      <c r="P1617">
        <v>4.6076774999999999E-3</v>
      </c>
      <c r="Q1617" s="6">
        <v>5.2670897455114798E-4</v>
      </c>
      <c r="R1617">
        <v>34.880000000000003</v>
      </c>
      <c r="S1617" s="2">
        <f t="shared" si="50"/>
        <v>2.3365179256073767</v>
      </c>
      <c r="T1617" s="1" t="str">
        <f t="shared" si="51"/>
        <v>1232112</v>
      </c>
    </row>
    <row r="1618" spans="1:20" x14ac:dyDescent="0.2">
      <c r="A1618" s="2">
        <v>1617</v>
      </c>
      <c r="B1618">
        <v>1</v>
      </c>
      <c r="C1618">
        <v>2</v>
      </c>
      <c r="D1618">
        <v>3</v>
      </c>
      <c r="E1618">
        <v>1</v>
      </c>
      <c r="F1618">
        <v>1</v>
      </c>
      <c r="G1618">
        <v>1</v>
      </c>
      <c r="H1618">
        <v>1</v>
      </c>
      <c r="I1618">
        <v>2</v>
      </c>
      <c r="J1618">
        <v>1</v>
      </c>
      <c r="K1618">
        <v>1</v>
      </c>
      <c r="L1618">
        <v>3</v>
      </c>
      <c r="M1618">
        <v>1</v>
      </c>
      <c r="N1618">
        <v>1</v>
      </c>
      <c r="O1618">
        <v>2.39603626109544</v>
      </c>
      <c r="P1618">
        <v>3.9663314999999998E-3</v>
      </c>
      <c r="Q1618" s="6">
        <v>5.5287892028937403E-4</v>
      </c>
      <c r="R1618">
        <v>136.47999999999999</v>
      </c>
      <c r="S1618" s="2">
        <f t="shared" si="50"/>
        <v>2.4016109909365047</v>
      </c>
      <c r="T1618" s="1" t="str">
        <f t="shared" si="51"/>
        <v>1232113</v>
      </c>
    </row>
    <row r="1619" spans="1:20" x14ac:dyDescent="0.2">
      <c r="A1619" s="2">
        <v>1618</v>
      </c>
      <c r="B1619">
        <v>1</v>
      </c>
      <c r="C1619">
        <v>2</v>
      </c>
      <c r="D1619">
        <v>3</v>
      </c>
      <c r="E1619">
        <v>1</v>
      </c>
      <c r="F1619">
        <v>1</v>
      </c>
      <c r="G1619">
        <v>1</v>
      </c>
      <c r="H1619">
        <v>1</v>
      </c>
      <c r="I1619">
        <v>2</v>
      </c>
      <c r="J1619">
        <v>1</v>
      </c>
      <c r="K1619">
        <v>1</v>
      </c>
      <c r="L1619">
        <v>4</v>
      </c>
      <c r="M1619">
        <v>1</v>
      </c>
      <c r="N1619">
        <v>1</v>
      </c>
      <c r="O1619">
        <v>2.3960130605369501</v>
      </c>
      <c r="P1619">
        <v>3.9894580000000004E-3</v>
      </c>
      <c r="Q1619" s="6">
        <v>5.1868902353624296E-4</v>
      </c>
      <c r="R1619">
        <v>155.08000000000001</v>
      </c>
      <c r="S1619" s="2">
        <f t="shared" si="50"/>
        <v>2.3990861027087704</v>
      </c>
      <c r="T1619" s="1" t="str">
        <f t="shared" si="51"/>
        <v>1232114</v>
      </c>
    </row>
    <row r="1620" spans="1:20" x14ac:dyDescent="0.2">
      <c r="A1620" s="2">
        <v>1619</v>
      </c>
      <c r="B1620">
        <v>1</v>
      </c>
      <c r="C1620">
        <v>2</v>
      </c>
      <c r="D1620">
        <v>3</v>
      </c>
      <c r="E1620">
        <v>1</v>
      </c>
      <c r="F1620">
        <v>1</v>
      </c>
      <c r="G1620">
        <v>1</v>
      </c>
      <c r="H1620">
        <v>1</v>
      </c>
      <c r="I1620">
        <v>2</v>
      </c>
      <c r="J1620">
        <v>1</v>
      </c>
      <c r="K1620">
        <v>2</v>
      </c>
      <c r="L1620">
        <v>1</v>
      </c>
      <c r="M1620">
        <v>1</v>
      </c>
      <c r="N1620">
        <v>1</v>
      </c>
      <c r="O1620">
        <v>2.3954387954345902</v>
      </c>
      <c r="P1620">
        <v>4.5635700000000003E-3</v>
      </c>
      <c r="Q1620">
        <v>1.7329093949717499E-3</v>
      </c>
      <c r="R1620">
        <v>34.880000000000003</v>
      </c>
      <c r="S1620" s="2">
        <f t="shared" si="50"/>
        <v>2.3406952834968102</v>
      </c>
      <c r="T1620" s="1" t="str">
        <f t="shared" si="51"/>
        <v>1232121</v>
      </c>
    </row>
    <row r="1621" spans="1:20" x14ac:dyDescent="0.2">
      <c r="A1621" s="2">
        <v>1620</v>
      </c>
      <c r="B1621">
        <v>1</v>
      </c>
      <c r="C1621">
        <v>2</v>
      </c>
      <c r="D1621">
        <v>3</v>
      </c>
      <c r="E1621">
        <v>1</v>
      </c>
      <c r="F1621">
        <v>1</v>
      </c>
      <c r="G1621">
        <v>1</v>
      </c>
      <c r="H1621">
        <v>1</v>
      </c>
      <c r="I1621">
        <v>2</v>
      </c>
      <c r="J1621">
        <v>1</v>
      </c>
      <c r="K1621">
        <v>2</v>
      </c>
      <c r="L1621">
        <v>2</v>
      </c>
      <c r="M1621">
        <v>1</v>
      </c>
      <c r="N1621">
        <v>1</v>
      </c>
      <c r="O1621">
        <v>2.3967031174753402</v>
      </c>
      <c r="P1621">
        <v>3.2994747E-3</v>
      </c>
      <c r="Q1621" s="6">
        <v>5.1555160391833596E-4</v>
      </c>
      <c r="R1621">
        <v>39.980003000000004</v>
      </c>
      <c r="S1621" s="2">
        <f t="shared" si="50"/>
        <v>2.4815551974102137</v>
      </c>
      <c r="T1621" s="1" t="str">
        <f t="shared" si="51"/>
        <v>1232122</v>
      </c>
    </row>
    <row r="1622" spans="1:20" x14ac:dyDescent="0.2">
      <c r="A1622" s="2">
        <v>1621</v>
      </c>
      <c r="B1622">
        <v>1</v>
      </c>
      <c r="C1622">
        <v>2</v>
      </c>
      <c r="D1622">
        <v>3</v>
      </c>
      <c r="E1622">
        <v>1</v>
      </c>
      <c r="F1622">
        <v>1</v>
      </c>
      <c r="G1622">
        <v>1</v>
      </c>
      <c r="H1622">
        <v>1</v>
      </c>
      <c r="I1622">
        <v>2</v>
      </c>
      <c r="J1622">
        <v>1</v>
      </c>
      <c r="K1622">
        <v>2</v>
      </c>
      <c r="L1622">
        <v>3</v>
      </c>
      <c r="M1622">
        <v>1</v>
      </c>
      <c r="N1622">
        <v>1</v>
      </c>
      <c r="O1622">
        <v>2.39736275144362</v>
      </c>
      <c r="P1622">
        <v>2.6397704999999998E-3</v>
      </c>
      <c r="Q1622" s="6">
        <v>4.9601692349630097E-4</v>
      </c>
      <c r="R1622">
        <v>141.58000000000001</v>
      </c>
      <c r="S1622" s="2">
        <f t="shared" si="50"/>
        <v>2.5784338287802147</v>
      </c>
      <c r="T1622" s="1" t="str">
        <f t="shared" si="51"/>
        <v>1232123</v>
      </c>
    </row>
    <row r="1623" spans="1:20" x14ac:dyDescent="0.2">
      <c r="A1623" s="2">
        <v>1622</v>
      </c>
      <c r="B1623">
        <v>1</v>
      </c>
      <c r="C1623">
        <v>2</v>
      </c>
      <c r="D1623">
        <v>3</v>
      </c>
      <c r="E1623">
        <v>1</v>
      </c>
      <c r="F1623">
        <v>1</v>
      </c>
      <c r="G1623">
        <v>1</v>
      </c>
      <c r="H1623">
        <v>1</v>
      </c>
      <c r="I1623">
        <v>2</v>
      </c>
      <c r="J1623">
        <v>1</v>
      </c>
      <c r="K1623">
        <v>2</v>
      </c>
      <c r="L1623">
        <v>4</v>
      </c>
      <c r="M1623">
        <v>1</v>
      </c>
      <c r="N1623">
        <v>1</v>
      </c>
      <c r="O1623">
        <v>2.3972624610460298</v>
      </c>
      <c r="P1623">
        <v>2.7399063E-3</v>
      </c>
      <c r="Q1623" s="6">
        <v>5.1768951138380205E-4</v>
      </c>
      <c r="R1623">
        <v>160.18001000000001</v>
      </c>
      <c r="S1623" s="2">
        <f t="shared" si="50"/>
        <v>2.5622642890368268</v>
      </c>
      <c r="T1623" s="1" t="str">
        <f t="shared" si="51"/>
        <v>1232124</v>
      </c>
    </row>
    <row r="1624" spans="1:20" x14ac:dyDescent="0.2">
      <c r="A1624" s="2">
        <v>1623</v>
      </c>
      <c r="B1624">
        <v>1</v>
      </c>
      <c r="C1624">
        <v>2</v>
      </c>
      <c r="D1624">
        <v>3</v>
      </c>
      <c r="E1624">
        <v>1</v>
      </c>
      <c r="F1624">
        <v>1</v>
      </c>
      <c r="G1624">
        <v>1</v>
      </c>
      <c r="H1624">
        <v>1</v>
      </c>
      <c r="I1624">
        <v>2</v>
      </c>
      <c r="J1624">
        <v>1</v>
      </c>
      <c r="K1624">
        <v>3</v>
      </c>
      <c r="L1624">
        <v>1</v>
      </c>
      <c r="M1624">
        <v>1</v>
      </c>
      <c r="N1624">
        <v>1</v>
      </c>
      <c r="O1624">
        <v>2.39597330247901</v>
      </c>
      <c r="P1624">
        <v>4.0292740000000002E-3</v>
      </c>
      <c r="Q1624">
        <v>1.7196561058270101E-3</v>
      </c>
      <c r="R1624">
        <v>136.47999999999999</v>
      </c>
      <c r="S1624" s="2">
        <f t="shared" si="50"/>
        <v>2.3947731985729219</v>
      </c>
      <c r="T1624" s="1" t="str">
        <f t="shared" si="51"/>
        <v>1232131</v>
      </c>
    </row>
    <row r="1625" spans="1:20" x14ac:dyDescent="0.2">
      <c r="A1625" s="2">
        <v>1624</v>
      </c>
      <c r="B1625">
        <v>1</v>
      </c>
      <c r="C1625">
        <v>2</v>
      </c>
      <c r="D1625">
        <v>3</v>
      </c>
      <c r="E1625">
        <v>1</v>
      </c>
      <c r="F1625">
        <v>1</v>
      </c>
      <c r="G1625">
        <v>1</v>
      </c>
      <c r="H1625">
        <v>1</v>
      </c>
      <c r="I1625">
        <v>2</v>
      </c>
      <c r="J1625">
        <v>1</v>
      </c>
      <c r="K1625">
        <v>3</v>
      </c>
      <c r="L1625">
        <v>2</v>
      </c>
      <c r="M1625">
        <v>1</v>
      </c>
      <c r="N1625">
        <v>1</v>
      </c>
      <c r="O1625">
        <v>2.3972666766120598</v>
      </c>
      <c r="P1625">
        <v>2.7358532E-3</v>
      </c>
      <c r="Q1625" s="6">
        <v>5.1213703650332095E-4</v>
      </c>
      <c r="R1625">
        <v>141.58000000000001</v>
      </c>
      <c r="S1625" s="2">
        <f t="shared" si="50"/>
        <v>2.5629072096348073</v>
      </c>
      <c r="T1625" s="1" t="str">
        <f t="shared" si="51"/>
        <v>1232132</v>
      </c>
    </row>
    <row r="1626" spans="1:20" x14ac:dyDescent="0.2">
      <c r="A1626" s="2">
        <v>1625</v>
      </c>
      <c r="B1626">
        <v>1</v>
      </c>
      <c r="C1626">
        <v>2</v>
      </c>
      <c r="D1626">
        <v>3</v>
      </c>
      <c r="E1626">
        <v>1</v>
      </c>
      <c r="F1626">
        <v>1</v>
      </c>
      <c r="G1626">
        <v>1</v>
      </c>
      <c r="H1626">
        <v>1</v>
      </c>
      <c r="I1626">
        <v>2</v>
      </c>
      <c r="J1626">
        <v>1</v>
      </c>
      <c r="K1626">
        <v>3</v>
      </c>
      <c r="L1626">
        <v>3</v>
      </c>
      <c r="M1626">
        <v>1</v>
      </c>
      <c r="N1626">
        <v>1</v>
      </c>
      <c r="O1626">
        <v>2.39785219046564</v>
      </c>
      <c r="P1626">
        <v>2.1502971999999999E-3</v>
      </c>
      <c r="Q1626" s="6">
        <v>5.2012415996989005E-4</v>
      </c>
      <c r="R1626">
        <v>243.18</v>
      </c>
      <c r="S1626" s="2">
        <f t="shared" si="50"/>
        <v>2.6675015105960944</v>
      </c>
      <c r="T1626" s="1" t="str">
        <f t="shared" si="51"/>
        <v>1232133</v>
      </c>
    </row>
    <row r="1627" spans="1:20" x14ac:dyDescent="0.2">
      <c r="A1627" s="2">
        <v>1626</v>
      </c>
      <c r="B1627">
        <v>1</v>
      </c>
      <c r="C1627">
        <v>2</v>
      </c>
      <c r="D1627">
        <v>3</v>
      </c>
      <c r="E1627">
        <v>1</v>
      </c>
      <c r="F1627">
        <v>1</v>
      </c>
      <c r="G1627">
        <v>1</v>
      </c>
      <c r="H1627">
        <v>1</v>
      </c>
      <c r="I1627">
        <v>2</v>
      </c>
      <c r="J1627">
        <v>1</v>
      </c>
      <c r="K1627">
        <v>3</v>
      </c>
      <c r="L1627">
        <v>4</v>
      </c>
      <c r="M1627">
        <v>1</v>
      </c>
      <c r="N1627">
        <v>1</v>
      </c>
      <c r="O1627">
        <v>2.3979076934282699</v>
      </c>
      <c r="P1627">
        <v>2.0947456000000001E-3</v>
      </c>
      <c r="Q1627" s="6">
        <v>4.9452215762089795E-4</v>
      </c>
      <c r="R1627">
        <v>261.77999999999997</v>
      </c>
      <c r="S1627" s="2">
        <f t="shared" si="50"/>
        <v>2.6788687131391731</v>
      </c>
      <c r="T1627" s="1" t="str">
        <f t="shared" si="51"/>
        <v>1232134</v>
      </c>
    </row>
    <row r="1628" spans="1:20" x14ac:dyDescent="0.2">
      <c r="A1628" s="2">
        <v>1627</v>
      </c>
      <c r="B1628">
        <v>1</v>
      </c>
      <c r="C1628">
        <v>2</v>
      </c>
      <c r="D1628">
        <v>3</v>
      </c>
      <c r="E1628">
        <v>1</v>
      </c>
      <c r="F1628">
        <v>1</v>
      </c>
      <c r="G1628">
        <v>1</v>
      </c>
      <c r="H1628">
        <v>1</v>
      </c>
      <c r="I1628">
        <v>2</v>
      </c>
      <c r="J1628">
        <v>1</v>
      </c>
      <c r="K1628">
        <v>4</v>
      </c>
      <c r="L1628">
        <v>1</v>
      </c>
      <c r="M1628">
        <v>1</v>
      </c>
      <c r="N1628">
        <v>1</v>
      </c>
      <c r="O1628">
        <v>2.3960394840804899</v>
      </c>
      <c r="P1628">
        <v>3.9629935999999999E-3</v>
      </c>
      <c r="Q1628">
        <v>1.73227092867626E-3</v>
      </c>
      <c r="R1628">
        <v>155.08000000000001</v>
      </c>
      <c r="S1628" s="2">
        <f t="shared" si="50"/>
        <v>2.4019766290251159</v>
      </c>
      <c r="T1628" s="1" t="str">
        <f t="shared" si="51"/>
        <v>1232141</v>
      </c>
    </row>
    <row r="1629" spans="1:20" x14ac:dyDescent="0.2">
      <c r="A1629" s="2">
        <v>1628</v>
      </c>
      <c r="B1629">
        <v>1</v>
      </c>
      <c r="C1629">
        <v>2</v>
      </c>
      <c r="D1629">
        <v>3</v>
      </c>
      <c r="E1629">
        <v>1</v>
      </c>
      <c r="F1629">
        <v>1</v>
      </c>
      <c r="G1629">
        <v>1</v>
      </c>
      <c r="H1629">
        <v>1</v>
      </c>
      <c r="I1629">
        <v>2</v>
      </c>
      <c r="J1629">
        <v>1</v>
      </c>
      <c r="K1629">
        <v>4</v>
      </c>
      <c r="L1629">
        <v>2</v>
      </c>
      <c r="M1629">
        <v>1</v>
      </c>
      <c r="N1629">
        <v>1</v>
      </c>
      <c r="O1629">
        <v>2.39726127049122</v>
      </c>
      <c r="P1629">
        <v>2.7410984000000001E-3</v>
      </c>
      <c r="Q1629" s="6">
        <v>5.0443507594831395E-4</v>
      </c>
      <c r="R1629">
        <v>160.18001000000001</v>
      </c>
      <c r="S1629" s="2">
        <f t="shared" si="50"/>
        <v>2.5620753738694884</v>
      </c>
      <c r="T1629" s="1" t="str">
        <f t="shared" si="51"/>
        <v>1232142</v>
      </c>
    </row>
    <row r="1630" spans="1:20" x14ac:dyDescent="0.2">
      <c r="A1630" s="2">
        <v>1629</v>
      </c>
      <c r="B1630">
        <v>1</v>
      </c>
      <c r="C1630">
        <v>2</v>
      </c>
      <c r="D1630">
        <v>3</v>
      </c>
      <c r="E1630">
        <v>1</v>
      </c>
      <c r="F1630">
        <v>1</v>
      </c>
      <c r="G1630">
        <v>1</v>
      </c>
      <c r="H1630">
        <v>1</v>
      </c>
      <c r="I1630">
        <v>2</v>
      </c>
      <c r="J1630">
        <v>1</v>
      </c>
      <c r="K1630">
        <v>4</v>
      </c>
      <c r="L1630">
        <v>3</v>
      </c>
      <c r="M1630">
        <v>1</v>
      </c>
      <c r="N1630">
        <v>1</v>
      </c>
      <c r="O1630">
        <v>2.3979101597750598</v>
      </c>
      <c r="P1630">
        <v>2.0923614999999998E-3</v>
      </c>
      <c r="Q1630" s="6">
        <v>5.2130379955092198E-4</v>
      </c>
      <c r="R1630">
        <v>261.77999999999997</v>
      </c>
      <c r="S1630" s="2">
        <f t="shared" si="50"/>
        <v>2.6793632797033768</v>
      </c>
      <c r="T1630" s="1" t="str">
        <f t="shared" si="51"/>
        <v>1232143</v>
      </c>
    </row>
    <row r="1631" spans="1:20" x14ac:dyDescent="0.2">
      <c r="A1631" s="2">
        <v>1630</v>
      </c>
      <c r="B1631">
        <v>1</v>
      </c>
      <c r="C1631">
        <v>2</v>
      </c>
      <c r="D1631">
        <v>3</v>
      </c>
      <c r="E1631">
        <v>1</v>
      </c>
      <c r="F1631">
        <v>1</v>
      </c>
      <c r="G1631">
        <v>1</v>
      </c>
      <c r="H1631">
        <v>1</v>
      </c>
      <c r="I1631">
        <v>2</v>
      </c>
      <c r="J1631">
        <v>1</v>
      </c>
      <c r="K1631">
        <v>4</v>
      </c>
      <c r="L1631">
        <v>4</v>
      </c>
      <c r="M1631">
        <v>1</v>
      </c>
      <c r="N1631">
        <v>1</v>
      </c>
      <c r="O1631">
        <v>2.3979552816467602</v>
      </c>
      <c r="P1631">
        <v>2.0473002999999998E-3</v>
      </c>
      <c r="Q1631" s="6">
        <v>5.3846464886064696E-4</v>
      </c>
      <c r="R1631">
        <v>280.38</v>
      </c>
      <c r="S1631" s="2">
        <f t="shared" si="50"/>
        <v>2.6888184499278793</v>
      </c>
      <c r="T1631" s="1" t="str">
        <f t="shared" si="51"/>
        <v>1232144</v>
      </c>
    </row>
    <row r="1632" spans="1:20" x14ac:dyDescent="0.2">
      <c r="A1632" s="2">
        <v>1631</v>
      </c>
      <c r="B1632">
        <v>1</v>
      </c>
      <c r="C1632">
        <v>2</v>
      </c>
      <c r="D1632">
        <v>3</v>
      </c>
      <c r="E1632">
        <v>1</v>
      </c>
      <c r="F1632">
        <v>1</v>
      </c>
      <c r="G1632">
        <v>1</v>
      </c>
      <c r="H1632">
        <v>1</v>
      </c>
      <c r="I1632">
        <v>2</v>
      </c>
      <c r="J1632">
        <v>2</v>
      </c>
      <c r="K1632">
        <v>1</v>
      </c>
      <c r="L1632">
        <v>1</v>
      </c>
      <c r="M1632">
        <v>1</v>
      </c>
      <c r="N1632">
        <v>1</v>
      </c>
      <c r="O1632">
        <v>2.3948312677232302</v>
      </c>
      <c r="P1632">
        <v>5.1712989999999999E-3</v>
      </c>
      <c r="Q1632">
        <v>1.73740304872344E-3</v>
      </c>
      <c r="R1632">
        <v>34.880000000000003</v>
      </c>
      <c r="S1632" s="2">
        <f t="shared" si="50"/>
        <v>2.2864003509736288</v>
      </c>
      <c r="T1632" s="1" t="str">
        <f t="shared" si="51"/>
        <v>1232211</v>
      </c>
    </row>
    <row r="1633" spans="1:20" x14ac:dyDescent="0.2">
      <c r="A1633" s="2">
        <v>1632</v>
      </c>
      <c r="B1633">
        <v>1</v>
      </c>
      <c r="C1633">
        <v>2</v>
      </c>
      <c r="D1633">
        <v>3</v>
      </c>
      <c r="E1633">
        <v>1</v>
      </c>
      <c r="F1633">
        <v>1</v>
      </c>
      <c r="G1633">
        <v>1</v>
      </c>
      <c r="H1633">
        <v>1</v>
      </c>
      <c r="I1633">
        <v>2</v>
      </c>
      <c r="J1633">
        <v>2</v>
      </c>
      <c r="K1633">
        <v>1</v>
      </c>
      <c r="L1633">
        <v>2</v>
      </c>
      <c r="M1633">
        <v>1</v>
      </c>
      <c r="N1633">
        <v>1</v>
      </c>
      <c r="O1633">
        <v>2.3960706520087598</v>
      </c>
      <c r="P1633">
        <v>3.9317609999999998E-3</v>
      </c>
      <c r="Q1633" s="6">
        <v>5.5234478799078598E-4</v>
      </c>
      <c r="R1633">
        <v>39.980003000000004</v>
      </c>
      <c r="S1633" s="2">
        <f t="shared" si="50"/>
        <v>2.405412889501104</v>
      </c>
      <c r="T1633" s="1" t="str">
        <f t="shared" si="51"/>
        <v>1232212</v>
      </c>
    </row>
    <row r="1634" spans="1:20" x14ac:dyDescent="0.2">
      <c r="A1634" s="2">
        <v>1633</v>
      </c>
      <c r="B1634">
        <v>1</v>
      </c>
      <c r="C1634">
        <v>2</v>
      </c>
      <c r="D1634">
        <v>3</v>
      </c>
      <c r="E1634">
        <v>1</v>
      </c>
      <c r="F1634">
        <v>1</v>
      </c>
      <c r="G1634">
        <v>1</v>
      </c>
      <c r="H1634">
        <v>1</v>
      </c>
      <c r="I1634">
        <v>2</v>
      </c>
      <c r="J1634">
        <v>2</v>
      </c>
      <c r="K1634">
        <v>1</v>
      </c>
      <c r="L1634">
        <v>3</v>
      </c>
      <c r="M1634">
        <v>1</v>
      </c>
      <c r="N1634">
        <v>1</v>
      </c>
      <c r="O1634">
        <v>2.3966744480192301</v>
      </c>
      <c r="P1634">
        <v>3.3280850000000002E-3</v>
      </c>
      <c r="Q1634" s="6">
        <v>4.9293012896992104E-4</v>
      </c>
      <c r="R1634">
        <v>141.58000000000001</v>
      </c>
      <c r="S1634" s="2">
        <f t="shared" si="50"/>
        <v>2.4778055902660645</v>
      </c>
      <c r="T1634" s="1" t="str">
        <f t="shared" si="51"/>
        <v>1232213</v>
      </c>
    </row>
    <row r="1635" spans="1:20" x14ac:dyDescent="0.2">
      <c r="A1635" s="2">
        <v>1634</v>
      </c>
      <c r="B1635">
        <v>1</v>
      </c>
      <c r="C1635">
        <v>2</v>
      </c>
      <c r="D1635">
        <v>3</v>
      </c>
      <c r="E1635">
        <v>1</v>
      </c>
      <c r="F1635">
        <v>1</v>
      </c>
      <c r="G1635">
        <v>1</v>
      </c>
      <c r="H1635">
        <v>1</v>
      </c>
      <c r="I1635">
        <v>2</v>
      </c>
      <c r="J1635">
        <v>2</v>
      </c>
      <c r="K1635">
        <v>1</v>
      </c>
      <c r="L1635">
        <v>4</v>
      </c>
      <c r="M1635">
        <v>1</v>
      </c>
      <c r="N1635">
        <v>1</v>
      </c>
      <c r="O1635">
        <v>2.3966190696132399</v>
      </c>
      <c r="P1635">
        <v>3.3833980000000001E-3</v>
      </c>
      <c r="Q1635" s="6">
        <v>5.7373111414257599E-4</v>
      </c>
      <c r="R1635">
        <v>160.18001000000001</v>
      </c>
      <c r="S1635" s="2">
        <f t="shared" si="50"/>
        <v>2.4706469117488226</v>
      </c>
      <c r="T1635" s="1" t="str">
        <f t="shared" si="51"/>
        <v>1232214</v>
      </c>
    </row>
    <row r="1636" spans="1:20" x14ac:dyDescent="0.2">
      <c r="A1636" s="2">
        <v>1635</v>
      </c>
      <c r="B1636">
        <v>1</v>
      </c>
      <c r="C1636">
        <v>2</v>
      </c>
      <c r="D1636">
        <v>3</v>
      </c>
      <c r="E1636">
        <v>1</v>
      </c>
      <c r="F1636">
        <v>1</v>
      </c>
      <c r="G1636">
        <v>1</v>
      </c>
      <c r="H1636">
        <v>1</v>
      </c>
      <c r="I1636">
        <v>2</v>
      </c>
      <c r="J1636">
        <v>2</v>
      </c>
      <c r="K1636">
        <v>2</v>
      </c>
      <c r="L1636">
        <v>1</v>
      </c>
      <c r="M1636">
        <v>1</v>
      </c>
      <c r="N1636">
        <v>1</v>
      </c>
      <c r="O1636">
        <v>2.3961065050789698</v>
      </c>
      <c r="P1636">
        <v>3.8959979999999999E-3</v>
      </c>
      <c r="Q1636">
        <v>1.75974440056602E-3</v>
      </c>
      <c r="R1636">
        <v>39.980003000000004</v>
      </c>
      <c r="S1636" s="2">
        <f t="shared" si="50"/>
        <v>2.4093812747372585</v>
      </c>
      <c r="T1636" s="1" t="str">
        <f t="shared" si="51"/>
        <v>1232221</v>
      </c>
    </row>
    <row r="1637" spans="1:20" x14ac:dyDescent="0.2">
      <c r="A1637" s="2">
        <v>1636</v>
      </c>
      <c r="B1637">
        <v>1</v>
      </c>
      <c r="C1637">
        <v>2</v>
      </c>
      <c r="D1637">
        <v>3</v>
      </c>
      <c r="E1637">
        <v>1</v>
      </c>
      <c r="F1637">
        <v>1</v>
      </c>
      <c r="G1637">
        <v>1</v>
      </c>
      <c r="H1637">
        <v>1</v>
      </c>
      <c r="I1637">
        <v>2</v>
      </c>
      <c r="J1637">
        <v>2</v>
      </c>
      <c r="K1637">
        <v>2</v>
      </c>
      <c r="L1637">
        <v>2</v>
      </c>
      <c r="M1637">
        <v>1</v>
      </c>
      <c r="N1637">
        <v>1</v>
      </c>
      <c r="O1637">
        <v>2.39732749532208</v>
      </c>
      <c r="P1637">
        <v>2.6750565E-3</v>
      </c>
      <c r="Q1637" s="6">
        <v>5.5047036535376499E-4</v>
      </c>
      <c r="R1637">
        <v>45.08</v>
      </c>
      <c r="S1637" s="2">
        <f t="shared" si="50"/>
        <v>2.5726670407907544</v>
      </c>
      <c r="T1637" s="1" t="str">
        <f t="shared" si="51"/>
        <v>1232222</v>
      </c>
    </row>
    <row r="1638" spans="1:20" x14ac:dyDescent="0.2">
      <c r="A1638" s="2">
        <v>1637</v>
      </c>
      <c r="B1638">
        <v>1</v>
      </c>
      <c r="C1638">
        <v>2</v>
      </c>
      <c r="D1638">
        <v>3</v>
      </c>
      <c r="E1638">
        <v>1</v>
      </c>
      <c r="F1638">
        <v>1</v>
      </c>
      <c r="G1638">
        <v>1</v>
      </c>
      <c r="H1638">
        <v>1</v>
      </c>
      <c r="I1638">
        <v>2</v>
      </c>
      <c r="J1638">
        <v>2</v>
      </c>
      <c r="K1638">
        <v>2</v>
      </c>
      <c r="L1638">
        <v>3</v>
      </c>
      <c r="M1638">
        <v>1</v>
      </c>
      <c r="N1638">
        <v>1</v>
      </c>
      <c r="O1638">
        <v>2.3980601271410098</v>
      </c>
      <c r="P1638">
        <v>1.9423961999999999E-3</v>
      </c>
      <c r="Q1638" s="6">
        <v>5.2985355034707103E-4</v>
      </c>
      <c r="R1638">
        <v>146.68</v>
      </c>
      <c r="S1638" s="2">
        <f t="shared" si="50"/>
        <v>2.7116621802344931</v>
      </c>
      <c r="T1638" s="1" t="str">
        <f t="shared" si="51"/>
        <v>1232223</v>
      </c>
    </row>
    <row r="1639" spans="1:20" x14ac:dyDescent="0.2">
      <c r="A1639" s="2">
        <v>1638</v>
      </c>
      <c r="B1639">
        <v>1</v>
      </c>
      <c r="C1639">
        <v>2</v>
      </c>
      <c r="D1639">
        <v>3</v>
      </c>
      <c r="E1639">
        <v>1</v>
      </c>
      <c r="F1639">
        <v>1</v>
      </c>
      <c r="G1639">
        <v>1</v>
      </c>
      <c r="H1639">
        <v>1</v>
      </c>
      <c r="I1639">
        <v>2</v>
      </c>
      <c r="J1639">
        <v>2</v>
      </c>
      <c r="K1639">
        <v>2</v>
      </c>
      <c r="L1639">
        <v>4</v>
      </c>
      <c r="M1639">
        <v>1</v>
      </c>
      <c r="N1639">
        <v>1</v>
      </c>
      <c r="O1639">
        <v>2.3980778241520202</v>
      </c>
      <c r="P1639">
        <v>1.9247532E-3</v>
      </c>
      <c r="Q1639" s="6">
        <v>5.0989570441282799E-4</v>
      </c>
      <c r="R1639">
        <v>165.28</v>
      </c>
      <c r="S1639" s="2">
        <f t="shared" si="50"/>
        <v>2.7156249496617795</v>
      </c>
      <c r="T1639" s="1" t="str">
        <f t="shared" si="51"/>
        <v>1232224</v>
      </c>
    </row>
    <row r="1640" spans="1:20" x14ac:dyDescent="0.2">
      <c r="A1640" s="2">
        <v>1639</v>
      </c>
      <c r="B1640">
        <v>1</v>
      </c>
      <c r="C1640">
        <v>2</v>
      </c>
      <c r="D1640">
        <v>3</v>
      </c>
      <c r="E1640">
        <v>1</v>
      </c>
      <c r="F1640">
        <v>1</v>
      </c>
      <c r="G1640">
        <v>1</v>
      </c>
      <c r="H1640">
        <v>1</v>
      </c>
      <c r="I1640">
        <v>2</v>
      </c>
      <c r="J1640">
        <v>2</v>
      </c>
      <c r="K1640">
        <v>3</v>
      </c>
      <c r="L1640">
        <v>1</v>
      </c>
      <c r="M1640">
        <v>1</v>
      </c>
      <c r="N1640">
        <v>1</v>
      </c>
      <c r="O1640">
        <v>2.3966183212050201</v>
      </c>
      <c r="P1640">
        <v>3.3841132999999999E-3</v>
      </c>
      <c r="Q1640">
        <v>1.7424299579739801E-3</v>
      </c>
      <c r="R1640">
        <v>141.58000000000001</v>
      </c>
      <c r="S1640" s="2">
        <f t="shared" si="50"/>
        <v>2.4705551052248906</v>
      </c>
      <c r="T1640" s="1" t="str">
        <f t="shared" si="51"/>
        <v>1232231</v>
      </c>
    </row>
    <row r="1641" spans="1:20" x14ac:dyDescent="0.2">
      <c r="A1641" s="2">
        <v>1640</v>
      </c>
      <c r="B1641">
        <v>1</v>
      </c>
      <c r="C1641">
        <v>2</v>
      </c>
      <c r="D1641">
        <v>3</v>
      </c>
      <c r="E1641">
        <v>1</v>
      </c>
      <c r="F1641">
        <v>1</v>
      </c>
      <c r="G1641">
        <v>1</v>
      </c>
      <c r="H1641">
        <v>1</v>
      </c>
      <c r="I1641">
        <v>2</v>
      </c>
      <c r="J1641">
        <v>2</v>
      </c>
      <c r="K1641">
        <v>3</v>
      </c>
      <c r="L1641">
        <v>2</v>
      </c>
      <c r="M1641">
        <v>1</v>
      </c>
      <c r="N1641">
        <v>1</v>
      </c>
      <c r="O1641">
        <v>2.3979649552513198</v>
      </c>
      <c r="P1641">
        <v>2.0375252000000002E-3</v>
      </c>
      <c r="Q1641" s="6">
        <v>5.60037376019358E-4</v>
      </c>
      <c r="R1641">
        <v>146.68001000000001</v>
      </c>
      <c r="S1641" s="2">
        <f t="shared" si="50"/>
        <v>2.6908970112244202</v>
      </c>
      <c r="T1641" s="1" t="str">
        <f t="shared" si="51"/>
        <v>1232232</v>
      </c>
    </row>
    <row r="1642" spans="1:20" x14ac:dyDescent="0.2">
      <c r="A1642" s="2">
        <v>1641</v>
      </c>
      <c r="B1642">
        <v>1</v>
      </c>
      <c r="C1642">
        <v>2</v>
      </c>
      <c r="D1642">
        <v>3</v>
      </c>
      <c r="E1642">
        <v>1</v>
      </c>
      <c r="F1642">
        <v>1</v>
      </c>
      <c r="G1642">
        <v>1</v>
      </c>
      <c r="H1642">
        <v>1</v>
      </c>
      <c r="I1642">
        <v>2</v>
      </c>
      <c r="J1642">
        <v>2</v>
      </c>
      <c r="K1642">
        <v>3</v>
      </c>
      <c r="L1642">
        <v>3</v>
      </c>
      <c r="M1642">
        <v>1</v>
      </c>
      <c r="N1642">
        <v>1</v>
      </c>
      <c r="O1642">
        <v>2.3985185781328902</v>
      </c>
      <c r="P1642">
        <v>1.4839172E-3</v>
      </c>
      <c r="Q1642" s="6">
        <v>5.0774673859466796E-4</v>
      </c>
      <c r="R1642">
        <v>248.28</v>
      </c>
      <c r="S1642" s="2">
        <f t="shared" si="50"/>
        <v>2.8285903312580185</v>
      </c>
      <c r="T1642" s="1" t="str">
        <f t="shared" si="51"/>
        <v>1232233</v>
      </c>
    </row>
    <row r="1643" spans="1:20" x14ac:dyDescent="0.2">
      <c r="A1643" s="2">
        <v>1642</v>
      </c>
      <c r="B1643">
        <v>1</v>
      </c>
      <c r="C1643">
        <v>2</v>
      </c>
      <c r="D1643">
        <v>3</v>
      </c>
      <c r="E1643">
        <v>1</v>
      </c>
      <c r="F1643">
        <v>1</v>
      </c>
      <c r="G1643">
        <v>1</v>
      </c>
      <c r="H1643">
        <v>1</v>
      </c>
      <c r="I1643">
        <v>2</v>
      </c>
      <c r="J1643">
        <v>2</v>
      </c>
      <c r="K1643">
        <v>3</v>
      </c>
      <c r="L1643">
        <v>4</v>
      </c>
      <c r="M1643">
        <v>1</v>
      </c>
      <c r="N1643">
        <v>1</v>
      </c>
      <c r="O1643">
        <v>2.39861551998897</v>
      </c>
      <c r="P1643">
        <v>1.3868808999999999E-3</v>
      </c>
      <c r="Q1643" s="6">
        <v>4.9924675175606805E-4</v>
      </c>
      <c r="R1643">
        <v>266.88</v>
      </c>
      <c r="S1643" s="2">
        <f t="shared" si="50"/>
        <v>2.8579608328659223</v>
      </c>
      <c r="T1643" s="1" t="str">
        <f t="shared" si="51"/>
        <v>1232234</v>
      </c>
    </row>
    <row r="1644" spans="1:20" x14ac:dyDescent="0.2">
      <c r="A1644" s="2">
        <v>1643</v>
      </c>
      <c r="B1644">
        <v>1</v>
      </c>
      <c r="C1644">
        <v>2</v>
      </c>
      <c r="D1644">
        <v>3</v>
      </c>
      <c r="E1644">
        <v>1</v>
      </c>
      <c r="F1644">
        <v>1</v>
      </c>
      <c r="G1644">
        <v>1</v>
      </c>
      <c r="H1644">
        <v>1</v>
      </c>
      <c r="I1644">
        <v>2</v>
      </c>
      <c r="J1644">
        <v>2</v>
      </c>
      <c r="K1644">
        <v>4</v>
      </c>
      <c r="L1644">
        <v>1</v>
      </c>
      <c r="M1644">
        <v>1</v>
      </c>
      <c r="N1644">
        <v>1</v>
      </c>
      <c r="O1644">
        <v>2.3966218843447198</v>
      </c>
      <c r="P1644">
        <v>3.3805369999999999E-3</v>
      </c>
      <c r="Q1644">
        <v>1.7395437078626501E-3</v>
      </c>
      <c r="R1644">
        <v>160.18001000000001</v>
      </c>
      <c r="S1644" s="2">
        <f t="shared" si="50"/>
        <v>2.4710143063458507</v>
      </c>
      <c r="T1644" s="1" t="str">
        <f t="shared" si="51"/>
        <v>1232241</v>
      </c>
    </row>
    <row r="1645" spans="1:20" x14ac:dyDescent="0.2">
      <c r="A1645" s="2">
        <v>1644</v>
      </c>
      <c r="B1645">
        <v>1</v>
      </c>
      <c r="C1645">
        <v>2</v>
      </c>
      <c r="D1645">
        <v>3</v>
      </c>
      <c r="E1645">
        <v>1</v>
      </c>
      <c r="F1645">
        <v>1</v>
      </c>
      <c r="G1645">
        <v>1</v>
      </c>
      <c r="H1645">
        <v>1</v>
      </c>
      <c r="I1645">
        <v>2</v>
      </c>
      <c r="J1645">
        <v>2</v>
      </c>
      <c r="K1645">
        <v>4</v>
      </c>
      <c r="L1645">
        <v>2</v>
      </c>
      <c r="M1645">
        <v>1</v>
      </c>
      <c r="N1645">
        <v>1</v>
      </c>
      <c r="O1645">
        <v>2.3979830320967301</v>
      </c>
      <c r="P1645">
        <v>2.0194053999999999E-3</v>
      </c>
      <c r="Q1645" s="6">
        <v>5.3581873178435303E-4</v>
      </c>
      <c r="R1645">
        <v>165.28001</v>
      </c>
      <c r="S1645" s="2">
        <f t="shared" si="50"/>
        <v>2.6947764867476591</v>
      </c>
      <c r="T1645" s="1" t="str">
        <f t="shared" si="51"/>
        <v>1232242</v>
      </c>
    </row>
    <row r="1646" spans="1:20" x14ac:dyDescent="0.2">
      <c r="A1646" s="2">
        <v>1645</v>
      </c>
      <c r="B1646">
        <v>1</v>
      </c>
      <c r="C1646">
        <v>2</v>
      </c>
      <c r="D1646">
        <v>3</v>
      </c>
      <c r="E1646">
        <v>1</v>
      </c>
      <c r="F1646">
        <v>1</v>
      </c>
      <c r="G1646">
        <v>1</v>
      </c>
      <c r="H1646">
        <v>1</v>
      </c>
      <c r="I1646">
        <v>2</v>
      </c>
      <c r="J1646">
        <v>2</v>
      </c>
      <c r="K1646">
        <v>4</v>
      </c>
      <c r="L1646">
        <v>3</v>
      </c>
      <c r="M1646">
        <v>1</v>
      </c>
      <c r="N1646">
        <v>1</v>
      </c>
      <c r="O1646">
        <v>2.39865498172701</v>
      </c>
      <c r="P1646">
        <v>1.3475417999999999E-3</v>
      </c>
      <c r="Q1646" s="6">
        <v>5.0135524427918899E-4</v>
      </c>
      <c r="R1646">
        <v>266.88</v>
      </c>
      <c r="S1646" s="2">
        <f t="shared" si="50"/>
        <v>2.8704577543580809</v>
      </c>
      <c r="T1646" s="1" t="str">
        <f t="shared" si="51"/>
        <v>1232243</v>
      </c>
    </row>
    <row r="1647" spans="1:20" x14ac:dyDescent="0.2">
      <c r="A1647" s="2">
        <v>1646</v>
      </c>
      <c r="B1647">
        <v>1</v>
      </c>
      <c r="C1647">
        <v>2</v>
      </c>
      <c r="D1647">
        <v>3</v>
      </c>
      <c r="E1647">
        <v>1</v>
      </c>
      <c r="F1647">
        <v>1</v>
      </c>
      <c r="G1647">
        <v>1</v>
      </c>
      <c r="H1647">
        <v>1</v>
      </c>
      <c r="I1647">
        <v>2</v>
      </c>
      <c r="J1647">
        <v>2</v>
      </c>
      <c r="K1647">
        <v>4</v>
      </c>
      <c r="L1647">
        <v>4</v>
      </c>
      <c r="M1647">
        <v>1</v>
      </c>
      <c r="N1647">
        <v>1</v>
      </c>
      <c r="O1647">
        <v>2.3986693974880802</v>
      </c>
      <c r="P1647">
        <v>1.3329983000000001E-3</v>
      </c>
      <c r="Q1647" s="6">
        <v>5.4069183039789101E-4</v>
      </c>
      <c r="R1647">
        <v>285.48</v>
      </c>
      <c r="S1647" s="2">
        <f t="shared" si="50"/>
        <v>2.8751704044504245</v>
      </c>
      <c r="T1647" s="1" t="str">
        <f t="shared" si="51"/>
        <v>1232244</v>
      </c>
    </row>
    <row r="1648" spans="1:20" x14ac:dyDescent="0.2">
      <c r="A1648" s="2">
        <v>1647</v>
      </c>
      <c r="B1648">
        <v>1</v>
      </c>
      <c r="C1648">
        <v>2</v>
      </c>
      <c r="D1648">
        <v>3</v>
      </c>
      <c r="E1648">
        <v>1</v>
      </c>
      <c r="F1648">
        <v>1</v>
      </c>
      <c r="G1648">
        <v>1</v>
      </c>
      <c r="H1648">
        <v>1</v>
      </c>
      <c r="I1648">
        <v>2</v>
      </c>
      <c r="J1648">
        <v>3</v>
      </c>
      <c r="K1648">
        <v>1</v>
      </c>
      <c r="L1648">
        <v>1</v>
      </c>
      <c r="M1648">
        <v>1</v>
      </c>
      <c r="N1648">
        <v>1</v>
      </c>
      <c r="O1648">
        <v>2.3949702413255398</v>
      </c>
      <c r="P1648">
        <v>5.0323010000000003E-3</v>
      </c>
      <c r="Q1648">
        <v>1.7542315779630301E-3</v>
      </c>
      <c r="R1648">
        <v>136.47999999999999</v>
      </c>
      <c r="S1648" s="2">
        <f t="shared" si="50"/>
        <v>2.2982333900728271</v>
      </c>
      <c r="T1648" s="1" t="str">
        <f t="shared" si="51"/>
        <v>1232311</v>
      </c>
    </row>
    <row r="1649" spans="1:20" x14ac:dyDescent="0.2">
      <c r="A1649" s="2">
        <v>1648</v>
      </c>
      <c r="B1649">
        <v>1</v>
      </c>
      <c r="C1649">
        <v>2</v>
      </c>
      <c r="D1649">
        <v>3</v>
      </c>
      <c r="E1649">
        <v>1</v>
      </c>
      <c r="F1649">
        <v>1</v>
      </c>
      <c r="G1649">
        <v>1</v>
      </c>
      <c r="H1649">
        <v>1</v>
      </c>
      <c r="I1649">
        <v>2</v>
      </c>
      <c r="J1649">
        <v>3</v>
      </c>
      <c r="K1649">
        <v>1</v>
      </c>
      <c r="L1649">
        <v>2</v>
      </c>
      <c r="M1649">
        <v>1</v>
      </c>
      <c r="N1649">
        <v>1</v>
      </c>
      <c r="O1649">
        <v>2.3963321602610099</v>
      </c>
      <c r="P1649">
        <v>3.6702155999999999E-3</v>
      </c>
      <c r="Q1649" s="6">
        <v>5.2489330393110502E-4</v>
      </c>
      <c r="R1649">
        <v>141.58000000000001</v>
      </c>
      <c r="S1649" s="2">
        <f t="shared" si="50"/>
        <v>2.4353084231756847</v>
      </c>
      <c r="T1649" s="1" t="str">
        <f t="shared" si="51"/>
        <v>1232312</v>
      </c>
    </row>
    <row r="1650" spans="1:20" x14ac:dyDescent="0.2">
      <c r="A1650" s="2">
        <v>1649</v>
      </c>
      <c r="B1650">
        <v>1</v>
      </c>
      <c r="C1650">
        <v>2</v>
      </c>
      <c r="D1650">
        <v>3</v>
      </c>
      <c r="E1650">
        <v>1</v>
      </c>
      <c r="F1650">
        <v>1</v>
      </c>
      <c r="G1650">
        <v>1</v>
      </c>
      <c r="H1650">
        <v>1</v>
      </c>
      <c r="I1650">
        <v>2</v>
      </c>
      <c r="J1650">
        <v>3</v>
      </c>
      <c r="K1650">
        <v>1</v>
      </c>
      <c r="L1650">
        <v>3</v>
      </c>
      <c r="M1650">
        <v>1</v>
      </c>
      <c r="N1650">
        <v>1</v>
      </c>
      <c r="O1650">
        <v>2.39694252642329</v>
      </c>
      <c r="P1650">
        <v>3.0598639999999998E-3</v>
      </c>
      <c r="Q1650" s="6">
        <v>5.27195988964969E-4</v>
      </c>
      <c r="R1650">
        <v>243.18</v>
      </c>
      <c r="S1650" s="2">
        <f t="shared" si="50"/>
        <v>2.5142978759243388</v>
      </c>
      <c r="T1650" s="1" t="str">
        <f t="shared" si="51"/>
        <v>1232313</v>
      </c>
    </row>
    <row r="1651" spans="1:20" x14ac:dyDescent="0.2">
      <c r="A1651" s="2">
        <v>1650</v>
      </c>
      <c r="B1651">
        <v>1</v>
      </c>
      <c r="C1651">
        <v>2</v>
      </c>
      <c r="D1651">
        <v>3</v>
      </c>
      <c r="E1651">
        <v>1</v>
      </c>
      <c r="F1651">
        <v>1</v>
      </c>
      <c r="G1651">
        <v>1</v>
      </c>
      <c r="H1651">
        <v>1</v>
      </c>
      <c r="I1651">
        <v>2</v>
      </c>
      <c r="J1651">
        <v>3</v>
      </c>
      <c r="K1651">
        <v>1</v>
      </c>
      <c r="L1651">
        <v>4</v>
      </c>
      <c r="M1651">
        <v>1</v>
      </c>
      <c r="N1651">
        <v>1</v>
      </c>
      <c r="O1651">
        <v>2.3969650090832202</v>
      </c>
      <c r="P1651">
        <v>3.0374527000000002E-3</v>
      </c>
      <c r="Q1651" s="6">
        <v>4.7527584790427998E-4</v>
      </c>
      <c r="R1651">
        <v>261.77999999999997</v>
      </c>
      <c r="S1651" s="2">
        <f t="shared" si="50"/>
        <v>2.5174904762871084</v>
      </c>
      <c r="T1651" s="1" t="str">
        <f t="shared" si="51"/>
        <v>1232314</v>
      </c>
    </row>
    <row r="1652" spans="1:20" x14ac:dyDescent="0.2">
      <c r="A1652" s="2">
        <v>1651</v>
      </c>
      <c r="B1652">
        <v>1</v>
      </c>
      <c r="C1652">
        <v>2</v>
      </c>
      <c r="D1652">
        <v>3</v>
      </c>
      <c r="E1652">
        <v>1</v>
      </c>
      <c r="F1652">
        <v>1</v>
      </c>
      <c r="G1652">
        <v>1</v>
      </c>
      <c r="H1652">
        <v>1</v>
      </c>
      <c r="I1652">
        <v>2</v>
      </c>
      <c r="J1652">
        <v>3</v>
      </c>
      <c r="K1652">
        <v>2</v>
      </c>
      <c r="L1652">
        <v>1</v>
      </c>
      <c r="M1652">
        <v>1</v>
      </c>
      <c r="N1652">
        <v>1</v>
      </c>
      <c r="O1652">
        <v>2.39629530732444</v>
      </c>
      <c r="P1652">
        <v>3.7071704999999998E-3</v>
      </c>
      <c r="Q1652">
        <v>1.74695664101499E-3</v>
      </c>
      <c r="R1652">
        <v>141.58000000000001</v>
      </c>
      <c r="S1652" s="2">
        <f t="shared" si="50"/>
        <v>2.4309574394610349</v>
      </c>
      <c r="T1652" s="1" t="str">
        <f t="shared" si="51"/>
        <v>1232321</v>
      </c>
    </row>
    <row r="1653" spans="1:20" x14ac:dyDescent="0.2">
      <c r="A1653" s="2">
        <v>1652</v>
      </c>
      <c r="B1653">
        <v>1</v>
      </c>
      <c r="C1653">
        <v>2</v>
      </c>
      <c r="D1653">
        <v>3</v>
      </c>
      <c r="E1653">
        <v>1</v>
      </c>
      <c r="F1653">
        <v>1</v>
      </c>
      <c r="G1653">
        <v>1</v>
      </c>
      <c r="H1653">
        <v>1</v>
      </c>
      <c r="I1653">
        <v>2</v>
      </c>
      <c r="J1653">
        <v>3</v>
      </c>
      <c r="K1653">
        <v>2</v>
      </c>
      <c r="L1653">
        <v>2</v>
      </c>
      <c r="M1653">
        <v>1</v>
      </c>
      <c r="N1653">
        <v>1</v>
      </c>
      <c r="O1653">
        <v>2.3976541704400902</v>
      </c>
      <c r="P1653">
        <v>2.3484230000000001E-3</v>
      </c>
      <c r="Q1653" s="6">
        <v>5.5656437739118997E-4</v>
      </c>
      <c r="R1653">
        <v>146.68001000000001</v>
      </c>
      <c r="S1653" s="2">
        <f t="shared" si="50"/>
        <v>2.6292236748775073</v>
      </c>
      <c r="T1653" s="1" t="str">
        <f t="shared" si="51"/>
        <v>1232322</v>
      </c>
    </row>
    <row r="1654" spans="1:20" x14ac:dyDescent="0.2">
      <c r="A1654" s="2">
        <v>1653</v>
      </c>
      <c r="B1654">
        <v>1</v>
      </c>
      <c r="C1654">
        <v>2</v>
      </c>
      <c r="D1654">
        <v>3</v>
      </c>
      <c r="E1654">
        <v>1</v>
      </c>
      <c r="F1654">
        <v>1</v>
      </c>
      <c r="G1654">
        <v>1</v>
      </c>
      <c r="H1654">
        <v>1</v>
      </c>
      <c r="I1654">
        <v>2</v>
      </c>
      <c r="J1654">
        <v>3</v>
      </c>
      <c r="K1654">
        <v>2</v>
      </c>
      <c r="L1654">
        <v>3</v>
      </c>
      <c r="M1654">
        <v>1</v>
      </c>
      <c r="N1654">
        <v>1</v>
      </c>
      <c r="O1654">
        <v>2.3982224541933901</v>
      </c>
      <c r="P1654">
        <v>1.7800330999999999E-3</v>
      </c>
      <c r="Q1654" s="6">
        <v>4.9706394798029198E-4</v>
      </c>
      <c r="R1654">
        <v>248.28</v>
      </c>
      <c r="S1654" s="2">
        <f t="shared" si="50"/>
        <v>2.7495719218407149</v>
      </c>
      <c r="T1654" s="1" t="str">
        <f t="shared" si="51"/>
        <v>1232323</v>
      </c>
    </row>
    <row r="1655" spans="1:20" x14ac:dyDescent="0.2">
      <c r="A1655" s="2">
        <v>1654</v>
      </c>
      <c r="B1655">
        <v>1</v>
      </c>
      <c r="C1655">
        <v>2</v>
      </c>
      <c r="D1655">
        <v>3</v>
      </c>
      <c r="E1655">
        <v>1</v>
      </c>
      <c r="F1655">
        <v>1</v>
      </c>
      <c r="G1655">
        <v>1</v>
      </c>
      <c r="H1655">
        <v>1</v>
      </c>
      <c r="I1655">
        <v>2</v>
      </c>
      <c r="J1655">
        <v>3</v>
      </c>
      <c r="K1655">
        <v>2</v>
      </c>
      <c r="L1655">
        <v>4</v>
      </c>
      <c r="M1655">
        <v>1</v>
      </c>
      <c r="N1655">
        <v>1</v>
      </c>
      <c r="O1655">
        <v>2.3982992612896901</v>
      </c>
      <c r="P1655">
        <v>1.7032623E-3</v>
      </c>
      <c r="Q1655" s="6">
        <v>5.0820096223690202E-4</v>
      </c>
      <c r="R1655">
        <v>266.88</v>
      </c>
      <c r="S1655" s="2">
        <f t="shared" si="50"/>
        <v>2.7687184661473556</v>
      </c>
      <c r="T1655" s="1" t="str">
        <f t="shared" si="51"/>
        <v>1232324</v>
      </c>
    </row>
    <row r="1656" spans="1:20" x14ac:dyDescent="0.2">
      <c r="A1656" s="2">
        <v>1655</v>
      </c>
      <c r="B1656">
        <v>1</v>
      </c>
      <c r="C1656">
        <v>2</v>
      </c>
      <c r="D1656">
        <v>3</v>
      </c>
      <c r="E1656">
        <v>1</v>
      </c>
      <c r="F1656">
        <v>1</v>
      </c>
      <c r="G1656">
        <v>1</v>
      </c>
      <c r="H1656">
        <v>1</v>
      </c>
      <c r="I1656">
        <v>2</v>
      </c>
      <c r="J1656">
        <v>3</v>
      </c>
      <c r="K1656">
        <v>3</v>
      </c>
      <c r="L1656">
        <v>1</v>
      </c>
      <c r="M1656">
        <v>1</v>
      </c>
      <c r="N1656">
        <v>1</v>
      </c>
      <c r="O1656">
        <v>2.3969531841201501</v>
      </c>
      <c r="P1656">
        <v>3.0493736E-3</v>
      </c>
      <c r="Q1656">
        <v>1.7522086657142701E-3</v>
      </c>
      <c r="R1656">
        <v>243.18</v>
      </c>
      <c r="S1656" s="2">
        <f t="shared" si="50"/>
        <v>2.5157893639328495</v>
      </c>
      <c r="T1656" s="1" t="str">
        <f t="shared" si="51"/>
        <v>1232331</v>
      </c>
    </row>
    <row r="1657" spans="1:20" x14ac:dyDescent="0.2">
      <c r="A1657" s="2">
        <v>1656</v>
      </c>
      <c r="B1657">
        <v>1</v>
      </c>
      <c r="C1657">
        <v>2</v>
      </c>
      <c r="D1657">
        <v>3</v>
      </c>
      <c r="E1657">
        <v>1</v>
      </c>
      <c r="F1657">
        <v>1</v>
      </c>
      <c r="G1657">
        <v>1</v>
      </c>
      <c r="H1657">
        <v>1</v>
      </c>
      <c r="I1657">
        <v>2</v>
      </c>
      <c r="J1657">
        <v>3</v>
      </c>
      <c r="K1657">
        <v>3</v>
      </c>
      <c r="L1657">
        <v>2</v>
      </c>
      <c r="M1657">
        <v>1</v>
      </c>
      <c r="N1657">
        <v>1</v>
      </c>
      <c r="O1657">
        <v>2.3982492987690001</v>
      </c>
      <c r="P1657">
        <v>1.7530918000000001E-3</v>
      </c>
      <c r="Q1657" s="6">
        <v>5.6971616840685796E-4</v>
      </c>
      <c r="R1657">
        <v>248.28</v>
      </c>
      <c r="S1657" s="2">
        <f t="shared" si="50"/>
        <v>2.7561953416417566</v>
      </c>
      <c r="T1657" s="1" t="str">
        <f t="shared" si="51"/>
        <v>1232332</v>
      </c>
    </row>
    <row r="1658" spans="1:20" x14ac:dyDescent="0.2">
      <c r="A1658" s="2">
        <v>1657</v>
      </c>
      <c r="B1658">
        <v>1</v>
      </c>
      <c r="C1658">
        <v>2</v>
      </c>
      <c r="D1658">
        <v>3</v>
      </c>
      <c r="E1658">
        <v>1</v>
      </c>
      <c r="F1658">
        <v>1</v>
      </c>
      <c r="G1658">
        <v>1</v>
      </c>
      <c r="H1658">
        <v>1</v>
      </c>
      <c r="I1658">
        <v>2</v>
      </c>
      <c r="J1658">
        <v>3</v>
      </c>
      <c r="K1658">
        <v>3</v>
      </c>
      <c r="L1658">
        <v>3</v>
      </c>
      <c r="M1658">
        <v>1</v>
      </c>
      <c r="N1658">
        <v>1</v>
      </c>
      <c r="O1658">
        <v>2.3989296731451502</v>
      </c>
      <c r="P1658">
        <v>1.0728835999999999E-3</v>
      </c>
      <c r="Q1658" s="6">
        <v>5.2792048574681395E-4</v>
      </c>
      <c r="R1658">
        <v>349.88</v>
      </c>
      <c r="S1658" s="2">
        <f t="shared" si="50"/>
        <v>2.9694473932436001</v>
      </c>
      <c r="T1658" s="1" t="str">
        <f t="shared" si="51"/>
        <v>1232333</v>
      </c>
    </row>
    <row r="1659" spans="1:20" x14ac:dyDescent="0.2">
      <c r="A1659" s="2">
        <v>1658</v>
      </c>
      <c r="B1659">
        <v>1</v>
      </c>
      <c r="C1659">
        <v>2</v>
      </c>
      <c r="D1659">
        <v>3</v>
      </c>
      <c r="E1659">
        <v>1</v>
      </c>
      <c r="F1659">
        <v>1</v>
      </c>
      <c r="G1659">
        <v>1</v>
      </c>
      <c r="H1659">
        <v>1</v>
      </c>
      <c r="I1659">
        <v>2</v>
      </c>
      <c r="J1659">
        <v>3</v>
      </c>
      <c r="K1659">
        <v>3</v>
      </c>
      <c r="L1659">
        <v>4</v>
      </c>
      <c r="M1659">
        <v>1</v>
      </c>
      <c r="N1659">
        <v>1</v>
      </c>
      <c r="O1659">
        <v>2.39878276605253</v>
      </c>
      <c r="P1659">
        <v>1.2197495E-3</v>
      </c>
      <c r="Q1659" s="6">
        <v>4.6272762965775998E-4</v>
      </c>
      <c r="R1659">
        <v>368.47998000000001</v>
      </c>
      <c r="S1659" s="2">
        <f t="shared" si="50"/>
        <v>2.9137293512417552</v>
      </c>
      <c r="T1659" s="1" t="str">
        <f t="shared" si="51"/>
        <v>1232334</v>
      </c>
    </row>
    <row r="1660" spans="1:20" x14ac:dyDescent="0.2">
      <c r="A1660" s="2">
        <v>1659</v>
      </c>
      <c r="B1660">
        <v>1</v>
      </c>
      <c r="C1660">
        <v>2</v>
      </c>
      <c r="D1660">
        <v>3</v>
      </c>
      <c r="E1660">
        <v>1</v>
      </c>
      <c r="F1660">
        <v>1</v>
      </c>
      <c r="G1660">
        <v>1</v>
      </c>
      <c r="H1660">
        <v>1</v>
      </c>
      <c r="I1660">
        <v>2</v>
      </c>
      <c r="J1660">
        <v>3</v>
      </c>
      <c r="K1660">
        <v>4</v>
      </c>
      <c r="L1660">
        <v>1</v>
      </c>
      <c r="M1660">
        <v>1</v>
      </c>
      <c r="N1660">
        <v>1</v>
      </c>
      <c r="O1660">
        <v>2.39701986877827</v>
      </c>
      <c r="P1660">
        <v>2.9826164000000001E-3</v>
      </c>
      <c r="Q1660">
        <v>1.7319592363473301E-3</v>
      </c>
      <c r="R1660">
        <v>261.77999999999997</v>
      </c>
      <c r="S1660" s="2">
        <f t="shared" si="50"/>
        <v>2.5254025984903921</v>
      </c>
      <c r="T1660" s="1" t="str">
        <f t="shared" si="51"/>
        <v>1232341</v>
      </c>
    </row>
    <row r="1661" spans="1:20" x14ac:dyDescent="0.2">
      <c r="A1661" s="2">
        <v>1660</v>
      </c>
      <c r="B1661">
        <v>1</v>
      </c>
      <c r="C1661">
        <v>2</v>
      </c>
      <c r="D1661">
        <v>3</v>
      </c>
      <c r="E1661">
        <v>1</v>
      </c>
      <c r="F1661">
        <v>1</v>
      </c>
      <c r="G1661">
        <v>1</v>
      </c>
      <c r="H1661">
        <v>1</v>
      </c>
      <c r="I1661">
        <v>2</v>
      </c>
      <c r="J1661">
        <v>3</v>
      </c>
      <c r="K1661">
        <v>4</v>
      </c>
      <c r="L1661">
        <v>2</v>
      </c>
      <c r="M1661">
        <v>1</v>
      </c>
      <c r="N1661">
        <v>1</v>
      </c>
      <c r="O1661">
        <v>2.3983105765749602</v>
      </c>
      <c r="P1661">
        <v>1.6918181999999999E-3</v>
      </c>
      <c r="Q1661" s="6">
        <v>5.8667527304926803E-4</v>
      </c>
      <c r="R1661">
        <v>266.88</v>
      </c>
      <c r="S1661" s="2">
        <f t="shared" si="50"/>
        <v>2.7716463073601343</v>
      </c>
      <c r="T1661" s="1" t="str">
        <f t="shared" si="51"/>
        <v>1232342</v>
      </c>
    </row>
    <row r="1662" spans="1:20" x14ac:dyDescent="0.2">
      <c r="A1662" s="2">
        <v>1661</v>
      </c>
      <c r="B1662">
        <v>1</v>
      </c>
      <c r="C1662">
        <v>2</v>
      </c>
      <c r="D1662">
        <v>3</v>
      </c>
      <c r="E1662">
        <v>1</v>
      </c>
      <c r="F1662">
        <v>1</v>
      </c>
      <c r="G1662">
        <v>1</v>
      </c>
      <c r="H1662">
        <v>1</v>
      </c>
      <c r="I1662">
        <v>2</v>
      </c>
      <c r="J1662">
        <v>3</v>
      </c>
      <c r="K1662">
        <v>4</v>
      </c>
      <c r="L1662">
        <v>3</v>
      </c>
      <c r="M1662">
        <v>1</v>
      </c>
      <c r="N1662">
        <v>1</v>
      </c>
      <c r="O1662">
        <v>2.3988715844072899</v>
      </c>
      <c r="P1662">
        <v>1.1308193E-3</v>
      </c>
      <c r="Q1662" s="6">
        <v>4.8339409400291401E-4</v>
      </c>
      <c r="R1662">
        <v>368.47998000000001</v>
      </c>
      <c r="S1662" s="2">
        <f t="shared" si="50"/>
        <v>2.9466067878974345</v>
      </c>
      <c r="T1662" s="1" t="str">
        <f t="shared" si="51"/>
        <v>1232343</v>
      </c>
    </row>
    <row r="1663" spans="1:20" x14ac:dyDescent="0.2">
      <c r="A1663" s="2">
        <v>1662</v>
      </c>
      <c r="B1663">
        <v>1</v>
      </c>
      <c r="C1663">
        <v>2</v>
      </c>
      <c r="D1663">
        <v>3</v>
      </c>
      <c r="E1663">
        <v>1</v>
      </c>
      <c r="F1663">
        <v>1</v>
      </c>
      <c r="G1663">
        <v>1</v>
      </c>
      <c r="H1663">
        <v>1</v>
      </c>
      <c r="I1663">
        <v>2</v>
      </c>
      <c r="J1663">
        <v>3</v>
      </c>
      <c r="K1663">
        <v>4</v>
      </c>
      <c r="L1663">
        <v>4</v>
      </c>
      <c r="M1663">
        <v>1</v>
      </c>
      <c r="N1663">
        <v>1</v>
      </c>
      <c r="O1663">
        <v>2.3989670945595201</v>
      </c>
      <c r="P1663">
        <v>1.0354519E-3</v>
      </c>
      <c r="Q1663" s="6">
        <v>4.9824218301907795E-4</v>
      </c>
      <c r="R1663">
        <v>387.08001999999999</v>
      </c>
      <c r="S1663" s="2">
        <f t="shared" si="50"/>
        <v>2.9848700706476556</v>
      </c>
      <c r="T1663" s="1" t="str">
        <f t="shared" si="51"/>
        <v>1232344</v>
      </c>
    </row>
    <row r="1664" spans="1:20" x14ac:dyDescent="0.2">
      <c r="A1664" s="2">
        <v>1663</v>
      </c>
      <c r="B1664">
        <v>1</v>
      </c>
      <c r="C1664">
        <v>2</v>
      </c>
      <c r="D1664">
        <v>3</v>
      </c>
      <c r="E1664">
        <v>1</v>
      </c>
      <c r="F1664">
        <v>1</v>
      </c>
      <c r="G1664">
        <v>1</v>
      </c>
      <c r="H1664">
        <v>1</v>
      </c>
      <c r="I1664">
        <v>2</v>
      </c>
      <c r="J1664">
        <v>4</v>
      </c>
      <c r="K1664">
        <v>1</v>
      </c>
      <c r="L1664">
        <v>1</v>
      </c>
      <c r="M1664">
        <v>1</v>
      </c>
      <c r="N1664">
        <v>1</v>
      </c>
      <c r="O1664">
        <v>2.3951034091083798</v>
      </c>
      <c r="P1664">
        <v>4.8990250000000004E-3</v>
      </c>
      <c r="Q1664">
        <v>1.74128421460886E-3</v>
      </c>
      <c r="R1664">
        <v>155.08000000000001</v>
      </c>
      <c r="S1664" s="2">
        <f t="shared" si="50"/>
        <v>2.3098903443088572</v>
      </c>
      <c r="T1664" s="1" t="str">
        <f t="shared" si="51"/>
        <v>1232411</v>
      </c>
    </row>
    <row r="1665" spans="1:20" x14ac:dyDescent="0.2">
      <c r="A1665" s="2">
        <v>1664</v>
      </c>
      <c r="B1665">
        <v>1</v>
      </c>
      <c r="C1665">
        <v>2</v>
      </c>
      <c r="D1665">
        <v>3</v>
      </c>
      <c r="E1665">
        <v>1</v>
      </c>
      <c r="F1665">
        <v>1</v>
      </c>
      <c r="G1665">
        <v>1</v>
      </c>
      <c r="H1665">
        <v>1</v>
      </c>
      <c r="I1665">
        <v>2</v>
      </c>
      <c r="J1665">
        <v>4</v>
      </c>
      <c r="K1665">
        <v>1</v>
      </c>
      <c r="L1665">
        <v>2</v>
      </c>
      <c r="M1665">
        <v>1</v>
      </c>
      <c r="N1665">
        <v>1</v>
      </c>
      <c r="O1665">
        <v>2.39639414299609</v>
      </c>
      <c r="P1665">
        <v>3.6082267999999998E-3</v>
      </c>
      <c r="Q1665" s="6">
        <v>5.2342939839579905E-4</v>
      </c>
      <c r="R1665">
        <v>160.18001000000001</v>
      </c>
      <c r="S1665" s="2">
        <f t="shared" si="50"/>
        <v>2.4427061721021528</v>
      </c>
      <c r="T1665" s="1" t="str">
        <f t="shared" si="51"/>
        <v>1232412</v>
      </c>
    </row>
    <row r="1666" spans="1:20" x14ac:dyDescent="0.2">
      <c r="A1666" s="2">
        <v>1665</v>
      </c>
      <c r="B1666">
        <v>1</v>
      </c>
      <c r="C1666">
        <v>2</v>
      </c>
      <c r="D1666">
        <v>3</v>
      </c>
      <c r="E1666">
        <v>1</v>
      </c>
      <c r="F1666">
        <v>1</v>
      </c>
      <c r="G1666">
        <v>1</v>
      </c>
      <c r="H1666">
        <v>1</v>
      </c>
      <c r="I1666">
        <v>2</v>
      </c>
      <c r="J1666">
        <v>4</v>
      </c>
      <c r="K1666">
        <v>1</v>
      </c>
      <c r="L1666">
        <v>3</v>
      </c>
      <c r="M1666">
        <v>1</v>
      </c>
      <c r="N1666">
        <v>1</v>
      </c>
      <c r="O1666">
        <v>2.3969624126473299</v>
      </c>
      <c r="P1666">
        <v>3.0400752999999998E-3</v>
      </c>
      <c r="Q1666" s="6">
        <v>4.7577354675978298E-4</v>
      </c>
      <c r="R1666">
        <v>261.77999999999997</v>
      </c>
      <c r="S1666" s="2">
        <f t="shared" si="50"/>
        <v>2.5171156591644439</v>
      </c>
      <c r="T1666" s="1" t="str">
        <f t="shared" si="51"/>
        <v>1232413</v>
      </c>
    </row>
    <row r="1667" spans="1:20" x14ac:dyDescent="0.2">
      <c r="A1667" s="2">
        <v>1666</v>
      </c>
      <c r="B1667">
        <v>1</v>
      </c>
      <c r="C1667">
        <v>2</v>
      </c>
      <c r="D1667">
        <v>3</v>
      </c>
      <c r="E1667">
        <v>1</v>
      </c>
      <c r="F1667">
        <v>1</v>
      </c>
      <c r="G1667">
        <v>1</v>
      </c>
      <c r="H1667">
        <v>1</v>
      </c>
      <c r="I1667">
        <v>2</v>
      </c>
      <c r="J1667">
        <v>4</v>
      </c>
      <c r="K1667">
        <v>1</v>
      </c>
      <c r="L1667">
        <v>4</v>
      </c>
      <c r="M1667">
        <v>1</v>
      </c>
      <c r="N1667">
        <v>1</v>
      </c>
      <c r="O1667">
        <v>2.3970492948372901</v>
      </c>
      <c r="P1667">
        <v>2.9532909999999998E-3</v>
      </c>
      <c r="Q1667" s="6">
        <v>4.7431932176218201E-4</v>
      </c>
      <c r="R1667">
        <v>280.38</v>
      </c>
      <c r="S1667" s="2">
        <f t="shared" ref="S1667:S1730" si="52">-LOG10(P1667)</f>
        <v>2.5296937580915855</v>
      </c>
      <c r="T1667" s="1" t="str">
        <f t="shared" ref="T1667:T1730" si="53">B1667&amp;C1667&amp;D1667&amp;I1667&amp;J1667&amp;K1667&amp;L1667</f>
        <v>1232414</v>
      </c>
    </row>
    <row r="1668" spans="1:20" x14ac:dyDescent="0.2">
      <c r="A1668" s="2">
        <v>1667</v>
      </c>
      <c r="B1668">
        <v>1</v>
      </c>
      <c r="C1668">
        <v>2</v>
      </c>
      <c r="D1668">
        <v>3</v>
      </c>
      <c r="E1668">
        <v>1</v>
      </c>
      <c r="F1668">
        <v>1</v>
      </c>
      <c r="G1668">
        <v>1</v>
      </c>
      <c r="H1668">
        <v>1</v>
      </c>
      <c r="I1668">
        <v>2</v>
      </c>
      <c r="J1668">
        <v>4</v>
      </c>
      <c r="K1668">
        <v>2</v>
      </c>
      <c r="L1668">
        <v>1</v>
      </c>
      <c r="M1668">
        <v>1</v>
      </c>
      <c r="N1668">
        <v>1</v>
      </c>
      <c r="O1668">
        <v>2.3964084062137401</v>
      </c>
      <c r="P1668">
        <v>3.5941599999999999E-3</v>
      </c>
      <c r="Q1668">
        <v>1.7473990726657399E-3</v>
      </c>
      <c r="R1668">
        <v>160.18001000000001</v>
      </c>
      <c r="S1668" s="2">
        <f t="shared" si="52"/>
        <v>2.4444025934567573</v>
      </c>
      <c r="T1668" s="1" t="str">
        <f t="shared" si="53"/>
        <v>1232421</v>
      </c>
    </row>
    <row r="1669" spans="1:20" x14ac:dyDescent="0.2">
      <c r="A1669" s="2">
        <v>1668</v>
      </c>
      <c r="B1669">
        <v>1</v>
      </c>
      <c r="C1669">
        <v>2</v>
      </c>
      <c r="D1669">
        <v>3</v>
      </c>
      <c r="E1669">
        <v>1</v>
      </c>
      <c r="F1669">
        <v>1</v>
      </c>
      <c r="G1669">
        <v>1</v>
      </c>
      <c r="H1669">
        <v>1</v>
      </c>
      <c r="I1669">
        <v>2</v>
      </c>
      <c r="J1669">
        <v>4</v>
      </c>
      <c r="K1669">
        <v>2</v>
      </c>
      <c r="L1669">
        <v>2</v>
      </c>
      <c r="M1669">
        <v>1</v>
      </c>
      <c r="N1669">
        <v>1</v>
      </c>
      <c r="O1669">
        <v>2.3977899264945002</v>
      </c>
      <c r="P1669">
        <v>2.2125244000000001E-3</v>
      </c>
      <c r="Q1669" s="6">
        <v>5.31970153987609E-4</v>
      </c>
      <c r="R1669">
        <v>165.28001</v>
      </c>
      <c r="S1669" s="2">
        <f t="shared" si="52"/>
        <v>2.6551119311490399</v>
      </c>
      <c r="T1669" s="1" t="str">
        <f t="shared" si="53"/>
        <v>1232422</v>
      </c>
    </row>
    <row r="1670" spans="1:20" x14ac:dyDescent="0.2">
      <c r="A1670" s="2">
        <v>1669</v>
      </c>
      <c r="B1670">
        <v>1</v>
      </c>
      <c r="C1670">
        <v>2</v>
      </c>
      <c r="D1670">
        <v>3</v>
      </c>
      <c r="E1670">
        <v>1</v>
      </c>
      <c r="F1670">
        <v>1</v>
      </c>
      <c r="G1670">
        <v>1</v>
      </c>
      <c r="H1670">
        <v>1</v>
      </c>
      <c r="I1670">
        <v>2</v>
      </c>
      <c r="J1670">
        <v>4</v>
      </c>
      <c r="K1670">
        <v>2</v>
      </c>
      <c r="L1670">
        <v>3</v>
      </c>
      <c r="M1670">
        <v>1</v>
      </c>
      <c r="N1670">
        <v>1</v>
      </c>
      <c r="O1670">
        <v>2.3982390156558</v>
      </c>
      <c r="P1670">
        <v>1.7635821999999999E-3</v>
      </c>
      <c r="Q1670" s="6">
        <v>5.4375621467129902E-4</v>
      </c>
      <c r="R1670">
        <v>266.88</v>
      </c>
      <c r="S1670" s="2">
        <f t="shared" si="52"/>
        <v>2.7536042931983968</v>
      </c>
      <c r="T1670" s="1" t="str">
        <f t="shared" si="53"/>
        <v>1232423</v>
      </c>
    </row>
    <row r="1671" spans="1:20" x14ac:dyDescent="0.2">
      <c r="A1671" s="2">
        <v>1670</v>
      </c>
      <c r="B1671">
        <v>1</v>
      </c>
      <c r="C1671">
        <v>2</v>
      </c>
      <c r="D1671">
        <v>3</v>
      </c>
      <c r="E1671">
        <v>1</v>
      </c>
      <c r="F1671">
        <v>1</v>
      </c>
      <c r="G1671">
        <v>1</v>
      </c>
      <c r="H1671">
        <v>1</v>
      </c>
      <c r="I1671">
        <v>2</v>
      </c>
      <c r="J1671">
        <v>4</v>
      </c>
      <c r="K1671">
        <v>2</v>
      </c>
      <c r="L1671">
        <v>4</v>
      </c>
      <c r="M1671">
        <v>1</v>
      </c>
      <c r="N1671">
        <v>1</v>
      </c>
      <c r="O1671">
        <v>2.3983642778638101</v>
      </c>
      <c r="P1671">
        <v>1.6381740000000001E-3</v>
      </c>
      <c r="Q1671" s="6">
        <v>4.8860464809564097E-4</v>
      </c>
      <c r="R1671">
        <v>285.48</v>
      </c>
      <c r="S1671" s="2">
        <f t="shared" si="52"/>
        <v>2.7856399711796964</v>
      </c>
      <c r="T1671" s="1" t="str">
        <f t="shared" si="53"/>
        <v>1232424</v>
      </c>
    </row>
    <row r="1672" spans="1:20" x14ac:dyDescent="0.2">
      <c r="A1672" s="2">
        <v>1671</v>
      </c>
      <c r="B1672">
        <v>1</v>
      </c>
      <c r="C1672">
        <v>2</v>
      </c>
      <c r="D1672">
        <v>3</v>
      </c>
      <c r="E1672">
        <v>1</v>
      </c>
      <c r="F1672">
        <v>1</v>
      </c>
      <c r="G1672">
        <v>1</v>
      </c>
      <c r="H1672">
        <v>1</v>
      </c>
      <c r="I1672">
        <v>2</v>
      </c>
      <c r="J1672">
        <v>4</v>
      </c>
      <c r="K1672">
        <v>3</v>
      </c>
      <c r="L1672">
        <v>1</v>
      </c>
      <c r="M1672">
        <v>1</v>
      </c>
      <c r="N1672">
        <v>1</v>
      </c>
      <c r="O1672">
        <v>2.39693111061974</v>
      </c>
      <c r="P1672">
        <v>3.0713081000000001E-3</v>
      </c>
      <c r="Q1672">
        <v>1.7373883517971299E-3</v>
      </c>
      <c r="R1672">
        <v>261.77999999999997</v>
      </c>
      <c r="S1672" s="2">
        <f t="shared" si="52"/>
        <v>2.5126766148762956</v>
      </c>
      <c r="T1672" s="1" t="str">
        <f t="shared" si="53"/>
        <v>1232431</v>
      </c>
    </row>
    <row r="1673" spans="1:20" x14ac:dyDescent="0.2">
      <c r="A1673" s="2">
        <v>1672</v>
      </c>
      <c r="B1673">
        <v>1</v>
      </c>
      <c r="C1673">
        <v>2</v>
      </c>
      <c r="D1673">
        <v>3</v>
      </c>
      <c r="E1673">
        <v>1</v>
      </c>
      <c r="F1673">
        <v>1</v>
      </c>
      <c r="G1673">
        <v>1</v>
      </c>
      <c r="H1673">
        <v>1</v>
      </c>
      <c r="I1673">
        <v>2</v>
      </c>
      <c r="J1673">
        <v>4</v>
      </c>
      <c r="K1673">
        <v>3</v>
      </c>
      <c r="L1673">
        <v>2</v>
      </c>
      <c r="M1673">
        <v>1</v>
      </c>
      <c r="N1673">
        <v>1</v>
      </c>
      <c r="O1673">
        <v>2.3982819967747599</v>
      </c>
      <c r="P1673">
        <v>1.7204284999999999E-3</v>
      </c>
      <c r="Q1673" s="6">
        <v>5.4697796206129004E-4</v>
      </c>
      <c r="R1673">
        <v>266.88</v>
      </c>
      <c r="S1673" s="2">
        <f t="shared" si="52"/>
        <v>2.7643633716921063</v>
      </c>
      <c r="T1673" s="1" t="str">
        <f t="shared" si="53"/>
        <v>1232432</v>
      </c>
    </row>
    <row r="1674" spans="1:20" x14ac:dyDescent="0.2">
      <c r="A1674" s="2">
        <v>1673</v>
      </c>
      <c r="B1674">
        <v>1</v>
      </c>
      <c r="C1674">
        <v>2</v>
      </c>
      <c r="D1674">
        <v>3</v>
      </c>
      <c r="E1674">
        <v>1</v>
      </c>
      <c r="F1674">
        <v>1</v>
      </c>
      <c r="G1674">
        <v>1</v>
      </c>
      <c r="H1674">
        <v>1</v>
      </c>
      <c r="I1674">
        <v>2</v>
      </c>
      <c r="J1674">
        <v>4</v>
      </c>
      <c r="K1674">
        <v>3</v>
      </c>
      <c r="L1674">
        <v>3</v>
      </c>
      <c r="M1674">
        <v>1</v>
      </c>
      <c r="N1674">
        <v>1</v>
      </c>
      <c r="O1674">
        <v>2.39878165606634</v>
      </c>
      <c r="P1674">
        <v>1.2209415000000001E-3</v>
      </c>
      <c r="Q1674" s="6">
        <v>5.2633980709781796E-4</v>
      </c>
      <c r="R1674">
        <v>368.47998000000001</v>
      </c>
      <c r="S1674" s="2">
        <f t="shared" si="52"/>
        <v>2.9133051442744757</v>
      </c>
      <c r="T1674" s="1" t="str">
        <f t="shared" si="53"/>
        <v>1232433</v>
      </c>
    </row>
    <row r="1675" spans="1:20" x14ac:dyDescent="0.2">
      <c r="A1675" s="2">
        <v>1674</v>
      </c>
      <c r="B1675">
        <v>1</v>
      </c>
      <c r="C1675">
        <v>2</v>
      </c>
      <c r="D1675">
        <v>3</v>
      </c>
      <c r="E1675">
        <v>1</v>
      </c>
      <c r="F1675">
        <v>1</v>
      </c>
      <c r="G1675">
        <v>1</v>
      </c>
      <c r="H1675">
        <v>1</v>
      </c>
      <c r="I1675">
        <v>2</v>
      </c>
      <c r="J1675">
        <v>4</v>
      </c>
      <c r="K1675">
        <v>3</v>
      </c>
      <c r="L1675">
        <v>4</v>
      </c>
      <c r="M1675">
        <v>1</v>
      </c>
      <c r="N1675">
        <v>1</v>
      </c>
      <c r="O1675">
        <v>2.3988823849710199</v>
      </c>
      <c r="P1675">
        <v>1.1200905E-3</v>
      </c>
      <c r="Q1675" s="6">
        <v>4.9101701350163097E-4</v>
      </c>
      <c r="R1675">
        <v>387.08001999999999</v>
      </c>
      <c r="S1675" s="2">
        <f t="shared" si="52"/>
        <v>2.9507468862023538</v>
      </c>
      <c r="T1675" s="1" t="str">
        <f t="shared" si="53"/>
        <v>1232434</v>
      </c>
    </row>
    <row r="1676" spans="1:20" x14ac:dyDescent="0.2">
      <c r="A1676" s="2">
        <v>1675</v>
      </c>
      <c r="B1676">
        <v>1</v>
      </c>
      <c r="C1676">
        <v>2</v>
      </c>
      <c r="D1676">
        <v>3</v>
      </c>
      <c r="E1676">
        <v>1</v>
      </c>
      <c r="F1676">
        <v>1</v>
      </c>
      <c r="G1676">
        <v>1</v>
      </c>
      <c r="H1676">
        <v>1</v>
      </c>
      <c r="I1676">
        <v>2</v>
      </c>
      <c r="J1676">
        <v>4</v>
      </c>
      <c r="K1676">
        <v>4</v>
      </c>
      <c r="L1676">
        <v>1</v>
      </c>
      <c r="M1676">
        <v>1</v>
      </c>
      <c r="N1676">
        <v>1</v>
      </c>
      <c r="O1676">
        <v>2.3969518363609299</v>
      </c>
      <c r="P1676">
        <v>3.0505657000000001E-3</v>
      </c>
      <c r="Q1676">
        <v>1.7268258836348001E-3</v>
      </c>
      <c r="R1676">
        <v>280.38</v>
      </c>
      <c r="S1676" s="2">
        <f t="shared" si="52"/>
        <v>2.5156196171753802</v>
      </c>
      <c r="T1676" s="1" t="str">
        <f t="shared" si="53"/>
        <v>1232441</v>
      </c>
    </row>
    <row r="1677" spans="1:20" x14ac:dyDescent="0.2">
      <c r="A1677" s="2">
        <v>1676</v>
      </c>
      <c r="B1677">
        <v>1</v>
      </c>
      <c r="C1677">
        <v>2</v>
      </c>
      <c r="D1677">
        <v>3</v>
      </c>
      <c r="E1677">
        <v>1</v>
      </c>
      <c r="F1677">
        <v>1</v>
      </c>
      <c r="G1677">
        <v>1</v>
      </c>
      <c r="H1677">
        <v>1</v>
      </c>
      <c r="I1677">
        <v>2</v>
      </c>
      <c r="J1677">
        <v>4</v>
      </c>
      <c r="K1677">
        <v>4</v>
      </c>
      <c r="L1677">
        <v>2</v>
      </c>
      <c r="M1677">
        <v>1</v>
      </c>
      <c r="N1677">
        <v>1</v>
      </c>
      <c r="O1677">
        <v>2.3983536695444601</v>
      </c>
      <c r="P1677">
        <v>1.6489028999999999E-3</v>
      </c>
      <c r="Q1677" s="6">
        <v>5.5004503912587396E-4</v>
      </c>
      <c r="R1677">
        <v>285.48</v>
      </c>
      <c r="S1677" s="2">
        <f t="shared" si="52"/>
        <v>2.7828049181795045</v>
      </c>
      <c r="T1677" s="1" t="str">
        <f t="shared" si="53"/>
        <v>1232442</v>
      </c>
    </row>
    <row r="1678" spans="1:20" x14ac:dyDescent="0.2">
      <c r="A1678" s="2">
        <v>1677</v>
      </c>
      <c r="B1678">
        <v>1</v>
      </c>
      <c r="C1678">
        <v>2</v>
      </c>
      <c r="D1678">
        <v>3</v>
      </c>
      <c r="E1678">
        <v>1</v>
      </c>
      <c r="F1678">
        <v>1</v>
      </c>
      <c r="G1678">
        <v>1</v>
      </c>
      <c r="H1678">
        <v>1</v>
      </c>
      <c r="I1678">
        <v>2</v>
      </c>
      <c r="J1678">
        <v>4</v>
      </c>
      <c r="K1678">
        <v>4</v>
      </c>
      <c r="L1678">
        <v>3</v>
      </c>
      <c r="M1678">
        <v>1</v>
      </c>
      <c r="N1678">
        <v>1</v>
      </c>
      <c r="O1678">
        <v>2.3989482294611899</v>
      </c>
      <c r="P1678">
        <v>1.0542870000000001E-3</v>
      </c>
      <c r="Q1678" s="6">
        <v>4.96230994433765E-4</v>
      </c>
      <c r="R1678">
        <v>387.08001999999999</v>
      </c>
      <c r="S1678" s="2">
        <f t="shared" si="52"/>
        <v>2.9770411485641213</v>
      </c>
      <c r="T1678" s="1" t="str">
        <f t="shared" si="53"/>
        <v>1232443</v>
      </c>
    </row>
    <row r="1679" spans="1:20" x14ac:dyDescent="0.2">
      <c r="A1679" s="2">
        <v>1678</v>
      </c>
      <c r="B1679">
        <v>1</v>
      </c>
      <c r="C1679">
        <v>2</v>
      </c>
      <c r="D1679">
        <v>3</v>
      </c>
      <c r="E1679">
        <v>1</v>
      </c>
      <c r="F1679">
        <v>1</v>
      </c>
      <c r="G1679">
        <v>1</v>
      </c>
      <c r="H1679">
        <v>1</v>
      </c>
      <c r="I1679">
        <v>2</v>
      </c>
      <c r="J1679">
        <v>4</v>
      </c>
      <c r="K1679">
        <v>4</v>
      </c>
      <c r="L1679">
        <v>4</v>
      </c>
      <c r="M1679">
        <v>1</v>
      </c>
      <c r="N1679">
        <v>1</v>
      </c>
      <c r="O1679">
        <v>2.39905268522755</v>
      </c>
      <c r="P1679" s="6">
        <v>9.4985960000000004E-4</v>
      </c>
      <c r="Q1679" s="6">
        <v>5.2020937809413802E-4</v>
      </c>
      <c r="R1679">
        <v>405.68</v>
      </c>
      <c r="S1679" s="2">
        <f t="shared" si="52"/>
        <v>3.0223405836073951</v>
      </c>
      <c r="T1679" s="1" t="str">
        <f t="shared" si="53"/>
        <v>1232444</v>
      </c>
    </row>
    <row r="1680" spans="1:20" x14ac:dyDescent="0.2">
      <c r="A1680" s="2">
        <v>1679</v>
      </c>
      <c r="B1680">
        <v>1</v>
      </c>
      <c r="C1680">
        <v>2</v>
      </c>
      <c r="D1680">
        <v>3</v>
      </c>
      <c r="E1680">
        <v>1</v>
      </c>
      <c r="F1680">
        <v>1</v>
      </c>
      <c r="G1680">
        <v>1</v>
      </c>
      <c r="H1680">
        <v>1</v>
      </c>
      <c r="I1680">
        <v>3</v>
      </c>
      <c r="J1680">
        <v>1</v>
      </c>
      <c r="K1680">
        <v>1</v>
      </c>
      <c r="L1680">
        <v>1</v>
      </c>
      <c r="M1680">
        <v>1</v>
      </c>
      <c r="N1680">
        <v>1</v>
      </c>
      <c r="O1680">
        <v>2.39230756472789</v>
      </c>
      <c r="P1680">
        <v>7.6949595999999997E-3</v>
      </c>
      <c r="Q1680">
        <v>1.74182935569381E-3</v>
      </c>
      <c r="R1680">
        <v>42.68</v>
      </c>
      <c r="S1680" s="2">
        <f t="shared" si="52"/>
        <v>2.1137936559550661</v>
      </c>
      <c r="T1680" s="1" t="str">
        <f t="shared" si="53"/>
        <v>1233111</v>
      </c>
    </row>
    <row r="1681" spans="1:20" x14ac:dyDescent="0.2">
      <c r="A1681" s="2">
        <v>1680</v>
      </c>
      <c r="B1681">
        <v>1</v>
      </c>
      <c r="C1681">
        <v>2</v>
      </c>
      <c r="D1681">
        <v>3</v>
      </c>
      <c r="E1681">
        <v>1</v>
      </c>
      <c r="F1681">
        <v>1</v>
      </c>
      <c r="G1681">
        <v>1</v>
      </c>
      <c r="H1681">
        <v>1</v>
      </c>
      <c r="I1681">
        <v>3</v>
      </c>
      <c r="J1681">
        <v>1</v>
      </c>
      <c r="K1681">
        <v>1</v>
      </c>
      <c r="L1681">
        <v>2</v>
      </c>
      <c r="M1681">
        <v>1</v>
      </c>
      <c r="N1681">
        <v>1</v>
      </c>
      <c r="O1681">
        <v>2.3936728433221002</v>
      </c>
      <c r="P1681">
        <v>6.3295364000000003E-3</v>
      </c>
      <c r="Q1681" s="6">
        <v>5.4933441965901995E-4</v>
      </c>
      <c r="R1681">
        <v>47.78</v>
      </c>
      <c r="S1681" s="2">
        <f t="shared" si="52"/>
        <v>2.1986280982441069</v>
      </c>
      <c r="T1681" s="1" t="str">
        <f t="shared" si="53"/>
        <v>1233112</v>
      </c>
    </row>
    <row r="1682" spans="1:20" x14ac:dyDescent="0.2">
      <c r="A1682" s="2">
        <v>1681</v>
      </c>
      <c r="B1682">
        <v>1</v>
      </c>
      <c r="C1682">
        <v>2</v>
      </c>
      <c r="D1682">
        <v>3</v>
      </c>
      <c r="E1682">
        <v>1</v>
      </c>
      <c r="F1682">
        <v>1</v>
      </c>
      <c r="G1682">
        <v>1</v>
      </c>
      <c r="H1682">
        <v>1</v>
      </c>
      <c r="I1682">
        <v>3</v>
      </c>
      <c r="J1682">
        <v>1</v>
      </c>
      <c r="K1682">
        <v>1</v>
      </c>
      <c r="L1682">
        <v>3</v>
      </c>
      <c r="M1682">
        <v>1</v>
      </c>
      <c r="N1682">
        <v>1</v>
      </c>
      <c r="O1682">
        <v>2.39418759005583</v>
      </c>
      <c r="P1682">
        <v>5.8147907E-3</v>
      </c>
      <c r="Q1682" s="6">
        <v>5.2184154890320901E-4</v>
      </c>
      <c r="R1682">
        <v>149.38</v>
      </c>
      <c r="S1682" s="2">
        <f t="shared" si="52"/>
        <v>2.235465912830795</v>
      </c>
      <c r="T1682" s="1" t="str">
        <f t="shared" si="53"/>
        <v>1233113</v>
      </c>
    </row>
    <row r="1683" spans="1:20" x14ac:dyDescent="0.2">
      <c r="A1683" s="2">
        <v>1682</v>
      </c>
      <c r="B1683">
        <v>1</v>
      </c>
      <c r="C1683">
        <v>2</v>
      </c>
      <c r="D1683">
        <v>3</v>
      </c>
      <c r="E1683">
        <v>1</v>
      </c>
      <c r="F1683">
        <v>1</v>
      </c>
      <c r="G1683">
        <v>1</v>
      </c>
      <c r="H1683">
        <v>1</v>
      </c>
      <c r="I1683">
        <v>3</v>
      </c>
      <c r="J1683">
        <v>1</v>
      </c>
      <c r="K1683">
        <v>1</v>
      </c>
      <c r="L1683">
        <v>4</v>
      </c>
      <c r="M1683">
        <v>1</v>
      </c>
      <c r="N1683">
        <v>1</v>
      </c>
      <c r="O1683">
        <v>2.3942584774004199</v>
      </c>
      <c r="P1683">
        <v>5.7439804000000002E-3</v>
      </c>
      <c r="Q1683" s="6">
        <v>5.0035187916734104E-4</v>
      </c>
      <c r="R1683">
        <v>167.98000999999999</v>
      </c>
      <c r="S1683" s="2">
        <f t="shared" si="52"/>
        <v>2.2407870506923522</v>
      </c>
      <c r="T1683" s="1" t="str">
        <f t="shared" si="53"/>
        <v>1233114</v>
      </c>
    </row>
    <row r="1684" spans="1:20" x14ac:dyDescent="0.2">
      <c r="A1684" s="2">
        <v>1683</v>
      </c>
      <c r="B1684">
        <v>1</v>
      </c>
      <c r="C1684">
        <v>2</v>
      </c>
      <c r="D1684">
        <v>3</v>
      </c>
      <c r="E1684">
        <v>1</v>
      </c>
      <c r="F1684">
        <v>1</v>
      </c>
      <c r="G1684">
        <v>1</v>
      </c>
      <c r="H1684">
        <v>1</v>
      </c>
      <c r="I1684">
        <v>3</v>
      </c>
      <c r="J1684">
        <v>1</v>
      </c>
      <c r="K1684">
        <v>2</v>
      </c>
      <c r="L1684">
        <v>1</v>
      </c>
      <c r="M1684">
        <v>1</v>
      </c>
      <c r="N1684">
        <v>1</v>
      </c>
      <c r="O1684">
        <v>2.3937056717872101</v>
      </c>
      <c r="P1684">
        <v>6.2968729999999997E-3</v>
      </c>
      <c r="Q1684">
        <v>1.72488812025703E-3</v>
      </c>
      <c r="R1684">
        <v>47.78</v>
      </c>
      <c r="S1684" s="2">
        <f t="shared" si="52"/>
        <v>2.200875065782486</v>
      </c>
      <c r="T1684" s="1" t="str">
        <f t="shared" si="53"/>
        <v>1233121</v>
      </c>
    </row>
    <row r="1685" spans="1:20" x14ac:dyDescent="0.2">
      <c r="A1685" s="2">
        <v>1684</v>
      </c>
      <c r="B1685">
        <v>1</v>
      </c>
      <c r="C1685">
        <v>2</v>
      </c>
      <c r="D1685">
        <v>3</v>
      </c>
      <c r="E1685">
        <v>1</v>
      </c>
      <c r="F1685">
        <v>1</v>
      </c>
      <c r="G1685">
        <v>1</v>
      </c>
      <c r="H1685">
        <v>1</v>
      </c>
      <c r="I1685">
        <v>3</v>
      </c>
      <c r="J1685">
        <v>1</v>
      </c>
      <c r="K1685">
        <v>2</v>
      </c>
      <c r="L1685">
        <v>2</v>
      </c>
      <c r="M1685">
        <v>1</v>
      </c>
      <c r="N1685">
        <v>1</v>
      </c>
      <c r="O1685">
        <v>2.3947777315991998</v>
      </c>
      <c r="P1685">
        <v>5.2247047E-3</v>
      </c>
      <c r="Q1685" s="6">
        <v>5.2747631401200501E-4</v>
      </c>
      <c r="R1685">
        <v>52.879997000000003</v>
      </c>
      <c r="S1685" s="2">
        <f t="shared" si="52"/>
        <v>2.2819382508216353</v>
      </c>
      <c r="T1685" s="1" t="str">
        <f t="shared" si="53"/>
        <v>1233122</v>
      </c>
    </row>
    <row r="1686" spans="1:20" x14ac:dyDescent="0.2">
      <c r="A1686" s="2">
        <v>1685</v>
      </c>
      <c r="B1686">
        <v>1</v>
      </c>
      <c r="C1686">
        <v>2</v>
      </c>
      <c r="D1686">
        <v>3</v>
      </c>
      <c r="E1686">
        <v>1</v>
      </c>
      <c r="F1686">
        <v>1</v>
      </c>
      <c r="G1686">
        <v>1</v>
      </c>
      <c r="H1686">
        <v>1</v>
      </c>
      <c r="I1686">
        <v>3</v>
      </c>
      <c r="J1686">
        <v>1</v>
      </c>
      <c r="K1686">
        <v>2</v>
      </c>
      <c r="L1686">
        <v>3</v>
      </c>
      <c r="M1686">
        <v>1</v>
      </c>
      <c r="N1686">
        <v>1</v>
      </c>
      <c r="O1686">
        <v>2.3954766018240199</v>
      </c>
      <c r="P1686">
        <v>4.5259000000000002E-3</v>
      </c>
      <c r="Q1686" s="6">
        <v>4.9073716457527798E-4</v>
      </c>
      <c r="R1686">
        <v>154.47999999999999</v>
      </c>
      <c r="S1686" s="2">
        <f t="shared" si="52"/>
        <v>2.344295046034842</v>
      </c>
      <c r="T1686" s="1" t="str">
        <f t="shared" si="53"/>
        <v>1233123</v>
      </c>
    </row>
    <row r="1687" spans="1:20" x14ac:dyDescent="0.2">
      <c r="A1687" s="2">
        <v>1686</v>
      </c>
      <c r="B1687">
        <v>1</v>
      </c>
      <c r="C1687">
        <v>2</v>
      </c>
      <c r="D1687">
        <v>3</v>
      </c>
      <c r="E1687">
        <v>1</v>
      </c>
      <c r="F1687">
        <v>1</v>
      </c>
      <c r="G1687">
        <v>1</v>
      </c>
      <c r="H1687">
        <v>1</v>
      </c>
      <c r="I1687">
        <v>3</v>
      </c>
      <c r="J1687">
        <v>1</v>
      </c>
      <c r="K1687">
        <v>2</v>
      </c>
      <c r="L1687">
        <v>4</v>
      </c>
      <c r="M1687">
        <v>1</v>
      </c>
      <c r="N1687">
        <v>1</v>
      </c>
      <c r="O1687">
        <v>2.3955363980289501</v>
      </c>
      <c r="P1687">
        <v>4.4660569999999998E-3</v>
      </c>
      <c r="Q1687" s="6">
        <v>5.22771356456695E-4</v>
      </c>
      <c r="R1687">
        <v>173.08</v>
      </c>
      <c r="S1687" s="2">
        <f t="shared" si="52"/>
        <v>2.3500757383564985</v>
      </c>
      <c r="T1687" s="1" t="str">
        <f t="shared" si="53"/>
        <v>1233124</v>
      </c>
    </row>
    <row r="1688" spans="1:20" x14ac:dyDescent="0.2">
      <c r="A1688" s="2">
        <v>1687</v>
      </c>
      <c r="B1688">
        <v>1</v>
      </c>
      <c r="C1688">
        <v>2</v>
      </c>
      <c r="D1688">
        <v>3</v>
      </c>
      <c r="E1688">
        <v>1</v>
      </c>
      <c r="F1688">
        <v>1</v>
      </c>
      <c r="G1688">
        <v>1</v>
      </c>
      <c r="H1688">
        <v>1</v>
      </c>
      <c r="I1688">
        <v>3</v>
      </c>
      <c r="J1688">
        <v>1</v>
      </c>
      <c r="K1688">
        <v>3</v>
      </c>
      <c r="L1688">
        <v>1</v>
      </c>
      <c r="M1688">
        <v>1</v>
      </c>
      <c r="N1688">
        <v>1</v>
      </c>
      <c r="O1688">
        <v>2.3942311492228199</v>
      </c>
      <c r="P1688">
        <v>5.7713985000000002E-3</v>
      </c>
      <c r="Q1688">
        <v>1.7404046775859399E-3</v>
      </c>
      <c r="R1688">
        <v>149.38</v>
      </c>
      <c r="S1688" s="2">
        <f t="shared" si="52"/>
        <v>2.2387189377557957</v>
      </c>
      <c r="T1688" s="1" t="str">
        <f t="shared" si="53"/>
        <v>1233131</v>
      </c>
    </row>
    <row r="1689" spans="1:20" x14ac:dyDescent="0.2">
      <c r="A1689" s="2">
        <v>1688</v>
      </c>
      <c r="B1689">
        <v>1</v>
      </c>
      <c r="C1689">
        <v>2</v>
      </c>
      <c r="D1689">
        <v>3</v>
      </c>
      <c r="E1689">
        <v>1</v>
      </c>
      <c r="F1689">
        <v>1</v>
      </c>
      <c r="G1689">
        <v>1</v>
      </c>
      <c r="H1689">
        <v>1</v>
      </c>
      <c r="I1689">
        <v>3</v>
      </c>
      <c r="J1689">
        <v>1</v>
      </c>
      <c r="K1689">
        <v>3</v>
      </c>
      <c r="L1689">
        <v>2</v>
      </c>
      <c r="M1689">
        <v>1</v>
      </c>
      <c r="N1689">
        <v>1</v>
      </c>
      <c r="O1689">
        <v>2.39551865139997</v>
      </c>
      <c r="P1689">
        <v>4.4839379999999998E-3</v>
      </c>
      <c r="Q1689" s="6">
        <v>5.2880170039447296E-4</v>
      </c>
      <c r="R1689">
        <v>154.48000999999999</v>
      </c>
      <c r="S1689" s="2">
        <f t="shared" si="52"/>
        <v>2.3483404010824245</v>
      </c>
      <c r="T1689" s="1" t="str">
        <f t="shared" si="53"/>
        <v>1233132</v>
      </c>
    </row>
    <row r="1690" spans="1:20" x14ac:dyDescent="0.2">
      <c r="A1690" s="2">
        <v>1689</v>
      </c>
      <c r="B1690">
        <v>1</v>
      </c>
      <c r="C1690">
        <v>2</v>
      </c>
      <c r="D1690">
        <v>3</v>
      </c>
      <c r="E1690">
        <v>1</v>
      </c>
      <c r="F1690">
        <v>1</v>
      </c>
      <c r="G1690">
        <v>1</v>
      </c>
      <c r="H1690">
        <v>1</v>
      </c>
      <c r="I1690">
        <v>3</v>
      </c>
      <c r="J1690">
        <v>1</v>
      </c>
      <c r="K1690">
        <v>3</v>
      </c>
      <c r="L1690">
        <v>3</v>
      </c>
      <c r="M1690">
        <v>1</v>
      </c>
      <c r="N1690">
        <v>1</v>
      </c>
      <c r="O1690">
        <v>2.3960732137150802</v>
      </c>
      <c r="P1690">
        <v>3.9293766000000003E-3</v>
      </c>
      <c r="Q1690" s="6">
        <v>5.0789066751925503E-4</v>
      </c>
      <c r="R1690">
        <v>256.08001999999999</v>
      </c>
      <c r="S1690" s="2">
        <f t="shared" si="52"/>
        <v>2.4056763454656469</v>
      </c>
      <c r="T1690" s="1" t="str">
        <f t="shared" si="53"/>
        <v>1233133</v>
      </c>
    </row>
    <row r="1691" spans="1:20" x14ac:dyDescent="0.2">
      <c r="A1691" s="2">
        <v>1690</v>
      </c>
      <c r="B1691">
        <v>1</v>
      </c>
      <c r="C1691">
        <v>2</v>
      </c>
      <c r="D1691">
        <v>3</v>
      </c>
      <c r="E1691">
        <v>1</v>
      </c>
      <c r="F1691">
        <v>1</v>
      </c>
      <c r="G1691">
        <v>1</v>
      </c>
      <c r="H1691">
        <v>1</v>
      </c>
      <c r="I1691">
        <v>3</v>
      </c>
      <c r="J1691">
        <v>1</v>
      </c>
      <c r="K1691">
        <v>3</v>
      </c>
      <c r="L1691">
        <v>4</v>
      </c>
      <c r="M1691">
        <v>1</v>
      </c>
      <c r="N1691">
        <v>1</v>
      </c>
      <c r="O1691">
        <v>2.3961286226699601</v>
      </c>
      <c r="P1691">
        <v>3.873825E-3</v>
      </c>
      <c r="Q1691" s="6">
        <v>4.8006480459111502E-4</v>
      </c>
      <c r="R1691">
        <v>274.68</v>
      </c>
      <c r="S1691" s="2">
        <f t="shared" si="52"/>
        <v>2.4118600024220167</v>
      </c>
      <c r="T1691" s="1" t="str">
        <f t="shared" si="53"/>
        <v>1233134</v>
      </c>
    </row>
    <row r="1692" spans="1:20" x14ac:dyDescent="0.2">
      <c r="A1692" s="2">
        <v>1691</v>
      </c>
      <c r="B1692">
        <v>1</v>
      </c>
      <c r="C1692">
        <v>2</v>
      </c>
      <c r="D1692">
        <v>3</v>
      </c>
      <c r="E1692">
        <v>1</v>
      </c>
      <c r="F1692">
        <v>1</v>
      </c>
      <c r="G1692">
        <v>1</v>
      </c>
      <c r="H1692">
        <v>1</v>
      </c>
      <c r="I1692">
        <v>3</v>
      </c>
      <c r="J1692">
        <v>1</v>
      </c>
      <c r="K1692">
        <v>4</v>
      </c>
      <c r="L1692">
        <v>1</v>
      </c>
      <c r="M1692">
        <v>1</v>
      </c>
      <c r="N1692">
        <v>1</v>
      </c>
      <c r="O1692">
        <v>2.3943062830849402</v>
      </c>
      <c r="P1692">
        <v>5.6962966999999998E-3</v>
      </c>
      <c r="Q1692">
        <v>1.7293146027895999E-3</v>
      </c>
      <c r="R1692">
        <v>167.98000999999999</v>
      </c>
      <c r="S1692" s="2">
        <f t="shared" si="52"/>
        <v>2.2444073979145784</v>
      </c>
      <c r="T1692" s="1" t="str">
        <f t="shared" si="53"/>
        <v>1233141</v>
      </c>
    </row>
    <row r="1693" spans="1:20" x14ac:dyDescent="0.2">
      <c r="A1693" s="2">
        <v>1692</v>
      </c>
      <c r="B1693">
        <v>1</v>
      </c>
      <c r="C1693">
        <v>2</v>
      </c>
      <c r="D1693">
        <v>3</v>
      </c>
      <c r="E1693">
        <v>1</v>
      </c>
      <c r="F1693">
        <v>1</v>
      </c>
      <c r="G1693">
        <v>1</v>
      </c>
      <c r="H1693">
        <v>1</v>
      </c>
      <c r="I1693">
        <v>3</v>
      </c>
      <c r="J1693">
        <v>1</v>
      </c>
      <c r="K1693">
        <v>4</v>
      </c>
      <c r="L1693">
        <v>2</v>
      </c>
      <c r="M1693">
        <v>1</v>
      </c>
      <c r="N1693">
        <v>1</v>
      </c>
      <c r="O1693">
        <v>2.3955585003053299</v>
      </c>
      <c r="P1693">
        <v>4.4438840000000004E-3</v>
      </c>
      <c r="Q1693" s="6">
        <v>5.1498802277150503E-4</v>
      </c>
      <c r="R1693">
        <v>173.08001999999999</v>
      </c>
      <c r="S1693" s="2">
        <f t="shared" si="52"/>
        <v>2.3522372860987248</v>
      </c>
      <c r="T1693" s="1" t="str">
        <f t="shared" si="53"/>
        <v>1233142</v>
      </c>
    </row>
    <row r="1694" spans="1:20" x14ac:dyDescent="0.2">
      <c r="A1694" s="2">
        <v>1693</v>
      </c>
      <c r="B1694">
        <v>1</v>
      </c>
      <c r="C1694">
        <v>2</v>
      </c>
      <c r="D1694">
        <v>3</v>
      </c>
      <c r="E1694">
        <v>1</v>
      </c>
      <c r="F1694">
        <v>1</v>
      </c>
      <c r="G1694">
        <v>1</v>
      </c>
      <c r="H1694">
        <v>1</v>
      </c>
      <c r="I1694">
        <v>3</v>
      </c>
      <c r="J1694">
        <v>1</v>
      </c>
      <c r="K1694">
        <v>4</v>
      </c>
      <c r="L1694">
        <v>3</v>
      </c>
      <c r="M1694">
        <v>1</v>
      </c>
      <c r="N1694">
        <v>1</v>
      </c>
      <c r="O1694">
        <v>2.396149223004</v>
      </c>
      <c r="P1694">
        <v>3.8533209999999998E-3</v>
      </c>
      <c r="Q1694" s="6">
        <v>4.6414173840981197E-4</v>
      </c>
      <c r="R1694">
        <v>274.68</v>
      </c>
      <c r="S1694" s="2">
        <f t="shared" si="52"/>
        <v>2.4141648106802687</v>
      </c>
      <c r="T1694" s="1" t="str">
        <f t="shared" si="53"/>
        <v>1233143</v>
      </c>
    </row>
    <row r="1695" spans="1:20" x14ac:dyDescent="0.2">
      <c r="A1695" s="2">
        <v>1694</v>
      </c>
      <c r="B1695">
        <v>1</v>
      </c>
      <c r="C1695">
        <v>2</v>
      </c>
      <c r="D1695">
        <v>3</v>
      </c>
      <c r="E1695">
        <v>1</v>
      </c>
      <c r="F1695">
        <v>1</v>
      </c>
      <c r="G1695">
        <v>1</v>
      </c>
      <c r="H1695">
        <v>1</v>
      </c>
      <c r="I1695">
        <v>3</v>
      </c>
      <c r="J1695">
        <v>1</v>
      </c>
      <c r="K1695">
        <v>4</v>
      </c>
      <c r="L1695">
        <v>4</v>
      </c>
      <c r="M1695">
        <v>1</v>
      </c>
      <c r="N1695">
        <v>1</v>
      </c>
      <c r="O1695">
        <v>2.3961929291387301</v>
      </c>
      <c r="P1695">
        <v>3.8094520000000001E-3</v>
      </c>
      <c r="Q1695" s="6">
        <v>5.5400831689271404E-4</v>
      </c>
      <c r="R1695">
        <v>293.28003000000001</v>
      </c>
      <c r="S1695" s="2">
        <f t="shared" si="52"/>
        <v>2.4191374942701178</v>
      </c>
      <c r="T1695" s="1" t="str">
        <f t="shared" si="53"/>
        <v>1233144</v>
      </c>
    </row>
    <row r="1696" spans="1:20" x14ac:dyDescent="0.2">
      <c r="A1696" s="2">
        <v>1695</v>
      </c>
      <c r="B1696">
        <v>1</v>
      </c>
      <c r="C1696">
        <v>2</v>
      </c>
      <c r="D1696">
        <v>3</v>
      </c>
      <c r="E1696">
        <v>1</v>
      </c>
      <c r="F1696">
        <v>1</v>
      </c>
      <c r="G1696">
        <v>1</v>
      </c>
      <c r="H1696">
        <v>1</v>
      </c>
      <c r="I1696">
        <v>3</v>
      </c>
      <c r="J1696">
        <v>2</v>
      </c>
      <c r="K1696">
        <v>1</v>
      </c>
      <c r="L1696">
        <v>1</v>
      </c>
      <c r="M1696">
        <v>1</v>
      </c>
      <c r="N1696">
        <v>1</v>
      </c>
      <c r="O1696">
        <v>2.3930294720605598</v>
      </c>
      <c r="P1696">
        <v>6.973028E-3</v>
      </c>
      <c r="Q1696">
        <v>1.74277662500927E-3</v>
      </c>
      <c r="R1696">
        <v>47.78</v>
      </c>
      <c r="S1696" s="2">
        <f t="shared" si="52"/>
        <v>2.156578590894167</v>
      </c>
      <c r="T1696" s="1" t="str">
        <f t="shared" si="53"/>
        <v>1233211</v>
      </c>
    </row>
    <row r="1697" spans="1:20" x14ac:dyDescent="0.2">
      <c r="A1697" s="2">
        <v>1696</v>
      </c>
      <c r="B1697">
        <v>1</v>
      </c>
      <c r="C1697">
        <v>2</v>
      </c>
      <c r="D1697">
        <v>3</v>
      </c>
      <c r="E1697">
        <v>1</v>
      </c>
      <c r="F1697">
        <v>1</v>
      </c>
      <c r="G1697">
        <v>1</v>
      </c>
      <c r="H1697">
        <v>1</v>
      </c>
      <c r="I1697">
        <v>3</v>
      </c>
      <c r="J1697">
        <v>2</v>
      </c>
      <c r="K1697">
        <v>1</v>
      </c>
      <c r="L1697">
        <v>2</v>
      </c>
      <c r="M1697">
        <v>1</v>
      </c>
      <c r="N1697">
        <v>1</v>
      </c>
      <c r="O1697">
        <v>2.39429078736649</v>
      </c>
      <c r="P1697">
        <v>5.7117940000000001E-3</v>
      </c>
      <c r="Q1697" s="6">
        <v>5.6871583918019996E-4</v>
      </c>
      <c r="R1697">
        <v>52.879997000000003</v>
      </c>
      <c r="S1697" s="2">
        <f t="shared" si="52"/>
        <v>2.2432274640954248</v>
      </c>
      <c r="T1697" s="1" t="str">
        <f t="shared" si="53"/>
        <v>1233212</v>
      </c>
    </row>
    <row r="1698" spans="1:20" x14ac:dyDescent="0.2">
      <c r="A1698" s="2">
        <v>1697</v>
      </c>
      <c r="B1698">
        <v>1</v>
      </c>
      <c r="C1698">
        <v>2</v>
      </c>
      <c r="D1698">
        <v>3</v>
      </c>
      <c r="E1698">
        <v>1</v>
      </c>
      <c r="F1698">
        <v>1</v>
      </c>
      <c r="G1698">
        <v>1</v>
      </c>
      <c r="H1698">
        <v>1</v>
      </c>
      <c r="I1698">
        <v>3</v>
      </c>
      <c r="J1698">
        <v>2</v>
      </c>
      <c r="K1698">
        <v>1</v>
      </c>
      <c r="L1698">
        <v>3</v>
      </c>
      <c r="M1698">
        <v>1</v>
      </c>
      <c r="N1698">
        <v>1</v>
      </c>
      <c r="O1698">
        <v>2.3949385023796199</v>
      </c>
      <c r="P1698">
        <v>5.0640106000000001E-3</v>
      </c>
      <c r="Q1698" s="6">
        <v>4.6269707678802503E-4</v>
      </c>
      <c r="R1698">
        <v>154.47999999999999</v>
      </c>
      <c r="S1698" s="2">
        <f t="shared" si="52"/>
        <v>2.2955053939234245</v>
      </c>
      <c r="T1698" s="1" t="str">
        <f t="shared" si="53"/>
        <v>1233213</v>
      </c>
    </row>
    <row r="1699" spans="1:20" x14ac:dyDescent="0.2">
      <c r="A1699" s="2">
        <v>1698</v>
      </c>
      <c r="B1699">
        <v>1</v>
      </c>
      <c r="C1699">
        <v>2</v>
      </c>
      <c r="D1699">
        <v>3</v>
      </c>
      <c r="E1699">
        <v>1</v>
      </c>
      <c r="F1699">
        <v>1</v>
      </c>
      <c r="G1699">
        <v>1</v>
      </c>
      <c r="H1699">
        <v>1</v>
      </c>
      <c r="I1699">
        <v>3</v>
      </c>
      <c r="J1699">
        <v>2</v>
      </c>
      <c r="K1699">
        <v>1</v>
      </c>
      <c r="L1699">
        <v>4</v>
      </c>
      <c r="M1699">
        <v>1</v>
      </c>
      <c r="N1699">
        <v>1</v>
      </c>
      <c r="O1699">
        <v>2.3949167233068098</v>
      </c>
      <c r="P1699">
        <v>5.0857067000000004E-3</v>
      </c>
      <c r="Q1699" s="6">
        <v>4.7176418560976801E-4</v>
      </c>
      <c r="R1699">
        <v>173.08</v>
      </c>
      <c r="S1699" s="2">
        <f t="shared" si="52"/>
        <v>2.2936486898238027</v>
      </c>
      <c r="T1699" s="1" t="str">
        <f t="shared" si="53"/>
        <v>1233214</v>
      </c>
    </row>
    <row r="1700" spans="1:20" x14ac:dyDescent="0.2">
      <c r="A1700" s="2">
        <v>1699</v>
      </c>
      <c r="B1700">
        <v>1</v>
      </c>
      <c r="C1700">
        <v>2</v>
      </c>
      <c r="D1700">
        <v>3</v>
      </c>
      <c r="E1700">
        <v>1</v>
      </c>
      <c r="F1700">
        <v>1</v>
      </c>
      <c r="G1700">
        <v>1</v>
      </c>
      <c r="H1700">
        <v>1</v>
      </c>
      <c r="I1700">
        <v>3</v>
      </c>
      <c r="J1700">
        <v>2</v>
      </c>
      <c r="K1700">
        <v>2</v>
      </c>
      <c r="L1700">
        <v>1</v>
      </c>
      <c r="M1700">
        <v>1</v>
      </c>
      <c r="N1700">
        <v>1</v>
      </c>
      <c r="O1700">
        <v>2.3942607066494901</v>
      </c>
      <c r="P1700">
        <v>5.7418345999999997E-3</v>
      </c>
      <c r="Q1700">
        <v>1.75317858820787E-3</v>
      </c>
      <c r="R1700">
        <v>52.88</v>
      </c>
      <c r="S1700" s="2">
        <f t="shared" si="52"/>
        <v>2.2409493220000671</v>
      </c>
      <c r="T1700" s="1" t="str">
        <f t="shared" si="53"/>
        <v>1233221</v>
      </c>
    </row>
    <row r="1701" spans="1:20" x14ac:dyDescent="0.2">
      <c r="A1701" s="2">
        <v>1700</v>
      </c>
      <c r="B1701">
        <v>1</v>
      </c>
      <c r="C1701">
        <v>2</v>
      </c>
      <c r="D1701">
        <v>3</v>
      </c>
      <c r="E1701">
        <v>1</v>
      </c>
      <c r="F1701">
        <v>1</v>
      </c>
      <c r="G1701">
        <v>1</v>
      </c>
      <c r="H1701">
        <v>1</v>
      </c>
      <c r="I1701">
        <v>3</v>
      </c>
      <c r="J1701">
        <v>2</v>
      </c>
      <c r="K1701">
        <v>2</v>
      </c>
      <c r="L1701">
        <v>2</v>
      </c>
      <c r="M1701">
        <v>1</v>
      </c>
      <c r="N1701">
        <v>1</v>
      </c>
      <c r="O1701">
        <v>2.3956276473406999</v>
      </c>
      <c r="P1701">
        <v>4.3747424999999998E-3</v>
      </c>
      <c r="Q1701" s="6">
        <v>4.9519362424060604E-4</v>
      </c>
      <c r="R1701">
        <v>57.980003000000004</v>
      </c>
      <c r="S1701" s="2">
        <f t="shared" si="52"/>
        <v>2.3590475047262944</v>
      </c>
      <c r="T1701" s="1" t="str">
        <f t="shared" si="53"/>
        <v>1233222</v>
      </c>
    </row>
    <row r="1702" spans="1:20" x14ac:dyDescent="0.2">
      <c r="A1702" s="2">
        <v>1701</v>
      </c>
      <c r="B1702">
        <v>1</v>
      </c>
      <c r="C1702">
        <v>2</v>
      </c>
      <c r="D1702">
        <v>3</v>
      </c>
      <c r="E1702">
        <v>1</v>
      </c>
      <c r="F1702">
        <v>1</v>
      </c>
      <c r="G1702">
        <v>1</v>
      </c>
      <c r="H1702">
        <v>1</v>
      </c>
      <c r="I1702">
        <v>3</v>
      </c>
      <c r="J1702">
        <v>2</v>
      </c>
      <c r="K1702">
        <v>2</v>
      </c>
      <c r="L1702">
        <v>3</v>
      </c>
      <c r="M1702">
        <v>1</v>
      </c>
      <c r="N1702">
        <v>1</v>
      </c>
      <c r="O1702">
        <v>2.3962073454949899</v>
      </c>
      <c r="P1702">
        <v>3.795147E-3</v>
      </c>
      <c r="Q1702" s="6">
        <v>5.3903093702229203E-4</v>
      </c>
      <c r="R1702">
        <v>159.58000000000001</v>
      </c>
      <c r="S1702" s="2">
        <f t="shared" si="52"/>
        <v>2.4207713976203005</v>
      </c>
      <c r="T1702" s="1" t="str">
        <f t="shared" si="53"/>
        <v>1233223</v>
      </c>
    </row>
    <row r="1703" spans="1:20" x14ac:dyDescent="0.2">
      <c r="A1703" s="2">
        <v>1702</v>
      </c>
      <c r="B1703">
        <v>1</v>
      </c>
      <c r="C1703">
        <v>2</v>
      </c>
      <c r="D1703">
        <v>3</v>
      </c>
      <c r="E1703">
        <v>1</v>
      </c>
      <c r="F1703">
        <v>1</v>
      </c>
      <c r="G1703">
        <v>1</v>
      </c>
      <c r="H1703">
        <v>1</v>
      </c>
      <c r="I1703">
        <v>3</v>
      </c>
      <c r="J1703">
        <v>2</v>
      </c>
      <c r="K1703">
        <v>2</v>
      </c>
      <c r="L1703">
        <v>4</v>
      </c>
      <c r="M1703">
        <v>1</v>
      </c>
      <c r="N1703">
        <v>1</v>
      </c>
      <c r="O1703">
        <v>2.39626748623464</v>
      </c>
      <c r="P1703">
        <v>3.7350654999999998E-3</v>
      </c>
      <c r="Q1703" s="6">
        <v>4.9989955849647101E-4</v>
      </c>
      <c r="R1703">
        <v>178.18001000000001</v>
      </c>
      <c r="S1703" s="2">
        <f t="shared" si="52"/>
        <v>2.4277017777738465</v>
      </c>
      <c r="T1703" s="1" t="str">
        <f t="shared" si="53"/>
        <v>1233224</v>
      </c>
    </row>
    <row r="1704" spans="1:20" x14ac:dyDescent="0.2">
      <c r="A1704" s="2">
        <v>1703</v>
      </c>
      <c r="B1704">
        <v>1</v>
      </c>
      <c r="C1704">
        <v>2</v>
      </c>
      <c r="D1704">
        <v>3</v>
      </c>
      <c r="E1704">
        <v>1</v>
      </c>
      <c r="F1704">
        <v>1</v>
      </c>
      <c r="G1704">
        <v>1</v>
      </c>
      <c r="H1704">
        <v>1</v>
      </c>
      <c r="I1704">
        <v>3</v>
      </c>
      <c r="J1704">
        <v>2</v>
      </c>
      <c r="K1704">
        <v>3</v>
      </c>
      <c r="L1704">
        <v>1</v>
      </c>
      <c r="M1704">
        <v>1</v>
      </c>
      <c r="N1704">
        <v>1</v>
      </c>
      <c r="O1704">
        <v>2.3948579888227099</v>
      </c>
      <c r="P1704">
        <v>5.1445960000000004E-3</v>
      </c>
      <c r="Q1704">
        <v>1.7346498273942701E-3</v>
      </c>
      <c r="R1704">
        <v>154.47999999999999</v>
      </c>
      <c r="S1704" s="2">
        <f t="shared" si="52"/>
        <v>2.2886487242756322</v>
      </c>
      <c r="T1704" s="1" t="str">
        <f t="shared" si="53"/>
        <v>1233231</v>
      </c>
    </row>
    <row r="1705" spans="1:20" x14ac:dyDescent="0.2">
      <c r="A1705" s="2">
        <v>1704</v>
      </c>
      <c r="B1705">
        <v>1</v>
      </c>
      <c r="C1705">
        <v>2</v>
      </c>
      <c r="D1705">
        <v>3</v>
      </c>
      <c r="E1705">
        <v>1</v>
      </c>
      <c r="F1705">
        <v>1</v>
      </c>
      <c r="G1705">
        <v>1</v>
      </c>
      <c r="H1705">
        <v>1</v>
      </c>
      <c r="I1705">
        <v>3</v>
      </c>
      <c r="J1705">
        <v>2</v>
      </c>
      <c r="K1705">
        <v>3</v>
      </c>
      <c r="L1705">
        <v>2</v>
      </c>
      <c r="M1705">
        <v>1</v>
      </c>
      <c r="N1705">
        <v>1</v>
      </c>
      <c r="O1705">
        <v>2.39618689578981</v>
      </c>
      <c r="P1705">
        <v>3.8156510000000002E-3</v>
      </c>
      <c r="Q1705" s="6">
        <v>5.5336011747361301E-4</v>
      </c>
      <c r="R1705">
        <v>159.58000000000001</v>
      </c>
      <c r="S1705" s="2">
        <f t="shared" si="52"/>
        <v>2.4184313550648033</v>
      </c>
      <c r="T1705" s="1" t="str">
        <f t="shared" si="53"/>
        <v>1233232</v>
      </c>
    </row>
    <row r="1706" spans="1:20" x14ac:dyDescent="0.2">
      <c r="A1706" s="2">
        <v>1705</v>
      </c>
      <c r="B1706">
        <v>1</v>
      </c>
      <c r="C1706">
        <v>2</v>
      </c>
      <c r="D1706">
        <v>3</v>
      </c>
      <c r="E1706">
        <v>1</v>
      </c>
      <c r="F1706">
        <v>1</v>
      </c>
      <c r="G1706">
        <v>1</v>
      </c>
      <c r="H1706">
        <v>1</v>
      </c>
      <c r="I1706">
        <v>3</v>
      </c>
      <c r="J1706">
        <v>2</v>
      </c>
      <c r="K1706">
        <v>3</v>
      </c>
      <c r="L1706">
        <v>3</v>
      </c>
      <c r="M1706">
        <v>1</v>
      </c>
      <c r="N1706">
        <v>1</v>
      </c>
      <c r="O1706">
        <v>2.3967554308437999</v>
      </c>
      <c r="P1706">
        <v>3.2470225999999998E-3</v>
      </c>
      <c r="Q1706" s="6">
        <v>5.11048785755227E-4</v>
      </c>
      <c r="R1706">
        <v>261.18</v>
      </c>
      <c r="S1706" s="2">
        <f t="shared" si="52"/>
        <v>2.4885146885772218</v>
      </c>
      <c r="T1706" s="1" t="str">
        <f t="shared" si="53"/>
        <v>1233233</v>
      </c>
    </row>
    <row r="1707" spans="1:20" x14ac:dyDescent="0.2">
      <c r="A1707" s="2">
        <v>1706</v>
      </c>
      <c r="B1707">
        <v>1</v>
      </c>
      <c r="C1707">
        <v>2</v>
      </c>
      <c r="D1707">
        <v>3</v>
      </c>
      <c r="E1707">
        <v>1</v>
      </c>
      <c r="F1707">
        <v>1</v>
      </c>
      <c r="G1707">
        <v>1</v>
      </c>
      <c r="H1707">
        <v>1</v>
      </c>
      <c r="I1707">
        <v>3</v>
      </c>
      <c r="J1707">
        <v>2</v>
      </c>
      <c r="K1707">
        <v>3</v>
      </c>
      <c r="L1707">
        <v>4</v>
      </c>
      <c r="M1707">
        <v>1</v>
      </c>
      <c r="N1707">
        <v>1</v>
      </c>
      <c r="O1707">
        <v>2.3968192529545198</v>
      </c>
      <c r="P1707">
        <v>3.1831263999999998E-3</v>
      </c>
      <c r="Q1707" s="6">
        <v>5.3729165951929396E-4</v>
      </c>
      <c r="R1707">
        <v>279.77999999999997</v>
      </c>
      <c r="S1707" s="2">
        <f t="shared" si="52"/>
        <v>2.4971461154686674</v>
      </c>
      <c r="T1707" s="1" t="str">
        <f t="shared" si="53"/>
        <v>1233234</v>
      </c>
    </row>
    <row r="1708" spans="1:20" x14ac:dyDescent="0.2">
      <c r="A1708" s="2">
        <v>1707</v>
      </c>
      <c r="B1708">
        <v>1</v>
      </c>
      <c r="C1708">
        <v>2</v>
      </c>
      <c r="D1708">
        <v>3</v>
      </c>
      <c r="E1708">
        <v>1</v>
      </c>
      <c r="F1708">
        <v>1</v>
      </c>
      <c r="G1708">
        <v>1</v>
      </c>
      <c r="H1708">
        <v>1</v>
      </c>
      <c r="I1708">
        <v>3</v>
      </c>
      <c r="J1708">
        <v>2</v>
      </c>
      <c r="K1708">
        <v>4</v>
      </c>
      <c r="L1708">
        <v>1</v>
      </c>
      <c r="M1708">
        <v>1</v>
      </c>
      <c r="N1708">
        <v>1</v>
      </c>
      <c r="O1708">
        <v>2.3948782608905401</v>
      </c>
      <c r="P1708">
        <v>5.1243304999999996E-3</v>
      </c>
      <c r="Q1708">
        <v>1.7363139250356301E-3</v>
      </c>
      <c r="R1708">
        <v>173.08</v>
      </c>
      <c r="S1708" s="2">
        <f t="shared" si="52"/>
        <v>2.2903628676671137</v>
      </c>
      <c r="T1708" s="1" t="str">
        <f t="shared" si="53"/>
        <v>1233241</v>
      </c>
    </row>
    <row r="1709" spans="1:20" x14ac:dyDescent="0.2">
      <c r="A1709" s="2">
        <v>1708</v>
      </c>
      <c r="B1709">
        <v>1</v>
      </c>
      <c r="C1709">
        <v>2</v>
      </c>
      <c r="D1709">
        <v>3</v>
      </c>
      <c r="E1709">
        <v>1</v>
      </c>
      <c r="F1709">
        <v>1</v>
      </c>
      <c r="G1709">
        <v>1</v>
      </c>
      <c r="H1709">
        <v>1</v>
      </c>
      <c r="I1709">
        <v>3</v>
      </c>
      <c r="J1709">
        <v>2</v>
      </c>
      <c r="K1709">
        <v>4</v>
      </c>
      <c r="L1709">
        <v>2</v>
      </c>
      <c r="M1709">
        <v>1</v>
      </c>
      <c r="N1709">
        <v>1</v>
      </c>
      <c r="O1709">
        <v>2.39622408332685</v>
      </c>
      <c r="P1709">
        <v>3.7784576E-3</v>
      </c>
      <c r="Q1709" s="6">
        <v>4.9709201600228595E-4</v>
      </c>
      <c r="R1709">
        <v>178.18001000000001</v>
      </c>
      <c r="S1709" s="2">
        <f t="shared" si="52"/>
        <v>2.4226854468587633</v>
      </c>
      <c r="T1709" s="1" t="str">
        <f t="shared" si="53"/>
        <v>1233242</v>
      </c>
    </row>
    <row r="1710" spans="1:20" x14ac:dyDescent="0.2">
      <c r="A1710" s="2">
        <v>1709</v>
      </c>
      <c r="B1710">
        <v>1</v>
      </c>
      <c r="C1710">
        <v>2</v>
      </c>
      <c r="D1710">
        <v>3</v>
      </c>
      <c r="E1710">
        <v>1</v>
      </c>
      <c r="F1710">
        <v>1</v>
      </c>
      <c r="G1710">
        <v>1</v>
      </c>
      <c r="H1710">
        <v>1</v>
      </c>
      <c r="I1710">
        <v>3</v>
      </c>
      <c r="J1710">
        <v>2</v>
      </c>
      <c r="K1710">
        <v>4</v>
      </c>
      <c r="L1710">
        <v>3</v>
      </c>
      <c r="M1710">
        <v>1</v>
      </c>
      <c r="N1710">
        <v>1</v>
      </c>
      <c r="O1710">
        <v>2.3967937925940701</v>
      </c>
      <c r="P1710">
        <v>3.2086371999999999E-3</v>
      </c>
      <c r="Q1710" s="6">
        <v>5.0540560266981E-4</v>
      </c>
      <c r="R1710">
        <v>279.77999999999997</v>
      </c>
      <c r="S1710" s="2">
        <f t="shared" si="52"/>
        <v>2.4936793857232726</v>
      </c>
      <c r="T1710" s="1" t="str">
        <f t="shared" si="53"/>
        <v>1233243</v>
      </c>
    </row>
    <row r="1711" spans="1:20" x14ac:dyDescent="0.2">
      <c r="A1711" s="2">
        <v>1710</v>
      </c>
      <c r="B1711">
        <v>1</v>
      </c>
      <c r="C1711">
        <v>2</v>
      </c>
      <c r="D1711">
        <v>3</v>
      </c>
      <c r="E1711">
        <v>1</v>
      </c>
      <c r="F1711">
        <v>1</v>
      </c>
      <c r="G1711">
        <v>1</v>
      </c>
      <c r="H1711">
        <v>1</v>
      </c>
      <c r="I1711">
        <v>3</v>
      </c>
      <c r="J1711">
        <v>2</v>
      </c>
      <c r="K1711">
        <v>4</v>
      </c>
      <c r="L1711">
        <v>4</v>
      </c>
      <c r="M1711">
        <v>1</v>
      </c>
      <c r="N1711">
        <v>1</v>
      </c>
      <c r="O1711">
        <v>2.3968155627313599</v>
      </c>
      <c r="P1711">
        <v>3.1869411E-3</v>
      </c>
      <c r="Q1711" s="6">
        <v>5.5002143154360395E-4</v>
      </c>
      <c r="R1711">
        <v>298.38</v>
      </c>
      <c r="S1711" s="2">
        <f t="shared" si="52"/>
        <v>2.4966259629402501</v>
      </c>
      <c r="T1711" s="1" t="str">
        <f t="shared" si="53"/>
        <v>1233244</v>
      </c>
    </row>
    <row r="1712" spans="1:20" x14ac:dyDescent="0.2">
      <c r="A1712" s="2">
        <v>1711</v>
      </c>
      <c r="B1712">
        <v>1</v>
      </c>
      <c r="C1712">
        <v>2</v>
      </c>
      <c r="D1712">
        <v>3</v>
      </c>
      <c r="E1712">
        <v>1</v>
      </c>
      <c r="F1712">
        <v>1</v>
      </c>
      <c r="G1712">
        <v>1</v>
      </c>
      <c r="H1712">
        <v>1</v>
      </c>
      <c r="I1712">
        <v>3</v>
      </c>
      <c r="J1712">
        <v>3</v>
      </c>
      <c r="K1712">
        <v>1</v>
      </c>
      <c r="L1712">
        <v>1</v>
      </c>
      <c r="M1712">
        <v>1</v>
      </c>
      <c r="N1712">
        <v>1</v>
      </c>
      <c r="O1712">
        <v>2.39343017774386</v>
      </c>
      <c r="P1712">
        <v>6.5722465999999997E-3</v>
      </c>
      <c r="Q1712">
        <v>1.74189939422009E-3</v>
      </c>
      <c r="R1712">
        <v>149.38</v>
      </c>
      <c r="S1712" s="2">
        <f t="shared" si="52"/>
        <v>2.1822861495872505</v>
      </c>
      <c r="T1712" s="1" t="str">
        <f t="shared" si="53"/>
        <v>1233311</v>
      </c>
    </row>
    <row r="1713" spans="1:20" x14ac:dyDescent="0.2">
      <c r="A1713" s="2">
        <v>1712</v>
      </c>
      <c r="B1713">
        <v>1</v>
      </c>
      <c r="C1713">
        <v>2</v>
      </c>
      <c r="D1713">
        <v>3</v>
      </c>
      <c r="E1713">
        <v>1</v>
      </c>
      <c r="F1713">
        <v>1</v>
      </c>
      <c r="G1713">
        <v>1</v>
      </c>
      <c r="H1713">
        <v>1</v>
      </c>
      <c r="I1713">
        <v>3</v>
      </c>
      <c r="J1713">
        <v>3</v>
      </c>
      <c r="K1713">
        <v>1</v>
      </c>
      <c r="L1713">
        <v>2</v>
      </c>
      <c r="M1713">
        <v>1</v>
      </c>
      <c r="N1713">
        <v>1</v>
      </c>
      <c r="O1713">
        <v>2.3946519456543598</v>
      </c>
      <c r="P1713">
        <v>5.3505897999999996E-3</v>
      </c>
      <c r="Q1713" s="6">
        <v>5.3539968726455103E-4</v>
      </c>
      <c r="R1713">
        <v>154.48000999999999</v>
      </c>
      <c r="S1713" s="2">
        <f t="shared" si="52"/>
        <v>2.2715983426951705</v>
      </c>
      <c r="T1713" s="1" t="str">
        <f t="shared" si="53"/>
        <v>1233312</v>
      </c>
    </row>
    <row r="1714" spans="1:20" x14ac:dyDescent="0.2">
      <c r="A1714" s="2">
        <v>1713</v>
      </c>
      <c r="B1714">
        <v>1</v>
      </c>
      <c r="C1714">
        <v>2</v>
      </c>
      <c r="D1714">
        <v>3</v>
      </c>
      <c r="E1714">
        <v>1</v>
      </c>
      <c r="F1714">
        <v>1</v>
      </c>
      <c r="G1714">
        <v>1</v>
      </c>
      <c r="H1714">
        <v>1</v>
      </c>
      <c r="I1714">
        <v>3</v>
      </c>
      <c r="J1714">
        <v>3</v>
      </c>
      <c r="K1714">
        <v>1</v>
      </c>
      <c r="L1714">
        <v>3</v>
      </c>
      <c r="M1714">
        <v>1</v>
      </c>
      <c r="N1714">
        <v>1</v>
      </c>
      <c r="O1714">
        <v>2.3952056884540198</v>
      </c>
      <c r="P1714">
        <v>4.7967434000000002E-3</v>
      </c>
      <c r="Q1714" s="6">
        <v>5.0947240889427702E-4</v>
      </c>
      <c r="R1714">
        <v>256.08001999999999</v>
      </c>
      <c r="S1714" s="2">
        <f t="shared" si="52"/>
        <v>2.3190535133341283</v>
      </c>
      <c r="T1714" s="1" t="str">
        <f t="shared" si="53"/>
        <v>1233313</v>
      </c>
    </row>
    <row r="1715" spans="1:20" x14ac:dyDescent="0.2">
      <c r="A1715" s="2">
        <v>1714</v>
      </c>
      <c r="B1715">
        <v>1</v>
      </c>
      <c r="C1715">
        <v>2</v>
      </c>
      <c r="D1715">
        <v>3</v>
      </c>
      <c r="E1715">
        <v>1</v>
      </c>
      <c r="F1715">
        <v>1</v>
      </c>
      <c r="G1715">
        <v>1</v>
      </c>
      <c r="H1715">
        <v>1</v>
      </c>
      <c r="I1715">
        <v>3</v>
      </c>
      <c r="J1715">
        <v>3</v>
      </c>
      <c r="K1715">
        <v>1</v>
      </c>
      <c r="L1715">
        <v>4</v>
      </c>
      <c r="M1715">
        <v>1</v>
      </c>
      <c r="N1715">
        <v>1</v>
      </c>
      <c r="O1715">
        <v>2.3952267524888402</v>
      </c>
      <c r="P1715">
        <v>4.7757625999999996E-3</v>
      </c>
      <c r="Q1715" s="6">
        <v>5.0983141914912999E-4</v>
      </c>
      <c r="R1715">
        <v>274.68</v>
      </c>
      <c r="S1715" s="2">
        <f t="shared" si="52"/>
        <v>2.3209572698335692</v>
      </c>
      <c r="T1715" s="1" t="str">
        <f t="shared" si="53"/>
        <v>1233314</v>
      </c>
    </row>
    <row r="1716" spans="1:20" x14ac:dyDescent="0.2">
      <c r="A1716" s="2">
        <v>1715</v>
      </c>
      <c r="B1716">
        <v>1</v>
      </c>
      <c r="C1716">
        <v>2</v>
      </c>
      <c r="D1716">
        <v>3</v>
      </c>
      <c r="E1716">
        <v>1</v>
      </c>
      <c r="F1716">
        <v>1</v>
      </c>
      <c r="G1716">
        <v>1</v>
      </c>
      <c r="H1716">
        <v>1</v>
      </c>
      <c r="I1716">
        <v>3</v>
      </c>
      <c r="J1716">
        <v>3</v>
      </c>
      <c r="K1716">
        <v>2</v>
      </c>
      <c r="L1716">
        <v>1</v>
      </c>
      <c r="M1716">
        <v>1</v>
      </c>
      <c r="N1716">
        <v>1</v>
      </c>
      <c r="O1716">
        <v>2.3946085276970002</v>
      </c>
      <c r="P1716">
        <v>5.3939820000000003E-3</v>
      </c>
      <c r="Q1716">
        <v>1.7546332159870399E-3</v>
      </c>
      <c r="R1716">
        <v>154.48000999999999</v>
      </c>
      <c r="S1716" s="2">
        <f t="shared" si="52"/>
        <v>2.2680905071441062</v>
      </c>
      <c r="T1716" s="1" t="str">
        <f t="shared" si="53"/>
        <v>1233321</v>
      </c>
    </row>
    <row r="1717" spans="1:20" x14ac:dyDescent="0.2">
      <c r="A1717" s="2">
        <v>1716</v>
      </c>
      <c r="B1717">
        <v>1</v>
      </c>
      <c r="C1717">
        <v>2</v>
      </c>
      <c r="D1717">
        <v>3</v>
      </c>
      <c r="E1717">
        <v>1</v>
      </c>
      <c r="F1717">
        <v>1</v>
      </c>
      <c r="G1717">
        <v>1</v>
      </c>
      <c r="H1717">
        <v>1</v>
      </c>
      <c r="I1717">
        <v>3</v>
      </c>
      <c r="J1717">
        <v>3</v>
      </c>
      <c r="K1717">
        <v>2</v>
      </c>
      <c r="L1717">
        <v>2</v>
      </c>
      <c r="M1717">
        <v>1</v>
      </c>
      <c r="N1717">
        <v>1</v>
      </c>
      <c r="O1717">
        <v>2.39593986668365</v>
      </c>
      <c r="P1717">
        <v>4.0626526000000001E-3</v>
      </c>
      <c r="Q1717" s="6">
        <v>5.0686002972732697E-4</v>
      </c>
      <c r="R1717">
        <v>159.58001999999999</v>
      </c>
      <c r="S1717" s="2">
        <f t="shared" si="52"/>
        <v>2.3911903128824221</v>
      </c>
      <c r="T1717" s="1" t="str">
        <f t="shared" si="53"/>
        <v>1233322</v>
      </c>
    </row>
    <row r="1718" spans="1:20" x14ac:dyDescent="0.2">
      <c r="A1718" s="2">
        <v>1717</v>
      </c>
      <c r="B1718">
        <v>1</v>
      </c>
      <c r="C1718">
        <v>2</v>
      </c>
      <c r="D1718">
        <v>3</v>
      </c>
      <c r="E1718">
        <v>1</v>
      </c>
      <c r="F1718">
        <v>1</v>
      </c>
      <c r="G1718">
        <v>1</v>
      </c>
      <c r="H1718">
        <v>1</v>
      </c>
      <c r="I1718">
        <v>3</v>
      </c>
      <c r="J1718">
        <v>3</v>
      </c>
      <c r="K1718">
        <v>2</v>
      </c>
      <c r="L1718">
        <v>3</v>
      </c>
      <c r="M1718">
        <v>1</v>
      </c>
      <c r="N1718">
        <v>1</v>
      </c>
      <c r="O1718">
        <v>2.3965010509294098</v>
      </c>
      <c r="P1718">
        <v>3.5014153E-3</v>
      </c>
      <c r="Q1718" s="6">
        <v>4.7872101517018801E-4</v>
      </c>
      <c r="R1718">
        <v>261.18</v>
      </c>
      <c r="S1718" s="2">
        <f t="shared" si="52"/>
        <v>2.4557563748671902</v>
      </c>
      <c r="T1718" s="1" t="str">
        <f t="shared" si="53"/>
        <v>1233323</v>
      </c>
    </row>
    <row r="1719" spans="1:20" x14ac:dyDescent="0.2">
      <c r="A1719" s="2">
        <v>1718</v>
      </c>
      <c r="B1719">
        <v>1</v>
      </c>
      <c r="C1719">
        <v>2</v>
      </c>
      <c r="D1719">
        <v>3</v>
      </c>
      <c r="E1719">
        <v>1</v>
      </c>
      <c r="F1719">
        <v>1</v>
      </c>
      <c r="G1719">
        <v>1</v>
      </c>
      <c r="H1719">
        <v>1</v>
      </c>
      <c r="I1719">
        <v>3</v>
      </c>
      <c r="J1719">
        <v>3</v>
      </c>
      <c r="K1719">
        <v>2</v>
      </c>
      <c r="L1719">
        <v>4</v>
      </c>
      <c r="M1719">
        <v>1</v>
      </c>
      <c r="N1719">
        <v>1</v>
      </c>
      <c r="O1719">
        <v>2.3965534486148101</v>
      </c>
      <c r="P1719">
        <v>3.4489631999999998E-3</v>
      </c>
      <c r="Q1719" s="6">
        <v>5.0400915555330605E-4</v>
      </c>
      <c r="R1719">
        <v>279.78003000000001</v>
      </c>
      <c r="S1719" s="2">
        <f t="shared" si="52"/>
        <v>2.4623114394749397</v>
      </c>
      <c r="T1719" s="1" t="str">
        <f t="shared" si="53"/>
        <v>1233324</v>
      </c>
    </row>
    <row r="1720" spans="1:20" x14ac:dyDescent="0.2">
      <c r="A1720" s="2">
        <v>1719</v>
      </c>
      <c r="B1720">
        <v>1</v>
      </c>
      <c r="C1720">
        <v>2</v>
      </c>
      <c r="D1720">
        <v>3</v>
      </c>
      <c r="E1720">
        <v>1</v>
      </c>
      <c r="F1720">
        <v>1</v>
      </c>
      <c r="G1720">
        <v>1</v>
      </c>
      <c r="H1720">
        <v>1</v>
      </c>
      <c r="I1720">
        <v>3</v>
      </c>
      <c r="J1720">
        <v>3</v>
      </c>
      <c r="K1720">
        <v>3</v>
      </c>
      <c r="L1720">
        <v>1</v>
      </c>
      <c r="M1720">
        <v>1</v>
      </c>
      <c r="N1720">
        <v>1</v>
      </c>
      <c r="O1720">
        <v>2.3951963616531602</v>
      </c>
      <c r="P1720">
        <v>4.8060417000000003E-3</v>
      </c>
      <c r="Q1720">
        <v>1.7409045188604799E-3</v>
      </c>
      <c r="R1720">
        <v>256.08001999999999</v>
      </c>
      <c r="S1720" s="2">
        <f t="shared" si="52"/>
        <v>2.3182124653254337</v>
      </c>
      <c r="T1720" s="1" t="str">
        <f t="shared" si="53"/>
        <v>1233331</v>
      </c>
    </row>
    <row r="1721" spans="1:20" x14ac:dyDescent="0.2">
      <c r="A1721" s="2">
        <v>1720</v>
      </c>
      <c r="B1721">
        <v>1</v>
      </c>
      <c r="C1721">
        <v>2</v>
      </c>
      <c r="D1721">
        <v>3</v>
      </c>
      <c r="E1721">
        <v>1</v>
      </c>
      <c r="F1721">
        <v>1</v>
      </c>
      <c r="G1721">
        <v>1</v>
      </c>
      <c r="H1721">
        <v>1</v>
      </c>
      <c r="I1721">
        <v>3</v>
      </c>
      <c r="J1721">
        <v>3</v>
      </c>
      <c r="K1721">
        <v>3</v>
      </c>
      <c r="L1721">
        <v>2</v>
      </c>
      <c r="M1721">
        <v>1</v>
      </c>
      <c r="N1721">
        <v>1</v>
      </c>
      <c r="O1721">
        <v>2.3964733286412199</v>
      </c>
      <c r="P1721">
        <v>3.5290718000000002E-3</v>
      </c>
      <c r="Q1721" s="6">
        <v>5.1527868944596102E-4</v>
      </c>
      <c r="R1721">
        <v>261.18</v>
      </c>
      <c r="S1721" s="2">
        <f t="shared" si="52"/>
        <v>2.4523395057016368</v>
      </c>
      <c r="T1721" s="1" t="str">
        <f t="shared" si="53"/>
        <v>1233332</v>
      </c>
    </row>
    <row r="1722" spans="1:20" x14ac:dyDescent="0.2">
      <c r="A1722" s="2">
        <v>1721</v>
      </c>
      <c r="B1722">
        <v>1</v>
      </c>
      <c r="C1722">
        <v>2</v>
      </c>
      <c r="D1722">
        <v>3</v>
      </c>
      <c r="E1722">
        <v>1</v>
      </c>
      <c r="F1722">
        <v>1</v>
      </c>
      <c r="G1722">
        <v>1</v>
      </c>
      <c r="H1722">
        <v>1</v>
      </c>
      <c r="I1722">
        <v>3</v>
      </c>
      <c r="J1722">
        <v>3</v>
      </c>
      <c r="K1722">
        <v>3</v>
      </c>
      <c r="L1722">
        <v>3</v>
      </c>
      <c r="M1722">
        <v>1</v>
      </c>
      <c r="N1722">
        <v>1</v>
      </c>
      <c r="O1722">
        <v>2.3970063624981202</v>
      </c>
      <c r="P1722">
        <v>2.9962063000000001E-3</v>
      </c>
      <c r="Q1722" s="6">
        <v>4.87654567170929E-4</v>
      </c>
      <c r="R1722">
        <v>362.78</v>
      </c>
      <c r="S1722" s="2">
        <f t="shared" si="52"/>
        <v>2.5234282871451104</v>
      </c>
      <c r="T1722" s="1" t="str">
        <f t="shared" si="53"/>
        <v>1233333</v>
      </c>
    </row>
    <row r="1723" spans="1:20" x14ac:dyDescent="0.2">
      <c r="A1723" s="2">
        <v>1722</v>
      </c>
      <c r="B1723">
        <v>1</v>
      </c>
      <c r="C1723">
        <v>2</v>
      </c>
      <c r="D1723">
        <v>3</v>
      </c>
      <c r="E1723">
        <v>1</v>
      </c>
      <c r="F1723">
        <v>1</v>
      </c>
      <c r="G1723">
        <v>1</v>
      </c>
      <c r="H1723">
        <v>1</v>
      </c>
      <c r="I1723">
        <v>3</v>
      </c>
      <c r="J1723">
        <v>3</v>
      </c>
      <c r="K1723">
        <v>3</v>
      </c>
      <c r="L1723">
        <v>4</v>
      </c>
      <c r="M1723">
        <v>1</v>
      </c>
      <c r="N1723">
        <v>1</v>
      </c>
      <c r="O1723">
        <v>2.3970537136426699</v>
      </c>
      <c r="P1723">
        <v>2.9487609999999998E-3</v>
      </c>
      <c r="Q1723" s="6">
        <v>5.33608786412271E-4</v>
      </c>
      <c r="R1723">
        <v>381.38</v>
      </c>
      <c r="S1723" s="2">
        <f t="shared" si="52"/>
        <v>2.5303604260197385</v>
      </c>
      <c r="T1723" s="1" t="str">
        <f t="shared" si="53"/>
        <v>1233334</v>
      </c>
    </row>
    <row r="1724" spans="1:20" x14ac:dyDescent="0.2">
      <c r="A1724" s="2">
        <v>1723</v>
      </c>
      <c r="B1724">
        <v>1</v>
      </c>
      <c r="C1724">
        <v>2</v>
      </c>
      <c r="D1724">
        <v>3</v>
      </c>
      <c r="E1724">
        <v>1</v>
      </c>
      <c r="F1724">
        <v>1</v>
      </c>
      <c r="G1724">
        <v>1</v>
      </c>
      <c r="H1724">
        <v>1</v>
      </c>
      <c r="I1724">
        <v>3</v>
      </c>
      <c r="J1724">
        <v>3</v>
      </c>
      <c r="K1724">
        <v>4</v>
      </c>
      <c r="L1724">
        <v>1</v>
      </c>
      <c r="M1724">
        <v>1</v>
      </c>
      <c r="N1724">
        <v>1</v>
      </c>
      <c r="O1724">
        <v>2.39519173165642</v>
      </c>
      <c r="P1724">
        <v>4.8108100000000004E-3</v>
      </c>
      <c r="Q1724">
        <v>1.7339829660796399E-3</v>
      </c>
      <c r="R1724">
        <v>274.68</v>
      </c>
      <c r="S1724" s="2">
        <f t="shared" si="52"/>
        <v>2.3177817949538064</v>
      </c>
      <c r="T1724" s="1" t="str">
        <f t="shared" si="53"/>
        <v>1233341</v>
      </c>
    </row>
    <row r="1725" spans="1:20" x14ac:dyDescent="0.2">
      <c r="A1725" s="2">
        <v>1724</v>
      </c>
      <c r="B1725">
        <v>1</v>
      </c>
      <c r="C1725">
        <v>2</v>
      </c>
      <c r="D1725">
        <v>3</v>
      </c>
      <c r="E1725">
        <v>1</v>
      </c>
      <c r="F1725">
        <v>1</v>
      </c>
      <c r="G1725">
        <v>1</v>
      </c>
      <c r="H1725">
        <v>1</v>
      </c>
      <c r="I1725">
        <v>3</v>
      </c>
      <c r="J1725">
        <v>3</v>
      </c>
      <c r="K1725">
        <v>4</v>
      </c>
      <c r="L1725">
        <v>2</v>
      </c>
      <c r="M1725">
        <v>1</v>
      </c>
      <c r="N1725">
        <v>1</v>
      </c>
      <c r="O1725">
        <v>2.3965261057192699</v>
      </c>
      <c r="P1725">
        <v>3.4763812999999998E-3</v>
      </c>
      <c r="Q1725" s="6">
        <v>5.0978185007105104E-4</v>
      </c>
      <c r="R1725">
        <v>279.77999999999997</v>
      </c>
      <c r="S1725" s="2">
        <f t="shared" si="52"/>
        <v>2.458872594880432</v>
      </c>
      <c r="T1725" s="1" t="str">
        <f t="shared" si="53"/>
        <v>1233342</v>
      </c>
    </row>
    <row r="1726" spans="1:20" x14ac:dyDescent="0.2">
      <c r="A1726" s="2">
        <v>1725</v>
      </c>
      <c r="B1726">
        <v>1</v>
      </c>
      <c r="C1726">
        <v>2</v>
      </c>
      <c r="D1726">
        <v>3</v>
      </c>
      <c r="E1726">
        <v>1</v>
      </c>
      <c r="F1726">
        <v>1</v>
      </c>
      <c r="G1726">
        <v>1</v>
      </c>
      <c r="H1726">
        <v>1</v>
      </c>
      <c r="I1726">
        <v>3</v>
      </c>
      <c r="J1726">
        <v>3</v>
      </c>
      <c r="K1726">
        <v>4</v>
      </c>
      <c r="L1726">
        <v>3</v>
      </c>
      <c r="M1726">
        <v>1</v>
      </c>
      <c r="N1726">
        <v>1</v>
      </c>
      <c r="O1726">
        <v>2.39710473244536</v>
      </c>
      <c r="P1726">
        <v>2.8977394E-3</v>
      </c>
      <c r="Q1726" s="6">
        <v>4.8521497148155301E-4</v>
      </c>
      <c r="R1726">
        <v>381.38</v>
      </c>
      <c r="S1726" s="2">
        <f t="shared" si="52"/>
        <v>2.5379406741550321</v>
      </c>
      <c r="T1726" s="1" t="str">
        <f t="shared" si="53"/>
        <v>1233343</v>
      </c>
    </row>
    <row r="1727" spans="1:20" x14ac:dyDescent="0.2">
      <c r="A1727" s="2">
        <v>1726</v>
      </c>
      <c r="B1727">
        <v>1</v>
      </c>
      <c r="C1727">
        <v>2</v>
      </c>
      <c r="D1727">
        <v>3</v>
      </c>
      <c r="E1727">
        <v>1</v>
      </c>
      <c r="F1727">
        <v>1</v>
      </c>
      <c r="G1727">
        <v>1</v>
      </c>
      <c r="H1727">
        <v>1</v>
      </c>
      <c r="I1727">
        <v>3</v>
      </c>
      <c r="J1727">
        <v>3</v>
      </c>
      <c r="K1727">
        <v>4</v>
      </c>
      <c r="L1727">
        <v>4</v>
      </c>
      <c r="M1727">
        <v>1</v>
      </c>
      <c r="N1727">
        <v>1</v>
      </c>
      <c r="O1727">
        <v>2.3970813307875698</v>
      </c>
      <c r="P1727">
        <v>2.9211044E-3</v>
      </c>
      <c r="Q1727" s="6">
        <v>4.6049946836850301E-4</v>
      </c>
      <c r="R1727">
        <v>399.97998000000001</v>
      </c>
      <c r="S1727" s="2">
        <f t="shared" si="52"/>
        <v>2.5344529211046183</v>
      </c>
      <c r="T1727" s="1" t="str">
        <f t="shared" si="53"/>
        <v>1233344</v>
      </c>
    </row>
    <row r="1728" spans="1:20" x14ac:dyDescent="0.2">
      <c r="A1728" s="2">
        <v>1727</v>
      </c>
      <c r="B1728">
        <v>1</v>
      </c>
      <c r="C1728">
        <v>2</v>
      </c>
      <c r="D1728">
        <v>3</v>
      </c>
      <c r="E1728">
        <v>1</v>
      </c>
      <c r="F1728">
        <v>1</v>
      </c>
      <c r="G1728">
        <v>1</v>
      </c>
      <c r="H1728">
        <v>1</v>
      </c>
      <c r="I1728">
        <v>3</v>
      </c>
      <c r="J1728">
        <v>4</v>
      </c>
      <c r="K1728">
        <v>1</v>
      </c>
      <c r="L1728">
        <v>1</v>
      </c>
      <c r="M1728">
        <v>1</v>
      </c>
      <c r="N1728">
        <v>1</v>
      </c>
      <c r="O1728">
        <v>2.3932961433070301</v>
      </c>
      <c r="P1728">
        <v>6.7062379999999998E-3</v>
      </c>
      <c r="Q1728">
        <v>1.7386254298701899E-3</v>
      </c>
      <c r="R1728">
        <v>167.98000999999999</v>
      </c>
      <c r="S1728" s="2">
        <f t="shared" si="52"/>
        <v>2.1735210378066103</v>
      </c>
      <c r="T1728" s="1" t="str">
        <f t="shared" si="53"/>
        <v>1233411</v>
      </c>
    </row>
    <row r="1729" spans="1:20" x14ac:dyDescent="0.2">
      <c r="A1729" s="2">
        <v>1728</v>
      </c>
      <c r="B1729">
        <v>1</v>
      </c>
      <c r="C1729">
        <v>2</v>
      </c>
      <c r="D1729">
        <v>3</v>
      </c>
      <c r="E1729">
        <v>1</v>
      </c>
      <c r="F1729">
        <v>1</v>
      </c>
      <c r="G1729">
        <v>1</v>
      </c>
      <c r="H1729">
        <v>1</v>
      </c>
      <c r="I1729">
        <v>3</v>
      </c>
      <c r="J1729">
        <v>4</v>
      </c>
      <c r="K1729">
        <v>1</v>
      </c>
      <c r="L1729">
        <v>2</v>
      </c>
      <c r="M1729">
        <v>1</v>
      </c>
      <c r="N1729">
        <v>1</v>
      </c>
      <c r="O1729">
        <v>2.3946476145329201</v>
      </c>
      <c r="P1729">
        <v>5.3548813000000002E-3</v>
      </c>
      <c r="Q1729" s="6">
        <v>4.8730024786893699E-4</v>
      </c>
      <c r="R1729">
        <v>173.08001999999999</v>
      </c>
      <c r="S1729" s="2">
        <f t="shared" si="52"/>
        <v>2.271250151597084</v>
      </c>
      <c r="T1729" s="1" t="str">
        <f t="shared" si="53"/>
        <v>1233412</v>
      </c>
    </row>
    <row r="1730" spans="1:20" x14ac:dyDescent="0.2">
      <c r="A1730" s="2">
        <v>1729</v>
      </c>
      <c r="B1730">
        <v>1</v>
      </c>
      <c r="C1730">
        <v>2</v>
      </c>
      <c r="D1730">
        <v>3</v>
      </c>
      <c r="E1730">
        <v>1</v>
      </c>
      <c r="F1730">
        <v>1</v>
      </c>
      <c r="G1730">
        <v>1</v>
      </c>
      <c r="H1730">
        <v>1</v>
      </c>
      <c r="I1730">
        <v>3</v>
      </c>
      <c r="J1730">
        <v>4</v>
      </c>
      <c r="K1730">
        <v>1</v>
      </c>
      <c r="L1730">
        <v>3</v>
      </c>
      <c r="M1730">
        <v>1</v>
      </c>
      <c r="N1730">
        <v>1</v>
      </c>
      <c r="O1730">
        <v>2.3951685482188201</v>
      </c>
      <c r="P1730">
        <v>4.8339367000000003E-3</v>
      </c>
      <c r="Q1730" s="6">
        <v>5.0352238993203898E-4</v>
      </c>
      <c r="R1730">
        <v>274.68</v>
      </c>
      <c r="S1730" s="2">
        <f t="shared" si="52"/>
        <v>2.3156990409413387</v>
      </c>
      <c r="T1730" s="1" t="str">
        <f t="shared" si="53"/>
        <v>1233413</v>
      </c>
    </row>
    <row r="1731" spans="1:20" x14ac:dyDescent="0.2">
      <c r="A1731" s="2">
        <v>1730</v>
      </c>
      <c r="B1731">
        <v>1</v>
      </c>
      <c r="C1731">
        <v>2</v>
      </c>
      <c r="D1731">
        <v>3</v>
      </c>
      <c r="E1731">
        <v>1</v>
      </c>
      <c r="F1731">
        <v>1</v>
      </c>
      <c r="G1731">
        <v>1</v>
      </c>
      <c r="H1731">
        <v>1</v>
      </c>
      <c r="I1731">
        <v>3</v>
      </c>
      <c r="J1731">
        <v>4</v>
      </c>
      <c r="K1731">
        <v>1</v>
      </c>
      <c r="L1731">
        <v>4</v>
      </c>
      <c r="M1731">
        <v>1</v>
      </c>
      <c r="N1731">
        <v>1</v>
      </c>
      <c r="O1731">
        <v>2.3952434996262202</v>
      </c>
      <c r="P1731">
        <v>4.7590732999999996E-3</v>
      </c>
      <c r="Q1731" s="6">
        <v>5.5262360297819995E-4</v>
      </c>
      <c r="R1731">
        <v>293.28003000000001</v>
      </c>
      <c r="S1731" s="2">
        <f t="shared" ref="S1731:S1794" si="54">-LOG10(P1731)</f>
        <v>2.3224776060773999</v>
      </c>
      <c r="T1731" s="1" t="str">
        <f t="shared" ref="T1731:T1794" si="55">B1731&amp;C1731&amp;D1731&amp;I1731&amp;J1731&amp;K1731&amp;L1731</f>
        <v>1233414</v>
      </c>
    </row>
    <row r="1732" spans="1:20" x14ac:dyDescent="0.2">
      <c r="A1732" s="2">
        <v>1731</v>
      </c>
      <c r="B1732">
        <v>1</v>
      </c>
      <c r="C1732">
        <v>2</v>
      </c>
      <c r="D1732">
        <v>3</v>
      </c>
      <c r="E1732">
        <v>1</v>
      </c>
      <c r="F1732">
        <v>1</v>
      </c>
      <c r="G1732">
        <v>1</v>
      </c>
      <c r="H1732">
        <v>1</v>
      </c>
      <c r="I1732">
        <v>3</v>
      </c>
      <c r="J1732">
        <v>4</v>
      </c>
      <c r="K1732">
        <v>2</v>
      </c>
      <c r="L1732">
        <v>1</v>
      </c>
      <c r="M1732">
        <v>1</v>
      </c>
      <c r="N1732">
        <v>1</v>
      </c>
      <c r="O1732">
        <v>2.3946105801390498</v>
      </c>
      <c r="P1732">
        <v>5.3918359999999997E-3</v>
      </c>
      <c r="Q1732">
        <v>1.7361162386611399E-3</v>
      </c>
      <c r="R1732">
        <v>173.08001999999999</v>
      </c>
      <c r="S1732" s="2">
        <f t="shared" si="54"/>
        <v>2.268263325927153</v>
      </c>
      <c r="T1732" s="1" t="str">
        <f t="shared" si="55"/>
        <v>1233421</v>
      </c>
    </row>
    <row r="1733" spans="1:20" x14ac:dyDescent="0.2">
      <c r="A1733" s="2">
        <v>1732</v>
      </c>
      <c r="B1733">
        <v>1</v>
      </c>
      <c r="C1733">
        <v>2</v>
      </c>
      <c r="D1733">
        <v>3</v>
      </c>
      <c r="E1733">
        <v>1</v>
      </c>
      <c r="F1733">
        <v>1</v>
      </c>
      <c r="G1733">
        <v>1</v>
      </c>
      <c r="H1733">
        <v>1</v>
      </c>
      <c r="I1733">
        <v>3</v>
      </c>
      <c r="J1733">
        <v>4</v>
      </c>
      <c r="K1733">
        <v>2</v>
      </c>
      <c r="L1733">
        <v>2</v>
      </c>
      <c r="M1733">
        <v>1</v>
      </c>
      <c r="N1733">
        <v>1</v>
      </c>
      <c r="O1733">
        <v>2.3958273194275499</v>
      </c>
      <c r="P1733">
        <v>4.175186E-3</v>
      </c>
      <c r="Q1733" s="6">
        <v>5.5210521846789297E-4</v>
      </c>
      <c r="R1733">
        <v>178.18002000000001</v>
      </c>
      <c r="S1733" s="2">
        <f t="shared" si="54"/>
        <v>2.3793241724021028</v>
      </c>
      <c r="T1733" s="1" t="str">
        <f t="shared" si="55"/>
        <v>1233422</v>
      </c>
    </row>
    <row r="1734" spans="1:20" x14ac:dyDescent="0.2">
      <c r="A1734" s="2">
        <v>1733</v>
      </c>
      <c r="B1734">
        <v>1</v>
      </c>
      <c r="C1734">
        <v>2</v>
      </c>
      <c r="D1734">
        <v>3</v>
      </c>
      <c r="E1734">
        <v>1</v>
      </c>
      <c r="F1734">
        <v>1</v>
      </c>
      <c r="G1734">
        <v>1</v>
      </c>
      <c r="H1734">
        <v>1</v>
      </c>
      <c r="I1734">
        <v>3</v>
      </c>
      <c r="J1734">
        <v>4</v>
      </c>
      <c r="K1734">
        <v>2</v>
      </c>
      <c r="L1734">
        <v>3</v>
      </c>
      <c r="M1734">
        <v>1</v>
      </c>
      <c r="N1734">
        <v>1</v>
      </c>
      <c r="O1734">
        <v>2.3964902221981799</v>
      </c>
      <c r="P1734">
        <v>3.512144E-3</v>
      </c>
      <c r="Q1734" s="6">
        <v>5.0644088334968304E-4</v>
      </c>
      <c r="R1734">
        <v>279.78003000000001</v>
      </c>
      <c r="S1734" s="2">
        <f t="shared" si="54"/>
        <v>2.4544276860679508</v>
      </c>
      <c r="T1734" s="1" t="str">
        <f t="shared" si="55"/>
        <v>1233423</v>
      </c>
    </row>
    <row r="1735" spans="1:20" x14ac:dyDescent="0.2">
      <c r="A1735" s="2">
        <v>1734</v>
      </c>
      <c r="B1735">
        <v>1</v>
      </c>
      <c r="C1735">
        <v>2</v>
      </c>
      <c r="D1735">
        <v>3</v>
      </c>
      <c r="E1735">
        <v>1</v>
      </c>
      <c r="F1735">
        <v>1</v>
      </c>
      <c r="G1735">
        <v>1</v>
      </c>
      <c r="H1735">
        <v>1</v>
      </c>
      <c r="I1735">
        <v>3</v>
      </c>
      <c r="J1735">
        <v>4</v>
      </c>
      <c r="K1735">
        <v>2</v>
      </c>
      <c r="L1735">
        <v>4</v>
      </c>
      <c r="M1735">
        <v>1</v>
      </c>
      <c r="N1735">
        <v>1</v>
      </c>
      <c r="O1735">
        <v>2.3965150078795299</v>
      </c>
      <c r="P1735">
        <v>3.4875869999999999E-3</v>
      </c>
      <c r="Q1735" s="6">
        <v>5.0645313014421704E-4</v>
      </c>
      <c r="R1735">
        <v>298.38</v>
      </c>
      <c r="S1735" s="2">
        <f t="shared" si="54"/>
        <v>2.4574749498405959</v>
      </c>
      <c r="T1735" s="1" t="str">
        <f t="shared" si="55"/>
        <v>1233424</v>
      </c>
    </row>
    <row r="1736" spans="1:20" x14ac:dyDescent="0.2">
      <c r="A1736" s="2">
        <v>1735</v>
      </c>
      <c r="B1736">
        <v>1</v>
      </c>
      <c r="C1736">
        <v>2</v>
      </c>
      <c r="D1736">
        <v>3</v>
      </c>
      <c r="E1736">
        <v>1</v>
      </c>
      <c r="F1736">
        <v>1</v>
      </c>
      <c r="G1736">
        <v>1</v>
      </c>
      <c r="H1736">
        <v>1</v>
      </c>
      <c r="I1736">
        <v>3</v>
      </c>
      <c r="J1736">
        <v>4</v>
      </c>
      <c r="K1736">
        <v>3</v>
      </c>
      <c r="L1736">
        <v>1</v>
      </c>
      <c r="M1736">
        <v>1</v>
      </c>
      <c r="N1736">
        <v>1</v>
      </c>
      <c r="O1736">
        <v>2.3951941799921102</v>
      </c>
      <c r="P1736">
        <v>4.8081875E-3</v>
      </c>
      <c r="Q1736">
        <v>1.7386719206289401E-3</v>
      </c>
      <c r="R1736">
        <v>274.68</v>
      </c>
      <c r="S1736" s="2">
        <f t="shared" si="54"/>
        <v>2.3180186049346823</v>
      </c>
      <c r="T1736" s="1" t="str">
        <f t="shared" si="55"/>
        <v>1233431</v>
      </c>
    </row>
    <row r="1737" spans="1:20" x14ac:dyDescent="0.2">
      <c r="A1737" s="2">
        <v>1736</v>
      </c>
      <c r="B1737">
        <v>1</v>
      </c>
      <c r="C1737">
        <v>2</v>
      </c>
      <c r="D1737">
        <v>3</v>
      </c>
      <c r="E1737">
        <v>1</v>
      </c>
      <c r="F1737">
        <v>1</v>
      </c>
      <c r="G1737">
        <v>1</v>
      </c>
      <c r="H1737">
        <v>1</v>
      </c>
      <c r="I1737">
        <v>3</v>
      </c>
      <c r="J1737">
        <v>4</v>
      </c>
      <c r="K1737">
        <v>3</v>
      </c>
      <c r="L1737">
        <v>2</v>
      </c>
      <c r="M1737">
        <v>1</v>
      </c>
      <c r="N1737">
        <v>1</v>
      </c>
      <c r="O1737">
        <v>2.3964573278122101</v>
      </c>
      <c r="P1737">
        <v>3.5450459E-3</v>
      </c>
      <c r="Q1737" s="6">
        <v>5.0985071418905702E-4</v>
      </c>
      <c r="R1737">
        <v>279.77999999999997</v>
      </c>
      <c r="S1737" s="2">
        <f t="shared" si="54"/>
        <v>2.4503781373532223</v>
      </c>
      <c r="T1737" s="1" t="str">
        <f t="shared" si="55"/>
        <v>1233432</v>
      </c>
    </row>
    <row r="1738" spans="1:20" x14ac:dyDescent="0.2">
      <c r="A1738" s="2">
        <v>1737</v>
      </c>
      <c r="B1738">
        <v>1</v>
      </c>
      <c r="C1738">
        <v>2</v>
      </c>
      <c r="D1738">
        <v>3</v>
      </c>
      <c r="E1738">
        <v>1</v>
      </c>
      <c r="F1738">
        <v>1</v>
      </c>
      <c r="G1738">
        <v>1</v>
      </c>
      <c r="H1738">
        <v>1</v>
      </c>
      <c r="I1738">
        <v>3</v>
      </c>
      <c r="J1738">
        <v>4</v>
      </c>
      <c r="K1738">
        <v>3</v>
      </c>
      <c r="L1738">
        <v>3</v>
      </c>
      <c r="M1738">
        <v>1</v>
      </c>
      <c r="N1738">
        <v>1</v>
      </c>
      <c r="O1738">
        <v>2.3970113470075298</v>
      </c>
      <c r="P1738">
        <v>2.9911995000000001E-3</v>
      </c>
      <c r="Q1738" s="6">
        <v>4.66184703011968E-4</v>
      </c>
      <c r="R1738">
        <v>381.38</v>
      </c>
      <c r="S1738" s="2">
        <f t="shared" si="54"/>
        <v>2.5241546204492029</v>
      </c>
      <c r="T1738" s="1" t="str">
        <f t="shared" si="55"/>
        <v>1233433</v>
      </c>
    </row>
    <row r="1739" spans="1:20" x14ac:dyDescent="0.2">
      <c r="A1739" s="2">
        <v>1738</v>
      </c>
      <c r="B1739">
        <v>1</v>
      </c>
      <c r="C1739">
        <v>2</v>
      </c>
      <c r="D1739">
        <v>3</v>
      </c>
      <c r="E1739">
        <v>1</v>
      </c>
      <c r="F1739">
        <v>1</v>
      </c>
      <c r="G1739">
        <v>1</v>
      </c>
      <c r="H1739">
        <v>1</v>
      </c>
      <c r="I1739">
        <v>3</v>
      </c>
      <c r="J1739">
        <v>4</v>
      </c>
      <c r="K1739">
        <v>3</v>
      </c>
      <c r="L1739">
        <v>4</v>
      </c>
      <c r="M1739">
        <v>1</v>
      </c>
      <c r="N1739">
        <v>1</v>
      </c>
      <c r="O1739">
        <v>2.3971912087058498</v>
      </c>
      <c r="P1739">
        <v>2.8111935000000002E-3</v>
      </c>
      <c r="Q1739" s="6">
        <v>4.7779479914307103E-4</v>
      </c>
      <c r="R1739">
        <v>399.97998000000001</v>
      </c>
      <c r="S1739" s="2">
        <f t="shared" si="54"/>
        <v>2.5511092600168919</v>
      </c>
      <c r="T1739" s="1" t="str">
        <f t="shared" si="55"/>
        <v>1233434</v>
      </c>
    </row>
    <row r="1740" spans="1:20" x14ac:dyDescent="0.2">
      <c r="A1740" s="2">
        <v>1739</v>
      </c>
      <c r="B1740">
        <v>1</v>
      </c>
      <c r="C1740">
        <v>2</v>
      </c>
      <c r="D1740">
        <v>3</v>
      </c>
      <c r="E1740">
        <v>1</v>
      </c>
      <c r="F1740">
        <v>1</v>
      </c>
      <c r="G1740">
        <v>1</v>
      </c>
      <c r="H1740">
        <v>1</v>
      </c>
      <c r="I1740">
        <v>3</v>
      </c>
      <c r="J1740">
        <v>4</v>
      </c>
      <c r="K1740">
        <v>4</v>
      </c>
      <c r="L1740">
        <v>1</v>
      </c>
      <c r="M1740">
        <v>1</v>
      </c>
      <c r="N1740">
        <v>1</v>
      </c>
      <c r="O1740">
        <v>2.3952182828664301</v>
      </c>
      <c r="P1740">
        <v>4.7841070000000001E-3</v>
      </c>
      <c r="Q1740">
        <v>1.7454862131673599E-3</v>
      </c>
      <c r="R1740">
        <v>293.28003000000001</v>
      </c>
      <c r="S1740" s="2">
        <f t="shared" si="54"/>
        <v>2.320199115602025</v>
      </c>
      <c r="T1740" s="1" t="str">
        <f t="shared" si="55"/>
        <v>1233441</v>
      </c>
    </row>
    <row r="1741" spans="1:20" x14ac:dyDescent="0.2">
      <c r="A1741" s="2">
        <v>1740</v>
      </c>
      <c r="B1741">
        <v>1</v>
      </c>
      <c r="C1741">
        <v>2</v>
      </c>
      <c r="D1741">
        <v>3</v>
      </c>
      <c r="E1741">
        <v>1</v>
      </c>
      <c r="F1741">
        <v>1</v>
      </c>
      <c r="G1741">
        <v>1</v>
      </c>
      <c r="H1741">
        <v>1</v>
      </c>
      <c r="I1741">
        <v>3</v>
      </c>
      <c r="J1741">
        <v>4</v>
      </c>
      <c r="K1741">
        <v>4</v>
      </c>
      <c r="L1741">
        <v>2</v>
      </c>
      <c r="M1741">
        <v>1</v>
      </c>
      <c r="N1741">
        <v>1</v>
      </c>
      <c r="O1741">
        <v>2.3965878203567699</v>
      </c>
      <c r="P1741">
        <v>3.414631E-3</v>
      </c>
      <c r="Q1741" s="6">
        <v>4.9908465802640898E-4</v>
      </c>
      <c r="R1741">
        <v>298.38004000000001</v>
      </c>
      <c r="S1741" s="2">
        <f t="shared" si="54"/>
        <v>2.4666562212130261</v>
      </c>
      <c r="T1741" s="1" t="str">
        <f t="shared" si="55"/>
        <v>1233442</v>
      </c>
    </row>
    <row r="1742" spans="1:20" x14ac:dyDescent="0.2">
      <c r="A1742" s="2">
        <v>1741</v>
      </c>
      <c r="B1742">
        <v>1</v>
      </c>
      <c r="C1742">
        <v>2</v>
      </c>
      <c r="D1742">
        <v>3</v>
      </c>
      <c r="E1742">
        <v>1</v>
      </c>
      <c r="F1742">
        <v>1</v>
      </c>
      <c r="G1742">
        <v>1</v>
      </c>
      <c r="H1742">
        <v>1</v>
      </c>
      <c r="I1742">
        <v>3</v>
      </c>
      <c r="J1742">
        <v>4</v>
      </c>
      <c r="K1742">
        <v>4</v>
      </c>
      <c r="L1742">
        <v>3</v>
      </c>
      <c r="M1742">
        <v>1</v>
      </c>
      <c r="N1742">
        <v>1</v>
      </c>
      <c r="O1742">
        <v>2.3970506932371598</v>
      </c>
      <c r="P1742">
        <v>2.9518603999999999E-3</v>
      </c>
      <c r="Q1742" s="6">
        <v>5.3021687266411905E-4</v>
      </c>
      <c r="R1742">
        <v>399.98003999999997</v>
      </c>
      <c r="S1742" s="2">
        <f t="shared" si="54"/>
        <v>2.5299041851089066</v>
      </c>
      <c r="T1742" s="1" t="str">
        <f t="shared" si="55"/>
        <v>1233443</v>
      </c>
    </row>
    <row r="1743" spans="1:20" x14ac:dyDescent="0.2">
      <c r="A1743" s="2">
        <v>1742</v>
      </c>
      <c r="B1743">
        <v>1</v>
      </c>
      <c r="C1743">
        <v>2</v>
      </c>
      <c r="D1743">
        <v>3</v>
      </c>
      <c r="E1743">
        <v>1</v>
      </c>
      <c r="F1743">
        <v>1</v>
      </c>
      <c r="G1743">
        <v>1</v>
      </c>
      <c r="H1743">
        <v>1</v>
      </c>
      <c r="I1743">
        <v>3</v>
      </c>
      <c r="J1743">
        <v>4</v>
      </c>
      <c r="K1743">
        <v>4</v>
      </c>
      <c r="L1743">
        <v>4</v>
      </c>
      <c r="M1743">
        <v>1</v>
      </c>
      <c r="N1743">
        <v>1</v>
      </c>
      <c r="O1743">
        <v>2.3971818396052398</v>
      </c>
      <c r="P1743">
        <v>2.8207302000000001E-3</v>
      </c>
      <c r="Q1743" s="6">
        <v>5.0588677749042001E-4</v>
      </c>
      <c r="R1743">
        <v>418.58001999999999</v>
      </c>
      <c r="S1743" s="2">
        <f t="shared" si="54"/>
        <v>2.5496384516875126</v>
      </c>
      <c r="T1743" s="1" t="str">
        <f t="shared" si="55"/>
        <v>1233444</v>
      </c>
    </row>
    <row r="1744" spans="1:20" x14ac:dyDescent="0.2">
      <c r="A1744" s="2">
        <v>1743</v>
      </c>
      <c r="B1744">
        <v>1</v>
      </c>
      <c r="C1744">
        <v>2</v>
      </c>
      <c r="D1744">
        <v>3</v>
      </c>
      <c r="E1744">
        <v>1</v>
      </c>
      <c r="F1744">
        <v>1</v>
      </c>
      <c r="G1744">
        <v>1</v>
      </c>
      <c r="H1744">
        <v>1</v>
      </c>
      <c r="I1744">
        <v>4</v>
      </c>
      <c r="J1744">
        <v>1</v>
      </c>
      <c r="K1744">
        <v>1</v>
      </c>
      <c r="L1744">
        <v>1</v>
      </c>
      <c r="M1744">
        <v>1</v>
      </c>
      <c r="N1744">
        <v>1</v>
      </c>
      <c r="O1744">
        <v>2.3946018592553999</v>
      </c>
      <c r="P1744">
        <v>5.4006577000000004E-3</v>
      </c>
      <c r="Q1744">
        <v>1.7278868432430399E-3</v>
      </c>
      <c r="R1744">
        <v>118.38</v>
      </c>
      <c r="S1744" s="2">
        <f t="shared" si="54"/>
        <v>2.2675533479386076</v>
      </c>
      <c r="T1744" s="1" t="str">
        <f t="shared" si="55"/>
        <v>1234111</v>
      </c>
    </row>
    <row r="1745" spans="1:20" x14ac:dyDescent="0.2">
      <c r="A1745" s="2">
        <v>1744</v>
      </c>
      <c r="B1745">
        <v>1</v>
      </c>
      <c r="C1745">
        <v>2</v>
      </c>
      <c r="D1745">
        <v>3</v>
      </c>
      <c r="E1745">
        <v>1</v>
      </c>
      <c r="F1745">
        <v>1</v>
      </c>
      <c r="G1745">
        <v>1</v>
      </c>
      <c r="H1745">
        <v>1</v>
      </c>
      <c r="I1745">
        <v>4</v>
      </c>
      <c r="J1745">
        <v>1</v>
      </c>
      <c r="K1745">
        <v>1</v>
      </c>
      <c r="L1745">
        <v>2</v>
      </c>
      <c r="M1745">
        <v>1</v>
      </c>
      <c r="N1745">
        <v>1</v>
      </c>
      <c r="O1745">
        <v>2.39589415447811</v>
      </c>
      <c r="P1745">
        <v>4.1084290000000002E-3</v>
      </c>
      <c r="Q1745" s="6">
        <v>4.6441241946632998E-4</v>
      </c>
      <c r="R1745">
        <v>123.479996</v>
      </c>
      <c r="S1745" s="2">
        <f t="shared" si="54"/>
        <v>2.3863242139050711</v>
      </c>
      <c r="T1745" s="1" t="str">
        <f t="shared" si="55"/>
        <v>1234112</v>
      </c>
    </row>
    <row r="1746" spans="1:20" x14ac:dyDescent="0.2">
      <c r="A1746" s="2">
        <v>1745</v>
      </c>
      <c r="B1746">
        <v>1</v>
      </c>
      <c r="C1746">
        <v>2</v>
      </c>
      <c r="D1746">
        <v>3</v>
      </c>
      <c r="E1746">
        <v>1</v>
      </c>
      <c r="F1746">
        <v>1</v>
      </c>
      <c r="G1746">
        <v>1</v>
      </c>
      <c r="H1746">
        <v>1</v>
      </c>
      <c r="I1746">
        <v>4</v>
      </c>
      <c r="J1746">
        <v>1</v>
      </c>
      <c r="K1746">
        <v>1</v>
      </c>
      <c r="L1746">
        <v>3</v>
      </c>
      <c r="M1746">
        <v>1</v>
      </c>
      <c r="N1746">
        <v>1</v>
      </c>
      <c r="O1746">
        <v>2.3963706905042299</v>
      </c>
      <c r="P1746">
        <v>3.6318302E-3</v>
      </c>
      <c r="Q1746" s="6">
        <v>5.1141478910215002E-4</v>
      </c>
      <c r="R1746">
        <v>225.07999000000001</v>
      </c>
      <c r="S1746" s="2">
        <f t="shared" si="54"/>
        <v>2.4398744643709054</v>
      </c>
      <c r="T1746" s="1" t="str">
        <f t="shared" si="55"/>
        <v>1234113</v>
      </c>
    </row>
    <row r="1747" spans="1:20" x14ac:dyDescent="0.2">
      <c r="A1747" s="2">
        <v>1746</v>
      </c>
      <c r="B1747">
        <v>1</v>
      </c>
      <c r="C1747">
        <v>2</v>
      </c>
      <c r="D1747">
        <v>3</v>
      </c>
      <c r="E1747">
        <v>1</v>
      </c>
      <c r="F1747">
        <v>1</v>
      </c>
      <c r="G1747">
        <v>1</v>
      </c>
      <c r="H1747">
        <v>1</v>
      </c>
      <c r="I1747">
        <v>4</v>
      </c>
      <c r="J1747">
        <v>1</v>
      </c>
      <c r="K1747">
        <v>1</v>
      </c>
      <c r="L1747">
        <v>4</v>
      </c>
      <c r="M1747">
        <v>1</v>
      </c>
      <c r="N1747">
        <v>1</v>
      </c>
      <c r="O1747">
        <v>2.3963816157256499</v>
      </c>
      <c r="P1747">
        <v>3.6208630000000002E-3</v>
      </c>
      <c r="Q1747" s="6">
        <v>5.3199836172319295E-4</v>
      </c>
      <c r="R1747">
        <v>243.68</v>
      </c>
      <c r="S1747" s="2">
        <f t="shared" si="54"/>
        <v>2.4411879069613933</v>
      </c>
      <c r="T1747" s="1" t="str">
        <f t="shared" si="55"/>
        <v>1234114</v>
      </c>
    </row>
    <row r="1748" spans="1:20" x14ac:dyDescent="0.2">
      <c r="A1748" s="2">
        <v>1747</v>
      </c>
      <c r="B1748">
        <v>1</v>
      </c>
      <c r="C1748">
        <v>2</v>
      </c>
      <c r="D1748">
        <v>3</v>
      </c>
      <c r="E1748">
        <v>1</v>
      </c>
      <c r="F1748">
        <v>1</v>
      </c>
      <c r="G1748">
        <v>1</v>
      </c>
      <c r="H1748">
        <v>1</v>
      </c>
      <c r="I1748">
        <v>4</v>
      </c>
      <c r="J1748">
        <v>1</v>
      </c>
      <c r="K1748">
        <v>2</v>
      </c>
      <c r="L1748">
        <v>1</v>
      </c>
      <c r="M1748">
        <v>1</v>
      </c>
      <c r="N1748">
        <v>1</v>
      </c>
      <c r="O1748">
        <v>2.3958493311295501</v>
      </c>
      <c r="P1748">
        <v>4.1532516000000004E-3</v>
      </c>
      <c r="Q1748">
        <v>1.7344183658459099E-3</v>
      </c>
      <c r="R1748">
        <v>123.479996</v>
      </c>
      <c r="S1748" s="2">
        <f t="shared" si="54"/>
        <v>2.3816117589498642</v>
      </c>
      <c r="T1748" s="1" t="str">
        <f t="shared" si="55"/>
        <v>1234121</v>
      </c>
    </row>
    <row r="1749" spans="1:20" x14ac:dyDescent="0.2">
      <c r="A1749" s="2">
        <v>1748</v>
      </c>
      <c r="B1749">
        <v>1</v>
      </c>
      <c r="C1749">
        <v>2</v>
      </c>
      <c r="D1749">
        <v>3</v>
      </c>
      <c r="E1749">
        <v>1</v>
      </c>
      <c r="F1749">
        <v>1</v>
      </c>
      <c r="G1749">
        <v>1</v>
      </c>
      <c r="H1749">
        <v>1</v>
      </c>
      <c r="I1749">
        <v>4</v>
      </c>
      <c r="J1749">
        <v>1</v>
      </c>
      <c r="K1749">
        <v>2</v>
      </c>
      <c r="L1749">
        <v>2</v>
      </c>
      <c r="M1749">
        <v>1</v>
      </c>
      <c r="N1749">
        <v>1</v>
      </c>
      <c r="O1749">
        <v>2.39718760269405</v>
      </c>
      <c r="P1749">
        <v>2.8147697000000002E-3</v>
      </c>
      <c r="Q1749" s="6">
        <v>5.4954212601191995E-4</v>
      </c>
      <c r="R1749">
        <v>128.57999000000001</v>
      </c>
      <c r="S1749" s="2">
        <f t="shared" si="54"/>
        <v>2.5505571326459311</v>
      </c>
      <c r="T1749" s="1" t="str">
        <f t="shared" si="55"/>
        <v>1234122</v>
      </c>
    </row>
    <row r="1750" spans="1:20" x14ac:dyDescent="0.2">
      <c r="A1750" s="2">
        <v>1749</v>
      </c>
      <c r="B1750">
        <v>1</v>
      </c>
      <c r="C1750">
        <v>2</v>
      </c>
      <c r="D1750">
        <v>3</v>
      </c>
      <c r="E1750">
        <v>1</v>
      </c>
      <c r="F1750">
        <v>1</v>
      </c>
      <c r="G1750">
        <v>1</v>
      </c>
      <c r="H1750">
        <v>1</v>
      </c>
      <c r="I1750">
        <v>4</v>
      </c>
      <c r="J1750">
        <v>1</v>
      </c>
      <c r="K1750">
        <v>2</v>
      </c>
      <c r="L1750">
        <v>3</v>
      </c>
      <c r="M1750">
        <v>1</v>
      </c>
      <c r="N1750">
        <v>1</v>
      </c>
      <c r="O1750">
        <v>2.3977860693242299</v>
      </c>
      <c r="P1750">
        <v>2.2163389999999999E-3</v>
      </c>
      <c r="Q1750" s="6">
        <v>4.8049376940400798E-4</v>
      </c>
      <c r="R1750">
        <v>230.18</v>
      </c>
      <c r="S1750" s="2">
        <f t="shared" si="54"/>
        <v>2.6543638113762196</v>
      </c>
      <c r="T1750" s="1" t="str">
        <f t="shared" si="55"/>
        <v>1234123</v>
      </c>
    </row>
    <row r="1751" spans="1:20" x14ac:dyDescent="0.2">
      <c r="A1751" s="2">
        <v>1750</v>
      </c>
      <c r="B1751">
        <v>1</v>
      </c>
      <c r="C1751">
        <v>2</v>
      </c>
      <c r="D1751">
        <v>3</v>
      </c>
      <c r="E1751">
        <v>1</v>
      </c>
      <c r="F1751">
        <v>1</v>
      </c>
      <c r="G1751">
        <v>1</v>
      </c>
      <c r="H1751">
        <v>1</v>
      </c>
      <c r="I1751">
        <v>4</v>
      </c>
      <c r="J1751">
        <v>1</v>
      </c>
      <c r="K1751">
        <v>2</v>
      </c>
      <c r="L1751">
        <v>4</v>
      </c>
      <c r="M1751">
        <v>1</v>
      </c>
      <c r="N1751">
        <v>1</v>
      </c>
      <c r="O1751">
        <v>2.3977861457809699</v>
      </c>
      <c r="P1751">
        <v>2.2163389999999999E-3</v>
      </c>
      <c r="Q1751" s="6">
        <v>4.9723979267879404E-4</v>
      </c>
      <c r="R1751">
        <v>248.78</v>
      </c>
      <c r="S1751" s="2">
        <f t="shared" si="54"/>
        <v>2.6543638113762196</v>
      </c>
      <c r="T1751" s="1" t="str">
        <f t="shared" si="55"/>
        <v>1234124</v>
      </c>
    </row>
    <row r="1752" spans="1:20" x14ac:dyDescent="0.2">
      <c r="A1752" s="2">
        <v>1751</v>
      </c>
      <c r="B1752">
        <v>1</v>
      </c>
      <c r="C1752">
        <v>2</v>
      </c>
      <c r="D1752">
        <v>3</v>
      </c>
      <c r="E1752">
        <v>1</v>
      </c>
      <c r="F1752">
        <v>1</v>
      </c>
      <c r="G1752">
        <v>1</v>
      </c>
      <c r="H1752">
        <v>1</v>
      </c>
      <c r="I1752">
        <v>4</v>
      </c>
      <c r="J1752">
        <v>1</v>
      </c>
      <c r="K1752">
        <v>3</v>
      </c>
      <c r="L1752">
        <v>1</v>
      </c>
      <c r="M1752">
        <v>1</v>
      </c>
      <c r="N1752">
        <v>1</v>
      </c>
      <c r="O1752">
        <v>2.3964327030699102</v>
      </c>
      <c r="P1752">
        <v>3.5698413999999999E-3</v>
      </c>
      <c r="Q1752">
        <v>1.7539565517124499E-3</v>
      </c>
      <c r="R1752">
        <v>225.07999000000001</v>
      </c>
      <c r="S1752" s="2">
        <f t="shared" si="54"/>
        <v>2.4473510781832912</v>
      </c>
      <c r="T1752" s="1" t="str">
        <f t="shared" si="55"/>
        <v>1234131</v>
      </c>
    </row>
    <row r="1753" spans="1:20" x14ac:dyDescent="0.2">
      <c r="A1753" s="2">
        <v>1752</v>
      </c>
      <c r="B1753">
        <v>1</v>
      </c>
      <c r="C1753">
        <v>2</v>
      </c>
      <c r="D1753">
        <v>3</v>
      </c>
      <c r="E1753">
        <v>1</v>
      </c>
      <c r="F1753">
        <v>1</v>
      </c>
      <c r="G1753">
        <v>1</v>
      </c>
      <c r="H1753">
        <v>1</v>
      </c>
      <c r="I1753">
        <v>4</v>
      </c>
      <c r="J1753">
        <v>1</v>
      </c>
      <c r="K1753">
        <v>3</v>
      </c>
      <c r="L1753">
        <v>2</v>
      </c>
      <c r="M1753">
        <v>1</v>
      </c>
      <c r="N1753">
        <v>1</v>
      </c>
      <c r="O1753">
        <v>2.39773854719185</v>
      </c>
      <c r="P1753">
        <v>2.2640227999999999E-3</v>
      </c>
      <c r="Q1753" s="6">
        <v>4.97750273951826E-4</v>
      </c>
      <c r="R1753">
        <v>230.18</v>
      </c>
      <c r="S1753" s="2">
        <f t="shared" si="54"/>
        <v>2.6451192038687803</v>
      </c>
      <c r="T1753" s="1" t="str">
        <f t="shared" si="55"/>
        <v>1234132</v>
      </c>
    </row>
    <row r="1754" spans="1:20" x14ac:dyDescent="0.2">
      <c r="A1754" s="2">
        <v>1753</v>
      </c>
      <c r="B1754">
        <v>1</v>
      </c>
      <c r="C1754">
        <v>2</v>
      </c>
      <c r="D1754">
        <v>3</v>
      </c>
      <c r="E1754">
        <v>1</v>
      </c>
      <c r="F1754">
        <v>1</v>
      </c>
      <c r="G1754">
        <v>1</v>
      </c>
      <c r="H1754">
        <v>1</v>
      </c>
      <c r="I1754">
        <v>4</v>
      </c>
      <c r="J1754">
        <v>1</v>
      </c>
      <c r="K1754">
        <v>3</v>
      </c>
      <c r="L1754">
        <v>3</v>
      </c>
      <c r="M1754">
        <v>1</v>
      </c>
      <c r="N1754">
        <v>1</v>
      </c>
      <c r="O1754">
        <v>2.3984038473077498</v>
      </c>
      <c r="P1754">
        <v>1.5985966000000001E-3</v>
      </c>
      <c r="Q1754" s="6">
        <v>4.6871868657271602E-4</v>
      </c>
      <c r="R1754">
        <v>331.77996999999999</v>
      </c>
      <c r="S1754" s="2">
        <f t="shared" si="54"/>
        <v>2.7962611150511214</v>
      </c>
      <c r="T1754" s="1" t="str">
        <f t="shared" si="55"/>
        <v>1234133</v>
      </c>
    </row>
    <row r="1755" spans="1:20" x14ac:dyDescent="0.2">
      <c r="A1755" s="2">
        <v>1754</v>
      </c>
      <c r="B1755">
        <v>1</v>
      </c>
      <c r="C1755">
        <v>2</v>
      </c>
      <c r="D1755">
        <v>3</v>
      </c>
      <c r="E1755">
        <v>1</v>
      </c>
      <c r="F1755">
        <v>1</v>
      </c>
      <c r="G1755">
        <v>1</v>
      </c>
      <c r="H1755">
        <v>1</v>
      </c>
      <c r="I1755">
        <v>4</v>
      </c>
      <c r="J1755">
        <v>1</v>
      </c>
      <c r="K1755">
        <v>3</v>
      </c>
      <c r="L1755">
        <v>4</v>
      </c>
      <c r="M1755">
        <v>1</v>
      </c>
      <c r="N1755">
        <v>1</v>
      </c>
      <c r="O1755">
        <v>2.39831905878702</v>
      </c>
      <c r="P1755">
        <v>1.6834736E-3</v>
      </c>
      <c r="Q1755" s="6">
        <v>5.0909846020659195E-4</v>
      </c>
      <c r="R1755">
        <v>350.38</v>
      </c>
      <c r="S1755" s="2">
        <f t="shared" si="54"/>
        <v>2.7737936897684503</v>
      </c>
      <c r="T1755" s="1" t="str">
        <f t="shared" si="55"/>
        <v>1234134</v>
      </c>
    </row>
    <row r="1756" spans="1:20" x14ac:dyDescent="0.2">
      <c r="A1756" s="2">
        <v>1755</v>
      </c>
      <c r="B1756">
        <v>1</v>
      </c>
      <c r="C1756">
        <v>2</v>
      </c>
      <c r="D1756">
        <v>3</v>
      </c>
      <c r="E1756">
        <v>1</v>
      </c>
      <c r="F1756">
        <v>1</v>
      </c>
      <c r="G1756">
        <v>1</v>
      </c>
      <c r="H1756">
        <v>1</v>
      </c>
      <c r="I1756">
        <v>4</v>
      </c>
      <c r="J1756">
        <v>1</v>
      </c>
      <c r="K1756">
        <v>4</v>
      </c>
      <c r="L1756">
        <v>1</v>
      </c>
      <c r="M1756">
        <v>1</v>
      </c>
      <c r="N1756">
        <v>1</v>
      </c>
      <c r="O1756">
        <v>2.3965271166024902</v>
      </c>
      <c r="P1756">
        <v>3.4754275999999999E-3</v>
      </c>
      <c r="Q1756">
        <v>1.73955212953441E-3</v>
      </c>
      <c r="R1756">
        <v>243.68</v>
      </c>
      <c r="S1756" s="2">
        <f t="shared" si="54"/>
        <v>2.4589917542692898</v>
      </c>
      <c r="T1756" s="1" t="str">
        <f t="shared" si="55"/>
        <v>1234141</v>
      </c>
    </row>
    <row r="1757" spans="1:20" x14ac:dyDescent="0.2">
      <c r="A1757" s="2">
        <v>1756</v>
      </c>
      <c r="B1757">
        <v>1</v>
      </c>
      <c r="C1757">
        <v>2</v>
      </c>
      <c r="D1757">
        <v>3</v>
      </c>
      <c r="E1757">
        <v>1</v>
      </c>
      <c r="F1757">
        <v>1</v>
      </c>
      <c r="G1757">
        <v>1</v>
      </c>
      <c r="H1757">
        <v>1</v>
      </c>
      <c r="I1757">
        <v>4</v>
      </c>
      <c r="J1757">
        <v>1</v>
      </c>
      <c r="K1757">
        <v>4</v>
      </c>
      <c r="L1757">
        <v>2</v>
      </c>
      <c r="M1757">
        <v>1</v>
      </c>
      <c r="N1757">
        <v>1</v>
      </c>
      <c r="O1757">
        <v>2.3978345591026802</v>
      </c>
      <c r="P1757">
        <v>2.1679401000000002E-3</v>
      </c>
      <c r="Q1757" s="6">
        <v>5.1949016663313996E-4</v>
      </c>
      <c r="R1757">
        <v>248.78</v>
      </c>
      <c r="S1757" s="2">
        <f t="shared" si="54"/>
        <v>2.6639527214873628</v>
      </c>
      <c r="T1757" s="1" t="str">
        <f t="shared" si="55"/>
        <v>1234142</v>
      </c>
    </row>
    <row r="1758" spans="1:20" x14ac:dyDescent="0.2">
      <c r="A1758" s="2">
        <v>1757</v>
      </c>
      <c r="B1758">
        <v>1</v>
      </c>
      <c r="C1758">
        <v>2</v>
      </c>
      <c r="D1758">
        <v>3</v>
      </c>
      <c r="E1758">
        <v>1</v>
      </c>
      <c r="F1758">
        <v>1</v>
      </c>
      <c r="G1758">
        <v>1</v>
      </c>
      <c r="H1758">
        <v>1</v>
      </c>
      <c r="I1758">
        <v>4</v>
      </c>
      <c r="J1758">
        <v>1</v>
      </c>
      <c r="K1758">
        <v>4</v>
      </c>
      <c r="L1758">
        <v>3</v>
      </c>
      <c r="M1758">
        <v>1</v>
      </c>
      <c r="N1758">
        <v>1</v>
      </c>
      <c r="O1758">
        <v>2.3983682454217701</v>
      </c>
      <c r="P1758">
        <v>1.6341209000000001E-3</v>
      </c>
      <c r="Q1758" s="6">
        <v>4.7140443981149303E-4</v>
      </c>
      <c r="R1758">
        <v>350.38</v>
      </c>
      <c r="S1758" s="2">
        <f t="shared" si="54"/>
        <v>2.786715815453245</v>
      </c>
      <c r="T1758" s="1" t="str">
        <f t="shared" si="55"/>
        <v>1234143</v>
      </c>
    </row>
    <row r="1759" spans="1:20" x14ac:dyDescent="0.2">
      <c r="A1759" s="2">
        <v>1758</v>
      </c>
      <c r="B1759">
        <v>1</v>
      </c>
      <c r="C1759">
        <v>2</v>
      </c>
      <c r="D1759">
        <v>3</v>
      </c>
      <c r="E1759">
        <v>1</v>
      </c>
      <c r="F1759">
        <v>1</v>
      </c>
      <c r="G1759">
        <v>1</v>
      </c>
      <c r="H1759">
        <v>1</v>
      </c>
      <c r="I1759">
        <v>4</v>
      </c>
      <c r="J1759">
        <v>1</v>
      </c>
      <c r="K1759">
        <v>4</v>
      </c>
      <c r="L1759">
        <v>4</v>
      </c>
      <c r="M1759">
        <v>1</v>
      </c>
      <c r="N1759">
        <v>1</v>
      </c>
      <c r="O1759">
        <v>2.3983678879588699</v>
      </c>
      <c r="P1759">
        <v>1.6345978000000001E-3</v>
      </c>
      <c r="Q1759" s="6">
        <v>5.0669618109525799E-4</v>
      </c>
      <c r="R1759">
        <v>368.97998000000001</v>
      </c>
      <c r="S1759" s="2">
        <f t="shared" si="54"/>
        <v>2.7865890899323924</v>
      </c>
      <c r="T1759" s="1" t="str">
        <f t="shared" si="55"/>
        <v>1234144</v>
      </c>
    </row>
    <row r="1760" spans="1:20" x14ac:dyDescent="0.2">
      <c r="A1760" s="2">
        <v>1759</v>
      </c>
      <c r="B1760">
        <v>1</v>
      </c>
      <c r="C1760">
        <v>2</v>
      </c>
      <c r="D1760">
        <v>3</v>
      </c>
      <c r="E1760">
        <v>1</v>
      </c>
      <c r="F1760">
        <v>1</v>
      </c>
      <c r="G1760">
        <v>1</v>
      </c>
      <c r="H1760">
        <v>1</v>
      </c>
      <c r="I1760">
        <v>4</v>
      </c>
      <c r="J1760">
        <v>2</v>
      </c>
      <c r="K1760">
        <v>1</v>
      </c>
      <c r="L1760">
        <v>1</v>
      </c>
      <c r="M1760">
        <v>1</v>
      </c>
      <c r="N1760">
        <v>1</v>
      </c>
      <c r="O1760">
        <v>2.3951142114425599</v>
      </c>
      <c r="P1760">
        <v>4.8882960000000003E-3</v>
      </c>
      <c r="Q1760">
        <v>1.7425481739789001E-3</v>
      </c>
      <c r="R1760">
        <v>123.479996</v>
      </c>
      <c r="S1760" s="2">
        <f t="shared" si="54"/>
        <v>2.3108425042232561</v>
      </c>
      <c r="T1760" s="1" t="str">
        <f t="shared" si="55"/>
        <v>1234211</v>
      </c>
    </row>
    <row r="1761" spans="1:20" x14ac:dyDescent="0.2">
      <c r="A1761" s="2">
        <v>1760</v>
      </c>
      <c r="B1761">
        <v>1</v>
      </c>
      <c r="C1761">
        <v>2</v>
      </c>
      <c r="D1761">
        <v>3</v>
      </c>
      <c r="E1761">
        <v>1</v>
      </c>
      <c r="F1761">
        <v>1</v>
      </c>
      <c r="G1761">
        <v>1</v>
      </c>
      <c r="H1761">
        <v>1</v>
      </c>
      <c r="I1761">
        <v>4</v>
      </c>
      <c r="J1761">
        <v>2</v>
      </c>
      <c r="K1761">
        <v>1</v>
      </c>
      <c r="L1761">
        <v>2</v>
      </c>
      <c r="M1761">
        <v>1</v>
      </c>
      <c r="N1761">
        <v>1</v>
      </c>
      <c r="O1761">
        <v>2.3965611262427502</v>
      </c>
      <c r="P1761">
        <v>3.4413337999999998E-3</v>
      </c>
      <c r="Q1761" s="6">
        <v>5.2704245059193402E-4</v>
      </c>
      <c r="R1761">
        <v>128.57999000000001</v>
      </c>
      <c r="S1761" s="2">
        <f t="shared" si="54"/>
        <v>2.4632731999547439</v>
      </c>
      <c r="T1761" s="1" t="str">
        <f t="shared" si="55"/>
        <v>1234212</v>
      </c>
    </row>
    <row r="1762" spans="1:20" x14ac:dyDescent="0.2">
      <c r="A1762" s="2">
        <v>1761</v>
      </c>
      <c r="B1762">
        <v>1</v>
      </c>
      <c r="C1762">
        <v>2</v>
      </c>
      <c r="D1762">
        <v>3</v>
      </c>
      <c r="E1762">
        <v>1</v>
      </c>
      <c r="F1762">
        <v>1</v>
      </c>
      <c r="G1762">
        <v>1</v>
      </c>
      <c r="H1762">
        <v>1</v>
      </c>
      <c r="I1762">
        <v>4</v>
      </c>
      <c r="J1762">
        <v>2</v>
      </c>
      <c r="K1762">
        <v>1</v>
      </c>
      <c r="L1762">
        <v>3</v>
      </c>
      <c r="M1762">
        <v>1</v>
      </c>
      <c r="N1762">
        <v>1</v>
      </c>
      <c r="O1762">
        <v>2.3971486740132799</v>
      </c>
      <c r="P1762">
        <v>2.8538703999999998E-3</v>
      </c>
      <c r="Q1762" s="6">
        <v>4.9583515237419001E-4</v>
      </c>
      <c r="R1762">
        <v>230.18</v>
      </c>
      <c r="S1762" s="2">
        <f t="shared" si="54"/>
        <v>2.5445657529602763</v>
      </c>
      <c r="T1762" s="1" t="str">
        <f t="shared" si="55"/>
        <v>1234213</v>
      </c>
    </row>
    <row r="1763" spans="1:20" x14ac:dyDescent="0.2">
      <c r="A1763" s="2">
        <v>1762</v>
      </c>
      <c r="B1763">
        <v>1</v>
      </c>
      <c r="C1763">
        <v>2</v>
      </c>
      <c r="D1763">
        <v>3</v>
      </c>
      <c r="E1763">
        <v>1</v>
      </c>
      <c r="F1763">
        <v>1</v>
      </c>
      <c r="G1763">
        <v>1</v>
      </c>
      <c r="H1763">
        <v>1</v>
      </c>
      <c r="I1763">
        <v>4</v>
      </c>
      <c r="J1763">
        <v>2</v>
      </c>
      <c r="K1763">
        <v>1</v>
      </c>
      <c r="L1763">
        <v>4</v>
      </c>
      <c r="M1763">
        <v>1</v>
      </c>
      <c r="N1763">
        <v>1</v>
      </c>
      <c r="O1763">
        <v>2.39709865124542</v>
      </c>
      <c r="P1763">
        <v>2.9039383000000001E-3</v>
      </c>
      <c r="Q1763" s="6">
        <v>5.2916853939320697E-4</v>
      </c>
      <c r="R1763">
        <v>248.78</v>
      </c>
      <c r="S1763" s="2">
        <f t="shared" si="54"/>
        <v>2.537012615332205</v>
      </c>
      <c r="T1763" s="1" t="str">
        <f t="shared" si="55"/>
        <v>1234214</v>
      </c>
    </row>
    <row r="1764" spans="1:20" x14ac:dyDescent="0.2">
      <c r="A1764" s="2">
        <v>1763</v>
      </c>
      <c r="B1764">
        <v>1</v>
      </c>
      <c r="C1764">
        <v>2</v>
      </c>
      <c r="D1764">
        <v>3</v>
      </c>
      <c r="E1764">
        <v>1</v>
      </c>
      <c r="F1764">
        <v>1</v>
      </c>
      <c r="G1764">
        <v>1</v>
      </c>
      <c r="H1764">
        <v>1</v>
      </c>
      <c r="I1764">
        <v>4</v>
      </c>
      <c r="J1764">
        <v>2</v>
      </c>
      <c r="K1764">
        <v>2</v>
      </c>
      <c r="L1764">
        <v>1</v>
      </c>
      <c r="M1764">
        <v>1</v>
      </c>
      <c r="N1764">
        <v>1</v>
      </c>
      <c r="O1764">
        <v>2.3965047322577502</v>
      </c>
      <c r="P1764">
        <v>3.497839E-3</v>
      </c>
      <c r="Q1764">
        <v>1.7326539768127401E-3</v>
      </c>
      <c r="R1764">
        <v>128.57999000000001</v>
      </c>
      <c r="S1764" s="2">
        <f t="shared" si="54"/>
        <v>2.4562001842858008</v>
      </c>
      <c r="T1764" s="1" t="str">
        <f t="shared" si="55"/>
        <v>1234221</v>
      </c>
    </row>
    <row r="1765" spans="1:20" x14ac:dyDescent="0.2">
      <c r="A1765" s="2">
        <v>1764</v>
      </c>
      <c r="B1765">
        <v>1</v>
      </c>
      <c r="C1765">
        <v>2</v>
      </c>
      <c r="D1765">
        <v>3</v>
      </c>
      <c r="E1765">
        <v>1</v>
      </c>
      <c r="F1765">
        <v>1</v>
      </c>
      <c r="G1765">
        <v>1</v>
      </c>
      <c r="H1765">
        <v>1</v>
      </c>
      <c r="I1765">
        <v>4</v>
      </c>
      <c r="J1765">
        <v>2</v>
      </c>
      <c r="K1765">
        <v>2</v>
      </c>
      <c r="L1765">
        <v>2</v>
      </c>
      <c r="M1765">
        <v>1</v>
      </c>
      <c r="N1765">
        <v>1</v>
      </c>
      <c r="O1765">
        <v>2.3977527256987399</v>
      </c>
      <c r="P1765">
        <v>2.2497176999999998E-3</v>
      </c>
      <c r="Q1765" s="6">
        <v>5.0898815725542899E-4</v>
      </c>
      <c r="R1765">
        <v>133.68</v>
      </c>
      <c r="S1765" s="2">
        <f t="shared" si="54"/>
        <v>2.6478719747882264</v>
      </c>
      <c r="T1765" s="1" t="str">
        <f t="shared" si="55"/>
        <v>1234222</v>
      </c>
    </row>
    <row r="1766" spans="1:20" x14ac:dyDescent="0.2">
      <c r="A1766" s="2">
        <v>1765</v>
      </c>
      <c r="B1766">
        <v>1</v>
      </c>
      <c r="C1766">
        <v>2</v>
      </c>
      <c r="D1766">
        <v>3</v>
      </c>
      <c r="E1766">
        <v>1</v>
      </c>
      <c r="F1766">
        <v>1</v>
      </c>
      <c r="G1766">
        <v>1</v>
      </c>
      <c r="H1766">
        <v>1</v>
      </c>
      <c r="I1766">
        <v>4</v>
      </c>
      <c r="J1766">
        <v>2</v>
      </c>
      <c r="K1766">
        <v>2</v>
      </c>
      <c r="L1766">
        <v>3</v>
      </c>
      <c r="M1766">
        <v>1</v>
      </c>
      <c r="N1766">
        <v>1</v>
      </c>
      <c r="O1766">
        <v>2.3983834531624901</v>
      </c>
      <c r="P1766">
        <v>1.6191006E-3</v>
      </c>
      <c r="Q1766" s="6">
        <v>5.0321660461888004E-4</v>
      </c>
      <c r="R1766">
        <v>235.28</v>
      </c>
      <c r="S1766" s="2">
        <f t="shared" si="54"/>
        <v>2.7907261662759346</v>
      </c>
      <c r="T1766" s="1" t="str">
        <f t="shared" si="55"/>
        <v>1234223</v>
      </c>
    </row>
    <row r="1767" spans="1:20" x14ac:dyDescent="0.2">
      <c r="A1767" s="2">
        <v>1766</v>
      </c>
      <c r="B1767">
        <v>1</v>
      </c>
      <c r="C1767">
        <v>2</v>
      </c>
      <c r="D1767">
        <v>3</v>
      </c>
      <c r="E1767">
        <v>1</v>
      </c>
      <c r="F1767">
        <v>1</v>
      </c>
      <c r="G1767">
        <v>1</v>
      </c>
      <c r="H1767">
        <v>1</v>
      </c>
      <c r="I1767">
        <v>4</v>
      </c>
      <c r="J1767">
        <v>2</v>
      </c>
      <c r="K1767">
        <v>2</v>
      </c>
      <c r="L1767">
        <v>4</v>
      </c>
      <c r="M1767">
        <v>1</v>
      </c>
      <c r="N1767">
        <v>1</v>
      </c>
      <c r="O1767">
        <v>2.3983991739717201</v>
      </c>
      <c r="P1767">
        <v>1.603365E-3</v>
      </c>
      <c r="Q1767" s="6">
        <v>4.7012112253689702E-4</v>
      </c>
      <c r="R1767">
        <v>253.88</v>
      </c>
      <c r="S1767" s="2">
        <f t="shared" si="54"/>
        <v>2.7949676008887927</v>
      </c>
      <c r="T1767" s="1" t="str">
        <f t="shared" si="55"/>
        <v>1234224</v>
      </c>
    </row>
    <row r="1768" spans="1:20" x14ac:dyDescent="0.2">
      <c r="A1768" s="2">
        <v>1767</v>
      </c>
      <c r="B1768">
        <v>1</v>
      </c>
      <c r="C1768">
        <v>2</v>
      </c>
      <c r="D1768">
        <v>3</v>
      </c>
      <c r="E1768">
        <v>1</v>
      </c>
      <c r="F1768">
        <v>1</v>
      </c>
      <c r="G1768">
        <v>1</v>
      </c>
      <c r="H1768">
        <v>1</v>
      </c>
      <c r="I1768">
        <v>4</v>
      </c>
      <c r="J1768">
        <v>2</v>
      </c>
      <c r="K1768">
        <v>3</v>
      </c>
      <c r="L1768">
        <v>1</v>
      </c>
      <c r="M1768">
        <v>1</v>
      </c>
      <c r="N1768">
        <v>1</v>
      </c>
      <c r="O1768">
        <v>2.3971696375915101</v>
      </c>
      <c r="P1768">
        <v>2.8328896000000001E-3</v>
      </c>
      <c r="Q1768">
        <v>1.7352273929652699E-3</v>
      </c>
      <c r="R1768">
        <v>230.18</v>
      </c>
      <c r="S1768" s="2">
        <f t="shared" si="54"/>
        <v>2.5477703499571622</v>
      </c>
      <c r="T1768" s="1" t="str">
        <f t="shared" si="55"/>
        <v>1234231</v>
      </c>
    </row>
    <row r="1769" spans="1:20" x14ac:dyDescent="0.2">
      <c r="A1769" s="2">
        <v>1768</v>
      </c>
      <c r="B1769">
        <v>1</v>
      </c>
      <c r="C1769">
        <v>2</v>
      </c>
      <c r="D1769">
        <v>3</v>
      </c>
      <c r="E1769">
        <v>1</v>
      </c>
      <c r="F1769">
        <v>1</v>
      </c>
      <c r="G1769">
        <v>1</v>
      </c>
      <c r="H1769">
        <v>1</v>
      </c>
      <c r="I1769">
        <v>4</v>
      </c>
      <c r="J1769">
        <v>2</v>
      </c>
      <c r="K1769">
        <v>3</v>
      </c>
      <c r="L1769">
        <v>2</v>
      </c>
      <c r="M1769">
        <v>1</v>
      </c>
      <c r="N1769">
        <v>1</v>
      </c>
      <c r="O1769">
        <v>2.3983328484006701</v>
      </c>
      <c r="P1769">
        <v>1.6696453000000001E-3</v>
      </c>
      <c r="Q1769" s="6">
        <v>5.24218169486605E-4</v>
      </c>
      <c r="R1769">
        <v>235.28</v>
      </c>
      <c r="S1769" s="2">
        <f t="shared" si="54"/>
        <v>2.7773757807171942</v>
      </c>
      <c r="T1769" s="1" t="str">
        <f t="shared" si="55"/>
        <v>1234232</v>
      </c>
    </row>
    <row r="1770" spans="1:20" x14ac:dyDescent="0.2">
      <c r="A1770" s="2">
        <v>1769</v>
      </c>
      <c r="B1770">
        <v>1</v>
      </c>
      <c r="C1770">
        <v>2</v>
      </c>
      <c r="D1770">
        <v>3</v>
      </c>
      <c r="E1770">
        <v>1</v>
      </c>
      <c r="F1770">
        <v>1</v>
      </c>
      <c r="G1770">
        <v>1</v>
      </c>
      <c r="H1770">
        <v>1</v>
      </c>
      <c r="I1770">
        <v>4</v>
      </c>
      <c r="J1770">
        <v>2</v>
      </c>
      <c r="K1770">
        <v>3</v>
      </c>
      <c r="L1770">
        <v>3</v>
      </c>
      <c r="M1770">
        <v>1</v>
      </c>
      <c r="N1770">
        <v>1</v>
      </c>
      <c r="O1770">
        <v>2.3989918309017502</v>
      </c>
      <c r="P1770">
        <v>1.0106564000000001E-3</v>
      </c>
      <c r="Q1770" s="6">
        <v>4.9356907495730297E-4</v>
      </c>
      <c r="R1770">
        <v>336.88</v>
      </c>
      <c r="S1770" s="2">
        <f t="shared" si="54"/>
        <v>2.995396469480617</v>
      </c>
      <c r="T1770" s="1" t="str">
        <f t="shared" si="55"/>
        <v>1234233</v>
      </c>
    </row>
    <row r="1771" spans="1:20" x14ac:dyDescent="0.2">
      <c r="A1771" s="2">
        <v>1770</v>
      </c>
      <c r="B1771">
        <v>1</v>
      </c>
      <c r="C1771">
        <v>2</v>
      </c>
      <c r="D1771">
        <v>3</v>
      </c>
      <c r="E1771">
        <v>1</v>
      </c>
      <c r="F1771">
        <v>1</v>
      </c>
      <c r="G1771">
        <v>1</v>
      </c>
      <c r="H1771">
        <v>1</v>
      </c>
      <c r="I1771">
        <v>4</v>
      </c>
      <c r="J1771">
        <v>2</v>
      </c>
      <c r="K1771">
        <v>3</v>
      </c>
      <c r="L1771">
        <v>4</v>
      </c>
      <c r="M1771">
        <v>1</v>
      </c>
      <c r="N1771">
        <v>1</v>
      </c>
      <c r="O1771">
        <v>2.3990471774432902</v>
      </c>
      <c r="P1771" s="6">
        <v>9.5534324999999997E-4</v>
      </c>
      <c r="Q1771" s="6">
        <v>5.1505402597376495E-4</v>
      </c>
      <c r="R1771">
        <v>355.47998000000001</v>
      </c>
      <c r="S1771" s="2">
        <f t="shared" si="54"/>
        <v>3.0198405605656018</v>
      </c>
      <c r="T1771" s="1" t="str">
        <f t="shared" si="55"/>
        <v>1234234</v>
      </c>
    </row>
    <row r="1772" spans="1:20" x14ac:dyDescent="0.2">
      <c r="A1772" s="2">
        <v>1771</v>
      </c>
      <c r="B1772">
        <v>1</v>
      </c>
      <c r="C1772">
        <v>2</v>
      </c>
      <c r="D1772">
        <v>3</v>
      </c>
      <c r="E1772">
        <v>1</v>
      </c>
      <c r="F1772">
        <v>1</v>
      </c>
      <c r="G1772">
        <v>1</v>
      </c>
      <c r="H1772">
        <v>1</v>
      </c>
      <c r="I1772">
        <v>4</v>
      </c>
      <c r="J1772">
        <v>2</v>
      </c>
      <c r="K1772">
        <v>4</v>
      </c>
      <c r="L1772">
        <v>1</v>
      </c>
      <c r="M1772">
        <v>1</v>
      </c>
      <c r="N1772">
        <v>1</v>
      </c>
      <c r="O1772">
        <v>2.3972041116553902</v>
      </c>
      <c r="P1772">
        <v>2.7983189E-3</v>
      </c>
      <c r="Q1772">
        <v>1.7338658776243001E-3</v>
      </c>
      <c r="R1772">
        <v>248.78</v>
      </c>
      <c r="S1772" s="2">
        <f t="shared" si="54"/>
        <v>2.5531027942693667</v>
      </c>
      <c r="T1772" s="1" t="str">
        <f t="shared" si="55"/>
        <v>1234241</v>
      </c>
    </row>
    <row r="1773" spans="1:20" x14ac:dyDescent="0.2">
      <c r="A1773" s="2">
        <v>1772</v>
      </c>
      <c r="B1773">
        <v>1</v>
      </c>
      <c r="C1773">
        <v>2</v>
      </c>
      <c r="D1773">
        <v>3</v>
      </c>
      <c r="E1773">
        <v>1</v>
      </c>
      <c r="F1773">
        <v>1</v>
      </c>
      <c r="G1773">
        <v>1</v>
      </c>
      <c r="H1773">
        <v>1</v>
      </c>
      <c r="I1773">
        <v>4</v>
      </c>
      <c r="J1773">
        <v>2</v>
      </c>
      <c r="K1773">
        <v>4</v>
      </c>
      <c r="L1773">
        <v>2</v>
      </c>
      <c r="M1773">
        <v>1</v>
      </c>
      <c r="N1773">
        <v>1</v>
      </c>
      <c r="O1773">
        <v>2.3984243972481898</v>
      </c>
      <c r="P1773">
        <v>1.5780925999999999E-3</v>
      </c>
      <c r="Q1773" s="6">
        <v>5.7428025740950499E-4</v>
      </c>
      <c r="R1773">
        <v>253.88</v>
      </c>
      <c r="S1773" s="2">
        <f t="shared" si="54"/>
        <v>2.8018675166594851</v>
      </c>
      <c r="T1773" s="1" t="str">
        <f t="shared" si="55"/>
        <v>1234242</v>
      </c>
    </row>
    <row r="1774" spans="1:20" x14ac:dyDescent="0.2">
      <c r="A1774" s="2">
        <v>1773</v>
      </c>
      <c r="B1774">
        <v>1</v>
      </c>
      <c r="C1774">
        <v>2</v>
      </c>
      <c r="D1774">
        <v>3</v>
      </c>
      <c r="E1774">
        <v>1</v>
      </c>
      <c r="F1774">
        <v>1</v>
      </c>
      <c r="G1774">
        <v>1</v>
      </c>
      <c r="H1774">
        <v>1</v>
      </c>
      <c r="I1774">
        <v>4</v>
      </c>
      <c r="J1774">
        <v>2</v>
      </c>
      <c r="K1774">
        <v>4</v>
      </c>
      <c r="L1774">
        <v>3</v>
      </c>
      <c r="M1774">
        <v>1</v>
      </c>
      <c r="N1774">
        <v>1</v>
      </c>
      <c r="O1774">
        <v>2.3989499495525601</v>
      </c>
      <c r="P1774">
        <v>1.052618E-3</v>
      </c>
      <c r="Q1774" s="6">
        <v>5.0689357921935001E-4</v>
      </c>
      <c r="R1774">
        <v>355.47998000000001</v>
      </c>
      <c r="S1774" s="2">
        <f t="shared" si="54"/>
        <v>2.9777292077238</v>
      </c>
      <c r="T1774" s="1" t="str">
        <f t="shared" si="55"/>
        <v>1234243</v>
      </c>
    </row>
    <row r="1775" spans="1:20" x14ac:dyDescent="0.2">
      <c r="A1775" s="2">
        <v>1774</v>
      </c>
      <c r="B1775">
        <v>1</v>
      </c>
      <c r="C1775">
        <v>2</v>
      </c>
      <c r="D1775">
        <v>3</v>
      </c>
      <c r="E1775">
        <v>1</v>
      </c>
      <c r="F1775">
        <v>1</v>
      </c>
      <c r="G1775">
        <v>1</v>
      </c>
      <c r="H1775">
        <v>1</v>
      </c>
      <c r="I1775">
        <v>4</v>
      </c>
      <c r="J1775">
        <v>2</v>
      </c>
      <c r="K1775">
        <v>4</v>
      </c>
      <c r="L1775">
        <v>4</v>
      </c>
      <c r="M1775">
        <v>1</v>
      </c>
      <c r="N1775">
        <v>1</v>
      </c>
      <c r="O1775">
        <v>2.3991034825504598</v>
      </c>
      <c r="P1775" s="6">
        <v>8.9907645999999996E-4</v>
      </c>
      <c r="Q1775" s="6">
        <v>4.4800356269293802E-4</v>
      </c>
      <c r="R1775">
        <v>374.08001999999999</v>
      </c>
      <c r="S1775" s="2">
        <f t="shared" si="54"/>
        <v>3.0462033730675793</v>
      </c>
      <c r="T1775" s="1" t="str">
        <f t="shared" si="55"/>
        <v>1234244</v>
      </c>
    </row>
    <row r="1776" spans="1:20" x14ac:dyDescent="0.2">
      <c r="A1776" s="2">
        <v>1775</v>
      </c>
      <c r="B1776">
        <v>1</v>
      </c>
      <c r="C1776">
        <v>2</v>
      </c>
      <c r="D1776">
        <v>3</v>
      </c>
      <c r="E1776">
        <v>1</v>
      </c>
      <c r="F1776">
        <v>1</v>
      </c>
      <c r="G1776">
        <v>1</v>
      </c>
      <c r="H1776">
        <v>1</v>
      </c>
      <c r="I1776">
        <v>4</v>
      </c>
      <c r="J1776">
        <v>3</v>
      </c>
      <c r="K1776">
        <v>1</v>
      </c>
      <c r="L1776">
        <v>1</v>
      </c>
      <c r="M1776">
        <v>1</v>
      </c>
      <c r="N1776">
        <v>1</v>
      </c>
      <c r="O1776">
        <v>2.39553291742101</v>
      </c>
      <c r="P1776">
        <v>4.4696329999999998E-3</v>
      </c>
      <c r="Q1776">
        <v>1.75044292979669E-3</v>
      </c>
      <c r="R1776">
        <v>225.07999000000001</v>
      </c>
      <c r="S1776" s="2">
        <f t="shared" si="54"/>
        <v>2.3497281351719219</v>
      </c>
      <c r="T1776" s="1" t="str">
        <f t="shared" si="55"/>
        <v>1234311</v>
      </c>
    </row>
    <row r="1777" spans="1:20" x14ac:dyDescent="0.2">
      <c r="A1777" s="2">
        <v>1776</v>
      </c>
      <c r="B1777">
        <v>1</v>
      </c>
      <c r="C1777">
        <v>2</v>
      </c>
      <c r="D1777">
        <v>3</v>
      </c>
      <c r="E1777">
        <v>1</v>
      </c>
      <c r="F1777">
        <v>1</v>
      </c>
      <c r="G1777">
        <v>1</v>
      </c>
      <c r="H1777">
        <v>1</v>
      </c>
      <c r="I1777">
        <v>4</v>
      </c>
      <c r="J1777">
        <v>3</v>
      </c>
      <c r="K1777">
        <v>1</v>
      </c>
      <c r="L1777">
        <v>2</v>
      </c>
      <c r="M1777">
        <v>1</v>
      </c>
      <c r="N1777">
        <v>1</v>
      </c>
      <c r="O1777">
        <v>2.3968392336559399</v>
      </c>
      <c r="P1777">
        <v>3.1633376999999998E-3</v>
      </c>
      <c r="Q1777" s="6">
        <v>5.0594108179062797E-4</v>
      </c>
      <c r="R1777">
        <v>230.18</v>
      </c>
      <c r="S1777" s="2">
        <f t="shared" si="54"/>
        <v>2.4998544427924978</v>
      </c>
      <c r="T1777" s="1" t="str">
        <f t="shared" si="55"/>
        <v>1234312</v>
      </c>
    </row>
    <row r="1778" spans="1:20" x14ac:dyDescent="0.2">
      <c r="A1778" s="2">
        <v>1777</v>
      </c>
      <c r="B1778">
        <v>1</v>
      </c>
      <c r="C1778">
        <v>2</v>
      </c>
      <c r="D1778">
        <v>3</v>
      </c>
      <c r="E1778">
        <v>1</v>
      </c>
      <c r="F1778">
        <v>1</v>
      </c>
      <c r="G1778">
        <v>1</v>
      </c>
      <c r="H1778">
        <v>1</v>
      </c>
      <c r="I1778">
        <v>4</v>
      </c>
      <c r="J1778">
        <v>3</v>
      </c>
      <c r="K1778">
        <v>1</v>
      </c>
      <c r="L1778">
        <v>3</v>
      </c>
      <c r="M1778">
        <v>1</v>
      </c>
      <c r="N1778">
        <v>1</v>
      </c>
      <c r="O1778">
        <v>2.3973962786715299</v>
      </c>
      <c r="P1778">
        <v>2.6061535000000001E-3</v>
      </c>
      <c r="Q1778" s="6">
        <v>5.2812172540302497E-4</v>
      </c>
      <c r="R1778">
        <v>331.77996999999999</v>
      </c>
      <c r="S1778" s="2">
        <f t="shared" si="54"/>
        <v>2.584000008331913</v>
      </c>
      <c r="T1778" s="1" t="str">
        <f t="shared" si="55"/>
        <v>1234313</v>
      </c>
    </row>
    <row r="1779" spans="1:20" x14ac:dyDescent="0.2">
      <c r="A1779" s="2">
        <v>1778</v>
      </c>
      <c r="B1779">
        <v>1</v>
      </c>
      <c r="C1779">
        <v>2</v>
      </c>
      <c r="D1779">
        <v>3</v>
      </c>
      <c r="E1779">
        <v>1</v>
      </c>
      <c r="F1779">
        <v>1</v>
      </c>
      <c r="G1779">
        <v>1</v>
      </c>
      <c r="H1779">
        <v>1</v>
      </c>
      <c r="I1779">
        <v>4</v>
      </c>
      <c r="J1779">
        <v>3</v>
      </c>
      <c r="K1779">
        <v>1</v>
      </c>
      <c r="L1779">
        <v>4</v>
      </c>
      <c r="M1779">
        <v>1</v>
      </c>
      <c r="N1779">
        <v>1</v>
      </c>
      <c r="O1779">
        <v>2.3974467503499599</v>
      </c>
      <c r="P1779">
        <v>2.5558472E-3</v>
      </c>
      <c r="Q1779" s="6">
        <v>5.2434234092096595E-4</v>
      </c>
      <c r="R1779">
        <v>350.38</v>
      </c>
      <c r="S1779" s="2">
        <f t="shared" si="54"/>
        <v>2.5924651138080232</v>
      </c>
      <c r="T1779" s="1" t="str">
        <f t="shared" si="55"/>
        <v>1234314</v>
      </c>
    </row>
    <row r="1780" spans="1:20" x14ac:dyDescent="0.2">
      <c r="A1780" s="2">
        <v>1779</v>
      </c>
      <c r="B1780">
        <v>1</v>
      </c>
      <c r="C1780">
        <v>2</v>
      </c>
      <c r="D1780">
        <v>3</v>
      </c>
      <c r="E1780">
        <v>1</v>
      </c>
      <c r="F1780">
        <v>1</v>
      </c>
      <c r="G1780">
        <v>1</v>
      </c>
      <c r="H1780">
        <v>1</v>
      </c>
      <c r="I1780">
        <v>4</v>
      </c>
      <c r="J1780">
        <v>3</v>
      </c>
      <c r="K1780">
        <v>2</v>
      </c>
      <c r="L1780">
        <v>1</v>
      </c>
      <c r="M1780">
        <v>1</v>
      </c>
      <c r="N1780">
        <v>1</v>
      </c>
      <c r="O1780">
        <v>2.3967938980777599</v>
      </c>
      <c r="P1780">
        <v>3.2086371999999999E-3</v>
      </c>
      <c r="Q1780">
        <v>1.7356405521613499E-3</v>
      </c>
      <c r="R1780">
        <v>230.18</v>
      </c>
      <c r="S1780" s="2">
        <f t="shared" si="54"/>
        <v>2.4936793857232726</v>
      </c>
      <c r="T1780" s="1" t="str">
        <f t="shared" si="55"/>
        <v>1234321</v>
      </c>
    </row>
    <row r="1781" spans="1:20" x14ac:dyDescent="0.2">
      <c r="A1781" s="2">
        <v>1780</v>
      </c>
      <c r="B1781">
        <v>1</v>
      </c>
      <c r="C1781">
        <v>2</v>
      </c>
      <c r="D1781">
        <v>3</v>
      </c>
      <c r="E1781">
        <v>1</v>
      </c>
      <c r="F1781">
        <v>1</v>
      </c>
      <c r="G1781">
        <v>1</v>
      </c>
      <c r="H1781">
        <v>1</v>
      </c>
      <c r="I1781">
        <v>4</v>
      </c>
      <c r="J1781">
        <v>3</v>
      </c>
      <c r="K1781">
        <v>2</v>
      </c>
      <c r="L1781">
        <v>2</v>
      </c>
      <c r="M1781">
        <v>1</v>
      </c>
      <c r="N1781">
        <v>1</v>
      </c>
      <c r="O1781">
        <v>2.3981233164208402</v>
      </c>
      <c r="P1781">
        <v>1.8792151999999999E-3</v>
      </c>
      <c r="Q1781" s="6">
        <v>5.28504735309092E-4</v>
      </c>
      <c r="R1781">
        <v>235.28</v>
      </c>
      <c r="S1781" s="2">
        <f t="shared" si="54"/>
        <v>2.7260234834327561</v>
      </c>
      <c r="T1781" s="1" t="str">
        <f t="shared" si="55"/>
        <v>1234322</v>
      </c>
    </row>
    <row r="1782" spans="1:20" x14ac:dyDescent="0.2">
      <c r="A1782" s="2">
        <v>1781</v>
      </c>
      <c r="B1782">
        <v>1</v>
      </c>
      <c r="C1782">
        <v>2</v>
      </c>
      <c r="D1782">
        <v>3</v>
      </c>
      <c r="E1782">
        <v>1</v>
      </c>
      <c r="F1782">
        <v>1</v>
      </c>
      <c r="G1782">
        <v>1</v>
      </c>
      <c r="H1782">
        <v>1</v>
      </c>
      <c r="I1782">
        <v>4</v>
      </c>
      <c r="J1782">
        <v>3</v>
      </c>
      <c r="K1782">
        <v>2</v>
      </c>
      <c r="L1782">
        <v>3</v>
      </c>
      <c r="M1782">
        <v>1</v>
      </c>
      <c r="N1782">
        <v>1</v>
      </c>
      <c r="O1782">
        <v>2.3986673000165202</v>
      </c>
      <c r="P1782">
        <v>1.3351439999999999E-3</v>
      </c>
      <c r="Q1782" s="6">
        <v>5.2940856484908698E-4</v>
      </c>
      <c r="R1782">
        <v>336.88</v>
      </c>
      <c r="S1782" s="2">
        <f t="shared" si="54"/>
        <v>2.8744718915782235</v>
      </c>
      <c r="T1782" s="1" t="str">
        <f t="shared" si="55"/>
        <v>1234323</v>
      </c>
    </row>
    <row r="1783" spans="1:20" x14ac:dyDescent="0.2">
      <c r="A1783" s="2">
        <v>1782</v>
      </c>
      <c r="B1783">
        <v>1</v>
      </c>
      <c r="C1783">
        <v>2</v>
      </c>
      <c r="D1783">
        <v>3</v>
      </c>
      <c r="E1783">
        <v>1</v>
      </c>
      <c r="F1783">
        <v>1</v>
      </c>
      <c r="G1783">
        <v>1</v>
      </c>
      <c r="H1783">
        <v>1</v>
      </c>
      <c r="I1783">
        <v>4</v>
      </c>
      <c r="J1783">
        <v>3</v>
      </c>
      <c r="K1783">
        <v>2</v>
      </c>
      <c r="L1783">
        <v>4</v>
      </c>
      <c r="M1783">
        <v>1</v>
      </c>
      <c r="N1783">
        <v>1</v>
      </c>
      <c r="O1783">
        <v>2.3987448375485201</v>
      </c>
      <c r="P1783">
        <v>1.257658E-3</v>
      </c>
      <c r="Q1783" s="6">
        <v>4.7922399430383E-4</v>
      </c>
      <c r="R1783">
        <v>355.47998000000001</v>
      </c>
      <c r="S1783" s="2">
        <f t="shared" si="54"/>
        <v>2.9004374422818358</v>
      </c>
      <c r="T1783" s="1" t="str">
        <f t="shared" si="55"/>
        <v>1234324</v>
      </c>
    </row>
    <row r="1784" spans="1:20" x14ac:dyDescent="0.2">
      <c r="A1784" s="2">
        <v>1783</v>
      </c>
      <c r="B1784">
        <v>1</v>
      </c>
      <c r="C1784">
        <v>2</v>
      </c>
      <c r="D1784">
        <v>3</v>
      </c>
      <c r="E1784">
        <v>1</v>
      </c>
      <c r="F1784">
        <v>1</v>
      </c>
      <c r="G1784">
        <v>1</v>
      </c>
      <c r="H1784">
        <v>1</v>
      </c>
      <c r="I1784">
        <v>4</v>
      </c>
      <c r="J1784">
        <v>3</v>
      </c>
      <c r="K1784">
        <v>3</v>
      </c>
      <c r="L1784">
        <v>1</v>
      </c>
      <c r="M1784">
        <v>1</v>
      </c>
      <c r="N1784">
        <v>1</v>
      </c>
      <c r="O1784">
        <v>2.39738604045138</v>
      </c>
      <c r="P1784">
        <v>2.6164055000000002E-3</v>
      </c>
      <c r="Q1784">
        <v>1.7475258183145301E-3</v>
      </c>
      <c r="R1784">
        <v>331.77996999999999</v>
      </c>
      <c r="S1784" s="2">
        <f t="shared" si="54"/>
        <v>2.5822949465997191</v>
      </c>
      <c r="T1784" s="1" t="str">
        <f t="shared" si="55"/>
        <v>1234331</v>
      </c>
    </row>
    <row r="1785" spans="1:20" x14ac:dyDescent="0.2">
      <c r="A1785" s="2">
        <v>1784</v>
      </c>
      <c r="B1785">
        <v>1</v>
      </c>
      <c r="C1785">
        <v>2</v>
      </c>
      <c r="D1785">
        <v>3</v>
      </c>
      <c r="E1785">
        <v>1</v>
      </c>
      <c r="F1785">
        <v>1</v>
      </c>
      <c r="G1785">
        <v>1</v>
      </c>
      <c r="H1785">
        <v>1</v>
      </c>
      <c r="I1785">
        <v>4</v>
      </c>
      <c r="J1785">
        <v>3</v>
      </c>
      <c r="K1785">
        <v>3</v>
      </c>
      <c r="L1785">
        <v>2</v>
      </c>
      <c r="M1785">
        <v>1</v>
      </c>
      <c r="N1785">
        <v>1</v>
      </c>
      <c r="O1785">
        <v>2.39868008146412</v>
      </c>
      <c r="P1785">
        <v>1.3225079E-3</v>
      </c>
      <c r="Q1785" s="6">
        <v>4.93939306790782E-4</v>
      </c>
      <c r="R1785">
        <v>336.87997000000001</v>
      </c>
      <c r="S1785" s="2">
        <f t="shared" si="54"/>
        <v>2.8786017250272495</v>
      </c>
      <c r="T1785" s="1" t="str">
        <f t="shared" si="55"/>
        <v>1234332</v>
      </c>
    </row>
    <row r="1786" spans="1:20" x14ac:dyDescent="0.2">
      <c r="A1786" s="2">
        <v>1785</v>
      </c>
      <c r="B1786">
        <v>1</v>
      </c>
      <c r="C1786">
        <v>2</v>
      </c>
      <c r="D1786">
        <v>3</v>
      </c>
      <c r="E1786">
        <v>1</v>
      </c>
      <c r="F1786">
        <v>1</v>
      </c>
      <c r="G1786">
        <v>1</v>
      </c>
      <c r="H1786">
        <v>1</v>
      </c>
      <c r="I1786">
        <v>4</v>
      </c>
      <c r="J1786">
        <v>3</v>
      </c>
      <c r="K1786">
        <v>3</v>
      </c>
      <c r="L1786">
        <v>3</v>
      </c>
      <c r="M1786">
        <v>1</v>
      </c>
      <c r="N1786">
        <v>1</v>
      </c>
      <c r="O1786">
        <v>2.3992627633330001</v>
      </c>
      <c r="P1786" s="6">
        <v>7.3981285000000003E-4</v>
      </c>
      <c r="Q1786" s="6">
        <v>5.23072196821582E-4</v>
      </c>
      <c r="R1786">
        <v>438.47998000000001</v>
      </c>
      <c r="S1786" s="2">
        <f t="shared" si="54"/>
        <v>3.1308781295823631</v>
      </c>
      <c r="T1786" s="1" t="str">
        <f t="shared" si="55"/>
        <v>1234333</v>
      </c>
    </row>
    <row r="1787" spans="1:20" x14ac:dyDescent="0.2">
      <c r="A1787" s="2">
        <v>1786</v>
      </c>
      <c r="B1787">
        <v>1</v>
      </c>
      <c r="C1787">
        <v>2</v>
      </c>
      <c r="D1787">
        <v>3</v>
      </c>
      <c r="E1787">
        <v>1</v>
      </c>
      <c r="F1787">
        <v>1</v>
      </c>
      <c r="G1787">
        <v>1</v>
      </c>
      <c r="H1787">
        <v>1</v>
      </c>
      <c r="I1787">
        <v>4</v>
      </c>
      <c r="J1787">
        <v>3</v>
      </c>
      <c r="K1787">
        <v>3</v>
      </c>
      <c r="L1787">
        <v>4</v>
      </c>
      <c r="M1787">
        <v>1</v>
      </c>
      <c r="N1787">
        <v>1</v>
      </c>
      <c r="O1787">
        <v>2.39940322837576</v>
      </c>
      <c r="P1787" s="6">
        <v>5.9914590000000002E-4</v>
      </c>
      <c r="Q1787" s="6">
        <v>4.7457585784348101E-4</v>
      </c>
      <c r="R1787">
        <v>457.07996000000003</v>
      </c>
      <c r="S1787" s="2">
        <f t="shared" si="54"/>
        <v>3.2224674082461684</v>
      </c>
      <c r="T1787" s="1" t="str">
        <f t="shared" si="55"/>
        <v>1234334</v>
      </c>
    </row>
    <row r="1788" spans="1:20" x14ac:dyDescent="0.2">
      <c r="A1788" s="2">
        <v>1787</v>
      </c>
      <c r="B1788">
        <v>1</v>
      </c>
      <c r="C1788">
        <v>2</v>
      </c>
      <c r="D1788">
        <v>3</v>
      </c>
      <c r="E1788">
        <v>1</v>
      </c>
      <c r="F1788">
        <v>1</v>
      </c>
      <c r="G1788">
        <v>1</v>
      </c>
      <c r="H1788">
        <v>1</v>
      </c>
      <c r="I1788">
        <v>4</v>
      </c>
      <c r="J1788">
        <v>3</v>
      </c>
      <c r="K1788">
        <v>4</v>
      </c>
      <c r="L1788">
        <v>1</v>
      </c>
      <c r="M1788">
        <v>1</v>
      </c>
      <c r="N1788">
        <v>1</v>
      </c>
      <c r="O1788">
        <v>2.3974998815530202</v>
      </c>
      <c r="P1788">
        <v>2.5026798000000001E-3</v>
      </c>
      <c r="Q1788">
        <v>1.7626139114376501E-3</v>
      </c>
      <c r="R1788">
        <v>350.38</v>
      </c>
      <c r="S1788" s="2">
        <f t="shared" si="54"/>
        <v>2.6015947117136555</v>
      </c>
      <c r="T1788" s="1" t="str">
        <f t="shared" si="55"/>
        <v>1234341</v>
      </c>
    </row>
    <row r="1789" spans="1:20" x14ac:dyDescent="0.2">
      <c r="A1789" s="2">
        <v>1788</v>
      </c>
      <c r="B1789">
        <v>1</v>
      </c>
      <c r="C1789">
        <v>2</v>
      </c>
      <c r="D1789">
        <v>3</v>
      </c>
      <c r="E1789">
        <v>1</v>
      </c>
      <c r="F1789">
        <v>1</v>
      </c>
      <c r="G1789">
        <v>1</v>
      </c>
      <c r="H1789">
        <v>1</v>
      </c>
      <c r="I1789">
        <v>4</v>
      </c>
      <c r="J1789">
        <v>3</v>
      </c>
      <c r="K1789">
        <v>4</v>
      </c>
      <c r="L1789">
        <v>2</v>
      </c>
      <c r="M1789">
        <v>1</v>
      </c>
      <c r="N1789">
        <v>1</v>
      </c>
      <c r="O1789">
        <v>2.39880900294198</v>
      </c>
      <c r="P1789">
        <v>1.1935234000000001E-3</v>
      </c>
      <c r="Q1789" s="6">
        <v>5.1614700575261703E-4</v>
      </c>
      <c r="R1789">
        <v>355.48</v>
      </c>
      <c r="S1789" s="2">
        <f t="shared" si="54"/>
        <v>2.9231690618761172</v>
      </c>
      <c r="T1789" s="1" t="str">
        <f t="shared" si="55"/>
        <v>1234342</v>
      </c>
    </row>
    <row r="1790" spans="1:20" x14ac:dyDescent="0.2">
      <c r="A1790" s="2">
        <v>1789</v>
      </c>
      <c r="B1790">
        <v>1</v>
      </c>
      <c r="C1790">
        <v>2</v>
      </c>
      <c r="D1790">
        <v>3</v>
      </c>
      <c r="E1790">
        <v>1</v>
      </c>
      <c r="F1790">
        <v>1</v>
      </c>
      <c r="G1790">
        <v>1</v>
      </c>
      <c r="H1790">
        <v>1</v>
      </c>
      <c r="I1790">
        <v>4</v>
      </c>
      <c r="J1790">
        <v>3</v>
      </c>
      <c r="K1790">
        <v>4</v>
      </c>
      <c r="L1790">
        <v>3</v>
      </c>
      <c r="M1790">
        <v>1</v>
      </c>
      <c r="N1790">
        <v>1</v>
      </c>
      <c r="O1790">
        <v>2.3992305172941402</v>
      </c>
      <c r="P1790" s="6">
        <v>7.7199935999999996E-4</v>
      </c>
      <c r="Q1790" s="6">
        <v>4.8363072127254801E-4</v>
      </c>
      <c r="R1790">
        <v>457.08001999999999</v>
      </c>
      <c r="S1790" s="2">
        <f t="shared" si="54"/>
        <v>3.1123830597012891</v>
      </c>
      <c r="T1790" s="1" t="str">
        <f t="shared" si="55"/>
        <v>1234343</v>
      </c>
    </row>
    <row r="1791" spans="1:20" x14ac:dyDescent="0.2">
      <c r="A1791" s="2">
        <v>1790</v>
      </c>
      <c r="B1791">
        <v>1</v>
      </c>
      <c r="C1791">
        <v>2</v>
      </c>
      <c r="D1791">
        <v>3</v>
      </c>
      <c r="E1791">
        <v>1</v>
      </c>
      <c r="F1791">
        <v>1</v>
      </c>
      <c r="G1791">
        <v>1</v>
      </c>
      <c r="H1791">
        <v>1</v>
      </c>
      <c r="I1791">
        <v>4</v>
      </c>
      <c r="J1791">
        <v>3</v>
      </c>
      <c r="K1791">
        <v>4</v>
      </c>
      <c r="L1791">
        <v>4</v>
      </c>
      <c r="M1791">
        <v>1</v>
      </c>
      <c r="N1791">
        <v>1</v>
      </c>
      <c r="O1791">
        <v>2.39940806901329</v>
      </c>
      <c r="P1791" s="6">
        <v>5.9437750000000005E-4</v>
      </c>
      <c r="Q1791" s="6">
        <v>5.4857283125524399E-4</v>
      </c>
      <c r="R1791">
        <v>475.68</v>
      </c>
      <c r="S1791" s="2">
        <f t="shared" si="54"/>
        <v>3.2259376390368346</v>
      </c>
      <c r="T1791" s="1" t="str">
        <f t="shared" si="55"/>
        <v>1234344</v>
      </c>
    </row>
    <row r="1792" spans="1:20" x14ac:dyDescent="0.2">
      <c r="A1792" s="2">
        <v>1791</v>
      </c>
      <c r="B1792">
        <v>1</v>
      </c>
      <c r="C1792">
        <v>2</v>
      </c>
      <c r="D1792">
        <v>3</v>
      </c>
      <c r="E1792">
        <v>1</v>
      </c>
      <c r="F1792">
        <v>1</v>
      </c>
      <c r="G1792">
        <v>1</v>
      </c>
      <c r="H1792">
        <v>1</v>
      </c>
      <c r="I1792">
        <v>4</v>
      </c>
      <c r="J1792">
        <v>4</v>
      </c>
      <c r="K1792">
        <v>1</v>
      </c>
      <c r="L1792">
        <v>1</v>
      </c>
      <c r="M1792">
        <v>1</v>
      </c>
      <c r="N1792">
        <v>1</v>
      </c>
      <c r="O1792">
        <v>2.3955916794679402</v>
      </c>
      <c r="P1792">
        <v>4.4107436999999998E-3</v>
      </c>
      <c r="Q1792">
        <v>1.73259216207446E-3</v>
      </c>
      <c r="R1792">
        <v>243.68</v>
      </c>
      <c r="S1792" s="2">
        <f t="shared" si="54"/>
        <v>2.3554881775218979</v>
      </c>
      <c r="T1792" s="1" t="str">
        <f t="shared" si="55"/>
        <v>1234411</v>
      </c>
    </row>
    <row r="1793" spans="1:20" x14ac:dyDescent="0.2">
      <c r="A1793" s="2">
        <v>1792</v>
      </c>
      <c r="B1793">
        <v>1</v>
      </c>
      <c r="C1793">
        <v>2</v>
      </c>
      <c r="D1793">
        <v>3</v>
      </c>
      <c r="E1793">
        <v>1</v>
      </c>
      <c r="F1793">
        <v>1</v>
      </c>
      <c r="G1793">
        <v>1</v>
      </c>
      <c r="H1793">
        <v>1</v>
      </c>
      <c r="I1793">
        <v>4</v>
      </c>
      <c r="J1793">
        <v>4</v>
      </c>
      <c r="K1793">
        <v>1</v>
      </c>
      <c r="L1793">
        <v>2</v>
      </c>
      <c r="M1793">
        <v>1</v>
      </c>
      <c r="N1793">
        <v>1</v>
      </c>
      <c r="O1793">
        <v>2.3967929420608201</v>
      </c>
      <c r="P1793">
        <v>3.2095909999999999E-3</v>
      </c>
      <c r="Q1793" s="6">
        <v>5.8406492520431705E-4</v>
      </c>
      <c r="R1793">
        <v>248.78</v>
      </c>
      <c r="S1793" s="2">
        <f t="shared" si="54"/>
        <v>2.4935503064612141</v>
      </c>
      <c r="T1793" s="1" t="str">
        <f t="shared" si="55"/>
        <v>1234412</v>
      </c>
    </row>
    <row r="1794" spans="1:20" x14ac:dyDescent="0.2">
      <c r="A1794" s="2">
        <v>1793</v>
      </c>
      <c r="B1794">
        <v>1</v>
      </c>
      <c r="C1794">
        <v>2</v>
      </c>
      <c r="D1794">
        <v>3</v>
      </c>
      <c r="E1794">
        <v>1</v>
      </c>
      <c r="F1794">
        <v>1</v>
      </c>
      <c r="G1794">
        <v>1</v>
      </c>
      <c r="H1794">
        <v>1</v>
      </c>
      <c r="I1794">
        <v>4</v>
      </c>
      <c r="J1794">
        <v>4</v>
      </c>
      <c r="K1794">
        <v>1</v>
      </c>
      <c r="L1794">
        <v>3</v>
      </c>
      <c r="M1794">
        <v>1</v>
      </c>
      <c r="N1794">
        <v>1</v>
      </c>
      <c r="O1794">
        <v>2.3975540140157499</v>
      </c>
      <c r="P1794">
        <v>2.4485587999999998E-3</v>
      </c>
      <c r="Q1794" s="6">
        <v>5.2299299583981297E-4</v>
      </c>
      <c r="R1794">
        <v>350.38</v>
      </c>
      <c r="S1794" s="2">
        <f t="shared" si="54"/>
        <v>2.6110894623180463</v>
      </c>
      <c r="T1794" s="1" t="str">
        <f t="shared" si="55"/>
        <v>1234413</v>
      </c>
    </row>
    <row r="1795" spans="1:20" x14ac:dyDescent="0.2">
      <c r="A1795" s="2">
        <v>1794</v>
      </c>
      <c r="B1795">
        <v>1</v>
      </c>
      <c r="C1795">
        <v>2</v>
      </c>
      <c r="D1795">
        <v>3</v>
      </c>
      <c r="E1795">
        <v>1</v>
      </c>
      <c r="F1795">
        <v>1</v>
      </c>
      <c r="G1795">
        <v>1</v>
      </c>
      <c r="H1795">
        <v>1</v>
      </c>
      <c r="I1795">
        <v>4</v>
      </c>
      <c r="J1795">
        <v>4</v>
      </c>
      <c r="K1795">
        <v>1</v>
      </c>
      <c r="L1795">
        <v>4</v>
      </c>
      <c r="M1795">
        <v>1</v>
      </c>
      <c r="N1795">
        <v>1</v>
      </c>
      <c r="O1795">
        <v>2.39739860939105</v>
      </c>
      <c r="P1795">
        <v>2.6037692999999998E-3</v>
      </c>
      <c r="Q1795" s="6">
        <v>4.9600068466162603E-4</v>
      </c>
      <c r="R1795">
        <v>368.97998000000001</v>
      </c>
      <c r="S1795" s="2">
        <f t="shared" ref="S1795:S1858" si="56">-LOG10(P1795)</f>
        <v>2.584397497897799</v>
      </c>
      <c r="T1795" s="1" t="str">
        <f t="shared" ref="T1795:T1858" si="57">B1795&amp;C1795&amp;D1795&amp;I1795&amp;J1795&amp;K1795&amp;L1795</f>
        <v>1234414</v>
      </c>
    </row>
    <row r="1796" spans="1:20" x14ac:dyDescent="0.2">
      <c r="A1796" s="2">
        <v>1795</v>
      </c>
      <c r="B1796">
        <v>1</v>
      </c>
      <c r="C1796">
        <v>2</v>
      </c>
      <c r="D1796">
        <v>3</v>
      </c>
      <c r="E1796">
        <v>1</v>
      </c>
      <c r="F1796">
        <v>1</v>
      </c>
      <c r="G1796">
        <v>1</v>
      </c>
      <c r="H1796">
        <v>1</v>
      </c>
      <c r="I1796">
        <v>4</v>
      </c>
      <c r="J1796">
        <v>4</v>
      </c>
      <c r="K1796">
        <v>2</v>
      </c>
      <c r="L1796">
        <v>1</v>
      </c>
      <c r="M1796">
        <v>1</v>
      </c>
      <c r="N1796">
        <v>1</v>
      </c>
      <c r="O1796">
        <v>2.3968482851502402</v>
      </c>
      <c r="P1796">
        <v>3.1542777999999999E-3</v>
      </c>
      <c r="Q1796">
        <v>1.7422077860408699E-3</v>
      </c>
      <c r="R1796">
        <v>248.78</v>
      </c>
      <c r="S1796" s="2">
        <f t="shared" si="56"/>
        <v>2.5011000606284943</v>
      </c>
      <c r="T1796" s="1" t="str">
        <f t="shared" si="57"/>
        <v>1234421</v>
      </c>
    </row>
    <row r="1797" spans="1:20" x14ac:dyDescent="0.2">
      <c r="A1797" s="2">
        <v>1796</v>
      </c>
      <c r="B1797">
        <v>1</v>
      </c>
      <c r="C1797">
        <v>2</v>
      </c>
      <c r="D1797">
        <v>3</v>
      </c>
      <c r="E1797">
        <v>1</v>
      </c>
      <c r="F1797">
        <v>1</v>
      </c>
      <c r="G1797">
        <v>1</v>
      </c>
      <c r="H1797">
        <v>1</v>
      </c>
      <c r="I1797">
        <v>4</v>
      </c>
      <c r="J1797">
        <v>4</v>
      </c>
      <c r="K1797">
        <v>2</v>
      </c>
      <c r="L1797">
        <v>2</v>
      </c>
      <c r="M1797">
        <v>1</v>
      </c>
      <c r="N1797">
        <v>1</v>
      </c>
      <c r="O1797">
        <v>2.39813399893516</v>
      </c>
      <c r="P1797">
        <v>1.8684864000000001E-3</v>
      </c>
      <c r="Q1797" s="6">
        <v>5.5087983813923E-4</v>
      </c>
      <c r="R1797">
        <v>253.88</v>
      </c>
      <c r="S1797" s="2">
        <f t="shared" si="56"/>
        <v>2.7285100588667648</v>
      </c>
      <c r="T1797" s="1" t="str">
        <f t="shared" si="57"/>
        <v>1234422</v>
      </c>
    </row>
    <row r="1798" spans="1:20" x14ac:dyDescent="0.2">
      <c r="A1798" s="2">
        <v>1797</v>
      </c>
      <c r="B1798">
        <v>1</v>
      </c>
      <c r="C1798">
        <v>2</v>
      </c>
      <c r="D1798">
        <v>3</v>
      </c>
      <c r="E1798">
        <v>1</v>
      </c>
      <c r="F1798">
        <v>1</v>
      </c>
      <c r="G1798">
        <v>1</v>
      </c>
      <c r="H1798">
        <v>1</v>
      </c>
      <c r="I1798">
        <v>4</v>
      </c>
      <c r="J1798">
        <v>4</v>
      </c>
      <c r="K1798">
        <v>2</v>
      </c>
      <c r="L1798">
        <v>3</v>
      </c>
      <c r="M1798">
        <v>1</v>
      </c>
      <c r="N1798">
        <v>1</v>
      </c>
      <c r="O1798">
        <v>2.3986889867732701</v>
      </c>
      <c r="P1798">
        <v>1.313448E-3</v>
      </c>
      <c r="Q1798" s="6">
        <v>5.0102867570749E-4</v>
      </c>
      <c r="R1798">
        <v>355.47998000000001</v>
      </c>
      <c r="S1798" s="2">
        <f t="shared" si="56"/>
        <v>2.8815871164524025</v>
      </c>
      <c r="T1798" s="1" t="str">
        <f t="shared" si="57"/>
        <v>1234423</v>
      </c>
    </row>
    <row r="1799" spans="1:20" x14ac:dyDescent="0.2">
      <c r="A1799" s="2">
        <v>1798</v>
      </c>
      <c r="B1799">
        <v>1</v>
      </c>
      <c r="C1799">
        <v>2</v>
      </c>
      <c r="D1799">
        <v>3</v>
      </c>
      <c r="E1799">
        <v>1</v>
      </c>
      <c r="F1799">
        <v>1</v>
      </c>
      <c r="G1799">
        <v>1</v>
      </c>
      <c r="H1799">
        <v>1</v>
      </c>
      <c r="I1799">
        <v>4</v>
      </c>
      <c r="J1799">
        <v>4</v>
      </c>
      <c r="K1799">
        <v>2</v>
      </c>
      <c r="L1799">
        <v>4</v>
      </c>
      <c r="M1799">
        <v>1</v>
      </c>
      <c r="N1799">
        <v>1</v>
      </c>
      <c r="O1799">
        <v>2.3988661214752698</v>
      </c>
      <c r="P1799">
        <v>1.136303E-3</v>
      </c>
      <c r="Q1799" s="6">
        <v>5.0536745204228701E-4</v>
      </c>
      <c r="R1799">
        <v>374.08001999999999</v>
      </c>
      <c r="S1799" s="2">
        <f t="shared" si="56"/>
        <v>2.9445058467220262</v>
      </c>
      <c r="T1799" s="1" t="str">
        <f t="shared" si="57"/>
        <v>1234424</v>
      </c>
    </row>
    <row r="1800" spans="1:20" x14ac:dyDescent="0.2">
      <c r="A1800" s="2">
        <v>1799</v>
      </c>
      <c r="B1800">
        <v>1</v>
      </c>
      <c r="C1800">
        <v>2</v>
      </c>
      <c r="D1800">
        <v>3</v>
      </c>
      <c r="E1800">
        <v>1</v>
      </c>
      <c r="F1800">
        <v>1</v>
      </c>
      <c r="G1800">
        <v>1</v>
      </c>
      <c r="H1800">
        <v>1</v>
      </c>
      <c r="I1800">
        <v>4</v>
      </c>
      <c r="J1800">
        <v>4</v>
      </c>
      <c r="K1800">
        <v>3</v>
      </c>
      <c r="L1800">
        <v>1</v>
      </c>
      <c r="M1800">
        <v>1</v>
      </c>
      <c r="N1800">
        <v>1</v>
      </c>
      <c r="O1800">
        <v>2.3973997900984401</v>
      </c>
      <c r="P1800">
        <v>2.6025772000000001E-3</v>
      </c>
      <c r="Q1800">
        <v>1.72693126082009E-3</v>
      </c>
      <c r="R1800">
        <v>350.38</v>
      </c>
      <c r="S1800" s="2">
        <f t="shared" si="56"/>
        <v>2.5845963791904385</v>
      </c>
      <c r="T1800" s="1" t="str">
        <f t="shared" si="57"/>
        <v>1234431</v>
      </c>
    </row>
    <row r="1801" spans="1:20" x14ac:dyDescent="0.2">
      <c r="A1801" s="2">
        <v>1800</v>
      </c>
      <c r="B1801">
        <v>1</v>
      </c>
      <c r="C1801">
        <v>2</v>
      </c>
      <c r="D1801">
        <v>3</v>
      </c>
      <c r="E1801">
        <v>1</v>
      </c>
      <c r="F1801">
        <v>1</v>
      </c>
      <c r="G1801">
        <v>1</v>
      </c>
      <c r="H1801">
        <v>1</v>
      </c>
      <c r="I1801">
        <v>4</v>
      </c>
      <c r="J1801">
        <v>4</v>
      </c>
      <c r="K1801">
        <v>3</v>
      </c>
      <c r="L1801">
        <v>2</v>
      </c>
      <c r="M1801">
        <v>1</v>
      </c>
      <c r="N1801">
        <v>1</v>
      </c>
      <c r="O1801">
        <v>2.3986564856959798</v>
      </c>
      <c r="P1801">
        <v>1.3461113E-3</v>
      </c>
      <c r="Q1801" s="6">
        <v>5.0341894994108895E-4</v>
      </c>
      <c r="R1801">
        <v>355.48</v>
      </c>
      <c r="S1801" s="2">
        <f t="shared" si="56"/>
        <v>2.8709190300247709</v>
      </c>
      <c r="T1801" s="1" t="str">
        <f t="shared" si="57"/>
        <v>1234432</v>
      </c>
    </row>
    <row r="1802" spans="1:20" x14ac:dyDescent="0.2">
      <c r="A1802" s="2">
        <v>1801</v>
      </c>
      <c r="B1802">
        <v>1</v>
      </c>
      <c r="C1802">
        <v>2</v>
      </c>
      <c r="D1802">
        <v>3</v>
      </c>
      <c r="E1802">
        <v>1</v>
      </c>
      <c r="F1802">
        <v>1</v>
      </c>
      <c r="G1802">
        <v>1</v>
      </c>
      <c r="H1802">
        <v>1</v>
      </c>
      <c r="I1802">
        <v>4</v>
      </c>
      <c r="J1802">
        <v>4</v>
      </c>
      <c r="K1802">
        <v>3</v>
      </c>
      <c r="L1802">
        <v>3</v>
      </c>
      <c r="M1802">
        <v>1</v>
      </c>
      <c r="N1802">
        <v>1</v>
      </c>
      <c r="O1802">
        <v>2.3992236899182702</v>
      </c>
      <c r="P1802" s="6">
        <v>7.7867509999999997E-4</v>
      </c>
      <c r="Q1802" s="6">
        <v>5.04332847328676E-4</v>
      </c>
      <c r="R1802">
        <v>457.08001999999999</v>
      </c>
      <c r="S1802" s="2">
        <f t="shared" si="56"/>
        <v>3.108643712687309</v>
      </c>
      <c r="T1802" s="1" t="str">
        <f t="shared" si="57"/>
        <v>1234433</v>
      </c>
    </row>
    <row r="1803" spans="1:20" x14ac:dyDescent="0.2">
      <c r="A1803" s="2">
        <v>1802</v>
      </c>
      <c r="B1803">
        <v>1</v>
      </c>
      <c r="C1803">
        <v>2</v>
      </c>
      <c r="D1803">
        <v>3</v>
      </c>
      <c r="E1803">
        <v>1</v>
      </c>
      <c r="F1803">
        <v>1</v>
      </c>
      <c r="G1803">
        <v>1</v>
      </c>
      <c r="H1803">
        <v>1</v>
      </c>
      <c r="I1803">
        <v>4</v>
      </c>
      <c r="J1803">
        <v>4</v>
      </c>
      <c r="K1803">
        <v>3</v>
      </c>
      <c r="L1803">
        <v>4</v>
      </c>
      <c r="M1803">
        <v>1</v>
      </c>
      <c r="N1803">
        <v>1</v>
      </c>
      <c r="O1803">
        <v>2.3992801014351199</v>
      </c>
      <c r="P1803" s="6">
        <v>7.2240830000000001E-4</v>
      </c>
      <c r="Q1803" s="6">
        <v>5.0161184291426595E-4</v>
      </c>
      <c r="R1803">
        <v>475.68</v>
      </c>
      <c r="S1803" s="2">
        <f t="shared" si="56"/>
        <v>3.1412172729056631</v>
      </c>
      <c r="T1803" s="1" t="str">
        <f t="shared" si="57"/>
        <v>1234434</v>
      </c>
    </row>
    <row r="1804" spans="1:20" x14ac:dyDescent="0.2">
      <c r="A1804" s="2">
        <v>1803</v>
      </c>
      <c r="B1804">
        <v>1</v>
      </c>
      <c r="C1804">
        <v>2</v>
      </c>
      <c r="D1804">
        <v>3</v>
      </c>
      <c r="E1804">
        <v>1</v>
      </c>
      <c r="F1804">
        <v>1</v>
      </c>
      <c r="G1804">
        <v>1</v>
      </c>
      <c r="H1804">
        <v>1</v>
      </c>
      <c r="I1804">
        <v>4</v>
      </c>
      <c r="J1804">
        <v>4</v>
      </c>
      <c r="K1804">
        <v>4</v>
      </c>
      <c r="L1804">
        <v>1</v>
      </c>
      <c r="M1804">
        <v>1</v>
      </c>
      <c r="N1804">
        <v>1</v>
      </c>
      <c r="O1804">
        <v>2.3975071980916201</v>
      </c>
      <c r="P1804">
        <v>2.4952887999999999E-3</v>
      </c>
      <c r="Q1804">
        <v>1.7420951156717701E-3</v>
      </c>
      <c r="R1804">
        <v>368.97998000000001</v>
      </c>
      <c r="S1804" s="2">
        <f t="shared" si="56"/>
        <v>2.6028791827107671</v>
      </c>
      <c r="T1804" s="1" t="str">
        <f t="shared" si="57"/>
        <v>1234441</v>
      </c>
    </row>
    <row r="1805" spans="1:20" x14ac:dyDescent="0.2">
      <c r="A1805" s="2">
        <v>1804</v>
      </c>
      <c r="B1805">
        <v>1</v>
      </c>
      <c r="C1805">
        <v>2</v>
      </c>
      <c r="D1805">
        <v>3</v>
      </c>
      <c r="E1805">
        <v>1</v>
      </c>
      <c r="F1805">
        <v>1</v>
      </c>
      <c r="G1805">
        <v>1</v>
      </c>
      <c r="H1805">
        <v>1</v>
      </c>
      <c r="I1805">
        <v>4</v>
      </c>
      <c r="J1805">
        <v>4</v>
      </c>
      <c r="K1805">
        <v>4</v>
      </c>
      <c r="L1805">
        <v>2</v>
      </c>
      <c r="M1805">
        <v>1</v>
      </c>
      <c r="N1805">
        <v>1</v>
      </c>
      <c r="O1805">
        <v>2.3987081301605402</v>
      </c>
      <c r="P1805">
        <v>1.2943745E-3</v>
      </c>
      <c r="Q1805" s="6">
        <v>5.1399753098149703E-4</v>
      </c>
      <c r="R1805">
        <v>374.08</v>
      </c>
      <c r="S1805" s="2">
        <f t="shared" si="56"/>
        <v>2.8879400515247382</v>
      </c>
      <c r="T1805" s="1" t="str">
        <f t="shared" si="57"/>
        <v>1234442</v>
      </c>
    </row>
    <row r="1806" spans="1:20" x14ac:dyDescent="0.2">
      <c r="A1806" s="2">
        <v>1805</v>
      </c>
      <c r="B1806">
        <v>1</v>
      </c>
      <c r="C1806">
        <v>2</v>
      </c>
      <c r="D1806">
        <v>3</v>
      </c>
      <c r="E1806">
        <v>1</v>
      </c>
      <c r="F1806">
        <v>1</v>
      </c>
      <c r="G1806">
        <v>1</v>
      </c>
      <c r="H1806">
        <v>1</v>
      </c>
      <c r="I1806">
        <v>4</v>
      </c>
      <c r="J1806">
        <v>4</v>
      </c>
      <c r="K1806">
        <v>4</v>
      </c>
      <c r="L1806">
        <v>3</v>
      </c>
      <c r="M1806">
        <v>1</v>
      </c>
      <c r="N1806">
        <v>1</v>
      </c>
      <c r="O1806">
        <v>2.3993823415367701</v>
      </c>
      <c r="P1806" s="6">
        <v>6.2012670000000005E-4</v>
      </c>
      <c r="Q1806" s="6">
        <v>4.7379489104390699E-4</v>
      </c>
      <c r="R1806">
        <v>475.68</v>
      </c>
      <c r="S1806" s="2">
        <f t="shared" si="56"/>
        <v>3.2075195693899734</v>
      </c>
      <c r="T1806" s="1" t="str">
        <f t="shared" si="57"/>
        <v>1234443</v>
      </c>
    </row>
    <row r="1807" spans="1:20" x14ac:dyDescent="0.2">
      <c r="A1807" s="2">
        <v>1806</v>
      </c>
      <c r="B1807">
        <v>1</v>
      </c>
      <c r="C1807">
        <v>2</v>
      </c>
      <c r="D1807">
        <v>3</v>
      </c>
      <c r="E1807">
        <v>1</v>
      </c>
      <c r="F1807">
        <v>1</v>
      </c>
      <c r="G1807">
        <v>1</v>
      </c>
      <c r="H1807">
        <v>1</v>
      </c>
      <c r="I1807">
        <v>4</v>
      </c>
      <c r="J1807">
        <v>4</v>
      </c>
      <c r="K1807">
        <v>4</v>
      </c>
      <c r="L1807">
        <v>4</v>
      </c>
      <c r="M1807">
        <v>1</v>
      </c>
      <c r="N1807">
        <v>1</v>
      </c>
      <c r="O1807">
        <v>2.39936233370896</v>
      </c>
      <c r="P1807" s="6">
        <v>6.4015389999999995E-4</v>
      </c>
      <c r="Q1807" s="6">
        <v>4.8485472882927498E-4</v>
      </c>
      <c r="R1807">
        <v>494.27996999999999</v>
      </c>
      <c r="S1807" s="2">
        <f t="shared" si="56"/>
        <v>3.1937156043194919</v>
      </c>
      <c r="T1807" s="1" t="str">
        <f t="shared" si="57"/>
        <v>1234444</v>
      </c>
    </row>
    <row r="1808" spans="1:20" x14ac:dyDescent="0.2">
      <c r="A1808" s="2">
        <v>1807</v>
      </c>
      <c r="B1808">
        <v>1</v>
      </c>
      <c r="C1808">
        <v>2</v>
      </c>
      <c r="D1808">
        <v>4</v>
      </c>
      <c r="E1808">
        <v>1</v>
      </c>
      <c r="F1808">
        <v>1</v>
      </c>
      <c r="G1808">
        <v>1</v>
      </c>
      <c r="H1808">
        <v>1</v>
      </c>
      <c r="I1808">
        <v>1</v>
      </c>
      <c r="J1808">
        <v>1</v>
      </c>
      <c r="K1808">
        <v>1</v>
      </c>
      <c r="L1808">
        <v>1</v>
      </c>
      <c r="M1808">
        <v>1</v>
      </c>
      <c r="N1808">
        <v>1</v>
      </c>
      <c r="O1808">
        <v>2.3932033308372</v>
      </c>
      <c r="P1808">
        <v>6.7992210000000003E-3</v>
      </c>
      <c r="Q1808">
        <v>1.78082688378276E-3</v>
      </c>
      <c r="R1808">
        <v>75.369995000000003</v>
      </c>
      <c r="S1808" s="2">
        <f t="shared" si="56"/>
        <v>2.1675408424086737</v>
      </c>
      <c r="T1808" s="1" t="str">
        <f t="shared" si="57"/>
        <v>1241111</v>
      </c>
    </row>
    <row r="1809" spans="1:20" x14ac:dyDescent="0.2">
      <c r="A1809" s="2">
        <v>1808</v>
      </c>
      <c r="B1809">
        <v>1</v>
      </c>
      <c r="C1809">
        <v>2</v>
      </c>
      <c r="D1809">
        <v>4</v>
      </c>
      <c r="E1809">
        <v>1</v>
      </c>
      <c r="F1809">
        <v>1</v>
      </c>
      <c r="G1809">
        <v>1</v>
      </c>
      <c r="H1809">
        <v>1</v>
      </c>
      <c r="I1809">
        <v>1</v>
      </c>
      <c r="J1809">
        <v>1</v>
      </c>
      <c r="K1809">
        <v>1</v>
      </c>
      <c r="L1809">
        <v>2</v>
      </c>
      <c r="M1809">
        <v>1</v>
      </c>
      <c r="N1809">
        <v>1</v>
      </c>
      <c r="O1809">
        <v>2.3945410367113702</v>
      </c>
      <c r="P1809">
        <v>5.4614544000000003E-3</v>
      </c>
      <c r="Q1809" s="6">
        <v>6.8038185970425698E-4</v>
      </c>
      <c r="R1809">
        <v>80.469989999999996</v>
      </c>
      <c r="S1809" s="2">
        <f t="shared" si="56"/>
        <v>2.2626916881041312</v>
      </c>
      <c r="T1809" s="1" t="str">
        <f t="shared" si="57"/>
        <v>1241112</v>
      </c>
    </row>
    <row r="1810" spans="1:20" x14ac:dyDescent="0.2">
      <c r="A1810" s="2">
        <v>1809</v>
      </c>
      <c r="B1810">
        <v>1</v>
      </c>
      <c r="C1810">
        <v>2</v>
      </c>
      <c r="D1810">
        <v>4</v>
      </c>
      <c r="E1810">
        <v>1</v>
      </c>
      <c r="F1810">
        <v>1</v>
      </c>
      <c r="G1810">
        <v>1</v>
      </c>
      <c r="H1810">
        <v>1</v>
      </c>
      <c r="I1810">
        <v>1</v>
      </c>
      <c r="J1810">
        <v>1</v>
      </c>
      <c r="K1810">
        <v>1</v>
      </c>
      <c r="L1810">
        <v>3</v>
      </c>
      <c r="M1810">
        <v>1</v>
      </c>
      <c r="N1810">
        <v>1</v>
      </c>
      <c r="O1810">
        <v>2.3950251427748102</v>
      </c>
      <c r="P1810">
        <v>4.9772263000000001E-3</v>
      </c>
      <c r="Q1810" s="6">
        <v>6.2593618454195301E-4</v>
      </c>
      <c r="R1810">
        <v>182.06998999999999</v>
      </c>
      <c r="S1810" s="2">
        <f t="shared" si="56"/>
        <v>2.3030126127004316</v>
      </c>
      <c r="T1810" s="1" t="str">
        <f t="shared" si="57"/>
        <v>1241113</v>
      </c>
    </row>
    <row r="1811" spans="1:20" x14ac:dyDescent="0.2">
      <c r="A1811" s="2">
        <v>1810</v>
      </c>
      <c r="B1811">
        <v>1</v>
      </c>
      <c r="C1811">
        <v>2</v>
      </c>
      <c r="D1811">
        <v>4</v>
      </c>
      <c r="E1811">
        <v>1</v>
      </c>
      <c r="F1811">
        <v>1</v>
      </c>
      <c r="G1811">
        <v>1</v>
      </c>
      <c r="H1811">
        <v>1</v>
      </c>
      <c r="I1811">
        <v>1</v>
      </c>
      <c r="J1811">
        <v>1</v>
      </c>
      <c r="K1811">
        <v>1</v>
      </c>
      <c r="L1811">
        <v>4</v>
      </c>
      <c r="M1811">
        <v>1</v>
      </c>
      <c r="N1811">
        <v>1</v>
      </c>
      <c r="O1811">
        <v>2.3951928004838501</v>
      </c>
      <c r="P1811">
        <v>4.8096179999999999E-3</v>
      </c>
      <c r="Q1811" s="6">
        <v>6.4353321347687003E-4</v>
      </c>
      <c r="R1811">
        <v>200.67</v>
      </c>
      <c r="S1811" s="2">
        <f t="shared" si="56"/>
        <v>2.3178894157426275</v>
      </c>
      <c r="T1811" s="1" t="str">
        <f t="shared" si="57"/>
        <v>1241114</v>
      </c>
    </row>
    <row r="1812" spans="1:20" x14ac:dyDescent="0.2">
      <c r="A1812" s="2">
        <v>1811</v>
      </c>
      <c r="B1812">
        <v>1</v>
      </c>
      <c r="C1812">
        <v>2</v>
      </c>
      <c r="D1812">
        <v>4</v>
      </c>
      <c r="E1812">
        <v>1</v>
      </c>
      <c r="F1812">
        <v>1</v>
      </c>
      <c r="G1812">
        <v>1</v>
      </c>
      <c r="H1812">
        <v>1</v>
      </c>
      <c r="I1812">
        <v>1</v>
      </c>
      <c r="J1812">
        <v>1</v>
      </c>
      <c r="K1812">
        <v>2</v>
      </c>
      <c r="L1812">
        <v>1</v>
      </c>
      <c r="M1812">
        <v>1</v>
      </c>
      <c r="N1812">
        <v>1</v>
      </c>
      <c r="O1812">
        <v>2.3944714847889901</v>
      </c>
      <c r="P1812">
        <v>5.5310725999999999E-3</v>
      </c>
      <c r="Q1812">
        <v>1.7728017848274199E-3</v>
      </c>
      <c r="R1812">
        <v>80.469989999999996</v>
      </c>
      <c r="S1812" s="2">
        <f t="shared" si="56"/>
        <v>2.2571906410114964</v>
      </c>
      <c r="T1812" s="1" t="str">
        <f t="shared" si="57"/>
        <v>1241121</v>
      </c>
    </row>
    <row r="1813" spans="1:20" x14ac:dyDescent="0.2">
      <c r="A1813" s="2">
        <v>1812</v>
      </c>
      <c r="B1813">
        <v>1</v>
      </c>
      <c r="C1813">
        <v>2</v>
      </c>
      <c r="D1813">
        <v>4</v>
      </c>
      <c r="E1813">
        <v>1</v>
      </c>
      <c r="F1813">
        <v>1</v>
      </c>
      <c r="G1813">
        <v>1</v>
      </c>
      <c r="H1813">
        <v>1</v>
      </c>
      <c r="I1813">
        <v>1</v>
      </c>
      <c r="J1813">
        <v>1</v>
      </c>
      <c r="K1813">
        <v>2</v>
      </c>
      <c r="L1813">
        <v>2</v>
      </c>
      <c r="M1813">
        <v>1</v>
      </c>
      <c r="N1813">
        <v>1</v>
      </c>
      <c r="O1813">
        <v>2.3958116735347201</v>
      </c>
      <c r="P1813">
        <v>4.1909219999999997E-3</v>
      </c>
      <c r="Q1813" s="6">
        <v>6.0975222736348402E-4</v>
      </c>
      <c r="R1813">
        <v>85.569990000000004</v>
      </c>
      <c r="S1813" s="2">
        <f t="shared" si="56"/>
        <v>2.3776904220305846</v>
      </c>
      <c r="T1813" s="1" t="str">
        <f t="shared" si="57"/>
        <v>1241122</v>
      </c>
    </row>
    <row r="1814" spans="1:20" x14ac:dyDescent="0.2">
      <c r="A1814" s="2">
        <v>1813</v>
      </c>
      <c r="B1814">
        <v>1</v>
      </c>
      <c r="C1814">
        <v>2</v>
      </c>
      <c r="D1814">
        <v>4</v>
      </c>
      <c r="E1814">
        <v>1</v>
      </c>
      <c r="F1814">
        <v>1</v>
      </c>
      <c r="G1814">
        <v>1</v>
      </c>
      <c r="H1814">
        <v>1</v>
      </c>
      <c r="I1814">
        <v>1</v>
      </c>
      <c r="J1814">
        <v>1</v>
      </c>
      <c r="K1814">
        <v>2</v>
      </c>
      <c r="L1814">
        <v>3</v>
      </c>
      <c r="M1814">
        <v>1</v>
      </c>
      <c r="N1814">
        <v>1</v>
      </c>
      <c r="O1814">
        <v>2.3964242794605299</v>
      </c>
      <c r="P1814">
        <v>3.5781860000000001E-3</v>
      </c>
      <c r="Q1814" s="6">
        <v>6.4045435884515405E-4</v>
      </c>
      <c r="R1814">
        <v>187.16998000000001</v>
      </c>
      <c r="S1814" s="2">
        <f t="shared" si="56"/>
        <v>2.44633708783961</v>
      </c>
      <c r="T1814" s="1" t="str">
        <f t="shared" si="57"/>
        <v>1241123</v>
      </c>
    </row>
    <row r="1815" spans="1:20" x14ac:dyDescent="0.2">
      <c r="A1815" s="2">
        <v>1814</v>
      </c>
      <c r="B1815">
        <v>1</v>
      </c>
      <c r="C1815">
        <v>2</v>
      </c>
      <c r="D1815">
        <v>4</v>
      </c>
      <c r="E1815">
        <v>1</v>
      </c>
      <c r="F1815">
        <v>1</v>
      </c>
      <c r="G1815">
        <v>1</v>
      </c>
      <c r="H1815">
        <v>1</v>
      </c>
      <c r="I1815">
        <v>1</v>
      </c>
      <c r="J1815">
        <v>1</v>
      </c>
      <c r="K1815">
        <v>2</v>
      </c>
      <c r="L1815">
        <v>4</v>
      </c>
      <c r="M1815">
        <v>1</v>
      </c>
      <c r="N1815">
        <v>1</v>
      </c>
      <c r="O1815">
        <v>2.3964145342527399</v>
      </c>
      <c r="P1815">
        <v>3.5879611999999998E-3</v>
      </c>
      <c r="Q1815" s="6">
        <v>6.1114479983796397E-4</v>
      </c>
      <c r="R1815">
        <v>205.76999000000001</v>
      </c>
      <c r="S1815" s="2">
        <f t="shared" si="56"/>
        <v>2.445152262037368</v>
      </c>
      <c r="T1815" s="1" t="str">
        <f t="shared" si="57"/>
        <v>1241124</v>
      </c>
    </row>
    <row r="1816" spans="1:20" x14ac:dyDescent="0.2">
      <c r="A1816" s="2">
        <v>1815</v>
      </c>
      <c r="B1816">
        <v>1</v>
      </c>
      <c r="C1816">
        <v>2</v>
      </c>
      <c r="D1816">
        <v>4</v>
      </c>
      <c r="E1816">
        <v>1</v>
      </c>
      <c r="F1816">
        <v>1</v>
      </c>
      <c r="G1816">
        <v>1</v>
      </c>
      <c r="H1816">
        <v>1</v>
      </c>
      <c r="I1816">
        <v>1</v>
      </c>
      <c r="J1816">
        <v>1</v>
      </c>
      <c r="K1816">
        <v>3</v>
      </c>
      <c r="L1816">
        <v>1</v>
      </c>
      <c r="M1816">
        <v>1</v>
      </c>
      <c r="N1816">
        <v>1</v>
      </c>
      <c r="O1816">
        <v>2.3949463753185301</v>
      </c>
      <c r="P1816">
        <v>5.0561429999999999E-3</v>
      </c>
      <c r="Q1816">
        <v>1.7832023374279101E-3</v>
      </c>
      <c r="R1816">
        <v>182.06998999999999</v>
      </c>
      <c r="S1816" s="2">
        <f t="shared" si="56"/>
        <v>2.2961806516495882</v>
      </c>
      <c r="T1816" s="1" t="str">
        <f t="shared" si="57"/>
        <v>1241131</v>
      </c>
    </row>
    <row r="1817" spans="1:20" x14ac:dyDescent="0.2">
      <c r="A1817" s="2">
        <v>1816</v>
      </c>
      <c r="B1817">
        <v>1</v>
      </c>
      <c r="C1817">
        <v>2</v>
      </c>
      <c r="D1817">
        <v>4</v>
      </c>
      <c r="E1817">
        <v>1</v>
      </c>
      <c r="F1817">
        <v>1</v>
      </c>
      <c r="G1817">
        <v>1</v>
      </c>
      <c r="H1817">
        <v>1</v>
      </c>
      <c r="I1817">
        <v>1</v>
      </c>
      <c r="J1817">
        <v>1</v>
      </c>
      <c r="K1817">
        <v>3</v>
      </c>
      <c r="L1817">
        <v>2</v>
      </c>
      <c r="M1817">
        <v>1</v>
      </c>
      <c r="N1817">
        <v>1</v>
      </c>
      <c r="O1817">
        <v>2.3963396313000702</v>
      </c>
      <c r="P1817">
        <v>3.6628246000000001E-3</v>
      </c>
      <c r="Q1817" s="6">
        <v>6.3740507956794095E-4</v>
      </c>
      <c r="R1817">
        <v>187.17</v>
      </c>
      <c r="S1817" s="2">
        <f t="shared" si="56"/>
        <v>2.4361838776979945</v>
      </c>
      <c r="T1817" s="1" t="str">
        <f t="shared" si="57"/>
        <v>1241132</v>
      </c>
    </row>
    <row r="1818" spans="1:20" x14ac:dyDescent="0.2">
      <c r="A1818" s="2">
        <v>1817</v>
      </c>
      <c r="B1818">
        <v>1</v>
      </c>
      <c r="C1818">
        <v>2</v>
      </c>
      <c r="D1818">
        <v>4</v>
      </c>
      <c r="E1818">
        <v>1</v>
      </c>
      <c r="F1818">
        <v>1</v>
      </c>
      <c r="G1818">
        <v>1</v>
      </c>
      <c r="H1818">
        <v>1</v>
      </c>
      <c r="I1818">
        <v>1</v>
      </c>
      <c r="J1818">
        <v>1</v>
      </c>
      <c r="K1818">
        <v>3</v>
      </c>
      <c r="L1818">
        <v>3</v>
      </c>
      <c r="M1818">
        <v>1</v>
      </c>
      <c r="N1818">
        <v>1</v>
      </c>
      <c r="O1818">
        <v>2.3969206514403298</v>
      </c>
      <c r="P1818">
        <v>3.0817985999999999E-3</v>
      </c>
      <c r="Q1818" s="6">
        <v>5.5710479170464E-4</v>
      </c>
      <c r="R1818">
        <v>288.77</v>
      </c>
      <c r="S1818" s="2">
        <f t="shared" si="56"/>
        <v>2.5111957464633612</v>
      </c>
      <c r="T1818" s="1" t="str">
        <f t="shared" si="57"/>
        <v>1241133</v>
      </c>
    </row>
    <row r="1819" spans="1:20" x14ac:dyDescent="0.2">
      <c r="A1819" s="2">
        <v>1818</v>
      </c>
      <c r="B1819">
        <v>1</v>
      </c>
      <c r="C1819">
        <v>2</v>
      </c>
      <c r="D1819">
        <v>4</v>
      </c>
      <c r="E1819">
        <v>1</v>
      </c>
      <c r="F1819">
        <v>1</v>
      </c>
      <c r="G1819">
        <v>1</v>
      </c>
      <c r="H1819">
        <v>1</v>
      </c>
      <c r="I1819">
        <v>1</v>
      </c>
      <c r="J1819">
        <v>1</v>
      </c>
      <c r="K1819">
        <v>3</v>
      </c>
      <c r="L1819">
        <v>4</v>
      </c>
      <c r="M1819">
        <v>1</v>
      </c>
      <c r="N1819">
        <v>1</v>
      </c>
      <c r="O1819">
        <v>2.3970381178403599</v>
      </c>
      <c r="P1819">
        <v>2.9642582000000001E-3</v>
      </c>
      <c r="Q1819" s="6">
        <v>6.3838622568935697E-4</v>
      </c>
      <c r="R1819">
        <v>307.37</v>
      </c>
      <c r="S1819" s="2">
        <f t="shared" si="56"/>
        <v>2.5280839700748396</v>
      </c>
      <c r="T1819" s="1" t="str">
        <f t="shared" si="57"/>
        <v>1241134</v>
      </c>
    </row>
    <row r="1820" spans="1:20" x14ac:dyDescent="0.2">
      <c r="A1820" s="2">
        <v>1819</v>
      </c>
      <c r="B1820">
        <v>1</v>
      </c>
      <c r="C1820">
        <v>2</v>
      </c>
      <c r="D1820">
        <v>4</v>
      </c>
      <c r="E1820">
        <v>1</v>
      </c>
      <c r="F1820">
        <v>1</v>
      </c>
      <c r="G1820">
        <v>1</v>
      </c>
      <c r="H1820">
        <v>1</v>
      </c>
      <c r="I1820">
        <v>1</v>
      </c>
      <c r="J1820">
        <v>1</v>
      </c>
      <c r="K1820">
        <v>4</v>
      </c>
      <c r="L1820">
        <v>1</v>
      </c>
      <c r="M1820">
        <v>1</v>
      </c>
      <c r="N1820">
        <v>1</v>
      </c>
      <c r="O1820">
        <v>2.3951041641776798</v>
      </c>
      <c r="P1820">
        <v>4.8983096999999998E-3</v>
      </c>
      <c r="Q1820">
        <v>1.76923731473187E-3</v>
      </c>
      <c r="R1820">
        <v>200.67</v>
      </c>
      <c r="S1820" s="2">
        <f t="shared" si="56"/>
        <v>2.3099537596872168</v>
      </c>
      <c r="T1820" s="1" t="str">
        <f t="shared" si="57"/>
        <v>1241141</v>
      </c>
    </row>
    <row r="1821" spans="1:20" x14ac:dyDescent="0.2">
      <c r="A1821" s="2">
        <v>1820</v>
      </c>
      <c r="B1821">
        <v>1</v>
      </c>
      <c r="C1821">
        <v>2</v>
      </c>
      <c r="D1821">
        <v>4</v>
      </c>
      <c r="E1821">
        <v>1</v>
      </c>
      <c r="F1821">
        <v>1</v>
      </c>
      <c r="G1821">
        <v>1</v>
      </c>
      <c r="H1821">
        <v>1</v>
      </c>
      <c r="I1821">
        <v>1</v>
      </c>
      <c r="J1821">
        <v>1</v>
      </c>
      <c r="K1821">
        <v>4</v>
      </c>
      <c r="L1821">
        <v>2</v>
      </c>
      <c r="M1821">
        <v>1</v>
      </c>
      <c r="N1821">
        <v>1</v>
      </c>
      <c r="O1821">
        <v>2.3963797886016298</v>
      </c>
      <c r="P1821">
        <v>3.6227703000000001E-3</v>
      </c>
      <c r="Q1821" s="6">
        <v>6.1607093077401095E-4</v>
      </c>
      <c r="R1821">
        <v>205.77</v>
      </c>
      <c r="S1821" s="2">
        <f t="shared" si="56"/>
        <v>2.4409592013242714</v>
      </c>
      <c r="T1821" s="1" t="str">
        <f t="shared" si="57"/>
        <v>1241142</v>
      </c>
    </row>
    <row r="1822" spans="1:20" x14ac:dyDescent="0.2">
      <c r="A1822" s="2">
        <v>1821</v>
      </c>
      <c r="B1822">
        <v>1</v>
      </c>
      <c r="C1822">
        <v>2</v>
      </c>
      <c r="D1822">
        <v>4</v>
      </c>
      <c r="E1822">
        <v>1</v>
      </c>
      <c r="F1822">
        <v>1</v>
      </c>
      <c r="G1822">
        <v>1</v>
      </c>
      <c r="H1822">
        <v>1</v>
      </c>
      <c r="I1822">
        <v>1</v>
      </c>
      <c r="J1822">
        <v>1</v>
      </c>
      <c r="K1822">
        <v>4</v>
      </c>
      <c r="L1822">
        <v>3</v>
      </c>
      <c r="M1822">
        <v>1</v>
      </c>
      <c r="N1822">
        <v>1</v>
      </c>
      <c r="O1822">
        <v>2.3969050063960302</v>
      </c>
      <c r="P1822">
        <v>3.0975341999999999E-3</v>
      </c>
      <c r="Q1822" s="6">
        <v>6.0562645410372495E-4</v>
      </c>
      <c r="R1822">
        <v>307.37</v>
      </c>
      <c r="S1822" s="2">
        <f t="shared" si="56"/>
        <v>2.5089838898625412</v>
      </c>
      <c r="T1822" s="1" t="str">
        <f t="shared" si="57"/>
        <v>1241143</v>
      </c>
    </row>
    <row r="1823" spans="1:20" x14ac:dyDescent="0.2">
      <c r="A1823" s="2">
        <v>1822</v>
      </c>
      <c r="B1823">
        <v>1</v>
      </c>
      <c r="C1823">
        <v>2</v>
      </c>
      <c r="D1823">
        <v>4</v>
      </c>
      <c r="E1823">
        <v>1</v>
      </c>
      <c r="F1823">
        <v>1</v>
      </c>
      <c r="G1823">
        <v>1</v>
      </c>
      <c r="H1823">
        <v>1</v>
      </c>
      <c r="I1823">
        <v>1</v>
      </c>
      <c r="J1823">
        <v>1</v>
      </c>
      <c r="K1823">
        <v>4</v>
      </c>
      <c r="L1823">
        <v>4</v>
      </c>
      <c r="M1823">
        <v>1</v>
      </c>
      <c r="N1823">
        <v>1</v>
      </c>
      <c r="O1823">
        <v>2.3970523641135499</v>
      </c>
      <c r="P1823">
        <v>2.9501915000000002E-3</v>
      </c>
      <c r="Q1823" s="6">
        <v>5.5515239307509499E-4</v>
      </c>
      <c r="R1823">
        <v>325.97000000000003</v>
      </c>
      <c r="S1823" s="2">
        <f t="shared" si="56"/>
        <v>2.5301497926001471</v>
      </c>
      <c r="T1823" s="1" t="str">
        <f t="shared" si="57"/>
        <v>1241144</v>
      </c>
    </row>
    <row r="1824" spans="1:20" x14ac:dyDescent="0.2">
      <c r="A1824" s="2">
        <v>1823</v>
      </c>
      <c r="B1824">
        <v>1</v>
      </c>
      <c r="C1824">
        <v>2</v>
      </c>
      <c r="D1824">
        <v>4</v>
      </c>
      <c r="E1824">
        <v>1</v>
      </c>
      <c r="F1824">
        <v>1</v>
      </c>
      <c r="G1824">
        <v>1</v>
      </c>
      <c r="H1824">
        <v>1</v>
      </c>
      <c r="I1824">
        <v>1</v>
      </c>
      <c r="J1824">
        <v>2</v>
      </c>
      <c r="K1824">
        <v>1</v>
      </c>
      <c r="L1824">
        <v>1</v>
      </c>
      <c r="M1824">
        <v>1</v>
      </c>
      <c r="N1824">
        <v>1</v>
      </c>
      <c r="O1824">
        <v>2.39384768370414</v>
      </c>
      <c r="P1824">
        <v>6.1547755999999997E-3</v>
      </c>
      <c r="Q1824">
        <v>1.7740859262124699E-3</v>
      </c>
      <c r="R1824">
        <v>80.469989999999996</v>
      </c>
      <c r="S1824" s="2">
        <f t="shared" si="56"/>
        <v>2.2107877766007902</v>
      </c>
      <c r="T1824" s="1" t="str">
        <f t="shared" si="57"/>
        <v>1241211</v>
      </c>
    </row>
    <row r="1825" spans="1:20" x14ac:dyDescent="0.2">
      <c r="A1825" s="2">
        <v>1824</v>
      </c>
      <c r="B1825">
        <v>1</v>
      </c>
      <c r="C1825">
        <v>2</v>
      </c>
      <c r="D1825">
        <v>4</v>
      </c>
      <c r="E1825">
        <v>1</v>
      </c>
      <c r="F1825">
        <v>1</v>
      </c>
      <c r="G1825">
        <v>1</v>
      </c>
      <c r="H1825">
        <v>1</v>
      </c>
      <c r="I1825">
        <v>1</v>
      </c>
      <c r="J1825">
        <v>2</v>
      </c>
      <c r="K1825">
        <v>1</v>
      </c>
      <c r="L1825">
        <v>2</v>
      </c>
      <c r="M1825">
        <v>1</v>
      </c>
      <c r="N1825">
        <v>1</v>
      </c>
      <c r="O1825">
        <v>2.3951157163020298</v>
      </c>
      <c r="P1825">
        <v>4.8868656E-3</v>
      </c>
      <c r="Q1825" s="6">
        <v>6.24063863666902E-4</v>
      </c>
      <c r="R1825">
        <v>85.569990000000004</v>
      </c>
      <c r="S1825" s="2">
        <f t="shared" si="56"/>
        <v>2.3109696049008241</v>
      </c>
      <c r="T1825" s="1" t="str">
        <f t="shared" si="57"/>
        <v>1241212</v>
      </c>
    </row>
    <row r="1826" spans="1:20" x14ac:dyDescent="0.2">
      <c r="A1826" s="2">
        <v>1825</v>
      </c>
      <c r="B1826">
        <v>1</v>
      </c>
      <c r="C1826">
        <v>2</v>
      </c>
      <c r="D1826">
        <v>4</v>
      </c>
      <c r="E1826">
        <v>1</v>
      </c>
      <c r="F1826">
        <v>1</v>
      </c>
      <c r="G1826">
        <v>1</v>
      </c>
      <c r="H1826">
        <v>1</v>
      </c>
      <c r="I1826">
        <v>1</v>
      </c>
      <c r="J1826">
        <v>2</v>
      </c>
      <c r="K1826">
        <v>1</v>
      </c>
      <c r="L1826">
        <v>3</v>
      </c>
      <c r="M1826">
        <v>1</v>
      </c>
      <c r="N1826">
        <v>1</v>
      </c>
      <c r="O1826">
        <v>2.3958291715294302</v>
      </c>
      <c r="P1826">
        <v>4.1732790000000002E-3</v>
      </c>
      <c r="Q1826" s="6">
        <v>6.4988736104625196E-4</v>
      </c>
      <c r="R1826">
        <v>187.16998000000001</v>
      </c>
      <c r="S1826" s="2">
        <f t="shared" si="56"/>
        <v>2.3795225800354567</v>
      </c>
      <c r="T1826" s="1" t="str">
        <f t="shared" si="57"/>
        <v>1241213</v>
      </c>
    </row>
    <row r="1827" spans="1:20" x14ac:dyDescent="0.2">
      <c r="A1827" s="2">
        <v>1826</v>
      </c>
      <c r="B1827">
        <v>1</v>
      </c>
      <c r="C1827">
        <v>2</v>
      </c>
      <c r="D1827">
        <v>4</v>
      </c>
      <c r="E1827">
        <v>1</v>
      </c>
      <c r="F1827">
        <v>1</v>
      </c>
      <c r="G1827">
        <v>1</v>
      </c>
      <c r="H1827">
        <v>1</v>
      </c>
      <c r="I1827">
        <v>1</v>
      </c>
      <c r="J1827">
        <v>2</v>
      </c>
      <c r="K1827">
        <v>1</v>
      </c>
      <c r="L1827">
        <v>4</v>
      </c>
      <c r="M1827">
        <v>1</v>
      </c>
      <c r="N1827">
        <v>1</v>
      </c>
      <c r="O1827">
        <v>2.39579506147316</v>
      </c>
      <c r="P1827">
        <v>4.2073726999999998E-3</v>
      </c>
      <c r="Q1827" s="6">
        <v>6.2797862728786299E-4</v>
      </c>
      <c r="R1827">
        <v>205.76999000000001</v>
      </c>
      <c r="S1827" s="2">
        <f t="shared" si="56"/>
        <v>2.375989015345938</v>
      </c>
      <c r="T1827" s="1" t="str">
        <f t="shared" si="57"/>
        <v>1241214</v>
      </c>
    </row>
    <row r="1828" spans="1:20" x14ac:dyDescent="0.2">
      <c r="A1828" s="2">
        <v>1827</v>
      </c>
      <c r="B1828">
        <v>1</v>
      </c>
      <c r="C1828">
        <v>2</v>
      </c>
      <c r="D1828">
        <v>4</v>
      </c>
      <c r="E1828">
        <v>1</v>
      </c>
      <c r="F1828">
        <v>1</v>
      </c>
      <c r="G1828">
        <v>1</v>
      </c>
      <c r="H1828">
        <v>1</v>
      </c>
      <c r="I1828">
        <v>1</v>
      </c>
      <c r="J1828">
        <v>2</v>
      </c>
      <c r="K1828">
        <v>2</v>
      </c>
      <c r="L1828">
        <v>1</v>
      </c>
      <c r="M1828">
        <v>1</v>
      </c>
      <c r="N1828">
        <v>1</v>
      </c>
      <c r="O1828">
        <v>2.3952215997656401</v>
      </c>
      <c r="P1828">
        <v>4.7807693000000004E-3</v>
      </c>
      <c r="Q1828">
        <v>1.7756343230640201E-3</v>
      </c>
      <c r="R1828">
        <v>85.569990000000004</v>
      </c>
      <c r="S1828" s="2">
        <f t="shared" si="56"/>
        <v>2.3205022130401138</v>
      </c>
      <c r="T1828" s="1" t="str">
        <f t="shared" si="57"/>
        <v>1241221</v>
      </c>
    </row>
    <row r="1829" spans="1:20" x14ac:dyDescent="0.2">
      <c r="A1829" s="2">
        <v>1828</v>
      </c>
      <c r="B1829">
        <v>1</v>
      </c>
      <c r="C1829">
        <v>2</v>
      </c>
      <c r="D1829">
        <v>4</v>
      </c>
      <c r="E1829">
        <v>1</v>
      </c>
      <c r="F1829">
        <v>1</v>
      </c>
      <c r="G1829">
        <v>1</v>
      </c>
      <c r="H1829">
        <v>1</v>
      </c>
      <c r="I1829">
        <v>1</v>
      </c>
      <c r="J1829">
        <v>2</v>
      </c>
      <c r="K1829">
        <v>2</v>
      </c>
      <c r="L1829">
        <v>2</v>
      </c>
      <c r="M1829">
        <v>1</v>
      </c>
      <c r="N1829">
        <v>1</v>
      </c>
      <c r="O1829">
        <v>2.3964009758701899</v>
      </c>
      <c r="P1829">
        <v>3.6015510000000001E-3</v>
      </c>
      <c r="Q1829" s="6">
        <v>6.2214909123032896E-4</v>
      </c>
      <c r="R1829">
        <v>90.669989999999999</v>
      </c>
      <c r="S1829" s="2">
        <f t="shared" si="56"/>
        <v>2.4435104309881508</v>
      </c>
      <c r="T1829" s="1" t="str">
        <f t="shared" si="57"/>
        <v>1241222</v>
      </c>
    </row>
    <row r="1830" spans="1:20" x14ac:dyDescent="0.2">
      <c r="A1830" s="2">
        <v>1829</v>
      </c>
      <c r="B1830">
        <v>1</v>
      </c>
      <c r="C1830">
        <v>2</v>
      </c>
      <c r="D1830">
        <v>4</v>
      </c>
      <c r="E1830">
        <v>1</v>
      </c>
      <c r="F1830">
        <v>1</v>
      </c>
      <c r="G1830">
        <v>1</v>
      </c>
      <c r="H1830">
        <v>1</v>
      </c>
      <c r="I1830">
        <v>1</v>
      </c>
      <c r="J1830">
        <v>2</v>
      </c>
      <c r="K1830">
        <v>2</v>
      </c>
      <c r="L1830">
        <v>3</v>
      </c>
      <c r="M1830">
        <v>1</v>
      </c>
      <c r="N1830">
        <v>1</v>
      </c>
      <c r="O1830">
        <v>2.39705825944564</v>
      </c>
      <c r="P1830">
        <v>2.9442309999999998E-3</v>
      </c>
      <c r="Q1830" s="6">
        <v>6.3269311204140299E-4</v>
      </c>
      <c r="R1830">
        <v>192.26999000000001</v>
      </c>
      <c r="S1830" s="2">
        <f t="shared" si="56"/>
        <v>2.5310281188964754</v>
      </c>
      <c r="T1830" s="1" t="str">
        <f t="shared" si="57"/>
        <v>1241223</v>
      </c>
    </row>
    <row r="1831" spans="1:20" x14ac:dyDescent="0.2">
      <c r="A1831" s="2">
        <v>1830</v>
      </c>
      <c r="B1831">
        <v>1</v>
      </c>
      <c r="C1831">
        <v>2</v>
      </c>
      <c r="D1831">
        <v>4</v>
      </c>
      <c r="E1831">
        <v>1</v>
      </c>
      <c r="F1831">
        <v>1</v>
      </c>
      <c r="G1831">
        <v>1</v>
      </c>
      <c r="H1831">
        <v>1</v>
      </c>
      <c r="I1831">
        <v>1</v>
      </c>
      <c r="J1831">
        <v>2</v>
      </c>
      <c r="K1831">
        <v>2</v>
      </c>
      <c r="L1831">
        <v>4</v>
      </c>
      <c r="M1831">
        <v>1</v>
      </c>
      <c r="N1831">
        <v>1</v>
      </c>
      <c r="O1831">
        <v>2.3970831664093502</v>
      </c>
      <c r="P1831">
        <v>2.9191970000000001E-3</v>
      </c>
      <c r="Q1831" s="6">
        <v>5.9376065052436997E-4</v>
      </c>
      <c r="R1831">
        <v>210.87</v>
      </c>
      <c r="S1831" s="2">
        <f t="shared" si="56"/>
        <v>2.5347365959588766</v>
      </c>
      <c r="T1831" s="1" t="str">
        <f t="shared" si="57"/>
        <v>1241224</v>
      </c>
    </row>
    <row r="1832" spans="1:20" x14ac:dyDescent="0.2">
      <c r="A1832" s="2">
        <v>1831</v>
      </c>
      <c r="B1832">
        <v>1</v>
      </c>
      <c r="C1832">
        <v>2</v>
      </c>
      <c r="D1832">
        <v>4</v>
      </c>
      <c r="E1832">
        <v>1</v>
      </c>
      <c r="F1832">
        <v>1</v>
      </c>
      <c r="G1832">
        <v>1</v>
      </c>
      <c r="H1832">
        <v>1</v>
      </c>
      <c r="I1832">
        <v>1</v>
      </c>
      <c r="J1832">
        <v>2</v>
      </c>
      <c r="K1832">
        <v>3</v>
      </c>
      <c r="L1832">
        <v>1</v>
      </c>
      <c r="M1832">
        <v>1</v>
      </c>
      <c r="N1832">
        <v>1</v>
      </c>
      <c r="O1832">
        <v>2.3957582236531101</v>
      </c>
      <c r="P1832">
        <v>4.2443274999999997E-3</v>
      </c>
      <c r="Q1832">
        <v>1.7800029639360999E-3</v>
      </c>
      <c r="R1832">
        <v>187.16998000000001</v>
      </c>
      <c r="S1832" s="2">
        <f t="shared" si="56"/>
        <v>2.3721911125286459</v>
      </c>
      <c r="T1832" s="1" t="str">
        <f t="shared" si="57"/>
        <v>1241231</v>
      </c>
    </row>
    <row r="1833" spans="1:20" x14ac:dyDescent="0.2">
      <c r="A1833" s="2">
        <v>1832</v>
      </c>
      <c r="B1833">
        <v>1</v>
      </c>
      <c r="C1833">
        <v>2</v>
      </c>
      <c r="D1833">
        <v>4</v>
      </c>
      <c r="E1833">
        <v>1</v>
      </c>
      <c r="F1833">
        <v>1</v>
      </c>
      <c r="G1833">
        <v>1</v>
      </c>
      <c r="H1833">
        <v>1</v>
      </c>
      <c r="I1833">
        <v>1</v>
      </c>
      <c r="J1833">
        <v>2</v>
      </c>
      <c r="K1833">
        <v>3</v>
      </c>
      <c r="L1833">
        <v>2</v>
      </c>
      <c r="M1833">
        <v>1</v>
      </c>
      <c r="N1833">
        <v>1</v>
      </c>
      <c r="O1833">
        <v>2.3970800611160499</v>
      </c>
      <c r="P1833">
        <v>2.922535E-3</v>
      </c>
      <c r="Q1833" s="6">
        <v>6.7025995931153503E-4</v>
      </c>
      <c r="R1833">
        <v>192.26999000000001</v>
      </c>
      <c r="S1833" s="2">
        <f t="shared" si="56"/>
        <v>2.5342402790657466</v>
      </c>
      <c r="T1833" s="1" t="str">
        <f t="shared" si="57"/>
        <v>1241232</v>
      </c>
    </row>
    <row r="1834" spans="1:20" x14ac:dyDescent="0.2">
      <c r="A1834" s="2">
        <v>1833</v>
      </c>
      <c r="B1834">
        <v>1</v>
      </c>
      <c r="C1834">
        <v>2</v>
      </c>
      <c r="D1834">
        <v>4</v>
      </c>
      <c r="E1834">
        <v>1</v>
      </c>
      <c r="F1834">
        <v>1</v>
      </c>
      <c r="G1834">
        <v>1</v>
      </c>
      <c r="H1834">
        <v>1</v>
      </c>
      <c r="I1834">
        <v>1</v>
      </c>
      <c r="J1834">
        <v>2</v>
      </c>
      <c r="K1834">
        <v>3</v>
      </c>
      <c r="L1834">
        <v>3</v>
      </c>
      <c r="M1834">
        <v>1</v>
      </c>
      <c r="N1834">
        <v>1</v>
      </c>
      <c r="O1834">
        <v>2.3974853140154599</v>
      </c>
      <c r="P1834">
        <v>2.5172234E-3</v>
      </c>
      <c r="Q1834" s="6">
        <v>6.53652981782412E-4</v>
      </c>
      <c r="R1834">
        <v>293.87</v>
      </c>
      <c r="S1834" s="2">
        <f t="shared" si="56"/>
        <v>2.5990782397230419</v>
      </c>
      <c r="T1834" s="1" t="str">
        <f t="shared" si="57"/>
        <v>1241233</v>
      </c>
    </row>
    <row r="1835" spans="1:20" x14ac:dyDescent="0.2">
      <c r="A1835" s="2">
        <v>1834</v>
      </c>
      <c r="B1835">
        <v>1</v>
      </c>
      <c r="C1835">
        <v>2</v>
      </c>
      <c r="D1835">
        <v>4</v>
      </c>
      <c r="E1835">
        <v>1</v>
      </c>
      <c r="F1835">
        <v>1</v>
      </c>
      <c r="G1835">
        <v>1</v>
      </c>
      <c r="H1835">
        <v>1</v>
      </c>
      <c r="I1835">
        <v>1</v>
      </c>
      <c r="J1835">
        <v>2</v>
      </c>
      <c r="K1835">
        <v>3</v>
      </c>
      <c r="L1835">
        <v>4</v>
      </c>
      <c r="M1835">
        <v>1</v>
      </c>
      <c r="N1835">
        <v>1</v>
      </c>
      <c r="O1835">
        <v>2.3975678344737701</v>
      </c>
      <c r="P1835">
        <v>2.4347305000000001E-3</v>
      </c>
      <c r="Q1835" s="6">
        <v>6.1806887597334198E-4</v>
      </c>
      <c r="R1835">
        <v>312.46996999999999</v>
      </c>
      <c r="S1835" s="2">
        <f t="shared" si="56"/>
        <v>2.6135491037882939</v>
      </c>
      <c r="T1835" s="1" t="str">
        <f t="shared" si="57"/>
        <v>1241234</v>
      </c>
    </row>
    <row r="1836" spans="1:20" x14ac:dyDescent="0.2">
      <c r="A1836" s="2">
        <v>1835</v>
      </c>
      <c r="B1836">
        <v>1</v>
      </c>
      <c r="C1836">
        <v>2</v>
      </c>
      <c r="D1836">
        <v>4</v>
      </c>
      <c r="E1836">
        <v>1</v>
      </c>
      <c r="F1836">
        <v>1</v>
      </c>
      <c r="G1836">
        <v>1</v>
      </c>
      <c r="H1836">
        <v>1</v>
      </c>
      <c r="I1836">
        <v>1</v>
      </c>
      <c r="J1836">
        <v>2</v>
      </c>
      <c r="K1836">
        <v>4</v>
      </c>
      <c r="L1836">
        <v>1</v>
      </c>
      <c r="M1836">
        <v>1</v>
      </c>
      <c r="N1836">
        <v>1</v>
      </c>
      <c r="O1836">
        <v>2.3958102872574498</v>
      </c>
      <c r="P1836">
        <v>4.1921140000000003E-3</v>
      </c>
      <c r="Q1836">
        <v>1.78491860609418E-3</v>
      </c>
      <c r="R1836">
        <v>205.76999000000001</v>
      </c>
      <c r="S1836" s="2">
        <f t="shared" si="56"/>
        <v>2.3775669156956676</v>
      </c>
      <c r="T1836" s="1" t="str">
        <f t="shared" si="57"/>
        <v>1241241</v>
      </c>
    </row>
    <row r="1837" spans="1:20" x14ac:dyDescent="0.2">
      <c r="A1837" s="2">
        <v>1836</v>
      </c>
      <c r="B1837">
        <v>1</v>
      </c>
      <c r="C1837">
        <v>2</v>
      </c>
      <c r="D1837">
        <v>4</v>
      </c>
      <c r="E1837">
        <v>1</v>
      </c>
      <c r="F1837">
        <v>1</v>
      </c>
      <c r="G1837">
        <v>1</v>
      </c>
      <c r="H1837">
        <v>1</v>
      </c>
      <c r="I1837">
        <v>1</v>
      </c>
      <c r="J1837">
        <v>2</v>
      </c>
      <c r="K1837">
        <v>4</v>
      </c>
      <c r="L1837">
        <v>2</v>
      </c>
      <c r="M1837">
        <v>1</v>
      </c>
      <c r="N1837">
        <v>1</v>
      </c>
      <c r="O1837">
        <v>2.3970294787458202</v>
      </c>
      <c r="P1837">
        <v>2.9730796999999998E-3</v>
      </c>
      <c r="Q1837" s="6">
        <v>6.2072993350879401E-4</v>
      </c>
      <c r="R1837">
        <v>210.87</v>
      </c>
      <c r="S1837" s="2">
        <f t="shared" si="56"/>
        <v>2.5267934484115235</v>
      </c>
      <c r="T1837" s="1" t="str">
        <f t="shared" si="57"/>
        <v>1241242</v>
      </c>
    </row>
    <row r="1838" spans="1:20" x14ac:dyDescent="0.2">
      <c r="A1838" s="2">
        <v>1837</v>
      </c>
      <c r="B1838">
        <v>1</v>
      </c>
      <c r="C1838">
        <v>2</v>
      </c>
      <c r="D1838">
        <v>4</v>
      </c>
      <c r="E1838">
        <v>1</v>
      </c>
      <c r="F1838">
        <v>1</v>
      </c>
      <c r="G1838">
        <v>1</v>
      </c>
      <c r="H1838">
        <v>1</v>
      </c>
      <c r="I1838">
        <v>1</v>
      </c>
      <c r="J1838">
        <v>2</v>
      </c>
      <c r="K1838">
        <v>4</v>
      </c>
      <c r="L1838">
        <v>3</v>
      </c>
      <c r="M1838">
        <v>1</v>
      </c>
      <c r="N1838">
        <v>1</v>
      </c>
      <c r="O1838">
        <v>2.3976550165133599</v>
      </c>
      <c r="P1838">
        <v>2.3474693000000001E-3</v>
      </c>
      <c r="Q1838" s="6">
        <v>6.1514918503604199E-4</v>
      </c>
      <c r="R1838">
        <v>312.46996999999999</v>
      </c>
      <c r="S1838" s="2">
        <f t="shared" si="56"/>
        <v>2.6294000786902973</v>
      </c>
      <c r="T1838" s="1" t="str">
        <f t="shared" si="57"/>
        <v>1241243</v>
      </c>
    </row>
    <row r="1839" spans="1:20" x14ac:dyDescent="0.2">
      <c r="A1839" s="2">
        <v>1838</v>
      </c>
      <c r="B1839">
        <v>1</v>
      </c>
      <c r="C1839">
        <v>2</v>
      </c>
      <c r="D1839">
        <v>4</v>
      </c>
      <c r="E1839">
        <v>1</v>
      </c>
      <c r="F1839">
        <v>1</v>
      </c>
      <c r="G1839">
        <v>1</v>
      </c>
      <c r="H1839">
        <v>1</v>
      </c>
      <c r="I1839">
        <v>1</v>
      </c>
      <c r="J1839">
        <v>2</v>
      </c>
      <c r="K1839">
        <v>4</v>
      </c>
      <c r="L1839">
        <v>4</v>
      </c>
      <c r="M1839">
        <v>1</v>
      </c>
      <c r="N1839">
        <v>1</v>
      </c>
      <c r="O1839">
        <v>2.3976809739541598</v>
      </c>
      <c r="P1839">
        <v>2.3214817E-3</v>
      </c>
      <c r="Q1839" s="6">
        <v>5.8723206998606201E-4</v>
      </c>
      <c r="R1839">
        <v>331.07</v>
      </c>
      <c r="S1839" s="2">
        <f t="shared" si="56"/>
        <v>2.6342347354827709</v>
      </c>
      <c r="T1839" s="1" t="str">
        <f t="shared" si="57"/>
        <v>1241244</v>
      </c>
    </row>
    <row r="1840" spans="1:20" x14ac:dyDescent="0.2">
      <c r="A1840" s="2">
        <v>1839</v>
      </c>
      <c r="B1840">
        <v>1</v>
      </c>
      <c r="C1840">
        <v>2</v>
      </c>
      <c r="D1840">
        <v>4</v>
      </c>
      <c r="E1840">
        <v>1</v>
      </c>
      <c r="F1840">
        <v>1</v>
      </c>
      <c r="G1840">
        <v>1</v>
      </c>
      <c r="H1840">
        <v>1</v>
      </c>
      <c r="I1840">
        <v>1</v>
      </c>
      <c r="J1840">
        <v>3</v>
      </c>
      <c r="K1840">
        <v>1</v>
      </c>
      <c r="L1840">
        <v>1</v>
      </c>
      <c r="M1840">
        <v>1</v>
      </c>
      <c r="N1840">
        <v>1</v>
      </c>
      <c r="O1840">
        <v>2.3941880389685801</v>
      </c>
      <c r="P1840">
        <v>5.8145523000000003E-3</v>
      </c>
      <c r="Q1840">
        <v>1.7791967061083799E-3</v>
      </c>
      <c r="R1840">
        <v>182.06998999999999</v>
      </c>
      <c r="S1840" s="2">
        <f t="shared" si="56"/>
        <v>2.2354837187901686</v>
      </c>
      <c r="T1840" s="1" t="str">
        <f t="shared" si="57"/>
        <v>1241311</v>
      </c>
    </row>
    <row r="1841" spans="1:20" x14ac:dyDescent="0.2">
      <c r="A1841" s="2">
        <v>1840</v>
      </c>
      <c r="B1841">
        <v>1</v>
      </c>
      <c r="C1841">
        <v>2</v>
      </c>
      <c r="D1841">
        <v>4</v>
      </c>
      <c r="E1841">
        <v>1</v>
      </c>
      <c r="F1841">
        <v>1</v>
      </c>
      <c r="G1841">
        <v>1</v>
      </c>
      <c r="H1841">
        <v>1</v>
      </c>
      <c r="I1841">
        <v>1</v>
      </c>
      <c r="J1841">
        <v>3</v>
      </c>
      <c r="K1841">
        <v>1</v>
      </c>
      <c r="L1841">
        <v>2</v>
      </c>
      <c r="M1841">
        <v>1</v>
      </c>
      <c r="N1841">
        <v>1</v>
      </c>
      <c r="O1841">
        <v>2.3954417737567701</v>
      </c>
      <c r="P1841">
        <v>4.5607089999999996E-3</v>
      </c>
      <c r="Q1841" s="6">
        <v>6.2314240501917101E-4</v>
      </c>
      <c r="R1841">
        <v>187.17</v>
      </c>
      <c r="S1841" s="2">
        <f t="shared" si="56"/>
        <v>2.3409676374117763</v>
      </c>
      <c r="T1841" s="1" t="str">
        <f t="shared" si="57"/>
        <v>1241312</v>
      </c>
    </row>
    <row r="1842" spans="1:20" x14ac:dyDescent="0.2">
      <c r="A1842" s="2">
        <v>1841</v>
      </c>
      <c r="B1842">
        <v>1</v>
      </c>
      <c r="C1842">
        <v>2</v>
      </c>
      <c r="D1842">
        <v>4</v>
      </c>
      <c r="E1842">
        <v>1</v>
      </c>
      <c r="F1842">
        <v>1</v>
      </c>
      <c r="G1842">
        <v>1</v>
      </c>
      <c r="H1842">
        <v>1</v>
      </c>
      <c r="I1842">
        <v>1</v>
      </c>
      <c r="J1842">
        <v>3</v>
      </c>
      <c r="K1842">
        <v>1</v>
      </c>
      <c r="L1842">
        <v>3</v>
      </c>
      <c r="M1842">
        <v>1</v>
      </c>
      <c r="N1842">
        <v>1</v>
      </c>
      <c r="O1842">
        <v>2.3960301996675799</v>
      </c>
      <c r="P1842">
        <v>3.9722919999999997E-3</v>
      </c>
      <c r="Q1842" s="6">
        <v>6.0721778430211995E-4</v>
      </c>
      <c r="R1842">
        <v>288.77</v>
      </c>
      <c r="S1842" s="2">
        <f t="shared" si="56"/>
        <v>2.4009588343640673</v>
      </c>
      <c r="T1842" s="1" t="str">
        <f t="shared" si="57"/>
        <v>1241313</v>
      </c>
    </row>
    <row r="1843" spans="1:20" x14ac:dyDescent="0.2">
      <c r="A1843" s="2">
        <v>1842</v>
      </c>
      <c r="B1843">
        <v>1</v>
      </c>
      <c r="C1843">
        <v>2</v>
      </c>
      <c r="D1843">
        <v>4</v>
      </c>
      <c r="E1843">
        <v>1</v>
      </c>
      <c r="F1843">
        <v>1</v>
      </c>
      <c r="G1843">
        <v>1</v>
      </c>
      <c r="H1843">
        <v>1</v>
      </c>
      <c r="I1843">
        <v>1</v>
      </c>
      <c r="J1843">
        <v>3</v>
      </c>
      <c r="K1843">
        <v>1</v>
      </c>
      <c r="L1843">
        <v>4</v>
      </c>
      <c r="M1843">
        <v>1</v>
      </c>
      <c r="N1843">
        <v>1</v>
      </c>
      <c r="O1843">
        <v>2.39609228069031</v>
      </c>
      <c r="P1843">
        <v>3.9103030000000004E-3</v>
      </c>
      <c r="Q1843" s="6">
        <v>6.0041377537046797E-4</v>
      </c>
      <c r="R1843">
        <v>307.37</v>
      </c>
      <c r="S1843" s="2">
        <f t="shared" si="56"/>
        <v>2.4077895888625624</v>
      </c>
      <c r="T1843" s="1" t="str">
        <f t="shared" si="57"/>
        <v>1241314</v>
      </c>
    </row>
    <row r="1844" spans="1:20" x14ac:dyDescent="0.2">
      <c r="A1844" s="2">
        <v>1843</v>
      </c>
      <c r="B1844">
        <v>1</v>
      </c>
      <c r="C1844">
        <v>2</v>
      </c>
      <c r="D1844">
        <v>4</v>
      </c>
      <c r="E1844">
        <v>1</v>
      </c>
      <c r="F1844">
        <v>1</v>
      </c>
      <c r="G1844">
        <v>1</v>
      </c>
      <c r="H1844">
        <v>1</v>
      </c>
      <c r="I1844">
        <v>1</v>
      </c>
      <c r="J1844">
        <v>3</v>
      </c>
      <c r="K1844">
        <v>2</v>
      </c>
      <c r="L1844">
        <v>1</v>
      </c>
      <c r="M1844">
        <v>1</v>
      </c>
      <c r="N1844">
        <v>1</v>
      </c>
      <c r="O1844">
        <v>2.3954225861518799</v>
      </c>
      <c r="P1844">
        <v>4.5797824999999999E-3</v>
      </c>
      <c r="Q1844">
        <v>1.78001806191714E-3</v>
      </c>
      <c r="R1844">
        <v>187.17</v>
      </c>
      <c r="S1844" s="2">
        <f t="shared" si="56"/>
        <v>2.3391551467325438</v>
      </c>
      <c r="T1844" s="1" t="str">
        <f t="shared" si="57"/>
        <v>1241321</v>
      </c>
    </row>
    <row r="1845" spans="1:20" x14ac:dyDescent="0.2">
      <c r="A1845" s="2">
        <v>1844</v>
      </c>
      <c r="B1845">
        <v>1</v>
      </c>
      <c r="C1845">
        <v>2</v>
      </c>
      <c r="D1845">
        <v>4</v>
      </c>
      <c r="E1845">
        <v>1</v>
      </c>
      <c r="F1845">
        <v>1</v>
      </c>
      <c r="G1845">
        <v>1</v>
      </c>
      <c r="H1845">
        <v>1</v>
      </c>
      <c r="I1845">
        <v>1</v>
      </c>
      <c r="J1845">
        <v>3</v>
      </c>
      <c r="K1845">
        <v>2</v>
      </c>
      <c r="L1845">
        <v>2</v>
      </c>
      <c r="M1845">
        <v>1</v>
      </c>
      <c r="N1845">
        <v>1</v>
      </c>
      <c r="O1845">
        <v>2.3966352141768898</v>
      </c>
      <c r="P1845">
        <v>3.3671856000000002E-3</v>
      </c>
      <c r="Q1845" s="6">
        <v>6.3304401555998996E-4</v>
      </c>
      <c r="R1845">
        <v>192.27</v>
      </c>
      <c r="S1845" s="2">
        <f t="shared" si="56"/>
        <v>2.4727329445461805</v>
      </c>
      <c r="T1845" s="1" t="str">
        <f t="shared" si="57"/>
        <v>1241322</v>
      </c>
    </row>
    <row r="1846" spans="1:20" x14ac:dyDescent="0.2">
      <c r="A1846" s="2">
        <v>1845</v>
      </c>
      <c r="B1846">
        <v>1</v>
      </c>
      <c r="C1846">
        <v>2</v>
      </c>
      <c r="D1846">
        <v>4</v>
      </c>
      <c r="E1846">
        <v>1</v>
      </c>
      <c r="F1846">
        <v>1</v>
      </c>
      <c r="G1846">
        <v>1</v>
      </c>
      <c r="H1846">
        <v>1</v>
      </c>
      <c r="I1846">
        <v>1</v>
      </c>
      <c r="J1846">
        <v>3</v>
      </c>
      <c r="K1846">
        <v>2</v>
      </c>
      <c r="L1846">
        <v>3</v>
      </c>
      <c r="M1846">
        <v>1</v>
      </c>
      <c r="N1846">
        <v>1</v>
      </c>
      <c r="O1846">
        <v>2.39731865230597</v>
      </c>
      <c r="P1846">
        <v>2.6838779999999998E-3</v>
      </c>
      <c r="Q1846" s="6">
        <v>5.9555752891765005E-4</v>
      </c>
      <c r="R1846">
        <v>293.87</v>
      </c>
      <c r="S1846" s="2">
        <f t="shared" si="56"/>
        <v>2.571237229609979</v>
      </c>
      <c r="T1846" s="1" t="str">
        <f t="shared" si="57"/>
        <v>1241323</v>
      </c>
    </row>
    <row r="1847" spans="1:20" x14ac:dyDescent="0.2">
      <c r="A1847" s="2">
        <v>1846</v>
      </c>
      <c r="B1847">
        <v>1</v>
      </c>
      <c r="C1847">
        <v>2</v>
      </c>
      <c r="D1847">
        <v>4</v>
      </c>
      <c r="E1847">
        <v>1</v>
      </c>
      <c r="F1847">
        <v>1</v>
      </c>
      <c r="G1847">
        <v>1</v>
      </c>
      <c r="H1847">
        <v>1</v>
      </c>
      <c r="I1847">
        <v>1</v>
      </c>
      <c r="J1847">
        <v>3</v>
      </c>
      <c r="K1847">
        <v>2</v>
      </c>
      <c r="L1847">
        <v>4</v>
      </c>
      <c r="M1847">
        <v>1</v>
      </c>
      <c r="N1847">
        <v>1</v>
      </c>
      <c r="O1847">
        <v>2.3973316067545198</v>
      </c>
      <c r="P1847">
        <v>2.6707649999999999E-3</v>
      </c>
      <c r="Q1847" s="6">
        <v>5.8759402701793703E-4</v>
      </c>
      <c r="R1847">
        <v>312.47000000000003</v>
      </c>
      <c r="S1847" s="2">
        <f t="shared" si="56"/>
        <v>2.5733643237694168</v>
      </c>
      <c r="T1847" s="1" t="str">
        <f t="shared" si="57"/>
        <v>1241324</v>
      </c>
    </row>
    <row r="1848" spans="1:20" x14ac:dyDescent="0.2">
      <c r="A1848" s="2">
        <v>1847</v>
      </c>
      <c r="B1848">
        <v>1</v>
      </c>
      <c r="C1848">
        <v>2</v>
      </c>
      <c r="D1848">
        <v>4</v>
      </c>
      <c r="E1848">
        <v>1</v>
      </c>
      <c r="F1848">
        <v>1</v>
      </c>
      <c r="G1848">
        <v>1</v>
      </c>
      <c r="H1848">
        <v>1</v>
      </c>
      <c r="I1848">
        <v>1</v>
      </c>
      <c r="J1848">
        <v>3</v>
      </c>
      <c r="K1848">
        <v>3</v>
      </c>
      <c r="L1848">
        <v>1</v>
      </c>
      <c r="M1848">
        <v>1</v>
      </c>
      <c r="N1848">
        <v>1</v>
      </c>
      <c r="O1848">
        <v>2.3960661094874398</v>
      </c>
      <c r="P1848">
        <v>3.9362907000000001E-3</v>
      </c>
      <c r="Q1848">
        <v>1.76051276549095E-3</v>
      </c>
      <c r="R1848">
        <v>288.77</v>
      </c>
      <c r="S1848" s="2">
        <f t="shared" si="56"/>
        <v>2.4049128358646961</v>
      </c>
      <c r="T1848" s="1" t="str">
        <f t="shared" si="57"/>
        <v>1241331</v>
      </c>
    </row>
    <row r="1849" spans="1:20" x14ac:dyDescent="0.2">
      <c r="A1849" s="2">
        <v>1848</v>
      </c>
      <c r="B1849">
        <v>1</v>
      </c>
      <c r="C1849">
        <v>2</v>
      </c>
      <c r="D1849">
        <v>4</v>
      </c>
      <c r="E1849">
        <v>1</v>
      </c>
      <c r="F1849">
        <v>1</v>
      </c>
      <c r="G1849">
        <v>1</v>
      </c>
      <c r="H1849">
        <v>1</v>
      </c>
      <c r="I1849">
        <v>1</v>
      </c>
      <c r="J1849">
        <v>3</v>
      </c>
      <c r="K1849">
        <v>3</v>
      </c>
      <c r="L1849">
        <v>2</v>
      </c>
      <c r="M1849">
        <v>1</v>
      </c>
      <c r="N1849">
        <v>1</v>
      </c>
      <c r="O1849">
        <v>2.39723987330194</v>
      </c>
      <c r="P1849">
        <v>2.7625560000000002E-3</v>
      </c>
      <c r="Q1849" s="6">
        <v>6.4383242958661704E-4</v>
      </c>
      <c r="R1849">
        <v>293.87</v>
      </c>
      <c r="S1849" s="2">
        <f t="shared" si="56"/>
        <v>2.5586889095984224</v>
      </c>
      <c r="T1849" s="1" t="str">
        <f t="shared" si="57"/>
        <v>1241332</v>
      </c>
    </row>
    <row r="1850" spans="1:20" x14ac:dyDescent="0.2">
      <c r="A1850" s="2">
        <v>1849</v>
      </c>
      <c r="B1850">
        <v>1</v>
      </c>
      <c r="C1850">
        <v>2</v>
      </c>
      <c r="D1850">
        <v>4</v>
      </c>
      <c r="E1850">
        <v>1</v>
      </c>
      <c r="F1850">
        <v>1</v>
      </c>
      <c r="G1850">
        <v>1</v>
      </c>
      <c r="H1850">
        <v>1</v>
      </c>
      <c r="I1850">
        <v>1</v>
      </c>
      <c r="J1850">
        <v>3</v>
      </c>
      <c r="K1850">
        <v>3</v>
      </c>
      <c r="L1850">
        <v>3</v>
      </c>
      <c r="M1850">
        <v>1</v>
      </c>
      <c r="N1850">
        <v>1</v>
      </c>
      <c r="O1850">
        <v>2.39798001840408</v>
      </c>
      <c r="P1850">
        <v>2.0225047999999999E-3</v>
      </c>
      <c r="Q1850" s="6">
        <v>6.1012611226745998E-4</v>
      </c>
      <c r="R1850">
        <v>395.46996999999999</v>
      </c>
      <c r="S1850" s="2">
        <f t="shared" si="56"/>
        <v>2.6941104390056583</v>
      </c>
      <c r="T1850" s="1" t="str">
        <f t="shared" si="57"/>
        <v>1241333</v>
      </c>
    </row>
    <row r="1851" spans="1:20" x14ac:dyDescent="0.2">
      <c r="A1851" s="2">
        <v>1850</v>
      </c>
      <c r="B1851">
        <v>1</v>
      </c>
      <c r="C1851">
        <v>2</v>
      </c>
      <c r="D1851">
        <v>4</v>
      </c>
      <c r="E1851">
        <v>1</v>
      </c>
      <c r="F1851">
        <v>1</v>
      </c>
      <c r="G1851">
        <v>1</v>
      </c>
      <c r="H1851">
        <v>1</v>
      </c>
      <c r="I1851">
        <v>1</v>
      </c>
      <c r="J1851">
        <v>3</v>
      </c>
      <c r="K1851">
        <v>3</v>
      </c>
      <c r="L1851">
        <v>4</v>
      </c>
      <c r="M1851">
        <v>1</v>
      </c>
      <c r="N1851">
        <v>1</v>
      </c>
      <c r="O1851">
        <v>2.39788326348897</v>
      </c>
      <c r="P1851">
        <v>2.1193026999999998E-3</v>
      </c>
      <c r="Q1851" s="6">
        <v>6.5157994577039701E-4</v>
      </c>
      <c r="R1851">
        <v>414.07</v>
      </c>
      <c r="S1851" s="2">
        <f t="shared" si="56"/>
        <v>2.6738070085789922</v>
      </c>
      <c r="T1851" s="1" t="str">
        <f t="shared" si="57"/>
        <v>1241334</v>
      </c>
    </row>
    <row r="1852" spans="1:20" x14ac:dyDescent="0.2">
      <c r="A1852" s="2">
        <v>1851</v>
      </c>
      <c r="B1852">
        <v>1</v>
      </c>
      <c r="C1852">
        <v>2</v>
      </c>
      <c r="D1852">
        <v>4</v>
      </c>
      <c r="E1852">
        <v>1</v>
      </c>
      <c r="F1852">
        <v>1</v>
      </c>
      <c r="G1852">
        <v>1</v>
      </c>
      <c r="H1852">
        <v>1</v>
      </c>
      <c r="I1852">
        <v>1</v>
      </c>
      <c r="J1852">
        <v>3</v>
      </c>
      <c r="K1852">
        <v>4</v>
      </c>
      <c r="L1852">
        <v>1</v>
      </c>
      <c r="M1852">
        <v>1</v>
      </c>
      <c r="N1852">
        <v>1</v>
      </c>
      <c r="O1852">
        <v>2.3961135726237499</v>
      </c>
      <c r="P1852">
        <v>3.8888453999999999E-3</v>
      </c>
      <c r="Q1852">
        <v>1.7883598101591301E-3</v>
      </c>
      <c r="R1852">
        <v>307.37</v>
      </c>
      <c r="S1852" s="2">
        <f t="shared" si="56"/>
        <v>2.4101793217693541</v>
      </c>
      <c r="T1852" s="1" t="str">
        <f t="shared" si="57"/>
        <v>1241341</v>
      </c>
    </row>
    <row r="1853" spans="1:20" x14ac:dyDescent="0.2">
      <c r="A1853" s="2">
        <v>1852</v>
      </c>
      <c r="B1853">
        <v>1</v>
      </c>
      <c r="C1853">
        <v>2</v>
      </c>
      <c r="D1853">
        <v>4</v>
      </c>
      <c r="E1853">
        <v>1</v>
      </c>
      <c r="F1853">
        <v>1</v>
      </c>
      <c r="G1853">
        <v>1</v>
      </c>
      <c r="H1853">
        <v>1</v>
      </c>
      <c r="I1853">
        <v>1</v>
      </c>
      <c r="J1853">
        <v>3</v>
      </c>
      <c r="K1853">
        <v>4</v>
      </c>
      <c r="L1853">
        <v>2</v>
      </c>
      <c r="M1853">
        <v>1</v>
      </c>
      <c r="N1853">
        <v>1</v>
      </c>
      <c r="O1853">
        <v>2.3972809096441301</v>
      </c>
      <c r="P1853">
        <v>2.7215479999999998E-3</v>
      </c>
      <c r="Q1853" s="6">
        <v>6.18886586120497E-4</v>
      </c>
      <c r="R1853">
        <v>312.47000000000003</v>
      </c>
      <c r="S1853" s="2">
        <f t="shared" si="56"/>
        <v>2.5651840016183391</v>
      </c>
      <c r="T1853" s="1" t="str">
        <f t="shared" si="57"/>
        <v>1241342</v>
      </c>
    </row>
    <row r="1854" spans="1:20" x14ac:dyDescent="0.2">
      <c r="A1854" s="2">
        <v>1853</v>
      </c>
      <c r="B1854">
        <v>1</v>
      </c>
      <c r="C1854">
        <v>2</v>
      </c>
      <c r="D1854">
        <v>4</v>
      </c>
      <c r="E1854">
        <v>1</v>
      </c>
      <c r="F1854">
        <v>1</v>
      </c>
      <c r="G1854">
        <v>1</v>
      </c>
      <c r="H1854">
        <v>1</v>
      </c>
      <c r="I1854">
        <v>1</v>
      </c>
      <c r="J1854">
        <v>3</v>
      </c>
      <c r="K1854">
        <v>4</v>
      </c>
      <c r="L1854">
        <v>3</v>
      </c>
      <c r="M1854">
        <v>1</v>
      </c>
      <c r="N1854">
        <v>1</v>
      </c>
      <c r="O1854">
        <v>2.3979079729754802</v>
      </c>
      <c r="P1854">
        <v>2.0945071999999999E-3</v>
      </c>
      <c r="Q1854" s="6">
        <v>6.3465294230324399E-4</v>
      </c>
      <c r="R1854">
        <v>414.07</v>
      </c>
      <c r="S1854" s="2">
        <f t="shared" si="56"/>
        <v>2.6789181423856476</v>
      </c>
      <c r="T1854" s="1" t="str">
        <f t="shared" si="57"/>
        <v>1241343</v>
      </c>
    </row>
    <row r="1855" spans="1:20" x14ac:dyDescent="0.2">
      <c r="A1855" s="2">
        <v>1854</v>
      </c>
      <c r="B1855">
        <v>1</v>
      </c>
      <c r="C1855">
        <v>2</v>
      </c>
      <c r="D1855">
        <v>4</v>
      </c>
      <c r="E1855">
        <v>1</v>
      </c>
      <c r="F1855">
        <v>1</v>
      </c>
      <c r="G1855">
        <v>1</v>
      </c>
      <c r="H1855">
        <v>1</v>
      </c>
      <c r="I1855">
        <v>1</v>
      </c>
      <c r="J1855">
        <v>3</v>
      </c>
      <c r="K1855">
        <v>4</v>
      </c>
      <c r="L1855">
        <v>4</v>
      </c>
      <c r="M1855">
        <v>1</v>
      </c>
      <c r="N1855">
        <v>1</v>
      </c>
      <c r="O1855">
        <v>2.3979928811535101</v>
      </c>
      <c r="P1855">
        <v>2.0096302000000002E-3</v>
      </c>
      <c r="Q1855" s="6">
        <v>5.9686176033926395E-4</v>
      </c>
      <c r="R1855">
        <v>432.66998000000001</v>
      </c>
      <c r="S1855" s="2">
        <f t="shared" si="56"/>
        <v>2.6968838514725535</v>
      </c>
      <c r="T1855" s="1" t="str">
        <f t="shared" si="57"/>
        <v>1241344</v>
      </c>
    </row>
    <row r="1856" spans="1:20" x14ac:dyDescent="0.2">
      <c r="A1856" s="2">
        <v>1855</v>
      </c>
      <c r="B1856">
        <v>1</v>
      </c>
      <c r="C1856">
        <v>2</v>
      </c>
      <c r="D1856">
        <v>4</v>
      </c>
      <c r="E1856">
        <v>1</v>
      </c>
      <c r="F1856">
        <v>1</v>
      </c>
      <c r="G1856">
        <v>1</v>
      </c>
      <c r="H1856">
        <v>1</v>
      </c>
      <c r="I1856">
        <v>1</v>
      </c>
      <c r="J1856">
        <v>4</v>
      </c>
      <c r="K1856">
        <v>1</v>
      </c>
      <c r="L1856">
        <v>1</v>
      </c>
      <c r="M1856">
        <v>1</v>
      </c>
      <c r="N1856">
        <v>1</v>
      </c>
      <c r="O1856">
        <v>2.3941683312565201</v>
      </c>
      <c r="P1856">
        <v>5.8341026000000001E-3</v>
      </c>
      <c r="Q1856">
        <v>1.7739769090224101E-3</v>
      </c>
      <c r="R1856">
        <v>200.67</v>
      </c>
      <c r="S1856" s="2">
        <f t="shared" si="56"/>
        <v>2.2340259375348155</v>
      </c>
      <c r="T1856" s="1" t="str">
        <f t="shared" si="57"/>
        <v>1241411</v>
      </c>
    </row>
    <row r="1857" spans="1:20" x14ac:dyDescent="0.2">
      <c r="A1857" s="2">
        <v>1856</v>
      </c>
      <c r="B1857">
        <v>1</v>
      </c>
      <c r="C1857">
        <v>2</v>
      </c>
      <c r="D1857">
        <v>4</v>
      </c>
      <c r="E1857">
        <v>1</v>
      </c>
      <c r="F1857">
        <v>1</v>
      </c>
      <c r="G1857">
        <v>1</v>
      </c>
      <c r="H1857">
        <v>1</v>
      </c>
      <c r="I1857">
        <v>1</v>
      </c>
      <c r="J1857">
        <v>4</v>
      </c>
      <c r="K1857">
        <v>1</v>
      </c>
      <c r="L1857">
        <v>2</v>
      </c>
      <c r="M1857">
        <v>1</v>
      </c>
      <c r="N1857">
        <v>1</v>
      </c>
      <c r="O1857">
        <v>2.39546141817062</v>
      </c>
      <c r="P1857">
        <v>4.5411586999999998E-3</v>
      </c>
      <c r="Q1857" s="6">
        <v>6.3669706195063395E-4</v>
      </c>
      <c r="R1857">
        <v>205.77</v>
      </c>
      <c r="S1857" s="2">
        <f t="shared" si="56"/>
        <v>2.3428333205324301</v>
      </c>
      <c r="T1857" s="1" t="str">
        <f t="shared" si="57"/>
        <v>1241412</v>
      </c>
    </row>
    <row r="1858" spans="1:20" x14ac:dyDescent="0.2">
      <c r="A1858" s="2">
        <v>1857</v>
      </c>
      <c r="B1858">
        <v>1</v>
      </c>
      <c r="C1858">
        <v>2</v>
      </c>
      <c r="D1858">
        <v>4</v>
      </c>
      <c r="E1858">
        <v>1</v>
      </c>
      <c r="F1858">
        <v>1</v>
      </c>
      <c r="G1858">
        <v>1</v>
      </c>
      <c r="H1858">
        <v>1</v>
      </c>
      <c r="I1858">
        <v>1</v>
      </c>
      <c r="J1858">
        <v>4</v>
      </c>
      <c r="K1858">
        <v>1</v>
      </c>
      <c r="L1858">
        <v>3</v>
      </c>
      <c r="M1858">
        <v>1</v>
      </c>
      <c r="N1858">
        <v>1</v>
      </c>
      <c r="O1858">
        <v>2.3959845587786202</v>
      </c>
      <c r="P1858">
        <v>4.01783E-3</v>
      </c>
      <c r="Q1858" s="6">
        <v>6.6731386742675998E-4</v>
      </c>
      <c r="R1858">
        <v>307.37</v>
      </c>
      <c r="S1858" s="2">
        <f t="shared" si="56"/>
        <v>2.3960084428052482</v>
      </c>
      <c r="T1858" s="1" t="str">
        <f t="shared" si="57"/>
        <v>1241413</v>
      </c>
    </row>
    <row r="1859" spans="1:20" x14ac:dyDescent="0.2">
      <c r="A1859" s="2">
        <v>1858</v>
      </c>
      <c r="B1859">
        <v>1</v>
      </c>
      <c r="C1859">
        <v>2</v>
      </c>
      <c r="D1859">
        <v>4</v>
      </c>
      <c r="E1859">
        <v>1</v>
      </c>
      <c r="F1859">
        <v>1</v>
      </c>
      <c r="G1859">
        <v>1</v>
      </c>
      <c r="H1859">
        <v>1</v>
      </c>
      <c r="I1859">
        <v>1</v>
      </c>
      <c r="J1859">
        <v>4</v>
      </c>
      <c r="K1859">
        <v>1</v>
      </c>
      <c r="L1859">
        <v>4</v>
      </c>
      <c r="M1859">
        <v>1</v>
      </c>
      <c r="N1859">
        <v>1</v>
      </c>
      <c r="O1859">
        <v>2.3959494553476199</v>
      </c>
      <c r="P1859">
        <v>4.0531159999999998E-3</v>
      </c>
      <c r="Q1859" s="6">
        <v>6.3195114455275904E-4</v>
      </c>
      <c r="R1859">
        <v>325.97000000000003</v>
      </c>
      <c r="S1859" s="2">
        <f t="shared" ref="S1859:S1922" si="58">-LOG10(P1859)</f>
        <v>2.3922109665916444</v>
      </c>
      <c r="T1859" s="1" t="str">
        <f t="shared" ref="T1859:T1922" si="59">B1859&amp;C1859&amp;D1859&amp;I1859&amp;J1859&amp;K1859&amp;L1859</f>
        <v>1241414</v>
      </c>
    </row>
    <row r="1860" spans="1:20" x14ac:dyDescent="0.2">
      <c r="A1860" s="2">
        <v>1859</v>
      </c>
      <c r="B1860">
        <v>1</v>
      </c>
      <c r="C1860">
        <v>2</v>
      </c>
      <c r="D1860">
        <v>4</v>
      </c>
      <c r="E1860">
        <v>1</v>
      </c>
      <c r="F1860">
        <v>1</v>
      </c>
      <c r="G1860">
        <v>1</v>
      </c>
      <c r="H1860">
        <v>1</v>
      </c>
      <c r="I1860">
        <v>1</v>
      </c>
      <c r="J1860">
        <v>4</v>
      </c>
      <c r="K1860">
        <v>2</v>
      </c>
      <c r="L1860">
        <v>1</v>
      </c>
      <c r="M1860">
        <v>1</v>
      </c>
      <c r="N1860">
        <v>1</v>
      </c>
      <c r="O1860">
        <v>2.3954316975245802</v>
      </c>
      <c r="P1860">
        <v>4.5707226000000004E-3</v>
      </c>
      <c r="Q1860">
        <v>1.76909229458653E-3</v>
      </c>
      <c r="R1860">
        <v>205.77</v>
      </c>
      <c r="S1860" s="2">
        <f t="shared" si="58"/>
        <v>2.3400151355133394</v>
      </c>
      <c r="T1860" s="1" t="str">
        <f t="shared" si="59"/>
        <v>1241421</v>
      </c>
    </row>
    <row r="1861" spans="1:20" x14ac:dyDescent="0.2">
      <c r="A1861" s="2">
        <v>1860</v>
      </c>
      <c r="B1861">
        <v>1</v>
      </c>
      <c r="C1861">
        <v>2</v>
      </c>
      <c r="D1861">
        <v>4</v>
      </c>
      <c r="E1861">
        <v>1</v>
      </c>
      <c r="F1861">
        <v>1</v>
      </c>
      <c r="G1861">
        <v>1</v>
      </c>
      <c r="H1861">
        <v>1</v>
      </c>
      <c r="I1861">
        <v>1</v>
      </c>
      <c r="J1861">
        <v>4</v>
      </c>
      <c r="K1861">
        <v>2</v>
      </c>
      <c r="L1861">
        <v>2</v>
      </c>
      <c r="M1861">
        <v>1</v>
      </c>
      <c r="N1861">
        <v>1</v>
      </c>
      <c r="O1861">
        <v>2.39662126030455</v>
      </c>
      <c r="P1861">
        <v>3.3812523000000001E-3</v>
      </c>
      <c r="Q1861" s="6">
        <v>6.6449385892352502E-4</v>
      </c>
      <c r="R1861">
        <v>210.87001000000001</v>
      </c>
      <c r="S1861" s="2">
        <f t="shared" si="58"/>
        <v>2.4709224221328765</v>
      </c>
      <c r="T1861" s="1" t="str">
        <f t="shared" si="59"/>
        <v>1241422</v>
      </c>
    </row>
    <row r="1862" spans="1:20" x14ac:dyDescent="0.2">
      <c r="A1862" s="2">
        <v>1861</v>
      </c>
      <c r="B1862">
        <v>1</v>
      </c>
      <c r="C1862">
        <v>2</v>
      </c>
      <c r="D1862">
        <v>4</v>
      </c>
      <c r="E1862">
        <v>1</v>
      </c>
      <c r="F1862">
        <v>1</v>
      </c>
      <c r="G1862">
        <v>1</v>
      </c>
      <c r="H1862">
        <v>1</v>
      </c>
      <c r="I1862">
        <v>1</v>
      </c>
      <c r="J1862">
        <v>4</v>
      </c>
      <c r="K1862">
        <v>2</v>
      </c>
      <c r="L1862">
        <v>3</v>
      </c>
      <c r="M1862">
        <v>1</v>
      </c>
      <c r="N1862">
        <v>1</v>
      </c>
      <c r="O1862">
        <v>2.3973590493601402</v>
      </c>
      <c r="P1862">
        <v>2.6433467999999998E-3</v>
      </c>
      <c r="Q1862" s="6">
        <v>6.1221211196009896E-4</v>
      </c>
      <c r="R1862">
        <v>312.47000000000003</v>
      </c>
      <c r="S1862" s="2">
        <f t="shared" si="58"/>
        <v>2.5778458548607754</v>
      </c>
      <c r="T1862" s="1" t="str">
        <f t="shared" si="59"/>
        <v>1241423</v>
      </c>
    </row>
    <row r="1863" spans="1:20" x14ac:dyDescent="0.2">
      <c r="A1863" s="2">
        <v>1862</v>
      </c>
      <c r="B1863">
        <v>1</v>
      </c>
      <c r="C1863">
        <v>2</v>
      </c>
      <c r="D1863">
        <v>4</v>
      </c>
      <c r="E1863">
        <v>1</v>
      </c>
      <c r="F1863">
        <v>1</v>
      </c>
      <c r="G1863">
        <v>1</v>
      </c>
      <c r="H1863">
        <v>1</v>
      </c>
      <c r="I1863">
        <v>1</v>
      </c>
      <c r="J1863">
        <v>4</v>
      </c>
      <c r="K1863">
        <v>2</v>
      </c>
      <c r="L1863">
        <v>4</v>
      </c>
      <c r="M1863">
        <v>1</v>
      </c>
      <c r="N1863">
        <v>1</v>
      </c>
      <c r="O1863">
        <v>2.3973472578785602</v>
      </c>
      <c r="P1863">
        <v>2.6552677E-3</v>
      </c>
      <c r="Q1863" s="6">
        <v>5.9284503367386496E-4</v>
      </c>
      <c r="R1863">
        <v>331.07</v>
      </c>
      <c r="S1863" s="2">
        <f t="shared" si="58"/>
        <v>2.5758916874744142</v>
      </c>
      <c r="T1863" s="1" t="str">
        <f t="shared" si="59"/>
        <v>1241424</v>
      </c>
    </row>
    <row r="1864" spans="1:20" x14ac:dyDescent="0.2">
      <c r="A1864" s="2">
        <v>1863</v>
      </c>
      <c r="B1864">
        <v>1</v>
      </c>
      <c r="C1864">
        <v>2</v>
      </c>
      <c r="D1864">
        <v>4</v>
      </c>
      <c r="E1864">
        <v>1</v>
      </c>
      <c r="F1864">
        <v>1</v>
      </c>
      <c r="G1864">
        <v>1</v>
      </c>
      <c r="H1864">
        <v>1</v>
      </c>
      <c r="I1864">
        <v>1</v>
      </c>
      <c r="J1864">
        <v>4</v>
      </c>
      <c r="K1864">
        <v>3</v>
      </c>
      <c r="L1864">
        <v>1</v>
      </c>
      <c r="M1864">
        <v>1</v>
      </c>
      <c r="N1864">
        <v>1</v>
      </c>
      <c r="O1864">
        <v>2.3960843955967399</v>
      </c>
      <c r="P1864">
        <v>3.9181709999999998E-3</v>
      </c>
      <c r="Q1864">
        <v>1.7730189646797E-3</v>
      </c>
      <c r="R1864">
        <v>307.37</v>
      </c>
      <c r="S1864" s="2">
        <f t="shared" si="58"/>
        <v>2.406916614095282</v>
      </c>
      <c r="T1864" s="1" t="str">
        <f t="shared" si="59"/>
        <v>1241431</v>
      </c>
    </row>
    <row r="1865" spans="1:20" x14ac:dyDescent="0.2">
      <c r="A1865" s="2">
        <v>1864</v>
      </c>
      <c r="B1865">
        <v>1</v>
      </c>
      <c r="C1865">
        <v>2</v>
      </c>
      <c r="D1865">
        <v>4</v>
      </c>
      <c r="E1865">
        <v>1</v>
      </c>
      <c r="F1865">
        <v>1</v>
      </c>
      <c r="G1865">
        <v>1</v>
      </c>
      <c r="H1865">
        <v>1</v>
      </c>
      <c r="I1865">
        <v>1</v>
      </c>
      <c r="J1865">
        <v>4</v>
      </c>
      <c r="K1865">
        <v>3</v>
      </c>
      <c r="L1865">
        <v>2</v>
      </c>
      <c r="M1865">
        <v>1</v>
      </c>
      <c r="N1865">
        <v>1</v>
      </c>
      <c r="O1865">
        <v>2.39726316608128</v>
      </c>
      <c r="P1865">
        <v>2.7394295E-3</v>
      </c>
      <c r="Q1865" s="6">
        <v>6.5492471240302804E-4</v>
      </c>
      <c r="R1865">
        <v>312.47000000000003</v>
      </c>
      <c r="S1865" s="2">
        <f t="shared" si="58"/>
        <v>2.5623398717778931</v>
      </c>
      <c r="T1865" s="1" t="str">
        <f t="shared" si="59"/>
        <v>1241432</v>
      </c>
    </row>
    <row r="1866" spans="1:20" x14ac:dyDescent="0.2">
      <c r="A1866" s="2">
        <v>1865</v>
      </c>
      <c r="B1866">
        <v>1</v>
      </c>
      <c r="C1866">
        <v>2</v>
      </c>
      <c r="D1866">
        <v>4</v>
      </c>
      <c r="E1866">
        <v>1</v>
      </c>
      <c r="F1866">
        <v>1</v>
      </c>
      <c r="G1866">
        <v>1</v>
      </c>
      <c r="H1866">
        <v>1</v>
      </c>
      <c r="I1866">
        <v>1</v>
      </c>
      <c r="J1866">
        <v>4</v>
      </c>
      <c r="K1866">
        <v>3</v>
      </c>
      <c r="L1866">
        <v>3</v>
      </c>
      <c r="M1866">
        <v>1</v>
      </c>
      <c r="N1866">
        <v>1</v>
      </c>
      <c r="O1866">
        <v>2.3978411433334501</v>
      </c>
      <c r="P1866">
        <v>2.1612644000000001E-3</v>
      </c>
      <c r="Q1866" s="6">
        <v>5.6824267357172102E-4</v>
      </c>
      <c r="R1866">
        <v>414.07</v>
      </c>
      <c r="S1866" s="2">
        <f t="shared" si="58"/>
        <v>2.6652921001056646</v>
      </c>
      <c r="T1866" s="1" t="str">
        <f t="shared" si="59"/>
        <v>1241433</v>
      </c>
    </row>
    <row r="1867" spans="1:20" x14ac:dyDescent="0.2">
      <c r="A1867" s="2">
        <v>1866</v>
      </c>
      <c r="B1867">
        <v>1</v>
      </c>
      <c r="C1867">
        <v>2</v>
      </c>
      <c r="D1867">
        <v>4</v>
      </c>
      <c r="E1867">
        <v>1</v>
      </c>
      <c r="F1867">
        <v>1</v>
      </c>
      <c r="G1867">
        <v>1</v>
      </c>
      <c r="H1867">
        <v>1</v>
      </c>
      <c r="I1867">
        <v>1</v>
      </c>
      <c r="J1867">
        <v>4</v>
      </c>
      <c r="K1867">
        <v>3</v>
      </c>
      <c r="L1867">
        <v>4</v>
      </c>
      <c r="M1867">
        <v>1</v>
      </c>
      <c r="N1867">
        <v>1</v>
      </c>
      <c r="O1867">
        <v>2.39798561593074</v>
      </c>
      <c r="P1867">
        <v>2.0167827999999998E-3</v>
      </c>
      <c r="Q1867" s="6">
        <v>5.6435071387582795E-4</v>
      </c>
      <c r="R1867">
        <v>432.66998000000001</v>
      </c>
      <c r="S1867" s="2">
        <f t="shared" si="58"/>
        <v>2.6953408711678568</v>
      </c>
      <c r="T1867" s="1" t="str">
        <f t="shared" si="59"/>
        <v>1241434</v>
      </c>
    </row>
    <row r="1868" spans="1:20" x14ac:dyDescent="0.2">
      <c r="A1868" s="2">
        <v>1867</v>
      </c>
      <c r="B1868">
        <v>1</v>
      </c>
      <c r="C1868">
        <v>2</v>
      </c>
      <c r="D1868">
        <v>4</v>
      </c>
      <c r="E1868">
        <v>1</v>
      </c>
      <c r="F1868">
        <v>1</v>
      </c>
      <c r="G1868">
        <v>1</v>
      </c>
      <c r="H1868">
        <v>1</v>
      </c>
      <c r="I1868">
        <v>1</v>
      </c>
      <c r="J1868">
        <v>4</v>
      </c>
      <c r="K1868">
        <v>4</v>
      </c>
      <c r="L1868">
        <v>1</v>
      </c>
      <c r="M1868">
        <v>1</v>
      </c>
      <c r="N1868">
        <v>1</v>
      </c>
      <c r="O1868">
        <v>2.3960928055448401</v>
      </c>
      <c r="P1868">
        <v>3.9095880000000003E-3</v>
      </c>
      <c r="Q1868">
        <v>1.7768054070330199E-3</v>
      </c>
      <c r="R1868">
        <v>325.97000000000003</v>
      </c>
      <c r="S1868" s="2">
        <f t="shared" si="58"/>
        <v>2.4078690069913899</v>
      </c>
      <c r="T1868" s="1" t="str">
        <f t="shared" si="59"/>
        <v>1241441</v>
      </c>
    </row>
    <row r="1869" spans="1:20" x14ac:dyDescent="0.2">
      <c r="A1869" s="2">
        <v>1868</v>
      </c>
      <c r="B1869">
        <v>1</v>
      </c>
      <c r="C1869">
        <v>2</v>
      </c>
      <c r="D1869">
        <v>4</v>
      </c>
      <c r="E1869">
        <v>1</v>
      </c>
      <c r="F1869">
        <v>1</v>
      </c>
      <c r="G1869">
        <v>1</v>
      </c>
      <c r="H1869">
        <v>1</v>
      </c>
      <c r="I1869">
        <v>1</v>
      </c>
      <c r="J1869">
        <v>4</v>
      </c>
      <c r="K1869">
        <v>4</v>
      </c>
      <c r="L1869">
        <v>2</v>
      </c>
      <c r="M1869">
        <v>1</v>
      </c>
      <c r="N1869">
        <v>1</v>
      </c>
      <c r="O1869">
        <v>2.3973152339395201</v>
      </c>
      <c r="P1869">
        <v>2.6872158E-3</v>
      </c>
      <c r="Q1869" s="6">
        <v>5.9967582135256499E-4</v>
      </c>
      <c r="R1869">
        <v>331.07</v>
      </c>
      <c r="S1869" s="2">
        <f t="shared" si="58"/>
        <v>2.5706974556412949</v>
      </c>
      <c r="T1869" s="1" t="str">
        <f t="shared" si="59"/>
        <v>1241442</v>
      </c>
    </row>
    <row r="1870" spans="1:20" x14ac:dyDescent="0.2">
      <c r="A1870" s="2">
        <v>1869</v>
      </c>
      <c r="B1870">
        <v>1</v>
      </c>
      <c r="C1870">
        <v>2</v>
      </c>
      <c r="D1870">
        <v>4</v>
      </c>
      <c r="E1870">
        <v>1</v>
      </c>
      <c r="F1870">
        <v>1</v>
      </c>
      <c r="G1870">
        <v>1</v>
      </c>
      <c r="H1870">
        <v>1</v>
      </c>
      <c r="I1870">
        <v>1</v>
      </c>
      <c r="J1870">
        <v>4</v>
      </c>
      <c r="K1870">
        <v>4</v>
      </c>
      <c r="L1870">
        <v>3</v>
      </c>
      <c r="M1870">
        <v>1</v>
      </c>
      <c r="N1870">
        <v>1</v>
      </c>
      <c r="O1870">
        <v>2.3980032923882</v>
      </c>
      <c r="P1870">
        <v>1.9991397999999999E-3</v>
      </c>
      <c r="Q1870" s="6">
        <v>6.2138073850418298E-4</v>
      </c>
      <c r="R1870">
        <v>432.66998000000001</v>
      </c>
      <c r="S1870" s="2">
        <f t="shared" si="58"/>
        <v>2.6991568345734085</v>
      </c>
      <c r="T1870" s="1" t="str">
        <f t="shared" si="59"/>
        <v>1241443</v>
      </c>
    </row>
    <row r="1871" spans="1:20" x14ac:dyDescent="0.2">
      <c r="A1871" s="2">
        <v>1870</v>
      </c>
      <c r="B1871">
        <v>1</v>
      </c>
      <c r="C1871">
        <v>2</v>
      </c>
      <c r="D1871">
        <v>4</v>
      </c>
      <c r="E1871">
        <v>1</v>
      </c>
      <c r="F1871">
        <v>1</v>
      </c>
      <c r="G1871">
        <v>1</v>
      </c>
      <c r="H1871">
        <v>1</v>
      </c>
      <c r="I1871">
        <v>1</v>
      </c>
      <c r="J1871">
        <v>4</v>
      </c>
      <c r="K1871">
        <v>4</v>
      </c>
      <c r="L1871">
        <v>4</v>
      </c>
      <c r="M1871">
        <v>1</v>
      </c>
      <c r="N1871">
        <v>1</v>
      </c>
      <c r="O1871">
        <v>2.39806709767171</v>
      </c>
      <c r="P1871">
        <v>1.9354820000000001E-3</v>
      </c>
      <c r="Q1871" s="6">
        <v>6.1816217774717495E-4</v>
      </c>
      <c r="R1871">
        <v>451.27001999999999</v>
      </c>
      <c r="S1871" s="2">
        <f t="shared" si="58"/>
        <v>2.7132108632688312</v>
      </c>
      <c r="T1871" s="1" t="str">
        <f t="shared" si="59"/>
        <v>1241444</v>
      </c>
    </row>
    <row r="1872" spans="1:20" x14ac:dyDescent="0.2">
      <c r="A1872" s="2">
        <v>1871</v>
      </c>
      <c r="B1872">
        <v>1</v>
      </c>
      <c r="C1872">
        <v>2</v>
      </c>
      <c r="D1872">
        <v>4</v>
      </c>
      <c r="E1872">
        <v>1</v>
      </c>
      <c r="F1872">
        <v>1</v>
      </c>
      <c r="G1872">
        <v>1</v>
      </c>
      <c r="H1872">
        <v>1</v>
      </c>
      <c r="I1872">
        <v>2</v>
      </c>
      <c r="J1872">
        <v>1</v>
      </c>
      <c r="K1872">
        <v>1</v>
      </c>
      <c r="L1872">
        <v>1</v>
      </c>
      <c r="M1872">
        <v>1</v>
      </c>
      <c r="N1872">
        <v>1</v>
      </c>
      <c r="O1872">
        <v>2.3941651165283599</v>
      </c>
      <c r="P1872">
        <v>5.8374404999999999E-3</v>
      </c>
      <c r="Q1872">
        <v>1.7426853087662E-3</v>
      </c>
      <c r="R1872">
        <v>77.17</v>
      </c>
      <c r="S1872" s="2">
        <f t="shared" si="58"/>
        <v>2.2337775330902199</v>
      </c>
      <c r="T1872" s="1" t="str">
        <f t="shared" si="59"/>
        <v>1242111</v>
      </c>
    </row>
    <row r="1873" spans="1:20" x14ac:dyDescent="0.2">
      <c r="A1873" s="2">
        <v>1872</v>
      </c>
      <c r="B1873">
        <v>1</v>
      </c>
      <c r="C1873">
        <v>2</v>
      </c>
      <c r="D1873">
        <v>4</v>
      </c>
      <c r="E1873">
        <v>1</v>
      </c>
      <c r="F1873">
        <v>1</v>
      </c>
      <c r="G1873">
        <v>1</v>
      </c>
      <c r="H1873">
        <v>1</v>
      </c>
      <c r="I1873">
        <v>2</v>
      </c>
      <c r="J1873">
        <v>1</v>
      </c>
      <c r="K1873">
        <v>1</v>
      </c>
      <c r="L1873">
        <v>2</v>
      </c>
      <c r="M1873">
        <v>1</v>
      </c>
      <c r="N1873">
        <v>1</v>
      </c>
      <c r="O1873">
        <v>2.3954405528131502</v>
      </c>
      <c r="P1873">
        <v>4.5619010000000002E-3</v>
      </c>
      <c r="Q1873" s="6">
        <v>5.3620056591015199E-4</v>
      </c>
      <c r="R1873">
        <v>82.27</v>
      </c>
      <c r="S1873" s="2">
        <f t="shared" si="58"/>
        <v>2.3408541437898029</v>
      </c>
      <c r="T1873" s="1" t="str">
        <f t="shared" si="59"/>
        <v>1242112</v>
      </c>
    </row>
    <row r="1874" spans="1:20" x14ac:dyDescent="0.2">
      <c r="A1874" s="2">
        <v>1873</v>
      </c>
      <c r="B1874">
        <v>1</v>
      </c>
      <c r="C1874">
        <v>2</v>
      </c>
      <c r="D1874">
        <v>4</v>
      </c>
      <c r="E1874">
        <v>1</v>
      </c>
      <c r="F1874">
        <v>1</v>
      </c>
      <c r="G1874">
        <v>1</v>
      </c>
      <c r="H1874">
        <v>1</v>
      </c>
      <c r="I1874">
        <v>2</v>
      </c>
      <c r="J1874">
        <v>1</v>
      </c>
      <c r="K1874">
        <v>1</v>
      </c>
      <c r="L1874">
        <v>3</v>
      </c>
      <c r="M1874">
        <v>1</v>
      </c>
      <c r="N1874">
        <v>1</v>
      </c>
      <c r="O1874">
        <v>2.3960659141941498</v>
      </c>
      <c r="P1874">
        <v>3.9365290000000002E-3</v>
      </c>
      <c r="Q1874" s="6">
        <v>4.7796560910150199E-4</v>
      </c>
      <c r="R1874">
        <v>183.87</v>
      </c>
      <c r="S1874" s="2">
        <f t="shared" si="58"/>
        <v>2.4048865448078667</v>
      </c>
      <c r="T1874" s="1" t="str">
        <f t="shared" si="59"/>
        <v>1242113</v>
      </c>
    </row>
    <row r="1875" spans="1:20" x14ac:dyDescent="0.2">
      <c r="A1875" s="2">
        <v>1874</v>
      </c>
      <c r="B1875">
        <v>1</v>
      </c>
      <c r="C1875">
        <v>2</v>
      </c>
      <c r="D1875">
        <v>4</v>
      </c>
      <c r="E1875">
        <v>1</v>
      </c>
      <c r="F1875">
        <v>1</v>
      </c>
      <c r="G1875">
        <v>1</v>
      </c>
      <c r="H1875">
        <v>1</v>
      </c>
      <c r="I1875">
        <v>2</v>
      </c>
      <c r="J1875">
        <v>1</v>
      </c>
      <c r="K1875">
        <v>1</v>
      </c>
      <c r="L1875">
        <v>4</v>
      </c>
      <c r="M1875">
        <v>1</v>
      </c>
      <c r="N1875">
        <v>1</v>
      </c>
      <c r="O1875">
        <v>2.3960310741219901</v>
      </c>
      <c r="P1875">
        <v>3.9713383000000001E-3</v>
      </c>
      <c r="Q1875" s="6">
        <v>5.0881099003232799E-4</v>
      </c>
      <c r="R1875">
        <v>202.47</v>
      </c>
      <c r="S1875" s="2">
        <f t="shared" si="58"/>
        <v>2.4010631158156803</v>
      </c>
      <c r="T1875" s="1" t="str">
        <f t="shared" si="59"/>
        <v>1242114</v>
      </c>
    </row>
    <row r="1876" spans="1:20" x14ac:dyDescent="0.2">
      <c r="A1876" s="2">
        <v>1875</v>
      </c>
      <c r="B1876">
        <v>1</v>
      </c>
      <c r="C1876">
        <v>2</v>
      </c>
      <c r="D1876">
        <v>4</v>
      </c>
      <c r="E1876">
        <v>1</v>
      </c>
      <c r="F1876">
        <v>1</v>
      </c>
      <c r="G1876">
        <v>1</v>
      </c>
      <c r="H1876">
        <v>1</v>
      </c>
      <c r="I1876">
        <v>2</v>
      </c>
      <c r="J1876">
        <v>1</v>
      </c>
      <c r="K1876">
        <v>2</v>
      </c>
      <c r="L1876">
        <v>1</v>
      </c>
      <c r="M1876">
        <v>1</v>
      </c>
      <c r="N1876">
        <v>1</v>
      </c>
      <c r="O1876">
        <v>2.3953790146754801</v>
      </c>
      <c r="P1876">
        <v>4.6234129999999998E-3</v>
      </c>
      <c r="Q1876">
        <v>1.7480125466134799E-3</v>
      </c>
      <c r="R1876">
        <v>82.27</v>
      </c>
      <c r="S1876" s="2">
        <f t="shared" si="58"/>
        <v>2.3350373101938251</v>
      </c>
      <c r="T1876" s="1" t="str">
        <f t="shared" si="59"/>
        <v>1242121</v>
      </c>
    </row>
    <row r="1877" spans="1:20" x14ac:dyDescent="0.2">
      <c r="A1877" s="2">
        <v>1876</v>
      </c>
      <c r="B1877">
        <v>1</v>
      </c>
      <c r="C1877">
        <v>2</v>
      </c>
      <c r="D1877">
        <v>4</v>
      </c>
      <c r="E1877">
        <v>1</v>
      </c>
      <c r="F1877">
        <v>1</v>
      </c>
      <c r="G1877">
        <v>1</v>
      </c>
      <c r="H1877">
        <v>1</v>
      </c>
      <c r="I1877">
        <v>2</v>
      </c>
      <c r="J1877">
        <v>1</v>
      </c>
      <c r="K1877">
        <v>2</v>
      </c>
      <c r="L1877">
        <v>2</v>
      </c>
      <c r="M1877">
        <v>1</v>
      </c>
      <c r="N1877">
        <v>1</v>
      </c>
      <c r="O1877">
        <v>2.3967222419652798</v>
      </c>
      <c r="P1877">
        <v>3.2801627999999999E-3</v>
      </c>
      <c r="Q1877" s="6">
        <v>5.1938123340471403E-4</v>
      </c>
      <c r="R1877">
        <v>87.369995000000003</v>
      </c>
      <c r="S1877" s="2">
        <f t="shared" si="58"/>
        <v>2.4841046009873859</v>
      </c>
      <c r="T1877" s="1" t="str">
        <f t="shared" si="59"/>
        <v>1242122</v>
      </c>
    </row>
    <row r="1878" spans="1:20" x14ac:dyDescent="0.2">
      <c r="A1878" s="2">
        <v>1877</v>
      </c>
      <c r="B1878">
        <v>1</v>
      </c>
      <c r="C1878">
        <v>2</v>
      </c>
      <c r="D1878">
        <v>4</v>
      </c>
      <c r="E1878">
        <v>1</v>
      </c>
      <c r="F1878">
        <v>1</v>
      </c>
      <c r="G1878">
        <v>1</v>
      </c>
      <c r="H1878">
        <v>1</v>
      </c>
      <c r="I1878">
        <v>2</v>
      </c>
      <c r="J1878">
        <v>1</v>
      </c>
      <c r="K1878">
        <v>2</v>
      </c>
      <c r="L1878">
        <v>3</v>
      </c>
      <c r="M1878">
        <v>1</v>
      </c>
      <c r="N1878">
        <v>1</v>
      </c>
      <c r="O1878">
        <v>2.3973780937864202</v>
      </c>
      <c r="P1878">
        <v>2.6242733E-3</v>
      </c>
      <c r="Q1878" s="6">
        <v>4.87798750022816E-4</v>
      </c>
      <c r="R1878">
        <v>188.97</v>
      </c>
      <c r="S1878" s="2">
        <f t="shared" si="58"/>
        <v>2.5809909381602583</v>
      </c>
      <c r="T1878" s="1" t="str">
        <f t="shared" si="59"/>
        <v>1242123</v>
      </c>
    </row>
    <row r="1879" spans="1:20" x14ac:dyDescent="0.2">
      <c r="A1879" s="2">
        <v>1878</v>
      </c>
      <c r="B1879">
        <v>1</v>
      </c>
      <c r="C1879">
        <v>2</v>
      </c>
      <c r="D1879">
        <v>4</v>
      </c>
      <c r="E1879">
        <v>1</v>
      </c>
      <c r="F1879">
        <v>1</v>
      </c>
      <c r="G1879">
        <v>1</v>
      </c>
      <c r="H1879">
        <v>1</v>
      </c>
      <c r="I1879">
        <v>2</v>
      </c>
      <c r="J1879">
        <v>1</v>
      </c>
      <c r="K1879">
        <v>2</v>
      </c>
      <c r="L1879">
        <v>4</v>
      </c>
      <c r="M1879">
        <v>1</v>
      </c>
      <c r="N1879">
        <v>1</v>
      </c>
      <c r="O1879">
        <v>2.3973949701020798</v>
      </c>
      <c r="P1879">
        <v>2.607584E-3</v>
      </c>
      <c r="Q1879" s="6">
        <v>5.2900033170074495E-4</v>
      </c>
      <c r="R1879">
        <v>207.57</v>
      </c>
      <c r="S1879" s="2">
        <f t="shared" si="58"/>
        <v>2.583761692432061</v>
      </c>
      <c r="T1879" s="1" t="str">
        <f t="shared" si="59"/>
        <v>1242124</v>
      </c>
    </row>
    <row r="1880" spans="1:20" x14ac:dyDescent="0.2">
      <c r="A1880" s="2">
        <v>1879</v>
      </c>
      <c r="B1880">
        <v>1</v>
      </c>
      <c r="C1880">
        <v>2</v>
      </c>
      <c r="D1880">
        <v>4</v>
      </c>
      <c r="E1880">
        <v>1</v>
      </c>
      <c r="F1880">
        <v>1</v>
      </c>
      <c r="G1880">
        <v>1</v>
      </c>
      <c r="H1880">
        <v>1</v>
      </c>
      <c r="I1880">
        <v>2</v>
      </c>
      <c r="J1880">
        <v>1</v>
      </c>
      <c r="K1880">
        <v>3</v>
      </c>
      <c r="L1880">
        <v>1</v>
      </c>
      <c r="M1880">
        <v>1</v>
      </c>
      <c r="N1880">
        <v>1</v>
      </c>
      <c r="O1880">
        <v>2.39602785132461</v>
      </c>
      <c r="P1880">
        <v>3.9746759999999999E-3</v>
      </c>
      <c r="Q1880">
        <v>1.7465468419757999E-3</v>
      </c>
      <c r="R1880">
        <v>183.87</v>
      </c>
      <c r="S1880" s="2">
        <f t="shared" si="58"/>
        <v>2.4006982675476625</v>
      </c>
      <c r="T1880" s="1" t="str">
        <f t="shared" si="59"/>
        <v>1242131</v>
      </c>
    </row>
    <row r="1881" spans="1:20" x14ac:dyDescent="0.2">
      <c r="A1881" s="2">
        <v>1880</v>
      </c>
      <c r="B1881">
        <v>1</v>
      </c>
      <c r="C1881">
        <v>2</v>
      </c>
      <c r="D1881">
        <v>4</v>
      </c>
      <c r="E1881">
        <v>1</v>
      </c>
      <c r="F1881">
        <v>1</v>
      </c>
      <c r="G1881">
        <v>1</v>
      </c>
      <c r="H1881">
        <v>1</v>
      </c>
      <c r="I1881">
        <v>2</v>
      </c>
      <c r="J1881">
        <v>1</v>
      </c>
      <c r="K1881">
        <v>3</v>
      </c>
      <c r="L1881">
        <v>2</v>
      </c>
      <c r="M1881">
        <v>1</v>
      </c>
      <c r="N1881">
        <v>1</v>
      </c>
      <c r="O1881">
        <v>2.3972975176730298</v>
      </c>
      <c r="P1881">
        <v>2.7048587999999999E-3</v>
      </c>
      <c r="Q1881" s="6">
        <v>5.0892541062495702E-4</v>
      </c>
      <c r="R1881">
        <v>188.97</v>
      </c>
      <c r="S1881" s="2">
        <f t="shared" si="58"/>
        <v>2.5678554011605184</v>
      </c>
      <c r="T1881" s="1" t="str">
        <f t="shared" si="59"/>
        <v>1242132</v>
      </c>
    </row>
    <row r="1882" spans="1:20" x14ac:dyDescent="0.2">
      <c r="A1882" s="2">
        <v>1881</v>
      </c>
      <c r="B1882">
        <v>1</v>
      </c>
      <c r="C1882">
        <v>2</v>
      </c>
      <c r="D1882">
        <v>4</v>
      </c>
      <c r="E1882">
        <v>1</v>
      </c>
      <c r="F1882">
        <v>1</v>
      </c>
      <c r="G1882">
        <v>1</v>
      </c>
      <c r="H1882">
        <v>1</v>
      </c>
      <c r="I1882">
        <v>2</v>
      </c>
      <c r="J1882">
        <v>1</v>
      </c>
      <c r="K1882">
        <v>3</v>
      </c>
      <c r="L1882">
        <v>3</v>
      </c>
      <c r="M1882">
        <v>1</v>
      </c>
      <c r="N1882">
        <v>1</v>
      </c>
      <c r="O1882">
        <v>2.3979271064257999</v>
      </c>
      <c r="P1882">
        <v>2.0754337E-3</v>
      </c>
      <c r="Q1882" s="6">
        <v>5.1916608247316702E-4</v>
      </c>
      <c r="R1882">
        <v>290.57</v>
      </c>
      <c r="S1882" s="2">
        <f t="shared" si="58"/>
        <v>2.6828911356576879</v>
      </c>
      <c r="T1882" s="1" t="str">
        <f t="shared" si="59"/>
        <v>1242133</v>
      </c>
    </row>
    <row r="1883" spans="1:20" x14ac:dyDescent="0.2">
      <c r="A1883" s="2">
        <v>1882</v>
      </c>
      <c r="B1883">
        <v>1</v>
      </c>
      <c r="C1883">
        <v>2</v>
      </c>
      <c r="D1883">
        <v>4</v>
      </c>
      <c r="E1883">
        <v>1</v>
      </c>
      <c r="F1883">
        <v>1</v>
      </c>
      <c r="G1883">
        <v>1</v>
      </c>
      <c r="H1883">
        <v>1</v>
      </c>
      <c r="I1883">
        <v>2</v>
      </c>
      <c r="J1883">
        <v>1</v>
      </c>
      <c r="K1883">
        <v>3</v>
      </c>
      <c r="L1883">
        <v>4</v>
      </c>
      <c r="M1883">
        <v>1</v>
      </c>
      <c r="N1883">
        <v>1</v>
      </c>
      <c r="O1883">
        <v>2.3979338187830099</v>
      </c>
      <c r="P1883">
        <v>2.068758E-3</v>
      </c>
      <c r="Q1883" s="6">
        <v>5.0530943025666201E-4</v>
      </c>
      <c r="R1883">
        <v>309.16998000000001</v>
      </c>
      <c r="S1883" s="2">
        <f t="shared" si="58"/>
        <v>2.684290309436514</v>
      </c>
      <c r="T1883" s="1" t="str">
        <f t="shared" si="59"/>
        <v>1242134</v>
      </c>
    </row>
    <row r="1884" spans="1:20" x14ac:dyDescent="0.2">
      <c r="A1884" s="2">
        <v>1883</v>
      </c>
      <c r="B1884">
        <v>1</v>
      </c>
      <c r="C1884">
        <v>2</v>
      </c>
      <c r="D1884">
        <v>4</v>
      </c>
      <c r="E1884">
        <v>1</v>
      </c>
      <c r="F1884">
        <v>1</v>
      </c>
      <c r="G1884">
        <v>1</v>
      </c>
      <c r="H1884">
        <v>1</v>
      </c>
      <c r="I1884">
        <v>2</v>
      </c>
      <c r="J1884">
        <v>1</v>
      </c>
      <c r="K1884">
        <v>4</v>
      </c>
      <c r="L1884">
        <v>1</v>
      </c>
      <c r="M1884">
        <v>1</v>
      </c>
      <c r="N1884">
        <v>1</v>
      </c>
      <c r="O1884">
        <v>2.3960800568362899</v>
      </c>
      <c r="P1884">
        <v>3.9224625000000004E-3</v>
      </c>
      <c r="Q1884">
        <v>1.74712376033706E-3</v>
      </c>
      <c r="R1884">
        <v>202.47</v>
      </c>
      <c r="S1884" s="2">
        <f t="shared" si="58"/>
        <v>2.4064411997157666</v>
      </c>
      <c r="T1884" s="1" t="str">
        <f t="shared" si="59"/>
        <v>1242141</v>
      </c>
    </row>
    <row r="1885" spans="1:20" x14ac:dyDescent="0.2">
      <c r="A1885" s="2">
        <v>1884</v>
      </c>
      <c r="B1885">
        <v>1</v>
      </c>
      <c r="C1885">
        <v>2</v>
      </c>
      <c r="D1885">
        <v>4</v>
      </c>
      <c r="E1885">
        <v>1</v>
      </c>
      <c r="F1885">
        <v>1</v>
      </c>
      <c r="G1885">
        <v>1</v>
      </c>
      <c r="H1885">
        <v>1</v>
      </c>
      <c r="I1885">
        <v>2</v>
      </c>
      <c r="J1885">
        <v>1</v>
      </c>
      <c r="K1885">
        <v>4</v>
      </c>
      <c r="L1885">
        <v>2</v>
      </c>
      <c r="M1885">
        <v>1</v>
      </c>
      <c r="N1885">
        <v>1</v>
      </c>
      <c r="O1885">
        <v>2.3973653334781</v>
      </c>
      <c r="P1885">
        <v>2.6371480000000002E-3</v>
      </c>
      <c r="Q1885" s="6">
        <v>5.2469482900000203E-4</v>
      </c>
      <c r="R1885">
        <v>207.57</v>
      </c>
      <c r="S1885" s="2">
        <f t="shared" si="58"/>
        <v>2.578865496380371</v>
      </c>
      <c r="T1885" s="1" t="str">
        <f t="shared" si="59"/>
        <v>1242142</v>
      </c>
    </row>
    <row r="1886" spans="1:20" x14ac:dyDescent="0.2">
      <c r="A1886" s="2">
        <v>1885</v>
      </c>
      <c r="B1886">
        <v>1</v>
      </c>
      <c r="C1886">
        <v>2</v>
      </c>
      <c r="D1886">
        <v>4</v>
      </c>
      <c r="E1886">
        <v>1</v>
      </c>
      <c r="F1886">
        <v>1</v>
      </c>
      <c r="G1886">
        <v>1</v>
      </c>
      <c r="H1886">
        <v>1</v>
      </c>
      <c r="I1886">
        <v>2</v>
      </c>
      <c r="J1886">
        <v>1</v>
      </c>
      <c r="K1886">
        <v>4</v>
      </c>
      <c r="L1886">
        <v>3</v>
      </c>
      <c r="M1886">
        <v>1</v>
      </c>
      <c r="N1886">
        <v>1</v>
      </c>
      <c r="O1886">
        <v>2.3979498606988399</v>
      </c>
      <c r="P1886">
        <v>2.0525455E-3</v>
      </c>
      <c r="Q1886" s="6">
        <v>5.25656167226966E-4</v>
      </c>
      <c r="R1886">
        <v>309.16998000000001</v>
      </c>
      <c r="S1886" s="2">
        <f t="shared" si="58"/>
        <v>2.6877072068370698</v>
      </c>
      <c r="T1886" s="1" t="str">
        <f t="shared" si="59"/>
        <v>1242143</v>
      </c>
    </row>
    <row r="1887" spans="1:20" x14ac:dyDescent="0.2">
      <c r="A1887" s="2">
        <v>1886</v>
      </c>
      <c r="B1887">
        <v>1</v>
      </c>
      <c r="C1887">
        <v>2</v>
      </c>
      <c r="D1887">
        <v>4</v>
      </c>
      <c r="E1887">
        <v>1</v>
      </c>
      <c r="F1887">
        <v>1</v>
      </c>
      <c r="G1887">
        <v>1</v>
      </c>
      <c r="H1887">
        <v>1</v>
      </c>
      <c r="I1887">
        <v>2</v>
      </c>
      <c r="J1887">
        <v>1</v>
      </c>
      <c r="K1887">
        <v>4</v>
      </c>
      <c r="L1887">
        <v>4</v>
      </c>
      <c r="M1887">
        <v>1</v>
      </c>
      <c r="N1887">
        <v>1</v>
      </c>
      <c r="O1887">
        <v>2.3979291824240998</v>
      </c>
      <c r="P1887">
        <v>2.073288E-3</v>
      </c>
      <c r="Q1887" s="6">
        <v>5.22081579903862E-4</v>
      </c>
      <c r="R1887">
        <v>327.77001999999999</v>
      </c>
      <c r="S1887" s="2">
        <f t="shared" si="58"/>
        <v>2.6833403659605581</v>
      </c>
      <c r="T1887" s="1" t="str">
        <f t="shared" si="59"/>
        <v>1242144</v>
      </c>
    </row>
    <row r="1888" spans="1:20" x14ac:dyDescent="0.2">
      <c r="A1888" s="2">
        <v>1887</v>
      </c>
      <c r="B1888">
        <v>1</v>
      </c>
      <c r="C1888">
        <v>2</v>
      </c>
      <c r="D1888">
        <v>4</v>
      </c>
      <c r="E1888">
        <v>1</v>
      </c>
      <c r="F1888">
        <v>1</v>
      </c>
      <c r="G1888">
        <v>1</v>
      </c>
      <c r="H1888">
        <v>1</v>
      </c>
      <c r="I1888">
        <v>2</v>
      </c>
      <c r="J1888">
        <v>2</v>
      </c>
      <c r="K1888">
        <v>1</v>
      </c>
      <c r="L1888">
        <v>1</v>
      </c>
      <c r="M1888">
        <v>1</v>
      </c>
      <c r="N1888">
        <v>1</v>
      </c>
      <c r="O1888">
        <v>2.39482510069069</v>
      </c>
      <c r="P1888">
        <v>5.177498E-3</v>
      </c>
      <c r="Q1888">
        <v>1.7519889982089999E-3</v>
      </c>
      <c r="R1888">
        <v>82.27</v>
      </c>
      <c r="S1888" s="2">
        <f t="shared" si="58"/>
        <v>2.2858800601967757</v>
      </c>
      <c r="T1888" s="1" t="str">
        <f t="shared" si="59"/>
        <v>1242211</v>
      </c>
    </row>
    <row r="1889" spans="1:20" x14ac:dyDescent="0.2">
      <c r="A1889" s="2">
        <v>1888</v>
      </c>
      <c r="B1889">
        <v>1</v>
      </c>
      <c r="C1889">
        <v>2</v>
      </c>
      <c r="D1889">
        <v>4</v>
      </c>
      <c r="E1889">
        <v>1</v>
      </c>
      <c r="F1889">
        <v>1</v>
      </c>
      <c r="G1889">
        <v>1</v>
      </c>
      <c r="H1889">
        <v>1</v>
      </c>
      <c r="I1889">
        <v>2</v>
      </c>
      <c r="J1889">
        <v>2</v>
      </c>
      <c r="K1889">
        <v>1</v>
      </c>
      <c r="L1889">
        <v>2</v>
      </c>
      <c r="M1889">
        <v>1</v>
      </c>
      <c r="N1889">
        <v>1</v>
      </c>
      <c r="O1889">
        <v>2.3961436933089799</v>
      </c>
      <c r="P1889">
        <v>3.8588047000000002E-3</v>
      </c>
      <c r="Q1889" s="6">
        <v>5.21405096313719E-4</v>
      </c>
      <c r="R1889">
        <v>87.369995000000003</v>
      </c>
      <c r="S1889" s="2">
        <f t="shared" si="58"/>
        <v>2.4135472011794858</v>
      </c>
      <c r="T1889" s="1" t="str">
        <f t="shared" si="59"/>
        <v>1242212</v>
      </c>
    </row>
    <row r="1890" spans="1:20" x14ac:dyDescent="0.2">
      <c r="A1890" s="2">
        <v>1889</v>
      </c>
      <c r="B1890">
        <v>1</v>
      </c>
      <c r="C1890">
        <v>2</v>
      </c>
      <c r="D1890">
        <v>4</v>
      </c>
      <c r="E1890">
        <v>1</v>
      </c>
      <c r="F1890">
        <v>1</v>
      </c>
      <c r="G1890">
        <v>1</v>
      </c>
      <c r="H1890">
        <v>1</v>
      </c>
      <c r="I1890">
        <v>2</v>
      </c>
      <c r="J1890">
        <v>2</v>
      </c>
      <c r="K1890">
        <v>1</v>
      </c>
      <c r="L1890">
        <v>3</v>
      </c>
      <c r="M1890">
        <v>1</v>
      </c>
      <c r="N1890">
        <v>1</v>
      </c>
      <c r="O1890">
        <v>2.39673563570146</v>
      </c>
      <c r="P1890">
        <v>3.2668113999999998E-3</v>
      </c>
      <c r="Q1890" s="6">
        <v>5.2200549220021404E-4</v>
      </c>
      <c r="R1890">
        <v>188.97</v>
      </c>
      <c r="S1890" s="2">
        <f t="shared" si="58"/>
        <v>2.4858759375489279</v>
      </c>
      <c r="T1890" s="1" t="str">
        <f t="shared" si="59"/>
        <v>1242213</v>
      </c>
    </row>
    <row r="1891" spans="1:20" x14ac:dyDescent="0.2">
      <c r="A1891" s="2">
        <v>1890</v>
      </c>
      <c r="B1891">
        <v>1</v>
      </c>
      <c r="C1891">
        <v>2</v>
      </c>
      <c r="D1891">
        <v>4</v>
      </c>
      <c r="E1891">
        <v>1</v>
      </c>
      <c r="F1891">
        <v>1</v>
      </c>
      <c r="G1891">
        <v>1</v>
      </c>
      <c r="H1891">
        <v>1</v>
      </c>
      <c r="I1891">
        <v>2</v>
      </c>
      <c r="J1891">
        <v>2</v>
      </c>
      <c r="K1891">
        <v>1</v>
      </c>
      <c r="L1891">
        <v>4</v>
      </c>
      <c r="M1891">
        <v>1</v>
      </c>
      <c r="N1891">
        <v>1</v>
      </c>
      <c r="O1891">
        <v>2.3967641659461001</v>
      </c>
      <c r="P1891">
        <v>3.2382011E-3</v>
      </c>
      <c r="Q1891" s="6">
        <v>5.4592232365121196E-4</v>
      </c>
      <c r="R1891">
        <v>207.57</v>
      </c>
      <c r="S1891" s="2">
        <f t="shared" si="58"/>
        <v>2.4896961840235505</v>
      </c>
      <c r="T1891" s="1" t="str">
        <f t="shared" si="59"/>
        <v>1242214</v>
      </c>
    </row>
    <row r="1892" spans="1:20" x14ac:dyDescent="0.2">
      <c r="A1892" s="2">
        <v>1891</v>
      </c>
      <c r="B1892">
        <v>1</v>
      </c>
      <c r="C1892">
        <v>2</v>
      </c>
      <c r="D1892">
        <v>4</v>
      </c>
      <c r="E1892">
        <v>1</v>
      </c>
      <c r="F1892">
        <v>1</v>
      </c>
      <c r="G1892">
        <v>1</v>
      </c>
      <c r="H1892">
        <v>1</v>
      </c>
      <c r="I1892">
        <v>2</v>
      </c>
      <c r="J1892">
        <v>2</v>
      </c>
      <c r="K1892">
        <v>2</v>
      </c>
      <c r="L1892">
        <v>1</v>
      </c>
      <c r="M1892">
        <v>1</v>
      </c>
      <c r="N1892">
        <v>1</v>
      </c>
      <c r="O1892">
        <v>2.39612801621703</v>
      </c>
      <c r="P1892">
        <v>3.8745403000000002E-3</v>
      </c>
      <c r="Q1892">
        <v>1.7431351918329901E-3</v>
      </c>
      <c r="R1892">
        <v>87.369995000000003</v>
      </c>
      <c r="S1892" s="2">
        <f t="shared" si="58"/>
        <v>2.4117798175490117</v>
      </c>
      <c r="T1892" s="1" t="str">
        <f t="shared" si="59"/>
        <v>1242221</v>
      </c>
    </row>
    <row r="1893" spans="1:20" x14ac:dyDescent="0.2">
      <c r="A1893" s="2">
        <v>1892</v>
      </c>
      <c r="B1893">
        <v>1</v>
      </c>
      <c r="C1893">
        <v>2</v>
      </c>
      <c r="D1893">
        <v>4</v>
      </c>
      <c r="E1893">
        <v>1</v>
      </c>
      <c r="F1893">
        <v>1</v>
      </c>
      <c r="G1893">
        <v>1</v>
      </c>
      <c r="H1893">
        <v>1</v>
      </c>
      <c r="I1893">
        <v>2</v>
      </c>
      <c r="J1893">
        <v>2</v>
      </c>
      <c r="K1893">
        <v>2</v>
      </c>
      <c r="L1893">
        <v>2</v>
      </c>
      <c r="M1893">
        <v>1</v>
      </c>
      <c r="N1893">
        <v>1</v>
      </c>
      <c r="O1893">
        <v>2.39738185454812</v>
      </c>
      <c r="P1893">
        <v>2.620697E-3</v>
      </c>
      <c r="Q1893" s="6">
        <v>5.1475472417666598E-4</v>
      </c>
      <c r="R1893">
        <v>92.469989999999996</v>
      </c>
      <c r="S1893" s="2">
        <f t="shared" si="58"/>
        <v>2.5815831884524409</v>
      </c>
      <c r="T1893" s="1" t="str">
        <f t="shared" si="59"/>
        <v>1242222</v>
      </c>
    </row>
    <row r="1894" spans="1:20" x14ac:dyDescent="0.2">
      <c r="A1894" s="2">
        <v>1893</v>
      </c>
      <c r="B1894">
        <v>1</v>
      </c>
      <c r="C1894">
        <v>2</v>
      </c>
      <c r="D1894">
        <v>4</v>
      </c>
      <c r="E1894">
        <v>1</v>
      </c>
      <c r="F1894">
        <v>1</v>
      </c>
      <c r="G1894">
        <v>1</v>
      </c>
      <c r="H1894">
        <v>1</v>
      </c>
      <c r="I1894">
        <v>2</v>
      </c>
      <c r="J1894">
        <v>2</v>
      </c>
      <c r="K1894">
        <v>2</v>
      </c>
      <c r="L1894">
        <v>3</v>
      </c>
      <c r="M1894">
        <v>1</v>
      </c>
      <c r="N1894">
        <v>1</v>
      </c>
      <c r="O1894">
        <v>2.3980039621540201</v>
      </c>
      <c r="P1894">
        <v>1.9984245000000001E-3</v>
      </c>
      <c r="Q1894" s="6">
        <v>4.93037755333529E-4</v>
      </c>
      <c r="R1894">
        <v>194.06998999999999</v>
      </c>
      <c r="S1894" s="2">
        <f t="shared" si="58"/>
        <v>2.6993122546356805</v>
      </c>
      <c r="T1894" s="1" t="str">
        <f t="shared" si="59"/>
        <v>1242223</v>
      </c>
    </row>
    <row r="1895" spans="1:20" x14ac:dyDescent="0.2">
      <c r="A1895" s="2">
        <v>1894</v>
      </c>
      <c r="B1895">
        <v>1</v>
      </c>
      <c r="C1895">
        <v>2</v>
      </c>
      <c r="D1895">
        <v>4</v>
      </c>
      <c r="E1895">
        <v>1</v>
      </c>
      <c r="F1895">
        <v>1</v>
      </c>
      <c r="G1895">
        <v>1</v>
      </c>
      <c r="H1895">
        <v>1</v>
      </c>
      <c r="I1895">
        <v>2</v>
      </c>
      <c r="J1895">
        <v>2</v>
      </c>
      <c r="K1895">
        <v>2</v>
      </c>
      <c r="L1895">
        <v>4</v>
      </c>
      <c r="M1895">
        <v>1</v>
      </c>
      <c r="N1895">
        <v>1</v>
      </c>
      <c r="O1895">
        <v>2.39805412750867</v>
      </c>
      <c r="P1895">
        <v>1.9483566E-3</v>
      </c>
      <c r="Q1895" s="6">
        <v>5.2479357933096402E-4</v>
      </c>
      <c r="R1895">
        <v>212.67</v>
      </c>
      <c r="S1895" s="2">
        <f t="shared" si="58"/>
        <v>2.7103315529816259</v>
      </c>
      <c r="T1895" s="1" t="str">
        <f t="shared" si="59"/>
        <v>1242224</v>
      </c>
    </row>
    <row r="1896" spans="1:20" x14ac:dyDescent="0.2">
      <c r="A1896" s="2">
        <v>1895</v>
      </c>
      <c r="B1896">
        <v>1</v>
      </c>
      <c r="C1896">
        <v>2</v>
      </c>
      <c r="D1896">
        <v>4</v>
      </c>
      <c r="E1896">
        <v>1</v>
      </c>
      <c r="F1896">
        <v>1</v>
      </c>
      <c r="G1896">
        <v>1</v>
      </c>
      <c r="H1896">
        <v>1</v>
      </c>
      <c r="I1896">
        <v>2</v>
      </c>
      <c r="J1896">
        <v>2</v>
      </c>
      <c r="K1896">
        <v>3</v>
      </c>
      <c r="L1896">
        <v>1</v>
      </c>
      <c r="M1896">
        <v>1</v>
      </c>
      <c r="N1896">
        <v>1</v>
      </c>
      <c r="O1896">
        <v>2.3967139090868499</v>
      </c>
      <c r="P1896">
        <v>3.2885075000000001E-3</v>
      </c>
      <c r="Q1896">
        <v>1.7541092873090099E-3</v>
      </c>
      <c r="R1896">
        <v>188.97</v>
      </c>
      <c r="S1896" s="2">
        <f t="shared" si="58"/>
        <v>2.4830011633212523</v>
      </c>
      <c r="T1896" s="1" t="str">
        <f t="shared" si="59"/>
        <v>1242231</v>
      </c>
    </row>
    <row r="1897" spans="1:20" x14ac:dyDescent="0.2">
      <c r="A1897" s="2">
        <v>1896</v>
      </c>
      <c r="B1897">
        <v>1</v>
      </c>
      <c r="C1897">
        <v>2</v>
      </c>
      <c r="D1897">
        <v>4</v>
      </c>
      <c r="E1897">
        <v>1</v>
      </c>
      <c r="F1897">
        <v>1</v>
      </c>
      <c r="G1897">
        <v>1</v>
      </c>
      <c r="H1897">
        <v>1</v>
      </c>
      <c r="I1897">
        <v>2</v>
      </c>
      <c r="J1897">
        <v>2</v>
      </c>
      <c r="K1897">
        <v>3</v>
      </c>
      <c r="L1897">
        <v>2</v>
      </c>
      <c r="M1897">
        <v>1</v>
      </c>
      <c r="N1897">
        <v>1</v>
      </c>
      <c r="O1897">
        <v>2.3979836583701899</v>
      </c>
      <c r="P1897">
        <v>2.0189284999999999E-3</v>
      </c>
      <c r="Q1897" s="6">
        <v>5.2241595902477998E-4</v>
      </c>
      <c r="R1897">
        <v>194.07</v>
      </c>
      <c r="S1897" s="2">
        <f t="shared" si="58"/>
        <v>2.6948790612471982</v>
      </c>
      <c r="T1897" s="1" t="str">
        <f t="shared" si="59"/>
        <v>1242232</v>
      </c>
    </row>
    <row r="1898" spans="1:20" x14ac:dyDescent="0.2">
      <c r="A1898" s="2">
        <v>1897</v>
      </c>
      <c r="B1898">
        <v>1</v>
      </c>
      <c r="C1898">
        <v>2</v>
      </c>
      <c r="D1898">
        <v>4</v>
      </c>
      <c r="E1898">
        <v>1</v>
      </c>
      <c r="F1898">
        <v>1</v>
      </c>
      <c r="G1898">
        <v>1</v>
      </c>
      <c r="H1898">
        <v>1</v>
      </c>
      <c r="I1898">
        <v>2</v>
      </c>
      <c r="J1898">
        <v>2</v>
      </c>
      <c r="K1898">
        <v>3</v>
      </c>
      <c r="L1898">
        <v>3</v>
      </c>
      <c r="M1898">
        <v>1</v>
      </c>
      <c r="N1898">
        <v>1</v>
      </c>
      <c r="O1898">
        <v>2.3986236567783701</v>
      </c>
      <c r="P1898">
        <v>1.3787745999999999E-3</v>
      </c>
      <c r="Q1898" s="6">
        <v>4.7482208194479499E-4</v>
      </c>
      <c r="R1898">
        <v>295.66998000000001</v>
      </c>
      <c r="S1898" s="2">
        <f t="shared" si="58"/>
        <v>2.8605067258308492</v>
      </c>
      <c r="T1898" s="1" t="str">
        <f t="shared" si="59"/>
        <v>1242233</v>
      </c>
    </row>
    <row r="1899" spans="1:20" x14ac:dyDescent="0.2">
      <c r="A1899" s="2">
        <v>1898</v>
      </c>
      <c r="B1899">
        <v>1</v>
      </c>
      <c r="C1899">
        <v>2</v>
      </c>
      <c r="D1899">
        <v>4</v>
      </c>
      <c r="E1899">
        <v>1</v>
      </c>
      <c r="F1899">
        <v>1</v>
      </c>
      <c r="G1899">
        <v>1</v>
      </c>
      <c r="H1899">
        <v>1</v>
      </c>
      <c r="I1899">
        <v>2</v>
      </c>
      <c r="J1899">
        <v>2</v>
      </c>
      <c r="K1899">
        <v>3</v>
      </c>
      <c r="L1899">
        <v>4</v>
      </c>
      <c r="M1899">
        <v>1</v>
      </c>
      <c r="N1899">
        <v>1</v>
      </c>
      <c r="O1899">
        <v>2.39866834645614</v>
      </c>
      <c r="P1899">
        <v>1.3341904E-3</v>
      </c>
      <c r="Q1899" s="6">
        <v>4.8224133980304302E-4</v>
      </c>
      <c r="R1899">
        <v>314.27001999999999</v>
      </c>
      <c r="S1899" s="2">
        <f t="shared" si="58"/>
        <v>2.8747821885837697</v>
      </c>
      <c r="T1899" s="1" t="str">
        <f t="shared" si="59"/>
        <v>1242234</v>
      </c>
    </row>
    <row r="1900" spans="1:20" x14ac:dyDescent="0.2">
      <c r="A1900" s="2">
        <v>1899</v>
      </c>
      <c r="B1900">
        <v>1</v>
      </c>
      <c r="C1900">
        <v>2</v>
      </c>
      <c r="D1900">
        <v>4</v>
      </c>
      <c r="E1900">
        <v>1</v>
      </c>
      <c r="F1900">
        <v>1</v>
      </c>
      <c r="G1900">
        <v>1</v>
      </c>
      <c r="H1900">
        <v>1</v>
      </c>
      <c r="I1900">
        <v>2</v>
      </c>
      <c r="J1900">
        <v>2</v>
      </c>
      <c r="K1900">
        <v>4</v>
      </c>
      <c r="L1900">
        <v>1</v>
      </c>
      <c r="M1900">
        <v>1</v>
      </c>
      <c r="N1900">
        <v>1</v>
      </c>
      <c r="O1900">
        <v>2.3967348850916399</v>
      </c>
      <c r="P1900">
        <v>3.2675266E-3</v>
      </c>
      <c r="Q1900">
        <v>1.7474666222491999E-3</v>
      </c>
      <c r="R1900">
        <v>207.57</v>
      </c>
      <c r="S1900" s="2">
        <f t="shared" si="58"/>
        <v>2.4857808682657971</v>
      </c>
      <c r="T1900" s="1" t="str">
        <f t="shared" si="59"/>
        <v>1242241</v>
      </c>
    </row>
    <row r="1901" spans="1:20" x14ac:dyDescent="0.2">
      <c r="A1901" s="2">
        <v>1900</v>
      </c>
      <c r="B1901">
        <v>1</v>
      </c>
      <c r="C1901">
        <v>2</v>
      </c>
      <c r="D1901">
        <v>4</v>
      </c>
      <c r="E1901">
        <v>1</v>
      </c>
      <c r="F1901">
        <v>1</v>
      </c>
      <c r="G1901">
        <v>1</v>
      </c>
      <c r="H1901">
        <v>1</v>
      </c>
      <c r="I1901">
        <v>2</v>
      </c>
      <c r="J1901">
        <v>2</v>
      </c>
      <c r="K1901">
        <v>4</v>
      </c>
      <c r="L1901">
        <v>2</v>
      </c>
      <c r="M1901">
        <v>1</v>
      </c>
      <c r="N1901">
        <v>1</v>
      </c>
      <c r="O1901">
        <v>2.3980054889020201</v>
      </c>
      <c r="P1901">
        <v>1.9969940000000002E-3</v>
      </c>
      <c r="Q1901" s="6">
        <v>5.6740382819337604E-4</v>
      </c>
      <c r="R1901">
        <v>212.67000999999999</v>
      </c>
      <c r="S1901" s="2">
        <f t="shared" si="58"/>
        <v>2.6996232399719644</v>
      </c>
      <c r="T1901" s="1" t="str">
        <f t="shared" si="59"/>
        <v>1242242</v>
      </c>
    </row>
    <row r="1902" spans="1:20" x14ac:dyDescent="0.2">
      <c r="A1902" s="2">
        <v>1901</v>
      </c>
      <c r="B1902">
        <v>1</v>
      </c>
      <c r="C1902">
        <v>2</v>
      </c>
      <c r="D1902">
        <v>4</v>
      </c>
      <c r="E1902">
        <v>1</v>
      </c>
      <c r="F1902">
        <v>1</v>
      </c>
      <c r="G1902">
        <v>1</v>
      </c>
      <c r="H1902">
        <v>1</v>
      </c>
      <c r="I1902">
        <v>2</v>
      </c>
      <c r="J1902">
        <v>2</v>
      </c>
      <c r="K1902">
        <v>4</v>
      </c>
      <c r="L1902">
        <v>3</v>
      </c>
      <c r="M1902">
        <v>1</v>
      </c>
      <c r="N1902">
        <v>1</v>
      </c>
      <c r="O1902">
        <v>2.3986856462093402</v>
      </c>
      <c r="P1902">
        <v>1.3167858000000001E-3</v>
      </c>
      <c r="Q1902" s="6">
        <v>5.2253431718828503E-4</v>
      </c>
      <c r="R1902">
        <v>314.27001999999999</v>
      </c>
      <c r="S1902" s="2">
        <f t="shared" si="58"/>
        <v>2.8804848654663244</v>
      </c>
      <c r="T1902" s="1" t="str">
        <f t="shared" si="59"/>
        <v>1242243</v>
      </c>
    </row>
    <row r="1903" spans="1:20" x14ac:dyDescent="0.2">
      <c r="A1903" s="2">
        <v>1902</v>
      </c>
      <c r="B1903">
        <v>1</v>
      </c>
      <c r="C1903">
        <v>2</v>
      </c>
      <c r="D1903">
        <v>4</v>
      </c>
      <c r="E1903">
        <v>1</v>
      </c>
      <c r="F1903">
        <v>1</v>
      </c>
      <c r="G1903">
        <v>1</v>
      </c>
      <c r="H1903">
        <v>1</v>
      </c>
      <c r="I1903">
        <v>2</v>
      </c>
      <c r="J1903">
        <v>2</v>
      </c>
      <c r="K1903">
        <v>4</v>
      </c>
      <c r="L1903">
        <v>4</v>
      </c>
      <c r="M1903">
        <v>1</v>
      </c>
      <c r="N1903">
        <v>1</v>
      </c>
      <c r="O1903">
        <v>2.3986824069053099</v>
      </c>
      <c r="P1903">
        <v>1.3201237000000001E-3</v>
      </c>
      <c r="Q1903" s="6">
        <v>5.1079765024122405E-4</v>
      </c>
      <c r="R1903">
        <v>332.87</v>
      </c>
      <c r="S1903" s="2">
        <f t="shared" si="58"/>
        <v>2.8793853720438798</v>
      </c>
      <c r="T1903" s="1" t="str">
        <f t="shared" si="59"/>
        <v>1242244</v>
      </c>
    </row>
    <row r="1904" spans="1:20" x14ac:dyDescent="0.2">
      <c r="A1904" s="2">
        <v>1903</v>
      </c>
      <c r="B1904">
        <v>1</v>
      </c>
      <c r="C1904">
        <v>2</v>
      </c>
      <c r="D1904">
        <v>4</v>
      </c>
      <c r="E1904">
        <v>1</v>
      </c>
      <c r="F1904">
        <v>1</v>
      </c>
      <c r="G1904">
        <v>1</v>
      </c>
      <c r="H1904">
        <v>1</v>
      </c>
      <c r="I1904">
        <v>2</v>
      </c>
      <c r="J1904">
        <v>3</v>
      </c>
      <c r="K1904">
        <v>1</v>
      </c>
      <c r="L1904">
        <v>1</v>
      </c>
      <c r="M1904">
        <v>1</v>
      </c>
      <c r="N1904">
        <v>1</v>
      </c>
      <c r="O1904">
        <v>2.3951180484810801</v>
      </c>
      <c r="P1904">
        <v>4.8844813999999997E-3</v>
      </c>
      <c r="Q1904">
        <v>1.7475311162368601E-3</v>
      </c>
      <c r="R1904">
        <v>183.87</v>
      </c>
      <c r="S1904" s="2">
        <f t="shared" si="58"/>
        <v>2.3111815398416882</v>
      </c>
      <c r="T1904" s="1" t="str">
        <f t="shared" si="59"/>
        <v>1242311</v>
      </c>
    </row>
    <row r="1905" spans="1:20" x14ac:dyDescent="0.2">
      <c r="A1905" s="2">
        <v>1904</v>
      </c>
      <c r="B1905">
        <v>1</v>
      </c>
      <c r="C1905">
        <v>2</v>
      </c>
      <c r="D1905">
        <v>4</v>
      </c>
      <c r="E1905">
        <v>1</v>
      </c>
      <c r="F1905">
        <v>1</v>
      </c>
      <c r="G1905">
        <v>1</v>
      </c>
      <c r="H1905">
        <v>1</v>
      </c>
      <c r="I1905">
        <v>2</v>
      </c>
      <c r="J1905">
        <v>3</v>
      </c>
      <c r="K1905">
        <v>1</v>
      </c>
      <c r="L1905">
        <v>2</v>
      </c>
      <c r="M1905">
        <v>1</v>
      </c>
      <c r="N1905">
        <v>1</v>
      </c>
      <c r="O1905">
        <v>2.39638044046196</v>
      </c>
      <c r="P1905">
        <v>3.6220549999999999E-3</v>
      </c>
      <c r="Q1905" s="6">
        <v>5.0282923387110097E-4</v>
      </c>
      <c r="R1905">
        <v>188.97</v>
      </c>
      <c r="S1905" s="2">
        <f t="shared" si="58"/>
        <v>2.4410449593187162</v>
      </c>
      <c r="T1905" s="1" t="str">
        <f t="shared" si="59"/>
        <v>1242312</v>
      </c>
    </row>
    <row r="1906" spans="1:20" x14ac:dyDescent="0.2">
      <c r="A1906" s="2">
        <v>1905</v>
      </c>
      <c r="B1906">
        <v>1</v>
      </c>
      <c r="C1906">
        <v>2</v>
      </c>
      <c r="D1906">
        <v>4</v>
      </c>
      <c r="E1906">
        <v>1</v>
      </c>
      <c r="F1906">
        <v>1</v>
      </c>
      <c r="G1906">
        <v>1</v>
      </c>
      <c r="H1906">
        <v>1</v>
      </c>
      <c r="I1906">
        <v>2</v>
      </c>
      <c r="J1906">
        <v>3</v>
      </c>
      <c r="K1906">
        <v>1</v>
      </c>
      <c r="L1906">
        <v>3</v>
      </c>
      <c r="M1906">
        <v>1</v>
      </c>
      <c r="N1906">
        <v>1</v>
      </c>
      <c r="O1906">
        <v>2.3970164949586099</v>
      </c>
      <c r="P1906">
        <v>2.9859543E-3</v>
      </c>
      <c r="Q1906" s="6">
        <v>5.3220093459786203E-4</v>
      </c>
      <c r="R1906">
        <v>290.57</v>
      </c>
      <c r="S1906" s="2">
        <f t="shared" si="58"/>
        <v>2.5249168434327292</v>
      </c>
      <c r="T1906" s="1" t="str">
        <f t="shared" si="59"/>
        <v>1242313</v>
      </c>
    </row>
    <row r="1907" spans="1:20" x14ac:dyDescent="0.2">
      <c r="A1907" s="2">
        <v>1906</v>
      </c>
      <c r="B1907">
        <v>1</v>
      </c>
      <c r="C1907">
        <v>2</v>
      </c>
      <c r="D1907">
        <v>4</v>
      </c>
      <c r="E1907">
        <v>1</v>
      </c>
      <c r="F1907">
        <v>1</v>
      </c>
      <c r="G1907">
        <v>1</v>
      </c>
      <c r="H1907">
        <v>1</v>
      </c>
      <c r="I1907">
        <v>2</v>
      </c>
      <c r="J1907">
        <v>3</v>
      </c>
      <c r="K1907">
        <v>1</v>
      </c>
      <c r="L1907">
        <v>4</v>
      </c>
      <c r="M1907">
        <v>1</v>
      </c>
      <c r="N1907">
        <v>1</v>
      </c>
      <c r="O1907">
        <v>2.3970780130855598</v>
      </c>
      <c r="P1907">
        <v>2.9244422999999999E-3</v>
      </c>
      <c r="Q1907" s="6">
        <v>5.4381025638037498E-4</v>
      </c>
      <c r="R1907">
        <v>309.16998000000001</v>
      </c>
      <c r="S1907" s="2">
        <f t="shared" si="58"/>
        <v>2.533956942958143</v>
      </c>
      <c r="T1907" s="1" t="str">
        <f t="shared" si="59"/>
        <v>1242314</v>
      </c>
    </row>
    <row r="1908" spans="1:20" x14ac:dyDescent="0.2">
      <c r="A1908" s="2">
        <v>1907</v>
      </c>
      <c r="B1908">
        <v>1</v>
      </c>
      <c r="C1908">
        <v>2</v>
      </c>
      <c r="D1908">
        <v>4</v>
      </c>
      <c r="E1908">
        <v>1</v>
      </c>
      <c r="F1908">
        <v>1</v>
      </c>
      <c r="G1908">
        <v>1</v>
      </c>
      <c r="H1908">
        <v>1</v>
      </c>
      <c r="I1908">
        <v>2</v>
      </c>
      <c r="J1908">
        <v>3</v>
      </c>
      <c r="K1908">
        <v>2</v>
      </c>
      <c r="L1908">
        <v>1</v>
      </c>
      <c r="M1908">
        <v>1</v>
      </c>
      <c r="N1908">
        <v>1</v>
      </c>
      <c r="O1908">
        <v>2.3963612051549901</v>
      </c>
      <c r="P1908">
        <v>3.641367E-3</v>
      </c>
      <c r="Q1908">
        <v>1.74259711834116E-3</v>
      </c>
      <c r="R1908">
        <v>188.97</v>
      </c>
      <c r="S1908" s="2">
        <f t="shared" si="58"/>
        <v>2.4387355479151029</v>
      </c>
      <c r="T1908" s="1" t="str">
        <f t="shared" si="59"/>
        <v>1242321</v>
      </c>
    </row>
    <row r="1909" spans="1:20" x14ac:dyDescent="0.2">
      <c r="A1909" s="2">
        <v>1908</v>
      </c>
      <c r="B1909">
        <v>1</v>
      </c>
      <c r="C1909">
        <v>2</v>
      </c>
      <c r="D1909">
        <v>4</v>
      </c>
      <c r="E1909">
        <v>1</v>
      </c>
      <c r="F1909">
        <v>1</v>
      </c>
      <c r="G1909">
        <v>1</v>
      </c>
      <c r="H1909">
        <v>1</v>
      </c>
      <c r="I1909">
        <v>2</v>
      </c>
      <c r="J1909">
        <v>3</v>
      </c>
      <c r="K1909">
        <v>2</v>
      </c>
      <c r="L1909">
        <v>2</v>
      </c>
      <c r="M1909">
        <v>1</v>
      </c>
      <c r="N1909">
        <v>1</v>
      </c>
      <c r="O1909">
        <v>2.39776843251602</v>
      </c>
      <c r="P1909">
        <v>2.2339819999999998E-3</v>
      </c>
      <c r="Q1909" s="6">
        <v>4.8935818959244001E-4</v>
      </c>
      <c r="R1909">
        <v>194.07</v>
      </c>
      <c r="S1909" s="2">
        <f t="shared" si="58"/>
        <v>2.6509203304738418</v>
      </c>
      <c r="T1909" s="1" t="str">
        <f t="shared" si="59"/>
        <v>1242322</v>
      </c>
    </row>
    <row r="1910" spans="1:20" x14ac:dyDescent="0.2">
      <c r="A1910" s="2">
        <v>1909</v>
      </c>
      <c r="B1910">
        <v>1</v>
      </c>
      <c r="C1910">
        <v>2</v>
      </c>
      <c r="D1910">
        <v>4</v>
      </c>
      <c r="E1910">
        <v>1</v>
      </c>
      <c r="F1910">
        <v>1</v>
      </c>
      <c r="G1910">
        <v>1</v>
      </c>
      <c r="H1910">
        <v>1</v>
      </c>
      <c r="I1910">
        <v>2</v>
      </c>
      <c r="J1910">
        <v>3</v>
      </c>
      <c r="K1910">
        <v>2</v>
      </c>
      <c r="L1910">
        <v>3</v>
      </c>
      <c r="M1910">
        <v>1</v>
      </c>
      <c r="N1910">
        <v>1</v>
      </c>
      <c r="O1910">
        <v>2.3982985145548699</v>
      </c>
      <c r="P1910">
        <v>1.7039776E-3</v>
      </c>
      <c r="Q1910" s="6">
        <v>5.4497645905885199E-4</v>
      </c>
      <c r="R1910">
        <v>295.66998000000001</v>
      </c>
      <c r="S1910" s="2">
        <f t="shared" si="58"/>
        <v>2.7685361186422859</v>
      </c>
      <c r="T1910" s="1" t="str">
        <f t="shared" si="59"/>
        <v>1242323</v>
      </c>
    </row>
    <row r="1911" spans="1:20" x14ac:dyDescent="0.2">
      <c r="A1911" s="2">
        <v>1910</v>
      </c>
      <c r="B1911">
        <v>1</v>
      </c>
      <c r="C1911">
        <v>2</v>
      </c>
      <c r="D1911">
        <v>4</v>
      </c>
      <c r="E1911">
        <v>1</v>
      </c>
      <c r="F1911">
        <v>1</v>
      </c>
      <c r="G1911">
        <v>1</v>
      </c>
      <c r="H1911">
        <v>1</v>
      </c>
      <c r="I1911">
        <v>2</v>
      </c>
      <c r="J1911">
        <v>3</v>
      </c>
      <c r="K1911">
        <v>2</v>
      </c>
      <c r="L1911">
        <v>4</v>
      </c>
      <c r="M1911">
        <v>1</v>
      </c>
      <c r="N1911">
        <v>1</v>
      </c>
      <c r="O1911">
        <v>2.3983052915411802</v>
      </c>
      <c r="P1911">
        <v>1.6973019000000001E-3</v>
      </c>
      <c r="Q1911" s="6">
        <v>4.7350892736051703E-4</v>
      </c>
      <c r="R1911">
        <v>314.27001999999999</v>
      </c>
      <c r="S1911" s="2">
        <f t="shared" si="58"/>
        <v>2.770240902618812</v>
      </c>
      <c r="T1911" s="1" t="str">
        <f t="shared" si="59"/>
        <v>1242324</v>
      </c>
    </row>
    <row r="1912" spans="1:20" x14ac:dyDescent="0.2">
      <c r="A1912" s="2">
        <v>1911</v>
      </c>
      <c r="B1912">
        <v>1</v>
      </c>
      <c r="C1912">
        <v>2</v>
      </c>
      <c r="D1912">
        <v>4</v>
      </c>
      <c r="E1912">
        <v>1</v>
      </c>
      <c r="F1912">
        <v>1</v>
      </c>
      <c r="G1912">
        <v>1</v>
      </c>
      <c r="H1912">
        <v>1</v>
      </c>
      <c r="I1912">
        <v>2</v>
      </c>
      <c r="J1912">
        <v>3</v>
      </c>
      <c r="K1912">
        <v>3</v>
      </c>
      <c r="L1912">
        <v>1</v>
      </c>
      <c r="M1912">
        <v>1</v>
      </c>
      <c r="N1912">
        <v>1</v>
      </c>
      <c r="O1912">
        <v>2.3969901612114599</v>
      </c>
      <c r="P1912">
        <v>3.0124187E-3</v>
      </c>
      <c r="Q1912">
        <v>1.7308965421167701E-3</v>
      </c>
      <c r="R1912">
        <v>290.57</v>
      </c>
      <c r="S1912" s="2">
        <f t="shared" si="58"/>
        <v>2.5210846651200884</v>
      </c>
      <c r="T1912" s="1" t="str">
        <f t="shared" si="59"/>
        <v>1242331</v>
      </c>
    </row>
    <row r="1913" spans="1:20" x14ac:dyDescent="0.2">
      <c r="A1913" s="2">
        <v>1912</v>
      </c>
      <c r="B1913">
        <v>1</v>
      </c>
      <c r="C1913">
        <v>2</v>
      </c>
      <c r="D1913">
        <v>4</v>
      </c>
      <c r="E1913">
        <v>1</v>
      </c>
      <c r="F1913">
        <v>1</v>
      </c>
      <c r="G1913">
        <v>1</v>
      </c>
      <c r="H1913">
        <v>1</v>
      </c>
      <c r="I1913">
        <v>2</v>
      </c>
      <c r="J1913">
        <v>3</v>
      </c>
      <c r="K1913">
        <v>3</v>
      </c>
      <c r="L1913">
        <v>2</v>
      </c>
      <c r="M1913">
        <v>1</v>
      </c>
      <c r="N1913">
        <v>1</v>
      </c>
      <c r="O1913">
        <v>2.3982509365176901</v>
      </c>
      <c r="P1913">
        <v>1.7516612999999999E-3</v>
      </c>
      <c r="Q1913" s="6">
        <v>5.3089529929940696E-4</v>
      </c>
      <c r="R1913">
        <v>295.67</v>
      </c>
      <c r="S1913" s="2">
        <f t="shared" si="58"/>
        <v>2.756549864926642</v>
      </c>
      <c r="T1913" s="1" t="str">
        <f t="shared" si="59"/>
        <v>1242332</v>
      </c>
    </row>
    <row r="1914" spans="1:20" x14ac:dyDescent="0.2">
      <c r="A1914" s="2">
        <v>1913</v>
      </c>
      <c r="B1914">
        <v>1</v>
      </c>
      <c r="C1914">
        <v>2</v>
      </c>
      <c r="D1914">
        <v>4</v>
      </c>
      <c r="E1914">
        <v>1</v>
      </c>
      <c r="F1914">
        <v>1</v>
      </c>
      <c r="G1914">
        <v>1</v>
      </c>
      <c r="H1914">
        <v>1</v>
      </c>
      <c r="I1914">
        <v>2</v>
      </c>
      <c r="J1914">
        <v>3</v>
      </c>
      <c r="K1914">
        <v>3</v>
      </c>
      <c r="L1914">
        <v>3</v>
      </c>
      <c r="M1914">
        <v>1</v>
      </c>
      <c r="N1914">
        <v>1</v>
      </c>
      <c r="O1914">
        <v>2.3989179668382801</v>
      </c>
      <c r="P1914">
        <v>1.0845660999999999E-3</v>
      </c>
      <c r="Q1914" s="6">
        <v>4.8938841989232295E-4</v>
      </c>
      <c r="R1914">
        <v>397.27001999999999</v>
      </c>
      <c r="S1914" s="2">
        <f t="shared" si="58"/>
        <v>2.9647439743178827</v>
      </c>
      <c r="T1914" s="1" t="str">
        <f t="shared" si="59"/>
        <v>1242333</v>
      </c>
    </row>
    <row r="1915" spans="1:20" x14ac:dyDescent="0.2">
      <c r="A1915" s="2">
        <v>1914</v>
      </c>
      <c r="B1915">
        <v>1</v>
      </c>
      <c r="C1915">
        <v>2</v>
      </c>
      <c r="D1915">
        <v>4</v>
      </c>
      <c r="E1915">
        <v>1</v>
      </c>
      <c r="F1915">
        <v>1</v>
      </c>
      <c r="G1915">
        <v>1</v>
      </c>
      <c r="H1915">
        <v>1</v>
      </c>
      <c r="I1915">
        <v>2</v>
      </c>
      <c r="J1915">
        <v>3</v>
      </c>
      <c r="K1915">
        <v>3</v>
      </c>
      <c r="L1915">
        <v>4</v>
      </c>
      <c r="M1915">
        <v>1</v>
      </c>
      <c r="N1915">
        <v>1</v>
      </c>
      <c r="O1915">
        <v>2.3988376632098398</v>
      </c>
      <c r="P1915">
        <v>1.1649131999999999E-3</v>
      </c>
      <c r="Q1915" s="6">
        <v>5.2222023460313498E-4</v>
      </c>
      <c r="R1915">
        <v>415.87</v>
      </c>
      <c r="S1915" s="2">
        <f t="shared" si="58"/>
        <v>2.9337064335782408</v>
      </c>
      <c r="T1915" s="1" t="str">
        <f t="shared" si="59"/>
        <v>1242334</v>
      </c>
    </row>
    <row r="1916" spans="1:20" x14ac:dyDescent="0.2">
      <c r="A1916" s="2">
        <v>1915</v>
      </c>
      <c r="B1916">
        <v>1</v>
      </c>
      <c r="C1916">
        <v>2</v>
      </c>
      <c r="D1916">
        <v>4</v>
      </c>
      <c r="E1916">
        <v>1</v>
      </c>
      <c r="F1916">
        <v>1</v>
      </c>
      <c r="G1916">
        <v>1</v>
      </c>
      <c r="H1916">
        <v>1</v>
      </c>
      <c r="I1916">
        <v>2</v>
      </c>
      <c r="J1916">
        <v>3</v>
      </c>
      <c r="K1916">
        <v>4</v>
      </c>
      <c r="L1916">
        <v>1</v>
      </c>
      <c r="M1916">
        <v>1</v>
      </c>
      <c r="N1916">
        <v>1</v>
      </c>
      <c r="O1916">
        <v>2.3970668996465001</v>
      </c>
      <c r="P1916">
        <v>2.9356479999999999E-3</v>
      </c>
      <c r="Q1916">
        <v>1.76370385775148E-3</v>
      </c>
      <c r="R1916">
        <v>309.16998000000001</v>
      </c>
      <c r="S1916" s="2">
        <f t="shared" si="58"/>
        <v>2.5322960198807394</v>
      </c>
      <c r="T1916" s="1" t="str">
        <f t="shared" si="59"/>
        <v>1242341</v>
      </c>
    </row>
    <row r="1917" spans="1:20" x14ac:dyDescent="0.2">
      <c r="A1917" s="2">
        <v>1916</v>
      </c>
      <c r="B1917">
        <v>1</v>
      </c>
      <c r="C1917">
        <v>2</v>
      </c>
      <c r="D1917">
        <v>4</v>
      </c>
      <c r="E1917">
        <v>1</v>
      </c>
      <c r="F1917">
        <v>1</v>
      </c>
      <c r="G1917">
        <v>1</v>
      </c>
      <c r="H1917">
        <v>1</v>
      </c>
      <c r="I1917">
        <v>2</v>
      </c>
      <c r="J1917">
        <v>3</v>
      </c>
      <c r="K1917">
        <v>4</v>
      </c>
      <c r="L1917">
        <v>2</v>
      </c>
      <c r="M1917">
        <v>1</v>
      </c>
      <c r="N1917">
        <v>1</v>
      </c>
      <c r="O1917">
        <v>2.3983573741501698</v>
      </c>
      <c r="P1917">
        <v>1.6450881999999999E-3</v>
      </c>
      <c r="Q1917" s="6">
        <v>5.2342487292410299E-4</v>
      </c>
      <c r="R1917">
        <v>314.27</v>
      </c>
      <c r="S1917" s="2">
        <f t="shared" si="58"/>
        <v>2.7838108127617596</v>
      </c>
      <c r="T1917" s="1" t="str">
        <f t="shared" si="59"/>
        <v>1242342</v>
      </c>
    </row>
    <row r="1918" spans="1:20" x14ac:dyDescent="0.2">
      <c r="A1918" s="2">
        <v>1917</v>
      </c>
      <c r="B1918">
        <v>1</v>
      </c>
      <c r="C1918">
        <v>2</v>
      </c>
      <c r="D1918">
        <v>4</v>
      </c>
      <c r="E1918">
        <v>1</v>
      </c>
      <c r="F1918">
        <v>1</v>
      </c>
      <c r="G1918">
        <v>1</v>
      </c>
      <c r="H1918">
        <v>1</v>
      </c>
      <c r="I1918">
        <v>2</v>
      </c>
      <c r="J1918">
        <v>3</v>
      </c>
      <c r="K1918">
        <v>4</v>
      </c>
      <c r="L1918">
        <v>3</v>
      </c>
      <c r="M1918">
        <v>1</v>
      </c>
      <c r="N1918">
        <v>1</v>
      </c>
      <c r="O1918">
        <v>2.3988956317521701</v>
      </c>
      <c r="P1918">
        <v>1.106739E-3</v>
      </c>
      <c r="Q1918" s="6">
        <v>5.1026987207389795E-4</v>
      </c>
      <c r="R1918">
        <v>415.87</v>
      </c>
      <c r="S1918" s="2">
        <f t="shared" si="58"/>
        <v>2.9559547858280317</v>
      </c>
      <c r="T1918" s="1" t="str">
        <f t="shared" si="59"/>
        <v>1242343</v>
      </c>
    </row>
    <row r="1919" spans="1:20" x14ac:dyDescent="0.2">
      <c r="A1919" s="2">
        <v>1918</v>
      </c>
      <c r="B1919">
        <v>1</v>
      </c>
      <c r="C1919">
        <v>2</v>
      </c>
      <c r="D1919">
        <v>4</v>
      </c>
      <c r="E1919">
        <v>1</v>
      </c>
      <c r="F1919">
        <v>1</v>
      </c>
      <c r="G1919">
        <v>1</v>
      </c>
      <c r="H1919">
        <v>1</v>
      </c>
      <c r="I1919">
        <v>2</v>
      </c>
      <c r="J1919">
        <v>3</v>
      </c>
      <c r="K1919">
        <v>4</v>
      </c>
      <c r="L1919">
        <v>4</v>
      </c>
      <c r="M1919">
        <v>1</v>
      </c>
      <c r="N1919">
        <v>1</v>
      </c>
      <c r="O1919">
        <v>2.3989858165178499</v>
      </c>
      <c r="P1919">
        <v>1.0166168E-3</v>
      </c>
      <c r="Q1919" s="6">
        <v>4.9883551183147097E-4</v>
      </c>
      <c r="R1919">
        <v>434.46996999999999</v>
      </c>
      <c r="S1919" s="2">
        <f t="shared" si="58"/>
        <v>2.9928427176836694</v>
      </c>
      <c r="T1919" s="1" t="str">
        <f t="shared" si="59"/>
        <v>1242344</v>
      </c>
    </row>
    <row r="1920" spans="1:20" x14ac:dyDescent="0.2">
      <c r="A1920" s="2">
        <v>1919</v>
      </c>
      <c r="B1920">
        <v>1</v>
      </c>
      <c r="C1920">
        <v>2</v>
      </c>
      <c r="D1920">
        <v>4</v>
      </c>
      <c r="E1920">
        <v>1</v>
      </c>
      <c r="F1920">
        <v>1</v>
      </c>
      <c r="G1920">
        <v>1</v>
      </c>
      <c r="H1920">
        <v>1</v>
      </c>
      <c r="I1920">
        <v>2</v>
      </c>
      <c r="J1920">
        <v>4</v>
      </c>
      <c r="K1920">
        <v>1</v>
      </c>
      <c r="L1920">
        <v>1</v>
      </c>
      <c r="M1920">
        <v>1</v>
      </c>
      <c r="N1920">
        <v>1</v>
      </c>
      <c r="O1920">
        <v>2.3951253556379402</v>
      </c>
      <c r="P1920">
        <v>4.8770905000000003E-3</v>
      </c>
      <c r="Q1920">
        <v>1.7431499197227301E-3</v>
      </c>
      <c r="R1920">
        <v>202.47</v>
      </c>
      <c r="S1920" s="2">
        <f t="shared" si="58"/>
        <v>2.3118391855021496</v>
      </c>
      <c r="T1920" s="1" t="str">
        <f t="shared" si="59"/>
        <v>1242411</v>
      </c>
    </row>
    <row r="1921" spans="1:20" x14ac:dyDescent="0.2">
      <c r="A1921" s="2">
        <v>1920</v>
      </c>
      <c r="B1921">
        <v>1</v>
      </c>
      <c r="C1921">
        <v>2</v>
      </c>
      <c r="D1921">
        <v>4</v>
      </c>
      <c r="E1921">
        <v>1</v>
      </c>
      <c r="F1921">
        <v>1</v>
      </c>
      <c r="G1921">
        <v>1</v>
      </c>
      <c r="H1921">
        <v>1</v>
      </c>
      <c r="I1921">
        <v>2</v>
      </c>
      <c r="J1921">
        <v>4</v>
      </c>
      <c r="K1921">
        <v>1</v>
      </c>
      <c r="L1921">
        <v>2</v>
      </c>
      <c r="M1921">
        <v>1</v>
      </c>
      <c r="N1921">
        <v>1</v>
      </c>
      <c r="O1921">
        <v>2.3963559044139999</v>
      </c>
      <c r="P1921">
        <v>3.6466122000000001E-3</v>
      </c>
      <c r="Q1921" s="6">
        <v>5.1725129670789299E-4</v>
      </c>
      <c r="R1921">
        <v>207.57</v>
      </c>
      <c r="S1921" s="2">
        <f t="shared" si="58"/>
        <v>2.4381104193994263</v>
      </c>
      <c r="T1921" s="1" t="str">
        <f t="shared" si="59"/>
        <v>1242412</v>
      </c>
    </row>
    <row r="1922" spans="1:20" x14ac:dyDescent="0.2">
      <c r="A1922" s="2">
        <v>1921</v>
      </c>
      <c r="B1922">
        <v>1</v>
      </c>
      <c r="C1922">
        <v>2</v>
      </c>
      <c r="D1922">
        <v>4</v>
      </c>
      <c r="E1922">
        <v>1</v>
      </c>
      <c r="F1922">
        <v>1</v>
      </c>
      <c r="G1922">
        <v>1</v>
      </c>
      <c r="H1922">
        <v>1</v>
      </c>
      <c r="I1922">
        <v>2</v>
      </c>
      <c r="J1922">
        <v>4</v>
      </c>
      <c r="K1922">
        <v>1</v>
      </c>
      <c r="L1922">
        <v>3</v>
      </c>
      <c r="M1922">
        <v>1</v>
      </c>
      <c r="N1922">
        <v>1</v>
      </c>
      <c r="O1922">
        <v>2.3969339545091102</v>
      </c>
      <c r="P1922">
        <v>3.0684470000000002E-3</v>
      </c>
      <c r="Q1922" s="6">
        <v>5.3075181842369404E-4</v>
      </c>
      <c r="R1922">
        <v>309.16998000000001</v>
      </c>
      <c r="S1922" s="2">
        <f t="shared" si="58"/>
        <v>2.5130813737019744</v>
      </c>
      <c r="T1922" s="1" t="str">
        <f t="shared" si="59"/>
        <v>1242413</v>
      </c>
    </row>
    <row r="1923" spans="1:20" x14ac:dyDescent="0.2">
      <c r="A1923" s="2">
        <v>1922</v>
      </c>
      <c r="B1923">
        <v>1</v>
      </c>
      <c r="C1923">
        <v>2</v>
      </c>
      <c r="D1923">
        <v>4</v>
      </c>
      <c r="E1923">
        <v>1</v>
      </c>
      <c r="F1923">
        <v>1</v>
      </c>
      <c r="G1923">
        <v>1</v>
      </c>
      <c r="H1923">
        <v>1</v>
      </c>
      <c r="I1923">
        <v>2</v>
      </c>
      <c r="J1923">
        <v>4</v>
      </c>
      <c r="K1923">
        <v>1</v>
      </c>
      <c r="L1923">
        <v>4</v>
      </c>
      <c r="M1923">
        <v>1</v>
      </c>
      <c r="N1923">
        <v>1</v>
      </c>
      <c r="O1923">
        <v>2.3970887468909501</v>
      </c>
      <c r="P1923">
        <v>2.9137134999999998E-3</v>
      </c>
      <c r="Q1923" s="6">
        <v>5.47348996112326E-4</v>
      </c>
      <c r="R1923">
        <v>327.77001999999999</v>
      </c>
      <c r="S1923" s="2">
        <f t="shared" ref="S1923:S1986" si="60">-LOG10(P1923)</f>
        <v>2.5355531538309983</v>
      </c>
      <c r="T1923" s="1" t="str">
        <f t="shared" ref="T1923:T1986" si="61">B1923&amp;C1923&amp;D1923&amp;I1923&amp;J1923&amp;K1923&amp;L1923</f>
        <v>1242414</v>
      </c>
    </row>
    <row r="1924" spans="1:20" x14ac:dyDescent="0.2">
      <c r="A1924" s="2">
        <v>1923</v>
      </c>
      <c r="B1924">
        <v>1</v>
      </c>
      <c r="C1924">
        <v>2</v>
      </c>
      <c r="D1924">
        <v>4</v>
      </c>
      <c r="E1924">
        <v>1</v>
      </c>
      <c r="F1924">
        <v>1</v>
      </c>
      <c r="G1924">
        <v>1</v>
      </c>
      <c r="H1924">
        <v>1</v>
      </c>
      <c r="I1924">
        <v>2</v>
      </c>
      <c r="J1924">
        <v>4</v>
      </c>
      <c r="K1924">
        <v>2</v>
      </c>
      <c r="L1924">
        <v>1</v>
      </c>
      <c r="M1924">
        <v>1</v>
      </c>
      <c r="N1924">
        <v>1</v>
      </c>
      <c r="O1924">
        <v>2.3964693227515799</v>
      </c>
      <c r="P1924">
        <v>3.5331249999999998E-3</v>
      </c>
      <c r="Q1924">
        <v>1.74406499711044E-3</v>
      </c>
      <c r="R1924">
        <v>207.57</v>
      </c>
      <c r="S1924" s="2">
        <f t="shared" si="60"/>
        <v>2.4518409971958062</v>
      </c>
      <c r="T1924" s="1" t="str">
        <f t="shared" si="61"/>
        <v>1242421</v>
      </c>
    </row>
    <row r="1925" spans="1:20" x14ac:dyDescent="0.2">
      <c r="A1925" s="2">
        <v>1924</v>
      </c>
      <c r="B1925">
        <v>1</v>
      </c>
      <c r="C1925">
        <v>2</v>
      </c>
      <c r="D1925">
        <v>4</v>
      </c>
      <c r="E1925">
        <v>1</v>
      </c>
      <c r="F1925">
        <v>1</v>
      </c>
      <c r="G1925">
        <v>1</v>
      </c>
      <c r="H1925">
        <v>1</v>
      </c>
      <c r="I1925">
        <v>2</v>
      </c>
      <c r="J1925">
        <v>4</v>
      </c>
      <c r="K1925">
        <v>2</v>
      </c>
      <c r="L1925">
        <v>2</v>
      </c>
      <c r="M1925">
        <v>1</v>
      </c>
      <c r="N1925">
        <v>1</v>
      </c>
      <c r="O1925">
        <v>2.3976421340324099</v>
      </c>
      <c r="P1925">
        <v>2.3603439999999999E-3</v>
      </c>
      <c r="Q1925" s="6">
        <v>5.3562827715659305E-4</v>
      </c>
      <c r="R1925">
        <v>212.67000999999999</v>
      </c>
      <c r="S1925" s="2">
        <f t="shared" si="60"/>
        <v>2.6270246977016924</v>
      </c>
      <c r="T1925" s="1" t="str">
        <f t="shared" si="61"/>
        <v>1242422</v>
      </c>
    </row>
    <row r="1926" spans="1:20" x14ac:dyDescent="0.2">
      <c r="A1926" s="2">
        <v>1925</v>
      </c>
      <c r="B1926">
        <v>1</v>
      </c>
      <c r="C1926">
        <v>2</v>
      </c>
      <c r="D1926">
        <v>4</v>
      </c>
      <c r="E1926">
        <v>1</v>
      </c>
      <c r="F1926">
        <v>1</v>
      </c>
      <c r="G1926">
        <v>1</v>
      </c>
      <c r="H1926">
        <v>1</v>
      </c>
      <c r="I1926">
        <v>2</v>
      </c>
      <c r="J1926">
        <v>4</v>
      </c>
      <c r="K1926">
        <v>2</v>
      </c>
      <c r="L1926">
        <v>3</v>
      </c>
      <c r="M1926">
        <v>1</v>
      </c>
      <c r="N1926">
        <v>1</v>
      </c>
      <c r="O1926">
        <v>2.3983643496802598</v>
      </c>
      <c r="P1926">
        <v>1.6381740000000001E-3</v>
      </c>
      <c r="Q1926" s="6">
        <v>5.50994532858559E-4</v>
      </c>
      <c r="R1926">
        <v>314.27001999999999</v>
      </c>
      <c r="S1926" s="2">
        <f t="shared" si="60"/>
        <v>2.7856399711796964</v>
      </c>
      <c r="T1926" s="1" t="str">
        <f t="shared" si="61"/>
        <v>1242423</v>
      </c>
    </row>
    <row r="1927" spans="1:20" x14ac:dyDescent="0.2">
      <c r="A1927" s="2">
        <v>1926</v>
      </c>
      <c r="B1927">
        <v>1</v>
      </c>
      <c r="C1927">
        <v>2</v>
      </c>
      <c r="D1927">
        <v>4</v>
      </c>
      <c r="E1927">
        <v>1</v>
      </c>
      <c r="F1927">
        <v>1</v>
      </c>
      <c r="G1927">
        <v>1</v>
      </c>
      <c r="H1927">
        <v>1</v>
      </c>
      <c r="I1927">
        <v>2</v>
      </c>
      <c r="J1927">
        <v>4</v>
      </c>
      <c r="K1927">
        <v>2</v>
      </c>
      <c r="L1927">
        <v>4</v>
      </c>
      <c r="M1927">
        <v>1</v>
      </c>
      <c r="N1927">
        <v>1</v>
      </c>
      <c r="O1927">
        <v>2.3982991161721898</v>
      </c>
      <c r="P1927">
        <v>1.7032623E-3</v>
      </c>
      <c r="Q1927" s="6">
        <v>5.4022377036048595E-4</v>
      </c>
      <c r="R1927">
        <v>332.87</v>
      </c>
      <c r="S1927" s="2">
        <f t="shared" si="60"/>
        <v>2.7687184661473556</v>
      </c>
      <c r="T1927" s="1" t="str">
        <f t="shared" si="61"/>
        <v>1242424</v>
      </c>
    </row>
    <row r="1928" spans="1:20" x14ac:dyDescent="0.2">
      <c r="A1928" s="2">
        <v>1927</v>
      </c>
      <c r="B1928">
        <v>1</v>
      </c>
      <c r="C1928">
        <v>2</v>
      </c>
      <c r="D1928">
        <v>4</v>
      </c>
      <c r="E1928">
        <v>1</v>
      </c>
      <c r="F1928">
        <v>1</v>
      </c>
      <c r="G1928">
        <v>1</v>
      </c>
      <c r="H1928">
        <v>1</v>
      </c>
      <c r="I1928">
        <v>2</v>
      </c>
      <c r="J1928">
        <v>4</v>
      </c>
      <c r="K1928">
        <v>3</v>
      </c>
      <c r="L1928">
        <v>1</v>
      </c>
      <c r="M1928">
        <v>1</v>
      </c>
      <c r="N1928">
        <v>1</v>
      </c>
      <c r="O1928">
        <v>2.3970800437895199</v>
      </c>
      <c r="P1928">
        <v>2.922535E-3</v>
      </c>
      <c r="Q1928">
        <v>1.74762452727227E-3</v>
      </c>
      <c r="R1928">
        <v>309.16998000000001</v>
      </c>
      <c r="S1928" s="2">
        <f t="shared" si="60"/>
        <v>2.5342402790657466</v>
      </c>
      <c r="T1928" s="1" t="str">
        <f t="shared" si="61"/>
        <v>1242431</v>
      </c>
    </row>
    <row r="1929" spans="1:20" x14ac:dyDescent="0.2">
      <c r="A1929" s="2">
        <v>1928</v>
      </c>
      <c r="B1929">
        <v>1</v>
      </c>
      <c r="C1929">
        <v>2</v>
      </c>
      <c r="D1929">
        <v>4</v>
      </c>
      <c r="E1929">
        <v>1</v>
      </c>
      <c r="F1929">
        <v>1</v>
      </c>
      <c r="G1929">
        <v>1</v>
      </c>
      <c r="H1929">
        <v>1</v>
      </c>
      <c r="I1929">
        <v>2</v>
      </c>
      <c r="J1929">
        <v>4</v>
      </c>
      <c r="K1929">
        <v>3</v>
      </c>
      <c r="L1929">
        <v>2</v>
      </c>
      <c r="M1929">
        <v>1</v>
      </c>
      <c r="N1929">
        <v>1</v>
      </c>
      <c r="O1929">
        <v>2.39830744150126</v>
      </c>
      <c r="P1929">
        <v>1.6951561E-3</v>
      </c>
      <c r="Q1929" s="6">
        <v>4.8782764140073599E-4</v>
      </c>
      <c r="R1929">
        <v>314.27</v>
      </c>
      <c r="S1929" s="2">
        <f t="shared" si="60"/>
        <v>2.7707903032148091</v>
      </c>
      <c r="T1929" s="1" t="str">
        <f t="shared" si="61"/>
        <v>1242432</v>
      </c>
    </row>
    <row r="1930" spans="1:20" x14ac:dyDescent="0.2">
      <c r="A1930" s="2">
        <v>1929</v>
      </c>
      <c r="B1930">
        <v>1</v>
      </c>
      <c r="C1930">
        <v>2</v>
      </c>
      <c r="D1930">
        <v>4</v>
      </c>
      <c r="E1930">
        <v>1</v>
      </c>
      <c r="F1930">
        <v>1</v>
      </c>
      <c r="G1930">
        <v>1</v>
      </c>
      <c r="H1930">
        <v>1</v>
      </c>
      <c r="I1930">
        <v>2</v>
      </c>
      <c r="J1930">
        <v>4</v>
      </c>
      <c r="K1930">
        <v>3</v>
      </c>
      <c r="L1930">
        <v>3</v>
      </c>
      <c r="M1930">
        <v>1</v>
      </c>
      <c r="N1930">
        <v>1</v>
      </c>
      <c r="O1930">
        <v>2.3988800202056701</v>
      </c>
      <c r="P1930">
        <v>1.1224747000000001E-3</v>
      </c>
      <c r="Q1930" s="6">
        <v>5.2069192160011002E-4</v>
      </c>
      <c r="R1930">
        <v>415.87</v>
      </c>
      <c r="S1930" s="2">
        <f t="shared" si="60"/>
        <v>2.9498234389876408</v>
      </c>
      <c r="T1930" s="1" t="str">
        <f t="shared" si="61"/>
        <v>1242433</v>
      </c>
    </row>
    <row r="1931" spans="1:20" x14ac:dyDescent="0.2">
      <c r="A1931" s="2">
        <v>1930</v>
      </c>
      <c r="B1931">
        <v>1</v>
      </c>
      <c r="C1931">
        <v>2</v>
      </c>
      <c r="D1931">
        <v>4</v>
      </c>
      <c r="E1931">
        <v>1</v>
      </c>
      <c r="F1931">
        <v>1</v>
      </c>
      <c r="G1931">
        <v>1</v>
      </c>
      <c r="H1931">
        <v>1</v>
      </c>
      <c r="I1931">
        <v>2</v>
      </c>
      <c r="J1931">
        <v>4</v>
      </c>
      <c r="K1931">
        <v>3</v>
      </c>
      <c r="L1931">
        <v>4</v>
      </c>
      <c r="M1931">
        <v>1</v>
      </c>
      <c r="N1931">
        <v>1</v>
      </c>
      <c r="O1931">
        <v>2.3989580046870902</v>
      </c>
      <c r="P1931">
        <v>1.0445118E-3</v>
      </c>
      <c r="Q1931" s="6">
        <v>4.8477992787120702E-4</v>
      </c>
      <c r="R1931">
        <v>434.46996999999999</v>
      </c>
      <c r="S1931" s="2">
        <f t="shared" si="60"/>
        <v>2.9810866493687476</v>
      </c>
      <c r="T1931" s="1" t="str">
        <f t="shared" si="61"/>
        <v>1242434</v>
      </c>
    </row>
    <row r="1932" spans="1:20" x14ac:dyDescent="0.2">
      <c r="A1932" s="2">
        <v>1931</v>
      </c>
      <c r="B1932">
        <v>1</v>
      </c>
      <c r="C1932">
        <v>2</v>
      </c>
      <c r="D1932">
        <v>4</v>
      </c>
      <c r="E1932">
        <v>1</v>
      </c>
      <c r="F1932">
        <v>1</v>
      </c>
      <c r="G1932">
        <v>1</v>
      </c>
      <c r="H1932">
        <v>1</v>
      </c>
      <c r="I1932">
        <v>2</v>
      </c>
      <c r="J1932">
        <v>4</v>
      </c>
      <c r="K1932">
        <v>4</v>
      </c>
      <c r="L1932">
        <v>1</v>
      </c>
      <c r="M1932">
        <v>1</v>
      </c>
      <c r="N1932">
        <v>1</v>
      </c>
      <c r="O1932">
        <v>2.3970095329498302</v>
      </c>
      <c r="P1932">
        <v>2.9928683999999998E-3</v>
      </c>
      <c r="Q1932">
        <v>1.7449623498499199E-3</v>
      </c>
      <c r="R1932">
        <v>327.77001999999999</v>
      </c>
      <c r="S1932" s="2">
        <f t="shared" si="60"/>
        <v>2.5239123791873217</v>
      </c>
      <c r="T1932" s="1" t="str">
        <f t="shared" si="61"/>
        <v>1242441</v>
      </c>
    </row>
    <row r="1933" spans="1:20" x14ac:dyDescent="0.2">
      <c r="A1933" s="2">
        <v>1932</v>
      </c>
      <c r="B1933">
        <v>1</v>
      </c>
      <c r="C1933">
        <v>2</v>
      </c>
      <c r="D1933">
        <v>4</v>
      </c>
      <c r="E1933">
        <v>1</v>
      </c>
      <c r="F1933">
        <v>1</v>
      </c>
      <c r="G1933">
        <v>1</v>
      </c>
      <c r="H1933">
        <v>1</v>
      </c>
      <c r="I1933">
        <v>2</v>
      </c>
      <c r="J1933">
        <v>4</v>
      </c>
      <c r="K1933">
        <v>4</v>
      </c>
      <c r="L1933">
        <v>2</v>
      </c>
      <c r="M1933">
        <v>1</v>
      </c>
      <c r="N1933">
        <v>1</v>
      </c>
      <c r="O1933">
        <v>2.3982552532299701</v>
      </c>
      <c r="P1933">
        <v>1.7471313E-3</v>
      </c>
      <c r="Q1933" s="6">
        <v>5.4597329780415097E-4</v>
      </c>
      <c r="R1933">
        <v>332.87002999999999</v>
      </c>
      <c r="S1933" s="2">
        <f t="shared" si="60"/>
        <v>2.7576744557939805</v>
      </c>
      <c r="T1933" s="1" t="str">
        <f t="shared" si="61"/>
        <v>1242442</v>
      </c>
    </row>
    <row r="1934" spans="1:20" x14ac:dyDescent="0.2">
      <c r="A1934" s="2">
        <v>1933</v>
      </c>
      <c r="B1934">
        <v>1</v>
      </c>
      <c r="C1934">
        <v>2</v>
      </c>
      <c r="D1934">
        <v>4</v>
      </c>
      <c r="E1934">
        <v>1</v>
      </c>
      <c r="F1934">
        <v>1</v>
      </c>
      <c r="G1934">
        <v>1</v>
      </c>
      <c r="H1934">
        <v>1</v>
      </c>
      <c r="I1934">
        <v>2</v>
      </c>
      <c r="J1934">
        <v>4</v>
      </c>
      <c r="K1934">
        <v>4</v>
      </c>
      <c r="L1934">
        <v>3</v>
      </c>
      <c r="M1934">
        <v>1</v>
      </c>
      <c r="N1934">
        <v>1</v>
      </c>
      <c r="O1934">
        <v>2.39903038516435</v>
      </c>
      <c r="P1934" s="6">
        <v>9.7203255000000003E-4</v>
      </c>
      <c r="Q1934" s="6">
        <v>4.7627375125168303E-4</v>
      </c>
      <c r="R1934">
        <v>434.47003000000001</v>
      </c>
      <c r="S1934" s="2">
        <f t="shared" si="60"/>
        <v>3.0123191918137504</v>
      </c>
      <c r="T1934" s="1" t="str">
        <f t="shared" si="61"/>
        <v>1242443</v>
      </c>
    </row>
    <row r="1935" spans="1:20" x14ac:dyDescent="0.2">
      <c r="A1935" s="2">
        <v>1934</v>
      </c>
      <c r="B1935">
        <v>1</v>
      </c>
      <c r="C1935">
        <v>2</v>
      </c>
      <c r="D1935">
        <v>4</v>
      </c>
      <c r="E1935">
        <v>1</v>
      </c>
      <c r="F1935">
        <v>1</v>
      </c>
      <c r="G1935">
        <v>1</v>
      </c>
      <c r="H1935">
        <v>1</v>
      </c>
      <c r="I1935">
        <v>2</v>
      </c>
      <c r="J1935">
        <v>4</v>
      </c>
      <c r="K1935">
        <v>4</v>
      </c>
      <c r="L1935">
        <v>4</v>
      </c>
      <c r="M1935">
        <v>1</v>
      </c>
      <c r="N1935">
        <v>1</v>
      </c>
      <c r="O1935">
        <v>2.39894190617157</v>
      </c>
      <c r="P1935">
        <v>1.0604858E-3</v>
      </c>
      <c r="Q1935" s="6">
        <v>5.3701558812572602E-4</v>
      </c>
      <c r="R1935">
        <v>453.07</v>
      </c>
      <c r="S1935" s="2">
        <f t="shared" si="60"/>
        <v>2.9744951423505603</v>
      </c>
      <c r="T1935" s="1" t="str">
        <f t="shared" si="61"/>
        <v>1242444</v>
      </c>
    </row>
    <row r="1936" spans="1:20" x14ac:dyDescent="0.2">
      <c r="A1936" s="2">
        <v>1935</v>
      </c>
      <c r="B1936">
        <v>1</v>
      </c>
      <c r="C1936">
        <v>2</v>
      </c>
      <c r="D1936">
        <v>4</v>
      </c>
      <c r="E1936">
        <v>1</v>
      </c>
      <c r="F1936">
        <v>1</v>
      </c>
      <c r="G1936">
        <v>1</v>
      </c>
      <c r="H1936">
        <v>1</v>
      </c>
      <c r="I1936">
        <v>3</v>
      </c>
      <c r="J1936">
        <v>1</v>
      </c>
      <c r="K1936">
        <v>1</v>
      </c>
      <c r="L1936">
        <v>1</v>
      </c>
      <c r="M1936">
        <v>1</v>
      </c>
      <c r="N1936">
        <v>1</v>
      </c>
      <c r="O1936">
        <v>2.3924157634721999</v>
      </c>
      <c r="P1936">
        <v>7.5867176E-3</v>
      </c>
      <c r="Q1936">
        <v>1.7312163312875001E-3</v>
      </c>
      <c r="R1936">
        <v>90.069990000000004</v>
      </c>
      <c r="S1936" s="2">
        <f t="shared" si="60"/>
        <v>2.1199460813562916</v>
      </c>
      <c r="T1936" s="1" t="str">
        <f t="shared" si="61"/>
        <v>1243111</v>
      </c>
    </row>
    <row r="1937" spans="1:20" x14ac:dyDescent="0.2">
      <c r="A1937" s="2">
        <v>1936</v>
      </c>
      <c r="B1937">
        <v>1</v>
      </c>
      <c r="C1937">
        <v>2</v>
      </c>
      <c r="D1937">
        <v>4</v>
      </c>
      <c r="E1937">
        <v>1</v>
      </c>
      <c r="F1937">
        <v>1</v>
      </c>
      <c r="G1937">
        <v>1</v>
      </c>
      <c r="H1937">
        <v>1</v>
      </c>
      <c r="I1937">
        <v>3</v>
      </c>
      <c r="J1937">
        <v>1</v>
      </c>
      <c r="K1937">
        <v>1</v>
      </c>
      <c r="L1937">
        <v>2</v>
      </c>
      <c r="M1937">
        <v>1</v>
      </c>
      <c r="N1937">
        <v>1</v>
      </c>
      <c r="O1937">
        <v>2.3936852199416601</v>
      </c>
      <c r="P1937">
        <v>6.3173769999999999E-3</v>
      </c>
      <c r="Q1937" s="6">
        <v>5.0926474715227998E-4</v>
      </c>
      <c r="R1937">
        <v>95.169989999999999</v>
      </c>
      <c r="S1937" s="2">
        <f t="shared" si="60"/>
        <v>2.1994632050853409</v>
      </c>
      <c r="T1937" s="1" t="str">
        <f t="shared" si="61"/>
        <v>1243112</v>
      </c>
    </row>
    <row r="1938" spans="1:20" x14ac:dyDescent="0.2">
      <c r="A1938" s="2">
        <v>1937</v>
      </c>
      <c r="B1938">
        <v>1</v>
      </c>
      <c r="C1938">
        <v>2</v>
      </c>
      <c r="D1938">
        <v>4</v>
      </c>
      <c r="E1938">
        <v>1</v>
      </c>
      <c r="F1938">
        <v>1</v>
      </c>
      <c r="G1938">
        <v>1</v>
      </c>
      <c r="H1938">
        <v>1</v>
      </c>
      <c r="I1938">
        <v>3</v>
      </c>
      <c r="J1938">
        <v>1</v>
      </c>
      <c r="K1938">
        <v>1</v>
      </c>
      <c r="L1938">
        <v>3</v>
      </c>
      <c r="M1938">
        <v>1</v>
      </c>
      <c r="N1938">
        <v>1</v>
      </c>
      <c r="O1938">
        <v>2.3943043220746798</v>
      </c>
      <c r="P1938">
        <v>5.6982040000000001E-3</v>
      </c>
      <c r="Q1938" s="6">
        <v>5.7400837484865405E-4</v>
      </c>
      <c r="R1938">
        <v>196.76999000000001</v>
      </c>
      <c r="S1938" s="2">
        <f t="shared" si="60"/>
        <v>2.2442620067482819</v>
      </c>
      <c r="T1938" s="1" t="str">
        <f t="shared" si="61"/>
        <v>1243113</v>
      </c>
    </row>
    <row r="1939" spans="1:20" x14ac:dyDescent="0.2">
      <c r="A1939" s="2">
        <v>1938</v>
      </c>
      <c r="B1939">
        <v>1</v>
      </c>
      <c r="C1939">
        <v>2</v>
      </c>
      <c r="D1939">
        <v>4</v>
      </c>
      <c r="E1939">
        <v>1</v>
      </c>
      <c r="F1939">
        <v>1</v>
      </c>
      <c r="G1939">
        <v>1</v>
      </c>
      <c r="H1939">
        <v>1</v>
      </c>
      <c r="I1939">
        <v>3</v>
      </c>
      <c r="J1939">
        <v>1</v>
      </c>
      <c r="K1939">
        <v>1</v>
      </c>
      <c r="L1939">
        <v>4</v>
      </c>
      <c r="M1939">
        <v>1</v>
      </c>
      <c r="N1939">
        <v>1</v>
      </c>
      <c r="O1939">
        <v>2.3943645203194599</v>
      </c>
      <c r="P1939">
        <v>5.6378840000000001E-3</v>
      </c>
      <c r="Q1939" s="6">
        <v>5.0758679005607902E-4</v>
      </c>
      <c r="R1939">
        <v>215.37</v>
      </c>
      <c r="S1939" s="2">
        <f t="shared" si="60"/>
        <v>2.2488838640227997</v>
      </c>
      <c r="T1939" s="1" t="str">
        <f t="shared" si="61"/>
        <v>1243114</v>
      </c>
    </row>
    <row r="1940" spans="1:20" x14ac:dyDescent="0.2">
      <c r="A1940" s="2">
        <v>1939</v>
      </c>
      <c r="B1940">
        <v>1</v>
      </c>
      <c r="C1940">
        <v>2</v>
      </c>
      <c r="D1940">
        <v>4</v>
      </c>
      <c r="E1940">
        <v>1</v>
      </c>
      <c r="F1940">
        <v>1</v>
      </c>
      <c r="G1940">
        <v>1</v>
      </c>
      <c r="H1940">
        <v>1</v>
      </c>
      <c r="I1940">
        <v>3</v>
      </c>
      <c r="J1940">
        <v>1</v>
      </c>
      <c r="K1940">
        <v>2</v>
      </c>
      <c r="L1940">
        <v>1</v>
      </c>
      <c r="M1940">
        <v>1</v>
      </c>
      <c r="N1940">
        <v>1</v>
      </c>
      <c r="O1940">
        <v>2.39369770659003</v>
      </c>
      <c r="P1940">
        <v>6.304741E-3</v>
      </c>
      <c r="Q1940">
        <v>1.7359227136910401E-3</v>
      </c>
      <c r="R1940">
        <v>95.169989999999999</v>
      </c>
      <c r="S1940" s="2">
        <f t="shared" si="60"/>
        <v>2.2003327496271687</v>
      </c>
      <c r="T1940" s="1" t="str">
        <f t="shared" si="61"/>
        <v>1243121</v>
      </c>
    </row>
    <row r="1941" spans="1:20" x14ac:dyDescent="0.2">
      <c r="A1941" s="2">
        <v>1940</v>
      </c>
      <c r="B1941">
        <v>1</v>
      </c>
      <c r="C1941">
        <v>2</v>
      </c>
      <c r="D1941">
        <v>4</v>
      </c>
      <c r="E1941">
        <v>1</v>
      </c>
      <c r="F1941">
        <v>1</v>
      </c>
      <c r="G1941">
        <v>1</v>
      </c>
      <c r="H1941">
        <v>1</v>
      </c>
      <c r="I1941">
        <v>3</v>
      </c>
      <c r="J1941">
        <v>1</v>
      </c>
      <c r="K1941">
        <v>2</v>
      </c>
      <c r="L1941">
        <v>2</v>
      </c>
      <c r="M1941">
        <v>1</v>
      </c>
      <c r="N1941">
        <v>1</v>
      </c>
      <c r="O1941">
        <v>2.3949523393531398</v>
      </c>
      <c r="P1941">
        <v>5.0501823E-3</v>
      </c>
      <c r="Q1941" s="6">
        <v>4.7794324680977898E-4</v>
      </c>
      <c r="R1941">
        <v>100.26999000000001</v>
      </c>
      <c r="S1941" s="2">
        <f t="shared" si="60"/>
        <v>2.2966929445635027</v>
      </c>
      <c r="T1941" s="1" t="str">
        <f t="shared" si="61"/>
        <v>1243122</v>
      </c>
    </row>
    <row r="1942" spans="1:20" x14ac:dyDescent="0.2">
      <c r="A1942" s="2">
        <v>1941</v>
      </c>
      <c r="B1942">
        <v>1</v>
      </c>
      <c r="C1942">
        <v>2</v>
      </c>
      <c r="D1942">
        <v>4</v>
      </c>
      <c r="E1942">
        <v>1</v>
      </c>
      <c r="F1942">
        <v>1</v>
      </c>
      <c r="G1942">
        <v>1</v>
      </c>
      <c r="H1942">
        <v>1</v>
      </c>
      <c r="I1942">
        <v>3</v>
      </c>
      <c r="J1942">
        <v>1</v>
      </c>
      <c r="K1942">
        <v>2</v>
      </c>
      <c r="L1942">
        <v>3</v>
      </c>
      <c r="M1942">
        <v>1</v>
      </c>
      <c r="N1942">
        <v>1</v>
      </c>
      <c r="O1942">
        <v>2.3955293609242898</v>
      </c>
      <c r="P1942">
        <v>4.4732093999999998E-3</v>
      </c>
      <c r="Q1942" s="6">
        <v>4.8790653813996101E-4</v>
      </c>
      <c r="R1942">
        <v>201.87</v>
      </c>
      <c r="S1942" s="2">
        <f t="shared" si="60"/>
        <v>2.3493807711463894</v>
      </c>
      <c r="T1942" s="1" t="str">
        <f t="shared" si="61"/>
        <v>1243123</v>
      </c>
    </row>
    <row r="1943" spans="1:20" x14ac:dyDescent="0.2">
      <c r="A1943" s="2">
        <v>1942</v>
      </c>
      <c r="B1943">
        <v>1</v>
      </c>
      <c r="C1943">
        <v>2</v>
      </c>
      <c r="D1943">
        <v>4</v>
      </c>
      <c r="E1943">
        <v>1</v>
      </c>
      <c r="F1943">
        <v>1</v>
      </c>
      <c r="G1943">
        <v>1</v>
      </c>
      <c r="H1943">
        <v>1</v>
      </c>
      <c r="I1943">
        <v>3</v>
      </c>
      <c r="J1943">
        <v>1</v>
      </c>
      <c r="K1943">
        <v>2</v>
      </c>
      <c r="L1943">
        <v>4</v>
      </c>
      <c r="M1943">
        <v>1</v>
      </c>
      <c r="N1943">
        <v>1</v>
      </c>
      <c r="O1943">
        <v>2.3950739029479502</v>
      </c>
      <c r="P1943">
        <v>4.9285889999999997E-3</v>
      </c>
      <c r="Q1943" s="6">
        <v>4.69540074646197E-4</v>
      </c>
      <c r="R1943">
        <v>220.47</v>
      </c>
      <c r="S1943" s="2">
        <f t="shared" si="60"/>
        <v>2.307277396589503</v>
      </c>
      <c r="T1943" s="1" t="str">
        <f t="shared" si="61"/>
        <v>1243124</v>
      </c>
    </row>
    <row r="1944" spans="1:20" x14ac:dyDescent="0.2">
      <c r="A1944" s="2">
        <v>1943</v>
      </c>
      <c r="B1944">
        <v>1</v>
      </c>
      <c r="C1944">
        <v>2</v>
      </c>
      <c r="D1944">
        <v>4</v>
      </c>
      <c r="E1944">
        <v>1</v>
      </c>
      <c r="F1944">
        <v>1</v>
      </c>
      <c r="G1944">
        <v>1</v>
      </c>
      <c r="H1944">
        <v>1</v>
      </c>
      <c r="I1944">
        <v>3</v>
      </c>
      <c r="J1944">
        <v>1</v>
      </c>
      <c r="K1944">
        <v>3</v>
      </c>
      <c r="L1944">
        <v>1</v>
      </c>
      <c r="M1944">
        <v>1</v>
      </c>
      <c r="N1944">
        <v>1</v>
      </c>
      <c r="O1944">
        <v>2.3941828836189201</v>
      </c>
      <c r="P1944">
        <v>5.8195590000000002E-3</v>
      </c>
      <c r="Q1944">
        <v>1.7247333871871599E-3</v>
      </c>
      <c r="R1944">
        <v>196.76999000000001</v>
      </c>
      <c r="S1944" s="2">
        <f t="shared" si="60"/>
        <v>2.2351099244777872</v>
      </c>
      <c r="T1944" s="1" t="str">
        <f t="shared" si="61"/>
        <v>1243131</v>
      </c>
    </row>
    <row r="1945" spans="1:20" x14ac:dyDescent="0.2">
      <c r="A1945" s="2">
        <v>1944</v>
      </c>
      <c r="B1945">
        <v>1</v>
      </c>
      <c r="C1945">
        <v>2</v>
      </c>
      <c r="D1945">
        <v>4</v>
      </c>
      <c r="E1945">
        <v>1</v>
      </c>
      <c r="F1945">
        <v>1</v>
      </c>
      <c r="G1945">
        <v>1</v>
      </c>
      <c r="H1945">
        <v>1</v>
      </c>
      <c r="I1945">
        <v>3</v>
      </c>
      <c r="J1945">
        <v>1</v>
      </c>
      <c r="K1945">
        <v>3</v>
      </c>
      <c r="L1945">
        <v>2</v>
      </c>
      <c r="M1945">
        <v>1</v>
      </c>
      <c r="N1945">
        <v>1</v>
      </c>
      <c r="O1945">
        <v>2.3955206079509401</v>
      </c>
      <c r="P1945">
        <v>4.4817924000000002E-3</v>
      </c>
      <c r="Q1945" s="6">
        <v>5.6914663333714605E-4</v>
      </c>
      <c r="R1945">
        <v>201.87</v>
      </c>
      <c r="S1945" s="2">
        <f t="shared" si="60"/>
        <v>2.3485482641826039</v>
      </c>
      <c r="T1945" s="1" t="str">
        <f t="shared" si="61"/>
        <v>1243132</v>
      </c>
    </row>
    <row r="1946" spans="1:20" x14ac:dyDescent="0.2">
      <c r="A1946" s="2">
        <v>1945</v>
      </c>
      <c r="B1946">
        <v>1</v>
      </c>
      <c r="C1946">
        <v>2</v>
      </c>
      <c r="D1946">
        <v>4</v>
      </c>
      <c r="E1946">
        <v>1</v>
      </c>
      <c r="F1946">
        <v>1</v>
      </c>
      <c r="G1946">
        <v>1</v>
      </c>
      <c r="H1946">
        <v>1</v>
      </c>
      <c r="I1946">
        <v>3</v>
      </c>
      <c r="J1946">
        <v>1</v>
      </c>
      <c r="K1946">
        <v>3</v>
      </c>
      <c r="L1946">
        <v>3</v>
      </c>
      <c r="M1946">
        <v>1</v>
      </c>
      <c r="N1946">
        <v>1</v>
      </c>
      <c r="O1946">
        <v>2.3961310361632302</v>
      </c>
      <c r="P1946">
        <v>3.8714410000000002E-3</v>
      </c>
      <c r="Q1946" s="6">
        <v>5.1786101673815903E-4</v>
      </c>
      <c r="R1946">
        <v>303.46996999999999</v>
      </c>
      <c r="S1946" s="2">
        <f t="shared" si="60"/>
        <v>2.4121273549125717</v>
      </c>
      <c r="T1946" s="1" t="str">
        <f t="shared" si="61"/>
        <v>1243133</v>
      </c>
    </row>
    <row r="1947" spans="1:20" x14ac:dyDescent="0.2">
      <c r="A1947" s="2">
        <v>1946</v>
      </c>
      <c r="B1947">
        <v>1</v>
      </c>
      <c r="C1947">
        <v>2</v>
      </c>
      <c r="D1947">
        <v>4</v>
      </c>
      <c r="E1947">
        <v>1</v>
      </c>
      <c r="F1947">
        <v>1</v>
      </c>
      <c r="G1947">
        <v>1</v>
      </c>
      <c r="H1947">
        <v>1</v>
      </c>
      <c r="I1947">
        <v>3</v>
      </c>
      <c r="J1947">
        <v>1</v>
      </c>
      <c r="K1947">
        <v>3</v>
      </c>
      <c r="L1947">
        <v>4</v>
      </c>
      <c r="M1947">
        <v>1</v>
      </c>
      <c r="N1947">
        <v>1</v>
      </c>
      <c r="O1947">
        <v>2.39620206064177</v>
      </c>
      <c r="P1947">
        <v>3.8003922000000002E-3</v>
      </c>
      <c r="Q1947" s="6">
        <v>5.1637691689294105E-4</v>
      </c>
      <c r="R1947">
        <v>322.07</v>
      </c>
      <c r="S1947" s="2">
        <f t="shared" si="60"/>
        <v>2.4201715819341194</v>
      </c>
      <c r="T1947" s="1" t="str">
        <f t="shared" si="61"/>
        <v>1243134</v>
      </c>
    </row>
    <row r="1948" spans="1:20" x14ac:dyDescent="0.2">
      <c r="A1948" s="2">
        <v>1947</v>
      </c>
      <c r="B1948">
        <v>1</v>
      </c>
      <c r="C1948">
        <v>2</v>
      </c>
      <c r="D1948">
        <v>4</v>
      </c>
      <c r="E1948">
        <v>1</v>
      </c>
      <c r="F1948">
        <v>1</v>
      </c>
      <c r="G1948">
        <v>1</v>
      </c>
      <c r="H1948">
        <v>1</v>
      </c>
      <c r="I1948">
        <v>3</v>
      </c>
      <c r="J1948">
        <v>1</v>
      </c>
      <c r="K1948">
        <v>4</v>
      </c>
      <c r="L1948">
        <v>1</v>
      </c>
      <c r="M1948">
        <v>1</v>
      </c>
      <c r="N1948">
        <v>1</v>
      </c>
      <c r="O1948">
        <v>2.39428090237868</v>
      </c>
      <c r="P1948">
        <v>5.7215690000000001E-3</v>
      </c>
      <c r="Q1948">
        <v>1.7449363110273401E-3</v>
      </c>
      <c r="R1948">
        <v>215.37</v>
      </c>
      <c r="S1948" s="2">
        <f t="shared" si="60"/>
        <v>2.2424848602622482</v>
      </c>
      <c r="T1948" s="1" t="str">
        <f t="shared" si="61"/>
        <v>1243141</v>
      </c>
    </row>
    <row r="1949" spans="1:20" x14ac:dyDescent="0.2">
      <c r="A1949" s="2">
        <v>1948</v>
      </c>
      <c r="B1949">
        <v>1</v>
      </c>
      <c r="C1949">
        <v>2</v>
      </c>
      <c r="D1949">
        <v>4</v>
      </c>
      <c r="E1949">
        <v>1</v>
      </c>
      <c r="F1949">
        <v>1</v>
      </c>
      <c r="G1949">
        <v>1</v>
      </c>
      <c r="H1949">
        <v>1</v>
      </c>
      <c r="I1949">
        <v>3</v>
      </c>
      <c r="J1949">
        <v>1</v>
      </c>
      <c r="K1949">
        <v>4</v>
      </c>
      <c r="L1949">
        <v>2</v>
      </c>
      <c r="M1949">
        <v>1</v>
      </c>
      <c r="N1949">
        <v>1</v>
      </c>
      <c r="O1949">
        <v>2.3956654315910502</v>
      </c>
      <c r="P1949">
        <v>4.3370724000000001E-3</v>
      </c>
      <c r="Q1949" s="6">
        <v>4.9270596731330895E-4</v>
      </c>
      <c r="R1949">
        <v>220.47</v>
      </c>
      <c r="S1949" s="2">
        <f t="shared" si="60"/>
        <v>2.3628033279877276</v>
      </c>
      <c r="T1949" s="1" t="str">
        <f t="shared" si="61"/>
        <v>1243142</v>
      </c>
    </row>
    <row r="1950" spans="1:20" x14ac:dyDescent="0.2">
      <c r="A1950" s="2">
        <v>1949</v>
      </c>
      <c r="B1950">
        <v>1</v>
      </c>
      <c r="C1950">
        <v>2</v>
      </c>
      <c r="D1950">
        <v>4</v>
      </c>
      <c r="E1950">
        <v>1</v>
      </c>
      <c r="F1950">
        <v>1</v>
      </c>
      <c r="G1950">
        <v>1</v>
      </c>
      <c r="H1950">
        <v>1</v>
      </c>
      <c r="I1950">
        <v>3</v>
      </c>
      <c r="J1950">
        <v>1</v>
      </c>
      <c r="K1950">
        <v>4</v>
      </c>
      <c r="L1950">
        <v>3</v>
      </c>
      <c r="M1950">
        <v>1</v>
      </c>
      <c r="N1950">
        <v>1</v>
      </c>
      <c r="O1950">
        <v>2.3961748308483202</v>
      </c>
      <c r="P1950">
        <v>3.8275719E-3</v>
      </c>
      <c r="Q1950" s="6">
        <v>4.9997366660669098E-4</v>
      </c>
      <c r="R1950">
        <v>322.07</v>
      </c>
      <c r="S1950" s="2">
        <f t="shared" si="60"/>
        <v>2.4170766424376797</v>
      </c>
      <c r="T1950" s="1" t="str">
        <f t="shared" si="61"/>
        <v>1243143</v>
      </c>
    </row>
    <row r="1951" spans="1:20" x14ac:dyDescent="0.2">
      <c r="A1951" s="2">
        <v>1950</v>
      </c>
      <c r="B1951">
        <v>1</v>
      </c>
      <c r="C1951">
        <v>2</v>
      </c>
      <c r="D1951">
        <v>4</v>
      </c>
      <c r="E1951">
        <v>1</v>
      </c>
      <c r="F1951">
        <v>1</v>
      </c>
      <c r="G1951">
        <v>1</v>
      </c>
      <c r="H1951">
        <v>1</v>
      </c>
      <c r="I1951">
        <v>3</v>
      </c>
      <c r="J1951">
        <v>1</v>
      </c>
      <c r="K1951">
        <v>4</v>
      </c>
      <c r="L1951">
        <v>4</v>
      </c>
      <c r="M1951">
        <v>1</v>
      </c>
      <c r="N1951">
        <v>1</v>
      </c>
      <c r="O1951">
        <v>2.3962316964183499</v>
      </c>
      <c r="P1951">
        <v>3.7708282E-3</v>
      </c>
      <c r="Q1951" s="6">
        <v>5.1728327813149798E-4</v>
      </c>
      <c r="R1951">
        <v>340.66998000000001</v>
      </c>
      <c r="S1951" s="2">
        <f t="shared" si="60"/>
        <v>2.4235632537231604</v>
      </c>
      <c r="T1951" s="1" t="str">
        <f t="shared" si="61"/>
        <v>1243144</v>
      </c>
    </row>
    <row r="1952" spans="1:20" x14ac:dyDescent="0.2">
      <c r="A1952" s="2">
        <v>1951</v>
      </c>
      <c r="B1952">
        <v>1</v>
      </c>
      <c r="C1952">
        <v>2</v>
      </c>
      <c r="D1952">
        <v>4</v>
      </c>
      <c r="E1952">
        <v>1</v>
      </c>
      <c r="F1952">
        <v>1</v>
      </c>
      <c r="G1952">
        <v>1</v>
      </c>
      <c r="H1952">
        <v>1</v>
      </c>
      <c r="I1952">
        <v>3</v>
      </c>
      <c r="J1952">
        <v>2</v>
      </c>
      <c r="K1952">
        <v>1</v>
      </c>
      <c r="L1952">
        <v>1</v>
      </c>
      <c r="M1952">
        <v>1</v>
      </c>
      <c r="N1952">
        <v>1</v>
      </c>
      <c r="O1952">
        <v>2.3930662092745898</v>
      </c>
      <c r="P1952">
        <v>6.9363117000000004E-3</v>
      </c>
      <c r="Q1952">
        <v>1.7454389984221E-3</v>
      </c>
      <c r="R1952">
        <v>95.169989999999999</v>
      </c>
      <c r="S1952" s="2">
        <f t="shared" si="60"/>
        <v>2.1588713990167965</v>
      </c>
      <c r="T1952" s="1" t="str">
        <f t="shared" si="61"/>
        <v>1243211</v>
      </c>
    </row>
    <row r="1953" spans="1:20" x14ac:dyDescent="0.2">
      <c r="A1953" s="2">
        <v>1952</v>
      </c>
      <c r="B1953">
        <v>1</v>
      </c>
      <c r="C1953">
        <v>2</v>
      </c>
      <c r="D1953">
        <v>4</v>
      </c>
      <c r="E1953">
        <v>1</v>
      </c>
      <c r="F1953">
        <v>1</v>
      </c>
      <c r="G1953">
        <v>1</v>
      </c>
      <c r="H1953">
        <v>1</v>
      </c>
      <c r="I1953">
        <v>3</v>
      </c>
      <c r="J1953">
        <v>2</v>
      </c>
      <c r="K1953">
        <v>1</v>
      </c>
      <c r="L1953">
        <v>2</v>
      </c>
      <c r="M1953">
        <v>1</v>
      </c>
      <c r="N1953">
        <v>1</v>
      </c>
      <c r="O1953">
        <v>2.3944098703819101</v>
      </c>
      <c r="P1953">
        <v>5.5925845999999996E-3</v>
      </c>
      <c r="Q1953" s="6">
        <v>5.5325476949236098E-4</v>
      </c>
      <c r="R1953">
        <v>100.26999000000001</v>
      </c>
      <c r="S1953" s="2">
        <f t="shared" si="60"/>
        <v>2.2523874375334745</v>
      </c>
      <c r="T1953" s="1" t="str">
        <f t="shared" si="61"/>
        <v>1243212</v>
      </c>
    </row>
    <row r="1954" spans="1:20" x14ac:dyDescent="0.2">
      <c r="A1954" s="2">
        <v>1953</v>
      </c>
      <c r="B1954">
        <v>1</v>
      </c>
      <c r="C1954">
        <v>2</v>
      </c>
      <c r="D1954">
        <v>4</v>
      </c>
      <c r="E1954">
        <v>1</v>
      </c>
      <c r="F1954">
        <v>1</v>
      </c>
      <c r="G1954">
        <v>1</v>
      </c>
      <c r="H1954">
        <v>1</v>
      </c>
      <c r="I1954">
        <v>3</v>
      </c>
      <c r="J1954">
        <v>2</v>
      </c>
      <c r="K1954">
        <v>1</v>
      </c>
      <c r="L1954">
        <v>3</v>
      </c>
      <c r="M1954">
        <v>1</v>
      </c>
      <c r="N1954">
        <v>1</v>
      </c>
      <c r="O1954">
        <v>2.3948771090969401</v>
      </c>
      <c r="P1954">
        <v>5.1252839999999999E-3</v>
      </c>
      <c r="Q1954" s="6">
        <v>5.5135757818028895E-4</v>
      </c>
      <c r="R1954">
        <v>201.87</v>
      </c>
      <c r="S1954" s="2">
        <f t="shared" si="60"/>
        <v>2.2902820646691686</v>
      </c>
      <c r="T1954" s="1" t="str">
        <f t="shared" si="61"/>
        <v>1243213</v>
      </c>
    </row>
    <row r="1955" spans="1:20" x14ac:dyDescent="0.2">
      <c r="A1955" s="2">
        <v>1954</v>
      </c>
      <c r="B1955">
        <v>1</v>
      </c>
      <c r="C1955">
        <v>2</v>
      </c>
      <c r="D1955">
        <v>4</v>
      </c>
      <c r="E1955">
        <v>1</v>
      </c>
      <c r="F1955">
        <v>1</v>
      </c>
      <c r="G1955">
        <v>1</v>
      </c>
      <c r="H1955">
        <v>1</v>
      </c>
      <c r="I1955">
        <v>3</v>
      </c>
      <c r="J1955">
        <v>2</v>
      </c>
      <c r="K1955">
        <v>1</v>
      </c>
      <c r="L1955">
        <v>4</v>
      </c>
      <c r="M1955">
        <v>1</v>
      </c>
      <c r="N1955">
        <v>1</v>
      </c>
      <c r="O1955">
        <v>2.3949690472232299</v>
      </c>
      <c r="P1955">
        <v>5.033493E-3</v>
      </c>
      <c r="Q1955" s="6">
        <v>4.81964119950768E-4</v>
      </c>
      <c r="R1955">
        <v>220.47</v>
      </c>
      <c r="S1955" s="2">
        <f t="shared" si="60"/>
        <v>2.2981305310187183</v>
      </c>
      <c r="T1955" s="1" t="str">
        <f t="shared" si="61"/>
        <v>1243214</v>
      </c>
    </row>
    <row r="1956" spans="1:20" x14ac:dyDescent="0.2">
      <c r="A1956" s="2">
        <v>1955</v>
      </c>
      <c r="B1956">
        <v>1</v>
      </c>
      <c r="C1956">
        <v>2</v>
      </c>
      <c r="D1956">
        <v>4</v>
      </c>
      <c r="E1956">
        <v>1</v>
      </c>
      <c r="F1956">
        <v>1</v>
      </c>
      <c r="G1956">
        <v>1</v>
      </c>
      <c r="H1956">
        <v>1</v>
      </c>
      <c r="I1956">
        <v>3</v>
      </c>
      <c r="J1956">
        <v>2</v>
      </c>
      <c r="K1956">
        <v>2</v>
      </c>
      <c r="L1956">
        <v>1</v>
      </c>
      <c r="M1956">
        <v>1</v>
      </c>
      <c r="N1956">
        <v>1</v>
      </c>
      <c r="O1956">
        <v>2.39435821909042</v>
      </c>
      <c r="P1956">
        <v>5.6443214E-3</v>
      </c>
      <c r="Q1956">
        <v>1.75066458033396E-3</v>
      </c>
      <c r="R1956">
        <v>100.26999000000001</v>
      </c>
      <c r="S1956" s="2">
        <f t="shared" si="60"/>
        <v>2.248388264536338</v>
      </c>
      <c r="T1956" s="1" t="str">
        <f t="shared" si="61"/>
        <v>1243221</v>
      </c>
    </row>
    <row r="1957" spans="1:20" x14ac:dyDescent="0.2">
      <c r="A1957" s="2">
        <v>1956</v>
      </c>
      <c r="B1957">
        <v>1</v>
      </c>
      <c r="C1957">
        <v>2</v>
      </c>
      <c r="D1957">
        <v>4</v>
      </c>
      <c r="E1957">
        <v>1</v>
      </c>
      <c r="F1957">
        <v>1</v>
      </c>
      <c r="G1957">
        <v>1</v>
      </c>
      <c r="H1957">
        <v>1</v>
      </c>
      <c r="I1957">
        <v>3</v>
      </c>
      <c r="J1957">
        <v>2</v>
      </c>
      <c r="K1957">
        <v>2</v>
      </c>
      <c r="L1957">
        <v>2</v>
      </c>
      <c r="M1957">
        <v>1</v>
      </c>
      <c r="N1957">
        <v>1</v>
      </c>
      <c r="O1957">
        <v>2.3956937626036701</v>
      </c>
      <c r="P1957">
        <v>4.3087005999999997E-3</v>
      </c>
      <c r="Q1957" s="6">
        <v>5.0803966823991604E-4</v>
      </c>
      <c r="R1957">
        <v>105.36999</v>
      </c>
      <c r="S1957" s="2">
        <f t="shared" si="60"/>
        <v>2.3656536828170434</v>
      </c>
      <c r="T1957" s="1" t="str">
        <f t="shared" si="61"/>
        <v>1243222</v>
      </c>
    </row>
    <row r="1958" spans="1:20" x14ac:dyDescent="0.2">
      <c r="A1958" s="2">
        <v>1957</v>
      </c>
      <c r="B1958">
        <v>1</v>
      </c>
      <c r="C1958">
        <v>2</v>
      </c>
      <c r="D1958">
        <v>4</v>
      </c>
      <c r="E1958">
        <v>1</v>
      </c>
      <c r="F1958">
        <v>1</v>
      </c>
      <c r="G1958">
        <v>1</v>
      </c>
      <c r="H1958">
        <v>1</v>
      </c>
      <c r="I1958">
        <v>3</v>
      </c>
      <c r="J1958">
        <v>2</v>
      </c>
      <c r="K1958">
        <v>2</v>
      </c>
      <c r="L1958">
        <v>3</v>
      </c>
      <c r="M1958">
        <v>1</v>
      </c>
      <c r="N1958">
        <v>1</v>
      </c>
      <c r="O1958">
        <v>2.39615031031791</v>
      </c>
      <c r="P1958">
        <v>3.8521290000000001E-3</v>
      </c>
      <c r="Q1958" s="6">
        <v>5.5477955206289196E-4</v>
      </c>
      <c r="R1958">
        <v>206.96999</v>
      </c>
      <c r="S1958" s="2">
        <f t="shared" si="60"/>
        <v>2.4142991776611868</v>
      </c>
      <c r="T1958" s="1" t="str">
        <f t="shared" si="61"/>
        <v>1243223</v>
      </c>
    </row>
    <row r="1959" spans="1:20" x14ac:dyDescent="0.2">
      <c r="A1959" s="2">
        <v>1958</v>
      </c>
      <c r="B1959">
        <v>1</v>
      </c>
      <c r="C1959">
        <v>2</v>
      </c>
      <c r="D1959">
        <v>4</v>
      </c>
      <c r="E1959">
        <v>1</v>
      </c>
      <c r="F1959">
        <v>1</v>
      </c>
      <c r="G1959">
        <v>1</v>
      </c>
      <c r="H1959">
        <v>1</v>
      </c>
      <c r="I1959">
        <v>3</v>
      </c>
      <c r="J1959">
        <v>2</v>
      </c>
      <c r="K1959">
        <v>2</v>
      </c>
      <c r="L1959">
        <v>4</v>
      </c>
      <c r="M1959">
        <v>1</v>
      </c>
      <c r="N1959">
        <v>1</v>
      </c>
      <c r="O1959">
        <v>2.3963003917233099</v>
      </c>
      <c r="P1959">
        <v>3.7021636999999999E-3</v>
      </c>
      <c r="Q1959" s="6">
        <v>4.94666085183816E-4</v>
      </c>
      <c r="R1959">
        <v>225.56998999999999</v>
      </c>
      <c r="S1959" s="2">
        <f t="shared" si="60"/>
        <v>2.431544381791956</v>
      </c>
      <c r="T1959" s="1" t="str">
        <f t="shared" si="61"/>
        <v>1243224</v>
      </c>
    </row>
    <row r="1960" spans="1:20" x14ac:dyDescent="0.2">
      <c r="A1960" s="2">
        <v>1959</v>
      </c>
      <c r="B1960">
        <v>1</v>
      </c>
      <c r="C1960">
        <v>2</v>
      </c>
      <c r="D1960">
        <v>4</v>
      </c>
      <c r="E1960">
        <v>1</v>
      </c>
      <c r="F1960">
        <v>1</v>
      </c>
      <c r="G1960">
        <v>1</v>
      </c>
      <c r="H1960">
        <v>1</v>
      </c>
      <c r="I1960">
        <v>3</v>
      </c>
      <c r="J1960">
        <v>2</v>
      </c>
      <c r="K1960">
        <v>3</v>
      </c>
      <c r="L1960">
        <v>1</v>
      </c>
      <c r="M1960">
        <v>1</v>
      </c>
      <c r="N1960">
        <v>1</v>
      </c>
      <c r="O1960">
        <v>2.3949365041778998</v>
      </c>
      <c r="P1960">
        <v>5.065918E-3</v>
      </c>
      <c r="Q1960">
        <v>1.74587966241E-3</v>
      </c>
      <c r="R1960">
        <v>201.87</v>
      </c>
      <c r="S1960" s="2">
        <f t="shared" si="60"/>
        <v>2.2953418442406415</v>
      </c>
      <c r="T1960" s="1" t="str">
        <f t="shared" si="61"/>
        <v>1243231</v>
      </c>
    </row>
    <row r="1961" spans="1:20" x14ac:dyDescent="0.2">
      <c r="A1961" s="2">
        <v>1960</v>
      </c>
      <c r="B1961">
        <v>1</v>
      </c>
      <c r="C1961">
        <v>2</v>
      </c>
      <c r="D1961">
        <v>4</v>
      </c>
      <c r="E1961">
        <v>1</v>
      </c>
      <c r="F1961">
        <v>1</v>
      </c>
      <c r="G1961">
        <v>1</v>
      </c>
      <c r="H1961">
        <v>1</v>
      </c>
      <c r="I1961">
        <v>3</v>
      </c>
      <c r="J1961">
        <v>2</v>
      </c>
      <c r="K1961">
        <v>3</v>
      </c>
      <c r="L1961">
        <v>2</v>
      </c>
      <c r="M1961">
        <v>1</v>
      </c>
      <c r="N1961">
        <v>1</v>
      </c>
      <c r="O1961">
        <v>2.3962398456795602</v>
      </c>
      <c r="P1961">
        <v>3.762722E-3</v>
      </c>
      <c r="Q1961" s="6">
        <v>5.1849781145167E-4</v>
      </c>
      <c r="R1961">
        <v>206.97</v>
      </c>
      <c r="S1961" s="2">
        <f t="shared" si="60"/>
        <v>2.4244978673367741</v>
      </c>
      <c r="T1961" s="1" t="str">
        <f t="shared" si="61"/>
        <v>1243232</v>
      </c>
    </row>
    <row r="1962" spans="1:20" x14ac:dyDescent="0.2">
      <c r="A1962" s="2">
        <v>1961</v>
      </c>
      <c r="B1962">
        <v>1</v>
      </c>
      <c r="C1962">
        <v>2</v>
      </c>
      <c r="D1962">
        <v>4</v>
      </c>
      <c r="E1962">
        <v>1</v>
      </c>
      <c r="F1962">
        <v>1</v>
      </c>
      <c r="G1962">
        <v>1</v>
      </c>
      <c r="H1962">
        <v>1</v>
      </c>
      <c r="I1962">
        <v>3</v>
      </c>
      <c r="J1962">
        <v>2</v>
      </c>
      <c r="K1962">
        <v>3</v>
      </c>
      <c r="L1962">
        <v>3</v>
      </c>
      <c r="M1962">
        <v>1</v>
      </c>
      <c r="N1962">
        <v>1</v>
      </c>
      <c r="O1962">
        <v>2.3967225751688601</v>
      </c>
      <c r="P1962">
        <v>3.2799244000000002E-3</v>
      </c>
      <c r="Q1962" s="6">
        <v>5.3890733451355795E-4</v>
      </c>
      <c r="R1962">
        <v>308.57</v>
      </c>
      <c r="S1962" s="2">
        <f t="shared" si="60"/>
        <v>2.484136166361862</v>
      </c>
      <c r="T1962" s="1" t="str">
        <f t="shared" si="61"/>
        <v>1243233</v>
      </c>
    </row>
    <row r="1963" spans="1:20" x14ac:dyDescent="0.2">
      <c r="A1963" s="2">
        <v>1962</v>
      </c>
      <c r="B1963">
        <v>1</v>
      </c>
      <c r="C1963">
        <v>2</v>
      </c>
      <c r="D1963">
        <v>4</v>
      </c>
      <c r="E1963">
        <v>1</v>
      </c>
      <c r="F1963">
        <v>1</v>
      </c>
      <c r="G1963">
        <v>1</v>
      </c>
      <c r="H1963">
        <v>1</v>
      </c>
      <c r="I1963">
        <v>3</v>
      </c>
      <c r="J1963">
        <v>2</v>
      </c>
      <c r="K1963">
        <v>3</v>
      </c>
      <c r="L1963">
        <v>4</v>
      </c>
      <c r="M1963">
        <v>1</v>
      </c>
      <c r="N1963">
        <v>1</v>
      </c>
      <c r="O1963">
        <v>2.39685047277192</v>
      </c>
      <c r="P1963">
        <v>3.1518936E-3</v>
      </c>
      <c r="Q1963" s="6">
        <v>4.8343250971148298E-4</v>
      </c>
      <c r="R1963">
        <v>327.16998000000001</v>
      </c>
      <c r="S1963" s="2">
        <f t="shared" si="60"/>
        <v>2.5014284516243652</v>
      </c>
      <c r="T1963" s="1" t="str">
        <f t="shared" si="61"/>
        <v>1243234</v>
      </c>
    </row>
    <row r="1964" spans="1:20" x14ac:dyDescent="0.2">
      <c r="A1964" s="2">
        <v>1963</v>
      </c>
      <c r="B1964">
        <v>1</v>
      </c>
      <c r="C1964">
        <v>2</v>
      </c>
      <c r="D1964">
        <v>4</v>
      </c>
      <c r="E1964">
        <v>1</v>
      </c>
      <c r="F1964">
        <v>1</v>
      </c>
      <c r="G1964">
        <v>1</v>
      </c>
      <c r="H1964">
        <v>1</v>
      </c>
      <c r="I1964">
        <v>3</v>
      </c>
      <c r="J1964">
        <v>2</v>
      </c>
      <c r="K1964">
        <v>4</v>
      </c>
      <c r="L1964">
        <v>1</v>
      </c>
      <c r="M1964">
        <v>1</v>
      </c>
      <c r="N1964">
        <v>1</v>
      </c>
      <c r="O1964">
        <v>2.3949429583923498</v>
      </c>
      <c r="P1964">
        <v>5.0594806999999997E-3</v>
      </c>
      <c r="Q1964">
        <v>1.74263095308801E-3</v>
      </c>
      <c r="R1964">
        <v>220.47</v>
      </c>
      <c r="S1964" s="2">
        <f t="shared" si="60"/>
        <v>2.2958940564206944</v>
      </c>
      <c r="T1964" s="1" t="str">
        <f t="shared" si="61"/>
        <v>1243241</v>
      </c>
    </row>
    <row r="1965" spans="1:20" x14ac:dyDescent="0.2">
      <c r="A1965" s="2">
        <v>1964</v>
      </c>
      <c r="B1965">
        <v>1</v>
      </c>
      <c r="C1965">
        <v>2</v>
      </c>
      <c r="D1965">
        <v>4</v>
      </c>
      <c r="E1965">
        <v>1</v>
      </c>
      <c r="F1965">
        <v>1</v>
      </c>
      <c r="G1965">
        <v>1</v>
      </c>
      <c r="H1965">
        <v>1</v>
      </c>
      <c r="I1965">
        <v>3</v>
      </c>
      <c r="J1965">
        <v>2</v>
      </c>
      <c r="K1965">
        <v>4</v>
      </c>
      <c r="L1965">
        <v>2</v>
      </c>
      <c r="M1965">
        <v>1</v>
      </c>
      <c r="N1965">
        <v>1</v>
      </c>
      <c r="O1965">
        <v>2.3962000228075602</v>
      </c>
      <c r="P1965">
        <v>3.8025379999999998E-3</v>
      </c>
      <c r="Q1965" s="6">
        <v>5.8383635369760995E-4</v>
      </c>
      <c r="R1965">
        <v>225.57</v>
      </c>
      <c r="S1965" s="2">
        <f t="shared" si="60"/>
        <v>2.4199264372071529</v>
      </c>
      <c r="T1965" s="1" t="str">
        <f t="shared" si="61"/>
        <v>1243242</v>
      </c>
    </row>
    <row r="1966" spans="1:20" x14ac:dyDescent="0.2">
      <c r="A1966" s="2">
        <v>1965</v>
      </c>
      <c r="B1966">
        <v>1</v>
      </c>
      <c r="C1966">
        <v>2</v>
      </c>
      <c r="D1966">
        <v>4</v>
      </c>
      <c r="E1966">
        <v>1</v>
      </c>
      <c r="F1966">
        <v>1</v>
      </c>
      <c r="G1966">
        <v>1</v>
      </c>
      <c r="H1966">
        <v>1</v>
      </c>
      <c r="I1966">
        <v>3</v>
      </c>
      <c r="J1966">
        <v>2</v>
      </c>
      <c r="K1966">
        <v>4</v>
      </c>
      <c r="L1966">
        <v>3</v>
      </c>
      <c r="M1966">
        <v>1</v>
      </c>
      <c r="N1966">
        <v>1</v>
      </c>
      <c r="O1966">
        <v>2.39681516996641</v>
      </c>
      <c r="P1966">
        <v>3.187418E-3</v>
      </c>
      <c r="Q1966" s="6">
        <v>4.8264673977599501E-4</v>
      </c>
      <c r="R1966">
        <v>327.16998000000001</v>
      </c>
      <c r="S1966" s="2">
        <f t="shared" si="60"/>
        <v>2.4965609791401353</v>
      </c>
      <c r="T1966" s="1" t="str">
        <f t="shared" si="61"/>
        <v>1243243</v>
      </c>
    </row>
    <row r="1967" spans="1:20" x14ac:dyDescent="0.2">
      <c r="A1967" s="2">
        <v>1966</v>
      </c>
      <c r="B1967">
        <v>1</v>
      </c>
      <c r="C1967">
        <v>2</v>
      </c>
      <c r="D1967">
        <v>4</v>
      </c>
      <c r="E1967">
        <v>1</v>
      </c>
      <c r="F1967">
        <v>1</v>
      </c>
      <c r="G1967">
        <v>1</v>
      </c>
      <c r="H1967">
        <v>1</v>
      </c>
      <c r="I1967">
        <v>3</v>
      </c>
      <c r="J1967">
        <v>2</v>
      </c>
      <c r="K1967">
        <v>4</v>
      </c>
      <c r="L1967">
        <v>4</v>
      </c>
      <c r="M1967">
        <v>1</v>
      </c>
      <c r="N1967">
        <v>1</v>
      </c>
      <c r="O1967">
        <v>2.3968900253255701</v>
      </c>
      <c r="P1967">
        <v>3.1125545999999998E-3</v>
      </c>
      <c r="Q1967" s="6">
        <v>5.64641961944604E-4</v>
      </c>
      <c r="R1967">
        <v>345.77001999999999</v>
      </c>
      <c r="S1967" s="2">
        <f t="shared" si="60"/>
        <v>2.5068830214959728</v>
      </c>
      <c r="T1967" s="1" t="str">
        <f t="shared" si="61"/>
        <v>1243244</v>
      </c>
    </row>
    <row r="1968" spans="1:20" x14ac:dyDescent="0.2">
      <c r="A1968" s="2">
        <v>1967</v>
      </c>
      <c r="B1968">
        <v>1</v>
      </c>
      <c r="C1968">
        <v>2</v>
      </c>
      <c r="D1968">
        <v>4</v>
      </c>
      <c r="E1968">
        <v>1</v>
      </c>
      <c r="F1968">
        <v>1</v>
      </c>
      <c r="G1968">
        <v>1</v>
      </c>
      <c r="H1968">
        <v>1</v>
      </c>
      <c r="I1968">
        <v>3</v>
      </c>
      <c r="J1968">
        <v>3</v>
      </c>
      <c r="K1968">
        <v>1</v>
      </c>
      <c r="L1968">
        <v>1</v>
      </c>
      <c r="M1968">
        <v>1</v>
      </c>
      <c r="N1968">
        <v>1</v>
      </c>
      <c r="O1968">
        <v>2.39316161685761</v>
      </c>
      <c r="P1968">
        <v>6.8409443000000004E-3</v>
      </c>
      <c r="Q1968">
        <v>1.7436193225771001E-3</v>
      </c>
      <c r="R1968">
        <v>196.76999000000001</v>
      </c>
      <c r="S1968" s="2">
        <f t="shared" si="60"/>
        <v>2.1648839456522113</v>
      </c>
      <c r="T1968" s="1" t="str">
        <f t="shared" si="61"/>
        <v>1243311</v>
      </c>
    </row>
    <row r="1969" spans="1:20" x14ac:dyDescent="0.2">
      <c r="A1969" s="2">
        <v>1968</v>
      </c>
      <c r="B1969">
        <v>1</v>
      </c>
      <c r="C1969">
        <v>2</v>
      </c>
      <c r="D1969">
        <v>4</v>
      </c>
      <c r="E1969">
        <v>1</v>
      </c>
      <c r="F1969">
        <v>1</v>
      </c>
      <c r="G1969">
        <v>1</v>
      </c>
      <c r="H1969">
        <v>1</v>
      </c>
      <c r="I1969">
        <v>3</v>
      </c>
      <c r="J1969">
        <v>3</v>
      </c>
      <c r="K1969">
        <v>1</v>
      </c>
      <c r="L1969">
        <v>2</v>
      </c>
      <c r="M1969">
        <v>1</v>
      </c>
      <c r="N1969">
        <v>1</v>
      </c>
      <c r="O1969">
        <v>2.3945830588182</v>
      </c>
      <c r="P1969">
        <v>5.4194927000000004E-3</v>
      </c>
      <c r="Q1969" s="6">
        <v>5.0794457806617596E-4</v>
      </c>
      <c r="R1969">
        <v>201.87</v>
      </c>
      <c r="S1969" s="2">
        <f t="shared" si="60"/>
        <v>2.2660413643660284</v>
      </c>
      <c r="T1969" s="1" t="str">
        <f t="shared" si="61"/>
        <v>1243312</v>
      </c>
    </row>
    <row r="1970" spans="1:20" x14ac:dyDescent="0.2">
      <c r="A1970" s="2">
        <v>1969</v>
      </c>
      <c r="B1970">
        <v>1</v>
      </c>
      <c r="C1970">
        <v>2</v>
      </c>
      <c r="D1970">
        <v>4</v>
      </c>
      <c r="E1970">
        <v>1</v>
      </c>
      <c r="F1970">
        <v>1</v>
      </c>
      <c r="G1970">
        <v>1</v>
      </c>
      <c r="H1970">
        <v>1</v>
      </c>
      <c r="I1970">
        <v>3</v>
      </c>
      <c r="J1970">
        <v>3</v>
      </c>
      <c r="K1970">
        <v>1</v>
      </c>
      <c r="L1970">
        <v>3</v>
      </c>
      <c r="M1970">
        <v>1</v>
      </c>
      <c r="N1970">
        <v>1</v>
      </c>
      <c r="O1970">
        <v>2.3952159410563199</v>
      </c>
      <c r="P1970">
        <v>4.7864913999999996E-3</v>
      </c>
      <c r="Q1970" s="6">
        <v>4.67964147668637E-4</v>
      </c>
      <c r="R1970">
        <v>303.46996999999999</v>
      </c>
      <c r="S1970" s="2">
        <f t="shared" si="60"/>
        <v>2.3199827170570653</v>
      </c>
      <c r="T1970" s="1" t="str">
        <f t="shared" si="61"/>
        <v>1243313</v>
      </c>
    </row>
    <row r="1971" spans="1:20" x14ac:dyDescent="0.2">
      <c r="A1971" s="2">
        <v>1970</v>
      </c>
      <c r="B1971">
        <v>1</v>
      </c>
      <c r="C1971">
        <v>2</v>
      </c>
      <c r="D1971">
        <v>4</v>
      </c>
      <c r="E1971">
        <v>1</v>
      </c>
      <c r="F1971">
        <v>1</v>
      </c>
      <c r="G1971">
        <v>1</v>
      </c>
      <c r="H1971">
        <v>1</v>
      </c>
      <c r="I1971">
        <v>3</v>
      </c>
      <c r="J1971">
        <v>3</v>
      </c>
      <c r="K1971">
        <v>1</v>
      </c>
      <c r="L1971">
        <v>4</v>
      </c>
      <c r="M1971">
        <v>1</v>
      </c>
      <c r="N1971">
        <v>1</v>
      </c>
      <c r="O1971">
        <v>2.3953132820993099</v>
      </c>
      <c r="P1971">
        <v>4.6892165999999997E-3</v>
      </c>
      <c r="Q1971" s="6">
        <v>4.9238716747815304E-4</v>
      </c>
      <c r="R1971">
        <v>322.07</v>
      </c>
      <c r="S1971" s="2">
        <f t="shared" si="60"/>
        <v>2.3288997062647354</v>
      </c>
      <c r="T1971" s="1" t="str">
        <f t="shared" si="61"/>
        <v>1243314</v>
      </c>
    </row>
    <row r="1972" spans="1:20" x14ac:dyDescent="0.2">
      <c r="A1972" s="2">
        <v>1971</v>
      </c>
      <c r="B1972">
        <v>1</v>
      </c>
      <c r="C1972">
        <v>2</v>
      </c>
      <c r="D1972">
        <v>4</v>
      </c>
      <c r="E1972">
        <v>1</v>
      </c>
      <c r="F1972">
        <v>1</v>
      </c>
      <c r="G1972">
        <v>1</v>
      </c>
      <c r="H1972">
        <v>1</v>
      </c>
      <c r="I1972">
        <v>3</v>
      </c>
      <c r="J1972">
        <v>3</v>
      </c>
      <c r="K1972">
        <v>2</v>
      </c>
      <c r="L1972">
        <v>1</v>
      </c>
      <c r="M1972">
        <v>1</v>
      </c>
      <c r="N1972">
        <v>1</v>
      </c>
      <c r="O1972">
        <v>2.3945975608523198</v>
      </c>
      <c r="P1972">
        <v>5.404949E-3</v>
      </c>
      <c r="Q1972">
        <v>1.7424004537575099E-3</v>
      </c>
      <c r="R1972">
        <v>201.87</v>
      </c>
      <c r="S1972" s="2">
        <f t="shared" si="60"/>
        <v>2.2672083996057815</v>
      </c>
      <c r="T1972" s="1" t="str">
        <f t="shared" si="61"/>
        <v>1243321</v>
      </c>
    </row>
    <row r="1973" spans="1:20" x14ac:dyDescent="0.2">
      <c r="A1973" s="2">
        <v>1972</v>
      </c>
      <c r="B1973">
        <v>1</v>
      </c>
      <c r="C1973">
        <v>2</v>
      </c>
      <c r="D1973">
        <v>4</v>
      </c>
      <c r="E1973">
        <v>1</v>
      </c>
      <c r="F1973">
        <v>1</v>
      </c>
      <c r="G1973">
        <v>1</v>
      </c>
      <c r="H1973">
        <v>1</v>
      </c>
      <c r="I1973">
        <v>3</v>
      </c>
      <c r="J1973">
        <v>3</v>
      </c>
      <c r="K1973">
        <v>2</v>
      </c>
      <c r="L1973">
        <v>2</v>
      </c>
      <c r="M1973">
        <v>1</v>
      </c>
      <c r="N1973">
        <v>1</v>
      </c>
      <c r="O1973">
        <v>2.3958918127994</v>
      </c>
      <c r="P1973">
        <v>4.1105747000000003E-3</v>
      </c>
      <c r="Q1973" s="6">
        <v>5.4314197902743196E-4</v>
      </c>
      <c r="R1973">
        <v>206.97</v>
      </c>
      <c r="S1973" s="2">
        <f t="shared" si="60"/>
        <v>2.3860974551092355</v>
      </c>
      <c r="T1973" s="1" t="str">
        <f t="shared" si="61"/>
        <v>1243322</v>
      </c>
    </row>
    <row r="1974" spans="1:20" x14ac:dyDescent="0.2">
      <c r="A1974" s="2">
        <v>1973</v>
      </c>
      <c r="B1974">
        <v>1</v>
      </c>
      <c r="C1974">
        <v>2</v>
      </c>
      <c r="D1974">
        <v>4</v>
      </c>
      <c r="E1974">
        <v>1</v>
      </c>
      <c r="F1974">
        <v>1</v>
      </c>
      <c r="G1974">
        <v>1</v>
      </c>
      <c r="H1974">
        <v>1</v>
      </c>
      <c r="I1974">
        <v>3</v>
      </c>
      <c r="J1974">
        <v>3</v>
      </c>
      <c r="K1974">
        <v>2</v>
      </c>
      <c r="L1974">
        <v>3</v>
      </c>
      <c r="M1974">
        <v>1</v>
      </c>
      <c r="N1974">
        <v>1</v>
      </c>
      <c r="O1974">
        <v>2.3964954163661201</v>
      </c>
      <c r="P1974">
        <v>3.5071373000000001E-3</v>
      </c>
      <c r="Q1974" s="6">
        <v>4.9356530812529205E-4</v>
      </c>
      <c r="R1974">
        <v>308.57</v>
      </c>
      <c r="S1974" s="2">
        <f t="shared" si="60"/>
        <v>2.4550472317047087</v>
      </c>
      <c r="T1974" s="1" t="str">
        <f t="shared" si="61"/>
        <v>1243323</v>
      </c>
    </row>
    <row r="1975" spans="1:20" x14ac:dyDescent="0.2">
      <c r="A1975" s="2">
        <v>1974</v>
      </c>
      <c r="B1975">
        <v>1</v>
      </c>
      <c r="C1975">
        <v>2</v>
      </c>
      <c r="D1975">
        <v>4</v>
      </c>
      <c r="E1975">
        <v>1</v>
      </c>
      <c r="F1975">
        <v>1</v>
      </c>
      <c r="G1975">
        <v>1</v>
      </c>
      <c r="H1975">
        <v>1</v>
      </c>
      <c r="I1975">
        <v>3</v>
      </c>
      <c r="J1975">
        <v>3</v>
      </c>
      <c r="K1975">
        <v>2</v>
      </c>
      <c r="L1975">
        <v>4</v>
      </c>
      <c r="M1975">
        <v>1</v>
      </c>
      <c r="N1975">
        <v>1</v>
      </c>
      <c r="O1975">
        <v>2.3965488037843801</v>
      </c>
      <c r="P1975">
        <v>3.4537315E-3</v>
      </c>
      <c r="Q1975" s="6">
        <v>5.3716803547620496E-4</v>
      </c>
      <c r="R1975">
        <v>327.16998000000001</v>
      </c>
      <c r="S1975" s="2">
        <f t="shared" si="60"/>
        <v>2.4617114283785617</v>
      </c>
      <c r="T1975" s="1" t="str">
        <f t="shared" si="61"/>
        <v>1243324</v>
      </c>
    </row>
    <row r="1976" spans="1:20" x14ac:dyDescent="0.2">
      <c r="A1976" s="2">
        <v>1975</v>
      </c>
      <c r="B1976">
        <v>1</v>
      </c>
      <c r="C1976">
        <v>2</v>
      </c>
      <c r="D1976">
        <v>4</v>
      </c>
      <c r="E1976">
        <v>1</v>
      </c>
      <c r="F1976">
        <v>1</v>
      </c>
      <c r="G1976">
        <v>1</v>
      </c>
      <c r="H1976">
        <v>1</v>
      </c>
      <c r="I1976">
        <v>3</v>
      </c>
      <c r="J1976">
        <v>3</v>
      </c>
      <c r="K1976">
        <v>3</v>
      </c>
      <c r="L1976">
        <v>1</v>
      </c>
      <c r="M1976">
        <v>1</v>
      </c>
      <c r="N1976">
        <v>1</v>
      </c>
      <c r="O1976">
        <v>2.39523037922925</v>
      </c>
      <c r="P1976">
        <v>4.7721863E-3</v>
      </c>
      <c r="Q1976">
        <v>1.7273839218071301E-3</v>
      </c>
      <c r="R1976">
        <v>303.46996999999999</v>
      </c>
      <c r="S1976" s="2">
        <f t="shared" si="60"/>
        <v>2.3212826103741464</v>
      </c>
      <c r="T1976" s="1" t="str">
        <f t="shared" si="61"/>
        <v>1243331</v>
      </c>
    </row>
    <row r="1977" spans="1:20" x14ac:dyDescent="0.2">
      <c r="A1977" s="2">
        <v>1976</v>
      </c>
      <c r="B1977">
        <v>1</v>
      </c>
      <c r="C1977">
        <v>2</v>
      </c>
      <c r="D1977">
        <v>4</v>
      </c>
      <c r="E1977">
        <v>1</v>
      </c>
      <c r="F1977">
        <v>1</v>
      </c>
      <c r="G1977">
        <v>1</v>
      </c>
      <c r="H1977">
        <v>1</v>
      </c>
      <c r="I1977">
        <v>3</v>
      </c>
      <c r="J1977">
        <v>3</v>
      </c>
      <c r="K1977">
        <v>3</v>
      </c>
      <c r="L1977">
        <v>2</v>
      </c>
      <c r="M1977">
        <v>1</v>
      </c>
      <c r="N1977">
        <v>1</v>
      </c>
      <c r="O1977">
        <v>2.3964709426721802</v>
      </c>
      <c r="P1977">
        <v>3.5314560000000001E-3</v>
      </c>
      <c r="Q1977" s="6">
        <v>5.0952645178873701E-4</v>
      </c>
      <c r="R1977">
        <v>308.56997999999999</v>
      </c>
      <c r="S1977" s="2">
        <f t="shared" si="60"/>
        <v>2.4520462004495536</v>
      </c>
      <c r="T1977" s="1" t="str">
        <f t="shared" si="61"/>
        <v>1243332</v>
      </c>
    </row>
    <row r="1978" spans="1:20" x14ac:dyDescent="0.2">
      <c r="A1978" s="2">
        <v>1977</v>
      </c>
      <c r="B1978">
        <v>1</v>
      </c>
      <c r="C1978">
        <v>2</v>
      </c>
      <c r="D1978">
        <v>4</v>
      </c>
      <c r="E1978">
        <v>1</v>
      </c>
      <c r="F1978">
        <v>1</v>
      </c>
      <c r="G1978">
        <v>1</v>
      </c>
      <c r="H1978">
        <v>1</v>
      </c>
      <c r="I1978">
        <v>3</v>
      </c>
      <c r="J1978">
        <v>3</v>
      </c>
      <c r="K1978">
        <v>3</v>
      </c>
      <c r="L1978">
        <v>3</v>
      </c>
      <c r="M1978">
        <v>1</v>
      </c>
      <c r="N1978">
        <v>1</v>
      </c>
      <c r="O1978">
        <v>2.3970622909527699</v>
      </c>
      <c r="P1978">
        <v>2.9401779999999999E-3</v>
      </c>
      <c r="Q1978" s="6">
        <v>5.0755223449871405E-4</v>
      </c>
      <c r="R1978">
        <v>410.16998000000001</v>
      </c>
      <c r="S1978" s="2">
        <f t="shared" si="60"/>
        <v>2.5316263763641333</v>
      </c>
      <c r="T1978" s="1" t="str">
        <f t="shared" si="61"/>
        <v>1243333</v>
      </c>
    </row>
    <row r="1979" spans="1:20" x14ac:dyDescent="0.2">
      <c r="A1979" s="2">
        <v>1978</v>
      </c>
      <c r="B1979">
        <v>1</v>
      </c>
      <c r="C1979">
        <v>2</v>
      </c>
      <c r="D1979">
        <v>4</v>
      </c>
      <c r="E1979">
        <v>1</v>
      </c>
      <c r="F1979">
        <v>1</v>
      </c>
      <c r="G1979">
        <v>1</v>
      </c>
      <c r="H1979">
        <v>1</v>
      </c>
      <c r="I1979">
        <v>3</v>
      </c>
      <c r="J1979">
        <v>3</v>
      </c>
      <c r="K1979">
        <v>3</v>
      </c>
      <c r="L1979">
        <v>4</v>
      </c>
      <c r="M1979">
        <v>1</v>
      </c>
      <c r="N1979">
        <v>1</v>
      </c>
      <c r="O1979">
        <v>2.3971663690304199</v>
      </c>
      <c r="P1979">
        <v>2.8362273999999999E-3</v>
      </c>
      <c r="Q1979" s="6">
        <v>4.8534483228847801E-4</v>
      </c>
      <c r="R1979">
        <v>428.76996000000003</v>
      </c>
      <c r="S1979" s="2">
        <f t="shared" si="60"/>
        <v>2.5472589516956003</v>
      </c>
      <c r="T1979" s="1" t="str">
        <f t="shared" si="61"/>
        <v>1243334</v>
      </c>
    </row>
    <row r="1980" spans="1:20" x14ac:dyDescent="0.2">
      <c r="A1980" s="2">
        <v>1979</v>
      </c>
      <c r="B1980">
        <v>1</v>
      </c>
      <c r="C1980">
        <v>2</v>
      </c>
      <c r="D1980">
        <v>4</v>
      </c>
      <c r="E1980">
        <v>1</v>
      </c>
      <c r="F1980">
        <v>1</v>
      </c>
      <c r="G1980">
        <v>1</v>
      </c>
      <c r="H1980">
        <v>1</v>
      </c>
      <c r="I1980">
        <v>3</v>
      </c>
      <c r="J1980">
        <v>3</v>
      </c>
      <c r="K1980">
        <v>4</v>
      </c>
      <c r="L1980">
        <v>1</v>
      </c>
      <c r="M1980">
        <v>1</v>
      </c>
      <c r="N1980">
        <v>1</v>
      </c>
      <c r="O1980">
        <v>2.3952680967361402</v>
      </c>
      <c r="P1980">
        <v>4.7342777000000001E-3</v>
      </c>
      <c r="Q1980">
        <v>1.7378338208027401E-3</v>
      </c>
      <c r="R1980">
        <v>322.07</v>
      </c>
      <c r="S1980" s="2">
        <f t="shared" si="60"/>
        <v>2.3247462711132281</v>
      </c>
      <c r="T1980" s="1" t="str">
        <f t="shared" si="61"/>
        <v>1243341</v>
      </c>
    </row>
    <row r="1981" spans="1:20" x14ac:dyDescent="0.2">
      <c r="A1981" s="2">
        <v>1980</v>
      </c>
      <c r="B1981">
        <v>1</v>
      </c>
      <c r="C1981">
        <v>2</v>
      </c>
      <c r="D1981">
        <v>4</v>
      </c>
      <c r="E1981">
        <v>1</v>
      </c>
      <c r="F1981">
        <v>1</v>
      </c>
      <c r="G1981">
        <v>1</v>
      </c>
      <c r="H1981">
        <v>1</v>
      </c>
      <c r="I1981">
        <v>3</v>
      </c>
      <c r="J1981">
        <v>3</v>
      </c>
      <c r="K1981">
        <v>4</v>
      </c>
      <c r="L1981">
        <v>2</v>
      </c>
      <c r="M1981">
        <v>1</v>
      </c>
      <c r="N1981">
        <v>1</v>
      </c>
      <c r="O1981">
        <v>2.3965612321209102</v>
      </c>
      <c r="P1981">
        <v>3.4413337999999998E-3</v>
      </c>
      <c r="Q1981" s="6">
        <v>4.9152432757982505E-4</v>
      </c>
      <c r="R1981">
        <v>327.17</v>
      </c>
      <c r="S1981" s="2">
        <f t="shared" si="60"/>
        <v>2.4632731999547439</v>
      </c>
      <c r="T1981" s="1" t="str">
        <f t="shared" si="61"/>
        <v>1243342</v>
      </c>
    </row>
    <row r="1982" spans="1:20" x14ac:dyDescent="0.2">
      <c r="A1982" s="2">
        <v>1981</v>
      </c>
      <c r="B1982">
        <v>1</v>
      </c>
      <c r="C1982">
        <v>2</v>
      </c>
      <c r="D1982">
        <v>4</v>
      </c>
      <c r="E1982">
        <v>1</v>
      </c>
      <c r="F1982">
        <v>1</v>
      </c>
      <c r="G1982">
        <v>1</v>
      </c>
      <c r="H1982">
        <v>1</v>
      </c>
      <c r="I1982">
        <v>3</v>
      </c>
      <c r="J1982">
        <v>3</v>
      </c>
      <c r="K1982">
        <v>4</v>
      </c>
      <c r="L1982">
        <v>3</v>
      </c>
      <c r="M1982">
        <v>1</v>
      </c>
      <c r="N1982">
        <v>1</v>
      </c>
      <c r="O1982">
        <v>2.3971383492921099</v>
      </c>
      <c r="P1982">
        <v>2.8641223999999999E-3</v>
      </c>
      <c r="Q1982" s="6">
        <v>4.96650244070692E-4</v>
      </c>
      <c r="R1982">
        <v>428.77001999999999</v>
      </c>
      <c r="S1982" s="2">
        <f t="shared" si="60"/>
        <v>2.5430084261306951</v>
      </c>
      <c r="T1982" s="1" t="str">
        <f t="shared" si="61"/>
        <v>1243343</v>
      </c>
    </row>
    <row r="1983" spans="1:20" x14ac:dyDescent="0.2">
      <c r="A1983" s="2">
        <v>1982</v>
      </c>
      <c r="B1983">
        <v>1</v>
      </c>
      <c r="C1983">
        <v>2</v>
      </c>
      <c r="D1983">
        <v>4</v>
      </c>
      <c r="E1983">
        <v>1</v>
      </c>
      <c r="F1983">
        <v>1</v>
      </c>
      <c r="G1983">
        <v>1</v>
      </c>
      <c r="H1983">
        <v>1</v>
      </c>
      <c r="I1983">
        <v>3</v>
      </c>
      <c r="J1983">
        <v>3</v>
      </c>
      <c r="K1983">
        <v>4</v>
      </c>
      <c r="L1983">
        <v>4</v>
      </c>
      <c r="M1983">
        <v>1</v>
      </c>
      <c r="N1983">
        <v>1</v>
      </c>
      <c r="O1983">
        <v>2.3971740407362598</v>
      </c>
      <c r="P1983">
        <v>2.8283596000000001E-3</v>
      </c>
      <c r="Q1983" s="6">
        <v>4.6365218981742501E-4</v>
      </c>
      <c r="R1983">
        <v>447.37</v>
      </c>
      <c r="S1983" s="2">
        <f t="shared" si="60"/>
        <v>2.5484653748018236</v>
      </c>
      <c r="T1983" s="1" t="str">
        <f t="shared" si="61"/>
        <v>1243344</v>
      </c>
    </row>
    <row r="1984" spans="1:20" x14ac:dyDescent="0.2">
      <c r="A1984" s="2">
        <v>1983</v>
      </c>
      <c r="B1984">
        <v>1</v>
      </c>
      <c r="C1984">
        <v>2</v>
      </c>
      <c r="D1984">
        <v>4</v>
      </c>
      <c r="E1984">
        <v>1</v>
      </c>
      <c r="F1984">
        <v>1</v>
      </c>
      <c r="G1984">
        <v>1</v>
      </c>
      <c r="H1984">
        <v>1</v>
      </c>
      <c r="I1984">
        <v>3</v>
      </c>
      <c r="J1984">
        <v>4</v>
      </c>
      <c r="K1984">
        <v>1</v>
      </c>
      <c r="L1984">
        <v>1</v>
      </c>
      <c r="M1984">
        <v>1</v>
      </c>
      <c r="N1984">
        <v>1</v>
      </c>
      <c r="O1984">
        <v>2.3932896093297602</v>
      </c>
      <c r="P1984">
        <v>6.7129134999999998E-3</v>
      </c>
      <c r="Q1984">
        <v>1.7463508774523599E-3</v>
      </c>
      <c r="R1984">
        <v>215.37</v>
      </c>
      <c r="S1984" s="2">
        <f t="shared" si="60"/>
        <v>2.1730889489292933</v>
      </c>
      <c r="T1984" s="1" t="str">
        <f t="shared" si="61"/>
        <v>1243411</v>
      </c>
    </row>
    <row r="1985" spans="1:20" x14ac:dyDescent="0.2">
      <c r="A1985" s="2">
        <v>1984</v>
      </c>
      <c r="B1985">
        <v>1</v>
      </c>
      <c r="C1985">
        <v>2</v>
      </c>
      <c r="D1985">
        <v>4</v>
      </c>
      <c r="E1985">
        <v>1</v>
      </c>
      <c r="F1985">
        <v>1</v>
      </c>
      <c r="G1985">
        <v>1</v>
      </c>
      <c r="H1985">
        <v>1</v>
      </c>
      <c r="I1985">
        <v>3</v>
      </c>
      <c r="J1985">
        <v>4</v>
      </c>
      <c r="K1985">
        <v>1</v>
      </c>
      <c r="L1985">
        <v>2</v>
      </c>
      <c r="M1985">
        <v>1</v>
      </c>
      <c r="N1985">
        <v>1</v>
      </c>
      <c r="O1985">
        <v>2.3946498576001001</v>
      </c>
      <c r="P1985">
        <v>5.3527354999999997E-3</v>
      </c>
      <c r="Q1985" s="6">
        <v>5.1105188953067795E-4</v>
      </c>
      <c r="R1985">
        <v>220.47</v>
      </c>
      <c r="S1985" s="2">
        <f t="shared" si="60"/>
        <v>2.2714242163080556</v>
      </c>
      <c r="T1985" s="1" t="str">
        <f t="shared" si="61"/>
        <v>1243412</v>
      </c>
    </row>
    <row r="1986" spans="1:20" x14ac:dyDescent="0.2">
      <c r="A1986" s="2">
        <v>1985</v>
      </c>
      <c r="B1986">
        <v>1</v>
      </c>
      <c r="C1986">
        <v>2</v>
      </c>
      <c r="D1986">
        <v>4</v>
      </c>
      <c r="E1986">
        <v>1</v>
      </c>
      <c r="F1986">
        <v>1</v>
      </c>
      <c r="G1986">
        <v>1</v>
      </c>
      <c r="H1986">
        <v>1</v>
      </c>
      <c r="I1986">
        <v>3</v>
      </c>
      <c r="J1986">
        <v>4</v>
      </c>
      <c r="K1986">
        <v>1</v>
      </c>
      <c r="L1986">
        <v>3</v>
      </c>
      <c r="M1986">
        <v>1</v>
      </c>
      <c r="N1986">
        <v>1</v>
      </c>
      <c r="O1986">
        <v>2.3952625690566798</v>
      </c>
      <c r="P1986">
        <v>4.7400000000000003E-3</v>
      </c>
      <c r="Q1986" s="6">
        <v>5.1013034073555904E-4</v>
      </c>
      <c r="R1986">
        <v>322.07</v>
      </c>
      <c r="S1986" s="2">
        <f t="shared" si="60"/>
        <v>2.3242216583259148</v>
      </c>
      <c r="T1986" s="1" t="str">
        <f t="shared" si="61"/>
        <v>1243413</v>
      </c>
    </row>
    <row r="1987" spans="1:20" x14ac:dyDescent="0.2">
      <c r="A1987" s="2">
        <v>1986</v>
      </c>
      <c r="B1987">
        <v>1</v>
      </c>
      <c r="C1987">
        <v>2</v>
      </c>
      <c r="D1987">
        <v>4</v>
      </c>
      <c r="E1987">
        <v>1</v>
      </c>
      <c r="F1987">
        <v>1</v>
      </c>
      <c r="G1987">
        <v>1</v>
      </c>
      <c r="H1987">
        <v>1</v>
      </c>
      <c r="I1987">
        <v>3</v>
      </c>
      <c r="J1987">
        <v>4</v>
      </c>
      <c r="K1987">
        <v>1</v>
      </c>
      <c r="L1987">
        <v>4</v>
      </c>
      <c r="M1987">
        <v>1</v>
      </c>
      <c r="N1987">
        <v>1</v>
      </c>
      <c r="O1987">
        <v>2.3952491787550101</v>
      </c>
      <c r="P1987">
        <v>4.7533510000000003E-3</v>
      </c>
      <c r="Q1987" s="6">
        <v>5.3180549306928895E-4</v>
      </c>
      <c r="R1987">
        <v>340.66998000000001</v>
      </c>
      <c r="S1987" s="2">
        <f t="shared" ref="S1987:S2050" si="62">-LOG10(P1987)</f>
        <v>2.3230001150688389</v>
      </c>
      <c r="T1987" s="1" t="str">
        <f t="shared" ref="T1987:T2050" si="63">B1987&amp;C1987&amp;D1987&amp;I1987&amp;J1987&amp;K1987&amp;L1987</f>
        <v>1243414</v>
      </c>
    </row>
    <row r="1988" spans="1:20" x14ac:dyDescent="0.2">
      <c r="A1988" s="2">
        <v>1987</v>
      </c>
      <c r="B1988">
        <v>1</v>
      </c>
      <c r="C1988">
        <v>2</v>
      </c>
      <c r="D1988">
        <v>4</v>
      </c>
      <c r="E1988">
        <v>1</v>
      </c>
      <c r="F1988">
        <v>1</v>
      </c>
      <c r="G1988">
        <v>1</v>
      </c>
      <c r="H1988">
        <v>1</v>
      </c>
      <c r="I1988">
        <v>3</v>
      </c>
      <c r="J1988">
        <v>4</v>
      </c>
      <c r="K1988">
        <v>2</v>
      </c>
      <c r="L1988">
        <v>1</v>
      </c>
      <c r="M1988">
        <v>1</v>
      </c>
      <c r="N1988">
        <v>1</v>
      </c>
      <c r="O1988">
        <v>2.3944974140810702</v>
      </c>
      <c r="P1988">
        <v>5.5050849999999998E-3</v>
      </c>
      <c r="Q1988">
        <v>1.7490391134401099E-3</v>
      </c>
      <c r="R1988">
        <v>220.47</v>
      </c>
      <c r="S1988" s="2">
        <f t="shared" si="62"/>
        <v>2.2592359710163037</v>
      </c>
      <c r="T1988" s="1" t="str">
        <f t="shared" si="63"/>
        <v>1243421</v>
      </c>
    </row>
    <row r="1989" spans="1:20" x14ac:dyDescent="0.2">
      <c r="A1989" s="2">
        <v>1988</v>
      </c>
      <c r="B1989">
        <v>1</v>
      </c>
      <c r="C1989">
        <v>2</v>
      </c>
      <c r="D1989">
        <v>4</v>
      </c>
      <c r="E1989">
        <v>1</v>
      </c>
      <c r="F1989">
        <v>1</v>
      </c>
      <c r="G1989">
        <v>1</v>
      </c>
      <c r="H1989">
        <v>1</v>
      </c>
      <c r="I1989">
        <v>3</v>
      </c>
      <c r="J1989">
        <v>4</v>
      </c>
      <c r="K1989">
        <v>2</v>
      </c>
      <c r="L1989">
        <v>2</v>
      </c>
      <c r="M1989">
        <v>1</v>
      </c>
      <c r="N1989">
        <v>1</v>
      </c>
      <c r="O1989">
        <v>2.3959232316086601</v>
      </c>
      <c r="P1989">
        <v>4.0793419999999997E-3</v>
      </c>
      <c r="Q1989" s="6">
        <v>5.0697564483870002E-4</v>
      </c>
      <c r="R1989">
        <v>225.57</v>
      </c>
      <c r="S1989" s="2">
        <f t="shared" si="62"/>
        <v>2.3894098831882911</v>
      </c>
      <c r="T1989" s="1" t="str">
        <f t="shared" si="63"/>
        <v>1243422</v>
      </c>
    </row>
    <row r="1990" spans="1:20" x14ac:dyDescent="0.2">
      <c r="A1990" s="2">
        <v>1989</v>
      </c>
      <c r="B1990">
        <v>1</v>
      </c>
      <c r="C1990">
        <v>2</v>
      </c>
      <c r="D1990">
        <v>4</v>
      </c>
      <c r="E1990">
        <v>1</v>
      </c>
      <c r="F1990">
        <v>1</v>
      </c>
      <c r="G1990">
        <v>1</v>
      </c>
      <c r="H1990">
        <v>1</v>
      </c>
      <c r="I1990">
        <v>3</v>
      </c>
      <c r="J1990">
        <v>4</v>
      </c>
      <c r="K1990">
        <v>2</v>
      </c>
      <c r="L1990">
        <v>3</v>
      </c>
      <c r="M1990">
        <v>1</v>
      </c>
      <c r="N1990">
        <v>1</v>
      </c>
      <c r="O1990">
        <v>2.3965861681512499</v>
      </c>
      <c r="P1990">
        <v>3.4162998000000001E-3</v>
      </c>
      <c r="Q1990" s="6">
        <v>4.74060648643935E-4</v>
      </c>
      <c r="R1990">
        <v>327.16998000000001</v>
      </c>
      <c r="S1990" s="2">
        <f t="shared" si="62"/>
        <v>2.4664440244664805</v>
      </c>
      <c r="T1990" s="1" t="str">
        <f t="shared" si="63"/>
        <v>1243423</v>
      </c>
    </row>
    <row r="1991" spans="1:20" x14ac:dyDescent="0.2">
      <c r="A1991" s="2">
        <v>1990</v>
      </c>
      <c r="B1991">
        <v>1</v>
      </c>
      <c r="C1991">
        <v>2</v>
      </c>
      <c r="D1991">
        <v>4</v>
      </c>
      <c r="E1991">
        <v>1</v>
      </c>
      <c r="F1991">
        <v>1</v>
      </c>
      <c r="G1991">
        <v>1</v>
      </c>
      <c r="H1991">
        <v>1</v>
      </c>
      <c r="I1991">
        <v>3</v>
      </c>
      <c r="J1991">
        <v>4</v>
      </c>
      <c r="K1991">
        <v>2</v>
      </c>
      <c r="L1991">
        <v>4</v>
      </c>
      <c r="M1991">
        <v>1</v>
      </c>
      <c r="N1991">
        <v>1</v>
      </c>
      <c r="O1991">
        <v>2.3964972544708001</v>
      </c>
      <c r="P1991">
        <v>3.5052299999999998E-3</v>
      </c>
      <c r="Q1991" s="6">
        <v>4.8297297612603701E-4</v>
      </c>
      <c r="R1991">
        <v>345.77001999999999</v>
      </c>
      <c r="S1991" s="2">
        <f t="shared" si="62"/>
        <v>2.4552834799930037</v>
      </c>
      <c r="T1991" s="1" t="str">
        <f t="shared" si="63"/>
        <v>1243424</v>
      </c>
    </row>
    <row r="1992" spans="1:20" x14ac:dyDescent="0.2">
      <c r="A1992" s="2">
        <v>1991</v>
      </c>
      <c r="B1992">
        <v>1</v>
      </c>
      <c r="C1992">
        <v>2</v>
      </c>
      <c r="D1992">
        <v>4</v>
      </c>
      <c r="E1992">
        <v>1</v>
      </c>
      <c r="F1992">
        <v>1</v>
      </c>
      <c r="G1992">
        <v>1</v>
      </c>
      <c r="H1992">
        <v>1</v>
      </c>
      <c r="I1992">
        <v>3</v>
      </c>
      <c r="J1992">
        <v>4</v>
      </c>
      <c r="K1992">
        <v>3</v>
      </c>
      <c r="L1992">
        <v>1</v>
      </c>
      <c r="M1992">
        <v>1</v>
      </c>
      <c r="N1992">
        <v>1</v>
      </c>
      <c r="O1992">
        <v>2.3951740764071001</v>
      </c>
      <c r="P1992">
        <v>4.8284529999999999E-3</v>
      </c>
      <c r="Q1992">
        <v>1.73710450358534E-3</v>
      </c>
      <c r="R1992">
        <v>322.07</v>
      </c>
      <c r="S1992" s="2">
        <f t="shared" si="62"/>
        <v>2.3161919916460914</v>
      </c>
      <c r="T1992" s="1" t="str">
        <f t="shared" si="63"/>
        <v>1243431</v>
      </c>
    </row>
    <row r="1993" spans="1:20" x14ac:dyDescent="0.2">
      <c r="A1993" s="2">
        <v>1992</v>
      </c>
      <c r="B1993">
        <v>1</v>
      </c>
      <c r="C1993">
        <v>2</v>
      </c>
      <c r="D1993">
        <v>4</v>
      </c>
      <c r="E1993">
        <v>1</v>
      </c>
      <c r="F1993">
        <v>1</v>
      </c>
      <c r="G1993">
        <v>1</v>
      </c>
      <c r="H1993">
        <v>1</v>
      </c>
      <c r="I1993">
        <v>3</v>
      </c>
      <c r="J1993">
        <v>4</v>
      </c>
      <c r="K1993">
        <v>3</v>
      </c>
      <c r="L1993">
        <v>2</v>
      </c>
      <c r="M1993">
        <v>1</v>
      </c>
      <c r="N1993">
        <v>1</v>
      </c>
      <c r="O1993">
        <v>2.39650345185435</v>
      </c>
      <c r="P1993">
        <v>3.4990310000000001E-3</v>
      </c>
      <c r="Q1993" s="6">
        <v>5.1301691189114596E-4</v>
      </c>
      <c r="R1993">
        <v>327.17</v>
      </c>
      <c r="S1993" s="2">
        <f t="shared" si="62"/>
        <v>2.4560522098265247</v>
      </c>
      <c r="T1993" s="1" t="str">
        <f t="shared" si="63"/>
        <v>1243432</v>
      </c>
    </row>
    <row r="1994" spans="1:20" x14ac:dyDescent="0.2">
      <c r="A1994" s="2">
        <v>1993</v>
      </c>
      <c r="B1994">
        <v>1</v>
      </c>
      <c r="C1994">
        <v>2</v>
      </c>
      <c r="D1994">
        <v>4</v>
      </c>
      <c r="E1994">
        <v>1</v>
      </c>
      <c r="F1994">
        <v>1</v>
      </c>
      <c r="G1994">
        <v>1</v>
      </c>
      <c r="H1994">
        <v>1</v>
      </c>
      <c r="I1994">
        <v>3</v>
      </c>
      <c r="J1994">
        <v>4</v>
      </c>
      <c r="K1994">
        <v>3</v>
      </c>
      <c r="L1994">
        <v>3</v>
      </c>
      <c r="M1994">
        <v>1</v>
      </c>
      <c r="N1994">
        <v>1</v>
      </c>
      <c r="O1994">
        <v>2.3970984470508601</v>
      </c>
      <c r="P1994">
        <v>2.9039383000000001E-3</v>
      </c>
      <c r="Q1994" s="6">
        <v>5.2136259350497405E-4</v>
      </c>
      <c r="R1994">
        <v>428.77001999999999</v>
      </c>
      <c r="S1994" s="2">
        <f t="shared" si="62"/>
        <v>2.537012615332205</v>
      </c>
      <c r="T1994" s="1" t="str">
        <f t="shared" si="63"/>
        <v>1243433</v>
      </c>
    </row>
    <row r="1995" spans="1:20" x14ac:dyDescent="0.2">
      <c r="A1995" s="2">
        <v>1994</v>
      </c>
      <c r="B1995">
        <v>1</v>
      </c>
      <c r="C1995">
        <v>2</v>
      </c>
      <c r="D1995">
        <v>4</v>
      </c>
      <c r="E1995">
        <v>1</v>
      </c>
      <c r="F1995">
        <v>1</v>
      </c>
      <c r="G1995">
        <v>1</v>
      </c>
      <c r="H1995">
        <v>1</v>
      </c>
      <c r="I1995">
        <v>3</v>
      </c>
      <c r="J1995">
        <v>4</v>
      </c>
      <c r="K1995">
        <v>3</v>
      </c>
      <c r="L1995">
        <v>4</v>
      </c>
      <c r="M1995">
        <v>1</v>
      </c>
      <c r="N1995">
        <v>1</v>
      </c>
      <c r="O1995">
        <v>2.39726208497096</v>
      </c>
      <c r="P1995">
        <v>2.7403830999999999E-3</v>
      </c>
      <c r="Q1995" s="6">
        <v>5.1359201012707095E-4</v>
      </c>
      <c r="R1995">
        <v>447.37</v>
      </c>
      <c r="S1995" s="2">
        <f t="shared" si="62"/>
        <v>2.5621887194475659</v>
      </c>
      <c r="T1995" s="1" t="str">
        <f t="shared" si="63"/>
        <v>1243434</v>
      </c>
    </row>
    <row r="1996" spans="1:20" x14ac:dyDescent="0.2">
      <c r="A1996" s="2">
        <v>1995</v>
      </c>
      <c r="B1996">
        <v>1</v>
      </c>
      <c r="C1996">
        <v>2</v>
      </c>
      <c r="D1996">
        <v>4</v>
      </c>
      <c r="E1996">
        <v>1</v>
      </c>
      <c r="F1996">
        <v>1</v>
      </c>
      <c r="G1996">
        <v>1</v>
      </c>
      <c r="H1996">
        <v>1</v>
      </c>
      <c r="I1996">
        <v>3</v>
      </c>
      <c r="J1996">
        <v>4</v>
      </c>
      <c r="K1996">
        <v>4</v>
      </c>
      <c r="L1996">
        <v>1</v>
      </c>
      <c r="M1996">
        <v>1</v>
      </c>
      <c r="N1996">
        <v>1</v>
      </c>
      <c r="O1996">
        <v>2.39534998571171</v>
      </c>
      <c r="P1996">
        <v>4.6525000000000004E-3</v>
      </c>
      <c r="Q1996">
        <v>1.74591707744983E-3</v>
      </c>
      <c r="R1996">
        <v>340.66998000000001</v>
      </c>
      <c r="S1996" s="2">
        <f t="shared" si="62"/>
        <v>2.3323136181971953</v>
      </c>
      <c r="T1996" s="1" t="str">
        <f t="shared" si="63"/>
        <v>1243441</v>
      </c>
    </row>
    <row r="1997" spans="1:20" x14ac:dyDescent="0.2">
      <c r="A1997" s="2">
        <v>1996</v>
      </c>
      <c r="B1997">
        <v>1</v>
      </c>
      <c r="C1997">
        <v>2</v>
      </c>
      <c r="D1997">
        <v>4</v>
      </c>
      <c r="E1997">
        <v>1</v>
      </c>
      <c r="F1997">
        <v>1</v>
      </c>
      <c r="G1997">
        <v>1</v>
      </c>
      <c r="H1997">
        <v>1</v>
      </c>
      <c r="I1997">
        <v>3</v>
      </c>
      <c r="J1997">
        <v>4</v>
      </c>
      <c r="K1997">
        <v>4</v>
      </c>
      <c r="L1997">
        <v>2</v>
      </c>
      <c r="M1997">
        <v>1</v>
      </c>
      <c r="N1997">
        <v>1</v>
      </c>
      <c r="O1997">
        <v>2.39658477498311</v>
      </c>
      <c r="P1997">
        <v>3.4177303E-3</v>
      </c>
      <c r="Q1997" s="6">
        <v>5.5621283076589005E-4</v>
      </c>
      <c r="R1997">
        <v>345.77</v>
      </c>
      <c r="S1997" s="2">
        <f t="shared" si="62"/>
        <v>2.4662622113177686</v>
      </c>
      <c r="T1997" s="1" t="str">
        <f t="shared" si="63"/>
        <v>1243442</v>
      </c>
    </row>
    <row r="1998" spans="1:20" x14ac:dyDescent="0.2">
      <c r="A1998" s="2">
        <v>1997</v>
      </c>
      <c r="B1998">
        <v>1</v>
      </c>
      <c r="C1998">
        <v>2</v>
      </c>
      <c r="D1998">
        <v>4</v>
      </c>
      <c r="E1998">
        <v>1</v>
      </c>
      <c r="F1998">
        <v>1</v>
      </c>
      <c r="G1998">
        <v>1</v>
      </c>
      <c r="H1998">
        <v>1</v>
      </c>
      <c r="I1998">
        <v>3</v>
      </c>
      <c r="J1998">
        <v>4</v>
      </c>
      <c r="K1998">
        <v>4</v>
      </c>
      <c r="L1998">
        <v>3</v>
      </c>
      <c r="M1998">
        <v>1</v>
      </c>
      <c r="N1998">
        <v>1</v>
      </c>
      <c r="O1998">
        <v>2.3971917103538898</v>
      </c>
      <c r="P1998">
        <v>2.8107166000000002E-3</v>
      </c>
      <c r="Q1998" s="6">
        <v>4.8284340742015198E-4</v>
      </c>
      <c r="R1998">
        <v>447.37</v>
      </c>
      <c r="S1998" s="2">
        <f t="shared" si="62"/>
        <v>2.5511829413939444</v>
      </c>
      <c r="T1998" s="1" t="str">
        <f t="shared" si="63"/>
        <v>1243443</v>
      </c>
    </row>
    <row r="1999" spans="1:20" x14ac:dyDescent="0.2">
      <c r="A1999" s="2">
        <v>1998</v>
      </c>
      <c r="B1999">
        <v>1</v>
      </c>
      <c r="C1999">
        <v>2</v>
      </c>
      <c r="D1999">
        <v>4</v>
      </c>
      <c r="E1999">
        <v>1</v>
      </c>
      <c r="F1999">
        <v>1</v>
      </c>
      <c r="G1999">
        <v>1</v>
      </c>
      <c r="H1999">
        <v>1</v>
      </c>
      <c r="I1999">
        <v>3</v>
      </c>
      <c r="J1999">
        <v>4</v>
      </c>
      <c r="K1999">
        <v>4</v>
      </c>
      <c r="L1999">
        <v>4</v>
      </c>
      <c r="M1999">
        <v>1</v>
      </c>
      <c r="N1999">
        <v>1</v>
      </c>
      <c r="O1999">
        <v>2.3972715811162102</v>
      </c>
      <c r="P1999">
        <v>2.7308464E-3</v>
      </c>
      <c r="Q1999" s="6">
        <v>4.9155985776818398E-4</v>
      </c>
      <c r="R1999">
        <v>465.96996999999999</v>
      </c>
      <c r="S1999" s="2">
        <f t="shared" si="62"/>
        <v>2.5637027266300998</v>
      </c>
      <c r="T1999" s="1" t="str">
        <f t="shared" si="63"/>
        <v>1243444</v>
      </c>
    </row>
    <row r="2000" spans="1:20" x14ac:dyDescent="0.2">
      <c r="A2000" s="2">
        <v>1999</v>
      </c>
      <c r="B2000">
        <v>1</v>
      </c>
      <c r="C2000">
        <v>2</v>
      </c>
      <c r="D2000">
        <v>4</v>
      </c>
      <c r="E2000">
        <v>1</v>
      </c>
      <c r="F2000">
        <v>1</v>
      </c>
      <c r="G2000">
        <v>1</v>
      </c>
      <c r="H2000">
        <v>1</v>
      </c>
      <c r="I2000">
        <v>4</v>
      </c>
      <c r="J2000">
        <v>1</v>
      </c>
      <c r="K2000">
        <v>1</v>
      </c>
      <c r="L2000">
        <v>1</v>
      </c>
      <c r="M2000">
        <v>1</v>
      </c>
      <c r="N2000">
        <v>1</v>
      </c>
      <c r="O2000">
        <v>2.3945913116584099</v>
      </c>
      <c r="P2000">
        <v>5.4111480000000002E-3</v>
      </c>
      <c r="Q2000">
        <v>1.72806165337341E-3</v>
      </c>
      <c r="R2000">
        <v>165.76999000000001</v>
      </c>
      <c r="S2000" s="2">
        <f t="shared" si="62"/>
        <v>2.2667105875413944</v>
      </c>
      <c r="T2000" s="1" t="str">
        <f t="shared" si="63"/>
        <v>1244111</v>
      </c>
    </row>
    <row r="2001" spans="1:20" x14ac:dyDescent="0.2">
      <c r="A2001" s="2">
        <v>2000</v>
      </c>
      <c r="B2001">
        <v>1</v>
      </c>
      <c r="C2001">
        <v>2</v>
      </c>
      <c r="D2001">
        <v>4</v>
      </c>
      <c r="E2001">
        <v>1</v>
      </c>
      <c r="F2001">
        <v>1</v>
      </c>
      <c r="G2001">
        <v>1</v>
      </c>
      <c r="H2001">
        <v>1</v>
      </c>
      <c r="I2001">
        <v>4</v>
      </c>
      <c r="J2001">
        <v>1</v>
      </c>
      <c r="K2001">
        <v>1</v>
      </c>
      <c r="L2001">
        <v>2</v>
      </c>
      <c r="M2001">
        <v>1</v>
      </c>
      <c r="N2001">
        <v>1</v>
      </c>
      <c r="O2001">
        <v>2.3958439756310801</v>
      </c>
      <c r="P2001">
        <v>4.1584969999999997E-3</v>
      </c>
      <c r="Q2001" s="6">
        <v>5.7090115223338103E-4</v>
      </c>
      <c r="R2001">
        <v>170.87</v>
      </c>
      <c r="S2001" s="2">
        <f t="shared" si="62"/>
        <v>2.3810636074868139</v>
      </c>
      <c r="T2001" s="1" t="str">
        <f t="shared" si="63"/>
        <v>1244112</v>
      </c>
    </row>
    <row r="2002" spans="1:20" x14ac:dyDescent="0.2">
      <c r="A2002" s="2">
        <v>2001</v>
      </c>
      <c r="B2002">
        <v>1</v>
      </c>
      <c r="C2002">
        <v>2</v>
      </c>
      <c r="D2002">
        <v>4</v>
      </c>
      <c r="E2002">
        <v>1</v>
      </c>
      <c r="F2002">
        <v>1</v>
      </c>
      <c r="G2002">
        <v>1</v>
      </c>
      <c r="H2002">
        <v>1</v>
      </c>
      <c r="I2002">
        <v>4</v>
      </c>
      <c r="J2002">
        <v>1</v>
      </c>
      <c r="K2002">
        <v>1</v>
      </c>
      <c r="L2002">
        <v>3</v>
      </c>
      <c r="M2002">
        <v>1</v>
      </c>
      <c r="N2002">
        <v>1</v>
      </c>
      <c r="O2002">
        <v>2.39656567177575</v>
      </c>
      <c r="P2002">
        <v>3.4368037999999998E-3</v>
      </c>
      <c r="Q2002" s="6">
        <v>4.7854999242473401E-4</v>
      </c>
      <c r="R2002">
        <v>272.46996999999999</v>
      </c>
      <c r="S2002" s="2">
        <f t="shared" si="62"/>
        <v>2.4638452601262295</v>
      </c>
      <c r="T2002" s="1" t="str">
        <f t="shared" si="63"/>
        <v>1244113</v>
      </c>
    </row>
    <row r="2003" spans="1:20" x14ac:dyDescent="0.2">
      <c r="A2003" s="2">
        <v>2002</v>
      </c>
      <c r="B2003">
        <v>1</v>
      </c>
      <c r="C2003">
        <v>2</v>
      </c>
      <c r="D2003">
        <v>4</v>
      </c>
      <c r="E2003">
        <v>1</v>
      </c>
      <c r="F2003">
        <v>1</v>
      </c>
      <c r="G2003">
        <v>1</v>
      </c>
      <c r="H2003">
        <v>1</v>
      </c>
      <c r="I2003">
        <v>4</v>
      </c>
      <c r="J2003">
        <v>1</v>
      </c>
      <c r="K2003">
        <v>1</v>
      </c>
      <c r="L2003">
        <v>4</v>
      </c>
      <c r="M2003">
        <v>1</v>
      </c>
      <c r="N2003">
        <v>1</v>
      </c>
      <c r="O2003">
        <v>2.3965768696532899</v>
      </c>
      <c r="P2003">
        <v>3.4255980999999998E-3</v>
      </c>
      <c r="Q2003" s="6">
        <v>4.9947289278207E-4</v>
      </c>
      <c r="R2003">
        <v>291.07</v>
      </c>
      <c r="S2003" s="2">
        <f t="shared" si="62"/>
        <v>2.4652635909299918</v>
      </c>
      <c r="T2003" s="1" t="str">
        <f t="shared" si="63"/>
        <v>1244114</v>
      </c>
    </row>
    <row r="2004" spans="1:20" x14ac:dyDescent="0.2">
      <c r="A2004" s="2">
        <v>2003</v>
      </c>
      <c r="B2004">
        <v>1</v>
      </c>
      <c r="C2004">
        <v>2</v>
      </c>
      <c r="D2004">
        <v>4</v>
      </c>
      <c r="E2004">
        <v>1</v>
      </c>
      <c r="F2004">
        <v>1</v>
      </c>
      <c r="G2004">
        <v>1</v>
      </c>
      <c r="H2004">
        <v>1</v>
      </c>
      <c r="I2004">
        <v>4</v>
      </c>
      <c r="J2004">
        <v>1</v>
      </c>
      <c r="K2004">
        <v>2</v>
      </c>
      <c r="L2004">
        <v>1</v>
      </c>
      <c r="M2004">
        <v>1</v>
      </c>
      <c r="N2004">
        <v>1</v>
      </c>
      <c r="O2004">
        <v>2.3959981530227701</v>
      </c>
      <c r="P2004">
        <v>4.0042400000000001E-3</v>
      </c>
      <c r="Q2004">
        <v>1.7375650392017501E-3</v>
      </c>
      <c r="R2004">
        <v>170.87</v>
      </c>
      <c r="S2004" s="2">
        <f t="shared" si="62"/>
        <v>2.39747990033558</v>
      </c>
      <c r="T2004" s="1" t="str">
        <f t="shared" si="63"/>
        <v>1244121</v>
      </c>
    </row>
    <row r="2005" spans="1:20" x14ac:dyDescent="0.2">
      <c r="A2005" s="2">
        <v>2004</v>
      </c>
      <c r="B2005">
        <v>1</v>
      </c>
      <c r="C2005">
        <v>2</v>
      </c>
      <c r="D2005">
        <v>4</v>
      </c>
      <c r="E2005">
        <v>1</v>
      </c>
      <c r="F2005">
        <v>1</v>
      </c>
      <c r="G2005">
        <v>1</v>
      </c>
      <c r="H2005">
        <v>1</v>
      </c>
      <c r="I2005">
        <v>4</v>
      </c>
      <c r="J2005">
        <v>1</v>
      </c>
      <c r="K2005">
        <v>2</v>
      </c>
      <c r="L2005">
        <v>2</v>
      </c>
      <c r="M2005">
        <v>1</v>
      </c>
      <c r="N2005">
        <v>1</v>
      </c>
      <c r="O2005">
        <v>2.3971814685086499</v>
      </c>
      <c r="P2005">
        <v>2.8209685999999999E-3</v>
      </c>
      <c r="Q2005" s="6">
        <v>5.3847111862597601E-4</v>
      </c>
      <c r="R2005">
        <v>175.97</v>
      </c>
      <c r="S2005" s="2">
        <f t="shared" si="62"/>
        <v>2.5496017479185888</v>
      </c>
      <c r="T2005" s="1" t="str">
        <f t="shared" si="63"/>
        <v>1244122</v>
      </c>
    </row>
    <row r="2006" spans="1:20" x14ac:dyDescent="0.2">
      <c r="A2006" s="2">
        <v>2005</v>
      </c>
      <c r="B2006">
        <v>1</v>
      </c>
      <c r="C2006">
        <v>2</v>
      </c>
      <c r="D2006">
        <v>4</v>
      </c>
      <c r="E2006">
        <v>1</v>
      </c>
      <c r="F2006">
        <v>1</v>
      </c>
      <c r="G2006">
        <v>1</v>
      </c>
      <c r="H2006">
        <v>1</v>
      </c>
      <c r="I2006">
        <v>4</v>
      </c>
      <c r="J2006">
        <v>1</v>
      </c>
      <c r="K2006">
        <v>2</v>
      </c>
      <c r="L2006">
        <v>3</v>
      </c>
      <c r="M2006">
        <v>1</v>
      </c>
      <c r="N2006">
        <v>1</v>
      </c>
      <c r="O2006">
        <v>2.3978686463651502</v>
      </c>
      <c r="P2006">
        <v>2.1338463000000001E-3</v>
      </c>
      <c r="Q2006" s="6">
        <v>4.6497608926716102E-4</v>
      </c>
      <c r="R2006">
        <v>277.57</v>
      </c>
      <c r="S2006" s="2">
        <f t="shared" si="62"/>
        <v>2.6708368658233743</v>
      </c>
      <c r="T2006" s="1" t="str">
        <f t="shared" si="63"/>
        <v>1244123</v>
      </c>
    </row>
    <row r="2007" spans="1:20" x14ac:dyDescent="0.2">
      <c r="A2007" s="2">
        <v>2006</v>
      </c>
      <c r="B2007">
        <v>1</v>
      </c>
      <c r="C2007">
        <v>2</v>
      </c>
      <c r="D2007">
        <v>4</v>
      </c>
      <c r="E2007">
        <v>1</v>
      </c>
      <c r="F2007">
        <v>1</v>
      </c>
      <c r="G2007">
        <v>1</v>
      </c>
      <c r="H2007">
        <v>1</v>
      </c>
      <c r="I2007">
        <v>4</v>
      </c>
      <c r="J2007">
        <v>1</v>
      </c>
      <c r="K2007">
        <v>2</v>
      </c>
      <c r="L2007">
        <v>4</v>
      </c>
      <c r="M2007">
        <v>1</v>
      </c>
      <c r="N2007">
        <v>1</v>
      </c>
      <c r="O2007">
        <v>2.3978737158813002</v>
      </c>
      <c r="P2007">
        <v>2.1288395000000002E-3</v>
      </c>
      <c r="Q2007" s="6">
        <v>4.8128154920430401E-4</v>
      </c>
      <c r="R2007">
        <v>296.16998000000001</v>
      </c>
      <c r="S2007" s="2">
        <f t="shared" si="62"/>
        <v>2.6718570801736514</v>
      </c>
      <c r="T2007" s="1" t="str">
        <f t="shared" si="63"/>
        <v>1244124</v>
      </c>
    </row>
    <row r="2008" spans="1:20" x14ac:dyDescent="0.2">
      <c r="A2008" s="2">
        <v>2007</v>
      </c>
      <c r="B2008">
        <v>1</v>
      </c>
      <c r="C2008">
        <v>2</v>
      </c>
      <c r="D2008">
        <v>4</v>
      </c>
      <c r="E2008">
        <v>1</v>
      </c>
      <c r="F2008">
        <v>1</v>
      </c>
      <c r="G2008">
        <v>1</v>
      </c>
      <c r="H2008">
        <v>1</v>
      </c>
      <c r="I2008">
        <v>4</v>
      </c>
      <c r="J2008">
        <v>1</v>
      </c>
      <c r="K2008">
        <v>3</v>
      </c>
      <c r="L2008">
        <v>1</v>
      </c>
      <c r="M2008">
        <v>1</v>
      </c>
      <c r="N2008">
        <v>1</v>
      </c>
      <c r="O2008">
        <v>2.39648918330965</v>
      </c>
      <c r="P2008">
        <v>3.5133361999999998E-3</v>
      </c>
      <c r="Q2008">
        <v>1.7521764903767601E-3</v>
      </c>
      <c r="R2008">
        <v>272.46996999999999</v>
      </c>
      <c r="S2008" s="2">
        <f t="shared" si="62"/>
        <v>2.4542802894853528</v>
      </c>
      <c r="T2008" s="1" t="str">
        <f t="shared" si="63"/>
        <v>1244131</v>
      </c>
    </row>
    <row r="2009" spans="1:20" x14ac:dyDescent="0.2">
      <c r="A2009" s="2">
        <v>2008</v>
      </c>
      <c r="B2009">
        <v>1</v>
      </c>
      <c r="C2009">
        <v>2</v>
      </c>
      <c r="D2009">
        <v>4</v>
      </c>
      <c r="E2009">
        <v>1</v>
      </c>
      <c r="F2009">
        <v>1</v>
      </c>
      <c r="G2009">
        <v>1</v>
      </c>
      <c r="H2009">
        <v>1</v>
      </c>
      <c r="I2009">
        <v>4</v>
      </c>
      <c r="J2009">
        <v>1</v>
      </c>
      <c r="K2009">
        <v>3</v>
      </c>
      <c r="L2009">
        <v>2</v>
      </c>
      <c r="M2009">
        <v>1</v>
      </c>
      <c r="N2009">
        <v>1</v>
      </c>
      <c r="O2009">
        <v>2.39783976515122</v>
      </c>
      <c r="P2009">
        <v>2.1626950000000001E-3</v>
      </c>
      <c r="Q2009" s="6">
        <v>5.9344542272139701E-4</v>
      </c>
      <c r="R2009">
        <v>277.56997999999999</v>
      </c>
      <c r="S2009" s="2">
        <f t="shared" si="62"/>
        <v>2.6650047238141661</v>
      </c>
      <c r="T2009" s="1" t="str">
        <f t="shared" si="63"/>
        <v>1244132</v>
      </c>
    </row>
    <row r="2010" spans="1:20" x14ac:dyDescent="0.2">
      <c r="A2010" s="2">
        <v>2009</v>
      </c>
      <c r="B2010">
        <v>1</v>
      </c>
      <c r="C2010">
        <v>2</v>
      </c>
      <c r="D2010">
        <v>4</v>
      </c>
      <c r="E2010">
        <v>1</v>
      </c>
      <c r="F2010">
        <v>1</v>
      </c>
      <c r="G2010">
        <v>1</v>
      </c>
      <c r="H2010">
        <v>1</v>
      </c>
      <c r="I2010">
        <v>4</v>
      </c>
      <c r="J2010">
        <v>1</v>
      </c>
      <c r="K2010">
        <v>3</v>
      </c>
      <c r="L2010">
        <v>3</v>
      </c>
      <c r="M2010">
        <v>1</v>
      </c>
      <c r="N2010">
        <v>1</v>
      </c>
      <c r="O2010">
        <v>2.39839311468265</v>
      </c>
      <c r="P2010">
        <v>1.6093253999999999E-3</v>
      </c>
      <c r="Q2010" s="6">
        <v>5.0219092329913801E-4</v>
      </c>
      <c r="R2010">
        <v>379.16998000000001</v>
      </c>
      <c r="S2010" s="2">
        <f t="shared" si="62"/>
        <v>2.7933561341879187</v>
      </c>
      <c r="T2010" s="1" t="str">
        <f t="shared" si="63"/>
        <v>1244133</v>
      </c>
    </row>
    <row r="2011" spans="1:20" x14ac:dyDescent="0.2">
      <c r="A2011" s="2">
        <v>2010</v>
      </c>
      <c r="B2011">
        <v>1</v>
      </c>
      <c r="C2011">
        <v>2</v>
      </c>
      <c r="D2011">
        <v>4</v>
      </c>
      <c r="E2011">
        <v>1</v>
      </c>
      <c r="F2011">
        <v>1</v>
      </c>
      <c r="G2011">
        <v>1</v>
      </c>
      <c r="H2011">
        <v>1</v>
      </c>
      <c r="I2011">
        <v>4</v>
      </c>
      <c r="J2011">
        <v>1</v>
      </c>
      <c r="K2011">
        <v>3</v>
      </c>
      <c r="L2011">
        <v>4</v>
      </c>
      <c r="M2011">
        <v>1</v>
      </c>
      <c r="N2011">
        <v>1</v>
      </c>
      <c r="O2011">
        <v>2.3984580896842398</v>
      </c>
      <c r="P2011">
        <v>1.5444756E-3</v>
      </c>
      <c r="Q2011" s="6">
        <v>4.9260091384608295E-4</v>
      </c>
      <c r="R2011">
        <v>397.76996000000003</v>
      </c>
      <c r="S2011" s="2">
        <f t="shared" si="62"/>
        <v>2.8112189483978582</v>
      </c>
      <c r="T2011" s="1" t="str">
        <f t="shared" si="63"/>
        <v>1244134</v>
      </c>
    </row>
    <row r="2012" spans="1:20" x14ac:dyDescent="0.2">
      <c r="A2012" s="2">
        <v>2011</v>
      </c>
      <c r="B2012">
        <v>1</v>
      </c>
      <c r="C2012">
        <v>2</v>
      </c>
      <c r="D2012">
        <v>4</v>
      </c>
      <c r="E2012">
        <v>1</v>
      </c>
      <c r="F2012">
        <v>1</v>
      </c>
      <c r="G2012">
        <v>1</v>
      </c>
      <c r="H2012">
        <v>1</v>
      </c>
      <c r="I2012">
        <v>4</v>
      </c>
      <c r="J2012">
        <v>1</v>
      </c>
      <c r="K2012">
        <v>4</v>
      </c>
      <c r="L2012">
        <v>1</v>
      </c>
      <c r="M2012">
        <v>1</v>
      </c>
      <c r="N2012">
        <v>1</v>
      </c>
      <c r="O2012">
        <v>2.3965448520893999</v>
      </c>
      <c r="P2012">
        <v>3.4575462000000002E-3</v>
      </c>
      <c r="Q2012">
        <v>1.7410624774459799E-3</v>
      </c>
      <c r="R2012">
        <v>291.07</v>
      </c>
      <c r="S2012" s="2">
        <f t="shared" si="62"/>
        <v>2.4612320081033916</v>
      </c>
      <c r="T2012" s="1" t="str">
        <f t="shared" si="63"/>
        <v>1244141</v>
      </c>
    </row>
    <row r="2013" spans="1:20" x14ac:dyDescent="0.2">
      <c r="A2013" s="2">
        <v>2012</v>
      </c>
      <c r="B2013">
        <v>1</v>
      </c>
      <c r="C2013">
        <v>2</v>
      </c>
      <c r="D2013">
        <v>4</v>
      </c>
      <c r="E2013">
        <v>1</v>
      </c>
      <c r="F2013">
        <v>1</v>
      </c>
      <c r="G2013">
        <v>1</v>
      </c>
      <c r="H2013">
        <v>1</v>
      </c>
      <c r="I2013">
        <v>4</v>
      </c>
      <c r="J2013">
        <v>1</v>
      </c>
      <c r="K2013">
        <v>4</v>
      </c>
      <c r="L2013">
        <v>2</v>
      </c>
      <c r="M2013">
        <v>1</v>
      </c>
      <c r="N2013">
        <v>1</v>
      </c>
      <c r="O2013">
        <v>2.3978327604015601</v>
      </c>
      <c r="P2013">
        <v>2.1696089999999999E-3</v>
      </c>
      <c r="Q2013" s="6">
        <v>5.21971989478495E-4</v>
      </c>
      <c r="R2013">
        <v>296.17</v>
      </c>
      <c r="S2013" s="2">
        <f t="shared" si="62"/>
        <v>2.6636185262633303</v>
      </c>
      <c r="T2013" s="1" t="str">
        <f t="shared" si="63"/>
        <v>1244142</v>
      </c>
    </row>
    <row r="2014" spans="1:20" x14ac:dyDescent="0.2">
      <c r="A2014" s="2">
        <v>2013</v>
      </c>
      <c r="B2014">
        <v>1</v>
      </c>
      <c r="C2014">
        <v>2</v>
      </c>
      <c r="D2014">
        <v>4</v>
      </c>
      <c r="E2014">
        <v>1</v>
      </c>
      <c r="F2014">
        <v>1</v>
      </c>
      <c r="G2014">
        <v>1</v>
      </c>
      <c r="H2014">
        <v>1</v>
      </c>
      <c r="I2014">
        <v>4</v>
      </c>
      <c r="J2014">
        <v>1</v>
      </c>
      <c r="K2014">
        <v>4</v>
      </c>
      <c r="L2014">
        <v>3</v>
      </c>
      <c r="M2014">
        <v>1</v>
      </c>
      <c r="N2014">
        <v>1</v>
      </c>
      <c r="O2014">
        <v>2.3984008691963199</v>
      </c>
      <c r="P2014">
        <v>1.6016959999999999E-3</v>
      </c>
      <c r="Q2014" s="6">
        <v>4.6534391651374999E-4</v>
      </c>
      <c r="R2014">
        <v>397.77001999999999</v>
      </c>
      <c r="S2014" s="2">
        <f t="shared" si="62"/>
        <v>2.7954199090076175</v>
      </c>
      <c r="T2014" s="1" t="str">
        <f t="shared" si="63"/>
        <v>1244143</v>
      </c>
    </row>
    <row r="2015" spans="1:20" x14ac:dyDescent="0.2">
      <c r="A2015" s="2">
        <v>2014</v>
      </c>
      <c r="B2015">
        <v>1</v>
      </c>
      <c r="C2015">
        <v>2</v>
      </c>
      <c r="D2015">
        <v>4</v>
      </c>
      <c r="E2015">
        <v>1</v>
      </c>
      <c r="F2015">
        <v>1</v>
      </c>
      <c r="G2015">
        <v>1</v>
      </c>
      <c r="H2015">
        <v>1</v>
      </c>
      <c r="I2015">
        <v>4</v>
      </c>
      <c r="J2015">
        <v>1</v>
      </c>
      <c r="K2015">
        <v>4</v>
      </c>
      <c r="L2015">
        <v>4</v>
      </c>
      <c r="M2015">
        <v>1</v>
      </c>
      <c r="N2015">
        <v>1</v>
      </c>
      <c r="O2015">
        <v>2.3985356731960499</v>
      </c>
      <c r="P2015">
        <v>1.4667510999999999E-3</v>
      </c>
      <c r="Q2015" s="6">
        <v>5.0975899282751304E-4</v>
      </c>
      <c r="R2015">
        <v>416.37</v>
      </c>
      <c r="S2015" s="2">
        <f t="shared" si="62"/>
        <v>2.8336435774093971</v>
      </c>
      <c r="T2015" s="1" t="str">
        <f t="shared" si="63"/>
        <v>1244144</v>
      </c>
    </row>
    <row r="2016" spans="1:20" x14ac:dyDescent="0.2">
      <c r="A2016" s="2">
        <v>2015</v>
      </c>
      <c r="B2016">
        <v>1</v>
      </c>
      <c r="C2016">
        <v>2</v>
      </c>
      <c r="D2016">
        <v>4</v>
      </c>
      <c r="E2016">
        <v>1</v>
      </c>
      <c r="F2016">
        <v>1</v>
      </c>
      <c r="G2016">
        <v>1</v>
      </c>
      <c r="H2016">
        <v>1</v>
      </c>
      <c r="I2016">
        <v>4</v>
      </c>
      <c r="J2016">
        <v>2</v>
      </c>
      <c r="K2016">
        <v>1</v>
      </c>
      <c r="L2016">
        <v>1</v>
      </c>
      <c r="M2016">
        <v>1</v>
      </c>
      <c r="N2016">
        <v>1</v>
      </c>
      <c r="O2016">
        <v>2.39528910349734</v>
      </c>
      <c r="P2016">
        <v>4.713297E-3</v>
      </c>
      <c r="Q2016">
        <v>1.7339402366034001E-3</v>
      </c>
      <c r="R2016">
        <v>170.87</v>
      </c>
      <c r="S2016" s="2">
        <f t="shared" si="62"/>
        <v>2.3266751930862912</v>
      </c>
      <c r="T2016" s="1" t="str">
        <f t="shared" si="63"/>
        <v>1244211</v>
      </c>
    </row>
    <row r="2017" spans="1:20" x14ac:dyDescent="0.2">
      <c r="A2017" s="2">
        <v>2016</v>
      </c>
      <c r="B2017">
        <v>1</v>
      </c>
      <c r="C2017">
        <v>2</v>
      </c>
      <c r="D2017">
        <v>4</v>
      </c>
      <c r="E2017">
        <v>1</v>
      </c>
      <c r="F2017">
        <v>1</v>
      </c>
      <c r="G2017">
        <v>1</v>
      </c>
      <c r="H2017">
        <v>1</v>
      </c>
      <c r="I2017">
        <v>4</v>
      </c>
      <c r="J2017">
        <v>2</v>
      </c>
      <c r="K2017">
        <v>1</v>
      </c>
      <c r="L2017">
        <v>2</v>
      </c>
      <c r="M2017">
        <v>1</v>
      </c>
      <c r="N2017">
        <v>1</v>
      </c>
      <c r="O2017">
        <v>2.3965990692035599</v>
      </c>
      <c r="P2017">
        <v>3.4034251999999999E-3</v>
      </c>
      <c r="Q2017" s="6">
        <v>5.0140704269829796E-4</v>
      </c>
      <c r="R2017">
        <v>175.97</v>
      </c>
      <c r="S2017" s="2">
        <f t="shared" si="62"/>
        <v>2.468083789817491</v>
      </c>
      <c r="T2017" s="1" t="str">
        <f t="shared" si="63"/>
        <v>1244212</v>
      </c>
    </row>
    <row r="2018" spans="1:20" x14ac:dyDescent="0.2">
      <c r="A2018" s="2">
        <v>2017</v>
      </c>
      <c r="B2018">
        <v>1</v>
      </c>
      <c r="C2018">
        <v>2</v>
      </c>
      <c r="D2018">
        <v>4</v>
      </c>
      <c r="E2018">
        <v>1</v>
      </c>
      <c r="F2018">
        <v>1</v>
      </c>
      <c r="G2018">
        <v>1</v>
      </c>
      <c r="H2018">
        <v>1</v>
      </c>
      <c r="I2018">
        <v>4</v>
      </c>
      <c r="J2018">
        <v>2</v>
      </c>
      <c r="K2018">
        <v>1</v>
      </c>
      <c r="L2018">
        <v>3</v>
      </c>
      <c r="M2018">
        <v>1</v>
      </c>
      <c r="N2018">
        <v>1</v>
      </c>
      <c r="O2018">
        <v>2.3971228366974202</v>
      </c>
      <c r="P2018">
        <v>2.8796196000000001E-3</v>
      </c>
      <c r="Q2018" s="6">
        <v>4.8588476115458599E-4</v>
      </c>
      <c r="R2018">
        <v>277.57</v>
      </c>
      <c r="S2018" s="2">
        <f t="shared" si="62"/>
        <v>2.5406648790922732</v>
      </c>
      <c r="T2018" s="1" t="str">
        <f t="shared" si="63"/>
        <v>1244213</v>
      </c>
    </row>
    <row r="2019" spans="1:20" x14ac:dyDescent="0.2">
      <c r="A2019" s="2">
        <v>2018</v>
      </c>
      <c r="B2019">
        <v>1</v>
      </c>
      <c r="C2019">
        <v>2</v>
      </c>
      <c r="D2019">
        <v>4</v>
      </c>
      <c r="E2019">
        <v>1</v>
      </c>
      <c r="F2019">
        <v>1</v>
      </c>
      <c r="G2019">
        <v>1</v>
      </c>
      <c r="H2019">
        <v>1</v>
      </c>
      <c r="I2019">
        <v>4</v>
      </c>
      <c r="J2019">
        <v>2</v>
      </c>
      <c r="K2019">
        <v>1</v>
      </c>
      <c r="L2019">
        <v>4</v>
      </c>
      <c r="M2019">
        <v>1</v>
      </c>
      <c r="N2019">
        <v>1</v>
      </c>
      <c r="O2019">
        <v>2.39724430133393</v>
      </c>
      <c r="P2019">
        <v>2.7582645E-3</v>
      </c>
      <c r="Q2019" s="6">
        <v>4.8562844310101703E-4</v>
      </c>
      <c r="R2019">
        <v>296.16998000000001</v>
      </c>
      <c r="S2019" s="2">
        <f t="shared" si="62"/>
        <v>2.5593640900881627</v>
      </c>
      <c r="T2019" s="1" t="str">
        <f t="shared" si="63"/>
        <v>1244214</v>
      </c>
    </row>
    <row r="2020" spans="1:20" x14ac:dyDescent="0.2">
      <c r="A2020" s="2">
        <v>2019</v>
      </c>
      <c r="B2020">
        <v>1</v>
      </c>
      <c r="C2020">
        <v>2</v>
      </c>
      <c r="D2020">
        <v>4</v>
      </c>
      <c r="E2020">
        <v>1</v>
      </c>
      <c r="F2020">
        <v>1</v>
      </c>
      <c r="G2020">
        <v>1</v>
      </c>
      <c r="H2020">
        <v>1</v>
      </c>
      <c r="I2020">
        <v>4</v>
      </c>
      <c r="J2020">
        <v>2</v>
      </c>
      <c r="K2020">
        <v>2</v>
      </c>
      <c r="L2020">
        <v>1</v>
      </c>
      <c r="M2020">
        <v>1</v>
      </c>
      <c r="N2020">
        <v>1</v>
      </c>
      <c r="O2020">
        <v>2.3965427932963399</v>
      </c>
      <c r="P2020">
        <v>3.4596919999999999E-3</v>
      </c>
      <c r="Q2020">
        <v>1.7485195715862001E-3</v>
      </c>
      <c r="R2020">
        <v>175.97</v>
      </c>
      <c r="S2020" s="2">
        <f t="shared" si="62"/>
        <v>2.4609625626680267</v>
      </c>
      <c r="T2020" s="1" t="str">
        <f t="shared" si="63"/>
        <v>1244221</v>
      </c>
    </row>
    <row r="2021" spans="1:20" x14ac:dyDescent="0.2">
      <c r="A2021" s="2">
        <v>2020</v>
      </c>
      <c r="B2021">
        <v>1</v>
      </c>
      <c r="C2021">
        <v>2</v>
      </c>
      <c r="D2021">
        <v>4</v>
      </c>
      <c r="E2021">
        <v>1</v>
      </c>
      <c r="F2021">
        <v>1</v>
      </c>
      <c r="G2021">
        <v>1</v>
      </c>
      <c r="H2021">
        <v>1</v>
      </c>
      <c r="I2021">
        <v>4</v>
      </c>
      <c r="J2021">
        <v>2</v>
      </c>
      <c r="K2021">
        <v>2</v>
      </c>
      <c r="L2021">
        <v>2</v>
      </c>
      <c r="M2021">
        <v>1</v>
      </c>
      <c r="N2021">
        <v>1</v>
      </c>
      <c r="O2021">
        <v>2.3977876417630402</v>
      </c>
      <c r="P2021">
        <v>2.2149086E-3</v>
      </c>
      <c r="Q2021" s="6">
        <v>5.5709160262859905E-4</v>
      </c>
      <c r="R2021">
        <v>181.07</v>
      </c>
      <c r="S2021" s="2">
        <f t="shared" si="62"/>
        <v>2.6546441905852221</v>
      </c>
      <c r="T2021" s="1" t="str">
        <f t="shared" si="63"/>
        <v>1244222</v>
      </c>
    </row>
    <row r="2022" spans="1:20" x14ac:dyDescent="0.2">
      <c r="A2022" s="2">
        <v>2021</v>
      </c>
      <c r="B2022">
        <v>1</v>
      </c>
      <c r="C2022">
        <v>2</v>
      </c>
      <c r="D2022">
        <v>4</v>
      </c>
      <c r="E2022">
        <v>1</v>
      </c>
      <c r="F2022">
        <v>1</v>
      </c>
      <c r="G2022">
        <v>1</v>
      </c>
      <c r="H2022">
        <v>1</v>
      </c>
      <c r="I2022">
        <v>4</v>
      </c>
      <c r="J2022">
        <v>2</v>
      </c>
      <c r="K2022">
        <v>2</v>
      </c>
      <c r="L2022">
        <v>3</v>
      </c>
      <c r="M2022">
        <v>1</v>
      </c>
      <c r="N2022">
        <v>1</v>
      </c>
      <c r="O2022">
        <v>2.3984234524373398</v>
      </c>
      <c r="P2022">
        <v>1.5790462E-3</v>
      </c>
      <c r="Q2022" s="6">
        <v>5.1382885596439802E-4</v>
      </c>
      <c r="R2022">
        <v>282.66998000000001</v>
      </c>
      <c r="S2022" s="2">
        <f t="shared" si="62"/>
        <v>2.801605163144627</v>
      </c>
      <c r="T2022" s="1" t="str">
        <f t="shared" si="63"/>
        <v>1244223</v>
      </c>
    </row>
    <row r="2023" spans="1:20" x14ac:dyDescent="0.2">
      <c r="A2023" s="2">
        <v>2022</v>
      </c>
      <c r="B2023">
        <v>1</v>
      </c>
      <c r="C2023">
        <v>2</v>
      </c>
      <c r="D2023">
        <v>4</v>
      </c>
      <c r="E2023">
        <v>1</v>
      </c>
      <c r="F2023">
        <v>1</v>
      </c>
      <c r="G2023">
        <v>1</v>
      </c>
      <c r="H2023">
        <v>1</v>
      </c>
      <c r="I2023">
        <v>4</v>
      </c>
      <c r="J2023">
        <v>2</v>
      </c>
      <c r="K2023">
        <v>2</v>
      </c>
      <c r="L2023">
        <v>4</v>
      </c>
      <c r="M2023">
        <v>1</v>
      </c>
      <c r="N2023">
        <v>1</v>
      </c>
      <c r="O2023">
        <v>2.39857215760681</v>
      </c>
      <c r="P2023">
        <v>1.4302729999999999E-3</v>
      </c>
      <c r="Q2023" s="6">
        <v>4.6436074431629098E-4</v>
      </c>
      <c r="R2023">
        <v>301.27001999999999</v>
      </c>
      <c r="S2023" s="2">
        <f t="shared" si="62"/>
        <v>2.8445810596834136</v>
      </c>
      <c r="T2023" s="1" t="str">
        <f t="shared" si="63"/>
        <v>1244224</v>
      </c>
    </row>
    <row r="2024" spans="1:20" x14ac:dyDescent="0.2">
      <c r="A2024" s="2">
        <v>2023</v>
      </c>
      <c r="B2024">
        <v>1</v>
      </c>
      <c r="C2024">
        <v>2</v>
      </c>
      <c r="D2024">
        <v>4</v>
      </c>
      <c r="E2024">
        <v>1</v>
      </c>
      <c r="F2024">
        <v>1</v>
      </c>
      <c r="G2024">
        <v>1</v>
      </c>
      <c r="H2024">
        <v>1</v>
      </c>
      <c r="I2024">
        <v>4</v>
      </c>
      <c r="J2024">
        <v>2</v>
      </c>
      <c r="K2024">
        <v>3</v>
      </c>
      <c r="L2024">
        <v>1</v>
      </c>
      <c r="M2024">
        <v>1</v>
      </c>
      <c r="N2024">
        <v>1</v>
      </c>
      <c r="O2024">
        <v>2.3971457874799098</v>
      </c>
      <c r="P2024">
        <v>2.8567314000000001E-3</v>
      </c>
      <c r="Q2024">
        <v>1.7459858915400801E-3</v>
      </c>
      <c r="R2024">
        <v>277.57</v>
      </c>
      <c r="S2024" s="2">
        <f t="shared" si="62"/>
        <v>2.5441305916024377</v>
      </c>
      <c r="T2024" s="1" t="str">
        <f t="shared" si="63"/>
        <v>1244231</v>
      </c>
    </row>
    <row r="2025" spans="1:20" x14ac:dyDescent="0.2">
      <c r="A2025" s="2">
        <v>2024</v>
      </c>
      <c r="B2025">
        <v>1</v>
      </c>
      <c r="C2025">
        <v>2</v>
      </c>
      <c r="D2025">
        <v>4</v>
      </c>
      <c r="E2025">
        <v>1</v>
      </c>
      <c r="F2025">
        <v>1</v>
      </c>
      <c r="G2025">
        <v>1</v>
      </c>
      <c r="H2025">
        <v>1</v>
      </c>
      <c r="I2025">
        <v>4</v>
      </c>
      <c r="J2025">
        <v>2</v>
      </c>
      <c r="K2025">
        <v>3</v>
      </c>
      <c r="L2025">
        <v>2</v>
      </c>
      <c r="M2025">
        <v>1</v>
      </c>
      <c r="N2025">
        <v>1</v>
      </c>
      <c r="O2025">
        <v>2.3983903537771001</v>
      </c>
      <c r="P2025">
        <v>1.6121864E-3</v>
      </c>
      <c r="Q2025" s="6">
        <v>5.2865771108232798E-4</v>
      </c>
      <c r="R2025">
        <v>282.67</v>
      </c>
      <c r="S2025" s="2">
        <f t="shared" si="62"/>
        <v>2.7925847467670275</v>
      </c>
      <c r="T2025" s="1" t="str">
        <f t="shared" si="63"/>
        <v>1244232</v>
      </c>
    </row>
    <row r="2026" spans="1:20" x14ac:dyDescent="0.2">
      <c r="A2026" s="2">
        <v>2025</v>
      </c>
      <c r="B2026">
        <v>1</v>
      </c>
      <c r="C2026">
        <v>2</v>
      </c>
      <c r="D2026">
        <v>4</v>
      </c>
      <c r="E2026">
        <v>1</v>
      </c>
      <c r="F2026">
        <v>1</v>
      </c>
      <c r="G2026">
        <v>1</v>
      </c>
      <c r="H2026">
        <v>1</v>
      </c>
      <c r="I2026">
        <v>4</v>
      </c>
      <c r="J2026">
        <v>2</v>
      </c>
      <c r="K2026">
        <v>3</v>
      </c>
      <c r="L2026">
        <v>3</v>
      </c>
      <c r="M2026">
        <v>1</v>
      </c>
      <c r="N2026">
        <v>1</v>
      </c>
      <c r="O2026">
        <v>2.3990557003759498</v>
      </c>
      <c r="P2026" s="6">
        <v>9.4676020000000001E-4</v>
      </c>
      <c r="Q2026" s="6">
        <v>4.7392202200079701E-4</v>
      </c>
      <c r="R2026">
        <v>384.27001999999999</v>
      </c>
      <c r="S2026" s="2">
        <f t="shared" si="62"/>
        <v>3.0237600072740989</v>
      </c>
      <c r="T2026" s="1" t="str">
        <f t="shared" si="63"/>
        <v>1244233</v>
      </c>
    </row>
    <row r="2027" spans="1:20" x14ac:dyDescent="0.2">
      <c r="A2027" s="2">
        <v>2026</v>
      </c>
      <c r="B2027">
        <v>1</v>
      </c>
      <c r="C2027">
        <v>2</v>
      </c>
      <c r="D2027">
        <v>4</v>
      </c>
      <c r="E2027">
        <v>1</v>
      </c>
      <c r="F2027">
        <v>1</v>
      </c>
      <c r="G2027">
        <v>1</v>
      </c>
      <c r="H2027">
        <v>1</v>
      </c>
      <c r="I2027">
        <v>4</v>
      </c>
      <c r="J2027">
        <v>2</v>
      </c>
      <c r="K2027">
        <v>3</v>
      </c>
      <c r="L2027">
        <v>4</v>
      </c>
      <c r="M2027">
        <v>1</v>
      </c>
      <c r="N2027">
        <v>1</v>
      </c>
      <c r="O2027">
        <v>2.3991015170747398</v>
      </c>
      <c r="P2027" s="6">
        <v>9.009838E-4</v>
      </c>
      <c r="Q2027" s="6">
        <v>5.0711281193837297E-4</v>
      </c>
      <c r="R2027">
        <v>402.87</v>
      </c>
      <c r="S2027" s="2">
        <f t="shared" si="62"/>
        <v>3.0452830177155623</v>
      </c>
      <c r="T2027" s="1" t="str">
        <f t="shared" si="63"/>
        <v>1244234</v>
      </c>
    </row>
    <row r="2028" spans="1:20" x14ac:dyDescent="0.2">
      <c r="A2028" s="2">
        <v>2027</v>
      </c>
      <c r="B2028">
        <v>1</v>
      </c>
      <c r="C2028">
        <v>2</v>
      </c>
      <c r="D2028">
        <v>4</v>
      </c>
      <c r="E2028">
        <v>1</v>
      </c>
      <c r="F2028">
        <v>1</v>
      </c>
      <c r="G2028">
        <v>1</v>
      </c>
      <c r="H2028">
        <v>1</v>
      </c>
      <c r="I2028">
        <v>4</v>
      </c>
      <c r="J2028">
        <v>2</v>
      </c>
      <c r="K2028">
        <v>4</v>
      </c>
      <c r="L2028">
        <v>1</v>
      </c>
      <c r="M2028">
        <v>1</v>
      </c>
      <c r="N2028">
        <v>1</v>
      </c>
      <c r="O2028">
        <v>2.3971383424940802</v>
      </c>
      <c r="P2028">
        <v>2.8641223999999999E-3</v>
      </c>
      <c r="Q2028">
        <v>1.74078008120787E-3</v>
      </c>
      <c r="R2028">
        <v>296.16998000000001</v>
      </c>
      <c r="S2028" s="2">
        <f t="shared" si="62"/>
        <v>2.5430084261306951</v>
      </c>
      <c r="T2028" s="1" t="str">
        <f t="shared" si="63"/>
        <v>1244241</v>
      </c>
    </row>
    <row r="2029" spans="1:20" x14ac:dyDescent="0.2">
      <c r="A2029" s="2">
        <v>2028</v>
      </c>
      <c r="B2029">
        <v>1</v>
      </c>
      <c r="C2029">
        <v>2</v>
      </c>
      <c r="D2029">
        <v>4</v>
      </c>
      <c r="E2029">
        <v>1</v>
      </c>
      <c r="F2029">
        <v>1</v>
      </c>
      <c r="G2029">
        <v>1</v>
      </c>
      <c r="H2029">
        <v>1</v>
      </c>
      <c r="I2029">
        <v>4</v>
      </c>
      <c r="J2029">
        <v>2</v>
      </c>
      <c r="K2029">
        <v>4</v>
      </c>
      <c r="L2029">
        <v>2</v>
      </c>
      <c r="M2029">
        <v>1</v>
      </c>
      <c r="N2029">
        <v>1</v>
      </c>
      <c r="O2029">
        <v>2.3985508919162402</v>
      </c>
      <c r="P2029">
        <v>1.4514923000000001E-3</v>
      </c>
      <c r="Q2029" s="6">
        <v>5.2879599218236901E-4</v>
      </c>
      <c r="R2029">
        <v>301.27</v>
      </c>
      <c r="S2029" s="2">
        <f t="shared" si="62"/>
        <v>2.8381852637085601</v>
      </c>
      <c r="T2029" s="1" t="str">
        <f t="shared" si="63"/>
        <v>1244242</v>
      </c>
    </row>
    <row r="2030" spans="1:20" x14ac:dyDescent="0.2">
      <c r="A2030" s="2">
        <v>2029</v>
      </c>
      <c r="B2030">
        <v>1</v>
      </c>
      <c r="C2030">
        <v>2</v>
      </c>
      <c r="D2030">
        <v>4</v>
      </c>
      <c r="E2030">
        <v>1</v>
      </c>
      <c r="F2030">
        <v>1</v>
      </c>
      <c r="G2030">
        <v>1</v>
      </c>
      <c r="H2030">
        <v>1</v>
      </c>
      <c r="I2030">
        <v>4</v>
      </c>
      <c r="J2030">
        <v>2</v>
      </c>
      <c r="K2030">
        <v>4</v>
      </c>
      <c r="L2030">
        <v>3</v>
      </c>
      <c r="M2030">
        <v>1</v>
      </c>
      <c r="N2030">
        <v>1</v>
      </c>
      <c r="O2030">
        <v>2.3990724118293199</v>
      </c>
      <c r="P2030" s="6">
        <v>9.3007090000000005E-4</v>
      </c>
      <c r="Q2030" s="6">
        <v>5.3595393165179503E-4</v>
      </c>
      <c r="R2030">
        <v>402.87</v>
      </c>
      <c r="S2030" s="2">
        <f t="shared" si="62"/>
        <v>3.0314839435911094</v>
      </c>
      <c r="T2030" s="1" t="str">
        <f t="shared" si="63"/>
        <v>1244243</v>
      </c>
    </row>
    <row r="2031" spans="1:20" x14ac:dyDescent="0.2">
      <c r="A2031" s="2">
        <v>2030</v>
      </c>
      <c r="B2031">
        <v>1</v>
      </c>
      <c r="C2031">
        <v>2</v>
      </c>
      <c r="D2031">
        <v>4</v>
      </c>
      <c r="E2031">
        <v>1</v>
      </c>
      <c r="F2031">
        <v>1</v>
      </c>
      <c r="G2031">
        <v>1</v>
      </c>
      <c r="H2031">
        <v>1</v>
      </c>
      <c r="I2031">
        <v>4</v>
      </c>
      <c r="J2031">
        <v>2</v>
      </c>
      <c r="K2031">
        <v>4</v>
      </c>
      <c r="L2031">
        <v>4</v>
      </c>
      <c r="M2031">
        <v>1</v>
      </c>
      <c r="N2031">
        <v>1</v>
      </c>
      <c r="O2031">
        <v>2.39922122428271</v>
      </c>
      <c r="P2031" s="6">
        <v>7.8129770000000005E-4</v>
      </c>
      <c r="Q2031" s="6">
        <v>5.4418882697446799E-4</v>
      </c>
      <c r="R2031">
        <v>421.46996999999999</v>
      </c>
      <c r="S2031" s="2">
        <f t="shared" si="62"/>
        <v>3.1071834541734376</v>
      </c>
      <c r="T2031" s="1" t="str">
        <f t="shared" si="63"/>
        <v>1244244</v>
      </c>
    </row>
    <row r="2032" spans="1:20" x14ac:dyDescent="0.2">
      <c r="A2032" s="2">
        <v>2031</v>
      </c>
      <c r="B2032">
        <v>1</v>
      </c>
      <c r="C2032">
        <v>2</v>
      </c>
      <c r="D2032">
        <v>4</v>
      </c>
      <c r="E2032">
        <v>1</v>
      </c>
      <c r="F2032">
        <v>1</v>
      </c>
      <c r="G2032">
        <v>1</v>
      </c>
      <c r="H2032">
        <v>1</v>
      </c>
      <c r="I2032">
        <v>4</v>
      </c>
      <c r="J2032">
        <v>3</v>
      </c>
      <c r="K2032">
        <v>1</v>
      </c>
      <c r="L2032">
        <v>1</v>
      </c>
      <c r="M2032">
        <v>1</v>
      </c>
      <c r="N2032">
        <v>1</v>
      </c>
      <c r="O2032">
        <v>2.39554292397652</v>
      </c>
      <c r="P2032">
        <v>4.4596195000000003E-3</v>
      </c>
      <c r="Q2032">
        <v>1.7356750872184201E-3</v>
      </c>
      <c r="R2032">
        <v>272.46996999999999</v>
      </c>
      <c r="S2032" s="2">
        <f t="shared" si="62"/>
        <v>2.3507021942250299</v>
      </c>
      <c r="T2032" s="1" t="str">
        <f t="shared" si="63"/>
        <v>1244311</v>
      </c>
    </row>
    <row r="2033" spans="1:20" x14ac:dyDescent="0.2">
      <c r="A2033" s="2">
        <v>2032</v>
      </c>
      <c r="B2033">
        <v>1</v>
      </c>
      <c r="C2033">
        <v>2</v>
      </c>
      <c r="D2033">
        <v>4</v>
      </c>
      <c r="E2033">
        <v>1</v>
      </c>
      <c r="F2033">
        <v>1</v>
      </c>
      <c r="G2033">
        <v>1</v>
      </c>
      <c r="H2033">
        <v>1</v>
      </c>
      <c r="I2033">
        <v>4</v>
      </c>
      <c r="J2033">
        <v>3</v>
      </c>
      <c r="K2033">
        <v>1</v>
      </c>
      <c r="L2033">
        <v>2</v>
      </c>
      <c r="M2033">
        <v>1</v>
      </c>
      <c r="N2033">
        <v>1</v>
      </c>
      <c r="O2033">
        <v>2.3969013091643299</v>
      </c>
      <c r="P2033">
        <v>3.1011105E-3</v>
      </c>
      <c r="Q2033" s="6">
        <v>5.1241341528154198E-4</v>
      </c>
      <c r="R2033">
        <v>277.56997999999999</v>
      </c>
      <c r="S2033" s="2">
        <f t="shared" si="62"/>
        <v>2.5084827585336349</v>
      </c>
      <c r="T2033" s="1" t="str">
        <f t="shared" si="63"/>
        <v>1244312</v>
      </c>
    </row>
    <row r="2034" spans="1:20" x14ac:dyDescent="0.2">
      <c r="A2034" s="2">
        <v>2033</v>
      </c>
      <c r="B2034">
        <v>1</v>
      </c>
      <c r="C2034">
        <v>2</v>
      </c>
      <c r="D2034">
        <v>4</v>
      </c>
      <c r="E2034">
        <v>1</v>
      </c>
      <c r="F2034">
        <v>1</v>
      </c>
      <c r="G2034">
        <v>1</v>
      </c>
      <c r="H2034">
        <v>1</v>
      </c>
      <c r="I2034">
        <v>4</v>
      </c>
      <c r="J2034">
        <v>3</v>
      </c>
      <c r="K2034">
        <v>1</v>
      </c>
      <c r="L2034">
        <v>3</v>
      </c>
      <c r="M2034">
        <v>1</v>
      </c>
      <c r="N2034">
        <v>1</v>
      </c>
      <c r="O2034">
        <v>2.3975068286221601</v>
      </c>
      <c r="P2034">
        <v>2.4957656999999999E-3</v>
      </c>
      <c r="Q2034" s="6">
        <v>5.1083036512825E-4</v>
      </c>
      <c r="R2034">
        <v>379.16998000000001</v>
      </c>
      <c r="S2034" s="2">
        <f t="shared" si="62"/>
        <v>2.6027961882096853</v>
      </c>
      <c r="T2034" s="1" t="str">
        <f t="shared" si="63"/>
        <v>1244313</v>
      </c>
    </row>
    <row r="2035" spans="1:20" x14ac:dyDescent="0.2">
      <c r="A2035" s="2">
        <v>2034</v>
      </c>
      <c r="B2035">
        <v>1</v>
      </c>
      <c r="C2035">
        <v>2</v>
      </c>
      <c r="D2035">
        <v>4</v>
      </c>
      <c r="E2035">
        <v>1</v>
      </c>
      <c r="F2035">
        <v>1</v>
      </c>
      <c r="G2035">
        <v>1</v>
      </c>
      <c r="H2035">
        <v>1</v>
      </c>
      <c r="I2035">
        <v>4</v>
      </c>
      <c r="J2035">
        <v>3</v>
      </c>
      <c r="K2035">
        <v>1</v>
      </c>
      <c r="L2035">
        <v>4</v>
      </c>
      <c r="M2035">
        <v>1</v>
      </c>
      <c r="N2035">
        <v>1</v>
      </c>
      <c r="O2035">
        <v>2.3976099737196099</v>
      </c>
      <c r="P2035">
        <v>2.3925304000000001E-3</v>
      </c>
      <c r="Q2035" s="6">
        <v>4.7567068921820202E-4</v>
      </c>
      <c r="R2035">
        <v>397.76996000000003</v>
      </c>
      <c r="S2035" s="2">
        <f t="shared" si="62"/>
        <v>2.6211425352780271</v>
      </c>
      <c r="T2035" s="1" t="str">
        <f t="shared" si="63"/>
        <v>1244314</v>
      </c>
    </row>
    <row r="2036" spans="1:20" x14ac:dyDescent="0.2">
      <c r="A2036" s="2">
        <v>2035</v>
      </c>
      <c r="B2036">
        <v>1</v>
      </c>
      <c r="C2036">
        <v>2</v>
      </c>
      <c r="D2036">
        <v>4</v>
      </c>
      <c r="E2036">
        <v>1</v>
      </c>
      <c r="F2036">
        <v>1</v>
      </c>
      <c r="G2036">
        <v>1</v>
      </c>
      <c r="H2036">
        <v>1</v>
      </c>
      <c r="I2036">
        <v>4</v>
      </c>
      <c r="J2036">
        <v>3</v>
      </c>
      <c r="K2036">
        <v>2</v>
      </c>
      <c r="L2036">
        <v>1</v>
      </c>
      <c r="M2036">
        <v>1</v>
      </c>
      <c r="N2036">
        <v>1</v>
      </c>
      <c r="O2036">
        <v>2.39683015273727</v>
      </c>
      <c r="P2036">
        <v>3.1723976000000002E-3</v>
      </c>
      <c r="Q2036">
        <v>1.7427464383631399E-3</v>
      </c>
      <c r="R2036">
        <v>277.56997999999999</v>
      </c>
      <c r="S2036" s="2">
        <f t="shared" si="62"/>
        <v>2.4986123873491533</v>
      </c>
      <c r="T2036" s="1" t="str">
        <f t="shared" si="63"/>
        <v>1244321</v>
      </c>
    </row>
    <row r="2037" spans="1:20" x14ac:dyDescent="0.2">
      <c r="A2037" s="2">
        <v>2036</v>
      </c>
      <c r="B2037">
        <v>1</v>
      </c>
      <c r="C2037">
        <v>2</v>
      </c>
      <c r="D2037">
        <v>4</v>
      </c>
      <c r="E2037">
        <v>1</v>
      </c>
      <c r="F2037">
        <v>1</v>
      </c>
      <c r="G2037">
        <v>1</v>
      </c>
      <c r="H2037">
        <v>1</v>
      </c>
      <c r="I2037">
        <v>4</v>
      </c>
      <c r="J2037">
        <v>3</v>
      </c>
      <c r="K2037">
        <v>2</v>
      </c>
      <c r="L2037">
        <v>2</v>
      </c>
      <c r="M2037">
        <v>1</v>
      </c>
      <c r="N2037">
        <v>1</v>
      </c>
      <c r="O2037">
        <v>2.3980321656052901</v>
      </c>
      <c r="P2037">
        <v>1.9702910999999999E-3</v>
      </c>
      <c r="Q2037" s="6">
        <v>5.37691048648313E-4</v>
      </c>
      <c r="R2037">
        <v>282.66998000000001</v>
      </c>
      <c r="S2037" s="2">
        <f t="shared" si="62"/>
        <v>2.7054696044048785</v>
      </c>
      <c r="T2037" s="1" t="str">
        <f t="shared" si="63"/>
        <v>1244322</v>
      </c>
    </row>
    <row r="2038" spans="1:20" x14ac:dyDescent="0.2">
      <c r="A2038" s="2">
        <v>2037</v>
      </c>
      <c r="B2038">
        <v>1</v>
      </c>
      <c r="C2038">
        <v>2</v>
      </c>
      <c r="D2038">
        <v>4</v>
      </c>
      <c r="E2038">
        <v>1</v>
      </c>
      <c r="F2038">
        <v>1</v>
      </c>
      <c r="G2038">
        <v>1</v>
      </c>
      <c r="H2038">
        <v>1</v>
      </c>
      <c r="I2038">
        <v>4</v>
      </c>
      <c r="J2038">
        <v>3</v>
      </c>
      <c r="K2038">
        <v>2</v>
      </c>
      <c r="L2038">
        <v>3</v>
      </c>
      <c r="M2038">
        <v>1</v>
      </c>
      <c r="N2038">
        <v>1</v>
      </c>
      <c r="O2038">
        <v>2.39873837462072</v>
      </c>
      <c r="P2038">
        <v>1.2640952999999999E-3</v>
      </c>
      <c r="Q2038" s="6">
        <v>4.72805520791082E-4</v>
      </c>
      <c r="R2038">
        <v>384.26996000000003</v>
      </c>
      <c r="S2038" s="2">
        <f t="shared" si="62"/>
        <v>2.8982201834080974</v>
      </c>
      <c r="T2038" s="1" t="str">
        <f t="shared" si="63"/>
        <v>1244323</v>
      </c>
    </row>
    <row r="2039" spans="1:20" x14ac:dyDescent="0.2">
      <c r="A2039" s="2">
        <v>2038</v>
      </c>
      <c r="B2039">
        <v>1</v>
      </c>
      <c r="C2039">
        <v>2</v>
      </c>
      <c r="D2039">
        <v>4</v>
      </c>
      <c r="E2039">
        <v>1</v>
      </c>
      <c r="F2039">
        <v>1</v>
      </c>
      <c r="G2039">
        <v>1</v>
      </c>
      <c r="H2039">
        <v>1</v>
      </c>
      <c r="I2039">
        <v>4</v>
      </c>
      <c r="J2039">
        <v>3</v>
      </c>
      <c r="K2039">
        <v>2</v>
      </c>
      <c r="L2039">
        <v>4</v>
      </c>
      <c r="M2039">
        <v>1</v>
      </c>
      <c r="N2039">
        <v>1</v>
      </c>
      <c r="O2039">
        <v>2.3987389944818198</v>
      </c>
      <c r="P2039">
        <v>1.2633799999999999E-3</v>
      </c>
      <c r="Q2039" s="6">
        <v>5.1404086540638003E-4</v>
      </c>
      <c r="R2039">
        <v>402.87</v>
      </c>
      <c r="S2039" s="2">
        <f t="shared" si="62"/>
        <v>2.8984660025076545</v>
      </c>
      <c r="T2039" s="1" t="str">
        <f t="shared" si="63"/>
        <v>1244324</v>
      </c>
    </row>
    <row r="2040" spans="1:20" x14ac:dyDescent="0.2">
      <c r="A2040" s="2">
        <v>2039</v>
      </c>
      <c r="B2040">
        <v>1</v>
      </c>
      <c r="C2040">
        <v>2</v>
      </c>
      <c r="D2040">
        <v>4</v>
      </c>
      <c r="E2040">
        <v>1</v>
      </c>
      <c r="F2040">
        <v>1</v>
      </c>
      <c r="G2040">
        <v>1</v>
      </c>
      <c r="H2040">
        <v>1</v>
      </c>
      <c r="I2040">
        <v>4</v>
      </c>
      <c r="J2040">
        <v>3</v>
      </c>
      <c r="K2040">
        <v>3</v>
      </c>
      <c r="L2040">
        <v>1</v>
      </c>
      <c r="M2040">
        <v>1</v>
      </c>
      <c r="N2040">
        <v>1</v>
      </c>
      <c r="O2040">
        <v>2.3974859799662398</v>
      </c>
      <c r="P2040">
        <v>2.5165080000000002E-3</v>
      </c>
      <c r="Q2040">
        <v>1.7381767756814201E-3</v>
      </c>
      <c r="R2040">
        <v>379.16998000000001</v>
      </c>
      <c r="S2040" s="2">
        <f t="shared" si="62"/>
        <v>2.5992016846388535</v>
      </c>
      <c r="T2040" s="1" t="str">
        <f t="shared" si="63"/>
        <v>1244331</v>
      </c>
    </row>
    <row r="2041" spans="1:20" x14ac:dyDescent="0.2">
      <c r="A2041" s="2">
        <v>2040</v>
      </c>
      <c r="B2041">
        <v>1</v>
      </c>
      <c r="C2041">
        <v>2</v>
      </c>
      <c r="D2041">
        <v>4</v>
      </c>
      <c r="E2041">
        <v>1</v>
      </c>
      <c r="F2041">
        <v>1</v>
      </c>
      <c r="G2041">
        <v>1</v>
      </c>
      <c r="H2041">
        <v>1</v>
      </c>
      <c r="I2041">
        <v>4</v>
      </c>
      <c r="J2041">
        <v>3</v>
      </c>
      <c r="K2041">
        <v>3</v>
      </c>
      <c r="L2041">
        <v>2</v>
      </c>
      <c r="M2041">
        <v>1</v>
      </c>
      <c r="N2041">
        <v>1</v>
      </c>
      <c r="O2041">
        <v>2.39873889884782</v>
      </c>
      <c r="P2041">
        <v>1.2636184999999999E-3</v>
      </c>
      <c r="Q2041" s="6">
        <v>5.2616106178854198E-4</v>
      </c>
      <c r="R2041">
        <v>384.27</v>
      </c>
      <c r="S2041" s="2">
        <f t="shared" si="62"/>
        <v>2.8983840244342671</v>
      </c>
      <c r="T2041" s="1" t="str">
        <f t="shared" si="63"/>
        <v>1244332</v>
      </c>
    </row>
    <row r="2042" spans="1:20" x14ac:dyDescent="0.2">
      <c r="A2042" s="2">
        <v>2041</v>
      </c>
      <c r="B2042">
        <v>1</v>
      </c>
      <c r="C2042">
        <v>2</v>
      </c>
      <c r="D2042">
        <v>4</v>
      </c>
      <c r="E2042">
        <v>1</v>
      </c>
      <c r="F2042">
        <v>1</v>
      </c>
      <c r="G2042">
        <v>1</v>
      </c>
      <c r="H2042">
        <v>1</v>
      </c>
      <c r="I2042">
        <v>4</v>
      </c>
      <c r="J2042">
        <v>3</v>
      </c>
      <c r="K2042">
        <v>3</v>
      </c>
      <c r="L2042">
        <v>3</v>
      </c>
      <c r="M2042">
        <v>1</v>
      </c>
      <c r="N2042">
        <v>1</v>
      </c>
      <c r="O2042">
        <v>2.39935176880845</v>
      </c>
      <c r="P2042" s="6">
        <v>6.5064430000000002E-4</v>
      </c>
      <c r="Q2042" s="6">
        <v>4.3858727769257103E-4</v>
      </c>
      <c r="R2042">
        <v>485.87</v>
      </c>
      <c r="S2042" s="2">
        <f t="shared" si="62"/>
        <v>3.1866563705184006</v>
      </c>
      <c r="T2042" s="1" t="str">
        <f t="shared" si="63"/>
        <v>1244333</v>
      </c>
    </row>
    <row r="2043" spans="1:20" x14ac:dyDescent="0.2">
      <c r="A2043" s="2">
        <v>2042</v>
      </c>
      <c r="B2043">
        <v>1</v>
      </c>
      <c r="C2043">
        <v>2</v>
      </c>
      <c r="D2043">
        <v>4</v>
      </c>
      <c r="E2043">
        <v>1</v>
      </c>
      <c r="F2043">
        <v>1</v>
      </c>
      <c r="G2043">
        <v>1</v>
      </c>
      <c r="H2043">
        <v>1</v>
      </c>
      <c r="I2043">
        <v>4</v>
      </c>
      <c r="J2043">
        <v>3</v>
      </c>
      <c r="K2043">
        <v>3</v>
      </c>
      <c r="L2043">
        <v>4</v>
      </c>
      <c r="M2043">
        <v>1</v>
      </c>
      <c r="N2043">
        <v>1</v>
      </c>
      <c r="O2043">
        <v>2.3993345435601698</v>
      </c>
      <c r="P2043" s="6">
        <v>6.6804886E-4</v>
      </c>
      <c r="Q2043" s="6">
        <v>5.2266025848698896E-4</v>
      </c>
      <c r="R2043">
        <v>504.46996999999999</v>
      </c>
      <c r="S2043" s="2">
        <f t="shared" si="62"/>
        <v>3.1751917727753787</v>
      </c>
      <c r="T2043" s="1" t="str">
        <f t="shared" si="63"/>
        <v>1244334</v>
      </c>
    </row>
    <row r="2044" spans="1:20" x14ac:dyDescent="0.2">
      <c r="A2044" s="2">
        <v>2043</v>
      </c>
      <c r="B2044">
        <v>1</v>
      </c>
      <c r="C2044">
        <v>2</v>
      </c>
      <c r="D2044">
        <v>4</v>
      </c>
      <c r="E2044">
        <v>1</v>
      </c>
      <c r="F2044">
        <v>1</v>
      </c>
      <c r="G2044">
        <v>1</v>
      </c>
      <c r="H2044">
        <v>1</v>
      </c>
      <c r="I2044">
        <v>4</v>
      </c>
      <c r="J2044">
        <v>3</v>
      </c>
      <c r="K2044">
        <v>4</v>
      </c>
      <c r="L2044">
        <v>1</v>
      </c>
      <c r="M2044">
        <v>1</v>
      </c>
      <c r="N2044">
        <v>1</v>
      </c>
      <c r="O2044">
        <v>2.3974734822464399</v>
      </c>
      <c r="P2044">
        <v>2.5289059E-3</v>
      </c>
      <c r="Q2044">
        <v>1.74335532491368E-3</v>
      </c>
      <c r="R2044">
        <v>397.77</v>
      </c>
      <c r="S2044" s="2">
        <f t="shared" si="62"/>
        <v>2.5970673303515484</v>
      </c>
      <c r="T2044" s="1" t="str">
        <f t="shared" si="63"/>
        <v>1244341</v>
      </c>
    </row>
    <row r="2045" spans="1:20" x14ac:dyDescent="0.2">
      <c r="A2045" s="2">
        <v>2044</v>
      </c>
      <c r="B2045">
        <v>1</v>
      </c>
      <c r="C2045">
        <v>2</v>
      </c>
      <c r="D2045">
        <v>4</v>
      </c>
      <c r="E2045">
        <v>1</v>
      </c>
      <c r="F2045">
        <v>1</v>
      </c>
      <c r="G2045">
        <v>1</v>
      </c>
      <c r="H2045">
        <v>1</v>
      </c>
      <c r="I2045">
        <v>4</v>
      </c>
      <c r="J2045">
        <v>3</v>
      </c>
      <c r="K2045">
        <v>4</v>
      </c>
      <c r="L2045">
        <v>2</v>
      </c>
      <c r="M2045">
        <v>1</v>
      </c>
      <c r="N2045">
        <v>1</v>
      </c>
      <c r="O2045">
        <v>2.3988062644996702</v>
      </c>
      <c r="P2045">
        <v>1.1961459999999999E-3</v>
      </c>
      <c r="Q2045" s="6">
        <v>5.3148583805483099E-4</v>
      </c>
      <c r="R2045">
        <v>402.87</v>
      </c>
      <c r="S2045" s="2">
        <f t="shared" si="62"/>
        <v>2.9222158077016935</v>
      </c>
      <c r="T2045" s="1" t="str">
        <f t="shared" si="63"/>
        <v>1244342</v>
      </c>
    </row>
    <row r="2046" spans="1:20" x14ac:dyDescent="0.2">
      <c r="A2046" s="2">
        <v>2045</v>
      </c>
      <c r="B2046">
        <v>1</v>
      </c>
      <c r="C2046">
        <v>2</v>
      </c>
      <c r="D2046">
        <v>4</v>
      </c>
      <c r="E2046">
        <v>1</v>
      </c>
      <c r="F2046">
        <v>1</v>
      </c>
      <c r="G2046">
        <v>1</v>
      </c>
      <c r="H2046">
        <v>1</v>
      </c>
      <c r="I2046">
        <v>4</v>
      </c>
      <c r="J2046">
        <v>3</v>
      </c>
      <c r="K2046">
        <v>4</v>
      </c>
      <c r="L2046">
        <v>3</v>
      </c>
      <c r="M2046">
        <v>1</v>
      </c>
      <c r="N2046">
        <v>1</v>
      </c>
      <c r="O2046">
        <v>2.3993392085690899</v>
      </c>
      <c r="P2046" s="6">
        <v>6.6328049999999999E-4</v>
      </c>
      <c r="Q2046" s="6">
        <v>4.9796709758382696E-4</v>
      </c>
      <c r="R2046">
        <v>504.46996999999999</v>
      </c>
      <c r="S2046" s="2">
        <f t="shared" si="62"/>
        <v>3.1783027704792257</v>
      </c>
      <c r="T2046" s="1" t="str">
        <f t="shared" si="63"/>
        <v>1244343</v>
      </c>
    </row>
    <row r="2047" spans="1:20" x14ac:dyDescent="0.2">
      <c r="A2047" s="2">
        <v>2046</v>
      </c>
      <c r="B2047">
        <v>1</v>
      </c>
      <c r="C2047">
        <v>2</v>
      </c>
      <c r="D2047">
        <v>4</v>
      </c>
      <c r="E2047">
        <v>1</v>
      </c>
      <c r="F2047">
        <v>1</v>
      </c>
      <c r="G2047">
        <v>1</v>
      </c>
      <c r="H2047">
        <v>1</v>
      </c>
      <c r="I2047">
        <v>4</v>
      </c>
      <c r="J2047">
        <v>3</v>
      </c>
      <c r="K2047">
        <v>4</v>
      </c>
      <c r="L2047">
        <v>4</v>
      </c>
      <c r="M2047">
        <v>1</v>
      </c>
      <c r="N2047">
        <v>1</v>
      </c>
      <c r="O2047">
        <v>2.39941948870886</v>
      </c>
      <c r="P2047" s="6">
        <v>5.8293340000000003E-4</v>
      </c>
      <c r="Q2047" s="6">
        <v>4.9818558985945203E-4</v>
      </c>
      <c r="R2047">
        <v>523.07000000000005</v>
      </c>
      <c r="S2047" s="2">
        <f t="shared" si="62"/>
        <v>3.2343810604463248</v>
      </c>
      <c r="T2047" s="1" t="str">
        <f t="shared" si="63"/>
        <v>1244344</v>
      </c>
    </row>
    <row r="2048" spans="1:20" x14ac:dyDescent="0.2">
      <c r="A2048" s="2">
        <v>2047</v>
      </c>
      <c r="B2048">
        <v>1</v>
      </c>
      <c r="C2048">
        <v>2</v>
      </c>
      <c r="D2048">
        <v>4</v>
      </c>
      <c r="E2048">
        <v>1</v>
      </c>
      <c r="F2048">
        <v>1</v>
      </c>
      <c r="G2048">
        <v>1</v>
      </c>
      <c r="H2048">
        <v>1</v>
      </c>
      <c r="I2048">
        <v>4</v>
      </c>
      <c r="J2048">
        <v>4</v>
      </c>
      <c r="K2048">
        <v>1</v>
      </c>
      <c r="L2048">
        <v>1</v>
      </c>
      <c r="M2048">
        <v>1</v>
      </c>
      <c r="N2048">
        <v>1</v>
      </c>
      <c r="O2048">
        <v>2.3955074139607402</v>
      </c>
      <c r="P2048">
        <v>4.4951440000000004E-3</v>
      </c>
      <c r="Q2048">
        <v>1.7348428029754801E-3</v>
      </c>
      <c r="R2048">
        <v>291.07</v>
      </c>
      <c r="S2048" s="2">
        <f t="shared" si="62"/>
        <v>2.3472563912714226</v>
      </c>
      <c r="T2048" s="1" t="str">
        <f t="shared" si="63"/>
        <v>1244411</v>
      </c>
    </row>
    <row r="2049" spans="1:20" x14ac:dyDescent="0.2">
      <c r="A2049" s="2">
        <v>2048</v>
      </c>
      <c r="B2049">
        <v>1</v>
      </c>
      <c r="C2049">
        <v>2</v>
      </c>
      <c r="D2049">
        <v>4</v>
      </c>
      <c r="E2049">
        <v>1</v>
      </c>
      <c r="F2049">
        <v>1</v>
      </c>
      <c r="G2049">
        <v>1</v>
      </c>
      <c r="H2049">
        <v>1</v>
      </c>
      <c r="I2049">
        <v>4</v>
      </c>
      <c r="J2049">
        <v>4</v>
      </c>
      <c r="K2049">
        <v>1</v>
      </c>
      <c r="L2049">
        <v>2</v>
      </c>
      <c r="M2049">
        <v>1</v>
      </c>
      <c r="N2049">
        <v>1</v>
      </c>
      <c r="O2049">
        <v>2.3969193377896798</v>
      </c>
      <c r="P2049">
        <v>3.0832289999999998E-3</v>
      </c>
      <c r="Q2049" s="6">
        <v>5.3239804735055404E-4</v>
      </c>
      <c r="R2049">
        <v>296.17</v>
      </c>
      <c r="S2049" s="2">
        <f t="shared" si="62"/>
        <v>2.5109942178155213</v>
      </c>
      <c r="T2049" s="1" t="str">
        <f t="shared" si="63"/>
        <v>1244412</v>
      </c>
    </row>
    <row r="2050" spans="1:20" x14ac:dyDescent="0.2">
      <c r="A2050" s="2">
        <v>2049</v>
      </c>
      <c r="B2050">
        <v>1</v>
      </c>
      <c r="C2050">
        <v>2</v>
      </c>
      <c r="D2050">
        <v>4</v>
      </c>
      <c r="E2050">
        <v>1</v>
      </c>
      <c r="F2050">
        <v>1</v>
      </c>
      <c r="G2050">
        <v>1</v>
      </c>
      <c r="H2050">
        <v>1</v>
      </c>
      <c r="I2050">
        <v>4</v>
      </c>
      <c r="J2050">
        <v>4</v>
      </c>
      <c r="K2050">
        <v>1</v>
      </c>
      <c r="L2050">
        <v>3</v>
      </c>
      <c r="M2050">
        <v>1</v>
      </c>
      <c r="N2050">
        <v>1</v>
      </c>
      <c r="O2050">
        <v>2.3974456525333099</v>
      </c>
      <c r="P2050">
        <v>2.5568008E-3</v>
      </c>
      <c r="Q2050" s="6">
        <v>5.2507009440349998E-4</v>
      </c>
      <c r="R2050">
        <v>397.77001999999999</v>
      </c>
      <c r="S2050" s="2">
        <f t="shared" si="62"/>
        <v>2.5923031064792399</v>
      </c>
      <c r="T2050" s="1" t="str">
        <f t="shared" si="63"/>
        <v>1244413</v>
      </c>
    </row>
    <row r="2051" spans="1:20" x14ac:dyDescent="0.2">
      <c r="A2051" s="2">
        <v>2050</v>
      </c>
      <c r="B2051">
        <v>1</v>
      </c>
      <c r="C2051">
        <v>2</v>
      </c>
      <c r="D2051">
        <v>4</v>
      </c>
      <c r="E2051">
        <v>1</v>
      </c>
      <c r="F2051">
        <v>1</v>
      </c>
      <c r="G2051">
        <v>1</v>
      </c>
      <c r="H2051">
        <v>1</v>
      </c>
      <c r="I2051">
        <v>4</v>
      </c>
      <c r="J2051">
        <v>4</v>
      </c>
      <c r="K2051">
        <v>1</v>
      </c>
      <c r="L2051">
        <v>4</v>
      </c>
      <c r="M2051">
        <v>1</v>
      </c>
      <c r="N2051">
        <v>1</v>
      </c>
      <c r="O2051">
        <v>2.3974708922991601</v>
      </c>
      <c r="P2051">
        <v>2.5315285000000001E-3</v>
      </c>
      <c r="Q2051" s="6">
        <v>4.6950812942098802E-4</v>
      </c>
      <c r="R2051">
        <v>416.37</v>
      </c>
      <c r="S2051" s="2">
        <f t="shared" ref="S2051:S2114" si="64">-LOG10(P2051)</f>
        <v>2.5966171789533949</v>
      </c>
      <c r="T2051" s="1" t="str">
        <f t="shared" ref="T2051:T2114" si="65">B2051&amp;C2051&amp;D2051&amp;I2051&amp;J2051&amp;K2051&amp;L2051</f>
        <v>1244414</v>
      </c>
    </row>
    <row r="2052" spans="1:20" x14ac:dyDescent="0.2">
      <c r="A2052" s="2">
        <v>2051</v>
      </c>
      <c r="B2052">
        <v>1</v>
      </c>
      <c r="C2052">
        <v>2</v>
      </c>
      <c r="D2052">
        <v>4</v>
      </c>
      <c r="E2052">
        <v>1</v>
      </c>
      <c r="F2052">
        <v>1</v>
      </c>
      <c r="G2052">
        <v>1</v>
      </c>
      <c r="H2052">
        <v>1</v>
      </c>
      <c r="I2052">
        <v>4</v>
      </c>
      <c r="J2052">
        <v>4</v>
      </c>
      <c r="K2052">
        <v>2</v>
      </c>
      <c r="L2052">
        <v>1</v>
      </c>
      <c r="M2052">
        <v>1</v>
      </c>
      <c r="N2052">
        <v>1</v>
      </c>
      <c r="O2052">
        <v>2.3968857281398002</v>
      </c>
      <c r="P2052">
        <v>3.1168459999999999E-3</v>
      </c>
      <c r="Q2052">
        <v>1.7347839662468999E-3</v>
      </c>
      <c r="R2052">
        <v>296.17</v>
      </c>
      <c r="S2052" s="2">
        <f t="shared" si="64"/>
        <v>2.5062846552151248</v>
      </c>
      <c r="T2052" s="1" t="str">
        <f t="shared" si="65"/>
        <v>1244421</v>
      </c>
    </row>
    <row r="2053" spans="1:20" x14ac:dyDescent="0.2">
      <c r="A2053" s="2">
        <v>2052</v>
      </c>
      <c r="B2053">
        <v>1</v>
      </c>
      <c r="C2053">
        <v>2</v>
      </c>
      <c r="D2053">
        <v>4</v>
      </c>
      <c r="E2053">
        <v>1</v>
      </c>
      <c r="F2053">
        <v>1</v>
      </c>
      <c r="G2053">
        <v>1</v>
      </c>
      <c r="H2053">
        <v>1</v>
      </c>
      <c r="I2053">
        <v>4</v>
      </c>
      <c r="J2053">
        <v>4</v>
      </c>
      <c r="K2053">
        <v>2</v>
      </c>
      <c r="L2053">
        <v>2</v>
      </c>
      <c r="M2053">
        <v>1</v>
      </c>
      <c r="N2053">
        <v>1</v>
      </c>
      <c r="O2053">
        <v>2.3982083938779102</v>
      </c>
      <c r="P2053">
        <v>1.7940998E-3</v>
      </c>
      <c r="Q2053" s="6">
        <v>4.9590772195288199E-4</v>
      </c>
      <c r="R2053">
        <v>301.27001999999999</v>
      </c>
      <c r="S2053" s="2">
        <f t="shared" si="64"/>
        <v>2.7461534022151333</v>
      </c>
      <c r="T2053" s="1" t="str">
        <f t="shared" si="65"/>
        <v>1244422</v>
      </c>
    </row>
    <row r="2054" spans="1:20" x14ac:dyDescent="0.2">
      <c r="A2054" s="2">
        <v>2053</v>
      </c>
      <c r="B2054">
        <v>1</v>
      </c>
      <c r="C2054">
        <v>2</v>
      </c>
      <c r="D2054">
        <v>4</v>
      </c>
      <c r="E2054">
        <v>1</v>
      </c>
      <c r="F2054">
        <v>1</v>
      </c>
      <c r="G2054">
        <v>1</v>
      </c>
      <c r="H2054">
        <v>1</v>
      </c>
      <c r="I2054">
        <v>4</v>
      </c>
      <c r="J2054">
        <v>4</v>
      </c>
      <c r="K2054">
        <v>2</v>
      </c>
      <c r="L2054">
        <v>3</v>
      </c>
      <c r="M2054">
        <v>1</v>
      </c>
      <c r="N2054">
        <v>1</v>
      </c>
      <c r="O2054">
        <v>2.3987971193289099</v>
      </c>
      <c r="P2054">
        <v>1.2054443000000001E-3</v>
      </c>
      <c r="Q2054" s="6">
        <v>4.9942440130521003E-4</v>
      </c>
      <c r="R2054">
        <v>402.87</v>
      </c>
      <c r="S2054" s="2">
        <f t="shared" si="64"/>
        <v>2.9188528522807307</v>
      </c>
      <c r="T2054" s="1" t="str">
        <f t="shared" si="65"/>
        <v>1244423</v>
      </c>
    </row>
    <row r="2055" spans="1:20" x14ac:dyDescent="0.2">
      <c r="A2055" s="2">
        <v>2054</v>
      </c>
      <c r="B2055">
        <v>1</v>
      </c>
      <c r="C2055">
        <v>2</v>
      </c>
      <c r="D2055">
        <v>4</v>
      </c>
      <c r="E2055">
        <v>1</v>
      </c>
      <c r="F2055">
        <v>1</v>
      </c>
      <c r="G2055">
        <v>1</v>
      </c>
      <c r="H2055">
        <v>1</v>
      </c>
      <c r="I2055">
        <v>4</v>
      </c>
      <c r="J2055">
        <v>4</v>
      </c>
      <c r="K2055">
        <v>2</v>
      </c>
      <c r="L2055">
        <v>4</v>
      </c>
      <c r="M2055">
        <v>1</v>
      </c>
      <c r="N2055">
        <v>1</v>
      </c>
      <c r="O2055">
        <v>2.3988561775627102</v>
      </c>
      <c r="P2055">
        <v>1.1463165E-3</v>
      </c>
      <c r="Q2055" s="6">
        <v>5.0938574107767796E-4</v>
      </c>
      <c r="R2055">
        <v>421.47003000000001</v>
      </c>
      <c r="S2055" s="2">
        <f t="shared" si="64"/>
        <v>2.9406954563423615</v>
      </c>
      <c r="T2055" s="1" t="str">
        <f t="shared" si="65"/>
        <v>1244424</v>
      </c>
    </row>
    <row r="2056" spans="1:20" x14ac:dyDescent="0.2">
      <c r="A2056" s="2">
        <v>2055</v>
      </c>
      <c r="B2056">
        <v>1</v>
      </c>
      <c r="C2056">
        <v>2</v>
      </c>
      <c r="D2056">
        <v>4</v>
      </c>
      <c r="E2056">
        <v>1</v>
      </c>
      <c r="F2056">
        <v>1</v>
      </c>
      <c r="G2056">
        <v>1</v>
      </c>
      <c r="H2056">
        <v>1</v>
      </c>
      <c r="I2056">
        <v>4</v>
      </c>
      <c r="J2056">
        <v>4</v>
      </c>
      <c r="K2056">
        <v>3</v>
      </c>
      <c r="L2056">
        <v>1</v>
      </c>
      <c r="M2056">
        <v>1</v>
      </c>
      <c r="N2056">
        <v>1</v>
      </c>
      <c r="O2056">
        <v>2.3974385241035301</v>
      </c>
      <c r="P2056">
        <v>2.5639534E-3</v>
      </c>
      <c r="Q2056">
        <v>1.7482255821957299E-3</v>
      </c>
      <c r="R2056">
        <v>397.77001999999999</v>
      </c>
      <c r="S2056" s="2">
        <f t="shared" si="64"/>
        <v>2.5910898724085909</v>
      </c>
      <c r="T2056" s="1" t="str">
        <f t="shared" si="65"/>
        <v>1244431</v>
      </c>
    </row>
    <row r="2057" spans="1:20" x14ac:dyDescent="0.2">
      <c r="A2057" s="2">
        <v>2056</v>
      </c>
      <c r="B2057">
        <v>1</v>
      </c>
      <c r="C2057">
        <v>2</v>
      </c>
      <c r="D2057">
        <v>4</v>
      </c>
      <c r="E2057">
        <v>1</v>
      </c>
      <c r="F2057">
        <v>1</v>
      </c>
      <c r="G2057">
        <v>1</v>
      </c>
      <c r="H2057">
        <v>1</v>
      </c>
      <c r="I2057">
        <v>4</v>
      </c>
      <c r="J2057">
        <v>4</v>
      </c>
      <c r="K2057">
        <v>3</v>
      </c>
      <c r="L2057">
        <v>2</v>
      </c>
      <c r="M2057">
        <v>1</v>
      </c>
      <c r="N2057">
        <v>1</v>
      </c>
      <c r="O2057">
        <v>2.3988398389283798</v>
      </c>
      <c r="P2057">
        <v>1.162529E-3</v>
      </c>
      <c r="Q2057" s="6">
        <v>5.4684298280263199E-4</v>
      </c>
      <c r="R2057">
        <v>402.87002999999999</v>
      </c>
      <c r="S2057" s="2">
        <f t="shared" si="64"/>
        <v>2.934596204560258</v>
      </c>
      <c r="T2057" s="1" t="str">
        <f t="shared" si="65"/>
        <v>1244432</v>
      </c>
    </row>
    <row r="2058" spans="1:20" x14ac:dyDescent="0.2">
      <c r="A2058" s="2">
        <v>2057</v>
      </c>
      <c r="B2058">
        <v>1</v>
      </c>
      <c r="C2058">
        <v>2</v>
      </c>
      <c r="D2058">
        <v>4</v>
      </c>
      <c r="E2058">
        <v>1</v>
      </c>
      <c r="F2058">
        <v>1</v>
      </c>
      <c r="G2058">
        <v>1</v>
      </c>
      <c r="H2058">
        <v>1</v>
      </c>
      <c r="I2058">
        <v>4</v>
      </c>
      <c r="J2058">
        <v>4</v>
      </c>
      <c r="K2058">
        <v>3</v>
      </c>
      <c r="L2058">
        <v>3</v>
      </c>
      <c r="M2058">
        <v>1</v>
      </c>
      <c r="N2058">
        <v>1</v>
      </c>
      <c r="O2058">
        <v>2.3992862071047201</v>
      </c>
      <c r="P2058" s="6">
        <v>7.1620940000000001E-4</v>
      </c>
      <c r="Q2058" s="6">
        <v>4.7754966896700898E-4</v>
      </c>
      <c r="R2058">
        <v>504.47003000000001</v>
      </c>
      <c r="S2058" s="2">
        <f t="shared" si="64"/>
        <v>3.144959983322245</v>
      </c>
      <c r="T2058" s="1" t="str">
        <f t="shared" si="65"/>
        <v>1244433</v>
      </c>
    </row>
    <row r="2059" spans="1:20" x14ac:dyDescent="0.2">
      <c r="A2059" s="2">
        <v>2058</v>
      </c>
      <c r="B2059">
        <v>1</v>
      </c>
      <c r="C2059">
        <v>2</v>
      </c>
      <c r="D2059">
        <v>4</v>
      </c>
      <c r="E2059">
        <v>1</v>
      </c>
      <c r="F2059">
        <v>1</v>
      </c>
      <c r="G2059">
        <v>1</v>
      </c>
      <c r="H2059">
        <v>1</v>
      </c>
      <c r="I2059">
        <v>4</v>
      </c>
      <c r="J2059">
        <v>4</v>
      </c>
      <c r="K2059">
        <v>3</v>
      </c>
      <c r="L2059">
        <v>4</v>
      </c>
      <c r="M2059">
        <v>1</v>
      </c>
      <c r="N2059">
        <v>1</v>
      </c>
      <c r="O2059">
        <v>2.3993866178255101</v>
      </c>
      <c r="P2059" s="6">
        <v>6.1583519999999997E-4</v>
      </c>
      <c r="Q2059" s="6">
        <v>5.1834457459294203E-4</v>
      </c>
      <c r="R2059">
        <v>523.07000000000005</v>
      </c>
      <c r="S2059" s="2">
        <f t="shared" si="64"/>
        <v>3.2105354912547406</v>
      </c>
      <c r="T2059" s="1" t="str">
        <f t="shared" si="65"/>
        <v>1244434</v>
      </c>
    </row>
    <row r="2060" spans="1:20" x14ac:dyDescent="0.2">
      <c r="A2060" s="2">
        <v>2059</v>
      </c>
      <c r="B2060">
        <v>1</v>
      </c>
      <c r="C2060">
        <v>2</v>
      </c>
      <c r="D2060">
        <v>4</v>
      </c>
      <c r="E2060">
        <v>1</v>
      </c>
      <c r="F2060">
        <v>1</v>
      </c>
      <c r="G2060">
        <v>1</v>
      </c>
      <c r="H2060">
        <v>1</v>
      </c>
      <c r="I2060">
        <v>4</v>
      </c>
      <c r="J2060">
        <v>4</v>
      </c>
      <c r="K2060">
        <v>4</v>
      </c>
      <c r="L2060">
        <v>1</v>
      </c>
      <c r="M2060">
        <v>1</v>
      </c>
      <c r="N2060">
        <v>1</v>
      </c>
      <c r="O2060">
        <v>2.39757113733882</v>
      </c>
      <c r="P2060">
        <v>2.4313926999999999E-3</v>
      </c>
      <c r="Q2060">
        <v>1.7449066015853001E-3</v>
      </c>
      <c r="R2060">
        <v>416.37</v>
      </c>
      <c r="S2060" s="2">
        <f t="shared" si="64"/>
        <v>2.6141448915599792</v>
      </c>
      <c r="T2060" s="1" t="str">
        <f t="shared" si="65"/>
        <v>1244441</v>
      </c>
    </row>
    <row r="2061" spans="1:20" x14ac:dyDescent="0.2">
      <c r="A2061" s="2">
        <v>2060</v>
      </c>
      <c r="B2061">
        <v>1</v>
      </c>
      <c r="C2061">
        <v>2</v>
      </c>
      <c r="D2061">
        <v>4</v>
      </c>
      <c r="E2061">
        <v>1</v>
      </c>
      <c r="F2061">
        <v>1</v>
      </c>
      <c r="G2061">
        <v>1</v>
      </c>
      <c r="H2061">
        <v>1</v>
      </c>
      <c r="I2061">
        <v>4</v>
      </c>
      <c r="J2061">
        <v>4</v>
      </c>
      <c r="K2061">
        <v>4</v>
      </c>
      <c r="L2061">
        <v>2</v>
      </c>
      <c r="M2061">
        <v>1</v>
      </c>
      <c r="N2061">
        <v>1</v>
      </c>
      <c r="O2061">
        <v>2.39877969781468</v>
      </c>
      <c r="P2061">
        <v>1.2228489E-3</v>
      </c>
      <c r="Q2061" s="6">
        <v>5.1724422954344505E-4</v>
      </c>
      <c r="R2061">
        <v>421.47</v>
      </c>
      <c r="S2061" s="2">
        <f t="shared" si="64"/>
        <v>2.9126272027758962</v>
      </c>
      <c r="T2061" s="1" t="str">
        <f t="shared" si="65"/>
        <v>1244442</v>
      </c>
    </row>
    <row r="2062" spans="1:20" x14ac:dyDescent="0.2">
      <c r="A2062" s="2">
        <v>2061</v>
      </c>
      <c r="B2062">
        <v>1</v>
      </c>
      <c r="C2062">
        <v>2</v>
      </c>
      <c r="D2062">
        <v>4</v>
      </c>
      <c r="E2062">
        <v>1</v>
      </c>
      <c r="F2062">
        <v>1</v>
      </c>
      <c r="G2062">
        <v>1</v>
      </c>
      <c r="H2062">
        <v>1</v>
      </c>
      <c r="I2062">
        <v>4</v>
      </c>
      <c r="J2062">
        <v>4</v>
      </c>
      <c r="K2062">
        <v>4</v>
      </c>
      <c r="L2062">
        <v>3</v>
      </c>
      <c r="M2062">
        <v>1</v>
      </c>
      <c r="N2062">
        <v>1</v>
      </c>
      <c r="O2062">
        <v>2.39935699014229</v>
      </c>
      <c r="P2062" s="6">
        <v>6.4539909999999999E-4</v>
      </c>
      <c r="Q2062" s="6">
        <v>4.9835551229139401E-4</v>
      </c>
      <c r="R2062">
        <v>523.07000000000005</v>
      </c>
      <c r="S2062" s="2">
        <f t="shared" si="64"/>
        <v>3.1901716445492601</v>
      </c>
      <c r="T2062" s="1" t="str">
        <f t="shared" si="65"/>
        <v>1244443</v>
      </c>
    </row>
    <row r="2063" spans="1:20" x14ac:dyDescent="0.2">
      <c r="A2063" s="2">
        <v>2062</v>
      </c>
      <c r="B2063">
        <v>1</v>
      </c>
      <c r="C2063">
        <v>2</v>
      </c>
      <c r="D2063">
        <v>4</v>
      </c>
      <c r="E2063">
        <v>1</v>
      </c>
      <c r="F2063">
        <v>1</v>
      </c>
      <c r="G2063">
        <v>1</v>
      </c>
      <c r="H2063">
        <v>1</v>
      </c>
      <c r="I2063">
        <v>4</v>
      </c>
      <c r="J2063">
        <v>4</v>
      </c>
      <c r="K2063">
        <v>4</v>
      </c>
      <c r="L2063">
        <v>4</v>
      </c>
      <c r="M2063">
        <v>1</v>
      </c>
      <c r="N2063">
        <v>1</v>
      </c>
      <c r="O2063">
        <v>2.3994623919727598</v>
      </c>
      <c r="P2063" s="6">
        <v>5.400181E-4</v>
      </c>
      <c r="Q2063" s="6">
        <v>5.2531408778961101E-4</v>
      </c>
      <c r="R2063">
        <v>541.66999999999996</v>
      </c>
      <c r="S2063" s="2">
        <f t="shared" si="64"/>
        <v>3.2675916835133547</v>
      </c>
      <c r="T2063" s="1" t="str">
        <f t="shared" si="65"/>
        <v>1244444</v>
      </c>
    </row>
    <row r="2064" spans="1:20" x14ac:dyDescent="0.2">
      <c r="A2064" s="2">
        <v>2063</v>
      </c>
      <c r="B2064">
        <v>1</v>
      </c>
      <c r="C2064">
        <v>3</v>
      </c>
      <c r="D2064">
        <v>1</v>
      </c>
      <c r="E2064">
        <v>1</v>
      </c>
      <c r="F2064">
        <v>1</v>
      </c>
      <c r="G2064">
        <v>1</v>
      </c>
      <c r="H2064">
        <v>1</v>
      </c>
      <c r="I2064">
        <v>1</v>
      </c>
      <c r="J2064">
        <v>1</v>
      </c>
      <c r="K2064">
        <v>1</v>
      </c>
      <c r="L2064">
        <v>1</v>
      </c>
      <c r="M2064">
        <v>1</v>
      </c>
      <c r="N2064">
        <v>1</v>
      </c>
      <c r="O2064">
        <v>2.3921422662791798</v>
      </c>
      <c r="P2064">
        <v>7.8601839999999992E-3</v>
      </c>
      <c r="Q2064">
        <v>1.9754140337563098E-3</v>
      </c>
      <c r="R2064">
        <v>26.72</v>
      </c>
      <c r="S2064" s="2">
        <f t="shared" si="64"/>
        <v>2.1045672873894281</v>
      </c>
      <c r="T2064" s="1" t="str">
        <f t="shared" si="65"/>
        <v>1311111</v>
      </c>
    </row>
    <row r="2065" spans="1:20" x14ac:dyDescent="0.2">
      <c r="A2065" s="2">
        <v>2064</v>
      </c>
      <c r="B2065">
        <v>1</v>
      </c>
      <c r="C2065">
        <v>3</v>
      </c>
      <c r="D2065">
        <v>1</v>
      </c>
      <c r="E2065">
        <v>1</v>
      </c>
      <c r="F2065">
        <v>1</v>
      </c>
      <c r="G2065">
        <v>1</v>
      </c>
      <c r="H2065">
        <v>1</v>
      </c>
      <c r="I2065">
        <v>1</v>
      </c>
      <c r="J2065">
        <v>1</v>
      </c>
      <c r="K2065">
        <v>1</v>
      </c>
      <c r="L2065">
        <v>2</v>
      </c>
      <c r="M2065">
        <v>1</v>
      </c>
      <c r="N2065">
        <v>1</v>
      </c>
      <c r="O2065">
        <v>2.3934227305695202</v>
      </c>
      <c r="P2065">
        <v>6.5796374999999999E-3</v>
      </c>
      <c r="Q2065">
        <v>1.0545602469528E-3</v>
      </c>
      <c r="R2065">
        <v>31.82</v>
      </c>
      <c r="S2065" s="2">
        <f t="shared" si="64"/>
        <v>2.181798032842944</v>
      </c>
      <c r="T2065" s="1" t="str">
        <f t="shared" si="65"/>
        <v>1311112</v>
      </c>
    </row>
    <row r="2066" spans="1:20" x14ac:dyDescent="0.2">
      <c r="A2066" s="2">
        <v>2065</v>
      </c>
      <c r="B2066">
        <v>1</v>
      </c>
      <c r="C2066">
        <v>3</v>
      </c>
      <c r="D2066">
        <v>1</v>
      </c>
      <c r="E2066">
        <v>1</v>
      </c>
      <c r="F2066">
        <v>1</v>
      </c>
      <c r="G2066">
        <v>1</v>
      </c>
      <c r="H2066">
        <v>1</v>
      </c>
      <c r="I2066">
        <v>1</v>
      </c>
      <c r="J2066">
        <v>1</v>
      </c>
      <c r="K2066">
        <v>1</v>
      </c>
      <c r="L2066">
        <v>3</v>
      </c>
      <c r="M2066">
        <v>1</v>
      </c>
      <c r="N2066">
        <v>1</v>
      </c>
      <c r="O2066">
        <v>2.3941432315622801</v>
      </c>
      <c r="P2066">
        <v>5.8591366000000002E-3</v>
      </c>
      <c r="Q2066" s="6">
        <v>9.4572916749012298E-4</v>
      </c>
      <c r="R2066">
        <v>133.41999999999999</v>
      </c>
      <c r="S2066" s="2">
        <f t="shared" si="64"/>
        <v>2.2321663767262816</v>
      </c>
      <c r="T2066" s="1" t="str">
        <f t="shared" si="65"/>
        <v>1311113</v>
      </c>
    </row>
    <row r="2067" spans="1:20" x14ac:dyDescent="0.2">
      <c r="A2067" s="2">
        <v>2066</v>
      </c>
      <c r="B2067">
        <v>1</v>
      </c>
      <c r="C2067">
        <v>3</v>
      </c>
      <c r="D2067">
        <v>1</v>
      </c>
      <c r="E2067">
        <v>1</v>
      </c>
      <c r="F2067">
        <v>1</v>
      </c>
      <c r="G2067">
        <v>1</v>
      </c>
      <c r="H2067">
        <v>1</v>
      </c>
      <c r="I2067">
        <v>1</v>
      </c>
      <c r="J2067">
        <v>1</v>
      </c>
      <c r="K2067">
        <v>1</v>
      </c>
      <c r="L2067">
        <v>4</v>
      </c>
      <c r="M2067">
        <v>1</v>
      </c>
      <c r="N2067">
        <v>1</v>
      </c>
      <c r="O2067">
        <v>2.3941666616362198</v>
      </c>
      <c r="P2067">
        <v>5.8357716000000002E-3</v>
      </c>
      <c r="Q2067" s="6">
        <v>9.974465354383559E-4</v>
      </c>
      <c r="R2067">
        <v>152.02000000000001</v>
      </c>
      <c r="S2067" s="2">
        <f t="shared" si="64"/>
        <v>2.2339017138314889</v>
      </c>
      <c r="T2067" s="1" t="str">
        <f t="shared" si="65"/>
        <v>1311114</v>
      </c>
    </row>
    <row r="2068" spans="1:20" x14ac:dyDescent="0.2">
      <c r="A2068" s="2">
        <v>2067</v>
      </c>
      <c r="B2068">
        <v>1</v>
      </c>
      <c r="C2068">
        <v>3</v>
      </c>
      <c r="D2068">
        <v>1</v>
      </c>
      <c r="E2068">
        <v>1</v>
      </c>
      <c r="F2068">
        <v>1</v>
      </c>
      <c r="G2068">
        <v>1</v>
      </c>
      <c r="H2068">
        <v>1</v>
      </c>
      <c r="I2068">
        <v>1</v>
      </c>
      <c r="J2068">
        <v>1</v>
      </c>
      <c r="K2068">
        <v>2</v>
      </c>
      <c r="L2068">
        <v>1</v>
      </c>
      <c r="M2068">
        <v>1</v>
      </c>
      <c r="N2068">
        <v>1</v>
      </c>
      <c r="O2068">
        <v>2.3937455476636802</v>
      </c>
      <c r="P2068">
        <v>6.2568190000000003E-3</v>
      </c>
      <c r="Q2068">
        <v>1.99748765217218E-3</v>
      </c>
      <c r="R2068">
        <v>31.82</v>
      </c>
      <c r="S2068" s="2">
        <f t="shared" si="64"/>
        <v>2.2036464083017191</v>
      </c>
      <c r="T2068" s="1" t="str">
        <f t="shared" si="65"/>
        <v>1311121</v>
      </c>
    </row>
    <row r="2069" spans="1:20" x14ac:dyDescent="0.2">
      <c r="A2069" s="2">
        <v>2068</v>
      </c>
      <c r="B2069">
        <v>1</v>
      </c>
      <c r="C2069">
        <v>3</v>
      </c>
      <c r="D2069">
        <v>1</v>
      </c>
      <c r="E2069">
        <v>1</v>
      </c>
      <c r="F2069">
        <v>1</v>
      </c>
      <c r="G2069">
        <v>1</v>
      </c>
      <c r="H2069">
        <v>1</v>
      </c>
      <c r="I2069">
        <v>1</v>
      </c>
      <c r="J2069">
        <v>1</v>
      </c>
      <c r="K2069">
        <v>2</v>
      </c>
      <c r="L2069">
        <v>2</v>
      </c>
      <c r="M2069">
        <v>1</v>
      </c>
      <c r="N2069">
        <v>1</v>
      </c>
      <c r="O2069">
        <v>2.3949064662178499</v>
      </c>
      <c r="P2069">
        <v>5.0959587000000001E-3</v>
      </c>
      <c r="Q2069">
        <v>1.0579098085116E-3</v>
      </c>
      <c r="R2069">
        <v>36.920001999999997</v>
      </c>
      <c r="S2069" s="2">
        <f t="shared" si="64"/>
        <v>2.2927741003812585</v>
      </c>
      <c r="T2069" s="1" t="str">
        <f t="shared" si="65"/>
        <v>1311122</v>
      </c>
    </row>
    <row r="2070" spans="1:20" x14ac:dyDescent="0.2">
      <c r="A2070" s="2">
        <v>2069</v>
      </c>
      <c r="B2070">
        <v>1</v>
      </c>
      <c r="C2070">
        <v>3</v>
      </c>
      <c r="D2070">
        <v>1</v>
      </c>
      <c r="E2070">
        <v>1</v>
      </c>
      <c r="F2070">
        <v>1</v>
      </c>
      <c r="G2070">
        <v>1</v>
      </c>
      <c r="H2070">
        <v>1</v>
      </c>
      <c r="I2070">
        <v>1</v>
      </c>
      <c r="J2070">
        <v>1</v>
      </c>
      <c r="K2070">
        <v>2</v>
      </c>
      <c r="L2070">
        <v>3</v>
      </c>
      <c r="M2070">
        <v>1</v>
      </c>
      <c r="N2070">
        <v>1</v>
      </c>
      <c r="O2070">
        <v>2.39550506350569</v>
      </c>
      <c r="P2070">
        <v>4.4975279999999998E-3</v>
      </c>
      <c r="Q2070">
        <v>1.0744374016534101E-3</v>
      </c>
      <c r="R2070">
        <v>138.51999000000001</v>
      </c>
      <c r="S2070" s="2">
        <f t="shared" si="64"/>
        <v>2.3470261242119519</v>
      </c>
      <c r="T2070" s="1" t="str">
        <f t="shared" si="65"/>
        <v>1311123</v>
      </c>
    </row>
    <row r="2071" spans="1:20" x14ac:dyDescent="0.2">
      <c r="A2071" s="2">
        <v>2070</v>
      </c>
      <c r="B2071">
        <v>1</v>
      </c>
      <c r="C2071">
        <v>3</v>
      </c>
      <c r="D2071">
        <v>1</v>
      </c>
      <c r="E2071">
        <v>1</v>
      </c>
      <c r="F2071">
        <v>1</v>
      </c>
      <c r="G2071">
        <v>1</v>
      </c>
      <c r="H2071">
        <v>1</v>
      </c>
      <c r="I2071">
        <v>1</v>
      </c>
      <c r="J2071">
        <v>1</v>
      </c>
      <c r="K2071">
        <v>2</v>
      </c>
      <c r="L2071">
        <v>4</v>
      </c>
      <c r="M2071">
        <v>1</v>
      </c>
      <c r="N2071">
        <v>1</v>
      </c>
      <c r="O2071">
        <v>2.39546516442834</v>
      </c>
      <c r="P2071">
        <v>4.5373439999999996E-3</v>
      </c>
      <c r="Q2071">
        <v>1.0628177400808501E-3</v>
      </c>
      <c r="R2071">
        <v>157.12</v>
      </c>
      <c r="S2071" s="2">
        <f t="shared" si="64"/>
        <v>2.3431982933285762</v>
      </c>
      <c r="T2071" s="1" t="str">
        <f t="shared" si="65"/>
        <v>1311124</v>
      </c>
    </row>
    <row r="2072" spans="1:20" x14ac:dyDescent="0.2">
      <c r="A2072" s="2">
        <v>2071</v>
      </c>
      <c r="B2072">
        <v>1</v>
      </c>
      <c r="C2072">
        <v>3</v>
      </c>
      <c r="D2072">
        <v>1</v>
      </c>
      <c r="E2072">
        <v>1</v>
      </c>
      <c r="F2072">
        <v>1</v>
      </c>
      <c r="G2072">
        <v>1</v>
      </c>
      <c r="H2072">
        <v>1</v>
      </c>
      <c r="I2072">
        <v>1</v>
      </c>
      <c r="J2072">
        <v>1</v>
      </c>
      <c r="K2072">
        <v>3</v>
      </c>
      <c r="L2072">
        <v>1</v>
      </c>
      <c r="M2072">
        <v>1</v>
      </c>
      <c r="N2072">
        <v>1</v>
      </c>
      <c r="O2072">
        <v>2.39424438541274</v>
      </c>
      <c r="P2072">
        <v>5.7580469999999996E-3</v>
      </c>
      <c r="Q2072">
        <v>1.9315633215043E-3</v>
      </c>
      <c r="R2072">
        <v>133.41999999999999</v>
      </c>
      <c r="S2072" s="2">
        <f t="shared" si="64"/>
        <v>2.2397247945191832</v>
      </c>
      <c r="T2072" s="1" t="str">
        <f t="shared" si="65"/>
        <v>1311131</v>
      </c>
    </row>
    <row r="2073" spans="1:20" x14ac:dyDescent="0.2">
      <c r="A2073" s="2">
        <v>2072</v>
      </c>
      <c r="B2073">
        <v>1</v>
      </c>
      <c r="C2073">
        <v>3</v>
      </c>
      <c r="D2073">
        <v>1</v>
      </c>
      <c r="E2073">
        <v>1</v>
      </c>
      <c r="F2073">
        <v>1</v>
      </c>
      <c r="G2073">
        <v>1</v>
      </c>
      <c r="H2073">
        <v>1</v>
      </c>
      <c r="I2073">
        <v>1</v>
      </c>
      <c r="J2073">
        <v>1</v>
      </c>
      <c r="K2073">
        <v>3</v>
      </c>
      <c r="L2073">
        <v>2</v>
      </c>
      <c r="M2073">
        <v>1</v>
      </c>
      <c r="N2073">
        <v>1</v>
      </c>
      <c r="O2073">
        <v>2.3952158376833399</v>
      </c>
      <c r="P2073">
        <v>4.7867300000000003E-3</v>
      </c>
      <c r="Q2073">
        <v>1.1217723951763201E-3</v>
      </c>
      <c r="R2073">
        <v>138.52000000000001</v>
      </c>
      <c r="S2073" s="2">
        <f t="shared" si="64"/>
        <v>2.3199610686152141</v>
      </c>
      <c r="T2073" s="1" t="str">
        <f t="shared" si="65"/>
        <v>1311132</v>
      </c>
    </row>
    <row r="2074" spans="1:20" x14ac:dyDescent="0.2">
      <c r="A2074" s="2">
        <v>2073</v>
      </c>
      <c r="B2074">
        <v>1</v>
      </c>
      <c r="C2074">
        <v>3</v>
      </c>
      <c r="D2074">
        <v>1</v>
      </c>
      <c r="E2074">
        <v>1</v>
      </c>
      <c r="F2074">
        <v>1</v>
      </c>
      <c r="G2074">
        <v>1</v>
      </c>
      <c r="H2074">
        <v>1</v>
      </c>
      <c r="I2074">
        <v>1</v>
      </c>
      <c r="J2074">
        <v>1</v>
      </c>
      <c r="K2074">
        <v>3</v>
      </c>
      <c r="L2074">
        <v>3</v>
      </c>
      <c r="M2074">
        <v>1</v>
      </c>
      <c r="N2074">
        <v>1</v>
      </c>
      <c r="O2074">
        <v>2.3961610119319698</v>
      </c>
      <c r="P2074">
        <v>3.8414001000000001E-3</v>
      </c>
      <c r="Q2074" s="6">
        <v>9.8734407491763202E-4</v>
      </c>
      <c r="R2074">
        <v>240.12</v>
      </c>
      <c r="S2074" s="2">
        <f t="shared" si="64"/>
        <v>2.4155104566533949</v>
      </c>
      <c r="T2074" s="1" t="str">
        <f t="shared" si="65"/>
        <v>1311133</v>
      </c>
    </row>
    <row r="2075" spans="1:20" x14ac:dyDescent="0.2">
      <c r="A2075" s="2">
        <v>2074</v>
      </c>
      <c r="B2075">
        <v>1</v>
      </c>
      <c r="C2075">
        <v>3</v>
      </c>
      <c r="D2075">
        <v>1</v>
      </c>
      <c r="E2075">
        <v>1</v>
      </c>
      <c r="F2075">
        <v>1</v>
      </c>
      <c r="G2075">
        <v>1</v>
      </c>
      <c r="H2075">
        <v>1</v>
      </c>
      <c r="I2075">
        <v>1</v>
      </c>
      <c r="J2075">
        <v>1</v>
      </c>
      <c r="K2075">
        <v>3</v>
      </c>
      <c r="L2075">
        <v>4</v>
      </c>
      <c r="M2075">
        <v>1</v>
      </c>
      <c r="N2075">
        <v>1</v>
      </c>
      <c r="O2075">
        <v>2.3961623092487998</v>
      </c>
      <c r="P2075">
        <v>3.8402079999999999E-3</v>
      </c>
      <c r="Q2075" s="6">
        <v>9.7311564053082498E-4</v>
      </c>
      <c r="R2075">
        <v>258.72000000000003</v>
      </c>
      <c r="S2075" s="2">
        <f t="shared" si="64"/>
        <v>2.4156452519851257</v>
      </c>
      <c r="T2075" s="1" t="str">
        <f t="shared" si="65"/>
        <v>1311134</v>
      </c>
    </row>
    <row r="2076" spans="1:20" x14ac:dyDescent="0.2">
      <c r="A2076" s="2">
        <v>2075</v>
      </c>
      <c r="B2076">
        <v>1</v>
      </c>
      <c r="C2076">
        <v>3</v>
      </c>
      <c r="D2076">
        <v>1</v>
      </c>
      <c r="E2076">
        <v>1</v>
      </c>
      <c r="F2076">
        <v>1</v>
      </c>
      <c r="G2076">
        <v>1</v>
      </c>
      <c r="H2076">
        <v>1</v>
      </c>
      <c r="I2076">
        <v>1</v>
      </c>
      <c r="J2076">
        <v>1</v>
      </c>
      <c r="K2076">
        <v>4</v>
      </c>
      <c r="L2076">
        <v>1</v>
      </c>
      <c r="M2076">
        <v>1</v>
      </c>
      <c r="N2076">
        <v>1</v>
      </c>
      <c r="O2076">
        <v>2.3943290684936098</v>
      </c>
      <c r="P2076">
        <v>5.6734085000000002E-3</v>
      </c>
      <c r="Q2076">
        <v>1.9672227186131098E-3</v>
      </c>
      <c r="R2076">
        <v>152.02000000000001</v>
      </c>
      <c r="S2076" s="2">
        <f t="shared" si="64"/>
        <v>2.2461559449900763</v>
      </c>
      <c r="T2076" s="1" t="str">
        <f t="shared" si="65"/>
        <v>1311141</v>
      </c>
    </row>
    <row r="2077" spans="1:20" x14ac:dyDescent="0.2">
      <c r="A2077" s="2">
        <v>2076</v>
      </c>
      <c r="B2077">
        <v>1</v>
      </c>
      <c r="C2077">
        <v>3</v>
      </c>
      <c r="D2077">
        <v>1</v>
      </c>
      <c r="E2077">
        <v>1</v>
      </c>
      <c r="F2077">
        <v>1</v>
      </c>
      <c r="G2077">
        <v>1</v>
      </c>
      <c r="H2077">
        <v>1</v>
      </c>
      <c r="I2077">
        <v>1</v>
      </c>
      <c r="J2077">
        <v>1</v>
      </c>
      <c r="K2077">
        <v>4</v>
      </c>
      <c r="L2077">
        <v>2</v>
      </c>
      <c r="M2077">
        <v>1</v>
      </c>
      <c r="N2077">
        <v>1</v>
      </c>
      <c r="O2077">
        <v>2.39563494935754</v>
      </c>
      <c r="P2077">
        <v>4.3675900000000002E-3</v>
      </c>
      <c r="Q2077" s="6">
        <v>9.9338875377533902E-4</v>
      </c>
      <c r="R2077">
        <v>157.12001000000001</v>
      </c>
      <c r="S2077" s="2">
        <f t="shared" si="64"/>
        <v>2.3597581370374976</v>
      </c>
      <c r="T2077" s="1" t="str">
        <f t="shared" si="65"/>
        <v>1311142</v>
      </c>
    </row>
    <row r="2078" spans="1:20" x14ac:dyDescent="0.2">
      <c r="A2078" s="2">
        <v>2077</v>
      </c>
      <c r="B2078">
        <v>1</v>
      </c>
      <c r="C2078">
        <v>3</v>
      </c>
      <c r="D2078">
        <v>1</v>
      </c>
      <c r="E2078">
        <v>1</v>
      </c>
      <c r="F2078">
        <v>1</v>
      </c>
      <c r="G2078">
        <v>1</v>
      </c>
      <c r="H2078">
        <v>1</v>
      </c>
      <c r="I2078">
        <v>1</v>
      </c>
      <c r="J2078">
        <v>1</v>
      </c>
      <c r="K2078">
        <v>4</v>
      </c>
      <c r="L2078">
        <v>3</v>
      </c>
      <c r="M2078">
        <v>1</v>
      </c>
      <c r="N2078">
        <v>1</v>
      </c>
      <c r="O2078">
        <v>2.3961783946623001</v>
      </c>
      <c r="P2078">
        <v>3.8239955999999999E-3</v>
      </c>
      <c r="Q2078">
        <v>1.0361103389676799E-3</v>
      </c>
      <c r="R2078">
        <v>258.72000000000003</v>
      </c>
      <c r="S2078" s="2">
        <f t="shared" si="64"/>
        <v>2.4174826161074492</v>
      </c>
      <c r="T2078" s="1" t="str">
        <f t="shared" si="65"/>
        <v>1311143</v>
      </c>
    </row>
    <row r="2079" spans="1:20" x14ac:dyDescent="0.2">
      <c r="A2079" s="2">
        <v>2078</v>
      </c>
      <c r="B2079">
        <v>1</v>
      </c>
      <c r="C2079">
        <v>3</v>
      </c>
      <c r="D2079">
        <v>1</v>
      </c>
      <c r="E2079">
        <v>1</v>
      </c>
      <c r="F2079">
        <v>1</v>
      </c>
      <c r="G2079">
        <v>1</v>
      </c>
      <c r="H2079">
        <v>1</v>
      </c>
      <c r="I2079">
        <v>1</v>
      </c>
      <c r="J2079">
        <v>1</v>
      </c>
      <c r="K2079">
        <v>4</v>
      </c>
      <c r="L2079">
        <v>4</v>
      </c>
      <c r="M2079">
        <v>1</v>
      </c>
      <c r="N2079">
        <v>1</v>
      </c>
      <c r="O2079">
        <v>2.3960051949913099</v>
      </c>
      <c r="P2079">
        <v>3.9973259999999998E-3</v>
      </c>
      <c r="Q2079">
        <v>1.0848737837167799E-3</v>
      </c>
      <c r="R2079">
        <v>277.32</v>
      </c>
      <c r="S2079" s="2">
        <f t="shared" si="64"/>
        <v>2.3982304316178791</v>
      </c>
      <c r="T2079" s="1" t="str">
        <f t="shared" si="65"/>
        <v>1311144</v>
      </c>
    </row>
    <row r="2080" spans="1:20" x14ac:dyDescent="0.2">
      <c r="A2080" s="2">
        <v>2079</v>
      </c>
      <c r="B2080">
        <v>1</v>
      </c>
      <c r="C2080">
        <v>3</v>
      </c>
      <c r="D2080">
        <v>1</v>
      </c>
      <c r="E2080">
        <v>1</v>
      </c>
      <c r="F2080">
        <v>1</v>
      </c>
      <c r="G2080">
        <v>1</v>
      </c>
      <c r="H2080">
        <v>1</v>
      </c>
      <c r="I2080">
        <v>1</v>
      </c>
      <c r="J2080">
        <v>2</v>
      </c>
      <c r="K2080">
        <v>1</v>
      </c>
      <c r="L2080">
        <v>1</v>
      </c>
      <c r="M2080">
        <v>1</v>
      </c>
      <c r="N2080">
        <v>1</v>
      </c>
      <c r="O2080">
        <v>2.3929997316987199</v>
      </c>
      <c r="P2080">
        <v>7.0028305000000004E-3</v>
      </c>
      <c r="Q2080">
        <v>1.95318722553907E-3</v>
      </c>
      <c r="R2080">
        <v>31.82</v>
      </c>
      <c r="S2080" s="2">
        <f t="shared" si="64"/>
        <v>2.1547263854049081</v>
      </c>
      <c r="T2080" s="1" t="str">
        <f t="shared" si="65"/>
        <v>1311211</v>
      </c>
    </row>
    <row r="2081" spans="1:20" x14ac:dyDescent="0.2">
      <c r="A2081" s="2">
        <v>2080</v>
      </c>
      <c r="B2081">
        <v>1</v>
      </c>
      <c r="C2081">
        <v>3</v>
      </c>
      <c r="D2081">
        <v>1</v>
      </c>
      <c r="E2081">
        <v>1</v>
      </c>
      <c r="F2081">
        <v>1</v>
      </c>
      <c r="G2081">
        <v>1</v>
      </c>
      <c r="H2081">
        <v>1</v>
      </c>
      <c r="I2081">
        <v>1</v>
      </c>
      <c r="J2081">
        <v>2</v>
      </c>
      <c r="K2081">
        <v>1</v>
      </c>
      <c r="L2081">
        <v>2</v>
      </c>
      <c r="M2081">
        <v>1</v>
      </c>
      <c r="N2081">
        <v>1</v>
      </c>
      <c r="O2081">
        <v>2.3941925227121801</v>
      </c>
      <c r="P2081">
        <v>5.8100223999999999E-3</v>
      </c>
      <c r="Q2081">
        <v>1.0399743953122299E-3</v>
      </c>
      <c r="R2081">
        <v>36.920001999999997</v>
      </c>
      <c r="S2081" s="2">
        <f t="shared" si="64"/>
        <v>2.235822193224533</v>
      </c>
      <c r="T2081" s="1" t="str">
        <f t="shared" si="65"/>
        <v>1311212</v>
      </c>
    </row>
    <row r="2082" spans="1:20" x14ac:dyDescent="0.2">
      <c r="A2082" s="2">
        <v>2081</v>
      </c>
      <c r="B2082">
        <v>1</v>
      </c>
      <c r="C2082">
        <v>3</v>
      </c>
      <c r="D2082">
        <v>1</v>
      </c>
      <c r="E2082">
        <v>1</v>
      </c>
      <c r="F2082">
        <v>1</v>
      </c>
      <c r="G2082">
        <v>1</v>
      </c>
      <c r="H2082">
        <v>1</v>
      </c>
      <c r="I2082">
        <v>1</v>
      </c>
      <c r="J2082">
        <v>2</v>
      </c>
      <c r="K2082">
        <v>1</v>
      </c>
      <c r="L2082">
        <v>3</v>
      </c>
      <c r="M2082">
        <v>1</v>
      </c>
      <c r="N2082">
        <v>1</v>
      </c>
      <c r="O2082">
        <v>2.39462209365642</v>
      </c>
      <c r="P2082">
        <v>5.3803920000000003E-3</v>
      </c>
      <c r="Q2082" s="6">
        <v>9.3650100554283698E-4</v>
      </c>
      <c r="R2082">
        <v>138.51999000000001</v>
      </c>
      <c r="S2082" s="2">
        <f t="shared" si="64"/>
        <v>2.269186081724869</v>
      </c>
      <c r="T2082" s="1" t="str">
        <f t="shared" si="65"/>
        <v>1311213</v>
      </c>
    </row>
    <row r="2083" spans="1:20" x14ac:dyDescent="0.2">
      <c r="A2083" s="2">
        <v>2082</v>
      </c>
      <c r="B2083">
        <v>1</v>
      </c>
      <c r="C2083">
        <v>3</v>
      </c>
      <c r="D2083">
        <v>1</v>
      </c>
      <c r="E2083">
        <v>1</v>
      </c>
      <c r="F2083">
        <v>1</v>
      </c>
      <c r="G2083">
        <v>1</v>
      </c>
      <c r="H2083">
        <v>1</v>
      </c>
      <c r="I2083">
        <v>1</v>
      </c>
      <c r="J2083">
        <v>2</v>
      </c>
      <c r="K2083">
        <v>1</v>
      </c>
      <c r="L2083">
        <v>4</v>
      </c>
      <c r="M2083">
        <v>1</v>
      </c>
      <c r="N2083">
        <v>1</v>
      </c>
      <c r="O2083">
        <v>2.3949975126673402</v>
      </c>
      <c r="P2083">
        <v>5.0048829999999999E-3</v>
      </c>
      <c r="Q2083">
        <v>1.05914513670903E-3</v>
      </c>
      <c r="R2083">
        <v>157.12</v>
      </c>
      <c r="S2083" s="2">
        <f t="shared" si="64"/>
        <v>2.3006060706418663</v>
      </c>
      <c r="T2083" s="1" t="str">
        <f t="shared" si="65"/>
        <v>1311214</v>
      </c>
    </row>
    <row r="2084" spans="1:20" x14ac:dyDescent="0.2">
      <c r="A2084" s="2">
        <v>2083</v>
      </c>
      <c r="B2084">
        <v>1</v>
      </c>
      <c r="C2084">
        <v>3</v>
      </c>
      <c r="D2084">
        <v>1</v>
      </c>
      <c r="E2084">
        <v>1</v>
      </c>
      <c r="F2084">
        <v>1</v>
      </c>
      <c r="G2084">
        <v>1</v>
      </c>
      <c r="H2084">
        <v>1</v>
      </c>
      <c r="I2084">
        <v>1</v>
      </c>
      <c r="J2084">
        <v>2</v>
      </c>
      <c r="K2084">
        <v>2</v>
      </c>
      <c r="L2084">
        <v>1</v>
      </c>
      <c r="M2084">
        <v>1</v>
      </c>
      <c r="N2084">
        <v>1</v>
      </c>
      <c r="O2084">
        <v>2.3942930187388098</v>
      </c>
      <c r="P2084">
        <v>5.7094097000000002E-3</v>
      </c>
      <c r="Q2084">
        <v>1.9950802933724702E-3</v>
      </c>
      <c r="R2084">
        <v>36.920001999999997</v>
      </c>
      <c r="S2084" s="2">
        <f t="shared" si="64"/>
        <v>2.2434087914538092</v>
      </c>
      <c r="T2084" s="1" t="str">
        <f t="shared" si="65"/>
        <v>1311221</v>
      </c>
    </row>
    <row r="2085" spans="1:20" x14ac:dyDescent="0.2">
      <c r="A2085" s="2">
        <v>2084</v>
      </c>
      <c r="B2085">
        <v>1</v>
      </c>
      <c r="C2085">
        <v>3</v>
      </c>
      <c r="D2085">
        <v>1</v>
      </c>
      <c r="E2085">
        <v>1</v>
      </c>
      <c r="F2085">
        <v>1</v>
      </c>
      <c r="G2085">
        <v>1</v>
      </c>
      <c r="H2085">
        <v>1</v>
      </c>
      <c r="I2085">
        <v>1</v>
      </c>
      <c r="J2085">
        <v>2</v>
      </c>
      <c r="K2085">
        <v>2</v>
      </c>
      <c r="L2085">
        <v>2</v>
      </c>
      <c r="M2085">
        <v>1</v>
      </c>
      <c r="N2085">
        <v>1</v>
      </c>
      <c r="O2085">
        <v>2.3956983254611899</v>
      </c>
      <c r="P2085">
        <v>4.3041705999999997E-3</v>
      </c>
      <c r="Q2085">
        <v>1.02908575074401E-3</v>
      </c>
      <c r="R2085">
        <v>42.02</v>
      </c>
      <c r="S2085" s="2">
        <f t="shared" si="64"/>
        <v>2.3661105233151183</v>
      </c>
      <c r="T2085" s="1" t="str">
        <f t="shared" si="65"/>
        <v>1311222</v>
      </c>
    </row>
    <row r="2086" spans="1:20" x14ac:dyDescent="0.2">
      <c r="A2086" s="2">
        <v>2085</v>
      </c>
      <c r="B2086">
        <v>1</v>
      </c>
      <c r="C2086">
        <v>3</v>
      </c>
      <c r="D2086">
        <v>1</v>
      </c>
      <c r="E2086">
        <v>1</v>
      </c>
      <c r="F2086">
        <v>1</v>
      </c>
      <c r="G2086">
        <v>1</v>
      </c>
      <c r="H2086">
        <v>1</v>
      </c>
      <c r="I2086">
        <v>1</v>
      </c>
      <c r="J2086">
        <v>2</v>
      </c>
      <c r="K2086">
        <v>2</v>
      </c>
      <c r="L2086">
        <v>3</v>
      </c>
      <c r="M2086">
        <v>1</v>
      </c>
      <c r="N2086">
        <v>1</v>
      </c>
      <c r="O2086">
        <v>2.39605141286621</v>
      </c>
      <c r="P2086">
        <v>3.9510726999999997E-3</v>
      </c>
      <c r="Q2086">
        <v>1.0862287460853899E-3</v>
      </c>
      <c r="R2086">
        <v>143.62</v>
      </c>
      <c r="S2086" s="2">
        <f t="shared" si="64"/>
        <v>2.4032849791977342</v>
      </c>
      <c r="T2086" s="1" t="str">
        <f t="shared" si="65"/>
        <v>1311223</v>
      </c>
    </row>
    <row r="2087" spans="1:20" x14ac:dyDescent="0.2">
      <c r="A2087" s="2">
        <v>2086</v>
      </c>
      <c r="B2087">
        <v>1</v>
      </c>
      <c r="C2087">
        <v>3</v>
      </c>
      <c r="D2087">
        <v>1</v>
      </c>
      <c r="E2087">
        <v>1</v>
      </c>
      <c r="F2087">
        <v>1</v>
      </c>
      <c r="G2087">
        <v>1</v>
      </c>
      <c r="H2087">
        <v>1</v>
      </c>
      <c r="I2087">
        <v>1</v>
      </c>
      <c r="J2087">
        <v>2</v>
      </c>
      <c r="K2087">
        <v>2</v>
      </c>
      <c r="L2087">
        <v>4</v>
      </c>
      <c r="M2087">
        <v>1</v>
      </c>
      <c r="N2087">
        <v>1</v>
      </c>
      <c r="O2087">
        <v>2.3961156662898699</v>
      </c>
      <c r="P2087">
        <v>3.8866997000000002E-3</v>
      </c>
      <c r="Q2087" s="6">
        <v>9.3198655530638995E-4</v>
      </c>
      <c r="R2087">
        <v>162.22</v>
      </c>
      <c r="S2087" s="2">
        <f t="shared" si="64"/>
        <v>2.410419013181722</v>
      </c>
      <c r="T2087" s="1" t="str">
        <f t="shared" si="65"/>
        <v>1311224</v>
      </c>
    </row>
    <row r="2088" spans="1:20" x14ac:dyDescent="0.2">
      <c r="A2088" s="2">
        <v>2087</v>
      </c>
      <c r="B2088">
        <v>1</v>
      </c>
      <c r="C2088">
        <v>3</v>
      </c>
      <c r="D2088">
        <v>1</v>
      </c>
      <c r="E2088">
        <v>1</v>
      </c>
      <c r="F2088">
        <v>1</v>
      </c>
      <c r="G2088">
        <v>1</v>
      </c>
      <c r="H2088">
        <v>1</v>
      </c>
      <c r="I2088">
        <v>1</v>
      </c>
      <c r="J2088">
        <v>2</v>
      </c>
      <c r="K2088">
        <v>3</v>
      </c>
      <c r="L2088">
        <v>1</v>
      </c>
      <c r="M2088">
        <v>1</v>
      </c>
      <c r="N2088">
        <v>1</v>
      </c>
      <c r="O2088">
        <v>2.3947390393258399</v>
      </c>
      <c r="P2088">
        <v>5.2633285999999996E-3</v>
      </c>
      <c r="Q2088">
        <v>1.93760283295721E-3</v>
      </c>
      <c r="R2088">
        <v>138.51999000000001</v>
      </c>
      <c r="S2088" s="2">
        <f t="shared" si="64"/>
        <v>2.2787395152740291</v>
      </c>
      <c r="T2088" s="1" t="str">
        <f t="shared" si="65"/>
        <v>1311231</v>
      </c>
    </row>
    <row r="2089" spans="1:20" x14ac:dyDescent="0.2">
      <c r="A2089" s="2">
        <v>2088</v>
      </c>
      <c r="B2089">
        <v>1</v>
      </c>
      <c r="C2089">
        <v>3</v>
      </c>
      <c r="D2089">
        <v>1</v>
      </c>
      <c r="E2089">
        <v>1</v>
      </c>
      <c r="F2089">
        <v>1</v>
      </c>
      <c r="G2089">
        <v>1</v>
      </c>
      <c r="H2089">
        <v>1</v>
      </c>
      <c r="I2089">
        <v>1</v>
      </c>
      <c r="J2089">
        <v>2</v>
      </c>
      <c r="K2089">
        <v>3</v>
      </c>
      <c r="L2089">
        <v>2</v>
      </c>
      <c r="M2089">
        <v>1</v>
      </c>
      <c r="N2089">
        <v>1</v>
      </c>
      <c r="O2089">
        <v>2.3960584833948002</v>
      </c>
      <c r="P2089">
        <v>3.9439200000000001E-3</v>
      </c>
      <c r="Q2089">
        <v>1.10961488781713E-3</v>
      </c>
      <c r="R2089">
        <v>143.62</v>
      </c>
      <c r="S2089" s="2">
        <f t="shared" si="64"/>
        <v>2.4040719030388704</v>
      </c>
      <c r="T2089" s="1" t="str">
        <f t="shared" si="65"/>
        <v>1311232</v>
      </c>
    </row>
    <row r="2090" spans="1:20" x14ac:dyDescent="0.2">
      <c r="A2090" s="2">
        <v>2089</v>
      </c>
      <c r="B2090">
        <v>1</v>
      </c>
      <c r="C2090">
        <v>3</v>
      </c>
      <c r="D2090">
        <v>1</v>
      </c>
      <c r="E2090">
        <v>1</v>
      </c>
      <c r="F2090">
        <v>1</v>
      </c>
      <c r="G2090">
        <v>1</v>
      </c>
      <c r="H2090">
        <v>1</v>
      </c>
      <c r="I2090">
        <v>1</v>
      </c>
      <c r="J2090">
        <v>2</v>
      </c>
      <c r="K2090">
        <v>3</v>
      </c>
      <c r="L2090">
        <v>3</v>
      </c>
      <c r="M2090">
        <v>1</v>
      </c>
      <c r="N2090">
        <v>1</v>
      </c>
      <c r="O2090">
        <v>2.3966751181342598</v>
      </c>
      <c r="P2090">
        <v>3.3273697E-3</v>
      </c>
      <c r="Q2090" s="6">
        <v>9.4021755368745897E-4</v>
      </c>
      <c r="R2090">
        <v>245.22</v>
      </c>
      <c r="S2090" s="2">
        <f t="shared" si="64"/>
        <v>2.4778989425186468</v>
      </c>
      <c r="T2090" s="1" t="str">
        <f t="shared" si="65"/>
        <v>1311233</v>
      </c>
    </row>
    <row r="2091" spans="1:20" x14ac:dyDescent="0.2">
      <c r="A2091" s="2">
        <v>2090</v>
      </c>
      <c r="B2091">
        <v>1</v>
      </c>
      <c r="C2091">
        <v>3</v>
      </c>
      <c r="D2091">
        <v>1</v>
      </c>
      <c r="E2091">
        <v>1</v>
      </c>
      <c r="F2091">
        <v>1</v>
      </c>
      <c r="G2091">
        <v>1</v>
      </c>
      <c r="H2091">
        <v>1</v>
      </c>
      <c r="I2091">
        <v>1</v>
      </c>
      <c r="J2091">
        <v>2</v>
      </c>
      <c r="K2091">
        <v>3</v>
      </c>
      <c r="L2091">
        <v>4</v>
      </c>
      <c r="M2091">
        <v>1</v>
      </c>
      <c r="N2091">
        <v>1</v>
      </c>
      <c r="O2091">
        <v>2.3967029389261101</v>
      </c>
      <c r="P2091">
        <v>3.2994747E-3</v>
      </c>
      <c r="Q2091" s="6">
        <v>9.4464423574310897E-4</v>
      </c>
      <c r="R2091">
        <v>263.82</v>
      </c>
      <c r="S2091" s="2">
        <f t="shared" si="64"/>
        <v>2.4815551974102137</v>
      </c>
      <c r="T2091" s="1" t="str">
        <f t="shared" si="65"/>
        <v>1311234</v>
      </c>
    </row>
    <row r="2092" spans="1:20" x14ac:dyDescent="0.2">
      <c r="A2092" s="2">
        <v>2091</v>
      </c>
      <c r="B2092">
        <v>1</v>
      </c>
      <c r="C2092">
        <v>3</v>
      </c>
      <c r="D2092">
        <v>1</v>
      </c>
      <c r="E2092">
        <v>1</v>
      </c>
      <c r="F2092">
        <v>1</v>
      </c>
      <c r="G2092">
        <v>1</v>
      </c>
      <c r="H2092">
        <v>1</v>
      </c>
      <c r="I2092">
        <v>1</v>
      </c>
      <c r="J2092">
        <v>2</v>
      </c>
      <c r="K2092">
        <v>4</v>
      </c>
      <c r="L2092">
        <v>1</v>
      </c>
      <c r="M2092">
        <v>1</v>
      </c>
      <c r="N2092">
        <v>1</v>
      </c>
      <c r="O2092">
        <v>2.3949853306695701</v>
      </c>
      <c r="P2092">
        <v>5.0170420000000002E-3</v>
      </c>
      <c r="Q2092">
        <v>1.9869098975240302E-3</v>
      </c>
      <c r="R2092">
        <v>157.12</v>
      </c>
      <c r="S2092" s="2">
        <f t="shared" si="64"/>
        <v>2.2995522632752401</v>
      </c>
      <c r="T2092" s="1" t="str">
        <f t="shared" si="65"/>
        <v>1311241</v>
      </c>
    </row>
    <row r="2093" spans="1:20" x14ac:dyDescent="0.2">
      <c r="A2093" s="2">
        <v>2092</v>
      </c>
      <c r="B2093">
        <v>1</v>
      </c>
      <c r="C2093">
        <v>3</v>
      </c>
      <c r="D2093">
        <v>1</v>
      </c>
      <c r="E2093">
        <v>1</v>
      </c>
      <c r="F2093">
        <v>1</v>
      </c>
      <c r="G2093">
        <v>1</v>
      </c>
      <c r="H2093">
        <v>1</v>
      </c>
      <c r="I2093">
        <v>1</v>
      </c>
      <c r="J2093">
        <v>2</v>
      </c>
      <c r="K2093">
        <v>4</v>
      </c>
      <c r="L2093">
        <v>2</v>
      </c>
      <c r="M2093">
        <v>1</v>
      </c>
      <c r="N2093">
        <v>1</v>
      </c>
      <c r="O2093">
        <v>2.39631529317748</v>
      </c>
      <c r="P2093">
        <v>3.6871433E-3</v>
      </c>
      <c r="Q2093">
        <v>1.03395457062929E-3</v>
      </c>
      <c r="R2093">
        <v>162.22</v>
      </c>
      <c r="S2093" s="2">
        <f t="shared" si="64"/>
        <v>2.4333099833079386</v>
      </c>
      <c r="T2093" s="1" t="str">
        <f t="shared" si="65"/>
        <v>1311242</v>
      </c>
    </row>
    <row r="2094" spans="1:20" x14ac:dyDescent="0.2">
      <c r="A2094" s="2">
        <v>2093</v>
      </c>
      <c r="B2094">
        <v>1</v>
      </c>
      <c r="C2094">
        <v>3</v>
      </c>
      <c r="D2094">
        <v>1</v>
      </c>
      <c r="E2094">
        <v>1</v>
      </c>
      <c r="F2094">
        <v>1</v>
      </c>
      <c r="G2094">
        <v>1</v>
      </c>
      <c r="H2094">
        <v>1</v>
      </c>
      <c r="I2094">
        <v>1</v>
      </c>
      <c r="J2094">
        <v>2</v>
      </c>
      <c r="K2094">
        <v>4</v>
      </c>
      <c r="L2094">
        <v>3</v>
      </c>
      <c r="M2094">
        <v>1</v>
      </c>
      <c r="N2094">
        <v>1</v>
      </c>
      <c r="O2094">
        <v>2.3965935704953298</v>
      </c>
      <c r="P2094">
        <v>3.4089087999999998E-3</v>
      </c>
      <c r="Q2094" s="6">
        <v>9.7621749679758498E-4</v>
      </c>
      <c r="R2094">
        <v>263.81997999999999</v>
      </c>
      <c r="S2094" s="2">
        <f t="shared" si="64"/>
        <v>2.4673846174823337</v>
      </c>
      <c r="T2094" s="1" t="str">
        <f t="shared" si="65"/>
        <v>1311243</v>
      </c>
    </row>
    <row r="2095" spans="1:20" x14ac:dyDescent="0.2">
      <c r="A2095" s="2">
        <v>2094</v>
      </c>
      <c r="B2095">
        <v>1</v>
      </c>
      <c r="C2095">
        <v>3</v>
      </c>
      <c r="D2095">
        <v>1</v>
      </c>
      <c r="E2095">
        <v>1</v>
      </c>
      <c r="F2095">
        <v>1</v>
      </c>
      <c r="G2095">
        <v>1</v>
      </c>
      <c r="H2095">
        <v>1</v>
      </c>
      <c r="I2095">
        <v>1</v>
      </c>
      <c r="J2095">
        <v>2</v>
      </c>
      <c r="K2095">
        <v>4</v>
      </c>
      <c r="L2095">
        <v>4</v>
      </c>
      <c r="M2095">
        <v>1</v>
      </c>
      <c r="N2095">
        <v>1</v>
      </c>
      <c r="O2095">
        <v>2.3967808357218998</v>
      </c>
      <c r="P2095">
        <v>3.2217502999999999E-3</v>
      </c>
      <c r="Q2095">
        <v>1.0003630813448399E-3</v>
      </c>
      <c r="R2095">
        <v>282.41998000000001</v>
      </c>
      <c r="S2095" s="2">
        <f t="shared" si="64"/>
        <v>2.4919081223694524</v>
      </c>
      <c r="T2095" s="1" t="str">
        <f t="shared" si="65"/>
        <v>1311244</v>
      </c>
    </row>
    <row r="2096" spans="1:20" x14ac:dyDescent="0.2">
      <c r="A2096" s="2">
        <v>2095</v>
      </c>
      <c r="B2096">
        <v>1</v>
      </c>
      <c r="C2096">
        <v>3</v>
      </c>
      <c r="D2096">
        <v>1</v>
      </c>
      <c r="E2096">
        <v>1</v>
      </c>
      <c r="F2096">
        <v>1</v>
      </c>
      <c r="G2096">
        <v>1</v>
      </c>
      <c r="H2096">
        <v>1</v>
      </c>
      <c r="I2096">
        <v>1</v>
      </c>
      <c r="J2096">
        <v>3</v>
      </c>
      <c r="K2096">
        <v>1</v>
      </c>
      <c r="L2096">
        <v>1</v>
      </c>
      <c r="M2096">
        <v>1</v>
      </c>
      <c r="N2096">
        <v>1</v>
      </c>
      <c r="O2096">
        <v>2.39329779072126</v>
      </c>
      <c r="P2096">
        <v>6.7048072999999998E-3</v>
      </c>
      <c r="Q2096">
        <v>1.9736125506045598E-3</v>
      </c>
      <c r="R2096">
        <v>133.41999999999999</v>
      </c>
      <c r="S2096" s="2">
        <f t="shared" si="64"/>
        <v>2.1736136995050415</v>
      </c>
      <c r="T2096" s="1" t="str">
        <f t="shared" si="65"/>
        <v>1311311</v>
      </c>
    </row>
    <row r="2097" spans="1:20" x14ac:dyDescent="0.2">
      <c r="A2097" s="2">
        <v>2096</v>
      </c>
      <c r="B2097">
        <v>1</v>
      </c>
      <c r="C2097">
        <v>3</v>
      </c>
      <c r="D2097">
        <v>1</v>
      </c>
      <c r="E2097">
        <v>1</v>
      </c>
      <c r="F2097">
        <v>1</v>
      </c>
      <c r="G2097">
        <v>1</v>
      </c>
      <c r="H2097">
        <v>1</v>
      </c>
      <c r="I2097">
        <v>1</v>
      </c>
      <c r="J2097">
        <v>3</v>
      </c>
      <c r="K2097">
        <v>1</v>
      </c>
      <c r="L2097">
        <v>2</v>
      </c>
      <c r="M2097">
        <v>1</v>
      </c>
      <c r="N2097">
        <v>1</v>
      </c>
      <c r="O2097">
        <v>2.3945717967613902</v>
      </c>
      <c r="P2097">
        <v>5.4306984000000004E-3</v>
      </c>
      <c r="Q2097">
        <v>1.0590072193140999E-3</v>
      </c>
      <c r="R2097">
        <v>138.52000000000001</v>
      </c>
      <c r="S2097" s="2">
        <f t="shared" si="64"/>
        <v>2.265144315574676</v>
      </c>
      <c r="T2097" s="1" t="str">
        <f t="shared" si="65"/>
        <v>1311312</v>
      </c>
    </row>
    <row r="2098" spans="1:20" x14ac:dyDescent="0.2">
      <c r="A2098" s="2">
        <v>2097</v>
      </c>
      <c r="B2098">
        <v>1</v>
      </c>
      <c r="C2098">
        <v>3</v>
      </c>
      <c r="D2098">
        <v>1</v>
      </c>
      <c r="E2098">
        <v>1</v>
      </c>
      <c r="F2098">
        <v>1</v>
      </c>
      <c r="G2098">
        <v>1</v>
      </c>
      <c r="H2098">
        <v>1</v>
      </c>
      <c r="I2098">
        <v>1</v>
      </c>
      <c r="J2098">
        <v>3</v>
      </c>
      <c r="K2098">
        <v>1</v>
      </c>
      <c r="L2098">
        <v>3</v>
      </c>
      <c r="M2098">
        <v>1</v>
      </c>
      <c r="N2098">
        <v>1</v>
      </c>
      <c r="O2098">
        <v>2.39501331052116</v>
      </c>
      <c r="P2098">
        <v>4.9891470000000002E-3</v>
      </c>
      <c r="Q2098">
        <v>1.01145973942153E-3</v>
      </c>
      <c r="R2098">
        <v>240.12</v>
      </c>
      <c r="S2098" s="2">
        <f t="shared" si="64"/>
        <v>2.3019736998394671</v>
      </c>
      <c r="T2098" s="1" t="str">
        <f t="shared" si="65"/>
        <v>1311313</v>
      </c>
    </row>
    <row r="2099" spans="1:20" x14ac:dyDescent="0.2">
      <c r="A2099" s="2">
        <v>2098</v>
      </c>
      <c r="B2099">
        <v>1</v>
      </c>
      <c r="C2099">
        <v>3</v>
      </c>
      <c r="D2099">
        <v>1</v>
      </c>
      <c r="E2099">
        <v>1</v>
      </c>
      <c r="F2099">
        <v>1</v>
      </c>
      <c r="G2099">
        <v>1</v>
      </c>
      <c r="H2099">
        <v>1</v>
      </c>
      <c r="I2099">
        <v>1</v>
      </c>
      <c r="J2099">
        <v>3</v>
      </c>
      <c r="K2099">
        <v>1</v>
      </c>
      <c r="L2099">
        <v>4</v>
      </c>
      <c r="M2099">
        <v>1</v>
      </c>
      <c r="N2099">
        <v>1</v>
      </c>
      <c r="O2099">
        <v>2.3951194721232199</v>
      </c>
      <c r="P2099">
        <v>4.8830510000000002E-3</v>
      </c>
      <c r="Q2099" s="6">
        <v>9.6831172343494099E-4</v>
      </c>
      <c r="R2099">
        <v>258.72000000000003</v>
      </c>
      <c r="S2099" s="2">
        <f t="shared" si="64"/>
        <v>2.3113087397947396</v>
      </c>
      <c r="T2099" s="1" t="str">
        <f t="shared" si="65"/>
        <v>1311314</v>
      </c>
    </row>
    <row r="2100" spans="1:20" x14ac:dyDescent="0.2">
      <c r="A2100" s="2">
        <v>2099</v>
      </c>
      <c r="B2100">
        <v>1</v>
      </c>
      <c r="C2100">
        <v>3</v>
      </c>
      <c r="D2100">
        <v>1</v>
      </c>
      <c r="E2100">
        <v>1</v>
      </c>
      <c r="F2100">
        <v>1</v>
      </c>
      <c r="G2100">
        <v>1</v>
      </c>
      <c r="H2100">
        <v>1</v>
      </c>
      <c r="I2100">
        <v>1</v>
      </c>
      <c r="J2100">
        <v>3</v>
      </c>
      <c r="K2100">
        <v>2</v>
      </c>
      <c r="L2100">
        <v>1</v>
      </c>
      <c r="M2100">
        <v>1</v>
      </c>
      <c r="N2100">
        <v>1</v>
      </c>
      <c r="O2100">
        <v>2.3947085677702402</v>
      </c>
      <c r="P2100">
        <v>5.2938459999999996E-3</v>
      </c>
      <c r="Q2100">
        <v>1.9280119434229501E-3</v>
      </c>
      <c r="R2100">
        <v>138.51999000000001</v>
      </c>
      <c r="S2100" s="2">
        <f t="shared" si="64"/>
        <v>2.2762286966430962</v>
      </c>
      <c r="T2100" s="1" t="str">
        <f t="shared" si="65"/>
        <v>1311321</v>
      </c>
    </row>
    <row r="2101" spans="1:20" x14ac:dyDescent="0.2">
      <c r="A2101" s="2">
        <v>2100</v>
      </c>
      <c r="B2101">
        <v>1</v>
      </c>
      <c r="C2101">
        <v>3</v>
      </c>
      <c r="D2101">
        <v>1</v>
      </c>
      <c r="E2101">
        <v>1</v>
      </c>
      <c r="F2101">
        <v>1</v>
      </c>
      <c r="G2101">
        <v>1</v>
      </c>
      <c r="H2101">
        <v>1</v>
      </c>
      <c r="I2101">
        <v>1</v>
      </c>
      <c r="J2101">
        <v>3</v>
      </c>
      <c r="K2101">
        <v>2</v>
      </c>
      <c r="L2101">
        <v>2</v>
      </c>
      <c r="M2101">
        <v>1</v>
      </c>
      <c r="N2101">
        <v>1</v>
      </c>
      <c r="O2101">
        <v>2.3960024303711198</v>
      </c>
      <c r="P2101">
        <v>3.9999485000000003E-3</v>
      </c>
      <c r="Q2101">
        <v>1.03847844356675E-3</v>
      </c>
      <c r="R2101">
        <v>143.62</v>
      </c>
      <c r="S2101" s="2">
        <f t="shared" si="64"/>
        <v>2.3979456002494879</v>
      </c>
      <c r="T2101" s="1" t="str">
        <f t="shared" si="65"/>
        <v>1311322</v>
      </c>
    </row>
    <row r="2102" spans="1:20" x14ac:dyDescent="0.2">
      <c r="A2102" s="2">
        <v>2101</v>
      </c>
      <c r="B2102">
        <v>1</v>
      </c>
      <c r="C2102">
        <v>3</v>
      </c>
      <c r="D2102">
        <v>1</v>
      </c>
      <c r="E2102">
        <v>1</v>
      </c>
      <c r="F2102">
        <v>1</v>
      </c>
      <c r="G2102">
        <v>1</v>
      </c>
      <c r="H2102">
        <v>1</v>
      </c>
      <c r="I2102">
        <v>1</v>
      </c>
      <c r="J2102">
        <v>3</v>
      </c>
      <c r="K2102">
        <v>2</v>
      </c>
      <c r="L2102">
        <v>3</v>
      </c>
      <c r="M2102">
        <v>1</v>
      </c>
      <c r="N2102">
        <v>1</v>
      </c>
      <c r="O2102">
        <v>2.3962932583287202</v>
      </c>
      <c r="P2102">
        <v>3.7093162999999999E-3</v>
      </c>
      <c r="Q2102">
        <v>1.13259406331132E-3</v>
      </c>
      <c r="R2102">
        <v>245.22</v>
      </c>
      <c r="S2102" s="2">
        <f t="shared" si="64"/>
        <v>2.4307061320292545</v>
      </c>
      <c r="T2102" s="1" t="str">
        <f t="shared" si="65"/>
        <v>1311323</v>
      </c>
    </row>
    <row r="2103" spans="1:20" x14ac:dyDescent="0.2">
      <c r="A2103" s="2">
        <v>2102</v>
      </c>
      <c r="B2103">
        <v>1</v>
      </c>
      <c r="C2103">
        <v>3</v>
      </c>
      <c r="D2103">
        <v>1</v>
      </c>
      <c r="E2103">
        <v>1</v>
      </c>
      <c r="F2103">
        <v>1</v>
      </c>
      <c r="G2103">
        <v>1</v>
      </c>
      <c r="H2103">
        <v>1</v>
      </c>
      <c r="I2103">
        <v>1</v>
      </c>
      <c r="J2103">
        <v>3</v>
      </c>
      <c r="K2103">
        <v>2</v>
      </c>
      <c r="L2103">
        <v>4</v>
      </c>
      <c r="M2103">
        <v>1</v>
      </c>
      <c r="N2103">
        <v>1</v>
      </c>
      <c r="O2103">
        <v>2.3965288732254</v>
      </c>
      <c r="P2103">
        <v>3.4735203E-3</v>
      </c>
      <c r="Q2103">
        <v>1.0455021267908201E-3</v>
      </c>
      <c r="R2103">
        <v>263.82</v>
      </c>
      <c r="S2103" s="2">
        <f t="shared" si="64"/>
        <v>2.4592301586718137</v>
      </c>
      <c r="T2103" s="1" t="str">
        <f t="shared" si="65"/>
        <v>1311324</v>
      </c>
    </row>
    <row r="2104" spans="1:20" x14ac:dyDescent="0.2">
      <c r="A2104" s="2">
        <v>2103</v>
      </c>
      <c r="B2104">
        <v>1</v>
      </c>
      <c r="C2104">
        <v>3</v>
      </c>
      <c r="D2104">
        <v>1</v>
      </c>
      <c r="E2104">
        <v>1</v>
      </c>
      <c r="F2104">
        <v>1</v>
      </c>
      <c r="G2104">
        <v>1</v>
      </c>
      <c r="H2104">
        <v>1</v>
      </c>
      <c r="I2104">
        <v>1</v>
      </c>
      <c r="J2104">
        <v>3</v>
      </c>
      <c r="K2104">
        <v>3</v>
      </c>
      <c r="L2104">
        <v>1</v>
      </c>
      <c r="M2104">
        <v>1</v>
      </c>
      <c r="N2104">
        <v>1</v>
      </c>
      <c r="O2104">
        <v>2.3950675658103999</v>
      </c>
      <c r="P2104">
        <v>4.9350260000000003E-3</v>
      </c>
      <c r="Q2104">
        <v>1.9673719552073098E-3</v>
      </c>
      <c r="R2104">
        <v>240.12</v>
      </c>
      <c r="S2104" s="2">
        <f t="shared" si="64"/>
        <v>2.3067105549240741</v>
      </c>
      <c r="T2104" s="1" t="str">
        <f t="shared" si="65"/>
        <v>1311331</v>
      </c>
    </row>
    <row r="2105" spans="1:20" x14ac:dyDescent="0.2">
      <c r="A2105" s="2">
        <v>2104</v>
      </c>
      <c r="B2105">
        <v>1</v>
      </c>
      <c r="C2105">
        <v>3</v>
      </c>
      <c r="D2105">
        <v>1</v>
      </c>
      <c r="E2105">
        <v>1</v>
      </c>
      <c r="F2105">
        <v>1</v>
      </c>
      <c r="G2105">
        <v>1</v>
      </c>
      <c r="H2105">
        <v>1</v>
      </c>
      <c r="I2105">
        <v>1</v>
      </c>
      <c r="J2105">
        <v>3</v>
      </c>
      <c r="K2105">
        <v>3</v>
      </c>
      <c r="L2105">
        <v>2</v>
      </c>
      <c r="M2105">
        <v>1</v>
      </c>
      <c r="N2105">
        <v>1</v>
      </c>
      <c r="O2105">
        <v>2.3963894705120801</v>
      </c>
      <c r="P2105">
        <v>3.6129951E-3</v>
      </c>
      <c r="Q2105">
        <v>1.23490686741197E-3</v>
      </c>
      <c r="R2105">
        <v>245.22</v>
      </c>
      <c r="S2105" s="2">
        <f t="shared" si="64"/>
        <v>2.4421326274284918</v>
      </c>
      <c r="T2105" s="1" t="str">
        <f t="shared" si="65"/>
        <v>1311332</v>
      </c>
    </row>
    <row r="2106" spans="1:20" x14ac:dyDescent="0.2">
      <c r="A2106" s="2">
        <v>2105</v>
      </c>
      <c r="B2106">
        <v>1</v>
      </c>
      <c r="C2106">
        <v>3</v>
      </c>
      <c r="D2106">
        <v>1</v>
      </c>
      <c r="E2106">
        <v>1</v>
      </c>
      <c r="F2106">
        <v>1</v>
      </c>
      <c r="G2106">
        <v>1</v>
      </c>
      <c r="H2106">
        <v>1</v>
      </c>
      <c r="I2106">
        <v>1</v>
      </c>
      <c r="J2106">
        <v>3</v>
      </c>
      <c r="K2106">
        <v>3</v>
      </c>
      <c r="L2106">
        <v>3</v>
      </c>
      <c r="M2106">
        <v>1</v>
      </c>
      <c r="N2106">
        <v>1</v>
      </c>
      <c r="O2106">
        <v>2.3971256839459101</v>
      </c>
      <c r="P2106">
        <v>2.8767585999999999E-3</v>
      </c>
      <c r="Q2106">
        <v>1.0319188636771801E-3</v>
      </c>
      <c r="R2106">
        <v>346.82</v>
      </c>
      <c r="S2106" s="2">
        <f t="shared" si="64"/>
        <v>2.5410965799193783</v>
      </c>
      <c r="T2106" s="1" t="str">
        <f t="shared" si="65"/>
        <v>1311333</v>
      </c>
    </row>
    <row r="2107" spans="1:20" x14ac:dyDescent="0.2">
      <c r="A2107" s="2">
        <v>2106</v>
      </c>
      <c r="B2107">
        <v>1</v>
      </c>
      <c r="C2107">
        <v>3</v>
      </c>
      <c r="D2107">
        <v>1</v>
      </c>
      <c r="E2107">
        <v>1</v>
      </c>
      <c r="F2107">
        <v>1</v>
      </c>
      <c r="G2107">
        <v>1</v>
      </c>
      <c r="H2107">
        <v>1</v>
      </c>
      <c r="I2107">
        <v>1</v>
      </c>
      <c r="J2107">
        <v>3</v>
      </c>
      <c r="K2107">
        <v>3</v>
      </c>
      <c r="L2107">
        <v>4</v>
      </c>
      <c r="M2107">
        <v>1</v>
      </c>
      <c r="N2107">
        <v>1</v>
      </c>
      <c r="O2107">
        <v>2.3970121180685</v>
      </c>
      <c r="P2107">
        <v>2.9902458000000002E-3</v>
      </c>
      <c r="Q2107" s="6">
        <v>9.61687293698751E-4</v>
      </c>
      <c r="R2107">
        <v>365.41998000000001</v>
      </c>
      <c r="S2107" s="2">
        <f t="shared" si="64"/>
        <v>2.5242931109410915</v>
      </c>
      <c r="T2107" s="1" t="str">
        <f t="shared" si="65"/>
        <v>1311334</v>
      </c>
    </row>
    <row r="2108" spans="1:20" x14ac:dyDescent="0.2">
      <c r="A2108" s="2">
        <v>2107</v>
      </c>
      <c r="B2108">
        <v>1</v>
      </c>
      <c r="C2108">
        <v>3</v>
      </c>
      <c r="D2108">
        <v>1</v>
      </c>
      <c r="E2108">
        <v>1</v>
      </c>
      <c r="F2108">
        <v>1</v>
      </c>
      <c r="G2108">
        <v>1</v>
      </c>
      <c r="H2108">
        <v>1</v>
      </c>
      <c r="I2108">
        <v>1</v>
      </c>
      <c r="J2108">
        <v>3</v>
      </c>
      <c r="K2108">
        <v>4</v>
      </c>
      <c r="L2108">
        <v>1</v>
      </c>
      <c r="M2108">
        <v>1</v>
      </c>
      <c r="N2108">
        <v>1</v>
      </c>
      <c r="O2108">
        <v>2.3950777898647999</v>
      </c>
      <c r="P2108">
        <v>4.9247739999999998E-3</v>
      </c>
      <c r="Q2108">
        <v>1.9224663363953899E-3</v>
      </c>
      <c r="R2108">
        <v>258.72000000000003</v>
      </c>
      <c r="S2108" s="2">
        <f t="shared" si="64"/>
        <v>2.3076136946699148</v>
      </c>
      <c r="T2108" s="1" t="str">
        <f t="shared" si="65"/>
        <v>1311341</v>
      </c>
    </row>
    <row r="2109" spans="1:20" x14ac:dyDescent="0.2">
      <c r="A2109" s="2">
        <v>2108</v>
      </c>
      <c r="B2109">
        <v>1</v>
      </c>
      <c r="C2109">
        <v>3</v>
      </c>
      <c r="D2109">
        <v>1</v>
      </c>
      <c r="E2109">
        <v>1</v>
      </c>
      <c r="F2109">
        <v>1</v>
      </c>
      <c r="G2109">
        <v>1</v>
      </c>
      <c r="H2109">
        <v>1</v>
      </c>
      <c r="I2109">
        <v>1</v>
      </c>
      <c r="J2109">
        <v>3</v>
      </c>
      <c r="K2109">
        <v>4</v>
      </c>
      <c r="L2109">
        <v>2</v>
      </c>
      <c r="M2109">
        <v>1</v>
      </c>
      <c r="N2109">
        <v>1</v>
      </c>
      <c r="O2109">
        <v>2.3964413285574802</v>
      </c>
      <c r="P2109">
        <v>3.5612583E-3</v>
      </c>
      <c r="Q2109">
        <v>1.0183017314740501E-3</v>
      </c>
      <c r="R2109">
        <v>263.82</v>
      </c>
      <c r="S2109" s="2">
        <f t="shared" si="64"/>
        <v>2.4483965255685427</v>
      </c>
      <c r="T2109" s="1" t="str">
        <f t="shared" si="65"/>
        <v>1311342</v>
      </c>
    </row>
    <row r="2110" spans="1:20" x14ac:dyDescent="0.2">
      <c r="A2110" s="2">
        <v>2109</v>
      </c>
      <c r="B2110">
        <v>1</v>
      </c>
      <c r="C2110">
        <v>3</v>
      </c>
      <c r="D2110">
        <v>1</v>
      </c>
      <c r="E2110">
        <v>1</v>
      </c>
      <c r="F2110">
        <v>1</v>
      </c>
      <c r="G2110">
        <v>1</v>
      </c>
      <c r="H2110">
        <v>1</v>
      </c>
      <c r="I2110">
        <v>1</v>
      </c>
      <c r="J2110">
        <v>3</v>
      </c>
      <c r="K2110">
        <v>4</v>
      </c>
      <c r="L2110">
        <v>3</v>
      </c>
      <c r="M2110">
        <v>1</v>
      </c>
      <c r="N2110">
        <v>1</v>
      </c>
      <c r="O2110">
        <v>2.3972079523194298</v>
      </c>
      <c r="P2110">
        <v>2.7945041999999998E-3</v>
      </c>
      <c r="Q2110">
        <v>1.13754106597616E-3</v>
      </c>
      <c r="R2110">
        <v>365.41998000000001</v>
      </c>
      <c r="S2110" s="2">
        <f t="shared" si="64"/>
        <v>2.5536952333247078</v>
      </c>
      <c r="T2110" s="1" t="str">
        <f t="shared" si="65"/>
        <v>1311343</v>
      </c>
    </row>
    <row r="2111" spans="1:20" x14ac:dyDescent="0.2">
      <c r="A2111" s="2">
        <v>2110</v>
      </c>
      <c r="B2111">
        <v>1</v>
      </c>
      <c r="C2111">
        <v>3</v>
      </c>
      <c r="D2111">
        <v>1</v>
      </c>
      <c r="E2111">
        <v>1</v>
      </c>
      <c r="F2111">
        <v>1</v>
      </c>
      <c r="G2111">
        <v>1</v>
      </c>
      <c r="H2111">
        <v>1</v>
      </c>
      <c r="I2111">
        <v>1</v>
      </c>
      <c r="J2111">
        <v>3</v>
      </c>
      <c r="K2111">
        <v>4</v>
      </c>
      <c r="L2111">
        <v>4</v>
      </c>
      <c r="M2111">
        <v>1</v>
      </c>
      <c r="N2111">
        <v>1</v>
      </c>
      <c r="O2111">
        <v>2.3970531779409399</v>
      </c>
      <c r="P2111">
        <v>2.9492377999999998E-3</v>
      </c>
      <c r="Q2111">
        <v>1.0074828718428001E-3</v>
      </c>
      <c r="R2111">
        <v>384.02001999999999</v>
      </c>
      <c r="S2111" s="2">
        <f t="shared" si="64"/>
        <v>2.5302902084369805</v>
      </c>
      <c r="T2111" s="1" t="str">
        <f t="shared" si="65"/>
        <v>1311344</v>
      </c>
    </row>
    <row r="2112" spans="1:20" x14ac:dyDescent="0.2">
      <c r="A2112" s="2">
        <v>2111</v>
      </c>
      <c r="B2112">
        <v>1</v>
      </c>
      <c r="C2112">
        <v>3</v>
      </c>
      <c r="D2112">
        <v>1</v>
      </c>
      <c r="E2112">
        <v>1</v>
      </c>
      <c r="F2112">
        <v>1</v>
      </c>
      <c r="G2112">
        <v>1</v>
      </c>
      <c r="H2112">
        <v>1</v>
      </c>
      <c r="I2112">
        <v>1</v>
      </c>
      <c r="J2112">
        <v>4</v>
      </c>
      <c r="K2112">
        <v>1</v>
      </c>
      <c r="L2112">
        <v>1</v>
      </c>
      <c r="M2112">
        <v>1</v>
      </c>
      <c r="N2112">
        <v>1</v>
      </c>
      <c r="O2112">
        <v>2.3933633007831498</v>
      </c>
      <c r="P2112">
        <v>6.6392420000000001E-3</v>
      </c>
      <c r="Q2112">
        <v>1.93503687742545E-3</v>
      </c>
      <c r="R2112">
        <v>152.02000000000001</v>
      </c>
      <c r="S2112" s="2">
        <f t="shared" si="64"/>
        <v>2.1778815010549675</v>
      </c>
      <c r="T2112" s="1" t="str">
        <f t="shared" si="65"/>
        <v>1311411</v>
      </c>
    </row>
    <row r="2113" spans="1:20" x14ac:dyDescent="0.2">
      <c r="A2113" s="2">
        <v>2112</v>
      </c>
      <c r="B2113">
        <v>1</v>
      </c>
      <c r="C2113">
        <v>3</v>
      </c>
      <c r="D2113">
        <v>1</v>
      </c>
      <c r="E2113">
        <v>1</v>
      </c>
      <c r="F2113">
        <v>1</v>
      </c>
      <c r="G2113">
        <v>1</v>
      </c>
      <c r="H2113">
        <v>1</v>
      </c>
      <c r="I2113">
        <v>1</v>
      </c>
      <c r="J2113">
        <v>4</v>
      </c>
      <c r="K2113">
        <v>1</v>
      </c>
      <c r="L2113">
        <v>2</v>
      </c>
      <c r="M2113">
        <v>1</v>
      </c>
      <c r="N2113">
        <v>1</v>
      </c>
      <c r="O2113">
        <v>2.3943808862134501</v>
      </c>
      <c r="P2113">
        <v>5.6216716999999998E-3</v>
      </c>
      <c r="Q2113">
        <v>1.0716248820939901E-3</v>
      </c>
      <c r="R2113">
        <v>157.12001000000001</v>
      </c>
      <c r="S2113" s="2">
        <f t="shared" si="64"/>
        <v>2.2501345203510539</v>
      </c>
      <c r="T2113" s="1" t="str">
        <f t="shared" si="65"/>
        <v>1311412</v>
      </c>
    </row>
    <row r="2114" spans="1:20" x14ac:dyDescent="0.2">
      <c r="A2114" s="2">
        <v>2113</v>
      </c>
      <c r="B2114">
        <v>1</v>
      </c>
      <c r="C2114">
        <v>3</v>
      </c>
      <c r="D2114">
        <v>1</v>
      </c>
      <c r="E2114">
        <v>1</v>
      </c>
      <c r="F2114">
        <v>1</v>
      </c>
      <c r="G2114">
        <v>1</v>
      </c>
      <c r="H2114">
        <v>1</v>
      </c>
      <c r="I2114">
        <v>1</v>
      </c>
      <c r="J2114">
        <v>4</v>
      </c>
      <c r="K2114">
        <v>1</v>
      </c>
      <c r="L2114">
        <v>3</v>
      </c>
      <c r="M2114">
        <v>1</v>
      </c>
      <c r="N2114">
        <v>1</v>
      </c>
      <c r="O2114">
        <v>2.39513338345383</v>
      </c>
      <c r="P2114">
        <v>4.8689839999999998E-3</v>
      </c>
      <c r="Q2114" s="6">
        <v>9.7125419376734305E-4</v>
      </c>
      <c r="R2114">
        <v>258.72000000000003</v>
      </c>
      <c r="S2114" s="2">
        <f t="shared" si="64"/>
        <v>2.3125616525896833</v>
      </c>
      <c r="T2114" s="1" t="str">
        <f t="shared" si="65"/>
        <v>1311413</v>
      </c>
    </row>
    <row r="2115" spans="1:20" x14ac:dyDescent="0.2">
      <c r="A2115" s="2">
        <v>2114</v>
      </c>
      <c r="B2115">
        <v>1</v>
      </c>
      <c r="C2115">
        <v>3</v>
      </c>
      <c r="D2115">
        <v>1</v>
      </c>
      <c r="E2115">
        <v>1</v>
      </c>
      <c r="F2115">
        <v>1</v>
      </c>
      <c r="G2115">
        <v>1</v>
      </c>
      <c r="H2115">
        <v>1</v>
      </c>
      <c r="I2115">
        <v>1</v>
      </c>
      <c r="J2115">
        <v>4</v>
      </c>
      <c r="K2115">
        <v>1</v>
      </c>
      <c r="L2115">
        <v>4</v>
      </c>
      <c r="M2115">
        <v>1</v>
      </c>
      <c r="N2115">
        <v>1</v>
      </c>
      <c r="O2115">
        <v>2.3953942706951801</v>
      </c>
      <c r="P2115">
        <v>4.6081543000000003E-3</v>
      </c>
      <c r="Q2115" s="6">
        <v>9.7057879694443302E-4</v>
      </c>
      <c r="R2115">
        <v>277.32</v>
      </c>
      <c r="S2115" s="2">
        <f t="shared" ref="S2115:S2178" si="66">-LOG10(P2115)</f>
        <v>2.3364729873720336</v>
      </c>
      <c r="T2115" s="1" t="str">
        <f t="shared" ref="T2115:T2178" si="67">B2115&amp;C2115&amp;D2115&amp;I2115&amp;J2115&amp;K2115&amp;L2115</f>
        <v>1311414</v>
      </c>
    </row>
    <row r="2116" spans="1:20" x14ac:dyDescent="0.2">
      <c r="A2116" s="2">
        <v>2115</v>
      </c>
      <c r="B2116">
        <v>1</v>
      </c>
      <c r="C2116">
        <v>3</v>
      </c>
      <c r="D2116">
        <v>1</v>
      </c>
      <c r="E2116">
        <v>1</v>
      </c>
      <c r="F2116">
        <v>1</v>
      </c>
      <c r="G2116">
        <v>1</v>
      </c>
      <c r="H2116">
        <v>1</v>
      </c>
      <c r="I2116">
        <v>1</v>
      </c>
      <c r="J2116">
        <v>4</v>
      </c>
      <c r="K2116">
        <v>2</v>
      </c>
      <c r="L2116">
        <v>1</v>
      </c>
      <c r="M2116">
        <v>1</v>
      </c>
      <c r="N2116">
        <v>1</v>
      </c>
      <c r="O2116">
        <v>2.3945129409087702</v>
      </c>
      <c r="P2116">
        <v>5.4895880000000001E-3</v>
      </c>
      <c r="Q2116">
        <v>1.9382160590521501E-3</v>
      </c>
      <c r="R2116">
        <v>157.12001000000001</v>
      </c>
      <c r="S2116" s="2">
        <f t="shared" si="66"/>
        <v>2.2604602486356646</v>
      </c>
      <c r="T2116" s="1" t="str">
        <f t="shared" si="67"/>
        <v>1311421</v>
      </c>
    </row>
    <row r="2117" spans="1:20" x14ac:dyDescent="0.2">
      <c r="A2117" s="2">
        <v>2116</v>
      </c>
      <c r="B2117">
        <v>1</v>
      </c>
      <c r="C2117">
        <v>3</v>
      </c>
      <c r="D2117">
        <v>1</v>
      </c>
      <c r="E2117">
        <v>1</v>
      </c>
      <c r="F2117">
        <v>1</v>
      </c>
      <c r="G2117">
        <v>1</v>
      </c>
      <c r="H2117">
        <v>1</v>
      </c>
      <c r="I2117">
        <v>1</v>
      </c>
      <c r="J2117">
        <v>4</v>
      </c>
      <c r="K2117">
        <v>2</v>
      </c>
      <c r="L2117">
        <v>2</v>
      </c>
      <c r="M2117">
        <v>1</v>
      </c>
      <c r="N2117">
        <v>1</v>
      </c>
      <c r="O2117">
        <v>2.39591608291318</v>
      </c>
      <c r="P2117">
        <v>4.0864943999999997E-3</v>
      </c>
      <c r="Q2117">
        <v>1.05352798014814E-3</v>
      </c>
      <c r="R2117">
        <v>162.22002000000001</v>
      </c>
      <c r="S2117" s="2">
        <f t="shared" si="66"/>
        <v>2.3886490918879106</v>
      </c>
      <c r="T2117" s="1" t="str">
        <f t="shared" si="67"/>
        <v>1311422</v>
      </c>
    </row>
    <row r="2118" spans="1:20" x14ac:dyDescent="0.2">
      <c r="A2118" s="2">
        <v>2117</v>
      </c>
      <c r="B2118">
        <v>1</v>
      </c>
      <c r="C2118">
        <v>3</v>
      </c>
      <c r="D2118">
        <v>1</v>
      </c>
      <c r="E2118">
        <v>1</v>
      </c>
      <c r="F2118">
        <v>1</v>
      </c>
      <c r="G2118">
        <v>1</v>
      </c>
      <c r="H2118">
        <v>1</v>
      </c>
      <c r="I2118">
        <v>1</v>
      </c>
      <c r="J2118">
        <v>4</v>
      </c>
      <c r="K2118">
        <v>2</v>
      </c>
      <c r="L2118">
        <v>3</v>
      </c>
      <c r="M2118">
        <v>1</v>
      </c>
      <c r="N2118">
        <v>1</v>
      </c>
      <c r="O2118">
        <v>2.3962025943104899</v>
      </c>
      <c r="P2118">
        <v>3.7999153000000002E-3</v>
      </c>
      <c r="Q2118">
        <v>1.1000174194687399E-3</v>
      </c>
      <c r="R2118">
        <v>263.82</v>
      </c>
      <c r="S2118" s="2">
        <f t="shared" si="66"/>
        <v>2.4202260836865004</v>
      </c>
      <c r="T2118" s="1" t="str">
        <f t="shared" si="67"/>
        <v>1311423</v>
      </c>
    </row>
    <row r="2119" spans="1:20" x14ac:dyDescent="0.2">
      <c r="A2119" s="2">
        <v>2118</v>
      </c>
      <c r="B2119">
        <v>1</v>
      </c>
      <c r="C2119">
        <v>3</v>
      </c>
      <c r="D2119">
        <v>1</v>
      </c>
      <c r="E2119">
        <v>1</v>
      </c>
      <c r="F2119">
        <v>1</v>
      </c>
      <c r="G2119">
        <v>1</v>
      </c>
      <c r="H2119">
        <v>1</v>
      </c>
      <c r="I2119">
        <v>1</v>
      </c>
      <c r="J2119">
        <v>4</v>
      </c>
      <c r="K2119">
        <v>2</v>
      </c>
      <c r="L2119">
        <v>4</v>
      </c>
      <c r="M2119">
        <v>1</v>
      </c>
      <c r="N2119">
        <v>1</v>
      </c>
      <c r="O2119">
        <v>2.3967481059162101</v>
      </c>
      <c r="P2119">
        <v>3.2544136E-3</v>
      </c>
      <c r="Q2119" s="6">
        <v>9.0655232284439697E-4</v>
      </c>
      <c r="R2119">
        <v>282.42</v>
      </c>
      <c r="S2119" s="2">
        <f t="shared" si="66"/>
        <v>2.4875272538628641</v>
      </c>
      <c r="T2119" s="1" t="str">
        <f t="shared" si="67"/>
        <v>1311424</v>
      </c>
    </row>
    <row r="2120" spans="1:20" x14ac:dyDescent="0.2">
      <c r="A2120" s="2">
        <v>2119</v>
      </c>
      <c r="B2120">
        <v>1</v>
      </c>
      <c r="C2120">
        <v>3</v>
      </c>
      <c r="D2120">
        <v>1</v>
      </c>
      <c r="E2120">
        <v>1</v>
      </c>
      <c r="F2120">
        <v>1</v>
      </c>
      <c r="G2120">
        <v>1</v>
      </c>
      <c r="H2120">
        <v>1</v>
      </c>
      <c r="I2120">
        <v>1</v>
      </c>
      <c r="J2120">
        <v>4</v>
      </c>
      <c r="K2120">
        <v>3</v>
      </c>
      <c r="L2120">
        <v>1</v>
      </c>
      <c r="M2120">
        <v>1</v>
      </c>
      <c r="N2120">
        <v>1</v>
      </c>
      <c r="O2120">
        <v>2.39516953650703</v>
      </c>
      <c r="P2120">
        <v>4.8329829999999999E-3</v>
      </c>
      <c r="Q2120">
        <v>1.95185694529633E-3</v>
      </c>
      <c r="R2120">
        <v>258.72000000000003</v>
      </c>
      <c r="S2120" s="2">
        <f t="shared" si="66"/>
        <v>2.3157847324876824</v>
      </c>
      <c r="T2120" s="1" t="str">
        <f t="shared" si="67"/>
        <v>1311431</v>
      </c>
    </row>
    <row r="2121" spans="1:20" x14ac:dyDescent="0.2">
      <c r="A2121" s="2">
        <v>2120</v>
      </c>
      <c r="B2121">
        <v>1</v>
      </c>
      <c r="C2121">
        <v>3</v>
      </c>
      <c r="D2121">
        <v>1</v>
      </c>
      <c r="E2121">
        <v>1</v>
      </c>
      <c r="F2121">
        <v>1</v>
      </c>
      <c r="G2121">
        <v>1</v>
      </c>
      <c r="H2121">
        <v>1</v>
      </c>
      <c r="I2121">
        <v>1</v>
      </c>
      <c r="J2121">
        <v>4</v>
      </c>
      <c r="K2121">
        <v>3</v>
      </c>
      <c r="L2121">
        <v>2</v>
      </c>
      <c r="M2121">
        <v>1</v>
      </c>
      <c r="N2121">
        <v>1</v>
      </c>
      <c r="O2121">
        <v>2.3962755722579701</v>
      </c>
      <c r="P2121">
        <v>3.7269591999999998E-3</v>
      </c>
      <c r="Q2121">
        <v>1.0710308071951501E-3</v>
      </c>
      <c r="R2121">
        <v>263.82</v>
      </c>
      <c r="S2121" s="2">
        <f t="shared" si="66"/>
        <v>2.4286453615557524</v>
      </c>
      <c r="T2121" s="1" t="str">
        <f t="shared" si="67"/>
        <v>1311432</v>
      </c>
    </row>
    <row r="2122" spans="1:20" x14ac:dyDescent="0.2">
      <c r="A2122" s="2">
        <v>2121</v>
      </c>
      <c r="B2122">
        <v>1</v>
      </c>
      <c r="C2122">
        <v>3</v>
      </c>
      <c r="D2122">
        <v>1</v>
      </c>
      <c r="E2122">
        <v>1</v>
      </c>
      <c r="F2122">
        <v>1</v>
      </c>
      <c r="G2122">
        <v>1</v>
      </c>
      <c r="H2122">
        <v>1</v>
      </c>
      <c r="I2122">
        <v>1</v>
      </c>
      <c r="J2122">
        <v>4</v>
      </c>
      <c r="K2122">
        <v>3</v>
      </c>
      <c r="L2122">
        <v>3</v>
      </c>
      <c r="M2122">
        <v>1</v>
      </c>
      <c r="N2122">
        <v>1</v>
      </c>
      <c r="O2122">
        <v>2.3970533440741102</v>
      </c>
      <c r="P2122">
        <v>2.9492377999999998E-3</v>
      </c>
      <c r="Q2122" s="6">
        <v>9.7339346062960002E-4</v>
      </c>
      <c r="R2122">
        <v>365.41998000000001</v>
      </c>
      <c r="S2122" s="2">
        <f t="shared" si="66"/>
        <v>2.5302902084369805</v>
      </c>
      <c r="T2122" s="1" t="str">
        <f t="shared" si="67"/>
        <v>1311433</v>
      </c>
    </row>
    <row r="2123" spans="1:20" x14ac:dyDescent="0.2">
      <c r="A2123" s="2">
        <v>2122</v>
      </c>
      <c r="B2123">
        <v>1</v>
      </c>
      <c r="C2123">
        <v>3</v>
      </c>
      <c r="D2123">
        <v>1</v>
      </c>
      <c r="E2123">
        <v>1</v>
      </c>
      <c r="F2123">
        <v>1</v>
      </c>
      <c r="G2123">
        <v>1</v>
      </c>
      <c r="H2123">
        <v>1</v>
      </c>
      <c r="I2123">
        <v>1</v>
      </c>
      <c r="J2123">
        <v>4</v>
      </c>
      <c r="K2123">
        <v>3</v>
      </c>
      <c r="L2123">
        <v>4</v>
      </c>
      <c r="M2123">
        <v>1</v>
      </c>
      <c r="N2123">
        <v>1</v>
      </c>
      <c r="O2123">
        <v>2.3970716132641998</v>
      </c>
      <c r="P2123">
        <v>2.9308796000000002E-3</v>
      </c>
      <c r="Q2123">
        <v>1.1685837422978601E-3</v>
      </c>
      <c r="R2123">
        <v>384.02001999999999</v>
      </c>
      <c r="S2123" s="2">
        <f t="shared" si="66"/>
        <v>2.5330020219333211</v>
      </c>
      <c r="T2123" s="1" t="str">
        <f t="shared" si="67"/>
        <v>1311434</v>
      </c>
    </row>
    <row r="2124" spans="1:20" x14ac:dyDescent="0.2">
      <c r="A2124" s="2">
        <v>2123</v>
      </c>
      <c r="B2124">
        <v>1</v>
      </c>
      <c r="C2124">
        <v>3</v>
      </c>
      <c r="D2124">
        <v>1</v>
      </c>
      <c r="E2124">
        <v>1</v>
      </c>
      <c r="F2124">
        <v>1</v>
      </c>
      <c r="G2124">
        <v>1</v>
      </c>
      <c r="H2124">
        <v>1</v>
      </c>
      <c r="I2124">
        <v>1</v>
      </c>
      <c r="J2124">
        <v>4</v>
      </c>
      <c r="K2124">
        <v>4</v>
      </c>
      <c r="L2124">
        <v>1</v>
      </c>
      <c r="M2124">
        <v>1</v>
      </c>
      <c r="N2124">
        <v>1</v>
      </c>
      <c r="O2124">
        <v>2.3951165169535402</v>
      </c>
      <c r="P2124">
        <v>4.8859120000000001E-3</v>
      </c>
      <c r="Q2124">
        <v>1.9341509483909E-3</v>
      </c>
      <c r="R2124">
        <v>277.32</v>
      </c>
      <c r="S2124" s="2">
        <f t="shared" si="66"/>
        <v>2.3110543593557415</v>
      </c>
      <c r="T2124" s="1" t="str">
        <f t="shared" si="67"/>
        <v>1311441</v>
      </c>
    </row>
    <row r="2125" spans="1:20" x14ac:dyDescent="0.2">
      <c r="A2125" s="2">
        <v>2124</v>
      </c>
      <c r="B2125">
        <v>1</v>
      </c>
      <c r="C2125">
        <v>3</v>
      </c>
      <c r="D2125">
        <v>1</v>
      </c>
      <c r="E2125">
        <v>1</v>
      </c>
      <c r="F2125">
        <v>1</v>
      </c>
      <c r="G2125">
        <v>1</v>
      </c>
      <c r="H2125">
        <v>1</v>
      </c>
      <c r="I2125">
        <v>1</v>
      </c>
      <c r="J2125">
        <v>4</v>
      </c>
      <c r="K2125">
        <v>4</v>
      </c>
      <c r="L2125">
        <v>2</v>
      </c>
      <c r="M2125">
        <v>1</v>
      </c>
      <c r="N2125">
        <v>1</v>
      </c>
      <c r="O2125">
        <v>2.3965270186901901</v>
      </c>
      <c r="P2125">
        <v>3.4754275999999999E-3</v>
      </c>
      <c r="Q2125">
        <v>1.09215320442644E-3</v>
      </c>
      <c r="R2125">
        <v>282.42</v>
      </c>
      <c r="S2125" s="2">
        <f t="shared" si="66"/>
        <v>2.4589917542692898</v>
      </c>
      <c r="T2125" s="1" t="str">
        <f t="shared" si="67"/>
        <v>1311442</v>
      </c>
    </row>
    <row r="2126" spans="1:20" x14ac:dyDescent="0.2">
      <c r="A2126" s="2">
        <v>2125</v>
      </c>
      <c r="B2126">
        <v>1</v>
      </c>
      <c r="C2126">
        <v>3</v>
      </c>
      <c r="D2126">
        <v>1</v>
      </c>
      <c r="E2126">
        <v>1</v>
      </c>
      <c r="F2126">
        <v>1</v>
      </c>
      <c r="G2126">
        <v>1</v>
      </c>
      <c r="H2126">
        <v>1</v>
      </c>
      <c r="I2126">
        <v>1</v>
      </c>
      <c r="J2126">
        <v>4</v>
      </c>
      <c r="K2126">
        <v>4</v>
      </c>
      <c r="L2126">
        <v>3</v>
      </c>
      <c r="M2126">
        <v>1</v>
      </c>
      <c r="N2126">
        <v>1</v>
      </c>
      <c r="O2126">
        <v>2.3970349835484099</v>
      </c>
      <c r="P2126">
        <v>2.9675959999999999E-3</v>
      </c>
      <c r="Q2126" s="6">
        <v>9.6868395764983597E-4</v>
      </c>
      <c r="R2126">
        <v>384.02001999999999</v>
      </c>
      <c r="S2126" s="2">
        <f t="shared" si="66"/>
        <v>2.5275952229729008</v>
      </c>
      <c r="T2126" s="1" t="str">
        <f t="shared" si="67"/>
        <v>1311443</v>
      </c>
    </row>
    <row r="2127" spans="1:20" x14ac:dyDescent="0.2">
      <c r="A2127" s="2">
        <v>2126</v>
      </c>
      <c r="B2127">
        <v>1</v>
      </c>
      <c r="C2127">
        <v>3</v>
      </c>
      <c r="D2127">
        <v>1</v>
      </c>
      <c r="E2127">
        <v>1</v>
      </c>
      <c r="F2127">
        <v>1</v>
      </c>
      <c r="G2127">
        <v>1</v>
      </c>
      <c r="H2127">
        <v>1</v>
      </c>
      <c r="I2127">
        <v>1</v>
      </c>
      <c r="J2127">
        <v>4</v>
      </c>
      <c r="K2127">
        <v>4</v>
      </c>
      <c r="L2127">
        <v>4</v>
      </c>
      <c r="M2127">
        <v>1</v>
      </c>
      <c r="N2127">
        <v>1</v>
      </c>
      <c r="O2127">
        <v>2.3970339557997402</v>
      </c>
      <c r="P2127">
        <v>2.9685496999999998E-3</v>
      </c>
      <c r="Q2127" s="6">
        <v>9.9844184410236296E-4</v>
      </c>
      <c r="R2127">
        <v>402.62</v>
      </c>
      <c r="S2127" s="2">
        <f t="shared" si="66"/>
        <v>2.5274556756397031</v>
      </c>
      <c r="T2127" s="1" t="str">
        <f t="shared" si="67"/>
        <v>1311444</v>
      </c>
    </row>
    <row r="2128" spans="1:20" x14ac:dyDescent="0.2">
      <c r="A2128" s="2">
        <v>2127</v>
      </c>
      <c r="B2128">
        <v>1</v>
      </c>
      <c r="C2128">
        <v>3</v>
      </c>
      <c r="D2128">
        <v>1</v>
      </c>
      <c r="E2128">
        <v>1</v>
      </c>
      <c r="F2128">
        <v>1</v>
      </c>
      <c r="G2128">
        <v>1</v>
      </c>
      <c r="H2128">
        <v>1</v>
      </c>
      <c r="I2128">
        <v>2</v>
      </c>
      <c r="J2128">
        <v>1</v>
      </c>
      <c r="K2128">
        <v>1</v>
      </c>
      <c r="L2128">
        <v>1</v>
      </c>
      <c r="M2128">
        <v>1</v>
      </c>
      <c r="N2128">
        <v>1</v>
      </c>
      <c r="O2128">
        <v>2.3931794052847901</v>
      </c>
      <c r="P2128">
        <v>6.8230629999999999E-3</v>
      </c>
      <c r="Q2128">
        <v>1.9412232313960999E-3</v>
      </c>
      <c r="R2128">
        <v>28.52</v>
      </c>
      <c r="S2128" s="2">
        <f t="shared" si="66"/>
        <v>2.1660206186913609</v>
      </c>
      <c r="T2128" s="1" t="str">
        <f t="shared" si="67"/>
        <v>1312111</v>
      </c>
    </row>
    <row r="2129" spans="1:20" x14ac:dyDescent="0.2">
      <c r="A2129" s="2">
        <v>2128</v>
      </c>
      <c r="B2129">
        <v>1</v>
      </c>
      <c r="C2129">
        <v>3</v>
      </c>
      <c r="D2129">
        <v>1</v>
      </c>
      <c r="E2129">
        <v>1</v>
      </c>
      <c r="F2129">
        <v>1</v>
      </c>
      <c r="G2129">
        <v>1</v>
      </c>
      <c r="H2129">
        <v>1</v>
      </c>
      <c r="I2129">
        <v>2</v>
      </c>
      <c r="J2129">
        <v>1</v>
      </c>
      <c r="K2129">
        <v>1</v>
      </c>
      <c r="L2129">
        <v>2</v>
      </c>
      <c r="M2129">
        <v>1</v>
      </c>
      <c r="N2129">
        <v>1</v>
      </c>
      <c r="O2129">
        <v>2.3943640013424301</v>
      </c>
      <c r="P2129">
        <v>5.6383609999999997E-3</v>
      </c>
      <c r="Q2129" s="6">
        <v>9.3178232369503598E-4</v>
      </c>
      <c r="R2129">
        <v>33.620002999999997</v>
      </c>
      <c r="S2129" s="2">
        <f t="shared" si="66"/>
        <v>2.2488471215667798</v>
      </c>
      <c r="T2129" s="1" t="str">
        <f t="shared" si="67"/>
        <v>1312112</v>
      </c>
    </row>
    <row r="2130" spans="1:20" x14ac:dyDescent="0.2">
      <c r="A2130" s="2">
        <v>2129</v>
      </c>
      <c r="B2130">
        <v>1</v>
      </c>
      <c r="C2130">
        <v>3</v>
      </c>
      <c r="D2130">
        <v>1</v>
      </c>
      <c r="E2130">
        <v>1</v>
      </c>
      <c r="F2130">
        <v>1</v>
      </c>
      <c r="G2130">
        <v>1</v>
      </c>
      <c r="H2130">
        <v>1</v>
      </c>
      <c r="I2130">
        <v>2</v>
      </c>
      <c r="J2130">
        <v>1</v>
      </c>
      <c r="K2130">
        <v>1</v>
      </c>
      <c r="L2130">
        <v>3</v>
      </c>
      <c r="M2130">
        <v>1</v>
      </c>
      <c r="N2130">
        <v>1</v>
      </c>
      <c r="O2130">
        <v>2.39522998542712</v>
      </c>
      <c r="P2130">
        <v>4.7724246999999997E-3</v>
      </c>
      <c r="Q2130" s="6">
        <v>9.9797883245387499E-4</v>
      </c>
      <c r="R2130">
        <v>135.22</v>
      </c>
      <c r="S2130" s="2">
        <f t="shared" si="66"/>
        <v>2.321260915240734</v>
      </c>
      <c r="T2130" s="1" t="str">
        <f t="shared" si="67"/>
        <v>1312113</v>
      </c>
    </row>
    <row r="2131" spans="1:20" x14ac:dyDescent="0.2">
      <c r="A2131" s="2">
        <v>2130</v>
      </c>
      <c r="B2131">
        <v>1</v>
      </c>
      <c r="C2131">
        <v>3</v>
      </c>
      <c r="D2131">
        <v>1</v>
      </c>
      <c r="E2131">
        <v>1</v>
      </c>
      <c r="F2131">
        <v>1</v>
      </c>
      <c r="G2131">
        <v>1</v>
      </c>
      <c r="H2131">
        <v>1</v>
      </c>
      <c r="I2131">
        <v>2</v>
      </c>
      <c r="J2131">
        <v>1</v>
      </c>
      <c r="K2131">
        <v>1</v>
      </c>
      <c r="L2131">
        <v>4</v>
      </c>
      <c r="M2131">
        <v>1</v>
      </c>
      <c r="N2131">
        <v>1</v>
      </c>
      <c r="O2131">
        <v>2.39508030330071</v>
      </c>
      <c r="P2131">
        <v>4.9221515999999998E-3</v>
      </c>
      <c r="Q2131" s="6">
        <v>9.1476948887014701E-4</v>
      </c>
      <c r="R2131">
        <v>153.82</v>
      </c>
      <c r="S2131" s="2">
        <f t="shared" si="66"/>
        <v>2.3078450143574059</v>
      </c>
      <c r="T2131" s="1" t="str">
        <f t="shared" si="67"/>
        <v>1312114</v>
      </c>
    </row>
    <row r="2132" spans="1:20" x14ac:dyDescent="0.2">
      <c r="A2132" s="2">
        <v>2131</v>
      </c>
      <c r="B2132">
        <v>1</v>
      </c>
      <c r="C2132">
        <v>3</v>
      </c>
      <c r="D2132">
        <v>1</v>
      </c>
      <c r="E2132">
        <v>1</v>
      </c>
      <c r="F2132">
        <v>1</v>
      </c>
      <c r="G2132">
        <v>1</v>
      </c>
      <c r="H2132">
        <v>1</v>
      </c>
      <c r="I2132">
        <v>2</v>
      </c>
      <c r="J2132">
        <v>1</v>
      </c>
      <c r="K2132">
        <v>2</v>
      </c>
      <c r="L2132">
        <v>1</v>
      </c>
      <c r="M2132">
        <v>1</v>
      </c>
      <c r="N2132">
        <v>1</v>
      </c>
      <c r="O2132">
        <v>2.39437989490512</v>
      </c>
      <c r="P2132">
        <v>5.6226254000000002E-3</v>
      </c>
      <c r="Q2132">
        <v>1.9224410494692399E-3</v>
      </c>
      <c r="R2132">
        <v>33.620002999999997</v>
      </c>
      <c r="S2132" s="2">
        <f t="shared" si="66"/>
        <v>2.2500608498237278</v>
      </c>
      <c r="T2132" s="1" t="str">
        <f t="shared" si="67"/>
        <v>1312121</v>
      </c>
    </row>
    <row r="2133" spans="1:20" x14ac:dyDescent="0.2">
      <c r="A2133" s="2">
        <v>2132</v>
      </c>
      <c r="B2133">
        <v>1</v>
      </c>
      <c r="C2133">
        <v>3</v>
      </c>
      <c r="D2133">
        <v>1</v>
      </c>
      <c r="E2133">
        <v>1</v>
      </c>
      <c r="F2133">
        <v>1</v>
      </c>
      <c r="G2133">
        <v>1</v>
      </c>
      <c r="H2133">
        <v>1</v>
      </c>
      <c r="I2133">
        <v>2</v>
      </c>
      <c r="J2133">
        <v>1</v>
      </c>
      <c r="K2133">
        <v>2</v>
      </c>
      <c r="L2133">
        <v>2</v>
      </c>
      <c r="M2133">
        <v>1</v>
      </c>
      <c r="N2133">
        <v>1</v>
      </c>
      <c r="O2133">
        <v>2.39609661001708</v>
      </c>
      <c r="P2133">
        <v>3.9057732E-3</v>
      </c>
      <c r="Q2133">
        <v>1.00279550459226E-3</v>
      </c>
      <c r="R2133">
        <v>38.72</v>
      </c>
      <c r="S2133" s="2">
        <f t="shared" si="66"/>
        <v>2.4082929788792513</v>
      </c>
      <c r="T2133" s="1" t="str">
        <f t="shared" si="67"/>
        <v>1312122</v>
      </c>
    </row>
    <row r="2134" spans="1:20" x14ac:dyDescent="0.2">
      <c r="A2134" s="2">
        <v>2133</v>
      </c>
      <c r="B2134">
        <v>1</v>
      </c>
      <c r="C2134">
        <v>3</v>
      </c>
      <c r="D2134">
        <v>1</v>
      </c>
      <c r="E2134">
        <v>1</v>
      </c>
      <c r="F2134">
        <v>1</v>
      </c>
      <c r="G2134">
        <v>1</v>
      </c>
      <c r="H2134">
        <v>1</v>
      </c>
      <c r="I2134">
        <v>2</v>
      </c>
      <c r="J2134">
        <v>1</v>
      </c>
      <c r="K2134">
        <v>2</v>
      </c>
      <c r="L2134">
        <v>3</v>
      </c>
      <c r="M2134">
        <v>1</v>
      </c>
      <c r="N2134">
        <v>1</v>
      </c>
      <c r="O2134">
        <v>2.39639494261557</v>
      </c>
      <c r="P2134">
        <v>3.6075115E-3</v>
      </c>
      <c r="Q2134" s="6">
        <v>9.8717673268400004E-4</v>
      </c>
      <c r="R2134">
        <v>140.31998999999999</v>
      </c>
      <c r="S2134" s="2">
        <f t="shared" si="66"/>
        <v>2.4427922757913412</v>
      </c>
      <c r="T2134" s="1" t="str">
        <f t="shared" si="67"/>
        <v>1312123</v>
      </c>
    </row>
    <row r="2135" spans="1:20" x14ac:dyDescent="0.2">
      <c r="A2135" s="2">
        <v>2134</v>
      </c>
      <c r="B2135">
        <v>1</v>
      </c>
      <c r="C2135">
        <v>3</v>
      </c>
      <c r="D2135">
        <v>1</v>
      </c>
      <c r="E2135">
        <v>1</v>
      </c>
      <c r="F2135">
        <v>1</v>
      </c>
      <c r="G2135">
        <v>1</v>
      </c>
      <c r="H2135">
        <v>1</v>
      </c>
      <c r="I2135">
        <v>2</v>
      </c>
      <c r="J2135">
        <v>1</v>
      </c>
      <c r="K2135">
        <v>2</v>
      </c>
      <c r="L2135">
        <v>4</v>
      </c>
      <c r="M2135">
        <v>1</v>
      </c>
      <c r="N2135">
        <v>1</v>
      </c>
      <c r="O2135">
        <v>2.3963621945697899</v>
      </c>
      <c r="P2135">
        <v>3.6401748999999998E-3</v>
      </c>
      <c r="Q2135" s="6">
        <v>9.17789540019789E-4</v>
      </c>
      <c r="R2135">
        <v>158.91999999999999</v>
      </c>
      <c r="S2135" s="2">
        <f t="shared" si="66"/>
        <v>2.4388777492410343</v>
      </c>
      <c r="T2135" s="1" t="str">
        <f t="shared" si="67"/>
        <v>1312124</v>
      </c>
    </row>
    <row r="2136" spans="1:20" x14ac:dyDescent="0.2">
      <c r="A2136" s="2">
        <v>2135</v>
      </c>
      <c r="B2136">
        <v>1</v>
      </c>
      <c r="C2136">
        <v>3</v>
      </c>
      <c r="D2136">
        <v>1</v>
      </c>
      <c r="E2136">
        <v>1</v>
      </c>
      <c r="F2136">
        <v>1</v>
      </c>
      <c r="G2136">
        <v>1</v>
      </c>
      <c r="H2136">
        <v>1</v>
      </c>
      <c r="I2136">
        <v>2</v>
      </c>
      <c r="J2136">
        <v>1</v>
      </c>
      <c r="K2136">
        <v>3</v>
      </c>
      <c r="L2136">
        <v>1</v>
      </c>
      <c r="M2136">
        <v>1</v>
      </c>
      <c r="N2136">
        <v>1</v>
      </c>
      <c r="O2136">
        <v>2.3952375768927401</v>
      </c>
      <c r="P2136">
        <v>4.7647953000000002E-3</v>
      </c>
      <c r="Q2136">
        <v>1.8931337476041201E-3</v>
      </c>
      <c r="R2136">
        <v>135.22</v>
      </c>
      <c r="S2136" s="2">
        <f t="shared" si="66"/>
        <v>2.3219557523163226</v>
      </c>
      <c r="T2136" s="1" t="str">
        <f t="shared" si="67"/>
        <v>1312131</v>
      </c>
    </row>
    <row r="2137" spans="1:20" x14ac:dyDescent="0.2">
      <c r="A2137" s="2">
        <v>2136</v>
      </c>
      <c r="B2137">
        <v>1</v>
      </c>
      <c r="C2137">
        <v>3</v>
      </c>
      <c r="D2137">
        <v>1</v>
      </c>
      <c r="E2137">
        <v>1</v>
      </c>
      <c r="F2137">
        <v>1</v>
      </c>
      <c r="G2137">
        <v>1</v>
      </c>
      <c r="H2137">
        <v>1</v>
      </c>
      <c r="I2137">
        <v>2</v>
      </c>
      <c r="J2137">
        <v>1</v>
      </c>
      <c r="K2137">
        <v>3</v>
      </c>
      <c r="L2137">
        <v>2</v>
      </c>
      <c r="M2137">
        <v>1</v>
      </c>
      <c r="N2137">
        <v>1</v>
      </c>
      <c r="O2137">
        <v>2.39639434949108</v>
      </c>
      <c r="P2137">
        <v>3.6082267999999998E-3</v>
      </c>
      <c r="Q2137" s="6">
        <v>9.9710181780607201E-4</v>
      </c>
      <c r="R2137">
        <v>140.32</v>
      </c>
      <c r="S2137" s="2">
        <f t="shared" si="66"/>
        <v>2.4427061721021528</v>
      </c>
      <c r="T2137" s="1" t="str">
        <f t="shared" si="67"/>
        <v>1312132</v>
      </c>
    </row>
    <row r="2138" spans="1:20" x14ac:dyDescent="0.2">
      <c r="A2138" s="2">
        <v>2137</v>
      </c>
      <c r="B2138">
        <v>1</v>
      </c>
      <c r="C2138">
        <v>3</v>
      </c>
      <c r="D2138">
        <v>1</v>
      </c>
      <c r="E2138">
        <v>1</v>
      </c>
      <c r="F2138">
        <v>1</v>
      </c>
      <c r="G2138">
        <v>1</v>
      </c>
      <c r="H2138">
        <v>1</v>
      </c>
      <c r="I2138">
        <v>2</v>
      </c>
      <c r="J2138">
        <v>1</v>
      </c>
      <c r="K2138">
        <v>3</v>
      </c>
      <c r="L2138">
        <v>3</v>
      </c>
      <c r="M2138">
        <v>1</v>
      </c>
      <c r="N2138">
        <v>1</v>
      </c>
      <c r="O2138">
        <v>2.3970282196882202</v>
      </c>
      <c r="P2138">
        <v>2.9742718E-3</v>
      </c>
      <c r="Q2138" s="6">
        <v>8.9103104778278503E-4</v>
      </c>
      <c r="R2138">
        <v>241.92</v>
      </c>
      <c r="S2138" s="2">
        <f t="shared" si="66"/>
        <v>2.5266193465583506</v>
      </c>
      <c r="T2138" s="1" t="str">
        <f t="shared" si="67"/>
        <v>1312133</v>
      </c>
    </row>
    <row r="2139" spans="1:20" x14ac:dyDescent="0.2">
      <c r="A2139" s="2">
        <v>2138</v>
      </c>
      <c r="B2139">
        <v>1</v>
      </c>
      <c r="C2139">
        <v>3</v>
      </c>
      <c r="D2139">
        <v>1</v>
      </c>
      <c r="E2139">
        <v>1</v>
      </c>
      <c r="F2139">
        <v>1</v>
      </c>
      <c r="G2139">
        <v>1</v>
      </c>
      <c r="H2139">
        <v>1</v>
      </c>
      <c r="I2139">
        <v>2</v>
      </c>
      <c r="J2139">
        <v>1</v>
      </c>
      <c r="K2139">
        <v>3</v>
      </c>
      <c r="L2139">
        <v>4</v>
      </c>
      <c r="M2139">
        <v>1</v>
      </c>
      <c r="N2139">
        <v>1</v>
      </c>
      <c r="O2139">
        <v>2.3970773257198599</v>
      </c>
      <c r="P2139">
        <v>2.9251575E-3</v>
      </c>
      <c r="Q2139" s="6">
        <v>9.8739863156564094E-4</v>
      </c>
      <c r="R2139">
        <v>260.52</v>
      </c>
      <c r="S2139" s="2">
        <f t="shared" si="66"/>
        <v>2.5338507451238894</v>
      </c>
      <c r="T2139" s="1" t="str">
        <f t="shared" si="67"/>
        <v>1312134</v>
      </c>
    </row>
    <row r="2140" spans="1:20" x14ac:dyDescent="0.2">
      <c r="A2140" s="2">
        <v>2139</v>
      </c>
      <c r="B2140">
        <v>1</v>
      </c>
      <c r="C2140">
        <v>3</v>
      </c>
      <c r="D2140">
        <v>1</v>
      </c>
      <c r="E2140">
        <v>1</v>
      </c>
      <c r="F2140">
        <v>1</v>
      </c>
      <c r="G2140">
        <v>1</v>
      </c>
      <c r="H2140">
        <v>1</v>
      </c>
      <c r="I2140">
        <v>2</v>
      </c>
      <c r="J2140">
        <v>1</v>
      </c>
      <c r="K2140">
        <v>4</v>
      </c>
      <c r="L2140">
        <v>1</v>
      </c>
      <c r="M2140">
        <v>1</v>
      </c>
      <c r="N2140">
        <v>1</v>
      </c>
      <c r="O2140">
        <v>2.39520527474592</v>
      </c>
      <c r="P2140">
        <v>4.7972199999999996E-3</v>
      </c>
      <c r="Q2140">
        <v>1.95017373511664E-3</v>
      </c>
      <c r="R2140">
        <v>153.82</v>
      </c>
      <c r="S2140" s="2">
        <f t="shared" si="66"/>
        <v>2.319010364378558</v>
      </c>
      <c r="T2140" s="1" t="str">
        <f t="shared" si="67"/>
        <v>1312141</v>
      </c>
    </row>
    <row r="2141" spans="1:20" x14ac:dyDescent="0.2">
      <c r="A2141" s="2">
        <v>2140</v>
      </c>
      <c r="B2141">
        <v>1</v>
      </c>
      <c r="C2141">
        <v>3</v>
      </c>
      <c r="D2141">
        <v>1</v>
      </c>
      <c r="E2141">
        <v>1</v>
      </c>
      <c r="F2141">
        <v>1</v>
      </c>
      <c r="G2141">
        <v>1</v>
      </c>
      <c r="H2141">
        <v>1</v>
      </c>
      <c r="I2141">
        <v>2</v>
      </c>
      <c r="J2141">
        <v>1</v>
      </c>
      <c r="K2141">
        <v>4</v>
      </c>
      <c r="L2141">
        <v>2</v>
      </c>
      <c r="M2141">
        <v>1</v>
      </c>
      <c r="N2141">
        <v>1</v>
      </c>
      <c r="O2141">
        <v>2.39637842157709</v>
      </c>
      <c r="P2141">
        <v>3.6239623999999998E-3</v>
      </c>
      <c r="Q2141" s="6">
        <v>9.5953052769110598E-4</v>
      </c>
      <c r="R2141">
        <v>158.92000999999999</v>
      </c>
      <c r="S2141" s="2">
        <f t="shared" si="66"/>
        <v>2.4408163169436881</v>
      </c>
      <c r="T2141" s="1" t="str">
        <f t="shared" si="67"/>
        <v>1312142</v>
      </c>
    </row>
    <row r="2142" spans="1:20" x14ac:dyDescent="0.2">
      <c r="A2142" s="2">
        <v>2141</v>
      </c>
      <c r="B2142">
        <v>1</v>
      </c>
      <c r="C2142">
        <v>3</v>
      </c>
      <c r="D2142">
        <v>1</v>
      </c>
      <c r="E2142">
        <v>1</v>
      </c>
      <c r="F2142">
        <v>1</v>
      </c>
      <c r="G2142">
        <v>1</v>
      </c>
      <c r="H2142">
        <v>1</v>
      </c>
      <c r="I2142">
        <v>2</v>
      </c>
      <c r="J2142">
        <v>1</v>
      </c>
      <c r="K2142">
        <v>4</v>
      </c>
      <c r="L2142">
        <v>3</v>
      </c>
      <c r="M2142">
        <v>1</v>
      </c>
      <c r="N2142">
        <v>1</v>
      </c>
      <c r="O2142">
        <v>2.3972872573652699</v>
      </c>
      <c r="P2142">
        <v>2.7151108E-3</v>
      </c>
      <c r="Q2142" s="6">
        <v>9.71309237098163E-4</v>
      </c>
      <c r="R2142">
        <v>260.52</v>
      </c>
      <c r="S2142" s="2">
        <f t="shared" si="66"/>
        <v>2.5662124427430055</v>
      </c>
      <c r="T2142" s="1" t="str">
        <f t="shared" si="67"/>
        <v>1312143</v>
      </c>
    </row>
    <row r="2143" spans="1:20" x14ac:dyDescent="0.2">
      <c r="A2143" s="2">
        <v>2142</v>
      </c>
      <c r="B2143">
        <v>1</v>
      </c>
      <c r="C2143">
        <v>3</v>
      </c>
      <c r="D2143">
        <v>1</v>
      </c>
      <c r="E2143">
        <v>1</v>
      </c>
      <c r="F2143">
        <v>1</v>
      </c>
      <c r="G2143">
        <v>1</v>
      </c>
      <c r="H2143">
        <v>1</v>
      </c>
      <c r="I2143">
        <v>2</v>
      </c>
      <c r="J2143">
        <v>1</v>
      </c>
      <c r="K2143">
        <v>4</v>
      </c>
      <c r="L2143">
        <v>4</v>
      </c>
      <c r="M2143">
        <v>1</v>
      </c>
      <c r="N2143">
        <v>1</v>
      </c>
      <c r="O2143">
        <v>2.3971437572034699</v>
      </c>
      <c r="P2143">
        <v>2.8586388E-3</v>
      </c>
      <c r="Q2143" s="6">
        <v>8.67724612742031E-4</v>
      </c>
      <c r="R2143">
        <v>279.12</v>
      </c>
      <c r="S2143" s="2">
        <f t="shared" si="66"/>
        <v>2.54384071595255</v>
      </c>
      <c r="T2143" s="1" t="str">
        <f t="shared" si="67"/>
        <v>1312144</v>
      </c>
    </row>
    <row r="2144" spans="1:20" x14ac:dyDescent="0.2">
      <c r="A2144" s="2">
        <v>2143</v>
      </c>
      <c r="B2144">
        <v>1</v>
      </c>
      <c r="C2144">
        <v>3</v>
      </c>
      <c r="D2144">
        <v>1</v>
      </c>
      <c r="E2144">
        <v>1</v>
      </c>
      <c r="F2144">
        <v>1</v>
      </c>
      <c r="G2144">
        <v>1</v>
      </c>
      <c r="H2144">
        <v>1</v>
      </c>
      <c r="I2144">
        <v>2</v>
      </c>
      <c r="J2144">
        <v>2</v>
      </c>
      <c r="K2144">
        <v>1</v>
      </c>
      <c r="L2144">
        <v>1</v>
      </c>
      <c r="M2144">
        <v>1</v>
      </c>
      <c r="N2144">
        <v>1</v>
      </c>
      <c r="O2144">
        <v>2.3938861037121799</v>
      </c>
      <c r="P2144">
        <v>6.1163900000000002E-3</v>
      </c>
      <c r="Q2144">
        <v>1.9101735604686899E-3</v>
      </c>
      <c r="R2144">
        <v>33.620002999999997</v>
      </c>
      <c r="S2144" s="2">
        <f t="shared" si="66"/>
        <v>2.2135048304134299</v>
      </c>
      <c r="T2144" s="1" t="str">
        <f t="shared" si="67"/>
        <v>1312211</v>
      </c>
    </row>
    <row r="2145" spans="1:20" x14ac:dyDescent="0.2">
      <c r="A2145" s="2">
        <v>2144</v>
      </c>
      <c r="B2145">
        <v>1</v>
      </c>
      <c r="C2145">
        <v>3</v>
      </c>
      <c r="D2145">
        <v>1</v>
      </c>
      <c r="E2145">
        <v>1</v>
      </c>
      <c r="F2145">
        <v>1</v>
      </c>
      <c r="G2145">
        <v>1</v>
      </c>
      <c r="H2145">
        <v>1</v>
      </c>
      <c r="I2145">
        <v>2</v>
      </c>
      <c r="J2145">
        <v>2</v>
      </c>
      <c r="K2145">
        <v>1</v>
      </c>
      <c r="L2145">
        <v>2</v>
      </c>
      <c r="M2145">
        <v>1</v>
      </c>
      <c r="N2145">
        <v>1</v>
      </c>
      <c r="O2145">
        <v>2.3953240830034899</v>
      </c>
      <c r="P2145">
        <v>4.6784879999999997E-3</v>
      </c>
      <c r="Q2145" s="6">
        <v>8.8411189342580505E-4</v>
      </c>
      <c r="R2145">
        <v>38.72</v>
      </c>
      <c r="S2145" s="2">
        <f t="shared" si="66"/>
        <v>2.329894480121228</v>
      </c>
      <c r="T2145" s="1" t="str">
        <f t="shared" si="67"/>
        <v>1312212</v>
      </c>
    </row>
    <row r="2146" spans="1:20" x14ac:dyDescent="0.2">
      <c r="A2146" s="2">
        <v>2145</v>
      </c>
      <c r="B2146">
        <v>1</v>
      </c>
      <c r="C2146">
        <v>3</v>
      </c>
      <c r="D2146">
        <v>1</v>
      </c>
      <c r="E2146">
        <v>1</v>
      </c>
      <c r="F2146">
        <v>1</v>
      </c>
      <c r="G2146">
        <v>1</v>
      </c>
      <c r="H2146">
        <v>1</v>
      </c>
      <c r="I2146">
        <v>2</v>
      </c>
      <c r="J2146">
        <v>2</v>
      </c>
      <c r="K2146">
        <v>1</v>
      </c>
      <c r="L2146">
        <v>3</v>
      </c>
      <c r="M2146">
        <v>1</v>
      </c>
      <c r="N2146">
        <v>1</v>
      </c>
      <c r="O2146">
        <v>2.3957350278517602</v>
      </c>
      <c r="P2146">
        <v>4.2674540000000004E-3</v>
      </c>
      <c r="Q2146" s="6">
        <v>9.8542749860872493E-4</v>
      </c>
      <c r="R2146">
        <v>140.31998999999999</v>
      </c>
      <c r="S2146" s="2">
        <f t="shared" si="66"/>
        <v>2.3698311515615216</v>
      </c>
      <c r="T2146" s="1" t="str">
        <f t="shared" si="67"/>
        <v>1312213</v>
      </c>
    </row>
    <row r="2147" spans="1:20" x14ac:dyDescent="0.2">
      <c r="A2147" s="2">
        <v>2146</v>
      </c>
      <c r="B2147">
        <v>1</v>
      </c>
      <c r="C2147">
        <v>3</v>
      </c>
      <c r="D2147">
        <v>1</v>
      </c>
      <c r="E2147">
        <v>1</v>
      </c>
      <c r="F2147">
        <v>1</v>
      </c>
      <c r="G2147">
        <v>1</v>
      </c>
      <c r="H2147">
        <v>1</v>
      </c>
      <c r="I2147">
        <v>2</v>
      </c>
      <c r="J2147">
        <v>2</v>
      </c>
      <c r="K2147">
        <v>1</v>
      </c>
      <c r="L2147">
        <v>4</v>
      </c>
      <c r="M2147">
        <v>1</v>
      </c>
      <c r="N2147">
        <v>1</v>
      </c>
      <c r="O2147">
        <v>2.3957391142847699</v>
      </c>
      <c r="P2147">
        <v>4.263401E-3</v>
      </c>
      <c r="Q2147" s="6">
        <v>9.7501042289207802E-4</v>
      </c>
      <c r="R2147">
        <v>158.91999999999999</v>
      </c>
      <c r="S2147" s="2">
        <f t="shared" si="66"/>
        <v>2.3702438172714859</v>
      </c>
      <c r="T2147" s="1" t="str">
        <f t="shared" si="67"/>
        <v>1312214</v>
      </c>
    </row>
    <row r="2148" spans="1:20" x14ac:dyDescent="0.2">
      <c r="A2148" s="2">
        <v>2147</v>
      </c>
      <c r="B2148">
        <v>1</v>
      </c>
      <c r="C2148">
        <v>3</v>
      </c>
      <c r="D2148">
        <v>1</v>
      </c>
      <c r="E2148">
        <v>1</v>
      </c>
      <c r="F2148">
        <v>1</v>
      </c>
      <c r="G2148">
        <v>1</v>
      </c>
      <c r="H2148">
        <v>1</v>
      </c>
      <c r="I2148">
        <v>2</v>
      </c>
      <c r="J2148">
        <v>2</v>
      </c>
      <c r="K2148">
        <v>2</v>
      </c>
      <c r="L2148">
        <v>1</v>
      </c>
      <c r="M2148">
        <v>1</v>
      </c>
      <c r="N2148">
        <v>1</v>
      </c>
      <c r="O2148">
        <v>2.3952910582063298</v>
      </c>
      <c r="P2148">
        <v>4.7113894999999996E-3</v>
      </c>
      <c r="Q2148">
        <v>1.92123517119522E-3</v>
      </c>
      <c r="R2148">
        <v>38.72</v>
      </c>
      <c r="S2148" s="2">
        <f t="shared" si="66"/>
        <v>2.3268509902834804</v>
      </c>
      <c r="T2148" s="1" t="str">
        <f t="shared" si="67"/>
        <v>1312221</v>
      </c>
    </row>
    <row r="2149" spans="1:20" x14ac:dyDescent="0.2">
      <c r="A2149" s="2">
        <v>2148</v>
      </c>
      <c r="B2149">
        <v>1</v>
      </c>
      <c r="C2149">
        <v>3</v>
      </c>
      <c r="D2149">
        <v>1</v>
      </c>
      <c r="E2149">
        <v>1</v>
      </c>
      <c r="F2149">
        <v>1</v>
      </c>
      <c r="G2149">
        <v>1</v>
      </c>
      <c r="H2149">
        <v>1</v>
      </c>
      <c r="I2149">
        <v>2</v>
      </c>
      <c r="J2149">
        <v>2</v>
      </c>
      <c r="K2149">
        <v>2</v>
      </c>
      <c r="L2149">
        <v>2</v>
      </c>
      <c r="M2149">
        <v>1</v>
      </c>
      <c r="N2149">
        <v>1</v>
      </c>
      <c r="O2149">
        <v>2.3966581179056701</v>
      </c>
      <c r="P2149">
        <v>3.3442974000000001E-3</v>
      </c>
      <c r="Q2149" s="6">
        <v>9.5671535738996399E-4</v>
      </c>
      <c r="R2149">
        <v>43.82</v>
      </c>
      <c r="S2149" s="2">
        <f t="shared" si="66"/>
        <v>2.475695108794072</v>
      </c>
      <c r="T2149" s="1" t="str">
        <f t="shared" si="67"/>
        <v>1312222</v>
      </c>
    </row>
    <row r="2150" spans="1:20" x14ac:dyDescent="0.2">
      <c r="A2150" s="2">
        <v>2149</v>
      </c>
      <c r="B2150">
        <v>1</v>
      </c>
      <c r="C2150">
        <v>3</v>
      </c>
      <c r="D2150">
        <v>1</v>
      </c>
      <c r="E2150">
        <v>1</v>
      </c>
      <c r="F2150">
        <v>1</v>
      </c>
      <c r="G2150">
        <v>1</v>
      </c>
      <c r="H2150">
        <v>1</v>
      </c>
      <c r="I2150">
        <v>2</v>
      </c>
      <c r="J2150">
        <v>2</v>
      </c>
      <c r="K2150">
        <v>2</v>
      </c>
      <c r="L2150">
        <v>3</v>
      </c>
      <c r="M2150">
        <v>1</v>
      </c>
      <c r="N2150">
        <v>1</v>
      </c>
      <c r="O2150">
        <v>2.3972183701039298</v>
      </c>
      <c r="P2150">
        <v>2.7840136999999999E-3</v>
      </c>
      <c r="Q2150" s="6">
        <v>9.2117344707005097E-4</v>
      </c>
      <c r="R2150">
        <v>145.41999999999999</v>
      </c>
      <c r="S2150" s="2">
        <f t="shared" si="66"/>
        <v>2.5553286319135724</v>
      </c>
      <c r="T2150" s="1" t="str">
        <f t="shared" si="67"/>
        <v>1312223</v>
      </c>
    </row>
    <row r="2151" spans="1:20" x14ac:dyDescent="0.2">
      <c r="A2151" s="2">
        <v>2150</v>
      </c>
      <c r="B2151">
        <v>1</v>
      </c>
      <c r="C2151">
        <v>3</v>
      </c>
      <c r="D2151">
        <v>1</v>
      </c>
      <c r="E2151">
        <v>1</v>
      </c>
      <c r="F2151">
        <v>1</v>
      </c>
      <c r="G2151">
        <v>1</v>
      </c>
      <c r="H2151">
        <v>1</v>
      </c>
      <c r="I2151">
        <v>2</v>
      </c>
      <c r="J2151">
        <v>2</v>
      </c>
      <c r="K2151">
        <v>2</v>
      </c>
      <c r="L2151">
        <v>4</v>
      </c>
      <c r="M2151">
        <v>1</v>
      </c>
      <c r="N2151">
        <v>1</v>
      </c>
      <c r="O2151">
        <v>2.39723056124968</v>
      </c>
      <c r="P2151">
        <v>2.7718543999999999E-3</v>
      </c>
      <c r="Q2151">
        <v>1.00040251405003E-3</v>
      </c>
      <c r="R2151">
        <v>164.02</v>
      </c>
      <c r="S2151" s="2">
        <f t="shared" si="66"/>
        <v>2.5572295860866721</v>
      </c>
      <c r="T2151" s="1" t="str">
        <f t="shared" si="67"/>
        <v>1312224</v>
      </c>
    </row>
    <row r="2152" spans="1:20" x14ac:dyDescent="0.2">
      <c r="A2152" s="2">
        <v>2151</v>
      </c>
      <c r="B2152">
        <v>1</v>
      </c>
      <c r="C2152">
        <v>3</v>
      </c>
      <c r="D2152">
        <v>1</v>
      </c>
      <c r="E2152">
        <v>1</v>
      </c>
      <c r="F2152">
        <v>1</v>
      </c>
      <c r="G2152">
        <v>1</v>
      </c>
      <c r="H2152">
        <v>1</v>
      </c>
      <c r="I2152">
        <v>2</v>
      </c>
      <c r="J2152">
        <v>2</v>
      </c>
      <c r="K2152">
        <v>3</v>
      </c>
      <c r="L2152">
        <v>1</v>
      </c>
      <c r="M2152">
        <v>1</v>
      </c>
      <c r="N2152">
        <v>1</v>
      </c>
      <c r="O2152">
        <v>2.39575771713185</v>
      </c>
      <c r="P2152">
        <v>4.2448043999999997E-3</v>
      </c>
      <c r="Q2152">
        <v>1.9514930621065099E-3</v>
      </c>
      <c r="R2152">
        <v>140.32</v>
      </c>
      <c r="S2152" s="2">
        <f t="shared" si="66"/>
        <v>2.3721423171886569</v>
      </c>
      <c r="T2152" s="1" t="str">
        <f t="shared" si="67"/>
        <v>1312231</v>
      </c>
    </row>
    <row r="2153" spans="1:20" x14ac:dyDescent="0.2">
      <c r="A2153" s="2">
        <v>2152</v>
      </c>
      <c r="B2153">
        <v>1</v>
      </c>
      <c r="C2153">
        <v>3</v>
      </c>
      <c r="D2153">
        <v>1</v>
      </c>
      <c r="E2153">
        <v>1</v>
      </c>
      <c r="F2153">
        <v>1</v>
      </c>
      <c r="G2153">
        <v>1</v>
      </c>
      <c r="H2153">
        <v>1</v>
      </c>
      <c r="I2153">
        <v>2</v>
      </c>
      <c r="J2153">
        <v>2</v>
      </c>
      <c r="K2153">
        <v>3</v>
      </c>
      <c r="L2153">
        <v>2</v>
      </c>
      <c r="M2153">
        <v>1</v>
      </c>
      <c r="N2153">
        <v>1</v>
      </c>
      <c r="O2153">
        <v>2.3971640962612502</v>
      </c>
      <c r="P2153">
        <v>2.8383732E-3</v>
      </c>
      <c r="Q2153" s="6">
        <v>9.8358454547705699E-4</v>
      </c>
      <c r="R2153">
        <v>145.41999999999999</v>
      </c>
      <c r="S2153" s="2">
        <f t="shared" si="66"/>
        <v>2.546930502449785</v>
      </c>
      <c r="T2153" s="1" t="str">
        <f t="shared" si="67"/>
        <v>1312232</v>
      </c>
    </row>
    <row r="2154" spans="1:20" x14ac:dyDescent="0.2">
      <c r="A2154" s="2">
        <v>2153</v>
      </c>
      <c r="B2154">
        <v>1</v>
      </c>
      <c r="C2154">
        <v>3</v>
      </c>
      <c r="D2154">
        <v>1</v>
      </c>
      <c r="E2154">
        <v>1</v>
      </c>
      <c r="F2154">
        <v>1</v>
      </c>
      <c r="G2154">
        <v>1</v>
      </c>
      <c r="H2154">
        <v>1</v>
      </c>
      <c r="I2154">
        <v>2</v>
      </c>
      <c r="J2154">
        <v>2</v>
      </c>
      <c r="K2154">
        <v>3</v>
      </c>
      <c r="L2154">
        <v>3</v>
      </c>
      <c r="M2154">
        <v>1</v>
      </c>
      <c r="N2154">
        <v>1</v>
      </c>
      <c r="O2154">
        <v>2.3975908437288398</v>
      </c>
      <c r="P2154">
        <v>2.4116039999999999E-3</v>
      </c>
      <c r="Q2154" s="6">
        <v>9.8298774566033301E-4</v>
      </c>
      <c r="R2154">
        <v>247.01999000000001</v>
      </c>
      <c r="S2154" s="2">
        <f t="shared" si="66"/>
        <v>2.6176940044648012</v>
      </c>
      <c r="T2154" s="1" t="str">
        <f t="shared" si="67"/>
        <v>1312233</v>
      </c>
    </row>
    <row r="2155" spans="1:20" x14ac:dyDescent="0.2">
      <c r="A2155" s="2">
        <v>2154</v>
      </c>
      <c r="B2155">
        <v>1</v>
      </c>
      <c r="C2155">
        <v>3</v>
      </c>
      <c r="D2155">
        <v>1</v>
      </c>
      <c r="E2155">
        <v>1</v>
      </c>
      <c r="F2155">
        <v>1</v>
      </c>
      <c r="G2155">
        <v>1</v>
      </c>
      <c r="H2155">
        <v>1</v>
      </c>
      <c r="I2155">
        <v>2</v>
      </c>
      <c r="J2155">
        <v>2</v>
      </c>
      <c r="K2155">
        <v>3</v>
      </c>
      <c r="L2155">
        <v>4</v>
      </c>
      <c r="M2155">
        <v>1</v>
      </c>
      <c r="N2155">
        <v>1</v>
      </c>
      <c r="O2155">
        <v>2.3976264213169798</v>
      </c>
      <c r="P2155">
        <v>2.3760795999999999E-3</v>
      </c>
      <c r="Q2155" s="6">
        <v>9.4371639202168902E-4</v>
      </c>
      <c r="R2155">
        <v>265.62</v>
      </c>
      <c r="S2155" s="2">
        <f t="shared" si="66"/>
        <v>2.6241390143382772</v>
      </c>
      <c r="T2155" s="1" t="str">
        <f t="shared" si="67"/>
        <v>1312234</v>
      </c>
    </row>
    <row r="2156" spans="1:20" x14ac:dyDescent="0.2">
      <c r="A2156" s="2">
        <v>2155</v>
      </c>
      <c r="B2156">
        <v>1</v>
      </c>
      <c r="C2156">
        <v>3</v>
      </c>
      <c r="D2156">
        <v>1</v>
      </c>
      <c r="E2156">
        <v>1</v>
      </c>
      <c r="F2156">
        <v>1</v>
      </c>
      <c r="G2156">
        <v>1</v>
      </c>
      <c r="H2156">
        <v>1</v>
      </c>
      <c r="I2156">
        <v>2</v>
      </c>
      <c r="J2156">
        <v>2</v>
      </c>
      <c r="K2156">
        <v>4</v>
      </c>
      <c r="L2156">
        <v>1</v>
      </c>
      <c r="M2156">
        <v>1</v>
      </c>
      <c r="N2156">
        <v>1</v>
      </c>
      <c r="O2156">
        <v>2.3958827773999398</v>
      </c>
      <c r="P2156">
        <v>4.1196345999999998E-3</v>
      </c>
      <c r="Q2156">
        <v>1.9001885482947099E-3</v>
      </c>
      <c r="R2156">
        <v>158.91999999999999</v>
      </c>
      <c r="S2156" s="2">
        <f t="shared" si="66"/>
        <v>2.3851413029574506</v>
      </c>
      <c r="T2156" s="1" t="str">
        <f t="shared" si="67"/>
        <v>1312241</v>
      </c>
    </row>
    <row r="2157" spans="1:20" x14ac:dyDescent="0.2">
      <c r="A2157" s="2">
        <v>2156</v>
      </c>
      <c r="B2157">
        <v>1</v>
      </c>
      <c r="C2157">
        <v>3</v>
      </c>
      <c r="D2157">
        <v>1</v>
      </c>
      <c r="E2157">
        <v>1</v>
      </c>
      <c r="F2157">
        <v>1</v>
      </c>
      <c r="G2157">
        <v>1</v>
      </c>
      <c r="H2157">
        <v>1</v>
      </c>
      <c r="I2157">
        <v>2</v>
      </c>
      <c r="J2157">
        <v>2</v>
      </c>
      <c r="K2157">
        <v>4</v>
      </c>
      <c r="L2157">
        <v>2</v>
      </c>
      <c r="M2157">
        <v>1</v>
      </c>
      <c r="N2157">
        <v>1</v>
      </c>
      <c r="O2157">
        <v>2.39731238070847</v>
      </c>
      <c r="P2157">
        <v>2.6900767999999999E-3</v>
      </c>
      <c r="Q2157" s="6">
        <v>9.4891891315354397E-4</v>
      </c>
      <c r="R2157">
        <v>164.02</v>
      </c>
      <c r="S2157" s="2">
        <f t="shared" si="66"/>
        <v>2.5702353209864062</v>
      </c>
      <c r="T2157" s="1" t="str">
        <f t="shared" si="67"/>
        <v>1312242</v>
      </c>
    </row>
    <row r="2158" spans="1:20" x14ac:dyDescent="0.2">
      <c r="A2158" s="2">
        <v>2157</v>
      </c>
      <c r="B2158">
        <v>1</v>
      </c>
      <c r="C2158">
        <v>3</v>
      </c>
      <c r="D2158">
        <v>1</v>
      </c>
      <c r="E2158">
        <v>1</v>
      </c>
      <c r="F2158">
        <v>1</v>
      </c>
      <c r="G2158">
        <v>1</v>
      </c>
      <c r="H2158">
        <v>1</v>
      </c>
      <c r="I2158">
        <v>2</v>
      </c>
      <c r="J2158">
        <v>2</v>
      </c>
      <c r="K2158">
        <v>4</v>
      </c>
      <c r="L2158">
        <v>3</v>
      </c>
      <c r="M2158">
        <v>1</v>
      </c>
      <c r="N2158">
        <v>1</v>
      </c>
      <c r="O2158">
        <v>2.39752402784231</v>
      </c>
      <c r="P2158">
        <v>2.4783611000000001E-3</v>
      </c>
      <c r="Q2158" s="6">
        <v>9.0958252698953202E-4</v>
      </c>
      <c r="R2158">
        <v>265.62</v>
      </c>
      <c r="S2158" s="2">
        <f t="shared" si="66"/>
        <v>2.6058354161552084</v>
      </c>
      <c r="T2158" s="1" t="str">
        <f t="shared" si="67"/>
        <v>1312243</v>
      </c>
    </row>
    <row r="2159" spans="1:20" x14ac:dyDescent="0.2">
      <c r="A2159" s="2">
        <v>2158</v>
      </c>
      <c r="B2159">
        <v>1</v>
      </c>
      <c r="C2159">
        <v>3</v>
      </c>
      <c r="D2159">
        <v>1</v>
      </c>
      <c r="E2159">
        <v>1</v>
      </c>
      <c r="F2159">
        <v>1</v>
      </c>
      <c r="G2159">
        <v>1</v>
      </c>
      <c r="H2159">
        <v>1</v>
      </c>
      <c r="I2159">
        <v>2</v>
      </c>
      <c r="J2159">
        <v>2</v>
      </c>
      <c r="K2159">
        <v>4</v>
      </c>
      <c r="L2159">
        <v>4</v>
      </c>
      <c r="M2159">
        <v>1</v>
      </c>
      <c r="N2159">
        <v>1</v>
      </c>
      <c r="O2159">
        <v>2.3979678644633302</v>
      </c>
      <c r="P2159">
        <v>2.0346641999999999E-3</v>
      </c>
      <c r="Q2159">
        <v>1.0020480801863499E-3</v>
      </c>
      <c r="R2159">
        <v>284.22000000000003</v>
      </c>
      <c r="S2159" s="2">
        <f t="shared" si="66"/>
        <v>2.6915072562769526</v>
      </c>
      <c r="T2159" s="1" t="str">
        <f t="shared" si="67"/>
        <v>1312244</v>
      </c>
    </row>
    <row r="2160" spans="1:20" x14ac:dyDescent="0.2">
      <c r="A2160" s="2">
        <v>2159</v>
      </c>
      <c r="B2160">
        <v>1</v>
      </c>
      <c r="C2160">
        <v>3</v>
      </c>
      <c r="D2160">
        <v>1</v>
      </c>
      <c r="E2160">
        <v>1</v>
      </c>
      <c r="F2160">
        <v>1</v>
      </c>
      <c r="G2160">
        <v>1</v>
      </c>
      <c r="H2160">
        <v>1</v>
      </c>
      <c r="I2160">
        <v>2</v>
      </c>
      <c r="J2160">
        <v>3</v>
      </c>
      <c r="K2160">
        <v>1</v>
      </c>
      <c r="L2160">
        <v>1</v>
      </c>
      <c r="M2160">
        <v>1</v>
      </c>
      <c r="N2160">
        <v>1</v>
      </c>
      <c r="O2160">
        <v>2.3942486739445799</v>
      </c>
      <c r="P2160">
        <v>5.7537556000000004E-3</v>
      </c>
      <c r="Q2160">
        <v>1.93238852119631E-3</v>
      </c>
      <c r="R2160">
        <v>135.21999</v>
      </c>
      <c r="S2160" s="2">
        <f t="shared" si="66"/>
        <v>2.2400485894087812</v>
      </c>
      <c r="T2160" s="1" t="str">
        <f t="shared" si="67"/>
        <v>1312311</v>
      </c>
    </row>
    <row r="2161" spans="1:20" x14ac:dyDescent="0.2">
      <c r="A2161" s="2">
        <v>2160</v>
      </c>
      <c r="B2161">
        <v>1</v>
      </c>
      <c r="C2161">
        <v>3</v>
      </c>
      <c r="D2161">
        <v>1</v>
      </c>
      <c r="E2161">
        <v>1</v>
      </c>
      <c r="F2161">
        <v>1</v>
      </c>
      <c r="G2161">
        <v>1</v>
      </c>
      <c r="H2161">
        <v>1</v>
      </c>
      <c r="I2161">
        <v>2</v>
      </c>
      <c r="J2161">
        <v>3</v>
      </c>
      <c r="K2161">
        <v>1</v>
      </c>
      <c r="L2161">
        <v>2</v>
      </c>
      <c r="M2161">
        <v>1</v>
      </c>
      <c r="N2161">
        <v>1</v>
      </c>
      <c r="O2161">
        <v>2.3953611666596699</v>
      </c>
      <c r="P2161">
        <v>4.6412945000000004E-3</v>
      </c>
      <c r="Q2161" s="6">
        <v>9.6328023792674195E-4</v>
      </c>
      <c r="R2161">
        <v>140.31998999999999</v>
      </c>
      <c r="S2161" s="2">
        <f t="shared" si="66"/>
        <v>2.3333608737987936</v>
      </c>
      <c r="T2161" s="1" t="str">
        <f t="shared" si="67"/>
        <v>1312312</v>
      </c>
    </row>
    <row r="2162" spans="1:20" x14ac:dyDescent="0.2">
      <c r="A2162" s="2">
        <v>2161</v>
      </c>
      <c r="B2162">
        <v>1</v>
      </c>
      <c r="C2162">
        <v>3</v>
      </c>
      <c r="D2162">
        <v>1</v>
      </c>
      <c r="E2162">
        <v>1</v>
      </c>
      <c r="F2162">
        <v>1</v>
      </c>
      <c r="G2162">
        <v>1</v>
      </c>
      <c r="H2162">
        <v>1</v>
      </c>
      <c r="I2162">
        <v>2</v>
      </c>
      <c r="J2162">
        <v>3</v>
      </c>
      <c r="K2162">
        <v>1</v>
      </c>
      <c r="L2162">
        <v>3</v>
      </c>
      <c r="M2162">
        <v>1</v>
      </c>
      <c r="N2162">
        <v>1</v>
      </c>
      <c r="O2162">
        <v>2.3960066963801498</v>
      </c>
      <c r="P2162">
        <v>3.9958954000000003E-3</v>
      </c>
      <c r="Q2162">
        <v>1.05513772134442E-3</v>
      </c>
      <c r="R2162">
        <v>241.91998000000001</v>
      </c>
      <c r="S2162" s="2">
        <f t="shared" si="66"/>
        <v>2.3983858887637162</v>
      </c>
      <c r="T2162" s="1" t="str">
        <f t="shared" si="67"/>
        <v>1312313</v>
      </c>
    </row>
    <row r="2163" spans="1:20" x14ac:dyDescent="0.2">
      <c r="A2163" s="2">
        <v>2162</v>
      </c>
      <c r="B2163">
        <v>1</v>
      </c>
      <c r="C2163">
        <v>3</v>
      </c>
      <c r="D2163">
        <v>1</v>
      </c>
      <c r="E2163">
        <v>1</v>
      </c>
      <c r="F2163">
        <v>1</v>
      </c>
      <c r="G2163">
        <v>1</v>
      </c>
      <c r="H2163">
        <v>1</v>
      </c>
      <c r="I2163">
        <v>2</v>
      </c>
      <c r="J2163">
        <v>3</v>
      </c>
      <c r="K2163">
        <v>1</v>
      </c>
      <c r="L2163">
        <v>4</v>
      </c>
      <c r="M2163">
        <v>1</v>
      </c>
      <c r="N2163">
        <v>1</v>
      </c>
      <c r="O2163">
        <v>2.3960751855635101</v>
      </c>
      <c r="P2163">
        <v>3.9272309999999998E-3</v>
      </c>
      <c r="Q2163">
        <v>1.0027347955561801E-3</v>
      </c>
      <c r="R2163">
        <v>260.52</v>
      </c>
      <c r="S2163" s="2">
        <f t="shared" si="66"/>
        <v>2.4059135527466973</v>
      </c>
      <c r="T2163" s="1" t="str">
        <f t="shared" si="67"/>
        <v>1312314</v>
      </c>
    </row>
    <row r="2164" spans="1:20" x14ac:dyDescent="0.2">
      <c r="A2164" s="2">
        <v>2163</v>
      </c>
      <c r="B2164">
        <v>1</v>
      </c>
      <c r="C2164">
        <v>3</v>
      </c>
      <c r="D2164">
        <v>1</v>
      </c>
      <c r="E2164">
        <v>1</v>
      </c>
      <c r="F2164">
        <v>1</v>
      </c>
      <c r="G2164">
        <v>1</v>
      </c>
      <c r="H2164">
        <v>1</v>
      </c>
      <c r="I2164">
        <v>2</v>
      </c>
      <c r="J2164">
        <v>3</v>
      </c>
      <c r="K2164">
        <v>2</v>
      </c>
      <c r="L2164">
        <v>1</v>
      </c>
      <c r="M2164">
        <v>1</v>
      </c>
      <c r="N2164">
        <v>1</v>
      </c>
      <c r="O2164">
        <v>2.3955889826808101</v>
      </c>
      <c r="P2164">
        <v>4.4136046999999996E-3</v>
      </c>
      <c r="Q2164">
        <v>1.91725176855632E-3</v>
      </c>
      <c r="R2164">
        <v>140.31998999999999</v>
      </c>
      <c r="S2164" s="2">
        <f t="shared" si="66"/>
        <v>2.355206566574565</v>
      </c>
      <c r="T2164" s="1" t="str">
        <f t="shared" si="67"/>
        <v>1312321</v>
      </c>
    </row>
    <row r="2165" spans="1:20" x14ac:dyDescent="0.2">
      <c r="A2165" s="2">
        <v>2164</v>
      </c>
      <c r="B2165">
        <v>1</v>
      </c>
      <c r="C2165">
        <v>3</v>
      </c>
      <c r="D2165">
        <v>1</v>
      </c>
      <c r="E2165">
        <v>1</v>
      </c>
      <c r="F2165">
        <v>1</v>
      </c>
      <c r="G2165">
        <v>1</v>
      </c>
      <c r="H2165">
        <v>1</v>
      </c>
      <c r="I2165">
        <v>2</v>
      </c>
      <c r="J2165">
        <v>3</v>
      </c>
      <c r="K2165">
        <v>2</v>
      </c>
      <c r="L2165">
        <v>2</v>
      </c>
      <c r="M2165">
        <v>1</v>
      </c>
      <c r="N2165">
        <v>1</v>
      </c>
      <c r="O2165">
        <v>2.3966582694523701</v>
      </c>
      <c r="P2165">
        <v>3.3442974000000001E-3</v>
      </c>
      <c r="Q2165" s="6">
        <v>9.6648895756758604E-4</v>
      </c>
      <c r="R2165">
        <v>145.41999999999999</v>
      </c>
      <c r="S2165" s="2">
        <f t="shared" si="66"/>
        <v>2.475695108794072</v>
      </c>
      <c r="T2165" s="1" t="str">
        <f t="shared" si="67"/>
        <v>1312322</v>
      </c>
    </row>
    <row r="2166" spans="1:20" x14ac:dyDescent="0.2">
      <c r="A2166" s="2">
        <v>2165</v>
      </c>
      <c r="B2166">
        <v>1</v>
      </c>
      <c r="C2166">
        <v>3</v>
      </c>
      <c r="D2166">
        <v>1</v>
      </c>
      <c r="E2166">
        <v>1</v>
      </c>
      <c r="F2166">
        <v>1</v>
      </c>
      <c r="G2166">
        <v>1</v>
      </c>
      <c r="H2166">
        <v>1</v>
      </c>
      <c r="I2166">
        <v>2</v>
      </c>
      <c r="J2166">
        <v>3</v>
      </c>
      <c r="K2166">
        <v>2</v>
      </c>
      <c r="L2166">
        <v>3</v>
      </c>
      <c r="M2166">
        <v>1</v>
      </c>
      <c r="N2166">
        <v>1</v>
      </c>
      <c r="O2166">
        <v>2.3973437356828202</v>
      </c>
      <c r="P2166">
        <v>2.6588440000000001E-3</v>
      </c>
      <c r="Q2166" s="6">
        <v>9.7665260179156011E-4</v>
      </c>
      <c r="R2166">
        <v>247.01999000000001</v>
      </c>
      <c r="S2166" s="2">
        <f t="shared" si="66"/>
        <v>2.5753071428965844</v>
      </c>
      <c r="T2166" s="1" t="str">
        <f t="shared" si="67"/>
        <v>1312323</v>
      </c>
    </row>
    <row r="2167" spans="1:20" x14ac:dyDescent="0.2">
      <c r="A2167" s="2">
        <v>2166</v>
      </c>
      <c r="B2167">
        <v>1</v>
      </c>
      <c r="C2167">
        <v>3</v>
      </c>
      <c r="D2167">
        <v>1</v>
      </c>
      <c r="E2167">
        <v>1</v>
      </c>
      <c r="F2167">
        <v>1</v>
      </c>
      <c r="G2167">
        <v>1</v>
      </c>
      <c r="H2167">
        <v>1</v>
      </c>
      <c r="I2167">
        <v>2</v>
      </c>
      <c r="J2167">
        <v>3</v>
      </c>
      <c r="K2167">
        <v>2</v>
      </c>
      <c r="L2167">
        <v>4</v>
      </c>
      <c r="M2167">
        <v>1</v>
      </c>
      <c r="N2167">
        <v>1</v>
      </c>
      <c r="O2167">
        <v>2.3975020798237998</v>
      </c>
      <c r="P2167">
        <v>2.5002955999999998E-3</v>
      </c>
      <c r="Q2167" s="6">
        <v>8.4753313164207195E-4</v>
      </c>
      <c r="R2167">
        <v>265.62</v>
      </c>
      <c r="S2167" s="2">
        <f t="shared" si="66"/>
        <v>2.6020086433840528</v>
      </c>
      <c r="T2167" s="1" t="str">
        <f t="shared" si="67"/>
        <v>1312324</v>
      </c>
    </row>
    <row r="2168" spans="1:20" x14ac:dyDescent="0.2">
      <c r="A2168" s="2">
        <v>2167</v>
      </c>
      <c r="B2168">
        <v>1</v>
      </c>
      <c r="C2168">
        <v>3</v>
      </c>
      <c r="D2168">
        <v>1</v>
      </c>
      <c r="E2168">
        <v>1</v>
      </c>
      <c r="F2168">
        <v>1</v>
      </c>
      <c r="G2168">
        <v>1</v>
      </c>
      <c r="H2168">
        <v>1</v>
      </c>
      <c r="I2168">
        <v>2</v>
      </c>
      <c r="J2168">
        <v>3</v>
      </c>
      <c r="K2168">
        <v>3</v>
      </c>
      <c r="L2168">
        <v>1</v>
      </c>
      <c r="M2168">
        <v>1</v>
      </c>
      <c r="N2168">
        <v>1</v>
      </c>
      <c r="O2168">
        <v>2.3961888378658802</v>
      </c>
      <c r="P2168">
        <v>3.8137435999999999E-3</v>
      </c>
      <c r="Q2168">
        <v>1.9458130837341E-3</v>
      </c>
      <c r="R2168">
        <v>241.91998000000001</v>
      </c>
      <c r="S2168" s="2">
        <f t="shared" si="66"/>
        <v>2.4186485081563585</v>
      </c>
      <c r="T2168" s="1" t="str">
        <f t="shared" si="67"/>
        <v>1312331</v>
      </c>
    </row>
    <row r="2169" spans="1:20" x14ac:dyDescent="0.2">
      <c r="A2169" s="2">
        <v>2168</v>
      </c>
      <c r="B2169">
        <v>1</v>
      </c>
      <c r="C2169">
        <v>3</v>
      </c>
      <c r="D2169">
        <v>1</v>
      </c>
      <c r="E2169">
        <v>1</v>
      </c>
      <c r="F2169">
        <v>1</v>
      </c>
      <c r="G2169">
        <v>1</v>
      </c>
      <c r="H2169">
        <v>1</v>
      </c>
      <c r="I2169">
        <v>2</v>
      </c>
      <c r="J2169">
        <v>3</v>
      </c>
      <c r="K2169">
        <v>3</v>
      </c>
      <c r="L2169">
        <v>2</v>
      </c>
      <c r="M2169">
        <v>1</v>
      </c>
      <c r="N2169">
        <v>1</v>
      </c>
      <c r="O2169">
        <v>2.3975569374880301</v>
      </c>
      <c r="P2169">
        <v>2.4454593999999998E-3</v>
      </c>
      <c r="Q2169" s="6">
        <v>8.9905060353616297E-4</v>
      </c>
      <c r="R2169">
        <v>247.01999000000001</v>
      </c>
      <c r="S2169" s="2">
        <f t="shared" si="66"/>
        <v>2.6116395430256194</v>
      </c>
      <c r="T2169" s="1" t="str">
        <f t="shared" si="67"/>
        <v>1312332</v>
      </c>
    </row>
    <row r="2170" spans="1:20" x14ac:dyDescent="0.2">
      <c r="A2170" s="2">
        <v>2169</v>
      </c>
      <c r="B2170">
        <v>1</v>
      </c>
      <c r="C2170">
        <v>3</v>
      </c>
      <c r="D2170">
        <v>1</v>
      </c>
      <c r="E2170">
        <v>1</v>
      </c>
      <c r="F2170">
        <v>1</v>
      </c>
      <c r="G2170">
        <v>1</v>
      </c>
      <c r="H2170">
        <v>1</v>
      </c>
      <c r="I2170">
        <v>2</v>
      </c>
      <c r="J2170">
        <v>3</v>
      </c>
      <c r="K2170">
        <v>3</v>
      </c>
      <c r="L2170">
        <v>3</v>
      </c>
      <c r="M2170">
        <v>1</v>
      </c>
      <c r="N2170">
        <v>1</v>
      </c>
      <c r="O2170">
        <v>2.39794421160593</v>
      </c>
      <c r="P2170">
        <v>2.0582676000000001E-3</v>
      </c>
      <c r="Q2170" s="6">
        <v>9.4036611098638999E-4</v>
      </c>
      <c r="R2170">
        <v>348.62</v>
      </c>
      <c r="S2170" s="2">
        <f t="shared" si="66"/>
        <v>2.6864981623004081</v>
      </c>
      <c r="T2170" s="1" t="str">
        <f t="shared" si="67"/>
        <v>1312333</v>
      </c>
    </row>
    <row r="2171" spans="1:20" x14ac:dyDescent="0.2">
      <c r="A2171" s="2">
        <v>2170</v>
      </c>
      <c r="B2171">
        <v>1</v>
      </c>
      <c r="C2171">
        <v>3</v>
      </c>
      <c r="D2171">
        <v>1</v>
      </c>
      <c r="E2171">
        <v>1</v>
      </c>
      <c r="F2171">
        <v>1</v>
      </c>
      <c r="G2171">
        <v>1</v>
      </c>
      <c r="H2171">
        <v>1</v>
      </c>
      <c r="I2171">
        <v>2</v>
      </c>
      <c r="J2171">
        <v>3</v>
      </c>
      <c r="K2171">
        <v>3</v>
      </c>
      <c r="L2171">
        <v>4</v>
      </c>
      <c r="M2171">
        <v>1</v>
      </c>
      <c r="N2171">
        <v>1</v>
      </c>
      <c r="O2171">
        <v>2.3979416040047701</v>
      </c>
      <c r="P2171">
        <v>2.0608902000000002E-3</v>
      </c>
      <c r="Q2171" s="6">
        <v>9.3971704145443295E-4</v>
      </c>
      <c r="R2171">
        <v>367.21996999999999</v>
      </c>
      <c r="S2171" s="2">
        <f t="shared" si="66"/>
        <v>2.6859451459230597</v>
      </c>
      <c r="T2171" s="1" t="str">
        <f t="shared" si="67"/>
        <v>1312334</v>
      </c>
    </row>
    <row r="2172" spans="1:20" x14ac:dyDescent="0.2">
      <c r="A2172" s="2">
        <v>2171</v>
      </c>
      <c r="B2172">
        <v>1</v>
      </c>
      <c r="C2172">
        <v>3</v>
      </c>
      <c r="D2172">
        <v>1</v>
      </c>
      <c r="E2172">
        <v>1</v>
      </c>
      <c r="F2172">
        <v>1</v>
      </c>
      <c r="G2172">
        <v>1</v>
      </c>
      <c r="H2172">
        <v>1</v>
      </c>
      <c r="I2172">
        <v>2</v>
      </c>
      <c r="J2172">
        <v>3</v>
      </c>
      <c r="K2172">
        <v>4</v>
      </c>
      <c r="L2172">
        <v>1</v>
      </c>
      <c r="M2172">
        <v>1</v>
      </c>
      <c r="N2172">
        <v>1</v>
      </c>
      <c r="O2172">
        <v>2.3961512690184299</v>
      </c>
      <c r="P2172">
        <v>3.8511753000000002E-3</v>
      </c>
      <c r="Q2172">
        <v>1.91662113269973E-3</v>
      </c>
      <c r="R2172">
        <v>260.52</v>
      </c>
      <c r="S2172" s="2">
        <f t="shared" si="66"/>
        <v>2.4144067124627155</v>
      </c>
      <c r="T2172" s="1" t="str">
        <f t="shared" si="67"/>
        <v>1312341</v>
      </c>
    </row>
    <row r="2173" spans="1:20" x14ac:dyDescent="0.2">
      <c r="A2173" s="2">
        <v>2172</v>
      </c>
      <c r="B2173">
        <v>1</v>
      </c>
      <c r="C2173">
        <v>3</v>
      </c>
      <c r="D2173">
        <v>1</v>
      </c>
      <c r="E2173">
        <v>1</v>
      </c>
      <c r="F2173">
        <v>1</v>
      </c>
      <c r="G2173">
        <v>1</v>
      </c>
      <c r="H2173">
        <v>1</v>
      </c>
      <c r="I2173">
        <v>2</v>
      </c>
      <c r="J2173">
        <v>3</v>
      </c>
      <c r="K2173">
        <v>4</v>
      </c>
      <c r="L2173">
        <v>2</v>
      </c>
      <c r="M2173">
        <v>1</v>
      </c>
      <c r="N2173">
        <v>1</v>
      </c>
      <c r="O2173">
        <v>2.3974396066492898</v>
      </c>
      <c r="P2173">
        <v>2.5627612999999999E-3</v>
      </c>
      <c r="Q2173">
        <v>1.0141427629385301E-3</v>
      </c>
      <c r="R2173">
        <v>265.62</v>
      </c>
      <c r="S2173" s="2">
        <f t="shared" si="66"/>
        <v>2.5912918428678431</v>
      </c>
      <c r="T2173" s="1" t="str">
        <f t="shared" si="67"/>
        <v>1312342</v>
      </c>
    </row>
    <row r="2174" spans="1:20" x14ac:dyDescent="0.2">
      <c r="A2174" s="2">
        <v>2173</v>
      </c>
      <c r="B2174">
        <v>1</v>
      </c>
      <c r="C2174">
        <v>3</v>
      </c>
      <c r="D2174">
        <v>1</v>
      </c>
      <c r="E2174">
        <v>1</v>
      </c>
      <c r="F2174">
        <v>1</v>
      </c>
      <c r="G2174">
        <v>1</v>
      </c>
      <c r="H2174">
        <v>1</v>
      </c>
      <c r="I2174">
        <v>2</v>
      </c>
      <c r="J2174">
        <v>3</v>
      </c>
      <c r="K2174">
        <v>4</v>
      </c>
      <c r="L2174">
        <v>3</v>
      </c>
      <c r="M2174">
        <v>1</v>
      </c>
      <c r="N2174">
        <v>1</v>
      </c>
      <c r="O2174">
        <v>2.39803960507294</v>
      </c>
      <c r="P2174">
        <v>1.9629002000000001E-3</v>
      </c>
      <c r="Q2174" s="6">
        <v>9.2770766795069698E-4</v>
      </c>
      <c r="R2174">
        <v>367.21996999999999</v>
      </c>
      <c r="S2174" s="2">
        <f t="shared" si="66"/>
        <v>2.7071017807316862</v>
      </c>
      <c r="T2174" s="1" t="str">
        <f t="shared" si="67"/>
        <v>1312343</v>
      </c>
    </row>
    <row r="2175" spans="1:20" x14ac:dyDescent="0.2">
      <c r="A2175" s="2">
        <v>2174</v>
      </c>
      <c r="B2175">
        <v>1</v>
      </c>
      <c r="C2175">
        <v>3</v>
      </c>
      <c r="D2175">
        <v>1</v>
      </c>
      <c r="E2175">
        <v>1</v>
      </c>
      <c r="F2175">
        <v>1</v>
      </c>
      <c r="G2175">
        <v>1</v>
      </c>
      <c r="H2175">
        <v>1</v>
      </c>
      <c r="I2175">
        <v>2</v>
      </c>
      <c r="J2175">
        <v>3</v>
      </c>
      <c r="K2175">
        <v>4</v>
      </c>
      <c r="L2175">
        <v>4</v>
      </c>
      <c r="M2175">
        <v>1</v>
      </c>
      <c r="N2175">
        <v>1</v>
      </c>
      <c r="O2175">
        <v>2.39793790187692</v>
      </c>
      <c r="P2175">
        <v>2.0644665000000002E-3</v>
      </c>
      <c r="Q2175" s="6">
        <v>9.5570919647774001E-4</v>
      </c>
      <c r="R2175">
        <v>385.82</v>
      </c>
      <c r="S2175" s="2">
        <f t="shared" si="66"/>
        <v>2.6851921600080657</v>
      </c>
      <c r="T2175" s="1" t="str">
        <f t="shared" si="67"/>
        <v>1312344</v>
      </c>
    </row>
    <row r="2176" spans="1:20" x14ac:dyDescent="0.2">
      <c r="A2176" s="2">
        <v>2175</v>
      </c>
      <c r="B2176">
        <v>1</v>
      </c>
      <c r="C2176">
        <v>3</v>
      </c>
      <c r="D2176">
        <v>1</v>
      </c>
      <c r="E2176">
        <v>1</v>
      </c>
      <c r="F2176">
        <v>1</v>
      </c>
      <c r="G2176">
        <v>1</v>
      </c>
      <c r="H2176">
        <v>1</v>
      </c>
      <c r="I2176">
        <v>2</v>
      </c>
      <c r="J2176">
        <v>4</v>
      </c>
      <c r="K2176">
        <v>1</v>
      </c>
      <c r="L2176">
        <v>1</v>
      </c>
      <c r="M2176">
        <v>1</v>
      </c>
      <c r="N2176">
        <v>1</v>
      </c>
      <c r="O2176">
        <v>2.39441429240925</v>
      </c>
      <c r="P2176">
        <v>5.5882930000000003E-3</v>
      </c>
      <c r="Q2176">
        <v>1.9645279146687498E-3</v>
      </c>
      <c r="R2176">
        <v>153.82</v>
      </c>
      <c r="S2176" s="2">
        <f t="shared" si="66"/>
        <v>2.2527208314506151</v>
      </c>
      <c r="T2176" s="1" t="str">
        <f t="shared" si="67"/>
        <v>1312411</v>
      </c>
    </row>
    <row r="2177" spans="1:20" x14ac:dyDescent="0.2">
      <c r="A2177" s="2">
        <v>2176</v>
      </c>
      <c r="B2177">
        <v>1</v>
      </c>
      <c r="C2177">
        <v>3</v>
      </c>
      <c r="D2177">
        <v>1</v>
      </c>
      <c r="E2177">
        <v>1</v>
      </c>
      <c r="F2177">
        <v>1</v>
      </c>
      <c r="G2177">
        <v>1</v>
      </c>
      <c r="H2177">
        <v>1</v>
      </c>
      <c r="I2177">
        <v>2</v>
      </c>
      <c r="J2177">
        <v>4</v>
      </c>
      <c r="K2177">
        <v>1</v>
      </c>
      <c r="L2177">
        <v>2</v>
      </c>
      <c r="M2177">
        <v>1</v>
      </c>
      <c r="N2177">
        <v>1</v>
      </c>
      <c r="O2177">
        <v>2.39571562290977</v>
      </c>
      <c r="P2177">
        <v>4.286766E-3</v>
      </c>
      <c r="Q2177" s="6">
        <v>9.3664074862094895E-4</v>
      </c>
      <c r="R2177">
        <v>158.92000999999999</v>
      </c>
      <c r="S2177" s="2">
        <f t="shared" si="66"/>
        <v>2.3678702225034551</v>
      </c>
      <c r="T2177" s="1" t="str">
        <f t="shared" si="67"/>
        <v>1312412</v>
      </c>
    </row>
    <row r="2178" spans="1:20" x14ac:dyDescent="0.2">
      <c r="A2178" s="2">
        <v>2177</v>
      </c>
      <c r="B2178">
        <v>1</v>
      </c>
      <c r="C2178">
        <v>3</v>
      </c>
      <c r="D2178">
        <v>1</v>
      </c>
      <c r="E2178">
        <v>1</v>
      </c>
      <c r="F2178">
        <v>1</v>
      </c>
      <c r="G2178">
        <v>1</v>
      </c>
      <c r="H2178">
        <v>1</v>
      </c>
      <c r="I2178">
        <v>2</v>
      </c>
      <c r="J2178">
        <v>4</v>
      </c>
      <c r="K2178">
        <v>1</v>
      </c>
      <c r="L2178">
        <v>3</v>
      </c>
      <c r="M2178">
        <v>1</v>
      </c>
      <c r="N2178">
        <v>1</v>
      </c>
      <c r="O2178">
        <v>2.3962035898748302</v>
      </c>
      <c r="P2178">
        <v>3.7989616000000002E-3</v>
      </c>
      <c r="Q2178">
        <v>1.0171353614735E-3</v>
      </c>
      <c r="R2178">
        <v>260.52</v>
      </c>
      <c r="S2178" s="2">
        <f t="shared" si="66"/>
        <v>2.4203350962827077</v>
      </c>
      <c r="T2178" s="1" t="str">
        <f t="shared" si="67"/>
        <v>1312413</v>
      </c>
    </row>
    <row r="2179" spans="1:20" x14ac:dyDescent="0.2">
      <c r="A2179" s="2">
        <v>2178</v>
      </c>
      <c r="B2179">
        <v>1</v>
      </c>
      <c r="C2179">
        <v>3</v>
      </c>
      <c r="D2179">
        <v>1</v>
      </c>
      <c r="E2179">
        <v>1</v>
      </c>
      <c r="F2179">
        <v>1</v>
      </c>
      <c r="G2179">
        <v>1</v>
      </c>
      <c r="H2179">
        <v>1</v>
      </c>
      <c r="I2179">
        <v>2</v>
      </c>
      <c r="J2179">
        <v>4</v>
      </c>
      <c r="K2179">
        <v>1</v>
      </c>
      <c r="L2179">
        <v>4</v>
      </c>
      <c r="M2179">
        <v>1</v>
      </c>
      <c r="N2179">
        <v>1</v>
      </c>
      <c r="O2179">
        <v>2.39617466792303</v>
      </c>
      <c r="P2179">
        <v>3.8278103000000002E-3</v>
      </c>
      <c r="Q2179">
        <v>1.0058438949791101E-3</v>
      </c>
      <c r="R2179">
        <v>279.12</v>
      </c>
      <c r="S2179" s="2">
        <f t="shared" ref="S2179:S2242" si="68">-LOG10(P2179)</f>
        <v>2.4170495932840739</v>
      </c>
      <c r="T2179" s="1" t="str">
        <f t="shared" ref="T2179:T2242" si="69">B2179&amp;C2179&amp;D2179&amp;I2179&amp;J2179&amp;K2179&amp;L2179</f>
        <v>1312414</v>
      </c>
    </row>
    <row r="2180" spans="1:20" x14ac:dyDescent="0.2">
      <c r="A2180" s="2">
        <v>2179</v>
      </c>
      <c r="B2180">
        <v>1</v>
      </c>
      <c r="C2180">
        <v>3</v>
      </c>
      <c r="D2180">
        <v>1</v>
      </c>
      <c r="E2180">
        <v>1</v>
      </c>
      <c r="F2180">
        <v>1</v>
      </c>
      <c r="G2180">
        <v>1</v>
      </c>
      <c r="H2180">
        <v>1</v>
      </c>
      <c r="I2180">
        <v>2</v>
      </c>
      <c r="J2180">
        <v>4</v>
      </c>
      <c r="K2180">
        <v>2</v>
      </c>
      <c r="L2180">
        <v>1</v>
      </c>
      <c r="M2180">
        <v>1</v>
      </c>
      <c r="N2180">
        <v>1</v>
      </c>
      <c r="O2180">
        <v>2.3956265209397301</v>
      </c>
      <c r="P2180">
        <v>4.3759345999999999E-3</v>
      </c>
      <c r="Q2180">
        <v>1.90413341162553E-3</v>
      </c>
      <c r="R2180">
        <v>158.92000999999999</v>
      </c>
      <c r="S2180" s="2">
        <f t="shared" si="68"/>
        <v>2.3589291773216461</v>
      </c>
      <c r="T2180" s="1" t="str">
        <f t="shared" si="69"/>
        <v>1312421</v>
      </c>
    </row>
    <row r="2181" spans="1:20" x14ac:dyDescent="0.2">
      <c r="A2181" s="2">
        <v>2180</v>
      </c>
      <c r="B2181">
        <v>1</v>
      </c>
      <c r="C2181">
        <v>3</v>
      </c>
      <c r="D2181">
        <v>1</v>
      </c>
      <c r="E2181">
        <v>1</v>
      </c>
      <c r="F2181">
        <v>1</v>
      </c>
      <c r="G2181">
        <v>1</v>
      </c>
      <c r="H2181">
        <v>1</v>
      </c>
      <c r="I2181">
        <v>2</v>
      </c>
      <c r="J2181">
        <v>4</v>
      </c>
      <c r="K2181">
        <v>2</v>
      </c>
      <c r="L2181">
        <v>2</v>
      </c>
      <c r="M2181">
        <v>1</v>
      </c>
      <c r="N2181">
        <v>1</v>
      </c>
      <c r="O2181">
        <v>2.3968402257283699</v>
      </c>
      <c r="P2181">
        <v>3.1621456000000001E-3</v>
      </c>
      <c r="Q2181" s="6">
        <v>9.8941520026469805E-4</v>
      </c>
      <c r="R2181">
        <v>164.02001999999999</v>
      </c>
      <c r="S2181" s="2">
        <f t="shared" si="68"/>
        <v>2.5000181369905383</v>
      </c>
      <c r="T2181" s="1" t="str">
        <f t="shared" si="69"/>
        <v>1312422</v>
      </c>
    </row>
    <row r="2182" spans="1:20" x14ac:dyDescent="0.2">
      <c r="A2182" s="2">
        <v>2181</v>
      </c>
      <c r="B2182">
        <v>1</v>
      </c>
      <c r="C2182">
        <v>3</v>
      </c>
      <c r="D2182">
        <v>1</v>
      </c>
      <c r="E2182">
        <v>1</v>
      </c>
      <c r="F2182">
        <v>1</v>
      </c>
      <c r="G2182">
        <v>1</v>
      </c>
      <c r="H2182">
        <v>1</v>
      </c>
      <c r="I2182">
        <v>2</v>
      </c>
      <c r="J2182">
        <v>4</v>
      </c>
      <c r="K2182">
        <v>2</v>
      </c>
      <c r="L2182">
        <v>3</v>
      </c>
      <c r="M2182">
        <v>1</v>
      </c>
      <c r="N2182">
        <v>1</v>
      </c>
      <c r="O2182">
        <v>2.3974482884401298</v>
      </c>
      <c r="P2182">
        <v>2.5541781999999999E-3</v>
      </c>
      <c r="Q2182" s="6">
        <v>8.6406325818336497E-4</v>
      </c>
      <c r="R2182">
        <v>265.62</v>
      </c>
      <c r="S2182" s="2">
        <f t="shared" si="68"/>
        <v>2.5927488061419481</v>
      </c>
      <c r="T2182" s="1" t="str">
        <f t="shared" si="69"/>
        <v>1312423</v>
      </c>
    </row>
    <row r="2183" spans="1:20" x14ac:dyDescent="0.2">
      <c r="A2183" s="2">
        <v>2182</v>
      </c>
      <c r="B2183">
        <v>1</v>
      </c>
      <c r="C2183">
        <v>3</v>
      </c>
      <c r="D2183">
        <v>1</v>
      </c>
      <c r="E2183">
        <v>1</v>
      </c>
      <c r="F2183">
        <v>1</v>
      </c>
      <c r="G2183">
        <v>1</v>
      </c>
      <c r="H2183">
        <v>1</v>
      </c>
      <c r="I2183">
        <v>2</v>
      </c>
      <c r="J2183">
        <v>4</v>
      </c>
      <c r="K2183">
        <v>2</v>
      </c>
      <c r="L2183">
        <v>4</v>
      </c>
      <c r="M2183">
        <v>1</v>
      </c>
      <c r="N2183">
        <v>1</v>
      </c>
      <c r="O2183">
        <v>2.3974163333509302</v>
      </c>
      <c r="P2183">
        <v>2.5861262999999999E-3</v>
      </c>
      <c r="Q2183" s="6">
        <v>9.3295489916682005E-4</v>
      </c>
      <c r="R2183">
        <v>284.22003000000001</v>
      </c>
      <c r="S2183" s="2">
        <f t="shared" si="68"/>
        <v>2.5873502690713868</v>
      </c>
      <c r="T2183" s="1" t="str">
        <f t="shared" si="69"/>
        <v>1312424</v>
      </c>
    </row>
    <row r="2184" spans="1:20" x14ac:dyDescent="0.2">
      <c r="A2184" s="2">
        <v>2183</v>
      </c>
      <c r="B2184">
        <v>1</v>
      </c>
      <c r="C2184">
        <v>3</v>
      </c>
      <c r="D2184">
        <v>1</v>
      </c>
      <c r="E2184">
        <v>1</v>
      </c>
      <c r="F2184">
        <v>1</v>
      </c>
      <c r="G2184">
        <v>1</v>
      </c>
      <c r="H2184">
        <v>1</v>
      </c>
      <c r="I2184">
        <v>2</v>
      </c>
      <c r="J2184">
        <v>4</v>
      </c>
      <c r="K2184">
        <v>3</v>
      </c>
      <c r="L2184">
        <v>1</v>
      </c>
      <c r="M2184">
        <v>1</v>
      </c>
      <c r="N2184">
        <v>1</v>
      </c>
      <c r="O2184">
        <v>2.3961153417255701</v>
      </c>
      <c r="P2184">
        <v>3.8871765000000002E-3</v>
      </c>
      <c r="Q2184">
        <v>1.9008736344849799E-3</v>
      </c>
      <c r="R2184">
        <v>260.52</v>
      </c>
      <c r="S2184" s="2">
        <f t="shared" si="68"/>
        <v>2.410365739472724</v>
      </c>
      <c r="T2184" s="1" t="str">
        <f t="shared" si="69"/>
        <v>1312431</v>
      </c>
    </row>
    <row r="2185" spans="1:20" x14ac:dyDescent="0.2">
      <c r="A2185" s="2">
        <v>2184</v>
      </c>
      <c r="B2185">
        <v>1</v>
      </c>
      <c r="C2185">
        <v>3</v>
      </c>
      <c r="D2185">
        <v>1</v>
      </c>
      <c r="E2185">
        <v>1</v>
      </c>
      <c r="F2185">
        <v>1</v>
      </c>
      <c r="G2185">
        <v>1</v>
      </c>
      <c r="H2185">
        <v>1</v>
      </c>
      <c r="I2185">
        <v>2</v>
      </c>
      <c r="J2185">
        <v>4</v>
      </c>
      <c r="K2185">
        <v>3</v>
      </c>
      <c r="L2185">
        <v>2</v>
      </c>
      <c r="M2185">
        <v>1</v>
      </c>
      <c r="N2185">
        <v>1</v>
      </c>
      <c r="O2185">
        <v>2.39749414781669</v>
      </c>
      <c r="P2185">
        <v>2.5084018999999998E-3</v>
      </c>
      <c r="Q2185" s="6">
        <v>9.940229622816849E-4</v>
      </c>
      <c r="R2185">
        <v>265.62</v>
      </c>
      <c r="S2185" s="2">
        <f t="shared" si="68"/>
        <v>2.6006028789383069</v>
      </c>
      <c r="T2185" s="1" t="str">
        <f t="shared" si="69"/>
        <v>1312432</v>
      </c>
    </row>
    <row r="2186" spans="1:20" x14ac:dyDescent="0.2">
      <c r="A2186" s="2">
        <v>2185</v>
      </c>
      <c r="B2186">
        <v>1</v>
      </c>
      <c r="C2186">
        <v>3</v>
      </c>
      <c r="D2186">
        <v>1</v>
      </c>
      <c r="E2186">
        <v>1</v>
      </c>
      <c r="F2186">
        <v>1</v>
      </c>
      <c r="G2186">
        <v>1</v>
      </c>
      <c r="H2186">
        <v>1</v>
      </c>
      <c r="I2186">
        <v>2</v>
      </c>
      <c r="J2186">
        <v>4</v>
      </c>
      <c r="K2186">
        <v>3</v>
      </c>
      <c r="L2186">
        <v>3</v>
      </c>
      <c r="M2186">
        <v>1</v>
      </c>
      <c r="N2186">
        <v>1</v>
      </c>
      <c r="O2186">
        <v>2.3978414775669399</v>
      </c>
      <c r="P2186">
        <v>2.1610259999999999E-3</v>
      </c>
      <c r="Q2186" s="6">
        <v>9.4739685342269198E-4</v>
      </c>
      <c r="R2186">
        <v>367.22</v>
      </c>
      <c r="S2186" s="2">
        <f t="shared" si="68"/>
        <v>2.6653400079485019</v>
      </c>
      <c r="T2186" s="1" t="str">
        <f t="shared" si="69"/>
        <v>1312433</v>
      </c>
    </row>
    <row r="2187" spans="1:20" x14ac:dyDescent="0.2">
      <c r="A2187" s="2">
        <v>2186</v>
      </c>
      <c r="B2187">
        <v>1</v>
      </c>
      <c r="C2187">
        <v>3</v>
      </c>
      <c r="D2187">
        <v>1</v>
      </c>
      <c r="E2187">
        <v>1</v>
      </c>
      <c r="F2187">
        <v>1</v>
      </c>
      <c r="G2187">
        <v>1</v>
      </c>
      <c r="H2187">
        <v>1</v>
      </c>
      <c r="I2187">
        <v>2</v>
      </c>
      <c r="J2187">
        <v>4</v>
      </c>
      <c r="K2187">
        <v>3</v>
      </c>
      <c r="L2187">
        <v>4</v>
      </c>
      <c r="M2187">
        <v>1</v>
      </c>
      <c r="N2187">
        <v>1</v>
      </c>
      <c r="O2187">
        <v>2.3981746561312902</v>
      </c>
      <c r="P2187">
        <v>1.8277167999999999E-3</v>
      </c>
      <c r="Q2187" s="6">
        <v>9.6998845199761595E-4</v>
      </c>
      <c r="R2187">
        <v>385.82</v>
      </c>
      <c r="S2187" s="2">
        <f t="shared" si="68"/>
        <v>2.7380910961981635</v>
      </c>
      <c r="T2187" s="1" t="str">
        <f t="shared" si="69"/>
        <v>1312434</v>
      </c>
    </row>
    <row r="2188" spans="1:20" x14ac:dyDescent="0.2">
      <c r="A2188" s="2">
        <v>2187</v>
      </c>
      <c r="B2188">
        <v>1</v>
      </c>
      <c r="C2188">
        <v>3</v>
      </c>
      <c r="D2188">
        <v>1</v>
      </c>
      <c r="E2188">
        <v>1</v>
      </c>
      <c r="F2188">
        <v>1</v>
      </c>
      <c r="G2188">
        <v>1</v>
      </c>
      <c r="H2188">
        <v>1</v>
      </c>
      <c r="I2188">
        <v>2</v>
      </c>
      <c r="J2188">
        <v>4</v>
      </c>
      <c r="K2188">
        <v>4</v>
      </c>
      <c r="L2188">
        <v>1</v>
      </c>
      <c r="M2188">
        <v>1</v>
      </c>
      <c r="N2188">
        <v>1</v>
      </c>
      <c r="O2188">
        <v>2.3962928860130699</v>
      </c>
      <c r="P2188">
        <v>3.7095547000000001E-3</v>
      </c>
      <c r="Q2188">
        <v>1.9641646568786999E-3</v>
      </c>
      <c r="R2188">
        <v>279.12</v>
      </c>
      <c r="S2188" s="2">
        <f t="shared" si="68"/>
        <v>2.4306782205574087</v>
      </c>
      <c r="T2188" s="1" t="str">
        <f t="shared" si="69"/>
        <v>1312441</v>
      </c>
    </row>
    <row r="2189" spans="1:20" x14ac:dyDescent="0.2">
      <c r="A2189" s="2">
        <v>2188</v>
      </c>
      <c r="B2189">
        <v>1</v>
      </c>
      <c r="C2189">
        <v>3</v>
      </c>
      <c r="D2189">
        <v>1</v>
      </c>
      <c r="E2189">
        <v>1</v>
      </c>
      <c r="F2189">
        <v>1</v>
      </c>
      <c r="G2189">
        <v>1</v>
      </c>
      <c r="H2189">
        <v>1</v>
      </c>
      <c r="I2189">
        <v>2</v>
      </c>
      <c r="J2189">
        <v>4</v>
      </c>
      <c r="K2189">
        <v>4</v>
      </c>
      <c r="L2189">
        <v>2</v>
      </c>
      <c r="M2189">
        <v>1</v>
      </c>
      <c r="N2189">
        <v>1</v>
      </c>
      <c r="O2189">
        <v>2.3976221007733001</v>
      </c>
      <c r="P2189">
        <v>2.380371E-3</v>
      </c>
      <c r="Q2189" s="6">
        <v>9.7816109159280904E-4</v>
      </c>
      <c r="R2189">
        <v>284.22000000000003</v>
      </c>
      <c r="S2189" s="2">
        <f t="shared" si="68"/>
        <v>2.6233553493737589</v>
      </c>
      <c r="T2189" s="1" t="str">
        <f t="shared" si="69"/>
        <v>1312442</v>
      </c>
    </row>
    <row r="2190" spans="1:20" x14ac:dyDescent="0.2">
      <c r="A2190" s="2">
        <v>2189</v>
      </c>
      <c r="B2190">
        <v>1</v>
      </c>
      <c r="C2190">
        <v>3</v>
      </c>
      <c r="D2190">
        <v>1</v>
      </c>
      <c r="E2190">
        <v>1</v>
      </c>
      <c r="F2190">
        <v>1</v>
      </c>
      <c r="G2190">
        <v>1</v>
      </c>
      <c r="H2190">
        <v>1</v>
      </c>
      <c r="I2190">
        <v>2</v>
      </c>
      <c r="J2190">
        <v>4</v>
      </c>
      <c r="K2190">
        <v>4</v>
      </c>
      <c r="L2190">
        <v>3</v>
      </c>
      <c r="M2190">
        <v>1</v>
      </c>
      <c r="N2190">
        <v>1</v>
      </c>
      <c r="O2190">
        <v>2.3980389377294999</v>
      </c>
      <c r="P2190">
        <v>1.9636153999999999E-3</v>
      </c>
      <c r="Q2190">
        <v>1.03760094282262E-3</v>
      </c>
      <c r="R2190">
        <v>385.82</v>
      </c>
      <c r="S2190" s="2">
        <f t="shared" si="68"/>
        <v>2.7069435705277627</v>
      </c>
      <c r="T2190" s="1" t="str">
        <f t="shared" si="69"/>
        <v>1312443</v>
      </c>
    </row>
    <row r="2191" spans="1:20" x14ac:dyDescent="0.2">
      <c r="A2191" s="2">
        <v>2190</v>
      </c>
      <c r="B2191">
        <v>1</v>
      </c>
      <c r="C2191">
        <v>3</v>
      </c>
      <c r="D2191">
        <v>1</v>
      </c>
      <c r="E2191">
        <v>1</v>
      </c>
      <c r="F2191">
        <v>1</v>
      </c>
      <c r="G2191">
        <v>1</v>
      </c>
      <c r="H2191">
        <v>1</v>
      </c>
      <c r="I2191">
        <v>2</v>
      </c>
      <c r="J2191">
        <v>4</v>
      </c>
      <c r="K2191">
        <v>4</v>
      </c>
      <c r="L2191">
        <v>4</v>
      </c>
      <c r="M2191">
        <v>1</v>
      </c>
      <c r="N2191">
        <v>1</v>
      </c>
      <c r="O2191">
        <v>2.39818321306034</v>
      </c>
      <c r="P2191">
        <v>1.8193721999999999E-3</v>
      </c>
      <c r="Q2191" s="6">
        <v>9.9802990526581706E-4</v>
      </c>
      <c r="R2191">
        <v>404.41998000000001</v>
      </c>
      <c r="S2191" s="2">
        <f t="shared" si="68"/>
        <v>2.7400784455925096</v>
      </c>
      <c r="T2191" s="1" t="str">
        <f t="shared" si="69"/>
        <v>1312444</v>
      </c>
    </row>
    <row r="2192" spans="1:20" x14ac:dyDescent="0.2">
      <c r="A2192" s="2">
        <v>2191</v>
      </c>
      <c r="B2192">
        <v>1</v>
      </c>
      <c r="C2192">
        <v>3</v>
      </c>
      <c r="D2192">
        <v>1</v>
      </c>
      <c r="E2192">
        <v>1</v>
      </c>
      <c r="F2192">
        <v>1</v>
      </c>
      <c r="G2192">
        <v>1</v>
      </c>
      <c r="H2192">
        <v>1</v>
      </c>
      <c r="I2192">
        <v>3</v>
      </c>
      <c r="J2192">
        <v>1</v>
      </c>
      <c r="K2192">
        <v>1</v>
      </c>
      <c r="L2192">
        <v>1</v>
      </c>
      <c r="M2192">
        <v>1</v>
      </c>
      <c r="N2192">
        <v>1</v>
      </c>
      <c r="O2192">
        <v>2.3915343681027998</v>
      </c>
      <c r="P2192">
        <v>8.4681510000000002E-3</v>
      </c>
      <c r="Q2192">
        <v>1.95078620375071E-3</v>
      </c>
      <c r="R2192">
        <v>41.42</v>
      </c>
      <c r="S2192" s="2">
        <f t="shared" si="68"/>
        <v>2.0722114064530412</v>
      </c>
      <c r="T2192" s="1" t="str">
        <f t="shared" si="69"/>
        <v>1313111</v>
      </c>
    </row>
    <row r="2193" spans="1:20" x14ac:dyDescent="0.2">
      <c r="A2193" s="2">
        <v>2192</v>
      </c>
      <c r="B2193">
        <v>1</v>
      </c>
      <c r="C2193">
        <v>3</v>
      </c>
      <c r="D2193">
        <v>1</v>
      </c>
      <c r="E2193">
        <v>1</v>
      </c>
      <c r="F2193">
        <v>1</v>
      </c>
      <c r="G2193">
        <v>1</v>
      </c>
      <c r="H2193">
        <v>1</v>
      </c>
      <c r="I2193">
        <v>3</v>
      </c>
      <c r="J2193">
        <v>1</v>
      </c>
      <c r="K2193">
        <v>1</v>
      </c>
      <c r="L2193">
        <v>2</v>
      </c>
      <c r="M2193">
        <v>1</v>
      </c>
      <c r="N2193">
        <v>1</v>
      </c>
      <c r="O2193">
        <v>2.39283172553468</v>
      </c>
      <c r="P2193">
        <v>7.1706770000000003E-3</v>
      </c>
      <c r="Q2193" s="6">
        <v>9.7594109610905705E-4</v>
      </c>
      <c r="R2193">
        <v>46.52</v>
      </c>
      <c r="S2193" s="2">
        <f t="shared" si="68"/>
        <v>2.144439839662132</v>
      </c>
      <c r="T2193" s="1" t="str">
        <f t="shared" si="69"/>
        <v>1313112</v>
      </c>
    </row>
    <row r="2194" spans="1:20" x14ac:dyDescent="0.2">
      <c r="A2194" s="2">
        <v>2193</v>
      </c>
      <c r="B2194">
        <v>1</v>
      </c>
      <c r="C2194">
        <v>3</v>
      </c>
      <c r="D2194">
        <v>1</v>
      </c>
      <c r="E2194">
        <v>1</v>
      </c>
      <c r="F2194">
        <v>1</v>
      </c>
      <c r="G2194">
        <v>1</v>
      </c>
      <c r="H2194">
        <v>1</v>
      </c>
      <c r="I2194">
        <v>3</v>
      </c>
      <c r="J2194">
        <v>1</v>
      </c>
      <c r="K2194">
        <v>1</v>
      </c>
      <c r="L2194">
        <v>3</v>
      </c>
      <c r="M2194">
        <v>1</v>
      </c>
      <c r="N2194">
        <v>1</v>
      </c>
      <c r="O2194">
        <v>2.3933499452844802</v>
      </c>
      <c r="P2194">
        <v>6.6525936000000003E-3</v>
      </c>
      <c r="Q2194" s="6">
        <v>9.9113129240162691E-4</v>
      </c>
      <c r="R2194">
        <v>148.12</v>
      </c>
      <c r="S2194" s="2">
        <f t="shared" si="68"/>
        <v>2.1770090063402656</v>
      </c>
      <c r="T2194" s="1" t="str">
        <f t="shared" si="69"/>
        <v>1313113</v>
      </c>
    </row>
    <row r="2195" spans="1:20" x14ac:dyDescent="0.2">
      <c r="A2195" s="2">
        <v>2194</v>
      </c>
      <c r="B2195">
        <v>1</v>
      </c>
      <c r="C2195">
        <v>3</v>
      </c>
      <c r="D2195">
        <v>1</v>
      </c>
      <c r="E2195">
        <v>1</v>
      </c>
      <c r="F2195">
        <v>1</v>
      </c>
      <c r="G2195">
        <v>1</v>
      </c>
      <c r="H2195">
        <v>1</v>
      </c>
      <c r="I2195">
        <v>3</v>
      </c>
      <c r="J2195">
        <v>1</v>
      </c>
      <c r="K2195">
        <v>1</v>
      </c>
      <c r="L2195">
        <v>4</v>
      </c>
      <c r="M2195">
        <v>1</v>
      </c>
      <c r="N2195">
        <v>1</v>
      </c>
      <c r="O2195">
        <v>2.3934511846224198</v>
      </c>
      <c r="P2195">
        <v>6.5512657000000004E-3</v>
      </c>
      <c r="Q2195" s="6">
        <v>9.4445818557478104E-4</v>
      </c>
      <c r="R2195">
        <v>166.72</v>
      </c>
      <c r="S2195" s="2">
        <f t="shared" si="68"/>
        <v>2.1836747865085533</v>
      </c>
      <c r="T2195" s="1" t="str">
        <f t="shared" si="69"/>
        <v>1313114</v>
      </c>
    </row>
    <row r="2196" spans="1:20" x14ac:dyDescent="0.2">
      <c r="A2196" s="2">
        <v>2195</v>
      </c>
      <c r="B2196">
        <v>1</v>
      </c>
      <c r="C2196">
        <v>3</v>
      </c>
      <c r="D2196">
        <v>1</v>
      </c>
      <c r="E2196">
        <v>1</v>
      </c>
      <c r="F2196">
        <v>1</v>
      </c>
      <c r="G2196">
        <v>1</v>
      </c>
      <c r="H2196">
        <v>1</v>
      </c>
      <c r="I2196">
        <v>3</v>
      </c>
      <c r="J2196">
        <v>1</v>
      </c>
      <c r="K2196">
        <v>2</v>
      </c>
      <c r="L2196">
        <v>1</v>
      </c>
      <c r="M2196">
        <v>1</v>
      </c>
      <c r="N2196">
        <v>1</v>
      </c>
      <c r="O2196">
        <v>2.3927766944404101</v>
      </c>
      <c r="P2196">
        <v>7.2257520000000002E-3</v>
      </c>
      <c r="Q2196">
        <v>1.98212886203292E-3</v>
      </c>
      <c r="R2196">
        <v>46.52</v>
      </c>
      <c r="S2196" s="2">
        <f t="shared" si="68"/>
        <v>2.1411169482315726</v>
      </c>
      <c r="T2196" s="1" t="str">
        <f t="shared" si="69"/>
        <v>1313121</v>
      </c>
    </row>
    <row r="2197" spans="1:20" x14ac:dyDescent="0.2">
      <c r="A2197" s="2">
        <v>2196</v>
      </c>
      <c r="B2197">
        <v>1</v>
      </c>
      <c r="C2197">
        <v>3</v>
      </c>
      <c r="D2197">
        <v>1</v>
      </c>
      <c r="E2197">
        <v>1</v>
      </c>
      <c r="F2197">
        <v>1</v>
      </c>
      <c r="G2197">
        <v>1</v>
      </c>
      <c r="H2197">
        <v>1</v>
      </c>
      <c r="I2197">
        <v>3</v>
      </c>
      <c r="J2197">
        <v>1</v>
      </c>
      <c r="K2197">
        <v>2</v>
      </c>
      <c r="L2197">
        <v>2</v>
      </c>
      <c r="M2197">
        <v>1</v>
      </c>
      <c r="N2197">
        <v>1</v>
      </c>
      <c r="O2197">
        <v>2.3940889336437499</v>
      </c>
      <c r="P2197">
        <v>5.9134959999999999E-3</v>
      </c>
      <c r="Q2197" s="6">
        <v>9.4692106630161403E-4</v>
      </c>
      <c r="R2197">
        <v>51.620002999999997</v>
      </c>
      <c r="S2197" s="2">
        <f t="shared" si="68"/>
        <v>2.2281556926178552</v>
      </c>
      <c r="T2197" s="1" t="str">
        <f t="shared" si="69"/>
        <v>1313122</v>
      </c>
    </row>
    <row r="2198" spans="1:20" x14ac:dyDescent="0.2">
      <c r="A2198" s="2">
        <v>2197</v>
      </c>
      <c r="B2198">
        <v>1</v>
      </c>
      <c r="C2198">
        <v>3</v>
      </c>
      <c r="D2198">
        <v>1</v>
      </c>
      <c r="E2198">
        <v>1</v>
      </c>
      <c r="F2198">
        <v>1</v>
      </c>
      <c r="G2198">
        <v>1</v>
      </c>
      <c r="H2198">
        <v>1</v>
      </c>
      <c r="I2198">
        <v>3</v>
      </c>
      <c r="J2198">
        <v>1</v>
      </c>
      <c r="K2198">
        <v>2</v>
      </c>
      <c r="L2198">
        <v>3</v>
      </c>
      <c r="M2198">
        <v>1</v>
      </c>
      <c r="N2198">
        <v>1</v>
      </c>
      <c r="O2198">
        <v>2.3946903276770799</v>
      </c>
      <c r="P2198">
        <v>5.3122044000000002E-3</v>
      </c>
      <c r="Q2198">
        <v>1.00541880754636E-3</v>
      </c>
      <c r="R2198">
        <v>153.22</v>
      </c>
      <c r="S2198" s="2">
        <f t="shared" si="68"/>
        <v>2.2747252227808028</v>
      </c>
      <c r="T2198" s="1" t="str">
        <f t="shared" si="69"/>
        <v>1313123</v>
      </c>
    </row>
    <row r="2199" spans="1:20" x14ac:dyDescent="0.2">
      <c r="A2199" s="2">
        <v>2198</v>
      </c>
      <c r="B2199">
        <v>1</v>
      </c>
      <c r="C2199">
        <v>3</v>
      </c>
      <c r="D2199">
        <v>1</v>
      </c>
      <c r="E2199">
        <v>1</v>
      </c>
      <c r="F2199">
        <v>1</v>
      </c>
      <c r="G2199">
        <v>1</v>
      </c>
      <c r="H2199">
        <v>1</v>
      </c>
      <c r="I2199">
        <v>3</v>
      </c>
      <c r="J2199">
        <v>1</v>
      </c>
      <c r="K2199">
        <v>2</v>
      </c>
      <c r="L2199">
        <v>4</v>
      </c>
      <c r="M2199">
        <v>1</v>
      </c>
      <c r="N2199">
        <v>1</v>
      </c>
      <c r="O2199">
        <v>2.3947107932808902</v>
      </c>
      <c r="P2199">
        <v>5.2917004E-3</v>
      </c>
      <c r="Q2199" s="6">
        <v>9.8620971318665604E-4</v>
      </c>
      <c r="R2199">
        <v>171.82</v>
      </c>
      <c r="S2199" s="2">
        <f t="shared" si="68"/>
        <v>2.2764047522226423</v>
      </c>
      <c r="T2199" s="1" t="str">
        <f t="shared" si="69"/>
        <v>1313124</v>
      </c>
    </row>
    <row r="2200" spans="1:20" x14ac:dyDescent="0.2">
      <c r="A2200" s="2">
        <v>2199</v>
      </c>
      <c r="B2200">
        <v>1</v>
      </c>
      <c r="C2200">
        <v>3</v>
      </c>
      <c r="D2200">
        <v>1</v>
      </c>
      <c r="E2200">
        <v>1</v>
      </c>
      <c r="F2200">
        <v>1</v>
      </c>
      <c r="G2200">
        <v>1</v>
      </c>
      <c r="H2200">
        <v>1</v>
      </c>
      <c r="I2200">
        <v>3</v>
      </c>
      <c r="J2200">
        <v>1</v>
      </c>
      <c r="K2200">
        <v>3</v>
      </c>
      <c r="L2200">
        <v>1</v>
      </c>
      <c r="M2200">
        <v>1</v>
      </c>
      <c r="N2200">
        <v>1</v>
      </c>
      <c r="O2200">
        <v>2.3930634345313599</v>
      </c>
      <c r="P2200">
        <v>6.9389342999999996E-3</v>
      </c>
      <c r="Q2200">
        <v>1.9896963171638E-3</v>
      </c>
      <c r="R2200">
        <v>148.12</v>
      </c>
      <c r="S2200" s="2">
        <f t="shared" si="68"/>
        <v>2.1587072245262249</v>
      </c>
      <c r="T2200" s="1" t="str">
        <f t="shared" si="69"/>
        <v>1313131</v>
      </c>
    </row>
    <row r="2201" spans="1:20" x14ac:dyDescent="0.2">
      <c r="A2201" s="2">
        <v>2200</v>
      </c>
      <c r="B2201">
        <v>1</v>
      </c>
      <c r="C2201">
        <v>3</v>
      </c>
      <c r="D2201">
        <v>1</v>
      </c>
      <c r="E2201">
        <v>1</v>
      </c>
      <c r="F2201">
        <v>1</v>
      </c>
      <c r="G2201">
        <v>1</v>
      </c>
      <c r="H2201">
        <v>1</v>
      </c>
      <c r="I2201">
        <v>3</v>
      </c>
      <c r="J2201">
        <v>1</v>
      </c>
      <c r="K2201">
        <v>3</v>
      </c>
      <c r="L2201">
        <v>2</v>
      </c>
      <c r="M2201">
        <v>1</v>
      </c>
      <c r="N2201">
        <v>1</v>
      </c>
      <c r="O2201">
        <v>2.3947036460374602</v>
      </c>
      <c r="P2201">
        <v>5.2988530000000001E-3</v>
      </c>
      <c r="Q2201" s="6">
        <v>8.7922368472297E-4</v>
      </c>
      <c r="R2201">
        <v>153.22</v>
      </c>
      <c r="S2201" s="2">
        <f t="shared" si="68"/>
        <v>2.275818128452149</v>
      </c>
      <c r="T2201" s="1" t="str">
        <f t="shared" si="69"/>
        <v>1313132</v>
      </c>
    </row>
    <row r="2202" spans="1:20" x14ac:dyDescent="0.2">
      <c r="A2202" s="2">
        <v>2201</v>
      </c>
      <c r="B2202">
        <v>1</v>
      </c>
      <c r="C2202">
        <v>3</v>
      </c>
      <c r="D2202">
        <v>1</v>
      </c>
      <c r="E2202">
        <v>1</v>
      </c>
      <c r="F2202">
        <v>1</v>
      </c>
      <c r="G2202">
        <v>1</v>
      </c>
      <c r="H2202">
        <v>1</v>
      </c>
      <c r="I2202">
        <v>3</v>
      </c>
      <c r="J2202">
        <v>1</v>
      </c>
      <c r="K2202">
        <v>3</v>
      </c>
      <c r="L2202">
        <v>3</v>
      </c>
      <c r="M2202">
        <v>1</v>
      </c>
      <c r="N2202">
        <v>1</v>
      </c>
      <c r="O2202">
        <v>2.39531820012607</v>
      </c>
      <c r="P2202">
        <v>4.6842100000000003E-3</v>
      </c>
      <c r="Q2202">
        <v>1.0497869706574401E-3</v>
      </c>
      <c r="R2202">
        <v>254.81998999999999</v>
      </c>
      <c r="S2202" s="2">
        <f t="shared" si="68"/>
        <v>2.3293636431050517</v>
      </c>
      <c r="T2202" s="1" t="str">
        <f t="shared" si="69"/>
        <v>1313133</v>
      </c>
    </row>
    <row r="2203" spans="1:20" x14ac:dyDescent="0.2">
      <c r="A2203" s="2">
        <v>2202</v>
      </c>
      <c r="B2203">
        <v>1</v>
      </c>
      <c r="C2203">
        <v>3</v>
      </c>
      <c r="D2203">
        <v>1</v>
      </c>
      <c r="E2203">
        <v>1</v>
      </c>
      <c r="F2203">
        <v>1</v>
      </c>
      <c r="G2203">
        <v>1</v>
      </c>
      <c r="H2203">
        <v>1</v>
      </c>
      <c r="I2203">
        <v>3</v>
      </c>
      <c r="J2203">
        <v>1</v>
      </c>
      <c r="K2203">
        <v>3</v>
      </c>
      <c r="L2203">
        <v>4</v>
      </c>
      <c r="M2203">
        <v>1</v>
      </c>
      <c r="N2203">
        <v>1</v>
      </c>
      <c r="O2203">
        <v>2.3952135469895102</v>
      </c>
      <c r="P2203">
        <v>4.7888755999999999E-3</v>
      </c>
      <c r="Q2203">
        <v>1.01791891119068E-3</v>
      </c>
      <c r="R2203">
        <v>273.41998000000001</v>
      </c>
      <c r="S2203" s="2">
        <f t="shared" si="68"/>
        <v>2.3197664444222617</v>
      </c>
      <c r="T2203" s="1" t="str">
        <f t="shared" si="69"/>
        <v>1313134</v>
      </c>
    </row>
    <row r="2204" spans="1:20" x14ac:dyDescent="0.2">
      <c r="A2204" s="2">
        <v>2203</v>
      </c>
      <c r="B2204">
        <v>1</v>
      </c>
      <c r="C2204">
        <v>3</v>
      </c>
      <c r="D2204">
        <v>1</v>
      </c>
      <c r="E2204">
        <v>1</v>
      </c>
      <c r="F2204">
        <v>1</v>
      </c>
      <c r="G2204">
        <v>1</v>
      </c>
      <c r="H2204">
        <v>1</v>
      </c>
      <c r="I2204">
        <v>3</v>
      </c>
      <c r="J2204">
        <v>1</v>
      </c>
      <c r="K2204">
        <v>4</v>
      </c>
      <c r="L2204">
        <v>1</v>
      </c>
      <c r="M2204">
        <v>1</v>
      </c>
      <c r="N2204">
        <v>1</v>
      </c>
      <c r="O2204">
        <v>2.39336979915559</v>
      </c>
      <c r="P2204">
        <v>6.6325665000000001E-3</v>
      </c>
      <c r="Q2204">
        <v>1.91936921101559E-3</v>
      </c>
      <c r="R2204">
        <v>166.72</v>
      </c>
      <c r="S2204" s="2">
        <f t="shared" si="68"/>
        <v>2.1783183869636864</v>
      </c>
      <c r="T2204" s="1" t="str">
        <f t="shared" si="69"/>
        <v>1313141</v>
      </c>
    </row>
    <row r="2205" spans="1:20" x14ac:dyDescent="0.2">
      <c r="A2205" s="2">
        <v>2204</v>
      </c>
      <c r="B2205">
        <v>1</v>
      </c>
      <c r="C2205">
        <v>3</v>
      </c>
      <c r="D2205">
        <v>1</v>
      </c>
      <c r="E2205">
        <v>1</v>
      </c>
      <c r="F2205">
        <v>1</v>
      </c>
      <c r="G2205">
        <v>1</v>
      </c>
      <c r="H2205">
        <v>1</v>
      </c>
      <c r="I2205">
        <v>3</v>
      </c>
      <c r="J2205">
        <v>1</v>
      </c>
      <c r="K2205">
        <v>4</v>
      </c>
      <c r="L2205">
        <v>2</v>
      </c>
      <c r="M2205">
        <v>1</v>
      </c>
      <c r="N2205">
        <v>1</v>
      </c>
      <c r="O2205">
        <v>2.3947656200040202</v>
      </c>
      <c r="P2205">
        <v>5.2368639999999999E-3</v>
      </c>
      <c r="Q2205" s="6">
        <v>9.4561938240153901E-4</v>
      </c>
      <c r="R2205">
        <v>171.82</v>
      </c>
      <c r="S2205" s="2">
        <f t="shared" si="68"/>
        <v>2.2809287044671356</v>
      </c>
      <c r="T2205" s="1" t="str">
        <f t="shared" si="69"/>
        <v>1313142</v>
      </c>
    </row>
    <row r="2206" spans="1:20" x14ac:dyDescent="0.2">
      <c r="A2206" s="2">
        <v>2205</v>
      </c>
      <c r="B2206">
        <v>1</v>
      </c>
      <c r="C2206">
        <v>3</v>
      </c>
      <c r="D2206">
        <v>1</v>
      </c>
      <c r="E2206">
        <v>1</v>
      </c>
      <c r="F2206">
        <v>1</v>
      </c>
      <c r="G2206">
        <v>1</v>
      </c>
      <c r="H2206">
        <v>1</v>
      </c>
      <c r="I2206">
        <v>3</v>
      </c>
      <c r="J2206">
        <v>1</v>
      </c>
      <c r="K2206">
        <v>4</v>
      </c>
      <c r="L2206">
        <v>3</v>
      </c>
      <c r="M2206">
        <v>1</v>
      </c>
      <c r="N2206">
        <v>1</v>
      </c>
      <c r="O2206">
        <v>2.39526833161311</v>
      </c>
      <c r="P2206">
        <v>4.7340393000000003E-3</v>
      </c>
      <c r="Q2206" s="6">
        <v>8.7559203935122195E-4</v>
      </c>
      <c r="R2206">
        <v>273.41998000000001</v>
      </c>
      <c r="S2206" s="2">
        <f t="shared" si="68"/>
        <v>2.3247681410621337</v>
      </c>
      <c r="T2206" s="1" t="str">
        <f t="shared" si="69"/>
        <v>1313143</v>
      </c>
    </row>
    <row r="2207" spans="1:20" x14ac:dyDescent="0.2">
      <c r="A2207" s="2">
        <v>2206</v>
      </c>
      <c r="B2207">
        <v>1</v>
      </c>
      <c r="C2207">
        <v>3</v>
      </c>
      <c r="D2207">
        <v>1</v>
      </c>
      <c r="E2207">
        <v>1</v>
      </c>
      <c r="F2207">
        <v>1</v>
      </c>
      <c r="G2207">
        <v>1</v>
      </c>
      <c r="H2207">
        <v>1</v>
      </c>
      <c r="I2207">
        <v>3</v>
      </c>
      <c r="J2207">
        <v>1</v>
      </c>
      <c r="K2207">
        <v>4</v>
      </c>
      <c r="L2207">
        <v>4</v>
      </c>
      <c r="M2207">
        <v>1</v>
      </c>
      <c r="N2207">
        <v>1</v>
      </c>
      <c r="O2207">
        <v>2.3952384351404201</v>
      </c>
      <c r="P2207">
        <v>4.7640800000000004E-3</v>
      </c>
      <c r="Q2207" s="6">
        <v>9.1721275623564598E-4</v>
      </c>
      <c r="R2207">
        <v>292.02001999999999</v>
      </c>
      <c r="S2207" s="2">
        <f t="shared" si="68"/>
        <v>2.32202095431209</v>
      </c>
      <c r="T2207" s="1" t="str">
        <f t="shared" si="69"/>
        <v>1313144</v>
      </c>
    </row>
    <row r="2208" spans="1:20" x14ac:dyDescent="0.2">
      <c r="A2208" s="2">
        <v>2207</v>
      </c>
      <c r="B2208">
        <v>1</v>
      </c>
      <c r="C2208">
        <v>3</v>
      </c>
      <c r="D2208">
        <v>1</v>
      </c>
      <c r="E2208">
        <v>1</v>
      </c>
      <c r="F2208">
        <v>1</v>
      </c>
      <c r="G2208">
        <v>1</v>
      </c>
      <c r="H2208">
        <v>1</v>
      </c>
      <c r="I2208">
        <v>3</v>
      </c>
      <c r="J2208">
        <v>2</v>
      </c>
      <c r="K2208">
        <v>1</v>
      </c>
      <c r="L2208">
        <v>1</v>
      </c>
      <c r="M2208">
        <v>1</v>
      </c>
      <c r="N2208">
        <v>1</v>
      </c>
      <c r="O2208">
        <v>2.3920444234049199</v>
      </c>
      <c r="P2208">
        <v>7.9581740000000002E-3</v>
      </c>
      <c r="Q2208">
        <v>1.92396651044521E-3</v>
      </c>
      <c r="R2208">
        <v>46.52</v>
      </c>
      <c r="S2208" s="2">
        <f t="shared" si="68"/>
        <v>2.099186569535731</v>
      </c>
      <c r="T2208" s="1" t="str">
        <f t="shared" si="69"/>
        <v>1313211</v>
      </c>
    </row>
    <row r="2209" spans="1:20" x14ac:dyDescent="0.2">
      <c r="A2209" s="2">
        <v>2208</v>
      </c>
      <c r="B2209">
        <v>1</v>
      </c>
      <c r="C2209">
        <v>3</v>
      </c>
      <c r="D2209">
        <v>1</v>
      </c>
      <c r="E2209">
        <v>1</v>
      </c>
      <c r="F2209">
        <v>1</v>
      </c>
      <c r="G2209">
        <v>1</v>
      </c>
      <c r="H2209">
        <v>1</v>
      </c>
      <c r="I2209">
        <v>3</v>
      </c>
      <c r="J2209">
        <v>2</v>
      </c>
      <c r="K2209">
        <v>1</v>
      </c>
      <c r="L2209">
        <v>2</v>
      </c>
      <c r="M2209">
        <v>1</v>
      </c>
      <c r="N2209">
        <v>1</v>
      </c>
      <c r="O2209">
        <v>2.3934510754556402</v>
      </c>
      <c r="P2209">
        <v>6.5515039999999997E-3</v>
      </c>
      <c r="Q2209" s="6">
        <v>9.7072934294314202E-4</v>
      </c>
      <c r="R2209">
        <v>51.620002999999997</v>
      </c>
      <c r="S2209" s="2">
        <f t="shared" si="68"/>
        <v>2.1836589894858753</v>
      </c>
      <c r="T2209" s="1" t="str">
        <f t="shared" si="69"/>
        <v>1313212</v>
      </c>
    </row>
    <row r="2210" spans="1:20" x14ac:dyDescent="0.2">
      <c r="A2210" s="2">
        <v>2209</v>
      </c>
      <c r="B2210">
        <v>1</v>
      </c>
      <c r="C2210">
        <v>3</v>
      </c>
      <c r="D2210">
        <v>1</v>
      </c>
      <c r="E2210">
        <v>1</v>
      </c>
      <c r="F2210">
        <v>1</v>
      </c>
      <c r="G2210">
        <v>1</v>
      </c>
      <c r="H2210">
        <v>1</v>
      </c>
      <c r="I2210">
        <v>3</v>
      </c>
      <c r="J2210">
        <v>2</v>
      </c>
      <c r="K2210">
        <v>1</v>
      </c>
      <c r="L2210">
        <v>3</v>
      </c>
      <c r="M2210">
        <v>1</v>
      </c>
      <c r="N2210">
        <v>1</v>
      </c>
      <c r="O2210">
        <v>2.3939988581050899</v>
      </c>
      <c r="P2210">
        <v>6.0036181999999997E-3</v>
      </c>
      <c r="Q2210" s="6">
        <v>9.0584478834290403E-4</v>
      </c>
      <c r="R2210">
        <v>153.22</v>
      </c>
      <c r="S2210" s="2">
        <f t="shared" si="68"/>
        <v>2.2215869345009751</v>
      </c>
      <c r="T2210" s="1" t="str">
        <f t="shared" si="69"/>
        <v>1313213</v>
      </c>
    </row>
    <row r="2211" spans="1:20" x14ac:dyDescent="0.2">
      <c r="A2211" s="2">
        <v>2210</v>
      </c>
      <c r="B2211">
        <v>1</v>
      </c>
      <c r="C2211">
        <v>3</v>
      </c>
      <c r="D2211">
        <v>1</v>
      </c>
      <c r="E2211">
        <v>1</v>
      </c>
      <c r="F2211">
        <v>1</v>
      </c>
      <c r="G2211">
        <v>1</v>
      </c>
      <c r="H2211">
        <v>1</v>
      </c>
      <c r="I2211">
        <v>3</v>
      </c>
      <c r="J2211">
        <v>2</v>
      </c>
      <c r="K2211">
        <v>1</v>
      </c>
      <c r="L2211">
        <v>4</v>
      </c>
      <c r="M2211">
        <v>1</v>
      </c>
      <c r="N2211">
        <v>1</v>
      </c>
      <c r="O2211">
        <v>2.3940988225718698</v>
      </c>
      <c r="P2211">
        <v>5.9037209999999998E-3</v>
      </c>
      <c r="Q2211" s="6">
        <v>9.9502694932396903E-4</v>
      </c>
      <c r="R2211">
        <v>171.82</v>
      </c>
      <c r="S2211" s="2">
        <f t="shared" si="68"/>
        <v>2.2288741747323573</v>
      </c>
      <c r="T2211" s="1" t="str">
        <f t="shared" si="69"/>
        <v>1313214</v>
      </c>
    </row>
    <row r="2212" spans="1:20" x14ac:dyDescent="0.2">
      <c r="A2212" s="2">
        <v>2211</v>
      </c>
      <c r="B2212">
        <v>1</v>
      </c>
      <c r="C2212">
        <v>3</v>
      </c>
      <c r="D2212">
        <v>1</v>
      </c>
      <c r="E2212">
        <v>1</v>
      </c>
      <c r="F2212">
        <v>1</v>
      </c>
      <c r="G2212">
        <v>1</v>
      </c>
      <c r="H2212">
        <v>1</v>
      </c>
      <c r="I2212">
        <v>3</v>
      </c>
      <c r="J2212">
        <v>2</v>
      </c>
      <c r="K2212">
        <v>2</v>
      </c>
      <c r="L2212">
        <v>1</v>
      </c>
      <c r="M2212">
        <v>1</v>
      </c>
      <c r="N2212">
        <v>1</v>
      </c>
      <c r="O2212">
        <v>2.3934242289286898</v>
      </c>
      <c r="P2212">
        <v>6.578207E-3</v>
      </c>
      <c r="Q2212">
        <v>1.90678831021359E-3</v>
      </c>
      <c r="R2212">
        <v>51.620002999999997</v>
      </c>
      <c r="S2212" s="2">
        <f t="shared" si="68"/>
        <v>2.1818924644588233</v>
      </c>
      <c r="T2212" s="1" t="str">
        <f t="shared" si="69"/>
        <v>1313221</v>
      </c>
    </row>
    <row r="2213" spans="1:20" x14ac:dyDescent="0.2">
      <c r="A2213" s="2">
        <v>2212</v>
      </c>
      <c r="B2213">
        <v>1</v>
      </c>
      <c r="C2213">
        <v>3</v>
      </c>
      <c r="D2213">
        <v>1</v>
      </c>
      <c r="E2213">
        <v>1</v>
      </c>
      <c r="F2213">
        <v>1</v>
      </c>
      <c r="G2213">
        <v>1</v>
      </c>
      <c r="H2213">
        <v>1</v>
      </c>
      <c r="I2213">
        <v>3</v>
      </c>
      <c r="J2213">
        <v>2</v>
      </c>
      <c r="K2213">
        <v>2</v>
      </c>
      <c r="L2213">
        <v>2</v>
      </c>
      <c r="M2213">
        <v>1</v>
      </c>
      <c r="N2213">
        <v>1</v>
      </c>
      <c r="O2213">
        <v>2.39471281980118</v>
      </c>
      <c r="P2213">
        <v>5.2895546000000003E-3</v>
      </c>
      <c r="Q2213" s="6">
        <v>9.6003348121835304E-4</v>
      </c>
      <c r="R2213">
        <v>56.72</v>
      </c>
      <c r="S2213" s="2">
        <f t="shared" si="68"/>
        <v>2.2765808956218976</v>
      </c>
      <c r="T2213" s="1" t="str">
        <f t="shared" si="69"/>
        <v>1313222</v>
      </c>
    </row>
    <row r="2214" spans="1:20" x14ac:dyDescent="0.2">
      <c r="A2214" s="2">
        <v>2213</v>
      </c>
      <c r="B2214">
        <v>1</v>
      </c>
      <c r="C2214">
        <v>3</v>
      </c>
      <c r="D2214">
        <v>1</v>
      </c>
      <c r="E2214">
        <v>1</v>
      </c>
      <c r="F2214">
        <v>1</v>
      </c>
      <c r="G2214">
        <v>1</v>
      </c>
      <c r="H2214">
        <v>1</v>
      </c>
      <c r="I2214">
        <v>3</v>
      </c>
      <c r="J2214">
        <v>2</v>
      </c>
      <c r="K2214">
        <v>2</v>
      </c>
      <c r="L2214">
        <v>3</v>
      </c>
      <c r="M2214">
        <v>1</v>
      </c>
      <c r="N2214">
        <v>1</v>
      </c>
      <c r="O2214">
        <v>2.3953676040379501</v>
      </c>
      <c r="P2214">
        <v>4.634857E-3</v>
      </c>
      <c r="Q2214" s="6">
        <v>9.9634590025987299E-4</v>
      </c>
      <c r="R2214">
        <v>158.32</v>
      </c>
      <c r="S2214" s="2">
        <f t="shared" si="68"/>
        <v>2.3339636606713627</v>
      </c>
      <c r="T2214" s="1" t="str">
        <f t="shared" si="69"/>
        <v>1313223</v>
      </c>
    </row>
    <row r="2215" spans="1:20" x14ac:dyDescent="0.2">
      <c r="A2215" s="2">
        <v>2214</v>
      </c>
      <c r="B2215">
        <v>1</v>
      </c>
      <c r="C2215">
        <v>3</v>
      </c>
      <c r="D2215">
        <v>1</v>
      </c>
      <c r="E2215">
        <v>1</v>
      </c>
      <c r="F2215">
        <v>1</v>
      </c>
      <c r="G2215">
        <v>1</v>
      </c>
      <c r="H2215">
        <v>1</v>
      </c>
      <c r="I2215">
        <v>3</v>
      </c>
      <c r="J2215">
        <v>2</v>
      </c>
      <c r="K2215">
        <v>2</v>
      </c>
      <c r="L2215">
        <v>4</v>
      </c>
      <c r="M2215">
        <v>1</v>
      </c>
      <c r="N2215">
        <v>1</v>
      </c>
      <c r="O2215">
        <v>2.3953137632777302</v>
      </c>
      <c r="P2215">
        <v>4.6887400000000003E-3</v>
      </c>
      <c r="Q2215">
        <v>1.0018664995707E-3</v>
      </c>
      <c r="R2215">
        <v>176.92000999999999</v>
      </c>
      <c r="S2215" s="2">
        <f t="shared" si="68"/>
        <v>2.3289438490901038</v>
      </c>
      <c r="T2215" s="1" t="str">
        <f t="shared" si="69"/>
        <v>1313224</v>
      </c>
    </row>
    <row r="2216" spans="1:20" x14ac:dyDescent="0.2">
      <c r="A2216" s="2">
        <v>2215</v>
      </c>
      <c r="B2216">
        <v>1</v>
      </c>
      <c r="C2216">
        <v>3</v>
      </c>
      <c r="D2216">
        <v>1</v>
      </c>
      <c r="E2216">
        <v>1</v>
      </c>
      <c r="F2216">
        <v>1</v>
      </c>
      <c r="G2216">
        <v>1</v>
      </c>
      <c r="H2216">
        <v>1</v>
      </c>
      <c r="I2216">
        <v>3</v>
      </c>
      <c r="J2216">
        <v>2</v>
      </c>
      <c r="K2216">
        <v>3</v>
      </c>
      <c r="L2216">
        <v>1</v>
      </c>
      <c r="M2216">
        <v>1</v>
      </c>
      <c r="N2216">
        <v>1</v>
      </c>
      <c r="O2216">
        <v>2.3939280229014801</v>
      </c>
      <c r="P2216">
        <v>6.0744286E-3</v>
      </c>
      <c r="Q2216">
        <v>1.9963439296888201E-3</v>
      </c>
      <c r="R2216">
        <v>153.22</v>
      </c>
      <c r="S2216" s="2">
        <f t="shared" si="68"/>
        <v>2.2164945683532165</v>
      </c>
      <c r="T2216" s="1" t="str">
        <f t="shared" si="69"/>
        <v>1313231</v>
      </c>
    </row>
    <row r="2217" spans="1:20" x14ac:dyDescent="0.2">
      <c r="A2217" s="2">
        <v>2216</v>
      </c>
      <c r="B2217">
        <v>1</v>
      </c>
      <c r="C2217">
        <v>3</v>
      </c>
      <c r="D2217">
        <v>1</v>
      </c>
      <c r="E2217">
        <v>1</v>
      </c>
      <c r="F2217">
        <v>1</v>
      </c>
      <c r="G2217">
        <v>1</v>
      </c>
      <c r="H2217">
        <v>1</v>
      </c>
      <c r="I2217">
        <v>3</v>
      </c>
      <c r="J2217">
        <v>2</v>
      </c>
      <c r="K2217">
        <v>3</v>
      </c>
      <c r="L2217">
        <v>2</v>
      </c>
      <c r="M2217">
        <v>1</v>
      </c>
      <c r="N2217">
        <v>1</v>
      </c>
      <c r="O2217">
        <v>2.3953711231599599</v>
      </c>
      <c r="P2217">
        <v>4.6312810000000001E-3</v>
      </c>
      <c r="Q2217">
        <v>1.00004695439037E-3</v>
      </c>
      <c r="R2217">
        <v>158.32</v>
      </c>
      <c r="S2217" s="2">
        <f t="shared" si="68"/>
        <v>2.3342988676679313</v>
      </c>
      <c r="T2217" s="1" t="str">
        <f t="shared" si="69"/>
        <v>1313232</v>
      </c>
    </row>
    <row r="2218" spans="1:20" x14ac:dyDescent="0.2">
      <c r="A2218" s="2">
        <v>2217</v>
      </c>
      <c r="B2218">
        <v>1</v>
      </c>
      <c r="C2218">
        <v>3</v>
      </c>
      <c r="D2218">
        <v>1</v>
      </c>
      <c r="E2218">
        <v>1</v>
      </c>
      <c r="F2218">
        <v>1</v>
      </c>
      <c r="G2218">
        <v>1</v>
      </c>
      <c r="H2218">
        <v>1</v>
      </c>
      <c r="I2218">
        <v>3</v>
      </c>
      <c r="J2218">
        <v>2</v>
      </c>
      <c r="K2218">
        <v>3</v>
      </c>
      <c r="L2218">
        <v>3</v>
      </c>
      <c r="M2218">
        <v>1</v>
      </c>
      <c r="N2218">
        <v>1</v>
      </c>
      <c r="O2218">
        <v>2.39598224658112</v>
      </c>
      <c r="P2218">
        <v>4.0202140000000003E-3</v>
      </c>
      <c r="Q2218" s="6">
        <v>9.4573217916075201E-4</v>
      </c>
      <c r="R2218">
        <v>259.91998000000001</v>
      </c>
      <c r="S2218" s="2">
        <f t="shared" si="68"/>
        <v>2.3957508283718818</v>
      </c>
      <c r="T2218" s="1" t="str">
        <f t="shared" si="69"/>
        <v>1313233</v>
      </c>
    </row>
    <row r="2219" spans="1:20" x14ac:dyDescent="0.2">
      <c r="A2219" s="2">
        <v>2218</v>
      </c>
      <c r="B2219">
        <v>1</v>
      </c>
      <c r="C2219">
        <v>3</v>
      </c>
      <c r="D2219">
        <v>1</v>
      </c>
      <c r="E2219">
        <v>1</v>
      </c>
      <c r="F2219">
        <v>1</v>
      </c>
      <c r="G2219">
        <v>1</v>
      </c>
      <c r="H2219">
        <v>1</v>
      </c>
      <c r="I2219">
        <v>3</v>
      </c>
      <c r="J2219">
        <v>2</v>
      </c>
      <c r="K2219">
        <v>3</v>
      </c>
      <c r="L2219">
        <v>4</v>
      </c>
      <c r="M2219">
        <v>1</v>
      </c>
      <c r="N2219">
        <v>1</v>
      </c>
      <c r="O2219">
        <v>2.3957096154041602</v>
      </c>
      <c r="P2219">
        <v>4.2929650000000001E-3</v>
      </c>
      <c r="Q2219" s="6">
        <v>9.7893232055554203E-4</v>
      </c>
      <c r="R2219">
        <v>278.52001999999999</v>
      </c>
      <c r="S2219" s="2">
        <f t="shared" si="68"/>
        <v>2.3672426522540411</v>
      </c>
      <c r="T2219" s="1" t="str">
        <f t="shared" si="69"/>
        <v>1313234</v>
      </c>
    </row>
    <row r="2220" spans="1:20" x14ac:dyDescent="0.2">
      <c r="A2220" s="2">
        <v>2219</v>
      </c>
      <c r="B2220">
        <v>1</v>
      </c>
      <c r="C2220">
        <v>3</v>
      </c>
      <c r="D2220">
        <v>1</v>
      </c>
      <c r="E2220">
        <v>1</v>
      </c>
      <c r="F2220">
        <v>1</v>
      </c>
      <c r="G2220">
        <v>1</v>
      </c>
      <c r="H2220">
        <v>1</v>
      </c>
      <c r="I2220">
        <v>3</v>
      </c>
      <c r="J2220">
        <v>2</v>
      </c>
      <c r="K2220">
        <v>4</v>
      </c>
      <c r="L2220">
        <v>1</v>
      </c>
      <c r="M2220">
        <v>1</v>
      </c>
      <c r="N2220">
        <v>1</v>
      </c>
      <c r="O2220">
        <v>2.3939695002124699</v>
      </c>
      <c r="P2220">
        <v>6.0329436999999996E-3</v>
      </c>
      <c r="Q2220">
        <v>1.89169450363167E-3</v>
      </c>
      <c r="R2220">
        <v>171.82</v>
      </c>
      <c r="S2220" s="2">
        <f t="shared" si="68"/>
        <v>2.2194707275417787</v>
      </c>
      <c r="T2220" s="1" t="str">
        <f t="shared" si="69"/>
        <v>1313241</v>
      </c>
    </row>
    <row r="2221" spans="1:20" x14ac:dyDescent="0.2">
      <c r="A2221" s="2">
        <v>2220</v>
      </c>
      <c r="B2221">
        <v>1</v>
      </c>
      <c r="C2221">
        <v>3</v>
      </c>
      <c r="D2221">
        <v>1</v>
      </c>
      <c r="E2221">
        <v>1</v>
      </c>
      <c r="F2221">
        <v>1</v>
      </c>
      <c r="G2221">
        <v>1</v>
      </c>
      <c r="H2221">
        <v>1</v>
      </c>
      <c r="I2221">
        <v>3</v>
      </c>
      <c r="J2221">
        <v>2</v>
      </c>
      <c r="K2221">
        <v>4</v>
      </c>
      <c r="L2221">
        <v>2</v>
      </c>
      <c r="M2221">
        <v>1</v>
      </c>
      <c r="N2221">
        <v>1</v>
      </c>
      <c r="O2221">
        <v>2.39540373711877</v>
      </c>
      <c r="P2221">
        <v>4.5988560000000001E-3</v>
      </c>
      <c r="Q2221">
        <v>1.0180289186235199E-3</v>
      </c>
      <c r="R2221">
        <v>176.92000999999999</v>
      </c>
      <c r="S2221" s="2">
        <f t="shared" si="68"/>
        <v>2.3373501889005199</v>
      </c>
      <c r="T2221" s="1" t="str">
        <f t="shared" si="69"/>
        <v>1313242</v>
      </c>
    </row>
    <row r="2222" spans="1:20" x14ac:dyDescent="0.2">
      <c r="A2222" s="2">
        <v>2221</v>
      </c>
      <c r="B2222">
        <v>1</v>
      </c>
      <c r="C2222">
        <v>3</v>
      </c>
      <c r="D2222">
        <v>1</v>
      </c>
      <c r="E2222">
        <v>1</v>
      </c>
      <c r="F2222">
        <v>1</v>
      </c>
      <c r="G2222">
        <v>1</v>
      </c>
      <c r="H2222">
        <v>1</v>
      </c>
      <c r="I2222">
        <v>3</v>
      </c>
      <c r="J2222">
        <v>2</v>
      </c>
      <c r="K2222">
        <v>4</v>
      </c>
      <c r="L2222">
        <v>3</v>
      </c>
      <c r="M2222">
        <v>1</v>
      </c>
      <c r="N2222">
        <v>1</v>
      </c>
      <c r="O2222">
        <v>2.3958948521624501</v>
      </c>
      <c r="P2222">
        <v>4.1077136999999996E-3</v>
      </c>
      <c r="Q2222" s="6">
        <v>9.7565829354519403E-4</v>
      </c>
      <c r="R2222">
        <v>278.52001999999999</v>
      </c>
      <c r="S2222" s="2">
        <f t="shared" si="68"/>
        <v>2.3863998335370646</v>
      </c>
      <c r="T2222" s="1" t="str">
        <f t="shared" si="69"/>
        <v>1313243</v>
      </c>
    </row>
    <row r="2223" spans="1:20" x14ac:dyDescent="0.2">
      <c r="A2223" s="2">
        <v>2222</v>
      </c>
      <c r="B2223">
        <v>1</v>
      </c>
      <c r="C2223">
        <v>3</v>
      </c>
      <c r="D2223">
        <v>1</v>
      </c>
      <c r="E2223">
        <v>1</v>
      </c>
      <c r="F2223">
        <v>1</v>
      </c>
      <c r="G2223">
        <v>1</v>
      </c>
      <c r="H2223">
        <v>1</v>
      </c>
      <c r="I2223">
        <v>3</v>
      </c>
      <c r="J2223">
        <v>2</v>
      </c>
      <c r="K2223">
        <v>4</v>
      </c>
      <c r="L2223">
        <v>4</v>
      </c>
      <c r="M2223">
        <v>1</v>
      </c>
      <c r="N2223">
        <v>1</v>
      </c>
      <c r="O2223">
        <v>2.3960199848705099</v>
      </c>
      <c r="P2223">
        <v>3.9825440000000002E-3</v>
      </c>
      <c r="Q2223" s="6">
        <v>9.40960143612923E-4</v>
      </c>
      <c r="R2223">
        <v>297.12</v>
      </c>
      <c r="S2223" s="2">
        <f t="shared" si="68"/>
        <v>2.3998394173217727</v>
      </c>
      <c r="T2223" s="1" t="str">
        <f t="shared" si="69"/>
        <v>1313244</v>
      </c>
    </row>
    <row r="2224" spans="1:20" x14ac:dyDescent="0.2">
      <c r="A2224" s="2">
        <v>2223</v>
      </c>
      <c r="B2224">
        <v>1</v>
      </c>
      <c r="C2224">
        <v>3</v>
      </c>
      <c r="D2224">
        <v>1</v>
      </c>
      <c r="E2224">
        <v>1</v>
      </c>
      <c r="F2224">
        <v>1</v>
      </c>
      <c r="G2224">
        <v>1</v>
      </c>
      <c r="H2224">
        <v>1</v>
      </c>
      <c r="I2224">
        <v>3</v>
      </c>
      <c r="J2224">
        <v>3</v>
      </c>
      <c r="K2224">
        <v>1</v>
      </c>
      <c r="L2224">
        <v>1</v>
      </c>
      <c r="M2224">
        <v>1</v>
      </c>
      <c r="N2224">
        <v>1</v>
      </c>
      <c r="O2224">
        <v>2.3923904598710499</v>
      </c>
      <c r="P2224">
        <v>7.6119899999999999E-3</v>
      </c>
      <c r="Q2224">
        <v>1.9279877713800899E-3</v>
      </c>
      <c r="R2224">
        <v>148.12</v>
      </c>
      <c r="S2224" s="2">
        <f t="shared" si="68"/>
        <v>2.1185017909246482</v>
      </c>
      <c r="T2224" s="1" t="str">
        <f t="shared" si="69"/>
        <v>1313311</v>
      </c>
    </row>
    <row r="2225" spans="1:20" x14ac:dyDescent="0.2">
      <c r="A2225" s="2">
        <v>2224</v>
      </c>
      <c r="B2225">
        <v>1</v>
      </c>
      <c r="C2225">
        <v>3</v>
      </c>
      <c r="D2225">
        <v>1</v>
      </c>
      <c r="E2225">
        <v>1</v>
      </c>
      <c r="F2225">
        <v>1</v>
      </c>
      <c r="G2225">
        <v>1</v>
      </c>
      <c r="H2225">
        <v>1</v>
      </c>
      <c r="I2225">
        <v>3</v>
      </c>
      <c r="J2225">
        <v>3</v>
      </c>
      <c r="K2225">
        <v>1</v>
      </c>
      <c r="L2225">
        <v>2</v>
      </c>
      <c r="M2225">
        <v>1</v>
      </c>
      <c r="N2225">
        <v>1</v>
      </c>
      <c r="O2225">
        <v>2.3936946850649701</v>
      </c>
      <c r="P2225">
        <v>6.3078403E-3</v>
      </c>
      <c r="Q2225" s="6">
        <v>9.0727096132122104E-4</v>
      </c>
      <c r="R2225">
        <v>153.22</v>
      </c>
      <c r="S2225" s="2">
        <f t="shared" si="68"/>
        <v>2.2001193105407775</v>
      </c>
      <c r="T2225" s="1" t="str">
        <f t="shared" si="69"/>
        <v>1313312</v>
      </c>
    </row>
    <row r="2226" spans="1:20" x14ac:dyDescent="0.2">
      <c r="A2226" s="2">
        <v>2225</v>
      </c>
      <c r="B2226">
        <v>1</v>
      </c>
      <c r="C2226">
        <v>3</v>
      </c>
      <c r="D2226">
        <v>1</v>
      </c>
      <c r="E2226">
        <v>1</v>
      </c>
      <c r="F2226">
        <v>1</v>
      </c>
      <c r="G2226">
        <v>1</v>
      </c>
      <c r="H2226">
        <v>1</v>
      </c>
      <c r="I2226">
        <v>3</v>
      </c>
      <c r="J2226">
        <v>3</v>
      </c>
      <c r="K2226">
        <v>1</v>
      </c>
      <c r="L2226">
        <v>3</v>
      </c>
      <c r="M2226">
        <v>1</v>
      </c>
      <c r="N2226">
        <v>1</v>
      </c>
      <c r="O2226">
        <v>2.3944157969275199</v>
      </c>
      <c r="P2226">
        <v>5.5866240000000001E-3</v>
      </c>
      <c r="Q2226">
        <v>1.0133258183930799E-3</v>
      </c>
      <c r="R2226">
        <v>254.81998999999999</v>
      </c>
      <c r="S2226" s="2">
        <f t="shared" si="68"/>
        <v>2.2528505572455693</v>
      </c>
      <c r="T2226" s="1" t="str">
        <f t="shared" si="69"/>
        <v>1313313</v>
      </c>
    </row>
    <row r="2227" spans="1:20" x14ac:dyDescent="0.2">
      <c r="A2227" s="2">
        <v>2226</v>
      </c>
      <c r="B2227">
        <v>1</v>
      </c>
      <c r="C2227">
        <v>3</v>
      </c>
      <c r="D2227">
        <v>1</v>
      </c>
      <c r="E2227">
        <v>1</v>
      </c>
      <c r="F2227">
        <v>1</v>
      </c>
      <c r="G2227">
        <v>1</v>
      </c>
      <c r="H2227">
        <v>1</v>
      </c>
      <c r="I2227">
        <v>3</v>
      </c>
      <c r="J2227">
        <v>3</v>
      </c>
      <c r="K2227">
        <v>1</v>
      </c>
      <c r="L2227">
        <v>4</v>
      </c>
      <c r="M2227">
        <v>1</v>
      </c>
      <c r="N2227">
        <v>1</v>
      </c>
      <c r="O2227">
        <v>2.39459879412717</v>
      </c>
      <c r="P2227">
        <v>5.4037570000000004E-3</v>
      </c>
      <c r="Q2227" s="6">
        <v>9.6403041151335296E-4</v>
      </c>
      <c r="R2227">
        <v>273.41998000000001</v>
      </c>
      <c r="S2227" s="2">
        <f t="shared" si="68"/>
        <v>2.267304188875011</v>
      </c>
      <c r="T2227" s="1" t="str">
        <f t="shared" si="69"/>
        <v>1313314</v>
      </c>
    </row>
    <row r="2228" spans="1:20" x14ac:dyDescent="0.2">
      <c r="A2228" s="2">
        <v>2227</v>
      </c>
      <c r="B2228">
        <v>1</v>
      </c>
      <c r="C2228">
        <v>3</v>
      </c>
      <c r="D2228">
        <v>1</v>
      </c>
      <c r="E2228">
        <v>1</v>
      </c>
      <c r="F2228">
        <v>1</v>
      </c>
      <c r="G2228">
        <v>1</v>
      </c>
      <c r="H2228">
        <v>1</v>
      </c>
      <c r="I2228">
        <v>3</v>
      </c>
      <c r="J2228">
        <v>3</v>
      </c>
      <c r="K2228">
        <v>2</v>
      </c>
      <c r="L2228">
        <v>1</v>
      </c>
      <c r="M2228">
        <v>1</v>
      </c>
      <c r="N2228">
        <v>1</v>
      </c>
      <c r="O2228">
        <v>2.3937036989313398</v>
      </c>
      <c r="P2228">
        <v>6.2987803999999996E-3</v>
      </c>
      <c r="Q2228">
        <v>1.93785678130621E-3</v>
      </c>
      <c r="R2228">
        <v>153.22</v>
      </c>
      <c r="S2228" s="2">
        <f t="shared" si="68"/>
        <v>2.2007435325821341</v>
      </c>
      <c r="T2228" s="1" t="str">
        <f t="shared" si="69"/>
        <v>1313321</v>
      </c>
    </row>
    <row r="2229" spans="1:20" x14ac:dyDescent="0.2">
      <c r="A2229" s="2">
        <v>2228</v>
      </c>
      <c r="B2229">
        <v>1</v>
      </c>
      <c r="C2229">
        <v>3</v>
      </c>
      <c r="D2229">
        <v>1</v>
      </c>
      <c r="E2229">
        <v>1</v>
      </c>
      <c r="F2229">
        <v>1</v>
      </c>
      <c r="G2229">
        <v>1</v>
      </c>
      <c r="H2229">
        <v>1</v>
      </c>
      <c r="I2229">
        <v>3</v>
      </c>
      <c r="J2229">
        <v>3</v>
      </c>
      <c r="K2229">
        <v>2</v>
      </c>
      <c r="L2229">
        <v>2</v>
      </c>
      <c r="M2229">
        <v>1</v>
      </c>
      <c r="N2229">
        <v>1</v>
      </c>
      <c r="O2229">
        <v>2.3949748201152299</v>
      </c>
      <c r="P2229">
        <v>5.0277710000000003E-3</v>
      </c>
      <c r="Q2229" s="6">
        <v>9.9804338114709706E-4</v>
      </c>
      <c r="R2229">
        <v>158.32</v>
      </c>
      <c r="S2229" s="2">
        <f t="shared" si="68"/>
        <v>2.2986245113562518</v>
      </c>
      <c r="T2229" s="1" t="str">
        <f t="shared" si="69"/>
        <v>1313322</v>
      </c>
    </row>
    <row r="2230" spans="1:20" x14ac:dyDescent="0.2">
      <c r="A2230" s="2">
        <v>2229</v>
      </c>
      <c r="B2230">
        <v>1</v>
      </c>
      <c r="C2230">
        <v>3</v>
      </c>
      <c r="D2230">
        <v>1</v>
      </c>
      <c r="E2230">
        <v>1</v>
      </c>
      <c r="F2230">
        <v>1</v>
      </c>
      <c r="G2230">
        <v>1</v>
      </c>
      <c r="H2230">
        <v>1</v>
      </c>
      <c r="I2230">
        <v>3</v>
      </c>
      <c r="J2230">
        <v>3</v>
      </c>
      <c r="K2230">
        <v>2</v>
      </c>
      <c r="L2230">
        <v>3</v>
      </c>
      <c r="M2230">
        <v>1</v>
      </c>
      <c r="N2230">
        <v>1</v>
      </c>
      <c r="O2230">
        <v>2.39564567211796</v>
      </c>
      <c r="P2230">
        <v>4.3568610000000001E-3</v>
      </c>
      <c r="Q2230">
        <v>1.01265210782782E-3</v>
      </c>
      <c r="R2230">
        <v>259.91998000000001</v>
      </c>
      <c r="S2230" s="2">
        <f t="shared" si="68"/>
        <v>2.3608262954454577</v>
      </c>
      <c r="T2230" s="1" t="str">
        <f t="shared" si="69"/>
        <v>1313323</v>
      </c>
    </row>
    <row r="2231" spans="1:20" x14ac:dyDescent="0.2">
      <c r="A2231" s="2">
        <v>2230</v>
      </c>
      <c r="B2231">
        <v>1</v>
      </c>
      <c r="C2231">
        <v>3</v>
      </c>
      <c r="D2231">
        <v>1</v>
      </c>
      <c r="E2231">
        <v>1</v>
      </c>
      <c r="F2231">
        <v>1</v>
      </c>
      <c r="G2231">
        <v>1</v>
      </c>
      <c r="H2231">
        <v>1</v>
      </c>
      <c r="I2231">
        <v>3</v>
      </c>
      <c r="J2231">
        <v>3</v>
      </c>
      <c r="K2231">
        <v>2</v>
      </c>
      <c r="L2231">
        <v>4</v>
      </c>
      <c r="M2231">
        <v>1</v>
      </c>
      <c r="N2231">
        <v>1</v>
      </c>
      <c r="O2231">
        <v>2.3958461833419502</v>
      </c>
      <c r="P2231">
        <v>4.156351E-3</v>
      </c>
      <c r="Q2231" s="6">
        <v>9.4679449951351198E-4</v>
      </c>
      <c r="R2231">
        <v>278.52001999999999</v>
      </c>
      <c r="S2231" s="2">
        <f t="shared" si="68"/>
        <v>2.381287783798602</v>
      </c>
      <c r="T2231" s="1" t="str">
        <f t="shared" si="69"/>
        <v>1313324</v>
      </c>
    </row>
    <row r="2232" spans="1:20" x14ac:dyDescent="0.2">
      <c r="A2232" s="2">
        <v>2231</v>
      </c>
      <c r="B2232">
        <v>1</v>
      </c>
      <c r="C2232">
        <v>3</v>
      </c>
      <c r="D2232">
        <v>1</v>
      </c>
      <c r="E2232">
        <v>1</v>
      </c>
      <c r="F2232">
        <v>1</v>
      </c>
      <c r="G2232">
        <v>1</v>
      </c>
      <c r="H2232">
        <v>1</v>
      </c>
      <c r="I2232">
        <v>3</v>
      </c>
      <c r="J2232">
        <v>3</v>
      </c>
      <c r="K2232">
        <v>3</v>
      </c>
      <c r="L2232">
        <v>1</v>
      </c>
      <c r="M2232">
        <v>1</v>
      </c>
      <c r="N2232">
        <v>1</v>
      </c>
      <c r="O2232">
        <v>2.39425146076033</v>
      </c>
      <c r="P2232">
        <v>5.7511330000000003E-3</v>
      </c>
      <c r="Q2232">
        <v>1.94549349153232E-3</v>
      </c>
      <c r="R2232">
        <v>254.81998999999999</v>
      </c>
      <c r="S2232" s="2">
        <f t="shared" si="68"/>
        <v>2.2402465888449461</v>
      </c>
      <c r="T2232" s="1" t="str">
        <f t="shared" si="69"/>
        <v>1313331</v>
      </c>
    </row>
    <row r="2233" spans="1:20" x14ac:dyDescent="0.2">
      <c r="A2233" s="2">
        <v>2232</v>
      </c>
      <c r="B2233">
        <v>1</v>
      </c>
      <c r="C2233">
        <v>3</v>
      </c>
      <c r="D2233">
        <v>1</v>
      </c>
      <c r="E2233">
        <v>1</v>
      </c>
      <c r="F2233">
        <v>1</v>
      </c>
      <c r="G2233">
        <v>1</v>
      </c>
      <c r="H2233">
        <v>1</v>
      </c>
      <c r="I2233">
        <v>3</v>
      </c>
      <c r="J2233">
        <v>3</v>
      </c>
      <c r="K2233">
        <v>3</v>
      </c>
      <c r="L2233">
        <v>2</v>
      </c>
      <c r="M2233">
        <v>1</v>
      </c>
      <c r="N2233">
        <v>1</v>
      </c>
      <c r="O2233">
        <v>2.3955277881533998</v>
      </c>
      <c r="P2233">
        <v>4.4746400000000002E-3</v>
      </c>
      <c r="Q2233" s="6">
        <v>9.52326631267314E-4</v>
      </c>
      <c r="R2233">
        <v>259.91998000000001</v>
      </c>
      <c r="S2233" s="2">
        <f t="shared" si="68"/>
        <v>2.349241899410103</v>
      </c>
      <c r="T2233" s="1" t="str">
        <f t="shared" si="69"/>
        <v>1313332</v>
      </c>
    </row>
    <row r="2234" spans="1:20" x14ac:dyDescent="0.2">
      <c r="A2234" s="2">
        <v>2233</v>
      </c>
      <c r="B2234">
        <v>1</v>
      </c>
      <c r="C2234">
        <v>3</v>
      </c>
      <c r="D2234">
        <v>1</v>
      </c>
      <c r="E2234">
        <v>1</v>
      </c>
      <c r="F2234">
        <v>1</v>
      </c>
      <c r="G2234">
        <v>1</v>
      </c>
      <c r="H2234">
        <v>1</v>
      </c>
      <c r="I2234">
        <v>3</v>
      </c>
      <c r="J2234">
        <v>3</v>
      </c>
      <c r="K2234">
        <v>3</v>
      </c>
      <c r="L2234">
        <v>3</v>
      </c>
      <c r="M2234">
        <v>1</v>
      </c>
      <c r="N2234">
        <v>1</v>
      </c>
      <c r="O2234">
        <v>2.39615294643226</v>
      </c>
      <c r="P2234">
        <v>3.8495064000000001E-3</v>
      </c>
      <c r="Q2234" s="6">
        <v>9.2192207772078699E-4</v>
      </c>
      <c r="R2234">
        <v>361.52</v>
      </c>
      <c r="S2234" s="2">
        <f t="shared" si="68"/>
        <v>2.4145949539977982</v>
      </c>
      <c r="T2234" s="1" t="str">
        <f t="shared" si="69"/>
        <v>1313333</v>
      </c>
    </row>
    <row r="2235" spans="1:20" x14ac:dyDescent="0.2">
      <c r="A2235" s="2">
        <v>2234</v>
      </c>
      <c r="B2235">
        <v>1</v>
      </c>
      <c r="C2235">
        <v>3</v>
      </c>
      <c r="D2235">
        <v>1</v>
      </c>
      <c r="E2235">
        <v>1</v>
      </c>
      <c r="F2235">
        <v>1</v>
      </c>
      <c r="G2235">
        <v>1</v>
      </c>
      <c r="H2235">
        <v>1</v>
      </c>
      <c r="I2235">
        <v>3</v>
      </c>
      <c r="J2235">
        <v>3</v>
      </c>
      <c r="K2235">
        <v>3</v>
      </c>
      <c r="L2235">
        <v>4</v>
      </c>
      <c r="M2235">
        <v>1</v>
      </c>
      <c r="N2235">
        <v>1</v>
      </c>
      <c r="O2235">
        <v>2.3962573706093302</v>
      </c>
      <c r="P2235">
        <v>3.7450790000000001E-3</v>
      </c>
      <c r="Q2235">
        <v>1.0508450479494501E-3</v>
      </c>
      <c r="R2235">
        <v>380.12</v>
      </c>
      <c r="S2235" s="2">
        <f t="shared" si="68"/>
        <v>2.42653901670892</v>
      </c>
      <c r="T2235" s="1" t="str">
        <f t="shared" si="69"/>
        <v>1313334</v>
      </c>
    </row>
    <row r="2236" spans="1:20" x14ac:dyDescent="0.2">
      <c r="A2236" s="2">
        <v>2235</v>
      </c>
      <c r="B2236">
        <v>1</v>
      </c>
      <c r="C2236">
        <v>3</v>
      </c>
      <c r="D2236">
        <v>1</v>
      </c>
      <c r="E2236">
        <v>1</v>
      </c>
      <c r="F2236">
        <v>1</v>
      </c>
      <c r="G2236">
        <v>1</v>
      </c>
      <c r="H2236">
        <v>1</v>
      </c>
      <c r="I2236">
        <v>3</v>
      </c>
      <c r="J2236">
        <v>3</v>
      </c>
      <c r="K2236">
        <v>4</v>
      </c>
      <c r="L2236">
        <v>1</v>
      </c>
      <c r="M2236">
        <v>1</v>
      </c>
      <c r="N2236">
        <v>1</v>
      </c>
      <c r="O2236">
        <v>2.3943500284211199</v>
      </c>
      <c r="P2236">
        <v>5.6524276999999996E-3</v>
      </c>
      <c r="Q2236">
        <v>1.9176579114913201E-3</v>
      </c>
      <c r="R2236">
        <v>273.41998000000001</v>
      </c>
      <c r="S2236" s="2">
        <f t="shared" si="68"/>
        <v>2.2477649839922189</v>
      </c>
      <c r="T2236" s="1" t="str">
        <f t="shared" si="69"/>
        <v>1313341</v>
      </c>
    </row>
    <row r="2237" spans="1:20" x14ac:dyDescent="0.2">
      <c r="A2237" s="2">
        <v>2236</v>
      </c>
      <c r="B2237">
        <v>1</v>
      </c>
      <c r="C2237">
        <v>3</v>
      </c>
      <c r="D2237">
        <v>1</v>
      </c>
      <c r="E2237">
        <v>1</v>
      </c>
      <c r="F2237">
        <v>1</v>
      </c>
      <c r="G2237">
        <v>1</v>
      </c>
      <c r="H2237">
        <v>1</v>
      </c>
      <c r="I2237">
        <v>3</v>
      </c>
      <c r="J2237">
        <v>3</v>
      </c>
      <c r="K2237">
        <v>4</v>
      </c>
      <c r="L2237">
        <v>2</v>
      </c>
      <c r="M2237">
        <v>1</v>
      </c>
      <c r="N2237">
        <v>1</v>
      </c>
      <c r="O2237">
        <v>2.3956425890401101</v>
      </c>
      <c r="P2237">
        <v>4.3599605999999997E-3</v>
      </c>
      <c r="Q2237" s="6">
        <v>9.5338892433297995E-4</v>
      </c>
      <c r="R2237">
        <v>278.52</v>
      </c>
      <c r="S2237" s="2">
        <f t="shared" si="68"/>
        <v>2.3605174353368961</v>
      </c>
      <c r="T2237" s="1" t="str">
        <f t="shared" si="69"/>
        <v>1313342</v>
      </c>
    </row>
    <row r="2238" spans="1:20" x14ac:dyDescent="0.2">
      <c r="A2238" s="2">
        <v>2237</v>
      </c>
      <c r="B2238">
        <v>1</v>
      </c>
      <c r="C2238">
        <v>3</v>
      </c>
      <c r="D2238">
        <v>1</v>
      </c>
      <c r="E2238">
        <v>1</v>
      </c>
      <c r="F2238">
        <v>1</v>
      </c>
      <c r="G2238">
        <v>1</v>
      </c>
      <c r="H2238">
        <v>1</v>
      </c>
      <c r="I2238">
        <v>3</v>
      </c>
      <c r="J2238">
        <v>3</v>
      </c>
      <c r="K2238">
        <v>4</v>
      </c>
      <c r="L2238">
        <v>3</v>
      </c>
      <c r="M2238">
        <v>1</v>
      </c>
      <c r="N2238">
        <v>1</v>
      </c>
      <c r="O2238">
        <v>2.3961852124101601</v>
      </c>
      <c r="P2238">
        <v>3.8173198999999999E-3</v>
      </c>
      <c r="Q2238" s="6">
        <v>8.9660676890733905E-4</v>
      </c>
      <c r="R2238">
        <v>380.12</v>
      </c>
      <c r="S2238" s="2">
        <f t="shared" si="68"/>
        <v>2.4182414436706967</v>
      </c>
      <c r="T2238" s="1" t="str">
        <f t="shared" si="69"/>
        <v>1313343</v>
      </c>
    </row>
    <row r="2239" spans="1:20" x14ac:dyDescent="0.2">
      <c r="A2239" s="2">
        <v>2238</v>
      </c>
      <c r="B2239">
        <v>1</v>
      </c>
      <c r="C2239">
        <v>3</v>
      </c>
      <c r="D2239">
        <v>1</v>
      </c>
      <c r="E2239">
        <v>1</v>
      </c>
      <c r="F2239">
        <v>1</v>
      </c>
      <c r="G2239">
        <v>1</v>
      </c>
      <c r="H2239">
        <v>1</v>
      </c>
      <c r="I2239">
        <v>3</v>
      </c>
      <c r="J2239">
        <v>3</v>
      </c>
      <c r="K2239">
        <v>4</v>
      </c>
      <c r="L2239">
        <v>4</v>
      </c>
      <c r="M2239">
        <v>1</v>
      </c>
      <c r="N2239">
        <v>1</v>
      </c>
      <c r="O2239">
        <v>2.3963530090619698</v>
      </c>
      <c r="P2239">
        <v>3.6494731999999999E-3</v>
      </c>
      <c r="Q2239" s="6">
        <v>9.4854944937454195E-4</v>
      </c>
      <c r="R2239">
        <v>398.71996999999999</v>
      </c>
      <c r="S2239" s="2">
        <f t="shared" si="68"/>
        <v>2.4377698212544514</v>
      </c>
      <c r="T2239" s="1" t="str">
        <f t="shared" si="69"/>
        <v>1313344</v>
      </c>
    </row>
    <row r="2240" spans="1:20" x14ac:dyDescent="0.2">
      <c r="A2240" s="2">
        <v>2239</v>
      </c>
      <c r="B2240">
        <v>1</v>
      </c>
      <c r="C2240">
        <v>3</v>
      </c>
      <c r="D2240">
        <v>1</v>
      </c>
      <c r="E2240">
        <v>1</v>
      </c>
      <c r="F2240">
        <v>1</v>
      </c>
      <c r="G2240">
        <v>1</v>
      </c>
      <c r="H2240">
        <v>1</v>
      </c>
      <c r="I2240">
        <v>3</v>
      </c>
      <c r="J2240">
        <v>4</v>
      </c>
      <c r="K2240">
        <v>1</v>
      </c>
      <c r="L2240">
        <v>1</v>
      </c>
      <c r="M2240">
        <v>1</v>
      </c>
      <c r="N2240">
        <v>1</v>
      </c>
      <c r="O2240">
        <v>2.3923910673934099</v>
      </c>
      <c r="P2240">
        <v>7.6115130000000003E-3</v>
      </c>
      <c r="Q2240">
        <v>1.91232005983129E-3</v>
      </c>
      <c r="R2240">
        <v>166.72</v>
      </c>
      <c r="S2240" s="2">
        <f t="shared" si="68"/>
        <v>2.1185290065356592</v>
      </c>
      <c r="T2240" s="1" t="str">
        <f t="shared" si="69"/>
        <v>1313411</v>
      </c>
    </row>
    <row r="2241" spans="1:20" x14ac:dyDescent="0.2">
      <c r="A2241" s="2">
        <v>2240</v>
      </c>
      <c r="B2241">
        <v>1</v>
      </c>
      <c r="C2241">
        <v>3</v>
      </c>
      <c r="D2241">
        <v>1</v>
      </c>
      <c r="E2241">
        <v>1</v>
      </c>
      <c r="F2241">
        <v>1</v>
      </c>
      <c r="G2241">
        <v>1</v>
      </c>
      <c r="H2241">
        <v>1</v>
      </c>
      <c r="I2241">
        <v>3</v>
      </c>
      <c r="J2241">
        <v>4</v>
      </c>
      <c r="K2241">
        <v>1</v>
      </c>
      <c r="L2241">
        <v>2</v>
      </c>
      <c r="M2241">
        <v>1</v>
      </c>
      <c r="N2241">
        <v>1</v>
      </c>
      <c r="O2241">
        <v>2.3935046012405401</v>
      </c>
      <c r="P2241">
        <v>6.4978600000000003E-3</v>
      </c>
      <c r="Q2241" s="6">
        <v>9.7591887738670798E-4</v>
      </c>
      <c r="R2241">
        <v>171.82</v>
      </c>
      <c r="S2241" s="2">
        <f t="shared" si="68"/>
        <v>2.1872296500058805</v>
      </c>
      <c r="T2241" s="1" t="str">
        <f t="shared" si="69"/>
        <v>1313412</v>
      </c>
    </row>
    <row r="2242" spans="1:20" x14ac:dyDescent="0.2">
      <c r="A2242" s="2">
        <v>2241</v>
      </c>
      <c r="B2242">
        <v>1</v>
      </c>
      <c r="C2242">
        <v>3</v>
      </c>
      <c r="D2242">
        <v>1</v>
      </c>
      <c r="E2242">
        <v>1</v>
      </c>
      <c r="F2242">
        <v>1</v>
      </c>
      <c r="G2242">
        <v>1</v>
      </c>
      <c r="H2242">
        <v>1</v>
      </c>
      <c r="I2242">
        <v>3</v>
      </c>
      <c r="J2242">
        <v>4</v>
      </c>
      <c r="K2242">
        <v>1</v>
      </c>
      <c r="L2242">
        <v>3</v>
      </c>
      <c r="M2242">
        <v>1</v>
      </c>
      <c r="N2242">
        <v>1</v>
      </c>
      <c r="O2242">
        <v>2.3943193379208201</v>
      </c>
      <c r="P2242">
        <v>5.6831837000000003E-3</v>
      </c>
      <c r="Q2242" s="6">
        <v>9.2903125520043097E-4</v>
      </c>
      <c r="R2242">
        <v>273.41998000000001</v>
      </c>
      <c r="S2242" s="2">
        <f t="shared" si="68"/>
        <v>2.2454083058403778</v>
      </c>
      <c r="T2242" s="1" t="str">
        <f t="shared" si="69"/>
        <v>1313413</v>
      </c>
    </row>
    <row r="2243" spans="1:20" x14ac:dyDescent="0.2">
      <c r="A2243" s="2">
        <v>2242</v>
      </c>
      <c r="B2243">
        <v>1</v>
      </c>
      <c r="C2243">
        <v>3</v>
      </c>
      <c r="D2243">
        <v>1</v>
      </c>
      <c r="E2243">
        <v>1</v>
      </c>
      <c r="F2243">
        <v>1</v>
      </c>
      <c r="G2243">
        <v>1</v>
      </c>
      <c r="H2243">
        <v>1</v>
      </c>
      <c r="I2243">
        <v>3</v>
      </c>
      <c r="J2243">
        <v>4</v>
      </c>
      <c r="K2243">
        <v>1</v>
      </c>
      <c r="L2243">
        <v>4</v>
      </c>
      <c r="M2243">
        <v>1</v>
      </c>
      <c r="N2243">
        <v>1</v>
      </c>
      <c r="O2243">
        <v>2.3943307690761699</v>
      </c>
      <c r="P2243">
        <v>5.6717395999999996E-3</v>
      </c>
      <c r="Q2243" s="6">
        <v>9.6383798614742397E-4</v>
      </c>
      <c r="R2243">
        <v>292.02001999999999</v>
      </c>
      <c r="S2243" s="2">
        <f t="shared" ref="S2243:S2306" si="70">-LOG10(P2243)</f>
        <v>2.2462837166259666</v>
      </c>
      <c r="T2243" s="1" t="str">
        <f t="shared" ref="T2243:T2306" si="71">B2243&amp;C2243&amp;D2243&amp;I2243&amp;J2243&amp;K2243&amp;L2243</f>
        <v>1313414</v>
      </c>
    </row>
    <row r="2244" spans="1:20" x14ac:dyDescent="0.2">
      <c r="A2244" s="2">
        <v>2243</v>
      </c>
      <c r="B2244">
        <v>1</v>
      </c>
      <c r="C2244">
        <v>3</v>
      </c>
      <c r="D2244">
        <v>1</v>
      </c>
      <c r="E2244">
        <v>1</v>
      </c>
      <c r="F2244">
        <v>1</v>
      </c>
      <c r="G2244">
        <v>1</v>
      </c>
      <c r="H2244">
        <v>1</v>
      </c>
      <c r="I2244">
        <v>3</v>
      </c>
      <c r="J2244">
        <v>4</v>
      </c>
      <c r="K2244">
        <v>2</v>
      </c>
      <c r="L2244">
        <v>1</v>
      </c>
      <c r="M2244">
        <v>1</v>
      </c>
      <c r="N2244">
        <v>1</v>
      </c>
      <c r="O2244">
        <v>2.39376022983843</v>
      </c>
      <c r="P2244">
        <v>6.2422752000000003E-3</v>
      </c>
      <c r="Q2244">
        <v>1.9294170788619401E-3</v>
      </c>
      <c r="R2244">
        <v>171.82</v>
      </c>
      <c r="S2244" s="2">
        <f t="shared" si="70"/>
        <v>2.2046570887295101</v>
      </c>
      <c r="T2244" s="1" t="str">
        <f t="shared" si="71"/>
        <v>1313421</v>
      </c>
    </row>
    <row r="2245" spans="1:20" x14ac:dyDescent="0.2">
      <c r="A2245" s="2">
        <v>2244</v>
      </c>
      <c r="B2245">
        <v>1</v>
      </c>
      <c r="C2245">
        <v>3</v>
      </c>
      <c r="D2245">
        <v>1</v>
      </c>
      <c r="E2245">
        <v>1</v>
      </c>
      <c r="F2245">
        <v>1</v>
      </c>
      <c r="G2245">
        <v>1</v>
      </c>
      <c r="H2245">
        <v>1</v>
      </c>
      <c r="I2245">
        <v>3</v>
      </c>
      <c r="J2245">
        <v>4</v>
      </c>
      <c r="K2245">
        <v>2</v>
      </c>
      <c r="L2245">
        <v>2</v>
      </c>
      <c r="M2245">
        <v>1</v>
      </c>
      <c r="N2245">
        <v>1</v>
      </c>
      <c r="O2245">
        <v>2.3950577013608698</v>
      </c>
      <c r="P2245">
        <v>4.9448013000000001E-3</v>
      </c>
      <c r="Q2245" s="6">
        <v>9.4949170482198496E-4</v>
      </c>
      <c r="R2245">
        <v>176.92000999999999</v>
      </c>
      <c r="S2245" s="2">
        <f t="shared" si="70"/>
        <v>2.3058511552391656</v>
      </c>
      <c r="T2245" s="1" t="str">
        <f t="shared" si="71"/>
        <v>1313422</v>
      </c>
    </row>
    <row r="2246" spans="1:20" x14ac:dyDescent="0.2">
      <c r="A2246" s="2">
        <v>2245</v>
      </c>
      <c r="B2246">
        <v>1</v>
      </c>
      <c r="C2246">
        <v>3</v>
      </c>
      <c r="D2246">
        <v>1</v>
      </c>
      <c r="E2246">
        <v>1</v>
      </c>
      <c r="F2246">
        <v>1</v>
      </c>
      <c r="G2246">
        <v>1</v>
      </c>
      <c r="H2246">
        <v>1</v>
      </c>
      <c r="I2246">
        <v>3</v>
      </c>
      <c r="J2246">
        <v>4</v>
      </c>
      <c r="K2246">
        <v>2</v>
      </c>
      <c r="L2246">
        <v>3</v>
      </c>
      <c r="M2246">
        <v>1</v>
      </c>
      <c r="N2246">
        <v>1</v>
      </c>
      <c r="O2246">
        <v>2.3955602821442299</v>
      </c>
      <c r="P2246">
        <v>4.4422150000000002E-3</v>
      </c>
      <c r="Q2246" s="6">
        <v>9.7893322410349008E-4</v>
      </c>
      <c r="R2246">
        <v>278.52001999999999</v>
      </c>
      <c r="S2246" s="2">
        <f t="shared" si="70"/>
        <v>2.3524004257393747</v>
      </c>
      <c r="T2246" s="1" t="str">
        <f t="shared" si="71"/>
        <v>1313423</v>
      </c>
    </row>
    <row r="2247" spans="1:20" x14ac:dyDescent="0.2">
      <c r="A2247" s="2">
        <v>2246</v>
      </c>
      <c r="B2247">
        <v>1</v>
      </c>
      <c r="C2247">
        <v>3</v>
      </c>
      <c r="D2247">
        <v>1</v>
      </c>
      <c r="E2247">
        <v>1</v>
      </c>
      <c r="F2247">
        <v>1</v>
      </c>
      <c r="G2247">
        <v>1</v>
      </c>
      <c r="H2247">
        <v>1</v>
      </c>
      <c r="I2247">
        <v>3</v>
      </c>
      <c r="J2247">
        <v>4</v>
      </c>
      <c r="K2247">
        <v>2</v>
      </c>
      <c r="L2247">
        <v>4</v>
      </c>
      <c r="M2247">
        <v>1</v>
      </c>
      <c r="N2247">
        <v>1</v>
      </c>
      <c r="O2247">
        <v>2.3951004115072299</v>
      </c>
      <c r="P2247">
        <v>4.9021244E-3</v>
      </c>
      <c r="Q2247">
        <v>1.4822046437863901E-3</v>
      </c>
      <c r="R2247">
        <v>297.12</v>
      </c>
      <c r="S2247" s="2">
        <f t="shared" si="70"/>
        <v>2.30961567196031</v>
      </c>
      <c r="T2247" s="1" t="str">
        <f t="shared" si="71"/>
        <v>1313424</v>
      </c>
    </row>
    <row r="2248" spans="1:20" x14ac:dyDescent="0.2">
      <c r="A2248" s="2">
        <v>2247</v>
      </c>
      <c r="B2248">
        <v>1</v>
      </c>
      <c r="C2248">
        <v>3</v>
      </c>
      <c r="D2248">
        <v>1</v>
      </c>
      <c r="E2248">
        <v>1</v>
      </c>
      <c r="F2248">
        <v>1</v>
      </c>
      <c r="G2248">
        <v>1</v>
      </c>
      <c r="H2248">
        <v>1</v>
      </c>
      <c r="I2248">
        <v>3</v>
      </c>
      <c r="J2248">
        <v>4</v>
      </c>
      <c r="K2248">
        <v>3</v>
      </c>
      <c r="L2248">
        <v>1</v>
      </c>
      <c r="M2248">
        <v>1</v>
      </c>
      <c r="N2248">
        <v>1</v>
      </c>
      <c r="O2248">
        <v>2.3942420336019601</v>
      </c>
      <c r="P2248">
        <v>5.7604313000000004E-3</v>
      </c>
      <c r="Q2248">
        <v>1.9261240955494E-3</v>
      </c>
      <c r="R2248">
        <v>273.41998000000001</v>
      </c>
      <c r="S2248" s="2">
        <f t="shared" si="70"/>
        <v>2.2395449984869256</v>
      </c>
      <c r="T2248" s="1" t="str">
        <f t="shared" si="71"/>
        <v>1313431</v>
      </c>
    </row>
    <row r="2249" spans="1:20" x14ac:dyDescent="0.2">
      <c r="A2249" s="2">
        <v>2248</v>
      </c>
      <c r="B2249">
        <v>1</v>
      </c>
      <c r="C2249">
        <v>3</v>
      </c>
      <c r="D2249">
        <v>1</v>
      </c>
      <c r="E2249">
        <v>1</v>
      </c>
      <c r="F2249">
        <v>1</v>
      </c>
      <c r="G2249">
        <v>1</v>
      </c>
      <c r="H2249">
        <v>1</v>
      </c>
      <c r="I2249">
        <v>3</v>
      </c>
      <c r="J2249">
        <v>4</v>
      </c>
      <c r="K2249">
        <v>3</v>
      </c>
      <c r="L2249">
        <v>2</v>
      </c>
      <c r="M2249">
        <v>1</v>
      </c>
      <c r="N2249">
        <v>1</v>
      </c>
      <c r="O2249">
        <v>2.3957174284364799</v>
      </c>
      <c r="P2249">
        <v>4.2850969999999999E-3</v>
      </c>
      <c r="Q2249" s="6">
        <v>9.7609533666395101E-4</v>
      </c>
      <c r="R2249">
        <v>278.52</v>
      </c>
      <c r="S2249" s="2">
        <f t="shared" si="70"/>
        <v>2.3680393426817536</v>
      </c>
      <c r="T2249" s="1" t="str">
        <f t="shared" si="71"/>
        <v>1313432</v>
      </c>
    </row>
    <row r="2250" spans="1:20" x14ac:dyDescent="0.2">
      <c r="A2250" s="2">
        <v>2249</v>
      </c>
      <c r="B2250">
        <v>1</v>
      </c>
      <c r="C2250">
        <v>3</v>
      </c>
      <c r="D2250">
        <v>1</v>
      </c>
      <c r="E2250">
        <v>1</v>
      </c>
      <c r="F2250">
        <v>1</v>
      </c>
      <c r="G2250">
        <v>1</v>
      </c>
      <c r="H2250">
        <v>1</v>
      </c>
      <c r="I2250">
        <v>3</v>
      </c>
      <c r="J2250">
        <v>4</v>
      </c>
      <c r="K2250">
        <v>3</v>
      </c>
      <c r="L2250">
        <v>3</v>
      </c>
      <c r="M2250">
        <v>1</v>
      </c>
      <c r="N2250">
        <v>1</v>
      </c>
      <c r="O2250">
        <v>2.39629189568798</v>
      </c>
      <c r="P2250">
        <v>3.7105083000000001E-3</v>
      </c>
      <c r="Q2250" s="6">
        <v>9.3957631825746803E-4</v>
      </c>
      <c r="R2250">
        <v>380.12</v>
      </c>
      <c r="S2250" s="2">
        <f t="shared" si="70"/>
        <v>2.4305665926048636</v>
      </c>
      <c r="T2250" s="1" t="str">
        <f t="shared" si="71"/>
        <v>1313433</v>
      </c>
    </row>
    <row r="2251" spans="1:20" x14ac:dyDescent="0.2">
      <c r="A2251" s="2">
        <v>2250</v>
      </c>
      <c r="B2251">
        <v>1</v>
      </c>
      <c r="C2251">
        <v>3</v>
      </c>
      <c r="D2251">
        <v>1</v>
      </c>
      <c r="E2251">
        <v>1</v>
      </c>
      <c r="F2251">
        <v>1</v>
      </c>
      <c r="G2251">
        <v>1</v>
      </c>
      <c r="H2251">
        <v>1</v>
      </c>
      <c r="I2251">
        <v>3</v>
      </c>
      <c r="J2251">
        <v>4</v>
      </c>
      <c r="K2251">
        <v>3</v>
      </c>
      <c r="L2251">
        <v>4</v>
      </c>
      <c r="M2251">
        <v>1</v>
      </c>
      <c r="N2251">
        <v>1</v>
      </c>
      <c r="O2251">
        <v>2.3961816327740002</v>
      </c>
      <c r="P2251">
        <v>3.8208960999999999E-3</v>
      </c>
      <c r="Q2251" s="6">
        <v>9.4576506743512898E-4</v>
      </c>
      <c r="R2251">
        <v>398.71996999999999</v>
      </c>
      <c r="S2251" s="2">
        <f t="shared" si="70"/>
        <v>2.4178347717358708</v>
      </c>
      <c r="T2251" s="1" t="str">
        <f t="shared" si="71"/>
        <v>1313434</v>
      </c>
    </row>
    <row r="2252" spans="1:20" x14ac:dyDescent="0.2">
      <c r="A2252" s="2">
        <v>2251</v>
      </c>
      <c r="B2252">
        <v>1</v>
      </c>
      <c r="C2252">
        <v>3</v>
      </c>
      <c r="D2252">
        <v>1</v>
      </c>
      <c r="E2252">
        <v>1</v>
      </c>
      <c r="F2252">
        <v>1</v>
      </c>
      <c r="G2252">
        <v>1</v>
      </c>
      <c r="H2252">
        <v>1</v>
      </c>
      <c r="I2252">
        <v>3</v>
      </c>
      <c r="J2252">
        <v>4</v>
      </c>
      <c r="K2252">
        <v>4</v>
      </c>
      <c r="L2252">
        <v>1</v>
      </c>
      <c r="M2252">
        <v>1</v>
      </c>
      <c r="N2252">
        <v>1</v>
      </c>
      <c r="O2252">
        <v>2.39439288273595</v>
      </c>
      <c r="P2252">
        <v>5.6095123000000002E-3</v>
      </c>
      <c r="Q2252">
        <v>1.93568203895312E-3</v>
      </c>
      <c r="R2252">
        <v>292.02001999999999</v>
      </c>
      <c r="S2252" s="2">
        <f t="shared" si="70"/>
        <v>2.2510748953616475</v>
      </c>
      <c r="T2252" s="1" t="str">
        <f t="shared" si="71"/>
        <v>1313441</v>
      </c>
    </row>
    <row r="2253" spans="1:20" x14ac:dyDescent="0.2">
      <c r="A2253" s="2">
        <v>2252</v>
      </c>
      <c r="B2253">
        <v>1</v>
      </c>
      <c r="C2253">
        <v>3</v>
      </c>
      <c r="D2253">
        <v>1</v>
      </c>
      <c r="E2253">
        <v>1</v>
      </c>
      <c r="F2253">
        <v>1</v>
      </c>
      <c r="G2253">
        <v>1</v>
      </c>
      <c r="H2253">
        <v>1</v>
      </c>
      <c r="I2253">
        <v>3</v>
      </c>
      <c r="J2253">
        <v>4</v>
      </c>
      <c r="K2253">
        <v>4</v>
      </c>
      <c r="L2253">
        <v>2</v>
      </c>
      <c r="M2253">
        <v>1</v>
      </c>
      <c r="N2253">
        <v>1</v>
      </c>
      <c r="O2253">
        <v>2.3957567063458001</v>
      </c>
      <c r="P2253">
        <v>4.2457579999999997E-3</v>
      </c>
      <c r="Q2253">
        <v>1.03324331361267E-3</v>
      </c>
      <c r="R2253">
        <v>297.12002999999999</v>
      </c>
      <c r="S2253" s="2">
        <f t="shared" si="70"/>
        <v>2.3720447634106678</v>
      </c>
      <c r="T2253" s="1" t="str">
        <f t="shared" si="71"/>
        <v>1313442</v>
      </c>
    </row>
    <row r="2254" spans="1:20" x14ac:dyDescent="0.2">
      <c r="A2254" s="2">
        <v>2253</v>
      </c>
      <c r="B2254">
        <v>1</v>
      </c>
      <c r="C2254">
        <v>3</v>
      </c>
      <c r="D2254">
        <v>1</v>
      </c>
      <c r="E2254">
        <v>1</v>
      </c>
      <c r="F2254">
        <v>1</v>
      </c>
      <c r="G2254">
        <v>1</v>
      </c>
      <c r="H2254">
        <v>1</v>
      </c>
      <c r="I2254">
        <v>3</v>
      </c>
      <c r="J2254">
        <v>4</v>
      </c>
      <c r="K2254">
        <v>4</v>
      </c>
      <c r="L2254">
        <v>3</v>
      </c>
      <c r="M2254">
        <v>1</v>
      </c>
      <c r="N2254">
        <v>1</v>
      </c>
      <c r="O2254">
        <v>2.3961781792471499</v>
      </c>
      <c r="P2254">
        <v>3.8242340000000001E-3</v>
      </c>
      <c r="Q2254" s="6">
        <v>9.69950906658582E-4</v>
      </c>
      <c r="R2254">
        <v>398.72003000000001</v>
      </c>
      <c r="S2254" s="2">
        <f t="shared" si="70"/>
        <v>2.4174555416575609</v>
      </c>
      <c r="T2254" s="1" t="str">
        <f t="shared" si="71"/>
        <v>1313443</v>
      </c>
    </row>
    <row r="2255" spans="1:20" x14ac:dyDescent="0.2">
      <c r="A2255" s="2">
        <v>2254</v>
      </c>
      <c r="B2255">
        <v>1</v>
      </c>
      <c r="C2255">
        <v>3</v>
      </c>
      <c r="D2255">
        <v>1</v>
      </c>
      <c r="E2255">
        <v>1</v>
      </c>
      <c r="F2255">
        <v>1</v>
      </c>
      <c r="G2255">
        <v>1</v>
      </c>
      <c r="H2255">
        <v>1</v>
      </c>
      <c r="I2255">
        <v>3</v>
      </c>
      <c r="J2255">
        <v>4</v>
      </c>
      <c r="K2255">
        <v>4</v>
      </c>
      <c r="L2255">
        <v>4</v>
      </c>
      <c r="M2255">
        <v>1</v>
      </c>
      <c r="N2255">
        <v>1</v>
      </c>
      <c r="O2255">
        <v>2.3963608600248101</v>
      </c>
      <c r="P2255">
        <v>3.6416054000000002E-3</v>
      </c>
      <c r="Q2255" s="6">
        <v>9.4241534760083098E-4</v>
      </c>
      <c r="R2255">
        <v>417.32</v>
      </c>
      <c r="S2255" s="2">
        <f t="shared" si="70"/>
        <v>2.4387071156215736</v>
      </c>
      <c r="T2255" s="1" t="str">
        <f t="shared" si="71"/>
        <v>1313444</v>
      </c>
    </row>
    <row r="2256" spans="1:20" x14ac:dyDescent="0.2">
      <c r="A2256" s="2">
        <v>2255</v>
      </c>
      <c r="B2256">
        <v>1</v>
      </c>
      <c r="C2256">
        <v>3</v>
      </c>
      <c r="D2256">
        <v>1</v>
      </c>
      <c r="E2256">
        <v>1</v>
      </c>
      <c r="F2256">
        <v>1</v>
      </c>
      <c r="G2256">
        <v>1</v>
      </c>
      <c r="H2256">
        <v>1</v>
      </c>
      <c r="I2256">
        <v>4</v>
      </c>
      <c r="J2256">
        <v>1</v>
      </c>
      <c r="K2256">
        <v>1</v>
      </c>
      <c r="L2256">
        <v>1</v>
      </c>
      <c r="M2256">
        <v>1</v>
      </c>
      <c r="N2256">
        <v>1</v>
      </c>
      <c r="O2256">
        <v>2.3937253192329502</v>
      </c>
      <c r="P2256">
        <v>6.2770843999999998E-3</v>
      </c>
      <c r="Q2256">
        <v>1.92740141190541E-3</v>
      </c>
      <c r="R2256">
        <v>117.119995</v>
      </c>
      <c r="S2256" s="2">
        <f t="shared" si="70"/>
        <v>2.2022420319024438</v>
      </c>
      <c r="T2256" s="1" t="str">
        <f t="shared" si="71"/>
        <v>1314111</v>
      </c>
    </row>
    <row r="2257" spans="1:20" x14ac:dyDescent="0.2">
      <c r="A2257" s="2">
        <v>2256</v>
      </c>
      <c r="B2257">
        <v>1</v>
      </c>
      <c r="C2257">
        <v>3</v>
      </c>
      <c r="D2257">
        <v>1</v>
      </c>
      <c r="E2257">
        <v>1</v>
      </c>
      <c r="F2257">
        <v>1</v>
      </c>
      <c r="G2257">
        <v>1</v>
      </c>
      <c r="H2257">
        <v>1</v>
      </c>
      <c r="I2257">
        <v>4</v>
      </c>
      <c r="J2257">
        <v>1</v>
      </c>
      <c r="K2257">
        <v>1</v>
      </c>
      <c r="L2257">
        <v>2</v>
      </c>
      <c r="M2257">
        <v>1</v>
      </c>
      <c r="N2257">
        <v>1</v>
      </c>
      <c r="O2257">
        <v>2.3947925210360999</v>
      </c>
      <c r="P2257">
        <v>5.209923E-3</v>
      </c>
      <c r="Q2257">
        <v>1.01510382378796E-3</v>
      </c>
      <c r="R2257">
        <v>122.21999</v>
      </c>
      <c r="S2257" s="2">
        <f t="shared" si="70"/>
        <v>2.2831686953035892</v>
      </c>
      <c r="T2257" s="1" t="str">
        <f t="shared" si="71"/>
        <v>1314112</v>
      </c>
    </row>
    <row r="2258" spans="1:20" x14ac:dyDescent="0.2">
      <c r="A2258" s="2">
        <v>2257</v>
      </c>
      <c r="B2258">
        <v>1</v>
      </c>
      <c r="C2258">
        <v>3</v>
      </c>
      <c r="D2258">
        <v>1</v>
      </c>
      <c r="E2258">
        <v>1</v>
      </c>
      <c r="F2258">
        <v>1</v>
      </c>
      <c r="G2258">
        <v>1</v>
      </c>
      <c r="H2258">
        <v>1</v>
      </c>
      <c r="I2258">
        <v>4</v>
      </c>
      <c r="J2258">
        <v>1</v>
      </c>
      <c r="K2258">
        <v>1</v>
      </c>
      <c r="L2258">
        <v>3</v>
      </c>
      <c r="M2258">
        <v>1</v>
      </c>
      <c r="N2258">
        <v>1</v>
      </c>
      <c r="O2258">
        <v>2.3954480418047499</v>
      </c>
      <c r="P2258">
        <v>4.5545100000000003E-3</v>
      </c>
      <c r="Q2258" s="6">
        <v>9.4582800286254105E-4</v>
      </c>
      <c r="R2258">
        <v>223.81998999999999</v>
      </c>
      <c r="S2258" s="2">
        <f t="shared" si="70"/>
        <v>2.3415583400396258</v>
      </c>
      <c r="T2258" s="1" t="str">
        <f t="shared" si="71"/>
        <v>1314113</v>
      </c>
    </row>
    <row r="2259" spans="1:20" x14ac:dyDescent="0.2">
      <c r="A2259" s="2">
        <v>2258</v>
      </c>
      <c r="B2259">
        <v>1</v>
      </c>
      <c r="C2259">
        <v>3</v>
      </c>
      <c r="D2259">
        <v>1</v>
      </c>
      <c r="E2259">
        <v>1</v>
      </c>
      <c r="F2259">
        <v>1</v>
      </c>
      <c r="G2259">
        <v>1</v>
      </c>
      <c r="H2259">
        <v>1</v>
      </c>
      <c r="I2259">
        <v>4</v>
      </c>
      <c r="J2259">
        <v>1</v>
      </c>
      <c r="K2259">
        <v>1</v>
      </c>
      <c r="L2259">
        <v>4</v>
      </c>
      <c r="M2259">
        <v>1</v>
      </c>
      <c r="N2259">
        <v>1</v>
      </c>
      <c r="O2259">
        <v>2.3955784489847201</v>
      </c>
      <c r="P2259">
        <v>4.4240950000000003E-3</v>
      </c>
      <c r="Q2259">
        <v>1.0316384338445101E-3</v>
      </c>
      <c r="R2259">
        <v>242.42</v>
      </c>
      <c r="S2259" s="2">
        <f t="shared" si="70"/>
        <v>2.3541755558595958</v>
      </c>
      <c r="T2259" s="1" t="str">
        <f t="shared" si="71"/>
        <v>1314114</v>
      </c>
    </row>
    <row r="2260" spans="1:20" x14ac:dyDescent="0.2">
      <c r="A2260" s="2">
        <v>2259</v>
      </c>
      <c r="B2260">
        <v>1</v>
      </c>
      <c r="C2260">
        <v>3</v>
      </c>
      <c r="D2260">
        <v>1</v>
      </c>
      <c r="E2260">
        <v>1</v>
      </c>
      <c r="F2260">
        <v>1</v>
      </c>
      <c r="G2260">
        <v>1</v>
      </c>
      <c r="H2260">
        <v>1</v>
      </c>
      <c r="I2260">
        <v>4</v>
      </c>
      <c r="J2260">
        <v>1</v>
      </c>
      <c r="K2260">
        <v>2</v>
      </c>
      <c r="L2260">
        <v>1</v>
      </c>
      <c r="M2260">
        <v>1</v>
      </c>
      <c r="N2260">
        <v>1</v>
      </c>
      <c r="O2260">
        <v>2.3950642214955802</v>
      </c>
      <c r="P2260">
        <v>4.9383639999999998E-3</v>
      </c>
      <c r="Q2260">
        <v>1.9099976393997301E-3</v>
      </c>
      <c r="R2260">
        <v>122.21999</v>
      </c>
      <c r="S2260" s="2">
        <f t="shared" si="70"/>
        <v>2.3064169019769456</v>
      </c>
      <c r="T2260" s="1" t="str">
        <f t="shared" si="71"/>
        <v>1314121</v>
      </c>
    </row>
    <row r="2261" spans="1:20" x14ac:dyDescent="0.2">
      <c r="A2261" s="2">
        <v>2260</v>
      </c>
      <c r="B2261">
        <v>1</v>
      </c>
      <c r="C2261">
        <v>3</v>
      </c>
      <c r="D2261">
        <v>1</v>
      </c>
      <c r="E2261">
        <v>1</v>
      </c>
      <c r="F2261">
        <v>1</v>
      </c>
      <c r="G2261">
        <v>1</v>
      </c>
      <c r="H2261">
        <v>1</v>
      </c>
      <c r="I2261">
        <v>4</v>
      </c>
      <c r="J2261">
        <v>1</v>
      </c>
      <c r="K2261">
        <v>2</v>
      </c>
      <c r="L2261">
        <v>2</v>
      </c>
      <c r="M2261">
        <v>1</v>
      </c>
      <c r="N2261">
        <v>1</v>
      </c>
      <c r="O2261">
        <v>2.39630892752999</v>
      </c>
      <c r="P2261">
        <v>3.6935805999999999E-3</v>
      </c>
      <c r="Q2261" s="6">
        <v>9.3540896677170901E-4</v>
      </c>
      <c r="R2261">
        <v>127.31999</v>
      </c>
      <c r="S2261" s="2">
        <f t="shared" si="70"/>
        <v>2.432552419520126</v>
      </c>
      <c r="T2261" s="1" t="str">
        <f t="shared" si="71"/>
        <v>1314122</v>
      </c>
    </row>
    <row r="2262" spans="1:20" x14ac:dyDescent="0.2">
      <c r="A2262" s="2">
        <v>2261</v>
      </c>
      <c r="B2262">
        <v>1</v>
      </c>
      <c r="C2262">
        <v>3</v>
      </c>
      <c r="D2262">
        <v>1</v>
      </c>
      <c r="E2262">
        <v>1</v>
      </c>
      <c r="F2262">
        <v>1</v>
      </c>
      <c r="G2262">
        <v>1</v>
      </c>
      <c r="H2262">
        <v>1</v>
      </c>
      <c r="I2262">
        <v>4</v>
      </c>
      <c r="J2262">
        <v>1</v>
      </c>
      <c r="K2262">
        <v>2</v>
      </c>
      <c r="L2262">
        <v>3</v>
      </c>
      <c r="M2262">
        <v>1</v>
      </c>
      <c r="N2262">
        <v>1</v>
      </c>
      <c r="O2262">
        <v>2.3969519545628</v>
      </c>
      <c r="P2262">
        <v>3.0505657000000001E-3</v>
      </c>
      <c r="Q2262" s="6">
        <v>8.9646022438730005E-4</v>
      </c>
      <c r="R2262">
        <v>228.91998000000001</v>
      </c>
      <c r="S2262" s="2">
        <f t="shared" si="70"/>
        <v>2.5156196171753802</v>
      </c>
      <c r="T2262" s="1" t="str">
        <f t="shared" si="71"/>
        <v>1314123</v>
      </c>
    </row>
    <row r="2263" spans="1:20" x14ac:dyDescent="0.2">
      <c r="A2263" s="2">
        <v>2262</v>
      </c>
      <c r="B2263">
        <v>1</v>
      </c>
      <c r="C2263">
        <v>3</v>
      </c>
      <c r="D2263">
        <v>1</v>
      </c>
      <c r="E2263">
        <v>1</v>
      </c>
      <c r="F2263">
        <v>1</v>
      </c>
      <c r="G2263">
        <v>1</v>
      </c>
      <c r="H2263">
        <v>1</v>
      </c>
      <c r="I2263">
        <v>4</v>
      </c>
      <c r="J2263">
        <v>1</v>
      </c>
      <c r="K2263">
        <v>2</v>
      </c>
      <c r="L2263">
        <v>4</v>
      </c>
      <c r="M2263">
        <v>1</v>
      </c>
      <c r="N2263">
        <v>1</v>
      </c>
      <c r="O2263">
        <v>2.3969219985768802</v>
      </c>
      <c r="P2263">
        <v>3.080368E-3</v>
      </c>
      <c r="Q2263" s="6">
        <v>9.5718671209897902E-4</v>
      </c>
      <c r="R2263">
        <v>247.51999000000001</v>
      </c>
      <c r="S2263" s="2">
        <f t="shared" si="70"/>
        <v>2.5113973968689094</v>
      </c>
      <c r="T2263" s="1" t="str">
        <f t="shared" si="71"/>
        <v>1314124</v>
      </c>
    </row>
    <row r="2264" spans="1:20" x14ac:dyDescent="0.2">
      <c r="A2264" s="2">
        <v>2263</v>
      </c>
      <c r="B2264">
        <v>1</v>
      </c>
      <c r="C2264">
        <v>3</v>
      </c>
      <c r="D2264">
        <v>1</v>
      </c>
      <c r="E2264">
        <v>1</v>
      </c>
      <c r="F2264">
        <v>1</v>
      </c>
      <c r="G2264">
        <v>1</v>
      </c>
      <c r="H2264">
        <v>1</v>
      </c>
      <c r="I2264">
        <v>4</v>
      </c>
      <c r="J2264">
        <v>1</v>
      </c>
      <c r="K2264">
        <v>3</v>
      </c>
      <c r="L2264">
        <v>1</v>
      </c>
      <c r="M2264">
        <v>1</v>
      </c>
      <c r="N2264">
        <v>1</v>
      </c>
      <c r="O2264">
        <v>2.3956794334603901</v>
      </c>
      <c r="P2264">
        <v>4.3230057000000002E-3</v>
      </c>
      <c r="Q2264">
        <v>1.9185312232804701E-3</v>
      </c>
      <c r="R2264">
        <v>223.81998999999999</v>
      </c>
      <c r="S2264" s="2">
        <f t="shared" si="70"/>
        <v>2.3642141918369437</v>
      </c>
      <c r="T2264" s="1" t="str">
        <f t="shared" si="71"/>
        <v>1314131</v>
      </c>
    </row>
    <row r="2265" spans="1:20" x14ac:dyDescent="0.2">
      <c r="A2265" s="2">
        <v>2264</v>
      </c>
      <c r="B2265">
        <v>1</v>
      </c>
      <c r="C2265">
        <v>3</v>
      </c>
      <c r="D2265">
        <v>1</v>
      </c>
      <c r="E2265">
        <v>1</v>
      </c>
      <c r="F2265">
        <v>1</v>
      </c>
      <c r="G2265">
        <v>1</v>
      </c>
      <c r="H2265">
        <v>1</v>
      </c>
      <c r="I2265">
        <v>4</v>
      </c>
      <c r="J2265">
        <v>1</v>
      </c>
      <c r="K2265">
        <v>3</v>
      </c>
      <c r="L2265">
        <v>2</v>
      </c>
      <c r="M2265">
        <v>1</v>
      </c>
      <c r="N2265">
        <v>1</v>
      </c>
      <c r="O2265">
        <v>2.3969714533976099</v>
      </c>
      <c r="P2265">
        <v>3.0310153999999999E-3</v>
      </c>
      <c r="Q2265" s="6">
        <v>9.6419650521301797E-4</v>
      </c>
      <c r="R2265">
        <v>228.92</v>
      </c>
      <c r="S2265" s="2">
        <f t="shared" si="70"/>
        <v>2.5184118570609391</v>
      </c>
      <c r="T2265" s="1" t="str">
        <f t="shared" si="71"/>
        <v>1314132</v>
      </c>
    </row>
    <row r="2266" spans="1:20" x14ac:dyDescent="0.2">
      <c r="A2266" s="2">
        <v>2265</v>
      </c>
      <c r="B2266">
        <v>1</v>
      </c>
      <c r="C2266">
        <v>3</v>
      </c>
      <c r="D2266">
        <v>1</v>
      </c>
      <c r="E2266">
        <v>1</v>
      </c>
      <c r="F2266">
        <v>1</v>
      </c>
      <c r="G2266">
        <v>1</v>
      </c>
      <c r="H2266">
        <v>1</v>
      </c>
      <c r="I2266">
        <v>4</v>
      </c>
      <c r="J2266">
        <v>1</v>
      </c>
      <c r="K2266">
        <v>3</v>
      </c>
      <c r="L2266">
        <v>3</v>
      </c>
      <c r="M2266">
        <v>1</v>
      </c>
      <c r="N2266">
        <v>1</v>
      </c>
      <c r="O2266">
        <v>2.3973880576201898</v>
      </c>
      <c r="P2266">
        <v>2.6144980999999999E-3</v>
      </c>
      <c r="Q2266" s="6">
        <v>9.5055741206076603E-4</v>
      </c>
      <c r="R2266">
        <v>330.52</v>
      </c>
      <c r="S2266" s="2">
        <f t="shared" si="70"/>
        <v>2.5826116694433581</v>
      </c>
      <c r="T2266" s="1" t="str">
        <f t="shared" si="71"/>
        <v>1314133</v>
      </c>
    </row>
    <row r="2267" spans="1:20" x14ac:dyDescent="0.2">
      <c r="A2267" s="2">
        <v>2266</v>
      </c>
      <c r="B2267">
        <v>1</v>
      </c>
      <c r="C2267">
        <v>3</v>
      </c>
      <c r="D2267">
        <v>1</v>
      </c>
      <c r="E2267">
        <v>1</v>
      </c>
      <c r="F2267">
        <v>1</v>
      </c>
      <c r="G2267">
        <v>1</v>
      </c>
      <c r="H2267">
        <v>1</v>
      </c>
      <c r="I2267">
        <v>4</v>
      </c>
      <c r="J2267">
        <v>1</v>
      </c>
      <c r="K2267">
        <v>3</v>
      </c>
      <c r="L2267">
        <v>4</v>
      </c>
      <c r="M2267">
        <v>1</v>
      </c>
      <c r="N2267">
        <v>1</v>
      </c>
      <c r="O2267">
        <v>2.3976026650008202</v>
      </c>
      <c r="P2267">
        <v>2.3999213999999999E-3</v>
      </c>
      <c r="Q2267" s="6">
        <v>9.4706460156827497E-4</v>
      </c>
      <c r="R2267">
        <v>349.12</v>
      </c>
      <c r="S2267" s="2">
        <f t="shared" si="70"/>
        <v>2.6198029816655852</v>
      </c>
      <c r="T2267" s="1" t="str">
        <f t="shared" si="71"/>
        <v>1314134</v>
      </c>
    </row>
    <row r="2268" spans="1:20" x14ac:dyDescent="0.2">
      <c r="A2268" s="2">
        <v>2267</v>
      </c>
      <c r="B2268">
        <v>1</v>
      </c>
      <c r="C2268">
        <v>3</v>
      </c>
      <c r="D2268">
        <v>1</v>
      </c>
      <c r="E2268">
        <v>1</v>
      </c>
      <c r="F2268">
        <v>1</v>
      </c>
      <c r="G2268">
        <v>1</v>
      </c>
      <c r="H2268">
        <v>1</v>
      </c>
      <c r="I2268">
        <v>4</v>
      </c>
      <c r="J2268">
        <v>1</v>
      </c>
      <c r="K2268">
        <v>4</v>
      </c>
      <c r="L2268">
        <v>1</v>
      </c>
      <c r="M2268">
        <v>1</v>
      </c>
      <c r="N2268">
        <v>1</v>
      </c>
      <c r="O2268">
        <v>2.3956485416166502</v>
      </c>
      <c r="P2268">
        <v>4.3540000000000002E-3</v>
      </c>
      <c r="Q2268">
        <v>1.9219943836855701E-3</v>
      </c>
      <c r="R2268">
        <v>242.42</v>
      </c>
      <c r="S2268" s="2">
        <f t="shared" si="70"/>
        <v>2.3611115752949243</v>
      </c>
      <c r="T2268" s="1" t="str">
        <f t="shared" si="71"/>
        <v>1314141</v>
      </c>
    </row>
    <row r="2269" spans="1:20" x14ac:dyDescent="0.2">
      <c r="A2269" s="2">
        <v>2268</v>
      </c>
      <c r="B2269">
        <v>1</v>
      </c>
      <c r="C2269">
        <v>3</v>
      </c>
      <c r="D2269">
        <v>1</v>
      </c>
      <c r="E2269">
        <v>1</v>
      </c>
      <c r="F2269">
        <v>1</v>
      </c>
      <c r="G2269">
        <v>1</v>
      </c>
      <c r="H2269">
        <v>1</v>
      </c>
      <c r="I2269">
        <v>4</v>
      </c>
      <c r="J2269">
        <v>1</v>
      </c>
      <c r="K2269">
        <v>4</v>
      </c>
      <c r="L2269">
        <v>2</v>
      </c>
      <c r="M2269">
        <v>1</v>
      </c>
      <c r="N2269">
        <v>1</v>
      </c>
      <c r="O2269">
        <v>2.39692740944606</v>
      </c>
      <c r="P2269">
        <v>3.0751227999999999E-3</v>
      </c>
      <c r="Q2269" s="6">
        <v>9.8720924888396591E-4</v>
      </c>
      <c r="R2269">
        <v>247.52</v>
      </c>
      <c r="S2269" s="2">
        <f t="shared" si="70"/>
        <v>2.5121375367023813</v>
      </c>
      <c r="T2269" s="1" t="str">
        <f t="shared" si="71"/>
        <v>1314142</v>
      </c>
    </row>
    <row r="2270" spans="1:20" x14ac:dyDescent="0.2">
      <c r="A2270" s="2">
        <v>2269</v>
      </c>
      <c r="B2270">
        <v>1</v>
      </c>
      <c r="C2270">
        <v>3</v>
      </c>
      <c r="D2270">
        <v>1</v>
      </c>
      <c r="E2270">
        <v>1</v>
      </c>
      <c r="F2270">
        <v>1</v>
      </c>
      <c r="G2270">
        <v>1</v>
      </c>
      <c r="H2270">
        <v>1</v>
      </c>
      <c r="I2270">
        <v>4</v>
      </c>
      <c r="J2270">
        <v>1</v>
      </c>
      <c r="K2270">
        <v>4</v>
      </c>
      <c r="L2270">
        <v>3</v>
      </c>
      <c r="M2270">
        <v>1</v>
      </c>
      <c r="N2270">
        <v>1</v>
      </c>
      <c r="O2270">
        <v>2.3975658439865501</v>
      </c>
      <c r="P2270">
        <v>2.4366379000000001E-3</v>
      </c>
      <c r="Q2270">
        <v>1.02130206913895E-3</v>
      </c>
      <c r="R2270">
        <v>349.12</v>
      </c>
      <c r="S2270" s="2">
        <f t="shared" si="70"/>
        <v>2.6132090049622163</v>
      </c>
      <c r="T2270" s="1" t="str">
        <f t="shared" si="71"/>
        <v>1314143</v>
      </c>
    </row>
    <row r="2271" spans="1:20" x14ac:dyDescent="0.2">
      <c r="A2271" s="2">
        <v>2270</v>
      </c>
      <c r="B2271">
        <v>1</v>
      </c>
      <c r="C2271">
        <v>3</v>
      </c>
      <c r="D2271">
        <v>1</v>
      </c>
      <c r="E2271">
        <v>1</v>
      </c>
      <c r="F2271">
        <v>1</v>
      </c>
      <c r="G2271">
        <v>1</v>
      </c>
      <c r="H2271">
        <v>1</v>
      </c>
      <c r="I2271">
        <v>4</v>
      </c>
      <c r="J2271">
        <v>1</v>
      </c>
      <c r="K2271">
        <v>4</v>
      </c>
      <c r="L2271">
        <v>4</v>
      </c>
      <c r="M2271">
        <v>1</v>
      </c>
      <c r="N2271">
        <v>1</v>
      </c>
      <c r="O2271">
        <v>2.3976836572719402</v>
      </c>
      <c r="P2271">
        <v>2.3188589999999999E-3</v>
      </c>
      <c r="Q2271" s="6">
        <v>9.3723582883919001E-4</v>
      </c>
      <c r="R2271">
        <v>367.72</v>
      </c>
      <c r="S2271" s="2">
        <f t="shared" si="70"/>
        <v>2.6347256581682426</v>
      </c>
      <c r="T2271" s="1" t="str">
        <f t="shared" si="71"/>
        <v>1314144</v>
      </c>
    </row>
    <row r="2272" spans="1:20" x14ac:dyDescent="0.2">
      <c r="A2272" s="2">
        <v>2271</v>
      </c>
      <c r="B2272">
        <v>1</v>
      </c>
      <c r="C2272">
        <v>3</v>
      </c>
      <c r="D2272">
        <v>1</v>
      </c>
      <c r="E2272">
        <v>1</v>
      </c>
      <c r="F2272">
        <v>1</v>
      </c>
      <c r="G2272">
        <v>1</v>
      </c>
      <c r="H2272">
        <v>1</v>
      </c>
      <c r="I2272">
        <v>4</v>
      </c>
      <c r="J2272">
        <v>2</v>
      </c>
      <c r="K2272">
        <v>1</v>
      </c>
      <c r="L2272">
        <v>1</v>
      </c>
      <c r="M2272">
        <v>1</v>
      </c>
      <c r="N2272">
        <v>1</v>
      </c>
      <c r="O2272">
        <v>2.3943732728119</v>
      </c>
      <c r="P2272">
        <v>5.6293009999999997E-3</v>
      </c>
      <c r="Q2272">
        <v>1.9434079592356699E-3</v>
      </c>
      <c r="R2272">
        <v>122.21999</v>
      </c>
      <c r="S2272" s="2">
        <f t="shared" si="70"/>
        <v>2.2495455288945845</v>
      </c>
      <c r="T2272" s="1" t="str">
        <f t="shared" si="71"/>
        <v>1314211</v>
      </c>
    </row>
    <row r="2273" spans="1:20" x14ac:dyDescent="0.2">
      <c r="A2273" s="2">
        <v>2272</v>
      </c>
      <c r="B2273">
        <v>1</v>
      </c>
      <c r="C2273">
        <v>3</v>
      </c>
      <c r="D2273">
        <v>1</v>
      </c>
      <c r="E2273">
        <v>1</v>
      </c>
      <c r="F2273">
        <v>1</v>
      </c>
      <c r="G2273">
        <v>1</v>
      </c>
      <c r="H2273">
        <v>1</v>
      </c>
      <c r="I2273">
        <v>4</v>
      </c>
      <c r="J2273">
        <v>2</v>
      </c>
      <c r="K2273">
        <v>1</v>
      </c>
      <c r="L2273">
        <v>2</v>
      </c>
      <c r="M2273">
        <v>1</v>
      </c>
      <c r="N2273">
        <v>1</v>
      </c>
      <c r="O2273">
        <v>2.3955891601217401</v>
      </c>
      <c r="P2273">
        <v>4.4133662999999998E-3</v>
      </c>
      <c r="Q2273">
        <v>1.04141430611713E-3</v>
      </c>
      <c r="R2273">
        <v>127.31999</v>
      </c>
      <c r="S2273" s="2">
        <f t="shared" si="70"/>
        <v>2.3552300255401626</v>
      </c>
      <c r="T2273" s="1" t="str">
        <f t="shared" si="71"/>
        <v>1314212</v>
      </c>
    </row>
    <row r="2274" spans="1:20" x14ac:dyDescent="0.2">
      <c r="A2274" s="2">
        <v>2273</v>
      </c>
      <c r="B2274">
        <v>1</v>
      </c>
      <c r="C2274">
        <v>3</v>
      </c>
      <c r="D2274">
        <v>1</v>
      </c>
      <c r="E2274">
        <v>1</v>
      </c>
      <c r="F2274">
        <v>1</v>
      </c>
      <c r="G2274">
        <v>1</v>
      </c>
      <c r="H2274">
        <v>1</v>
      </c>
      <c r="I2274">
        <v>4</v>
      </c>
      <c r="J2274">
        <v>2</v>
      </c>
      <c r="K2274">
        <v>1</v>
      </c>
      <c r="L2274">
        <v>3</v>
      </c>
      <c r="M2274">
        <v>1</v>
      </c>
      <c r="N2274">
        <v>1</v>
      </c>
      <c r="O2274">
        <v>2.3960362526470602</v>
      </c>
      <c r="P2274">
        <v>3.9663314999999998E-3</v>
      </c>
      <c r="Q2274" s="6">
        <v>9.7017406522605402E-4</v>
      </c>
      <c r="R2274">
        <v>228.91998000000001</v>
      </c>
      <c r="S2274" s="2">
        <f t="shared" si="70"/>
        <v>2.4016109909365047</v>
      </c>
      <c r="T2274" s="1" t="str">
        <f t="shared" si="71"/>
        <v>1314213</v>
      </c>
    </row>
    <row r="2275" spans="1:20" x14ac:dyDescent="0.2">
      <c r="A2275" s="2">
        <v>2274</v>
      </c>
      <c r="B2275">
        <v>1</v>
      </c>
      <c r="C2275">
        <v>3</v>
      </c>
      <c r="D2275">
        <v>1</v>
      </c>
      <c r="E2275">
        <v>1</v>
      </c>
      <c r="F2275">
        <v>1</v>
      </c>
      <c r="G2275">
        <v>1</v>
      </c>
      <c r="H2275">
        <v>1</v>
      </c>
      <c r="I2275">
        <v>4</v>
      </c>
      <c r="J2275">
        <v>2</v>
      </c>
      <c r="K2275">
        <v>1</v>
      </c>
      <c r="L2275">
        <v>4</v>
      </c>
      <c r="M2275">
        <v>1</v>
      </c>
      <c r="N2275">
        <v>1</v>
      </c>
      <c r="O2275">
        <v>2.39629829991279</v>
      </c>
      <c r="P2275">
        <v>3.7040710000000002E-3</v>
      </c>
      <c r="Q2275" s="6">
        <v>9.2286672099210299E-4</v>
      </c>
      <c r="R2275">
        <v>247.51999000000001</v>
      </c>
      <c r="S2275" s="2">
        <f t="shared" si="70"/>
        <v>2.4313206973106514</v>
      </c>
      <c r="T2275" s="1" t="str">
        <f t="shared" si="71"/>
        <v>1314214</v>
      </c>
    </row>
    <row r="2276" spans="1:20" x14ac:dyDescent="0.2">
      <c r="A2276" s="2">
        <v>2275</v>
      </c>
      <c r="B2276">
        <v>1</v>
      </c>
      <c r="C2276">
        <v>3</v>
      </c>
      <c r="D2276">
        <v>1</v>
      </c>
      <c r="E2276">
        <v>1</v>
      </c>
      <c r="F2276">
        <v>1</v>
      </c>
      <c r="G2276">
        <v>1</v>
      </c>
      <c r="H2276">
        <v>1</v>
      </c>
      <c r="I2276">
        <v>4</v>
      </c>
      <c r="J2276">
        <v>2</v>
      </c>
      <c r="K2276">
        <v>2</v>
      </c>
      <c r="L2276">
        <v>1</v>
      </c>
      <c r="M2276">
        <v>1</v>
      </c>
      <c r="N2276">
        <v>1</v>
      </c>
      <c r="O2276">
        <v>2.3955683513486101</v>
      </c>
      <c r="P2276">
        <v>4.4341086999999998E-3</v>
      </c>
      <c r="Q2276">
        <v>1.91850317096996E-3</v>
      </c>
      <c r="R2276">
        <v>127.31999</v>
      </c>
      <c r="S2276" s="2">
        <f t="shared" si="70"/>
        <v>2.3531936645748144</v>
      </c>
      <c r="T2276" s="1" t="str">
        <f t="shared" si="71"/>
        <v>1314221</v>
      </c>
    </row>
    <row r="2277" spans="1:20" x14ac:dyDescent="0.2">
      <c r="A2277" s="2">
        <v>2276</v>
      </c>
      <c r="B2277">
        <v>1</v>
      </c>
      <c r="C2277">
        <v>3</v>
      </c>
      <c r="D2277">
        <v>1</v>
      </c>
      <c r="E2277">
        <v>1</v>
      </c>
      <c r="F2277">
        <v>1</v>
      </c>
      <c r="G2277">
        <v>1</v>
      </c>
      <c r="H2277">
        <v>1</v>
      </c>
      <c r="I2277">
        <v>4</v>
      </c>
      <c r="J2277">
        <v>2</v>
      </c>
      <c r="K2277">
        <v>2</v>
      </c>
      <c r="L2277">
        <v>2</v>
      </c>
      <c r="M2277">
        <v>1</v>
      </c>
      <c r="N2277">
        <v>1</v>
      </c>
      <c r="O2277">
        <v>2.3969837961891902</v>
      </c>
      <c r="P2277">
        <v>3.0186176000000001E-3</v>
      </c>
      <c r="Q2277">
        <v>1.0006248035292001E-3</v>
      </c>
      <c r="R2277">
        <v>132.41998000000001</v>
      </c>
      <c r="S2277" s="2">
        <f t="shared" si="70"/>
        <v>2.5201919001364312</v>
      </c>
      <c r="T2277" s="1" t="str">
        <f t="shared" si="71"/>
        <v>1314222</v>
      </c>
    </row>
    <row r="2278" spans="1:20" x14ac:dyDescent="0.2">
      <c r="A2278" s="2">
        <v>2277</v>
      </c>
      <c r="B2278">
        <v>1</v>
      </c>
      <c r="C2278">
        <v>3</v>
      </c>
      <c r="D2278">
        <v>1</v>
      </c>
      <c r="E2278">
        <v>1</v>
      </c>
      <c r="F2278">
        <v>1</v>
      </c>
      <c r="G2278">
        <v>1</v>
      </c>
      <c r="H2278">
        <v>1</v>
      </c>
      <c r="I2278">
        <v>4</v>
      </c>
      <c r="J2278">
        <v>2</v>
      </c>
      <c r="K2278">
        <v>2</v>
      </c>
      <c r="L2278">
        <v>3</v>
      </c>
      <c r="M2278">
        <v>1</v>
      </c>
      <c r="N2278">
        <v>1</v>
      </c>
      <c r="O2278">
        <v>2.3975750113085401</v>
      </c>
      <c r="P2278">
        <v>2.4275780000000001E-3</v>
      </c>
      <c r="Q2278" s="6">
        <v>9.9790278729508909E-4</v>
      </c>
      <c r="R2278">
        <v>234.01999000000001</v>
      </c>
      <c r="S2278" s="2">
        <f t="shared" si="70"/>
        <v>2.6148268069707843</v>
      </c>
      <c r="T2278" s="1" t="str">
        <f t="shared" si="71"/>
        <v>1314223</v>
      </c>
    </row>
    <row r="2279" spans="1:20" x14ac:dyDescent="0.2">
      <c r="A2279" s="2">
        <v>2278</v>
      </c>
      <c r="B2279">
        <v>1</v>
      </c>
      <c r="C2279">
        <v>3</v>
      </c>
      <c r="D2279">
        <v>1</v>
      </c>
      <c r="E2279">
        <v>1</v>
      </c>
      <c r="F2279">
        <v>1</v>
      </c>
      <c r="G2279">
        <v>1</v>
      </c>
      <c r="H2279">
        <v>1</v>
      </c>
      <c r="I2279">
        <v>4</v>
      </c>
      <c r="J2279">
        <v>2</v>
      </c>
      <c r="K2279">
        <v>2</v>
      </c>
      <c r="L2279">
        <v>4</v>
      </c>
      <c r="M2279">
        <v>1</v>
      </c>
      <c r="N2279">
        <v>1</v>
      </c>
      <c r="O2279">
        <v>2.39765908243107</v>
      </c>
      <c r="P2279">
        <v>2.3434162000000001E-3</v>
      </c>
      <c r="Q2279" s="6">
        <v>9.4009571219435401E-4</v>
      </c>
      <c r="R2279">
        <v>252.62</v>
      </c>
      <c r="S2279" s="2">
        <f t="shared" si="70"/>
        <v>2.6301505721323752</v>
      </c>
      <c r="T2279" s="1" t="str">
        <f t="shared" si="71"/>
        <v>1314224</v>
      </c>
    </row>
    <row r="2280" spans="1:20" x14ac:dyDescent="0.2">
      <c r="A2280" s="2">
        <v>2279</v>
      </c>
      <c r="B2280">
        <v>1</v>
      </c>
      <c r="C2280">
        <v>3</v>
      </c>
      <c r="D2280">
        <v>1</v>
      </c>
      <c r="E2280">
        <v>1</v>
      </c>
      <c r="F2280">
        <v>1</v>
      </c>
      <c r="G2280">
        <v>1</v>
      </c>
      <c r="H2280">
        <v>1</v>
      </c>
      <c r="I2280">
        <v>4</v>
      </c>
      <c r="J2280">
        <v>2</v>
      </c>
      <c r="K2280">
        <v>3</v>
      </c>
      <c r="L2280">
        <v>1</v>
      </c>
      <c r="M2280">
        <v>1</v>
      </c>
      <c r="N2280">
        <v>1</v>
      </c>
      <c r="O2280">
        <v>2.39638358658814</v>
      </c>
      <c r="P2280">
        <v>3.6189555999999999E-3</v>
      </c>
      <c r="Q2280">
        <v>1.8831518336472699E-3</v>
      </c>
      <c r="R2280">
        <v>228.91998000000001</v>
      </c>
      <c r="S2280" s="2">
        <f t="shared" si="70"/>
        <v>2.441416745102158</v>
      </c>
      <c r="T2280" s="1" t="str">
        <f t="shared" si="71"/>
        <v>1314231</v>
      </c>
    </row>
    <row r="2281" spans="1:20" x14ac:dyDescent="0.2">
      <c r="A2281" s="2">
        <v>2280</v>
      </c>
      <c r="B2281">
        <v>1</v>
      </c>
      <c r="C2281">
        <v>3</v>
      </c>
      <c r="D2281">
        <v>1</v>
      </c>
      <c r="E2281">
        <v>1</v>
      </c>
      <c r="F2281">
        <v>1</v>
      </c>
      <c r="G2281">
        <v>1</v>
      </c>
      <c r="H2281">
        <v>1</v>
      </c>
      <c r="I2281">
        <v>4</v>
      </c>
      <c r="J2281">
        <v>2</v>
      </c>
      <c r="K2281">
        <v>3</v>
      </c>
      <c r="L2281">
        <v>2</v>
      </c>
      <c r="M2281">
        <v>1</v>
      </c>
      <c r="N2281">
        <v>1</v>
      </c>
      <c r="O2281">
        <v>2.3974814133969402</v>
      </c>
      <c r="P2281">
        <v>2.5210380000000002E-3</v>
      </c>
      <c r="Q2281" s="6">
        <v>9.7060434357333105E-4</v>
      </c>
      <c r="R2281">
        <v>234.01999000000001</v>
      </c>
      <c r="S2281" s="2">
        <f t="shared" si="70"/>
        <v>2.5984206080855792</v>
      </c>
      <c r="T2281" s="1" t="str">
        <f t="shared" si="71"/>
        <v>1314232</v>
      </c>
    </row>
    <row r="2282" spans="1:20" x14ac:dyDescent="0.2">
      <c r="A2282" s="2">
        <v>2281</v>
      </c>
      <c r="B2282">
        <v>1</v>
      </c>
      <c r="C2282">
        <v>3</v>
      </c>
      <c r="D2282">
        <v>1</v>
      </c>
      <c r="E2282">
        <v>1</v>
      </c>
      <c r="F2282">
        <v>1</v>
      </c>
      <c r="G2282">
        <v>1</v>
      </c>
      <c r="H2282">
        <v>1</v>
      </c>
      <c r="I2282">
        <v>4</v>
      </c>
      <c r="J2282">
        <v>2</v>
      </c>
      <c r="K2282">
        <v>3</v>
      </c>
      <c r="L2282">
        <v>3</v>
      </c>
      <c r="M2282">
        <v>1</v>
      </c>
      <c r="N2282">
        <v>1</v>
      </c>
      <c r="O2282">
        <v>2.3981495048947301</v>
      </c>
      <c r="P2282">
        <v>1.8529892E-3</v>
      </c>
      <c r="Q2282" s="6">
        <v>9.7449021850632301E-4</v>
      </c>
      <c r="R2282">
        <v>335.62</v>
      </c>
      <c r="S2282" s="2">
        <f t="shared" si="70"/>
        <v>2.7321271119245312</v>
      </c>
      <c r="T2282" s="1" t="str">
        <f t="shared" si="71"/>
        <v>1314233</v>
      </c>
    </row>
    <row r="2283" spans="1:20" x14ac:dyDescent="0.2">
      <c r="A2283" s="2">
        <v>2282</v>
      </c>
      <c r="B2283">
        <v>1</v>
      </c>
      <c r="C2283">
        <v>3</v>
      </c>
      <c r="D2283">
        <v>1</v>
      </c>
      <c r="E2283">
        <v>1</v>
      </c>
      <c r="F2283">
        <v>1</v>
      </c>
      <c r="G2283">
        <v>1</v>
      </c>
      <c r="H2283">
        <v>1</v>
      </c>
      <c r="I2283">
        <v>4</v>
      </c>
      <c r="J2283">
        <v>2</v>
      </c>
      <c r="K2283">
        <v>3</v>
      </c>
      <c r="L2283">
        <v>4</v>
      </c>
      <c r="M2283">
        <v>1</v>
      </c>
      <c r="N2283">
        <v>1</v>
      </c>
      <c r="O2283">
        <v>2.3984042268907499</v>
      </c>
      <c r="P2283">
        <v>1.5983582000000001E-3</v>
      </c>
      <c r="Q2283" s="6">
        <v>8.6452343246752898E-4</v>
      </c>
      <c r="R2283">
        <v>354.21996999999999</v>
      </c>
      <c r="S2283" s="2">
        <f t="shared" si="70"/>
        <v>2.7963258865672391</v>
      </c>
      <c r="T2283" s="1" t="str">
        <f t="shared" si="71"/>
        <v>1314234</v>
      </c>
    </row>
    <row r="2284" spans="1:20" x14ac:dyDescent="0.2">
      <c r="A2284" s="2">
        <v>2283</v>
      </c>
      <c r="B2284">
        <v>1</v>
      </c>
      <c r="C2284">
        <v>3</v>
      </c>
      <c r="D2284">
        <v>1</v>
      </c>
      <c r="E2284">
        <v>1</v>
      </c>
      <c r="F2284">
        <v>1</v>
      </c>
      <c r="G2284">
        <v>1</v>
      </c>
      <c r="H2284">
        <v>1</v>
      </c>
      <c r="I2284">
        <v>4</v>
      </c>
      <c r="J2284">
        <v>2</v>
      </c>
      <c r="K2284">
        <v>4</v>
      </c>
      <c r="L2284">
        <v>1</v>
      </c>
      <c r="M2284">
        <v>1</v>
      </c>
      <c r="N2284">
        <v>1</v>
      </c>
      <c r="O2284">
        <v>2.39641218194136</v>
      </c>
      <c r="P2284">
        <v>3.5903454000000001E-3</v>
      </c>
      <c r="Q2284">
        <v>1.9192007425536601E-3</v>
      </c>
      <c r="R2284">
        <v>247.51999000000001</v>
      </c>
      <c r="S2284" s="2">
        <f t="shared" si="70"/>
        <v>2.4448637692215751</v>
      </c>
      <c r="T2284" s="1" t="str">
        <f t="shared" si="71"/>
        <v>1314241</v>
      </c>
    </row>
    <row r="2285" spans="1:20" x14ac:dyDescent="0.2">
      <c r="A2285" s="2">
        <v>2284</v>
      </c>
      <c r="B2285">
        <v>1</v>
      </c>
      <c r="C2285">
        <v>3</v>
      </c>
      <c r="D2285">
        <v>1</v>
      </c>
      <c r="E2285">
        <v>1</v>
      </c>
      <c r="F2285">
        <v>1</v>
      </c>
      <c r="G2285">
        <v>1</v>
      </c>
      <c r="H2285">
        <v>1</v>
      </c>
      <c r="I2285">
        <v>4</v>
      </c>
      <c r="J2285">
        <v>2</v>
      </c>
      <c r="K2285">
        <v>4</v>
      </c>
      <c r="L2285">
        <v>2</v>
      </c>
      <c r="M2285">
        <v>1</v>
      </c>
      <c r="N2285">
        <v>1</v>
      </c>
      <c r="O2285">
        <v>2.3976246403103501</v>
      </c>
      <c r="P2285">
        <v>2.3777485E-3</v>
      </c>
      <c r="Q2285" s="6">
        <v>8.9938527540880497E-4</v>
      </c>
      <c r="R2285">
        <v>252.62</v>
      </c>
      <c r="S2285" s="2">
        <f t="shared" si="70"/>
        <v>2.6238340836275418</v>
      </c>
      <c r="T2285" s="1" t="str">
        <f t="shared" si="71"/>
        <v>1314242</v>
      </c>
    </row>
    <row r="2286" spans="1:20" x14ac:dyDescent="0.2">
      <c r="A2286" s="2">
        <v>2285</v>
      </c>
      <c r="B2286">
        <v>1</v>
      </c>
      <c r="C2286">
        <v>3</v>
      </c>
      <c r="D2286">
        <v>1</v>
      </c>
      <c r="E2286">
        <v>1</v>
      </c>
      <c r="F2286">
        <v>1</v>
      </c>
      <c r="G2286">
        <v>1</v>
      </c>
      <c r="H2286">
        <v>1</v>
      </c>
      <c r="I2286">
        <v>4</v>
      </c>
      <c r="J2286">
        <v>2</v>
      </c>
      <c r="K2286">
        <v>4</v>
      </c>
      <c r="L2286">
        <v>3</v>
      </c>
      <c r="M2286">
        <v>1</v>
      </c>
      <c r="N2286">
        <v>1</v>
      </c>
      <c r="O2286">
        <v>2.3981493483499001</v>
      </c>
      <c r="P2286">
        <v>1.8532276E-3</v>
      </c>
      <c r="Q2286">
        <v>1.0227509582691899E-3</v>
      </c>
      <c r="R2286">
        <v>354.21996999999999</v>
      </c>
      <c r="S2286" s="2">
        <f t="shared" si="70"/>
        <v>2.7320712405008041</v>
      </c>
      <c r="T2286" s="1" t="str">
        <f t="shared" si="71"/>
        <v>1314243</v>
      </c>
    </row>
    <row r="2287" spans="1:20" x14ac:dyDescent="0.2">
      <c r="A2287" s="2">
        <v>2286</v>
      </c>
      <c r="B2287">
        <v>1</v>
      </c>
      <c r="C2287">
        <v>3</v>
      </c>
      <c r="D2287">
        <v>1</v>
      </c>
      <c r="E2287">
        <v>1</v>
      </c>
      <c r="F2287">
        <v>1</v>
      </c>
      <c r="G2287">
        <v>1</v>
      </c>
      <c r="H2287">
        <v>1</v>
      </c>
      <c r="I2287">
        <v>4</v>
      </c>
      <c r="J2287">
        <v>2</v>
      </c>
      <c r="K2287">
        <v>4</v>
      </c>
      <c r="L2287">
        <v>4</v>
      </c>
      <c r="M2287">
        <v>1</v>
      </c>
      <c r="N2287">
        <v>1</v>
      </c>
      <c r="O2287">
        <v>2.3981413062400398</v>
      </c>
      <c r="P2287">
        <v>1.8610954E-3</v>
      </c>
      <c r="Q2287" s="6">
        <v>9.2674752686100904E-4</v>
      </c>
      <c r="R2287">
        <v>372.82</v>
      </c>
      <c r="S2287" s="2">
        <f t="shared" si="70"/>
        <v>2.7302313643052036</v>
      </c>
      <c r="T2287" s="1" t="str">
        <f t="shared" si="71"/>
        <v>1314244</v>
      </c>
    </row>
    <row r="2288" spans="1:20" x14ac:dyDescent="0.2">
      <c r="A2288" s="2">
        <v>2287</v>
      </c>
      <c r="B2288">
        <v>1</v>
      </c>
      <c r="C2288">
        <v>3</v>
      </c>
      <c r="D2288">
        <v>1</v>
      </c>
      <c r="E2288">
        <v>1</v>
      </c>
      <c r="F2288">
        <v>1</v>
      </c>
      <c r="G2288">
        <v>1</v>
      </c>
      <c r="H2288">
        <v>1</v>
      </c>
      <c r="I2288">
        <v>4</v>
      </c>
      <c r="J2288">
        <v>3</v>
      </c>
      <c r="K2288">
        <v>1</v>
      </c>
      <c r="L2288">
        <v>1</v>
      </c>
      <c r="M2288">
        <v>1</v>
      </c>
      <c r="N2288">
        <v>1</v>
      </c>
      <c r="O2288">
        <v>2.3945537176576801</v>
      </c>
      <c r="P2288">
        <v>5.4488180000000002E-3</v>
      </c>
      <c r="Q2288">
        <v>1.94634896267061E-3</v>
      </c>
      <c r="R2288">
        <v>223.81998999999999</v>
      </c>
      <c r="S2288" s="2">
        <f t="shared" si="70"/>
        <v>2.2636976980448278</v>
      </c>
      <c r="T2288" s="1" t="str">
        <f t="shared" si="71"/>
        <v>1314311</v>
      </c>
    </row>
    <row r="2289" spans="1:20" x14ac:dyDescent="0.2">
      <c r="A2289" s="2">
        <v>2288</v>
      </c>
      <c r="B2289">
        <v>1</v>
      </c>
      <c r="C2289">
        <v>3</v>
      </c>
      <c r="D2289">
        <v>1</v>
      </c>
      <c r="E2289">
        <v>1</v>
      </c>
      <c r="F2289">
        <v>1</v>
      </c>
      <c r="G2289">
        <v>1</v>
      </c>
      <c r="H2289">
        <v>1</v>
      </c>
      <c r="I2289">
        <v>4</v>
      </c>
      <c r="J2289">
        <v>3</v>
      </c>
      <c r="K2289">
        <v>1</v>
      </c>
      <c r="L2289">
        <v>2</v>
      </c>
      <c r="M2289">
        <v>1</v>
      </c>
      <c r="N2289">
        <v>1</v>
      </c>
      <c r="O2289">
        <v>2.3960108247860301</v>
      </c>
      <c r="P2289">
        <v>3.9916040000000002E-3</v>
      </c>
      <c r="Q2289" s="6">
        <v>9.50807922772067E-4</v>
      </c>
      <c r="R2289">
        <v>228.92</v>
      </c>
      <c r="S2289" s="2">
        <f t="shared" si="70"/>
        <v>2.3988525508379475</v>
      </c>
      <c r="T2289" s="1" t="str">
        <f t="shared" si="71"/>
        <v>1314312</v>
      </c>
    </row>
    <row r="2290" spans="1:20" x14ac:dyDescent="0.2">
      <c r="A2290" s="2">
        <v>2289</v>
      </c>
      <c r="B2290">
        <v>1</v>
      </c>
      <c r="C2290">
        <v>3</v>
      </c>
      <c r="D2290">
        <v>1</v>
      </c>
      <c r="E2290">
        <v>1</v>
      </c>
      <c r="F2290">
        <v>1</v>
      </c>
      <c r="G2290">
        <v>1</v>
      </c>
      <c r="H2290">
        <v>1</v>
      </c>
      <c r="I2290">
        <v>4</v>
      </c>
      <c r="J2290">
        <v>3</v>
      </c>
      <c r="K2290">
        <v>1</v>
      </c>
      <c r="L2290">
        <v>3</v>
      </c>
      <c r="M2290">
        <v>1</v>
      </c>
      <c r="N2290">
        <v>1</v>
      </c>
      <c r="O2290">
        <v>2.39652284378904</v>
      </c>
      <c r="P2290">
        <v>3.4797192000000001E-3</v>
      </c>
      <c r="Q2290">
        <v>1.0131323610166E-3</v>
      </c>
      <c r="R2290">
        <v>330.52</v>
      </c>
      <c r="S2290" s="2">
        <f t="shared" si="70"/>
        <v>2.4584558005392898</v>
      </c>
      <c r="T2290" s="1" t="str">
        <f t="shared" si="71"/>
        <v>1314313</v>
      </c>
    </row>
    <row r="2291" spans="1:20" x14ac:dyDescent="0.2">
      <c r="A2291" s="2">
        <v>2290</v>
      </c>
      <c r="B2291">
        <v>1</v>
      </c>
      <c r="C2291">
        <v>3</v>
      </c>
      <c r="D2291">
        <v>1</v>
      </c>
      <c r="E2291">
        <v>1</v>
      </c>
      <c r="F2291">
        <v>1</v>
      </c>
      <c r="G2291">
        <v>1</v>
      </c>
      <c r="H2291">
        <v>1</v>
      </c>
      <c r="I2291">
        <v>4</v>
      </c>
      <c r="J2291">
        <v>3</v>
      </c>
      <c r="K2291">
        <v>1</v>
      </c>
      <c r="L2291">
        <v>4</v>
      </c>
      <c r="M2291">
        <v>1</v>
      </c>
      <c r="N2291">
        <v>1</v>
      </c>
      <c r="O2291">
        <v>2.3965838410380802</v>
      </c>
      <c r="P2291">
        <v>3.418684E-3</v>
      </c>
      <c r="Q2291" s="6">
        <v>9.7731159052378311E-4</v>
      </c>
      <c r="R2291">
        <v>349.12</v>
      </c>
      <c r="S2291" s="2">
        <f t="shared" si="70"/>
        <v>2.4661410405894006</v>
      </c>
      <c r="T2291" s="1" t="str">
        <f t="shared" si="71"/>
        <v>1314314</v>
      </c>
    </row>
    <row r="2292" spans="1:20" x14ac:dyDescent="0.2">
      <c r="A2292" s="2">
        <v>2291</v>
      </c>
      <c r="B2292">
        <v>1</v>
      </c>
      <c r="C2292">
        <v>3</v>
      </c>
      <c r="D2292">
        <v>1</v>
      </c>
      <c r="E2292">
        <v>1</v>
      </c>
      <c r="F2292">
        <v>1</v>
      </c>
      <c r="G2292">
        <v>1</v>
      </c>
      <c r="H2292">
        <v>1</v>
      </c>
      <c r="I2292">
        <v>4</v>
      </c>
      <c r="J2292">
        <v>3</v>
      </c>
      <c r="K2292">
        <v>2</v>
      </c>
      <c r="L2292">
        <v>1</v>
      </c>
      <c r="M2292">
        <v>1</v>
      </c>
      <c r="N2292">
        <v>1</v>
      </c>
      <c r="O2292">
        <v>2.39599672864624</v>
      </c>
      <c r="P2292">
        <v>4.0056705E-3</v>
      </c>
      <c r="Q2292">
        <v>1.98418847802405E-3</v>
      </c>
      <c r="R2292">
        <v>228.92</v>
      </c>
      <c r="S2292" s="2">
        <f t="shared" si="70"/>
        <v>2.3973247779374036</v>
      </c>
      <c r="T2292" s="1" t="str">
        <f t="shared" si="71"/>
        <v>1314321</v>
      </c>
    </row>
    <row r="2293" spans="1:20" x14ac:dyDescent="0.2">
      <c r="A2293" s="2">
        <v>2292</v>
      </c>
      <c r="B2293">
        <v>1</v>
      </c>
      <c r="C2293">
        <v>3</v>
      </c>
      <c r="D2293">
        <v>1</v>
      </c>
      <c r="E2293">
        <v>1</v>
      </c>
      <c r="F2293">
        <v>1</v>
      </c>
      <c r="G2293">
        <v>1</v>
      </c>
      <c r="H2293">
        <v>1</v>
      </c>
      <c r="I2293">
        <v>4</v>
      </c>
      <c r="J2293">
        <v>3</v>
      </c>
      <c r="K2293">
        <v>2</v>
      </c>
      <c r="L2293">
        <v>2</v>
      </c>
      <c r="M2293">
        <v>1</v>
      </c>
      <c r="N2293">
        <v>1</v>
      </c>
      <c r="O2293">
        <v>2.3971645669551802</v>
      </c>
      <c r="P2293">
        <v>2.8378963E-3</v>
      </c>
      <c r="Q2293">
        <v>1.0265939210037599E-3</v>
      </c>
      <c r="R2293">
        <v>234.02</v>
      </c>
      <c r="S2293" s="2">
        <f t="shared" si="70"/>
        <v>2.5470034782092719</v>
      </c>
      <c r="T2293" s="1" t="str">
        <f t="shared" si="71"/>
        <v>1314322</v>
      </c>
    </row>
    <row r="2294" spans="1:20" x14ac:dyDescent="0.2">
      <c r="A2294" s="2">
        <v>2293</v>
      </c>
      <c r="B2294">
        <v>1</v>
      </c>
      <c r="C2294">
        <v>3</v>
      </c>
      <c r="D2294">
        <v>1</v>
      </c>
      <c r="E2294">
        <v>1</v>
      </c>
      <c r="F2294">
        <v>1</v>
      </c>
      <c r="G2294">
        <v>1</v>
      </c>
      <c r="H2294">
        <v>1</v>
      </c>
      <c r="I2294">
        <v>4</v>
      </c>
      <c r="J2294">
        <v>3</v>
      </c>
      <c r="K2294">
        <v>2</v>
      </c>
      <c r="L2294">
        <v>3</v>
      </c>
      <c r="M2294">
        <v>1</v>
      </c>
      <c r="N2294">
        <v>1</v>
      </c>
      <c r="O2294">
        <v>2.3977400427653599</v>
      </c>
      <c r="P2294">
        <v>2.2623539999999998E-3</v>
      </c>
      <c r="Q2294" s="6">
        <v>9.43523698975671E-4</v>
      </c>
      <c r="R2294">
        <v>335.62</v>
      </c>
      <c r="S2294" s="2">
        <f t="shared" si="70"/>
        <v>2.6454394382179127</v>
      </c>
      <c r="T2294" s="1" t="str">
        <f t="shared" si="71"/>
        <v>1314323</v>
      </c>
    </row>
    <row r="2295" spans="1:20" x14ac:dyDescent="0.2">
      <c r="A2295" s="2">
        <v>2294</v>
      </c>
      <c r="B2295">
        <v>1</v>
      </c>
      <c r="C2295">
        <v>3</v>
      </c>
      <c r="D2295">
        <v>1</v>
      </c>
      <c r="E2295">
        <v>1</v>
      </c>
      <c r="F2295">
        <v>1</v>
      </c>
      <c r="G2295">
        <v>1</v>
      </c>
      <c r="H2295">
        <v>1</v>
      </c>
      <c r="I2295">
        <v>4</v>
      </c>
      <c r="J2295">
        <v>3</v>
      </c>
      <c r="K2295">
        <v>2</v>
      </c>
      <c r="L2295">
        <v>4</v>
      </c>
      <c r="M2295">
        <v>1</v>
      </c>
      <c r="N2295">
        <v>1</v>
      </c>
      <c r="O2295">
        <v>2.3979139463009198</v>
      </c>
      <c r="P2295">
        <v>2.0885468E-3</v>
      </c>
      <c r="Q2295" s="6">
        <v>9.53904178059839E-4</v>
      </c>
      <c r="R2295">
        <v>354.22</v>
      </c>
      <c r="S2295" s="2">
        <f t="shared" si="70"/>
        <v>2.6801557886516583</v>
      </c>
      <c r="T2295" s="1" t="str">
        <f t="shared" si="71"/>
        <v>1314324</v>
      </c>
    </row>
    <row r="2296" spans="1:20" x14ac:dyDescent="0.2">
      <c r="A2296" s="2">
        <v>2295</v>
      </c>
      <c r="B2296">
        <v>1</v>
      </c>
      <c r="C2296">
        <v>3</v>
      </c>
      <c r="D2296">
        <v>1</v>
      </c>
      <c r="E2296">
        <v>1</v>
      </c>
      <c r="F2296">
        <v>1</v>
      </c>
      <c r="G2296">
        <v>1</v>
      </c>
      <c r="H2296">
        <v>1</v>
      </c>
      <c r="I2296">
        <v>4</v>
      </c>
      <c r="J2296">
        <v>3</v>
      </c>
      <c r="K2296">
        <v>3</v>
      </c>
      <c r="L2296">
        <v>1</v>
      </c>
      <c r="M2296">
        <v>1</v>
      </c>
      <c r="N2296">
        <v>1</v>
      </c>
      <c r="O2296">
        <v>2.39668473619852</v>
      </c>
      <c r="P2296">
        <v>3.3178330000000001E-3</v>
      </c>
      <c r="Q2296">
        <v>1.9398097116858201E-3</v>
      </c>
      <c r="R2296">
        <v>330.52</v>
      </c>
      <c r="S2296" s="2">
        <f t="shared" si="70"/>
        <v>2.4791454775653472</v>
      </c>
      <c r="T2296" s="1" t="str">
        <f t="shared" si="71"/>
        <v>1314331</v>
      </c>
    </row>
    <row r="2297" spans="1:20" x14ac:dyDescent="0.2">
      <c r="A2297" s="2">
        <v>2296</v>
      </c>
      <c r="B2297">
        <v>1</v>
      </c>
      <c r="C2297">
        <v>3</v>
      </c>
      <c r="D2297">
        <v>1</v>
      </c>
      <c r="E2297">
        <v>1</v>
      </c>
      <c r="F2297">
        <v>1</v>
      </c>
      <c r="G2297">
        <v>1</v>
      </c>
      <c r="H2297">
        <v>1</v>
      </c>
      <c r="I2297">
        <v>4</v>
      </c>
      <c r="J2297">
        <v>3</v>
      </c>
      <c r="K2297">
        <v>3</v>
      </c>
      <c r="L2297">
        <v>2</v>
      </c>
      <c r="M2297">
        <v>1</v>
      </c>
      <c r="N2297">
        <v>1</v>
      </c>
      <c r="O2297">
        <v>2.3979578589814001</v>
      </c>
      <c r="P2297">
        <v>2.0446777000000002E-3</v>
      </c>
      <c r="Q2297" s="6">
        <v>9.5282793873579597E-4</v>
      </c>
      <c r="R2297">
        <v>335.62</v>
      </c>
      <c r="S2297" s="2">
        <f t="shared" si="70"/>
        <v>2.6893751395602243</v>
      </c>
      <c r="T2297" s="1" t="str">
        <f t="shared" si="71"/>
        <v>1314332</v>
      </c>
    </row>
    <row r="2298" spans="1:20" x14ac:dyDescent="0.2">
      <c r="A2298" s="2">
        <v>2297</v>
      </c>
      <c r="B2298">
        <v>1</v>
      </c>
      <c r="C2298">
        <v>3</v>
      </c>
      <c r="D2298">
        <v>1</v>
      </c>
      <c r="E2298">
        <v>1</v>
      </c>
      <c r="F2298">
        <v>1</v>
      </c>
      <c r="G2298">
        <v>1</v>
      </c>
      <c r="H2298">
        <v>1</v>
      </c>
      <c r="I2298">
        <v>4</v>
      </c>
      <c r="J2298">
        <v>3</v>
      </c>
      <c r="K2298">
        <v>3</v>
      </c>
      <c r="L2298">
        <v>3</v>
      </c>
      <c r="M2298">
        <v>1</v>
      </c>
      <c r="N2298">
        <v>1</v>
      </c>
      <c r="O2298">
        <v>2.3985545473273699</v>
      </c>
      <c r="P2298">
        <v>1.447916E-3</v>
      </c>
      <c r="Q2298" s="6">
        <v>9.5877427789672399E-4</v>
      </c>
      <c r="R2298">
        <v>437.21996999999999</v>
      </c>
      <c r="S2298" s="2">
        <f t="shared" si="70"/>
        <v>2.8392566327484463</v>
      </c>
      <c r="T2298" s="1" t="str">
        <f t="shared" si="71"/>
        <v>1314333</v>
      </c>
    </row>
    <row r="2299" spans="1:20" x14ac:dyDescent="0.2">
      <c r="A2299" s="2">
        <v>2298</v>
      </c>
      <c r="B2299">
        <v>1</v>
      </c>
      <c r="C2299">
        <v>3</v>
      </c>
      <c r="D2299">
        <v>1</v>
      </c>
      <c r="E2299">
        <v>1</v>
      </c>
      <c r="F2299">
        <v>1</v>
      </c>
      <c r="G2299">
        <v>1</v>
      </c>
      <c r="H2299">
        <v>1</v>
      </c>
      <c r="I2299">
        <v>4</v>
      </c>
      <c r="J2299">
        <v>3</v>
      </c>
      <c r="K2299">
        <v>3</v>
      </c>
      <c r="L2299">
        <v>4</v>
      </c>
      <c r="M2299">
        <v>1</v>
      </c>
      <c r="N2299">
        <v>1</v>
      </c>
      <c r="O2299">
        <v>2.3984505501981199</v>
      </c>
      <c r="P2299">
        <v>1.5518665E-3</v>
      </c>
      <c r="Q2299" s="6">
        <v>9.6544527502218504E-4</v>
      </c>
      <c r="R2299">
        <v>455.82</v>
      </c>
      <c r="S2299" s="2">
        <f t="shared" si="70"/>
        <v>2.8091456418452707</v>
      </c>
      <c r="T2299" s="1" t="str">
        <f t="shared" si="71"/>
        <v>1314334</v>
      </c>
    </row>
    <row r="2300" spans="1:20" x14ac:dyDescent="0.2">
      <c r="A2300" s="2">
        <v>2299</v>
      </c>
      <c r="B2300">
        <v>1</v>
      </c>
      <c r="C2300">
        <v>3</v>
      </c>
      <c r="D2300">
        <v>1</v>
      </c>
      <c r="E2300">
        <v>1</v>
      </c>
      <c r="F2300">
        <v>1</v>
      </c>
      <c r="G2300">
        <v>1</v>
      </c>
      <c r="H2300">
        <v>1</v>
      </c>
      <c r="I2300">
        <v>4</v>
      </c>
      <c r="J2300">
        <v>3</v>
      </c>
      <c r="K2300">
        <v>4</v>
      </c>
      <c r="L2300">
        <v>1</v>
      </c>
      <c r="M2300">
        <v>1</v>
      </c>
      <c r="N2300">
        <v>1</v>
      </c>
      <c r="O2300">
        <v>2.3965977249373598</v>
      </c>
      <c r="P2300">
        <v>3.4048556999999998E-3</v>
      </c>
      <c r="Q2300">
        <v>1.94842419307426E-3</v>
      </c>
      <c r="R2300">
        <v>349.12</v>
      </c>
      <c r="S2300" s="2">
        <f t="shared" si="70"/>
        <v>2.4679012890439096</v>
      </c>
      <c r="T2300" s="1" t="str">
        <f t="shared" si="71"/>
        <v>1314341</v>
      </c>
    </row>
    <row r="2301" spans="1:20" x14ac:dyDescent="0.2">
      <c r="A2301" s="2">
        <v>2300</v>
      </c>
      <c r="B2301">
        <v>1</v>
      </c>
      <c r="C2301">
        <v>3</v>
      </c>
      <c r="D2301">
        <v>1</v>
      </c>
      <c r="E2301">
        <v>1</v>
      </c>
      <c r="F2301">
        <v>1</v>
      </c>
      <c r="G2301">
        <v>1</v>
      </c>
      <c r="H2301">
        <v>1</v>
      </c>
      <c r="I2301">
        <v>4</v>
      </c>
      <c r="J2301">
        <v>3</v>
      </c>
      <c r="K2301">
        <v>4</v>
      </c>
      <c r="L2301">
        <v>2</v>
      </c>
      <c r="M2301">
        <v>1</v>
      </c>
      <c r="N2301">
        <v>1</v>
      </c>
      <c r="O2301">
        <v>2.39798283428284</v>
      </c>
      <c r="P2301">
        <v>2.0196438000000001E-3</v>
      </c>
      <c r="Q2301">
        <v>1.0050304643182599E-3</v>
      </c>
      <c r="R2301">
        <v>354.22</v>
      </c>
      <c r="S2301" s="2">
        <f t="shared" si="70"/>
        <v>2.6947252193332361</v>
      </c>
      <c r="T2301" s="1" t="str">
        <f t="shared" si="71"/>
        <v>1314342</v>
      </c>
    </row>
    <row r="2302" spans="1:20" x14ac:dyDescent="0.2">
      <c r="A2302" s="2">
        <v>2301</v>
      </c>
      <c r="B2302">
        <v>1</v>
      </c>
      <c r="C2302">
        <v>3</v>
      </c>
      <c r="D2302">
        <v>1</v>
      </c>
      <c r="E2302">
        <v>1</v>
      </c>
      <c r="F2302">
        <v>1</v>
      </c>
      <c r="G2302">
        <v>1</v>
      </c>
      <c r="H2302">
        <v>1</v>
      </c>
      <c r="I2302">
        <v>4</v>
      </c>
      <c r="J2302">
        <v>3</v>
      </c>
      <c r="K2302">
        <v>4</v>
      </c>
      <c r="L2302">
        <v>3</v>
      </c>
      <c r="M2302">
        <v>1</v>
      </c>
      <c r="N2302">
        <v>1</v>
      </c>
      <c r="O2302">
        <v>2.3986284034833898</v>
      </c>
      <c r="P2302">
        <v>1.3740063E-3</v>
      </c>
      <c r="Q2302" s="6">
        <v>9.7603510997231802E-4</v>
      </c>
      <c r="R2302">
        <v>455.82</v>
      </c>
      <c r="S2302" s="2">
        <f t="shared" si="70"/>
        <v>2.8620112759744574</v>
      </c>
      <c r="T2302" s="1" t="str">
        <f t="shared" si="71"/>
        <v>1314343</v>
      </c>
    </row>
    <row r="2303" spans="1:20" x14ac:dyDescent="0.2">
      <c r="A2303" s="2">
        <v>2302</v>
      </c>
      <c r="B2303">
        <v>1</v>
      </c>
      <c r="C2303">
        <v>3</v>
      </c>
      <c r="D2303">
        <v>1</v>
      </c>
      <c r="E2303">
        <v>1</v>
      </c>
      <c r="F2303">
        <v>1</v>
      </c>
      <c r="G2303">
        <v>1</v>
      </c>
      <c r="H2303">
        <v>1</v>
      </c>
      <c r="I2303">
        <v>4</v>
      </c>
      <c r="J2303">
        <v>3</v>
      </c>
      <c r="K2303">
        <v>4</v>
      </c>
      <c r="L2303">
        <v>4</v>
      </c>
      <c r="M2303">
        <v>1</v>
      </c>
      <c r="N2303">
        <v>1</v>
      </c>
      <c r="O2303">
        <v>2.3985335333523699</v>
      </c>
      <c r="P2303">
        <v>1.4688969E-3</v>
      </c>
      <c r="Q2303" s="6">
        <v>9.5813801548502199E-4</v>
      </c>
      <c r="R2303">
        <v>474.41998000000001</v>
      </c>
      <c r="S2303" s="2">
        <f t="shared" si="70"/>
        <v>2.8330086857158188</v>
      </c>
      <c r="T2303" s="1" t="str">
        <f t="shared" si="71"/>
        <v>1314344</v>
      </c>
    </row>
    <row r="2304" spans="1:20" x14ac:dyDescent="0.2">
      <c r="A2304" s="2">
        <v>2303</v>
      </c>
      <c r="B2304">
        <v>1</v>
      </c>
      <c r="C2304">
        <v>3</v>
      </c>
      <c r="D2304">
        <v>1</v>
      </c>
      <c r="E2304">
        <v>1</v>
      </c>
      <c r="F2304">
        <v>1</v>
      </c>
      <c r="G2304">
        <v>1</v>
      </c>
      <c r="H2304">
        <v>1</v>
      </c>
      <c r="I2304">
        <v>4</v>
      </c>
      <c r="J2304">
        <v>4</v>
      </c>
      <c r="K2304">
        <v>1</v>
      </c>
      <c r="L2304">
        <v>1</v>
      </c>
      <c r="M2304">
        <v>1</v>
      </c>
      <c r="N2304">
        <v>1</v>
      </c>
      <c r="O2304">
        <v>2.3947596067481198</v>
      </c>
      <c r="P2304">
        <v>5.2428246000000003E-3</v>
      </c>
      <c r="Q2304">
        <v>1.8949078851348499E-3</v>
      </c>
      <c r="R2304">
        <v>242.42</v>
      </c>
      <c r="S2304" s="2">
        <f t="shared" si="70"/>
        <v>2.280434671473067</v>
      </c>
      <c r="T2304" s="1" t="str">
        <f t="shared" si="71"/>
        <v>1314411</v>
      </c>
    </row>
    <row r="2305" spans="1:20" x14ac:dyDescent="0.2">
      <c r="A2305" s="2">
        <v>2304</v>
      </c>
      <c r="B2305">
        <v>1</v>
      </c>
      <c r="C2305">
        <v>3</v>
      </c>
      <c r="D2305">
        <v>1</v>
      </c>
      <c r="E2305">
        <v>1</v>
      </c>
      <c r="F2305">
        <v>1</v>
      </c>
      <c r="G2305">
        <v>1</v>
      </c>
      <c r="H2305">
        <v>1</v>
      </c>
      <c r="I2305">
        <v>4</v>
      </c>
      <c r="J2305">
        <v>4</v>
      </c>
      <c r="K2305">
        <v>1</v>
      </c>
      <c r="L2305">
        <v>2</v>
      </c>
      <c r="M2305">
        <v>1</v>
      </c>
      <c r="N2305">
        <v>1</v>
      </c>
      <c r="O2305">
        <v>2.3961097951845498</v>
      </c>
      <c r="P2305">
        <v>3.8926601000000001E-3</v>
      </c>
      <c r="Q2305" s="6">
        <v>9.3083854161140798E-4</v>
      </c>
      <c r="R2305">
        <v>247.52</v>
      </c>
      <c r="S2305" s="2">
        <f t="shared" si="70"/>
        <v>2.4097535164305723</v>
      </c>
      <c r="T2305" s="1" t="str">
        <f t="shared" si="71"/>
        <v>1314412</v>
      </c>
    </row>
    <row r="2306" spans="1:20" x14ac:dyDescent="0.2">
      <c r="A2306" s="2">
        <v>2305</v>
      </c>
      <c r="B2306">
        <v>1</v>
      </c>
      <c r="C2306">
        <v>3</v>
      </c>
      <c r="D2306">
        <v>1</v>
      </c>
      <c r="E2306">
        <v>1</v>
      </c>
      <c r="F2306">
        <v>1</v>
      </c>
      <c r="G2306">
        <v>1</v>
      </c>
      <c r="H2306">
        <v>1</v>
      </c>
      <c r="I2306">
        <v>4</v>
      </c>
      <c r="J2306">
        <v>4</v>
      </c>
      <c r="K2306">
        <v>1</v>
      </c>
      <c r="L2306">
        <v>3</v>
      </c>
      <c r="M2306">
        <v>1</v>
      </c>
      <c r="N2306">
        <v>1</v>
      </c>
      <c r="O2306">
        <v>2.3966081098884402</v>
      </c>
      <c r="P2306">
        <v>3.3943653E-3</v>
      </c>
      <c r="Q2306" s="6">
        <v>9.7792195352463499E-4</v>
      </c>
      <c r="R2306">
        <v>349.12</v>
      </c>
      <c r="S2306" s="2">
        <f t="shared" si="70"/>
        <v>2.4692414209349214</v>
      </c>
      <c r="T2306" s="1" t="str">
        <f t="shared" si="71"/>
        <v>1314413</v>
      </c>
    </row>
    <row r="2307" spans="1:20" x14ac:dyDescent="0.2">
      <c r="A2307" s="2">
        <v>2306</v>
      </c>
      <c r="B2307">
        <v>1</v>
      </c>
      <c r="C2307">
        <v>3</v>
      </c>
      <c r="D2307">
        <v>1</v>
      </c>
      <c r="E2307">
        <v>1</v>
      </c>
      <c r="F2307">
        <v>1</v>
      </c>
      <c r="G2307">
        <v>1</v>
      </c>
      <c r="H2307">
        <v>1</v>
      </c>
      <c r="I2307">
        <v>4</v>
      </c>
      <c r="J2307">
        <v>4</v>
      </c>
      <c r="K2307">
        <v>1</v>
      </c>
      <c r="L2307">
        <v>4</v>
      </c>
      <c r="M2307">
        <v>1</v>
      </c>
      <c r="N2307">
        <v>1</v>
      </c>
      <c r="O2307">
        <v>2.3967143417340799</v>
      </c>
      <c r="P2307">
        <v>3.2880306000000002E-3</v>
      </c>
      <c r="Q2307" s="6">
        <v>9.8647214766875392E-4</v>
      </c>
      <c r="R2307">
        <v>367.72</v>
      </c>
      <c r="S2307" s="2">
        <f t="shared" ref="S2307:S2370" si="72">-LOG10(P2307)</f>
        <v>2.4830641493590835</v>
      </c>
      <c r="T2307" s="1" t="str">
        <f t="shared" ref="T2307:T2370" si="73">B2307&amp;C2307&amp;D2307&amp;I2307&amp;J2307&amp;K2307&amp;L2307</f>
        <v>1314414</v>
      </c>
    </row>
    <row r="2308" spans="1:20" x14ac:dyDescent="0.2">
      <c r="A2308" s="2">
        <v>2307</v>
      </c>
      <c r="B2308">
        <v>1</v>
      </c>
      <c r="C2308">
        <v>3</v>
      </c>
      <c r="D2308">
        <v>1</v>
      </c>
      <c r="E2308">
        <v>1</v>
      </c>
      <c r="F2308">
        <v>1</v>
      </c>
      <c r="G2308">
        <v>1</v>
      </c>
      <c r="H2308">
        <v>1</v>
      </c>
      <c r="I2308">
        <v>4</v>
      </c>
      <c r="J2308">
        <v>4</v>
      </c>
      <c r="K2308">
        <v>2</v>
      </c>
      <c r="L2308">
        <v>1</v>
      </c>
      <c r="M2308">
        <v>1</v>
      </c>
      <c r="N2308">
        <v>1</v>
      </c>
      <c r="O2308">
        <v>2.3960129114521602</v>
      </c>
      <c r="P2308">
        <v>3.9894580000000004E-3</v>
      </c>
      <c r="Q2308">
        <v>1.93040012034874E-3</v>
      </c>
      <c r="R2308">
        <v>247.52</v>
      </c>
      <c r="S2308" s="2">
        <f t="shared" si="72"/>
        <v>2.3990861027087704</v>
      </c>
      <c r="T2308" s="1" t="str">
        <f t="shared" si="73"/>
        <v>1314421</v>
      </c>
    </row>
    <row r="2309" spans="1:20" x14ac:dyDescent="0.2">
      <c r="A2309" s="2">
        <v>2308</v>
      </c>
      <c r="B2309">
        <v>1</v>
      </c>
      <c r="C2309">
        <v>3</v>
      </c>
      <c r="D2309">
        <v>1</v>
      </c>
      <c r="E2309">
        <v>1</v>
      </c>
      <c r="F2309">
        <v>1</v>
      </c>
      <c r="G2309">
        <v>1</v>
      </c>
      <c r="H2309">
        <v>1</v>
      </c>
      <c r="I2309">
        <v>4</v>
      </c>
      <c r="J2309">
        <v>4</v>
      </c>
      <c r="K2309">
        <v>2</v>
      </c>
      <c r="L2309">
        <v>2</v>
      </c>
      <c r="M2309">
        <v>1</v>
      </c>
      <c r="N2309">
        <v>1</v>
      </c>
      <c r="O2309">
        <v>2.39744687614344</v>
      </c>
      <c r="P2309">
        <v>2.5556086999999998E-3</v>
      </c>
      <c r="Q2309">
        <v>1.0340299715574501E-3</v>
      </c>
      <c r="R2309">
        <v>252.62001000000001</v>
      </c>
      <c r="S2309" s="2">
        <f t="shared" si="72"/>
        <v>2.5925056420786512</v>
      </c>
      <c r="T2309" s="1" t="str">
        <f t="shared" si="73"/>
        <v>1314422</v>
      </c>
    </row>
    <row r="2310" spans="1:20" x14ac:dyDescent="0.2">
      <c r="A2310" s="2">
        <v>2309</v>
      </c>
      <c r="B2310">
        <v>1</v>
      </c>
      <c r="C2310">
        <v>3</v>
      </c>
      <c r="D2310">
        <v>1</v>
      </c>
      <c r="E2310">
        <v>1</v>
      </c>
      <c r="F2310">
        <v>1</v>
      </c>
      <c r="G2310">
        <v>1</v>
      </c>
      <c r="H2310">
        <v>1</v>
      </c>
      <c r="I2310">
        <v>4</v>
      </c>
      <c r="J2310">
        <v>4</v>
      </c>
      <c r="K2310">
        <v>2</v>
      </c>
      <c r="L2310">
        <v>3</v>
      </c>
      <c r="M2310">
        <v>1</v>
      </c>
      <c r="N2310">
        <v>1</v>
      </c>
      <c r="O2310">
        <v>2.3979232039968399</v>
      </c>
      <c r="P2310">
        <v>2.0792483999999998E-3</v>
      </c>
      <c r="Q2310" s="6">
        <v>9.1791837078997196E-4</v>
      </c>
      <c r="R2310">
        <v>354.22</v>
      </c>
      <c r="S2310" s="2">
        <f t="shared" si="72"/>
        <v>2.6820936240378845</v>
      </c>
      <c r="T2310" s="1" t="str">
        <f t="shared" si="73"/>
        <v>1314423</v>
      </c>
    </row>
    <row r="2311" spans="1:20" x14ac:dyDescent="0.2">
      <c r="A2311" s="2">
        <v>2310</v>
      </c>
      <c r="B2311">
        <v>1</v>
      </c>
      <c r="C2311">
        <v>3</v>
      </c>
      <c r="D2311">
        <v>1</v>
      </c>
      <c r="E2311">
        <v>1</v>
      </c>
      <c r="F2311">
        <v>1</v>
      </c>
      <c r="G2311">
        <v>1</v>
      </c>
      <c r="H2311">
        <v>1</v>
      </c>
      <c r="I2311">
        <v>4</v>
      </c>
      <c r="J2311">
        <v>4</v>
      </c>
      <c r="K2311">
        <v>2</v>
      </c>
      <c r="L2311">
        <v>4</v>
      </c>
      <c r="M2311">
        <v>1</v>
      </c>
      <c r="N2311">
        <v>1</v>
      </c>
      <c r="O2311">
        <v>2.3977921216147702</v>
      </c>
      <c r="P2311">
        <v>2.2103786E-3</v>
      </c>
      <c r="Q2311" s="6">
        <v>9.2843177566351005E-4</v>
      </c>
      <c r="R2311">
        <v>372.82</v>
      </c>
      <c r="S2311" s="2">
        <f t="shared" si="72"/>
        <v>2.6555333327363617</v>
      </c>
      <c r="T2311" s="1" t="str">
        <f t="shared" si="73"/>
        <v>1314424</v>
      </c>
    </row>
    <row r="2312" spans="1:20" x14ac:dyDescent="0.2">
      <c r="A2312" s="2">
        <v>2311</v>
      </c>
      <c r="B2312">
        <v>1</v>
      </c>
      <c r="C2312">
        <v>3</v>
      </c>
      <c r="D2312">
        <v>1</v>
      </c>
      <c r="E2312">
        <v>1</v>
      </c>
      <c r="F2312">
        <v>1</v>
      </c>
      <c r="G2312">
        <v>1</v>
      </c>
      <c r="H2312">
        <v>1</v>
      </c>
      <c r="I2312">
        <v>4</v>
      </c>
      <c r="J2312">
        <v>4</v>
      </c>
      <c r="K2312">
        <v>3</v>
      </c>
      <c r="L2312">
        <v>1</v>
      </c>
      <c r="M2312">
        <v>1</v>
      </c>
      <c r="N2312">
        <v>1</v>
      </c>
      <c r="O2312">
        <v>2.3966631923492798</v>
      </c>
      <c r="P2312">
        <v>3.3392906000000002E-3</v>
      </c>
      <c r="Q2312">
        <v>1.8671799357866199E-3</v>
      </c>
      <c r="R2312">
        <v>349.12</v>
      </c>
      <c r="S2312" s="2">
        <f t="shared" si="72"/>
        <v>2.4763457850532129</v>
      </c>
      <c r="T2312" s="1" t="str">
        <f t="shared" si="73"/>
        <v>1314431</v>
      </c>
    </row>
    <row r="2313" spans="1:20" x14ac:dyDescent="0.2">
      <c r="A2313" s="2">
        <v>2312</v>
      </c>
      <c r="B2313">
        <v>1</v>
      </c>
      <c r="C2313">
        <v>3</v>
      </c>
      <c r="D2313">
        <v>1</v>
      </c>
      <c r="E2313">
        <v>1</v>
      </c>
      <c r="F2313">
        <v>1</v>
      </c>
      <c r="G2313">
        <v>1</v>
      </c>
      <c r="H2313">
        <v>1</v>
      </c>
      <c r="I2313">
        <v>4</v>
      </c>
      <c r="J2313">
        <v>4</v>
      </c>
      <c r="K2313">
        <v>3</v>
      </c>
      <c r="L2313">
        <v>2</v>
      </c>
      <c r="M2313">
        <v>1</v>
      </c>
      <c r="N2313">
        <v>1</v>
      </c>
      <c r="O2313">
        <v>2.3977749953604799</v>
      </c>
      <c r="P2313">
        <v>2.2275448E-3</v>
      </c>
      <c r="Q2313">
        <v>1.00837093561762E-3</v>
      </c>
      <c r="R2313">
        <v>354.22</v>
      </c>
      <c r="S2313" s="2">
        <f t="shared" si="72"/>
        <v>2.6521735527469188</v>
      </c>
      <c r="T2313" s="1" t="str">
        <f t="shared" si="73"/>
        <v>1314432</v>
      </c>
    </row>
    <row r="2314" spans="1:20" x14ac:dyDescent="0.2">
      <c r="A2314" s="2">
        <v>2313</v>
      </c>
      <c r="B2314">
        <v>1</v>
      </c>
      <c r="C2314">
        <v>3</v>
      </c>
      <c r="D2314">
        <v>1</v>
      </c>
      <c r="E2314">
        <v>1</v>
      </c>
      <c r="F2314">
        <v>1</v>
      </c>
      <c r="G2314">
        <v>1</v>
      </c>
      <c r="H2314">
        <v>1</v>
      </c>
      <c r="I2314">
        <v>4</v>
      </c>
      <c r="J2314">
        <v>4</v>
      </c>
      <c r="K2314">
        <v>3</v>
      </c>
      <c r="L2314">
        <v>3</v>
      </c>
      <c r="M2314">
        <v>1</v>
      </c>
      <c r="N2314">
        <v>1</v>
      </c>
      <c r="O2314">
        <v>2.3984918495272902</v>
      </c>
      <c r="P2314">
        <v>1.5106201000000001E-3</v>
      </c>
      <c r="Q2314">
        <v>1.0278632719321801E-3</v>
      </c>
      <c r="R2314">
        <v>455.82</v>
      </c>
      <c r="S2314" s="2">
        <f t="shared" si="72"/>
        <v>2.8208447409674555</v>
      </c>
      <c r="T2314" s="1" t="str">
        <f t="shared" si="73"/>
        <v>1314433</v>
      </c>
    </row>
    <row r="2315" spans="1:20" x14ac:dyDescent="0.2">
      <c r="A2315" s="2">
        <v>2314</v>
      </c>
      <c r="B2315">
        <v>1</v>
      </c>
      <c r="C2315">
        <v>3</v>
      </c>
      <c r="D2315">
        <v>1</v>
      </c>
      <c r="E2315">
        <v>1</v>
      </c>
      <c r="F2315">
        <v>1</v>
      </c>
      <c r="G2315">
        <v>1</v>
      </c>
      <c r="H2315">
        <v>1</v>
      </c>
      <c r="I2315">
        <v>4</v>
      </c>
      <c r="J2315">
        <v>4</v>
      </c>
      <c r="K2315">
        <v>3</v>
      </c>
      <c r="L2315">
        <v>4</v>
      </c>
      <c r="M2315">
        <v>1</v>
      </c>
      <c r="N2315">
        <v>1</v>
      </c>
      <c r="O2315">
        <v>2.3984751751884601</v>
      </c>
      <c r="P2315">
        <v>1.5273094000000001E-3</v>
      </c>
      <c r="Q2315" s="6">
        <v>8.7102156108091603E-4</v>
      </c>
      <c r="R2315">
        <v>474.41998000000001</v>
      </c>
      <c r="S2315" s="2">
        <f t="shared" si="72"/>
        <v>2.8160729753198228</v>
      </c>
      <c r="T2315" s="1" t="str">
        <f t="shared" si="73"/>
        <v>1314434</v>
      </c>
    </row>
    <row r="2316" spans="1:20" x14ac:dyDescent="0.2">
      <c r="A2316" s="2">
        <v>2315</v>
      </c>
      <c r="B2316">
        <v>1</v>
      </c>
      <c r="C2316">
        <v>3</v>
      </c>
      <c r="D2316">
        <v>1</v>
      </c>
      <c r="E2316">
        <v>1</v>
      </c>
      <c r="F2316">
        <v>1</v>
      </c>
      <c r="G2316">
        <v>1</v>
      </c>
      <c r="H2316">
        <v>1</v>
      </c>
      <c r="I2316">
        <v>4</v>
      </c>
      <c r="J2316">
        <v>4</v>
      </c>
      <c r="K2316">
        <v>4</v>
      </c>
      <c r="L2316">
        <v>1</v>
      </c>
      <c r="M2316">
        <v>1</v>
      </c>
      <c r="N2316">
        <v>1</v>
      </c>
      <c r="O2316">
        <v>2.3967290173692501</v>
      </c>
      <c r="P2316">
        <v>3.2734869999999998E-3</v>
      </c>
      <c r="Q2316">
        <v>1.92442000367647E-3</v>
      </c>
      <c r="R2316">
        <v>367.72</v>
      </c>
      <c r="S2316" s="2">
        <f t="shared" si="72"/>
        <v>2.484989379452379</v>
      </c>
      <c r="T2316" s="1" t="str">
        <f t="shared" si="73"/>
        <v>1314441</v>
      </c>
    </row>
    <row r="2317" spans="1:20" x14ac:dyDescent="0.2">
      <c r="A2317" s="2">
        <v>2316</v>
      </c>
      <c r="B2317">
        <v>1</v>
      </c>
      <c r="C2317">
        <v>3</v>
      </c>
      <c r="D2317">
        <v>1</v>
      </c>
      <c r="E2317">
        <v>1</v>
      </c>
      <c r="F2317">
        <v>1</v>
      </c>
      <c r="G2317">
        <v>1</v>
      </c>
      <c r="H2317">
        <v>1</v>
      </c>
      <c r="I2317">
        <v>4</v>
      </c>
      <c r="J2317">
        <v>4</v>
      </c>
      <c r="K2317">
        <v>4</v>
      </c>
      <c r="L2317">
        <v>2</v>
      </c>
      <c r="M2317">
        <v>1</v>
      </c>
      <c r="N2317">
        <v>1</v>
      </c>
      <c r="O2317">
        <v>2.3979442354614999</v>
      </c>
      <c r="P2317">
        <v>2.0582676000000001E-3</v>
      </c>
      <c r="Q2317" s="6">
        <v>9.3145318684903099E-4</v>
      </c>
      <c r="R2317">
        <v>372.82</v>
      </c>
      <c r="S2317" s="2">
        <f t="shared" si="72"/>
        <v>2.6864981623004081</v>
      </c>
      <c r="T2317" s="1" t="str">
        <f t="shared" si="73"/>
        <v>1314442</v>
      </c>
    </row>
    <row r="2318" spans="1:20" x14ac:dyDescent="0.2">
      <c r="A2318" s="2">
        <v>2317</v>
      </c>
      <c r="B2318">
        <v>1</v>
      </c>
      <c r="C2318">
        <v>3</v>
      </c>
      <c r="D2318">
        <v>1</v>
      </c>
      <c r="E2318">
        <v>1</v>
      </c>
      <c r="F2318">
        <v>1</v>
      </c>
      <c r="G2318">
        <v>1</v>
      </c>
      <c r="H2318">
        <v>1</v>
      </c>
      <c r="I2318">
        <v>4</v>
      </c>
      <c r="J2318">
        <v>4</v>
      </c>
      <c r="K2318">
        <v>4</v>
      </c>
      <c r="L2318">
        <v>3</v>
      </c>
      <c r="M2318">
        <v>1</v>
      </c>
      <c r="N2318">
        <v>1</v>
      </c>
      <c r="O2318">
        <v>2.398550778792</v>
      </c>
      <c r="P2318">
        <v>1.4517307000000001E-3</v>
      </c>
      <c r="Q2318">
        <v>1.0317133970725301E-3</v>
      </c>
      <c r="R2318">
        <v>474.41998000000001</v>
      </c>
      <c r="S2318" s="2">
        <f t="shared" si="72"/>
        <v>2.8381139389741401</v>
      </c>
      <c r="T2318" s="1" t="str">
        <f t="shared" si="73"/>
        <v>1314443</v>
      </c>
    </row>
    <row r="2319" spans="1:20" x14ac:dyDescent="0.2">
      <c r="A2319" s="2">
        <v>2318</v>
      </c>
      <c r="B2319">
        <v>1</v>
      </c>
      <c r="C2319">
        <v>3</v>
      </c>
      <c r="D2319">
        <v>1</v>
      </c>
      <c r="E2319">
        <v>1</v>
      </c>
      <c r="F2319">
        <v>1</v>
      </c>
      <c r="G2319">
        <v>1</v>
      </c>
      <c r="H2319">
        <v>1</v>
      </c>
      <c r="I2319">
        <v>4</v>
      </c>
      <c r="J2319">
        <v>4</v>
      </c>
      <c r="K2319">
        <v>4</v>
      </c>
      <c r="L2319">
        <v>4</v>
      </c>
      <c r="M2319">
        <v>1</v>
      </c>
      <c r="N2319">
        <v>1</v>
      </c>
      <c r="O2319">
        <v>2.3985732470149501</v>
      </c>
      <c r="P2319">
        <v>1.4293194E-3</v>
      </c>
      <c r="Q2319" s="6">
        <v>9.5921639280977303E-4</v>
      </c>
      <c r="R2319">
        <v>493.02001999999999</v>
      </c>
      <c r="S2319" s="2">
        <f t="shared" si="72"/>
        <v>2.8448707116165313</v>
      </c>
      <c r="T2319" s="1" t="str">
        <f t="shared" si="73"/>
        <v>1314444</v>
      </c>
    </row>
    <row r="2320" spans="1:20" x14ac:dyDescent="0.2">
      <c r="A2320" s="2">
        <v>2319</v>
      </c>
      <c r="B2320">
        <v>1</v>
      </c>
      <c r="C2320">
        <v>3</v>
      </c>
      <c r="D2320">
        <v>2</v>
      </c>
      <c r="E2320">
        <v>1</v>
      </c>
      <c r="F2320">
        <v>1</v>
      </c>
      <c r="G2320">
        <v>1</v>
      </c>
      <c r="H2320">
        <v>1</v>
      </c>
      <c r="I2320">
        <v>1</v>
      </c>
      <c r="J2320">
        <v>1</v>
      </c>
      <c r="K2320">
        <v>1</v>
      </c>
      <c r="L2320">
        <v>1</v>
      </c>
      <c r="M2320">
        <v>1</v>
      </c>
      <c r="N2320">
        <v>1</v>
      </c>
      <c r="O2320">
        <v>2.39225673563748</v>
      </c>
      <c r="P2320">
        <v>7.7457430000000002E-3</v>
      </c>
      <c r="Q2320">
        <v>1.77602488598848E-3</v>
      </c>
      <c r="R2320">
        <v>26.81</v>
      </c>
      <c r="S2320" s="2">
        <f t="shared" si="72"/>
        <v>2.1109369167913861</v>
      </c>
      <c r="T2320" s="1" t="str">
        <f t="shared" si="73"/>
        <v>1321111</v>
      </c>
    </row>
    <row r="2321" spans="1:20" x14ac:dyDescent="0.2">
      <c r="A2321" s="2">
        <v>2320</v>
      </c>
      <c r="B2321">
        <v>1</v>
      </c>
      <c r="C2321">
        <v>3</v>
      </c>
      <c r="D2321">
        <v>2</v>
      </c>
      <c r="E2321">
        <v>1</v>
      </c>
      <c r="F2321">
        <v>1</v>
      </c>
      <c r="G2321">
        <v>1</v>
      </c>
      <c r="H2321">
        <v>1</v>
      </c>
      <c r="I2321">
        <v>1</v>
      </c>
      <c r="J2321">
        <v>1</v>
      </c>
      <c r="K2321">
        <v>1</v>
      </c>
      <c r="L2321">
        <v>2</v>
      </c>
      <c r="M2321">
        <v>1</v>
      </c>
      <c r="N2321">
        <v>1</v>
      </c>
      <c r="O2321">
        <v>2.3936451107107</v>
      </c>
      <c r="P2321">
        <v>6.3574314000000003E-3</v>
      </c>
      <c r="Q2321" s="6">
        <v>5.9278355661981398E-4</v>
      </c>
      <c r="R2321">
        <v>31.91</v>
      </c>
      <c r="S2321" s="2">
        <f t="shared" si="72"/>
        <v>2.1967183173909004</v>
      </c>
      <c r="T2321" s="1" t="str">
        <f t="shared" si="73"/>
        <v>1321112</v>
      </c>
    </row>
    <row r="2322" spans="1:20" x14ac:dyDescent="0.2">
      <c r="A2322" s="2">
        <v>2321</v>
      </c>
      <c r="B2322">
        <v>1</v>
      </c>
      <c r="C2322">
        <v>3</v>
      </c>
      <c r="D2322">
        <v>2</v>
      </c>
      <c r="E2322">
        <v>1</v>
      </c>
      <c r="F2322">
        <v>1</v>
      </c>
      <c r="G2322">
        <v>1</v>
      </c>
      <c r="H2322">
        <v>1</v>
      </c>
      <c r="I2322">
        <v>1</v>
      </c>
      <c r="J2322">
        <v>1</v>
      </c>
      <c r="K2322">
        <v>1</v>
      </c>
      <c r="L2322">
        <v>3</v>
      </c>
      <c r="M2322">
        <v>1</v>
      </c>
      <c r="N2322">
        <v>1</v>
      </c>
      <c r="O2322">
        <v>2.3940422991397798</v>
      </c>
      <c r="P2322">
        <v>5.9602259999999999E-3</v>
      </c>
      <c r="Q2322" s="6">
        <v>6.2664617741408702E-4</v>
      </c>
      <c r="R2322">
        <v>133.51</v>
      </c>
      <c r="S2322" s="2">
        <f t="shared" si="72"/>
        <v>2.2247372723584129</v>
      </c>
      <c r="T2322" s="1" t="str">
        <f t="shared" si="73"/>
        <v>1321113</v>
      </c>
    </row>
    <row r="2323" spans="1:20" x14ac:dyDescent="0.2">
      <c r="A2323" s="2">
        <v>2322</v>
      </c>
      <c r="B2323">
        <v>1</v>
      </c>
      <c r="C2323">
        <v>3</v>
      </c>
      <c r="D2323">
        <v>2</v>
      </c>
      <c r="E2323">
        <v>1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1</v>
      </c>
      <c r="L2323">
        <v>4</v>
      </c>
      <c r="M2323">
        <v>1</v>
      </c>
      <c r="N2323">
        <v>1</v>
      </c>
      <c r="O2323">
        <v>2.3941468133431898</v>
      </c>
      <c r="P2323">
        <v>5.8555602999999998E-3</v>
      </c>
      <c r="Q2323" s="6">
        <v>6.1860441012791104E-4</v>
      </c>
      <c r="R2323">
        <v>152.11000000000001</v>
      </c>
      <c r="S2323" s="2">
        <f t="shared" si="72"/>
        <v>2.2324315423412591</v>
      </c>
      <c r="T2323" s="1" t="str">
        <f t="shared" si="73"/>
        <v>1321114</v>
      </c>
    </row>
    <row r="2324" spans="1:20" x14ac:dyDescent="0.2">
      <c r="A2324" s="2">
        <v>2323</v>
      </c>
      <c r="B2324">
        <v>1</v>
      </c>
      <c r="C2324">
        <v>3</v>
      </c>
      <c r="D2324">
        <v>2</v>
      </c>
      <c r="E2324">
        <v>1</v>
      </c>
      <c r="F2324">
        <v>1</v>
      </c>
      <c r="G2324">
        <v>1</v>
      </c>
      <c r="H2324">
        <v>1</v>
      </c>
      <c r="I2324">
        <v>1</v>
      </c>
      <c r="J2324">
        <v>1</v>
      </c>
      <c r="K2324">
        <v>2</v>
      </c>
      <c r="L2324">
        <v>1</v>
      </c>
      <c r="M2324">
        <v>1</v>
      </c>
      <c r="N2324">
        <v>1</v>
      </c>
      <c r="O2324">
        <v>2.3935906678912202</v>
      </c>
      <c r="P2324">
        <v>6.411791E-3</v>
      </c>
      <c r="Q2324">
        <v>1.7874667607983401E-3</v>
      </c>
      <c r="R2324">
        <v>31.91</v>
      </c>
      <c r="S2324" s="2">
        <f t="shared" si="72"/>
        <v>2.1930206424354912</v>
      </c>
      <c r="T2324" s="1" t="str">
        <f t="shared" si="73"/>
        <v>1321121</v>
      </c>
    </row>
    <row r="2325" spans="1:20" x14ac:dyDescent="0.2">
      <c r="A2325" s="2">
        <v>2324</v>
      </c>
      <c r="B2325">
        <v>1</v>
      </c>
      <c r="C2325">
        <v>3</v>
      </c>
      <c r="D2325">
        <v>2</v>
      </c>
      <c r="E2325">
        <v>1</v>
      </c>
      <c r="F2325">
        <v>1</v>
      </c>
      <c r="G2325">
        <v>1</v>
      </c>
      <c r="H2325">
        <v>1</v>
      </c>
      <c r="I2325">
        <v>1</v>
      </c>
      <c r="J2325">
        <v>1</v>
      </c>
      <c r="K2325">
        <v>2</v>
      </c>
      <c r="L2325">
        <v>2</v>
      </c>
      <c r="M2325">
        <v>1</v>
      </c>
      <c r="N2325">
        <v>1</v>
      </c>
      <c r="O2325">
        <v>2.39479024387213</v>
      </c>
      <c r="P2325">
        <v>5.2123070000000002E-3</v>
      </c>
      <c r="Q2325" s="6">
        <v>6.4635673637071696E-4</v>
      </c>
      <c r="R2325">
        <v>37.010002</v>
      </c>
      <c r="S2325" s="2">
        <f t="shared" si="72"/>
        <v>2.2829700126679318</v>
      </c>
      <c r="T2325" s="1" t="str">
        <f t="shared" si="73"/>
        <v>1321122</v>
      </c>
    </row>
    <row r="2326" spans="1:20" x14ac:dyDescent="0.2">
      <c r="A2326" s="2">
        <v>2325</v>
      </c>
      <c r="B2326">
        <v>1</v>
      </c>
      <c r="C2326">
        <v>3</v>
      </c>
      <c r="D2326">
        <v>2</v>
      </c>
      <c r="E2326">
        <v>1</v>
      </c>
      <c r="F2326">
        <v>1</v>
      </c>
      <c r="G2326">
        <v>1</v>
      </c>
      <c r="H2326">
        <v>1</v>
      </c>
      <c r="I2326">
        <v>1</v>
      </c>
      <c r="J2326">
        <v>1</v>
      </c>
      <c r="K2326">
        <v>2</v>
      </c>
      <c r="L2326">
        <v>3</v>
      </c>
      <c r="M2326">
        <v>1</v>
      </c>
      <c r="N2326">
        <v>1</v>
      </c>
      <c r="O2326">
        <v>2.39544490323944</v>
      </c>
      <c r="P2326">
        <v>4.5576096E-3</v>
      </c>
      <c r="Q2326" s="6">
        <v>7.2126631568669795E-4</v>
      </c>
      <c r="R2326">
        <v>138.61000000000001</v>
      </c>
      <c r="S2326" s="2">
        <f t="shared" si="72"/>
        <v>2.3412628787667011</v>
      </c>
      <c r="T2326" s="1" t="str">
        <f t="shared" si="73"/>
        <v>1321123</v>
      </c>
    </row>
    <row r="2327" spans="1:20" x14ac:dyDescent="0.2">
      <c r="A2327" s="2">
        <v>2326</v>
      </c>
      <c r="B2327">
        <v>1</v>
      </c>
      <c r="C2327">
        <v>3</v>
      </c>
      <c r="D2327">
        <v>2</v>
      </c>
      <c r="E2327">
        <v>1</v>
      </c>
      <c r="F2327">
        <v>1</v>
      </c>
      <c r="G2327">
        <v>1</v>
      </c>
      <c r="H2327">
        <v>1</v>
      </c>
      <c r="I2327">
        <v>1</v>
      </c>
      <c r="J2327">
        <v>1</v>
      </c>
      <c r="K2327">
        <v>2</v>
      </c>
      <c r="L2327">
        <v>4</v>
      </c>
      <c r="M2327">
        <v>1</v>
      </c>
      <c r="N2327">
        <v>1</v>
      </c>
      <c r="O2327">
        <v>2.3954356141377602</v>
      </c>
      <c r="P2327">
        <v>4.5669079999999997E-3</v>
      </c>
      <c r="Q2327" s="6">
        <v>6.5604250514310304E-4</v>
      </c>
      <c r="R2327">
        <v>157.21</v>
      </c>
      <c r="S2327" s="2">
        <f t="shared" si="72"/>
        <v>2.3403777371328238</v>
      </c>
      <c r="T2327" s="1" t="str">
        <f t="shared" si="73"/>
        <v>1321124</v>
      </c>
    </row>
    <row r="2328" spans="1:20" x14ac:dyDescent="0.2">
      <c r="A2328" s="2">
        <v>2327</v>
      </c>
      <c r="B2328">
        <v>1</v>
      </c>
      <c r="C2328">
        <v>3</v>
      </c>
      <c r="D2328">
        <v>2</v>
      </c>
      <c r="E2328">
        <v>1</v>
      </c>
      <c r="F2328">
        <v>1</v>
      </c>
      <c r="G2328">
        <v>1</v>
      </c>
      <c r="H2328">
        <v>1</v>
      </c>
      <c r="I2328">
        <v>1</v>
      </c>
      <c r="J2328">
        <v>1</v>
      </c>
      <c r="K2328">
        <v>3</v>
      </c>
      <c r="L2328">
        <v>1</v>
      </c>
      <c r="M2328">
        <v>1</v>
      </c>
      <c r="N2328">
        <v>1</v>
      </c>
      <c r="O2328">
        <v>2.3940598911631801</v>
      </c>
      <c r="P2328">
        <v>5.9425830000000004E-3</v>
      </c>
      <c r="Q2328">
        <v>1.7778878640501E-3</v>
      </c>
      <c r="R2328">
        <v>133.51</v>
      </c>
      <c r="S2328" s="2">
        <f t="shared" si="72"/>
        <v>2.2260247437705409</v>
      </c>
      <c r="T2328" s="1" t="str">
        <f t="shared" si="73"/>
        <v>1321131</v>
      </c>
    </row>
    <row r="2329" spans="1:20" x14ac:dyDescent="0.2">
      <c r="A2329" s="2">
        <v>2328</v>
      </c>
      <c r="B2329">
        <v>1</v>
      </c>
      <c r="C2329">
        <v>3</v>
      </c>
      <c r="D2329">
        <v>2</v>
      </c>
      <c r="E2329">
        <v>1</v>
      </c>
      <c r="F2329">
        <v>1</v>
      </c>
      <c r="G2329">
        <v>1</v>
      </c>
      <c r="H2329">
        <v>1</v>
      </c>
      <c r="I2329">
        <v>1</v>
      </c>
      <c r="J2329">
        <v>1</v>
      </c>
      <c r="K2329">
        <v>3</v>
      </c>
      <c r="L2329">
        <v>2</v>
      </c>
      <c r="M2329">
        <v>1</v>
      </c>
      <c r="N2329">
        <v>1</v>
      </c>
      <c r="O2329">
        <v>2.39553602900983</v>
      </c>
      <c r="P2329">
        <v>4.4665336999999998E-3</v>
      </c>
      <c r="Q2329" s="6">
        <v>6.3387158932808399E-4</v>
      </c>
      <c r="R2329">
        <v>138.61000000000001</v>
      </c>
      <c r="S2329" s="2">
        <f t="shared" si="72"/>
        <v>2.3500293849106342</v>
      </c>
      <c r="T2329" s="1" t="str">
        <f t="shared" si="73"/>
        <v>1321132</v>
      </c>
    </row>
    <row r="2330" spans="1:20" x14ac:dyDescent="0.2">
      <c r="A2330" s="2">
        <v>2329</v>
      </c>
      <c r="B2330">
        <v>1</v>
      </c>
      <c r="C2330">
        <v>3</v>
      </c>
      <c r="D2330">
        <v>2</v>
      </c>
      <c r="E2330">
        <v>1</v>
      </c>
      <c r="F2330">
        <v>1</v>
      </c>
      <c r="G2330">
        <v>1</v>
      </c>
      <c r="H2330">
        <v>1</v>
      </c>
      <c r="I2330">
        <v>1</v>
      </c>
      <c r="J2330">
        <v>1</v>
      </c>
      <c r="K2330">
        <v>3</v>
      </c>
      <c r="L2330">
        <v>3</v>
      </c>
      <c r="M2330">
        <v>1</v>
      </c>
      <c r="N2330">
        <v>1</v>
      </c>
      <c r="O2330">
        <v>2.39614515637918</v>
      </c>
      <c r="P2330">
        <v>3.8573741999999999E-3</v>
      </c>
      <c r="Q2330" s="6">
        <v>6.4360614347890401E-4</v>
      </c>
      <c r="R2330">
        <v>240.20999</v>
      </c>
      <c r="S2330" s="2">
        <f t="shared" si="72"/>
        <v>2.4137082286184639</v>
      </c>
      <c r="T2330" s="1" t="str">
        <f t="shared" si="73"/>
        <v>1321133</v>
      </c>
    </row>
    <row r="2331" spans="1:20" x14ac:dyDescent="0.2">
      <c r="A2331" s="2">
        <v>2330</v>
      </c>
      <c r="B2331">
        <v>1</v>
      </c>
      <c r="C2331">
        <v>3</v>
      </c>
      <c r="D2331">
        <v>2</v>
      </c>
      <c r="E2331">
        <v>1</v>
      </c>
      <c r="F2331">
        <v>1</v>
      </c>
      <c r="G2331">
        <v>1</v>
      </c>
      <c r="H2331">
        <v>1</v>
      </c>
      <c r="I2331">
        <v>1</v>
      </c>
      <c r="J2331">
        <v>1</v>
      </c>
      <c r="K2331">
        <v>3</v>
      </c>
      <c r="L2331">
        <v>4</v>
      </c>
      <c r="M2331">
        <v>1</v>
      </c>
      <c r="N2331">
        <v>1</v>
      </c>
      <c r="O2331">
        <v>2.3960672468435602</v>
      </c>
      <c r="P2331">
        <v>3.9353369999999997E-3</v>
      </c>
      <c r="Q2331" s="6">
        <v>5.62551021366542E-4</v>
      </c>
      <c r="R2331">
        <v>258.81</v>
      </c>
      <c r="S2331" s="2">
        <f t="shared" si="72"/>
        <v>2.4050180711896387</v>
      </c>
      <c r="T2331" s="1" t="str">
        <f t="shared" si="73"/>
        <v>1321134</v>
      </c>
    </row>
    <row r="2332" spans="1:20" x14ac:dyDescent="0.2">
      <c r="A2332" s="2">
        <v>2331</v>
      </c>
      <c r="B2332">
        <v>1</v>
      </c>
      <c r="C2332">
        <v>3</v>
      </c>
      <c r="D2332">
        <v>2</v>
      </c>
      <c r="E2332">
        <v>1</v>
      </c>
      <c r="F2332">
        <v>1</v>
      </c>
      <c r="G2332">
        <v>1</v>
      </c>
      <c r="H2332">
        <v>1</v>
      </c>
      <c r="I2332">
        <v>1</v>
      </c>
      <c r="J2332">
        <v>1</v>
      </c>
      <c r="K2332">
        <v>4</v>
      </c>
      <c r="L2332">
        <v>1</v>
      </c>
      <c r="M2332">
        <v>1</v>
      </c>
      <c r="N2332">
        <v>1</v>
      </c>
      <c r="O2332">
        <v>2.3941771766926898</v>
      </c>
      <c r="P2332">
        <v>5.8252809999999999E-3</v>
      </c>
      <c r="Q2332">
        <v>1.7947655289753E-3</v>
      </c>
      <c r="R2332">
        <v>152.11000000000001</v>
      </c>
      <c r="S2332" s="2">
        <f t="shared" si="72"/>
        <v>2.2346831202923361</v>
      </c>
      <c r="T2332" s="1" t="str">
        <f t="shared" si="73"/>
        <v>1321141</v>
      </c>
    </row>
    <row r="2333" spans="1:20" x14ac:dyDescent="0.2">
      <c r="A2333" s="2">
        <v>2332</v>
      </c>
      <c r="B2333">
        <v>1</v>
      </c>
      <c r="C2333">
        <v>3</v>
      </c>
      <c r="D2333">
        <v>2</v>
      </c>
      <c r="E2333">
        <v>1</v>
      </c>
      <c r="F2333">
        <v>1</v>
      </c>
      <c r="G2333">
        <v>1</v>
      </c>
      <c r="H2333">
        <v>1</v>
      </c>
      <c r="I2333">
        <v>1</v>
      </c>
      <c r="J2333">
        <v>1</v>
      </c>
      <c r="K2333">
        <v>4</v>
      </c>
      <c r="L2333">
        <v>2</v>
      </c>
      <c r="M2333">
        <v>1</v>
      </c>
      <c r="N2333">
        <v>1</v>
      </c>
      <c r="O2333">
        <v>2.3955507483565799</v>
      </c>
      <c r="P2333">
        <v>4.4517517000000001E-3</v>
      </c>
      <c r="Q2333" s="6">
        <v>6.7432781735000903E-4</v>
      </c>
      <c r="R2333">
        <v>157.21</v>
      </c>
      <c r="S2333" s="2">
        <f t="shared" si="72"/>
        <v>2.3514690667827698</v>
      </c>
      <c r="T2333" s="1" t="str">
        <f t="shared" si="73"/>
        <v>1321142</v>
      </c>
    </row>
    <row r="2334" spans="1:20" x14ac:dyDescent="0.2">
      <c r="A2334" s="2">
        <v>2333</v>
      </c>
      <c r="B2334">
        <v>1</v>
      </c>
      <c r="C2334">
        <v>3</v>
      </c>
      <c r="D2334">
        <v>2</v>
      </c>
      <c r="E2334">
        <v>1</v>
      </c>
      <c r="F2334">
        <v>1</v>
      </c>
      <c r="G2334">
        <v>1</v>
      </c>
      <c r="H2334">
        <v>1</v>
      </c>
      <c r="I2334">
        <v>1</v>
      </c>
      <c r="J2334">
        <v>1</v>
      </c>
      <c r="K2334">
        <v>4</v>
      </c>
      <c r="L2334">
        <v>3</v>
      </c>
      <c r="M2334">
        <v>1</v>
      </c>
      <c r="N2334">
        <v>1</v>
      </c>
      <c r="O2334">
        <v>2.3960620349596402</v>
      </c>
      <c r="P2334">
        <v>3.9403440000000001E-3</v>
      </c>
      <c r="Q2334" s="6">
        <v>6.2304545961437197E-4</v>
      </c>
      <c r="R2334">
        <v>258.81</v>
      </c>
      <c r="S2334" s="2">
        <f t="shared" si="72"/>
        <v>2.4044658617327404</v>
      </c>
      <c r="T2334" s="1" t="str">
        <f t="shared" si="73"/>
        <v>1321143</v>
      </c>
    </row>
    <row r="2335" spans="1:20" x14ac:dyDescent="0.2">
      <c r="A2335" s="2">
        <v>2334</v>
      </c>
      <c r="B2335">
        <v>1</v>
      </c>
      <c r="C2335">
        <v>3</v>
      </c>
      <c r="D2335">
        <v>2</v>
      </c>
      <c r="E2335">
        <v>1</v>
      </c>
      <c r="F2335">
        <v>1</v>
      </c>
      <c r="G2335">
        <v>1</v>
      </c>
      <c r="H2335">
        <v>1</v>
      </c>
      <c r="I2335">
        <v>1</v>
      </c>
      <c r="J2335">
        <v>1</v>
      </c>
      <c r="K2335">
        <v>4</v>
      </c>
      <c r="L2335">
        <v>4</v>
      </c>
      <c r="M2335">
        <v>1</v>
      </c>
      <c r="N2335">
        <v>1</v>
      </c>
      <c r="O2335">
        <v>2.3962515114805498</v>
      </c>
      <c r="P2335">
        <v>3.7510395E-3</v>
      </c>
      <c r="Q2335" s="6">
        <v>6.37315507123493E-4</v>
      </c>
      <c r="R2335">
        <v>277.41000000000003</v>
      </c>
      <c r="S2335" s="2">
        <f t="shared" si="72"/>
        <v>2.4258483625243739</v>
      </c>
      <c r="T2335" s="1" t="str">
        <f t="shared" si="73"/>
        <v>1321144</v>
      </c>
    </row>
    <row r="2336" spans="1:20" x14ac:dyDescent="0.2">
      <c r="A2336" s="2">
        <v>2335</v>
      </c>
      <c r="B2336">
        <v>1</v>
      </c>
      <c r="C2336">
        <v>3</v>
      </c>
      <c r="D2336">
        <v>2</v>
      </c>
      <c r="E2336">
        <v>1</v>
      </c>
      <c r="F2336">
        <v>1</v>
      </c>
      <c r="G2336">
        <v>1</v>
      </c>
      <c r="H2336">
        <v>1</v>
      </c>
      <c r="I2336">
        <v>1</v>
      </c>
      <c r="J2336">
        <v>2</v>
      </c>
      <c r="K2336">
        <v>1</v>
      </c>
      <c r="L2336">
        <v>1</v>
      </c>
      <c r="M2336">
        <v>1</v>
      </c>
      <c r="N2336">
        <v>1</v>
      </c>
      <c r="O2336">
        <v>2.3928915521757901</v>
      </c>
      <c r="P2336">
        <v>7.1108339999999999E-3</v>
      </c>
      <c r="Q2336">
        <v>1.7871640650342099E-3</v>
      </c>
      <c r="R2336">
        <v>31.91</v>
      </c>
      <c r="S2336" s="2">
        <f t="shared" si="72"/>
        <v>2.1480794596982897</v>
      </c>
      <c r="T2336" s="1" t="str">
        <f t="shared" si="73"/>
        <v>1321211</v>
      </c>
    </row>
    <row r="2337" spans="1:20" x14ac:dyDescent="0.2">
      <c r="A2337" s="2">
        <v>2336</v>
      </c>
      <c r="B2337">
        <v>1</v>
      </c>
      <c r="C2337">
        <v>3</v>
      </c>
      <c r="D2337">
        <v>2</v>
      </c>
      <c r="E2337">
        <v>1</v>
      </c>
      <c r="F2337">
        <v>1</v>
      </c>
      <c r="G2337">
        <v>1</v>
      </c>
      <c r="H2337">
        <v>1</v>
      </c>
      <c r="I2337">
        <v>1</v>
      </c>
      <c r="J2337">
        <v>2</v>
      </c>
      <c r="K2337">
        <v>1</v>
      </c>
      <c r="L2337">
        <v>2</v>
      </c>
      <c r="M2337">
        <v>1</v>
      </c>
      <c r="N2337">
        <v>1</v>
      </c>
      <c r="O2337">
        <v>2.3943333216337299</v>
      </c>
      <c r="P2337">
        <v>5.6691170000000004E-3</v>
      </c>
      <c r="Q2337" s="6">
        <v>6.4773946368600998E-4</v>
      </c>
      <c r="R2337">
        <v>37.010002</v>
      </c>
      <c r="S2337" s="2">
        <f t="shared" si="72"/>
        <v>2.2464845798885427</v>
      </c>
      <c r="T2337" s="1" t="str">
        <f t="shared" si="73"/>
        <v>1321212</v>
      </c>
    </row>
    <row r="2338" spans="1:20" x14ac:dyDescent="0.2">
      <c r="A2338" s="2">
        <v>2337</v>
      </c>
      <c r="B2338">
        <v>1</v>
      </c>
      <c r="C2338">
        <v>3</v>
      </c>
      <c r="D2338">
        <v>2</v>
      </c>
      <c r="E2338">
        <v>1</v>
      </c>
      <c r="F2338">
        <v>1</v>
      </c>
      <c r="G2338">
        <v>1</v>
      </c>
      <c r="H2338">
        <v>1</v>
      </c>
      <c r="I2338">
        <v>1</v>
      </c>
      <c r="J2338">
        <v>2</v>
      </c>
      <c r="K2338">
        <v>1</v>
      </c>
      <c r="L2338">
        <v>3</v>
      </c>
      <c r="M2338">
        <v>1</v>
      </c>
      <c r="N2338">
        <v>1</v>
      </c>
      <c r="O2338">
        <v>2.3948239899578598</v>
      </c>
      <c r="P2338">
        <v>5.1784515000000003E-3</v>
      </c>
      <c r="Q2338" s="6">
        <v>6.5626203644213903E-4</v>
      </c>
      <c r="R2338">
        <v>138.61000000000001</v>
      </c>
      <c r="S2338" s="2">
        <f t="shared" si="72"/>
        <v>2.2858000868848807</v>
      </c>
      <c r="T2338" s="1" t="str">
        <f t="shared" si="73"/>
        <v>1321213</v>
      </c>
    </row>
    <row r="2339" spans="1:20" x14ac:dyDescent="0.2">
      <c r="A2339" s="2">
        <v>2338</v>
      </c>
      <c r="B2339">
        <v>1</v>
      </c>
      <c r="C2339">
        <v>3</v>
      </c>
      <c r="D2339">
        <v>2</v>
      </c>
      <c r="E2339">
        <v>1</v>
      </c>
      <c r="F2339">
        <v>1</v>
      </c>
      <c r="G2339">
        <v>1</v>
      </c>
      <c r="H2339">
        <v>1</v>
      </c>
      <c r="I2339">
        <v>1</v>
      </c>
      <c r="J2339">
        <v>2</v>
      </c>
      <c r="K2339">
        <v>1</v>
      </c>
      <c r="L2339">
        <v>4</v>
      </c>
      <c r="M2339">
        <v>1</v>
      </c>
      <c r="N2339">
        <v>1</v>
      </c>
      <c r="O2339">
        <v>2.3948797812870199</v>
      </c>
      <c r="P2339">
        <v>5.1226615999999999E-3</v>
      </c>
      <c r="Q2339" s="6">
        <v>6.6145855175703499E-4</v>
      </c>
      <c r="R2339">
        <v>157.21</v>
      </c>
      <c r="S2339" s="2">
        <f t="shared" si="72"/>
        <v>2.2905043324130965</v>
      </c>
      <c r="T2339" s="1" t="str">
        <f t="shared" si="73"/>
        <v>1321214</v>
      </c>
    </row>
    <row r="2340" spans="1:20" x14ac:dyDescent="0.2">
      <c r="A2340" s="2">
        <v>2339</v>
      </c>
      <c r="B2340">
        <v>1</v>
      </c>
      <c r="C2340">
        <v>3</v>
      </c>
      <c r="D2340">
        <v>2</v>
      </c>
      <c r="E2340">
        <v>1</v>
      </c>
      <c r="F2340">
        <v>1</v>
      </c>
      <c r="G2340">
        <v>1</v>
      </c>
      <c r="H2340">
        <v>1</v>
      </c>
      <c r="I2340">
        <v>1</v>
      </c>
      <c r="J2340">
        <v>2</v>
      </c>
      <c r="K2340">
        <v>2</v>
      </c>
      <c r="L2340">
        <v>1</v>
      </c>
      <c r="M2340">
        <v>1</v>
      </c>
      <c r="N2340">
        <v>1</v>
      </c>
      <c r="O2340">
        <v>2.3942880640462501</v>
      </c>
      <c r="P2340">
        <v>5.7144164999999997E-3</v>
      </c>
      <c r="Q2340">
        <v>1.80489026392554E-3</v>
      </c>
      <c r="R2340">
        <v>37.010002</v>
      </c>
      <c r="S2340" s="2">
        <f t="shared" si="72"/>
        <v>2.2430281088850879</v>
      </c>
      <c r="T2340" s="1" t="str">
        <f t="shared" si="73"/>
        <v>1321221</v>
      </c>
    </row>
    <row r="2341" spans="1:20" x14ac:dyDescent="0.2">
      <c r="A2341" s="2">
        <v>2340</v>
      </c>
      <c r="B2341">
        <v>1</v>
      </c>
      <c r="C2341">
        <v>3</v>
      </c>
      <c r="D2341">
        <v>2</v>
      </c>
      <c r="E2341">
        <v>1</v>
      </c>
      <c r="F2341">
        <v>1</v>
      </c>
      <c r="G2341">
        <v>1</v>
      </c>
      <c r="H2341">
        <v>1</v>
      </c>
      <c r="I2341">
        <v>1</v>
      </c>
      <c r="J2341">
        <v>2</v>
      </c>
      <c r="K2341">
        <v>2</v>
      </c>
      <c r="L2341">
        <v>2</v>
      </c>
      <c r="M2341">
        <v>1</v>
      </c>
      <c r="N2341">
        <v>1</v>
      </c>
      <c r="O2341">
        <v>2.3954906768415598</v>
      </c>
      <c r="P2341">
        <v>4.5118329999999998E-3</v>
      </c>
      <c r="Q2341" s="6">
        <v>6.7587352205940798E-4</v>
      </c>
      <c r="R2341">
        <v>42.11</v>
      </c>
      <c r="S2341" s="2">
        <f t="shared" si="72"/>
        <v>2.3456469836082059</v>
      </c>
      <c r="T2341" s="1" t="str">
        <f t="shared" si="73"/>
        <v>1321222</v>
      </c>
    </row>
    <row r="2342" spans="1:20" x14ac:dyDescent="0.2">
      <c r="A2342" s="2">
        <v>2341</v>
      </c>
      <c r="B2342">
        <v>1</v>
      </c>
      <c r="C2342">
        <v>3</v>
      </c>
      <c r="D2342">
        <v>2</v>
      </c>
      <c r="E2342">
        <v>1</v>
      </c>
      <c r="F2342">
        <v>1</v>
      </c>
      <c r="G2342">
        <v>1</v>
      </c>
      <c r="H2342">
        <v>1</v>
      </c>
      <c r="I2342">
        <v>1</v>
      </c>
      <c r="J2342">
        <v>2</v>
      </c>
      <c r="K2342">
        <v>2</v>
      </c>
      <c r="L2342">
        <v>3</v>
      </c>
      <c r="M2342">
        <v>1</v>
      </c>
      <c r="N2342">
        <v>1</v>
      </c>
      <c r="O2342">
        <v>2.3961813867110999</v>
      </c>
      <c r="P2342">
        <v>3.8211346000000001E-3</v>
      </c>
      <c r="Q2342" s="6">
        <v>6.0248749768255995E-4</v>
      </c>
      <c r="R2342">
        <v>143.70999</v>
      </c>
      <c r="S2342" s="2">
        <f t="shared" si="72"/>
        <v>2.4178076639583614</v>
      </c>
      <c r="T2342" s="1" t="str">
        <f t="shared" si="73"/>
        <v>1321223</v>
      </c>
    </row>
    <row r="2343" spans="1:20" x14ac:dyDescent="0.2">
      <c r="A2343" s="2">
        <v>2342</v>
      </c>
      <c r="B2343">
        <v>1</v>
      </c>
      <c r="C2343">
        <v>3</v>
      </c>
      <c r="D2343">
        <v>2</v>
      </c>
      <c r="E2343">
        <v>1</v>
      </c>
      <c r="F2343">
        <v>1</v>
      </c>
      <c r="G2343">
        <v>1</v>
      </c>
      <c r="H2343">
        <v>1</v>
      </c>
      <c r="I2343">
        <v>1</v>
      </c>
      <c r="J2343">
        <v>2</v>
      </c>
      <c r="K2343">
        <v>2</v>
      </c>
      <c r="L2343">
        <v>4</v>
      </c>
      <c r="M2343">
        <v>1</v>
      </c>
      <c r="N2343">
        <v>1</v>
      </c>
      <c r="O2343">
        <v>2.3962961288162599</v>
      </c>
      <c r="P2343">
        <v>3.7064552000000001E-3</v>
      </c>
      <c r="Q2343" s="6">
        <v>5.8587433169405699E-4</v>
      </c>
      <c r="R2343">
        <v>162.31</v>
      </c>
      <c r="S2343" s="2">
        <f t="shared" si="72"/>
        <v>2.4310412448368228</v>
      </c>
      <c r="T2343" s="1" t="str">
        <f t="shared" si="73"/>
        <v>1321224</v>
      </c>
    </row>
    <row r="2344" spans="1:20" x14ac:dyDescent="0.2">
      <c r="A2344" s="2">
        <v>2343</v>
      </c>
      <c r="B2344">
        <v>1</v>
      </c>
      <c r="C2344">
        <v>3</v>
      </c>
      <c r="D2344">
        <v>2</v>
      </c>
      <c r="E2344">
        <v>1</v>
      </c>
      <c r="F2344">
        <v>1</v>
      </c>
      <c r="G2344">
        <v>1</v>
      </c>
      <c r="H2344">
        <v>1</v>
      </c>
      <c r="I2344">
        <v>1</v>
      </c>
      <c r="J2344">
        <v>2</v>
      </c>
      <c r="K2344">
        <v>3</v>
      </c>
      <c r="L2344">
        <v>1</v>
      </c>
      <c r="M2344">
        <v>1</v>
      </c>
      <c r="N2344">
        <v>1</v>
      </c>
      <c r="O2344">
        <v>2.3947468858313701</v>
      </c>
      <c r="P2344">
        <v>5.255699E-3</v>
      </c>
      <c r="Q2344">
        <v>1.77290177168657E-3</v>
      </c>
      <c r="R2344">
        <v>138.61000000000001</v>
      </c>
      <c r="S2344" s="2">
        <f t="shared" si="72"/>
        <v>2.2793695152866129</v>
      </c>
      <c r="T2344" s="1" t="str">
        <f t="shared" si="73"/>
        <v>1321231</v>
      </c>
    </row>
    <row r="2345" spans="1:20" x14ac:dyDescent="0.2">
      <c r="A2345" s="2">
        <v>2344</v>
      </c>
      <c r="B2345">
        <v>1</v>
      </c>
      <c r="C2345">
        <v>3</v>
      </c>
      <c r="D2345">
        <v>2</v>
      </c>
      <c r="E2345">
        <v>1</v>
      </c>
      <c r="F2345">
        <v>1</v>
      </c>
      <c r="G2345">
        <v>1</v>
      </c>
      <c r="H2345">
        <v>1</v>
      </c>
      <c r="I2345">
        <v>1</v>
      </c>
      <c r="J2345">
        <v>2</v>
      </c>
      <c r="K2345">
        <v>3</v>
      </c>
      <c r="L2345">
        <v>2</v>
      </c>
      <c r="M2345">
        <v>1</v>
      </c>
      <c r="N2345">
        <v>1</v>
      </c>
      <c r="O2345">
        <v>2.3960113145438702</v>
      </c>
      <c r="P2345">
        <v>3.9911269999999997E-3</v>
      </c>
      <c r="Q2345" s="6">
        <v>6.2612946177524099E-4</v>
      </c>
      <c r="R2345">
        <v>143.71</v>
      </c>
      <c r="S2345" s="2">
        <f t="shared" si="72"/>
        <v>2.3989044524911827</v>
      </c>
      <c r="T2345" s="1" t="str">
        <f t="shared" si="73"/>
        <v>1321232</v>
      </c>
    </row>
    <row r="2346" spans="1:20" x14ac:dyDescent="0.2">
      <c r="A2346" s="2">
        <v>2345</v>
      </c>
      <c r="B2346">
        <v>1</v>
      </c>
      <c r="C2346">
        <v>3</v>
      </c>
      <c r="D2346">
        <v>2</v>
      </c>
      <c r="E2346">
        <v>1</v>
      </c>
      <c r="F2346">
        <v>1</v>
      </c>
      <c r="G2346">
        <v>1</v>
      </c>
      <c r="H2346">
        <v>1</v>
      </c>
      <c r="I2346">
        <v>1</v>
      </c>
      <c r="J2346">
        <v>2</v>
      </c>
      <c r="K2346">
        <v>3</v>
      </c>
      <c r="L2346">
        <v>3</v>
      </c>
      <c r="M2346">
        <v>1</v>
      </c>
      <c r="N2346">
        <v>1</v>
      </c>
      <c r="O2346">
        <v>2.3966231550116399</v>
      </c>
      <c r="P2346">
        <v>3.3793450000000002E-3</v>
      </c>
      <c r="Q2346" s="6">
        <v>5.75841304588287E-4</v>
      </c>
      <c r="R2346">
        <v>245.31</v>
      </c>
      <c r="S2346" s="2">
        <f t="shared" si="72"/>
        <v>2.4711674684950702</v>
      </c>
      <c r="T2346" s="1" t="str">
        <f t="shared" si="73"/>
        <v>1321233</v>
      </c>
    </row>
    <row r="2347" spans="1:20" x14ac:dyDescent="0.2">
      <c r="A2347" s="2">
        <v>2346</v>
      </c>
      <c r="B2347">
        <v>1</v>
      </c>
      <c r="C2347">
        <v>3</v>
      </c>
      <c r="D2347">
        <v>2</v>
      </c>
      <c r="E2347">
        <v>1</v>
      </c>
      <c r="F2347">
        <v>1</v>
      </c>
      <c r="G2347">
        <v>1</v>
      </c>
      <c r="H2347">
        <v>1</v>
      </c>
      <c r="I2347">
        <v>1</v>
      </c>
      <c r="J2347">
        <v>2</v>
      </c>
      <c r="K2347">
        <v>3</v>
      </c>
      <c r="L2347">
        <v>4</v>
      </c>
      <c r="M2347">
        <v>1</v>
      </c>
      <c r="N2347">
        <v>1</v>
      </c>
      <c r="O2347">
        <v>2.3968172144928301</v>
      </c>
      <c r="P2347">
        <v>3.1852721999999999E-3</v>
      </c>
      <c r="Q2347" s="6">
        <v>6.32744296526923E-4</v>
      </c>
      <c r="R2347">
        <v>263.91000000000003</v>
      </c>
      <c r="S2347" s="2">
        <f t="shared" si="72"/>
        <v>2.4968534487582215</v>
      </c>
      <c r="T2347" s="1" t="str">
        <f t="shared" si="73"/>
        <v>1321234</v>
      </c>
    </row>
    <row r="2348" spans="1:20" x14ac:dyDescent="0.2">
      <c r="A2348" s="2">
        <v>2347</v>
      </c>
      <c r="B2348">
        <v>1</v>
      </c>
      <c r="C2348">
        <v>3</v>
      </c>
      <c r="D2348">
        <v>2</v>
      </c>
      <c r="E2348">
        <v>1</v>
      </c>
      <c r="F2348">
        <v>1</v>
      </c>
      <c r="G2348">
        <v>1</v>
      </c>
      <c r="H2348">
        <v>1</v>
      </c>
      <c r="I2348">
        <v>1</v>
      </c>
      <c r="J2348">
        <v>2</v>
      </c>
      <c r="K2348">
        <v>4</v>
      </c>
      <c r="L2348">
        <v>1</v>
      </c>
      <c r="M2348">
        <v>1</v>
      </c>
      <c r="N2348">
        <v>1</v>
      </c>
      <c r="O2348">
        <v>2.3949658528569202</v>
      </c>
      <c r="P2348">
        <v>5.0365925000000001E-3</v>
      </c>
      <c r="Q2348">
        <v>1.7746852040609099E-3</v>
      </c>
      <c r="R2348">
        <v>157.21</v>
      </c>
      <c r="S2348" s="2">
        <f t="shared" si="72"/>
        <v>2.2978631855648652</v>
      </c>
      <c r="T2348" s="1" t="str">
        <f t="shared" si="73"/>
        <v>1321241</v>
      </c>
    </row>
    <row r="2349" spans="1:20" x14ac:dyDescent="0.2">
      <c r="A2349" s="2">
        <v>2348</v>
      </c>
      <c r="B2349">
        <v>1</v>
      </c>
      <c r="C2349">
        <v>3</v>
      </c>
      <c r="D2349">
        <v>2</v>
      </c>
      <c r="E2349">
        <v>1</v>
      </c>
      <c r="F2349">
        <v>1</v>
      </c>
      <c r="G2349">
        <v>1</v>
      </c>
      <c r="H2349">
        <v>1</v>
      </c>
      <c r="I2349">
        <v>1</v>
      </c>
      <c r="J2349">
        <v>2</v>
      </c>
      <c r="K2349">
        <v>4</v>
      </c>
      <c r="L2349">
        <v>2</v>
      </c>
      <c r="M2349">
        <v>1</v>
      </c>
      <c r="N2349">
        <v>1</v>
      </c>
      <c r="O2349">
        <v>2.3961183340813701</v>
      </c>
      <c r="P2349">
        <v>3.8840770000000001E-3</v>
      </c>
      <c r="Q2349" s="6">
        <v>6.3439062632785804E-4</v>
      </c>
      <c r="R2349">
        <v>162.31001000000001</v>
      </c>
      <c r="S2349" s="2">
        <f t="shared" si="72"/>
        <v>2.4107121689948174</v>
      </c>
      <c r="T2349" s="1" t="str">
        <f t="shared" si="73"/>
        <v>1321242</v>
      </c>
    </row>
    <row r="2350" spans="1:20" x14ac:dyDescent="0.2">
      <c r="A2350" s="2">
        <v>2349</v>
      </c>
      <c r="B2350">
        <v>1</v>
      </c>
      <c r="C2350">
        <v>3</v>
      </c>
      <c r="D2350">
        <v>2</v>
      </c>
      <c r="E2350">
        <v>1</v>
      </c>
      <c r="F2350">
        <v>1</v>
      </c>
      <c r="G2350">
        <v>1</v>
      </c>
      <c r="H2350">
        <v>1</v>
      </c>
      <c r="I2350">
        <v>1</v>
      </c>
      <c r="J2350">
        <v>2</v>
      </c>
      <c r="K2350">
        <v>4</v>
      </c>
      <c r="L2350">
        <v>3</v>
      </c>
      <c r="M2350">
        <v>1</v>
      </c>
      <c r="N2350">
        <v>1</v>
      </c>
      <c r="O2350">
        <v>2.39683585663929</v>
      </c>
      <c r="P2350">
        <v>3.1666756000000001E-3</v>
      </c>
      <c r="Q2350" s="6">
        <v>6.3781316478787702E-4</v>
      </c>
      <c r="R2350">
        <v>263.91000000000003</v>
      </c>
      <c r="S2350" s="2">
        <f t="shared" si="72"/>
        <v>2.4993964242649516</v>
      </c>
      <c r="T2350" s="1" t="str">
        <f t="shared" si="73"/>
        <v>1321243</v>
      </c>
    </row>
    <row r="2351" spans="1:20" x14ac:dyDescent="0.2">
      <c r="A2351" s="2">
        <v>2350</v>
      </c>
      <c r="B2351">
        <v>1</v>
      </c>
      <c r="C2351">
        <v>3</v>
      </c>
      <c r="D2351">
        <v>2</v>
      </c>
      <c r="E2351">
        <v>1</v>
      </c>
      <c r="F2351">
        <v>1</v>
      </c>
      <c r="G2351">
        <v>1</v>
      </c>
      <c r="H2351">
        <v>1</v>
      </c>
      <c r="I2351">
        <v>1</v>
      </c>
      <c r="J2351">
        <v>2</v>
      </c>
      <c r="K2351">
        <v>4</v>
      </c>
      <c r="L2351">
        <v>4</v>
      </c>
      <c r="M2351">
        <v>1</v>
      </c>
      <c r="N2351">
        <v>1</v>
      </c>
      <c r="O2351">
        <v>2.3968016607035101</v>
      </c>
      <c r="P2351">
        <v>3.2007694000000001E-3</v>
      </c>
      <c r="Q2351" s="6">
        <v>6.6661604179191105E-4</v>
      </c>
      <c r="R2351">
        <v>282.51</v>
      </c>
      <c r="S2351" s="2">
        <f t="shared" si="72"/>
        <v>2.4947456135519133</v>
      </c>
      <c r="T2351" s="1" t="str">
        <f t="shared" si="73"/>
        <v>1321244</v>
      </c>
    </row>
    <row r="2352" spans="1:20" x14ac:dyDescent="0.2">
      <c r="A2352" s="2">
        <v>2351</v>
      </c>
      <c r="B2352">
        <v>1</v>
      </c>
      <c r="C2352">
        <v>3</v>
      </c>
      <c r="D2352">
        <v>2</v>
      </c>
      <c r="E2352">
        <v>1</v>
      </c>
      <c r="F2352">
        <v>1</v>
      </c>
      <c r="G2352">
        <v>1</v>
      </c>
      <c r="H2352">
        <v>1</v>
      </c>
      <c r="I2352">
        <v>1</v>
      </c>
      <c r="J2352">
        <v>3</v>
      </c>
      <c r="K2352">
        <v>1</v>
      </c>
      <c r="L2352">
        <v>1</v>
      </c>
      <c r="M2352">
        <v>1</v>
      </c>
      <c r="N2352">
        <v>1</v>
      </c>
      <c r="O2352">
        <v>2.39336580378454</v>
      </c>
      <c r="P2352">
        <v>6.6366196000000001E-3</v>
      </c>
      <c r="Q2352">
        <v>1.7795660655653099E-3</v>
      </c>
      <c r="R2352">
        <v>133.51</v>
      </c>
      <c r="S2352" s="2">
        <f t="shared" si="72"/>
        <v>2.1780530746821221</v>
      </c>
      <c r="T2352" s="1" t="str">
        <f t="shared" si="73"/>
        <v>1321311</v>
      </c>
    </row>
    <row r="2353" spans="1:20" x14ac:dyDescent="0.2">
      <c r="A2353" s="2">
        <v>2352</v>
      </c>
      <c r="B2353">
        <v>1</v>
      </c>
      <c r="C2353">
        <v>3</v>
      </c>
      <c r="D2353">
        <v>2</v>
      </c>
      <c r="E2353">
        <v>1</v>
      </c>
      <c r="F2353">
        <v>1</v>
      </c>
      <c r="G2353">
        <v>1</v>
      </c>
      <c r="H2353">
        <v>1</v>
      </c>
      <c r="I2353">
        <v>1</v>
      </c>
      <c r="J2353">
        <v>3</v>
      </c>
      <c r="K2353">
        <v>1</v>
      </c>
      <c r="L2353">
        <v>2</v>
      </c>
      <c r="M2353">
        <v>1</v>
      </c>
      <c r="N2353">
        <v>1</v>
      </c>
      <c r="O2353">
        <v>2.3944784239675099</v>
      </c>
      <c r="P2353">
        <v>5.5241585000000001E-3</v>
      </c>
      <c r="Q2353" s="6">
        <v>6.8605299739449396E-4</v>
      </c>
      <c r="R2353">
        <v>138.61000000000001</v>
      </c>
      <c r="S2353" s="2">
        <f t="shared" si="72"/>
        <v>2.2577338690709858</v>
      </c>
      <c r="T2353" s="1" t="str">
        <f t="shared" si="73"/>
        <v>1321312</v>
      </c>
    </row>
    <row r="2354" spans="1:20" x14ac:dyDescent="0.2">
      <c r="A2354" s="2">
        <v>2353</v>
      </c>
      <c r="B2354">
        <v>1</v>
      </c>
      <c r="C2354">
        <v>3</v>
      </c>
      <c r="D2354">
        <v>2</v>
      </c>
      <c r="E2354">
        <v>1</v>
      </c>
      <c r="F2354">
        <v>1</v>
      </c>
      <c r="G2354">
        <v>1</v>
      </c>
      <c r="H2354">
        <v>1</v>
      </c>
      <c r="I2354">
        <v>1</v>
      </c>
      <c r="J2354">
        <v>3</v>
      </c>
      <c r="K2354">
        <v>1</v>
      </c>
      <c r="L2354">
        <v>3</v>
      </c>
      <c r="M2354">
        <v>1</v>
      </c>
      <c r="N2354">
        <v>1</v>
      </c>
      <c r="O2354">
        <v>2.3951865928340701</v>
      </c>
      <c r="P2354">
        <v>4.815817E-3</v>
      </c>
      <c r="Q2354" s="6">
        <v>6.2258580900676798E-4</v>
      </c>
      <c r="R2354">
        <v>240.20999</v>
      </c>
      <c r="S2354" s="2">
        <f t="shared" si="72"/>
        <v>2.3173300245326658</v>
      </c>
      <c r="T2354" s="1" t="str">
        <f t="shared" si="73"/>
        <v>1321313</v>
      </c>
    </row>
    <row r="2355" spans="1:20" x14ac:dyDescent="0.2">
      <c r="A2355" s="2">
        <v>2354</v>
      </c>
      <c r="B2355">
        <v>1</v>
      </c>
      <c r="C2355">
        <v>3</v>
      </c>
      <c r="D2355">
        <v>2</v>
      </c>
      <c r="E2355">
        <v>1</v>
      </c>
      <c r="F2355">
        <v>1</v>
      </c>
      <c r="G2355">
        <v>1</v>
      </c>
      <c r="H2355">
        <v>1</v>
      </c>
      <c r="I2355">
        <v>1</v>
      </c>
      <c r="J2355">
        <v>3</v>
      </c>
      <c r="K2355">
        <v>1</v>
      </c>
      <c r="L2355">
        <v>4</v>
      </c>
      <c r="M2355">
        <v>1</v>
      </c>
      <c r="N2355">
        <v>1</v>
      </c>
      <c r="O2355">
        <v>2.39517012007025</v>
      </c>
      <c r="P2355">
        <v>4.8322677999999997E-3</v>
      </c>
      <c r="Q2355" s="6">
        <v>6.57036319062639E-4</v>
      </c>
      <c r="R2355">
        <v>258.81</v>
      </c>
      <c r="S2355" s="2">
        <f t="shared" si="72"/>
        <v>2.3158490055045862</v>
      </c>
      <c r="T2355" s="1" t="str">
        <f t="shared" si="73"/>
        <v>1321314</v>
      </c>
    </row>
    <row r="2356" spans="1:20" x14ac:dyDescent="0.2">
      <c r="A2356" s="2">
        <v>2355</v>
      </c>
      <c r="B2356">
        <v>1</v>
      </c>
      <c r="C2356">
        <v>3</v>
      </c>
      <c r="D2356">
        <v>2</v>
      </c>
      <c r="E2356">
        <v>1</v>
      </c>
      <c r="F2356">
        <v>1</v>
      </c>
      <c r="G2356">
        <v>1</v>
      </c>
      <c r="H2356">
        <v>1</v>
      </c>
      <c r="I2356">
        <v>1</v>
      </c>
      <c r="J2356">
        <v>3</v>
      </c>
      <c r="K2356">
        <v>2</v>
      </c>
      <c r="L2356">
        <v>1</v>
      </c>
      <c r="M2356">
        <v>1</v>
      </c>
      <c r="N2356">
        <v>1</v>
      </c>
      <c r="O2356">
        <v>2.3945311442624599</v>
      </c>
      <c r="P2356">
        <v>5.4712296000000004E-3</v>
      </c>
      <c r="Q2356">
        <v>1.7888964857568201E-3</v>
      </c>
      <c r="R2356">
        <v>138.60999000000001</v>
      </c>
      <c r="S2356" s="2">
        <f t="shared" si="72"/>
        <v>2.2619150596840973</v>
      </c>
      <c r="T2356" s="1" t="str">
        <f t="shared" si="73"/>
        <v>1321321</v>
      </c>
    </row>
    <row r="2357" spans="1:20" x14ac:dyDescent="0.2">
      <c r="A2357" s="2">
        <v>2356</v>
      </c>
      <c r="B2357">
        <v>1</v>
      </c>
      <c r="C2357">
        <v>3</v>
      </c>
      <c r="D2357">
        <v>2</v>
      </c>
      <c r="E2357">
        <v>1</v>
      </c>
      <c r="F2357">
        <v>1</v>
      </c>
      <c r="G2357">
        <v>1</v>
      </c>
      <c r="H2357">
        <v>1</v>
      </c>
      <c r="I2357">
        <v>1</v>
      </c>
      <c r="J2357">
        <v>3</v>
      </c>
      <c r="K2357">
        <v>2</v>
      </c>
      <c r="L2357">
        <v>2</v>
      </c>
      <c r="M2357">
        <v>1</v>
      </c>
      <c r="N2357">
        <v>1</v>
      </c>
      <c r="O2357">
        <v>2.39576909095589</v>
      </c>
      <c r="P2357">
        <v>4.2333602999999999E-3</v>
      </c>
      <c r="Q2357" s="6">
        <v>6.0505944421723702E-4</v>
      </c>
      <c r="R2357">
        <v>143.70999</v>
      </c>
      <c r="S2357" s="2">
        <f t="shared" si="72"/>
        <v>2.3733147672824706</v>
      </c>
      <c r="T2357" s="1" t="str">
        <f t="shared" si="73"/>
        <v>1321322</v>
      </c>
    </row>
    <row r="2358" spans="1:20" x14ac:dyDescent="0.2">
      <c r="A2358" s="2">
        <v>2357</v>
      </c>
      <c r="B2358">
        <v>1</v>
      </c>
      <c r="C2358">
        <v>3</v>
      </c>
      <c r="D2358">
        <v>2</v>
      </c>
      <c r="E2358">
        <v>1</v>
      </c>
      <c r="F2358">
        <v>1</v>
      </c>
      <c r="G2358">
        <v>1</v>
      </c>
      <c r="H2358">
        <v>1</v>
      </c>
      <c r="I2358">
        <v>1</v>
      </c>
      <c r="J2358">
        <v>3</v>
      </c>
      <c r="K2358">
        <v>2</v>
      </c>
      <c r="L2358">
        <v>3</v>
      </c>
      <c r="M2358">
        <v>1</v>
      </c>
      <c r="N2358">
        <v>1</v>
      </c>
      <c r="O2358">
        <v>2.39640274736754</v>
      </c>
      <c r="P2358">
        <v>3.5996436999999998E-3</v>
      </c>
      <c r="Q2358" s="6">
        <v>6.2500925057535804E-4</v>
      </c>
      <c r="R2358">
        <v>245.31</v>
      </c>
      <c r="S2358" s="2">
        <f t="shared" si="72"/>
        <v>2.4437404844498918</v>
      </c>
      <c r="T2358" s="1" t="str">
        <f t="shared" si="73"/>
        <v>1321323</v>
      </c>
    </row>
    <row r="2359" spans="1:20" x14ac:dyDescent="0.2">
      <c r="A2359" s="2">
        <v>2358</v>
      </c>
      <c r="B2359">
        <v>1</v>
      </c>
      <c r="C2359">
        <v>3</v>
      </c>
      <c r="D2359">
        <v>2</v>
      </c>
      <c r="E2359">
        <v>1</v>
      </c>
      <c r="F2359">
        <v>1</v>
      </c>
      <c r="G2359">
        <v>1</v>
      </c>
      <c r="H2359">
        <v>1</v>
      </c>
      <c r="I2359">
        <v>1</v>
      </c>
      <c r="J2359">
        <v>3</v>
      </c>
      <c r="K2359">
        <v>2</v>
      </c>
      <c r="L2359">
        <v>4</v>
      </c>
      <c r="M2359">
        <v>1</v>
      </c>
      <c r="N2359">
        <v>1</v>
      </c>
      <c r="O2359">
        <v>2.3964977800937901</v>
      </c>
      <c r="P2359">
        <v>3.5047530000000002E-3</v>
      </c>
      <c r="Q2359" s="6">
        <v>6.3108988947674599E-4</v>
      </c>
      <c r="R2359">
        <v>263.91000000000003</v>
      </c>
      <c r="S2359" s="2">
        <f t="shared" si="72"/>
        <v>2.4553425838362477</v>
      </c>
      <c r="T2359" s="1" t="str">
        <f t="shared" si="73"/>
        <v>1321324</v>
      </c>
    </row>
    <row r="2360" spans="1:20" x14ac:dyDescent="0.2">
      <c r="A2360" s="2">
        <v>2359</v>
      </c>
      <c r="B2360">
        <v>1</v>
      </c>
      <c r="C2360">
        <v>3</v>
      </c>
      <c r="D2360">
        <v>2</v>
      </c>
      <c r="E2360">
        <v>1</v>
      </c>
      <c r="F2360">
        <v>1</v>
      </c>
      <c r="G2360">
        <v>1</v>
      </c>
      <c r="H2360">
        <v>1</v>
      </c>
      <c r="I2360">
        <v>1</v>
      </c>
      <c r="J2360">
        <v>3</v>
      </c>
      <c r="K2360">
        <v>3</v>
      </c>
      <c r="L2360">
        <v>1</v>
      </c>
      <c r="M2360">
        <v>1</v>
      </c>
      <c r="N2360">
        <v>1</v>
      </c>
      <c r="O2360">
        <v>2.39511703921423</v>
      </c>
      <c r="P2360">
        <v>4.8854349999999996E-3</v>
      </c>
      <c r="Q2360">
        <v>1.7642537451560401E-3</v>
      </c>
      <c r="R2360">
        <v>240.20999</v>
      </c>
      <c r="S2360" s="2">
        <f t="shared" si="72"/>
        <v>2.3110967605657349</v>
      </c>
      <c r="T2360" s="1" t="str">
        <f t="shared" si="73"/>
        <v>1321331</v>
      </c>
    </row>
    <row r="2361" spans="1:20" x14ac:dyDescent="0.2">
      <c r="A2361" s="2">
        <v>2360</v>
      </c>
      <c r="B2361">
        <v>1</v>
      </c>
      <c r="C2361">
        <v>3</v>
      </c>
      <c r="D2361">
        <v>2</v>
      </c>
      <c r="E2361">
        <v>1</v>
      </c>
      <c r="F2361">
        <v>1</v>
      </c>
      <c r="G2361">
        <v>1</v>
      </c>
      <c r="H2361">
        <v>1</v>
      </c>
      <c r="I2361">
        <v>1</v>
      </c>
      <c r="J2361">
        <v>3</v>
      </c>
      <c r="K2361">
        <v>3</v>
      </c>
      <c r="L2361">
        <v>2</v>
      </c>
      <c r="M2361">
        <v>1</v>
      </c>
      <c r="N2361">
        <v>1</v>
      </c>
      <c r="O2361">
        <v>2.3964035670573001</v>
      </c>
      <c r="P2361">
        <v>3.5989285000000001E-3</v>
      </c>
      <c r="Q2361" s="6">
        <v>6.0963023015150495E-4</v>
      </c>
      <c r="R2361">
        <v>245.31</v>
      </c>
      <c r="S2361" s="2">
        <f t="shared" si="72"/>
        <v>2.443826781400412</v>
      </c>
      <c r="T2361" s="1" t="str">
        <f t="shared" si="73"/>
        <v>1321332</v>
      </c>
    </row>
    <row r="2362" spans="1:20" x14ac:dyDescent="0.2">
      <c r="A2362" s="2">
        <v>2361</v>
      </c>
      <c r="B2362">
        <v>1</v>
      </c>
      <c r="C2362">
        <v>3</v>
      </c>
      <c r="D2362">
        <v>2</v>
      </c>
      <c r="E2362">
        <v>1</v>
      </c>
      <c r="F2362">
        <v>1</v>
      </c>
      <c r="G2362">
        <v>1</v>
      </c>
      <c r="H2362">
        <v>1</v>
      </c>
      <c r="I2362">
        <v>1</v>
      </c>
      <c r="J2362">
        <v>3</v>
      </c>
      <c r="K2362">
        <v>3</v>
      </c>
      <c r="L2362">
        <v>3</v>
      </c>
      <c r="M2362">
        <v>1</v>
      </c>
      <c r="N2362">
        <v>1</v>
      </c>
      <c r="O2362">
        <v>2.3969151847182202</v>
      </c>
      <c r="P2362">
        <v>3.0872821999999999E-3</v>
      </c>
      <c r="Q2362" s="6">
        <v>6.26271184563696E-4</v>
      </c>
      <c r="R2362">
        <v>346.90996999999999</v>
      </c>
      <c r="S2362" s="2">
        <f t="shared" si="72"/>
        <v>2.5104236710357921</v>
      </c>
      <c r="T2362" s="1" t="str">
        <f t="shared" si="73"/>
        <v>1321333</v>
      </c>
    </row>
    <row r="2363" spans="1:20" x14ac:dyDescent="0.2">
      <c r="A2363" s="2">
        <v>2362</v>
      </c>
      <c r="B2363">
        <v>1</v>
      </c>
      <c r="C2363">
        <v>3</v>
      </c>
      <c r="D2363">
        <v>2</v>
      </c>
      <c r="E2363">
        <v>1</v>
      </c>
      <c r="F2363">
        <v>1</v>
      </c>
      <c r="G2363">
        <v>1</v>
      </c>
      <c r="H2363">
        <v>1</v>
      </c>
      <c r="I2363">
        <v>1</v>
      </c>
      <c r="J2363">
        <v>3</v>
      </c>
      <c r="K2363">
        <v>3</v>
      </c>
      <c r="L2363">
        <v>4</v>
      </c>
      <c r="M2363">
        <v>1</v>
      </c>
      <c r="N2363">
        <v>1</v>
      </c>
      <c r="O2363">
        <v>2.3971054056668999</v>
      </c>
      <c r="P2363">
        <v>2.8970241999999998E-3</v>
      </c>
      <c r="Q2363" s="6">
        <v>5.9401309037561596E-4</v>
      </c>
      <c r="R2363">
        <v>365.51</v>
      </c>
      <c r="S2363" s="2">
        <f t="shared" si="72"/>
        <v>2.5380478769458534</v>
      </c>
      <c r="T2363" s="1" t="str">
        <f t="shared" si="73"/>
        <v>1321334</v>
      </c>
    </row>
    <row r="2364" spans="1:20" x14ac:dyDescent="0.2">
      <c r="A2364" s="2">
        <v>2363</v>
      </c>
      <c r="B2364">
        <v>1</v>
      </c>
      <c r="C2364">
        <v>3</v>
      </c>
      <c r="D2364">
        <v>2</v>
      </c>
      <c r="E2364">
        <v>1</v>
      </c>
      <c r="F2364">
        <v>1</v>
      </c>
      <c r="G2364">
        <v>1</v>
      </c>
      <c r="H2364">
        <v>1</v>
      </c>
      <c r="I2364">
        <v>1</v>
      </c>
      <c r="J2364">
        <v>3</v>
      </c>
      <c r="K2364">
        <v>4</v>
      </c>
      <c r="L2364">
        <v>1</v>
      </c>
      <c r="M2364">
        <v>1</v>
      </c>
      <c r="N2364">
        <v>1</v>
      </c>
      <c r="O2364">
        <v>2.3951924517016798</v>
      </c>
      <c r="P2364">
        <v>4.8100950000000003E-3</v>
      </c>
      <c r="Q2364">
        <v>1.7770313951235401E-3</v>
      </c>
      <c r="R2364">
        <v>258.81</v>
      </c>
      <c r="S2364" s="2">
        <f t="shared" si="72"/>
        <v>2.3178463461691301</v>
      </c>
      <c r="T2364" s="1" t="str">
        <f t="shared" si="73"/>
        <v>1321341</v>
      </c>
    </row>
    <row r="2365" spans="1:20" x14ac:dyDescent="0.2">
      <c r="A2365" s="2">
        <v>2364</v>
      </c>
      <c r="B2365">
        <v>1</v>
      </c>
      <c r="C2365">
        <v>3</v>
      </c>
      <c r="D2365">
        <v>2</v>
      </c>
      <c r="E2365">
        <v>1</v>
      </c>
      <c r="F2365">
        <v>1</v>
      </c>
      <c r="G2365">
        <v>1</v>
      </c>
      <c r="H2365">
        <v>1</v>
      </c>
      <c r="I2365">
        <v>1</v>
      </c>
      <c r="J2365">
        <v>3</v>
      </c>
      <c r="K2365">
        <v>4</v>
      </c>
      <c r="L2365">
        <v>2</v>
      </c>
      <c r="M2365">
        <v>1</v>
      </c>
      <c r="N2365">
        <v>1</v>
      </c>
      <c r="O2365">
        <v>2.39647148813919</v>
      </c>
      <c r="P2365">
        <v>3.5309792000000001E-3</v>
      </c>
      <c r="Q2365" s="6">
        <v>6.3753446937307604E-4</v>
      </c>
      <c r="R2365">
        <v>263.91000000000003</v>
      </c>
      <c r="S2365" s="2">
        <f t="shared" si="72"/>
        <v>2.4521048407353536</v>
      </c>
      <c r="T2365" s="1" t="str">
        <f t="shared" si="73"/>
        <v>1321342</v>
      </c>
    </row>
    <row r="2366" spans="1:20" x14ac:dyDescent="0.2">
      <c r="A2366" s="2">
        <v>2365</v>
      </c>
      <c r="B2366">
        <v>1</v>
      </c>
      <c r="C2366">
        <v>3</v>
      </c>
      <c r="D2366">
        <v>2</v>
      </c>
      <c r="E2366">
        <v>1</v>
      </c>
      <c r="F2366">
        <v>1</v>
      </c>
      <c r="G2366">
        <v>1</v>
      </c>
      <c r="H2366">
        <v>1</v>
      </c>
      <c r="I2366">
        <v>1</v>
      </c>
      <c r="J2366">
        <v>3</v>
      </c>
      <c r="K2366">
        <v>4</v>
      </c>
      <c r="L2366">
        <v>3</v>
      </c>
      <c r="M2366">
        <v>1</v>
      </c>
      <c r="N2366">
        <v>1</v>
      </c>
      <c r="O2366">
        <v>2.3969806558546698</v>
      </c>
      <c r="P2366">
        <v>3.0217170000000002E-3</v>
      </c>
      <c r="Q2366" s="6">
        <v>6.1764145608922199E-4</v>
      </c>
      <c r="R2366">
        <v>365.51</v>
      </c>
      <c r="S2366" s="2">
        <f t="shared" si="72"/>
        <v>2.5197462120994327</v>
      </c>
      <c r="T2366" s="1" t="str">
        <f t="shared" si="73"/>
        <v>1321343</v>
      </c>
    </row>
    <row r="2367" spans="1:20" x14ac:dyDescent="0.2">
      <c r="A2367" s="2">
        <v>2366</v>
      </c>
      <c r="B2367">
        <v>1</v>
      </c>
      <c r="C2367">
        <v>3</v>
      </c>
      <c r="D2367">
        <v>2</v>
      </c>
      <c r="E2367">
        <v>1</v>
      </c>
      <c r="F2367">
        <v>1</v>
      </c>
      <c r="G2367">
        <v>1</v>
      </c>
      <c r="H2367">
        <v>1</v>
      </c>
      <c r="I2367">
        <v>1</v>
      </c>
      <c r="J2367">
        <v>3</v>
      </c>
      <c r="K2367">
        <v>4</v>
      </c>
      <c r="L2367">
        <v>4</v>
      </c>
      <c r="M2367">
        <v>1</v>
      </c>
      <c r="N2367">
        <v>1</v>
      </c>
      <c r="O2367">
        <v>2.3972118400571998</v>
      </c>
      <c r="P2367">
        <v>2.7906895E-3</v>
      </c>
      <c r="Q2367" s="6">
        <v>6.2756594496681298E-4</v>
      </c>
      <c r="R2367">
        <v>384.11</v>
      </c>
      <c r="S2367" s="2">
        <f t="shared" si="72"/>
        <v>2.5542884816547446</v>
      </c>
      <c r="T2367" s="1" t="str">
        <f t="shared" si="73"/>
        <v>1321344</v>
      </c>
    </row>
    <row r="2368" spans="1:20" x14ac:dyDescent="0.2">
      <c r="A2368" s="2">
        <v>2367</v>
      </c>
      <c r="B2368">
        <v>1</v>
      </c>
      <c r="C2368">
        <v>3</v>
      </c>
      <c r="D2368">
        <v>2</v>
      </c>
      <c r="E2368">
        <v>1</v>
      </c>
      <c r="F2368">
        <v>1</v>
      </c>
      <c r="G2368">
        <v>1</v>
      </c>
      <c r="H2368">
        <v>1</v>
      </c>
      <c r="I2368">
        <v>1</v>
      </c>
      <c r="J2368">
        <v>4</v>
      </c>
      <c r="K2368">
        <v>1</v>
      </c>
      <c r="L2368">
        <v>1</v>
      </c>
      <c r="M2368">
        <v>1</v>
      </c>
      <c r="N2368">
        <v>1</v>
      </c>
      <c r="O2368">
        <v>2.3931713282186</v>
      </c>
      <c r="P2368">
        <v>6.8311689999999998E-3</v>
      </c>
      <c r="Q2368">
        <v>1.7629759108652499E-3</v>
      </c>
      <c r="R2368">
        <v>152.11000000000001</v>
      </c>
      <c r="S2368" s="2">
        <f t="shared" si="72"/>
        <v>2.1655049702852289</v>
      </c>
      <c r="T2368" s="1" t="str">
        <f t="shared" si="73"/>
        <v>1321411</v>
      </c>
    </row>
    <row r="2369" spans="1:20" x14ac:dyDescent="0.2">
      <c r="A2369" s="2">
        <v>2368</v>
      </c>
      <c r="B2369">
        <v>1</v>
      </c>
      <c r="C2369">
        <v>3</v>
      </c>
      <c r="D2369">
        <v>2</v>
      </c>
      <c r="E2369">
        <v>1</v>
      </c>
      <c r="F2369">
        <v>1</v>
      </c>
      <c r="G2369">
        <v>1</v>
      </c>
      <c r="H2369">
        <v>1</v>
      </c>
      <c r="I2369">
        <v>1</v>
      </c>
      <c r="J2369">
        <v>4</v>
      </c>
      <c r="K2369">
        <v>1</v>
      </c>
      <c r="L2369">
        <v>2</v>
      </c>
      <c r="M2369">
        <v>1</v>
      </c>
      <c r="N2369">
        <v>1</v>
      </c>
      <c r="O2369">
        <v>2.3946225174284899</v>
      </c>
      <c r="P2369">
        <v>5.3799151999999999E-3</v>
      </c>
      <c r="Q2369" s="6">
        <v>6.4848540611092697E-4</v>
      </c>
      <c r="R2369">
        <v>157.21</v>
      </c>
      <c r="S2369" s="2">
        <f t="shared" si="72"/>
        <v>2.2692245697727023</v>
      </c>
      <c r="T2369" s="1" t="str">
        <f t="shared" si="73"/>
        <v>1321412</v>
      </c>
    </row>
    <row r="2370" spans="1:20" x14ac:dyDescent="0.2">
      <c r="A2370" s="2">
        <v>2369</v>
      </c>
      <c r="B2370">
        <v>1</v>
      </c>
      <c r="C2370">
        <v>3</v>
      </c>
      <c r="D2370">
        <v>2</v>
      </c>
      <c r="E2370">
        <v>1</v>
      </c>
      <c r="F2370">
        <v>1</v>
      </c>
      <c r="G2370">
        <v>1</v>
      </c>
      <c r="H2370">
        <v>1</v>
      </c>
      <c r="I2370">
        <v>1</v>
      </c>
      <c r="J2370">
        <v>4</v>
      </c>
      <c r="K2370">
        <v>1</v>
      </c>
      <c r="L2370">
        <v>3</v>
      </c>
      <c r="M2370">
        <v>1</v>
      </c>
      <c r="N2370">
        <v>1</v>
      </c>
      <c r="O2370">
        <v>2.3951300940972402</v>
      </c>
      <c r="P2370">
        <v>4.8723220000000001E-3</v>
      </c>
      <c r="Q2370" s="6">
        <v>6.1237206634931897E-4</v>
      </c>
      <c r="R2370">
        <v>258.81</v>
      </c>
      <c r="S2370" s="2">
        <f t="shared" si="72"/>
        <v>2.3122640179527396</v>
      </c>
      <c r="T2370" s="1" t="str">
        <f t="shared" si="73"/>
        <v>1321413</v>
      </c>
    </row>
    <row r="2371" spans="1:20" x14ac:dyDescent="0.2">
      <c r="A2371" s="2">
        <v>2370</v>
      </c>
      <c r="B2371">
        <v>1</v>
      </c>
      <c r="C2371">
        <v>3</v>
      </c>
      <c r="D2371">
        <v>2</v>
      </c>
      <c r="E2371">
        <v>1</v>
      </c>
      <c r="F2371">
        <v>1</v>
      </c>
      <c r="G2371">
        <v>1</v>
      </c>
      <c r="H2371">
        <v>1</v>
      </c>
      <c r="I2371">
        <v>1</v>
      </c>
      <c r="J2371">
        <v>4</v>
      </c>
      <c r="K2371">
        <v>1</v>
      </c>
      <c r="L2371">
        <v>4</v>
      </c>
      <c r="M2371">
        <v>1</v>
      </c>
      <c r="N2371">
        <v>1</v>
      </c>
      <c r="O2371">
        <v>2.3950534338071501</v>
      </c>
      <c r="P2371">
        <v>4.9490929999999999E-3</v>
      </c>
      <c r="Q2371" s="6">
        <v>6.0830995359032196E-4</v>
      </c>
      <c r="R2371">
        <v>277.41000000000003</v>
      </c>
      <c r="S2371" s="2">
        <f t="shared" ref="S2371:S2434" si="74">-LOG10(P2371)</f>
        <v>2.3054743851447279</v>
      </c>
      <c r="T2371" s="1" t="str">
        <f t="shared" ref="T2371:T2434" si="75">B2371&amp;C2371&amp;D2371&amp;I2371&amp;J2371&amp;K2371&amp;L2371</f>
        <v>1321414</v>
      </c>
    </row>
    <row r="2372" spans="1:20" x14ac:dyDescent="0.2">
      <c r="A2372" s="2">
        <v>2371</v>
      </c>
      <c r="B2372">
        <v>1</v>
      </c>
      <c r="C2372">
        <v>3</v>
      </c>
      <c r="D2372">
        <v>2</v>
      </c>
      <c r="E2372">
        <v>1</v>
      </c>
      <c r="F2372">
        <v>1</v>
      </c>
      <c r="G2372">
        <v>1</v>
      </c>
      <c r="H2372">
        <v>1</v>
      </c>
      <c r="I2372">
        <v>1</v>
      </c>
      <c r="J2372">
        <v>4</v>
      </c>
      <c r="K2372">
        <v>2</v>
      </c>
      <c r="L2372">
        <v>1</v>
      </c>
      <c r="M2372">
        <v>1</v>
      </c>
      <c r="N2372">
        <v>1</v>
      </c>
      <c r="O2372">
        <v>2.3945674752779298</v>
      </c>
      <c r="P2372">
        <v>5.4349899999999998E-3</v>
      </c>
      <c r="Q2372">
        <v>1.7778144918643901E-3</v>
      </c>
      <c r="R2372">
        <v>157.21</v>
      </c>
      <c r="S2372" s="2">
        <f t="shared" si="74"/>
        <v>2.2648012506483055</v>
      </c>
      <c r="T2372" s="1" t="str">
        <f t="shared" si="75"/>
        <v>1321421</v>
      </c>
    </row>
    <row r="2373" spans="1:20" x14ac:dyDescent="0.2">
      <c r="A2373" s="2">
        <v>2372</v>
      </c>
      <c r="B2373">
        <v>1</v>
      </c>
      <c r="C2373">
        <v>3</v>
      </c>
      <c r="D2373">
        <v>2</v>
      </c>
      <c r="E2373">
        <v>1</v>
      </c>
      <c r="F2373">
        <v>1</v>
      </c>
      <c r="G2373">
        <v>1</v>
      </c>
      <c r="H2373">
        <v>1</v>
      </c>
      <c r="I2373">
        <v>1</v>
      </c>
      <c r="J2373">
        <v>4</v>
      </c>
      <c r="K2373">
        <v>2</v>
      </c>
      <c r="L2373">
        <v>2</v>
      </c>
      <c r="M2373">
        <v>1</v>
      </c>
      <c r="N2373">
        <v>1</v>
      </c>
      <c r="O2373">
        <v>2.3958019087401801</v>
      </c>
      <c r="P2373">
        <v>4.2004585000000004E-3</v>
      </c>
      <c r="Q2373" s="6">
        <v>6.4778881027962503E-4</v>
      </c>
      <c r="R2373">
        <v>162.31001000000001</v>
      </c>
      <c r="S2373" s="2">
        <f t="shared" si="74"/>
        <v>2.3767033017087922</v>
      </c>
      <c r="T2373" s="1" t="str">
        <f t="shared" si="75"/>
        <v>1321422</v>
      </c>
    </row>
    <row r="2374" spans="1:20" x14ac:dyDescent="0.2">
      <c r="A2374" s="2">
        <v>2373</v>
      </c>
      <c r="B2374">
        <v>1</v>
      </c>
      <c r="C2374">
        <v>3</v>
      </c>
      <c r="D2374">
        <v>2</v>
      </c>
      <c r="E2374">
        <v>1</v>
      </c>
      <c r="F2374">
        <v>1</v>
      </c>
      <c r="G2374">
        <v>1</v>
      </c>
      <c r="H2374">
        <v>1</v>
      </c>
      <c r="I2374">
        <v>1</v>
      </c>
      <c r="J2374">
        <v>4</v>
      </c>
      <c r="K2374">
        <v>2</v>
      </c>
      <c r="L2374">
        <v>3</v>
      </c>
      <c r="M2374">
        <v>1</v>
      </c>
      <c r="N2374">
        <v>1</v>
      </c>
      <c r="O2374">
        <v>2.39642642488637</v>
      </c>
      <c r="P2374">
        <v>3.5760403000000001E-3</v>
      </c>
      <c r="Q2374" s="6">
        <v>6.2765053617248705E-4</v>
      </c>
      <c r="R2374">
        <v>263.91000000000003</v>
      </c>
      <c r="S2374" s="2">
        <f t="shared" si="74"/>
        <v>2.4465975955894868</v>
      </c>
      <c r="T2374" s="1" t="str">
        <f t="shared" si="75"/>
        <v>1321423</v>
      </c>
    </row>
    <row r="2375" spans="1:20" x14ac:dyDescent="0.2">
      <c r="A2375" s="2">
        <v>2374</v>
      </c>
      <c r="B2375">
        <v>1</v>
      </c>
      <c r="C2375">
        <v>3</v>
      </c>
      <c r="D2375">
        <v>2</v>
      </c>
      <c r="E2375">
        <v>1</v>
      </c>
      <c r="F2375">
        <v>1</v>
      </c>
      <c r="G2375">
        <v>1</v>
      </c>
      <c r="H2375">
        <v>1</v>
      </c>
      <c r="I2375">
        <v>1</v>
      </c>
      <c r="J2375">
        <v>4</v>
      </c>
      <c r="K2375">
        <v>2</v>
      </c>
      <c r="L2375">
        <v>4</v>
      </c>
      <c r="M2375">
        <v>1</v>
      </c>
      <c r="N2375">
        <v>1</v>
      </c>
      <c r="O2375">
        <v>2.3965112100409902</v>
      </c>
      <c r="P2375">
        <v>3.4911632999999999E-3</v>
      </c>
      <c r="Q2375" s="6">
        <v>6.4169809495646403E-4</v>
      </c>
      <c r="R2375">
        <v>282.51</v>
      </c>
      <c r="S2375" s="2">
        <f t="shared" si="74"/>
        <v>2.4570298364822372</v>
      </c>
      <c r="T2375" s="1" t="str">
        <f t="shared" si="75"/>
        <v>1321424</v>
      </c>
    </row>
    <row r="2376" spans="1:20" x14ac:dyDescent="0.2">
      <c r="A2376" s="2">
        <v>2375</v>
      </c>
      <c r="B2376">
        <v>1</v>
      </c>
      <c r="C2376">
        <v>3</v>
      </c>
      <c r="D2376">
        <v>2</v>
      </c>
      <c r="E2376">
        <v>1</v>
      </c>
      <c r="F2376">
        <v>1</v>
      </c>
      <c r="G2376">
        <v>1</v>
      </c>
      <c r="H2376">
        <v>1</v>
      </c>
      <c r="I2376">
        <v>1</v>
      </c>
      <c r="J2376">
        <v>4</v>
      </c>
      <c r="K2376">
        <v>3</v>
      </c>
      <c r="L2376">
        <v>1</v>
      </c>
      <c r="M2376">
        <v>1</v>
      </c>
      <c r="N2376">
        <v>1</v>
      </c>
      <c r="O2376">
        <v>2.3951230461392101</v>
      </c>
      <c r="P2376">
        <v>4.8794746000000002E-3</v>
      </c>
      <c r="Q2376">
        <v>1.7910227313769299E-3</v>
      </c>
      <c r="R2376">
        <v>258.81</v>
      </c>
      <c r="S2376" s="2">
        <f t="shared" si="74"/>
        <v>2.3116269383671586</v>
      </c>
      <c r="T2376" s="1" t="str">
        <f t="shared" si="75"/>
        <v>1321431</v>
      </c>
    </row>
    <row r="2377" spans="1:20" x14ac:dyDescent="0.2">
      <c r="A2377" s="2">
        <v>2376</v>
      </c>
      <c r="B2377">
        <v>1</v>
      </c>
      <c r="C2377">
        <v>3</v>
      </c>
      <c r="D2377">
        <v>2</v>
      </c>
      <c r="E2377">
        <v>1</v>
      </c>
      <c r="F2377">
        <v>1</v>
      </c>
      <c r="G2377">
        <v>1</v>
      </c>
      <c r="H2377">
        <v>1</v>
      </c>
      <c r="I2377">
        <v>1</v>
      </c>
      <c r="J2377">
        <v>4</v>
      </c>
      <c r="K2377">
        <v>3</v>
      </c>
      <c r="L2377">
        <v>2</v>
      </c>
      <c r="M2377">
        <v>1</v>
      </c>
      <c r="N2377">
        <v>1</v>
      </c>
      <c r="O2377">
        <v>2.3963426612433198</v>
      </c>
      <c r="P2377">
        <v>3.6597252E-3</v>
      </c>
      <c r="Q2377" s="6">
        <v>6.64255981152717E-4</v>
      </c>
      <c r="R2377">
        <v>263.91000000000003</v>
      </c>
      <c r="S2377" s="2">
        <f t="shared" si="74"/>
        <v>2.4365515235138262</v>
      </c>
      <c r="T2377" s="1" t="str">
        <f t="shared" si="75"/>
        <v>1321432</v>
      </c>
    </row>
    <row r="2378" spans="1:20" x14ac:dyDescent="0.2">
      <c r="A2378" s="2">
        <v>2377</v>
      </c>
      <c r="B2378">
        <v>1</v>
      </c>
      <c r="C2378">
        <v>3</v>
      </c>
      <c r="D2378">
        <v>2</v>
      </c>
      <c r="E2378">
        <v>1</v>
      </c>
      <c r="F2378">
        <v>1</v>
      </c>
      <c r="G2378">
        <v>1</v>
      </c>
      <c r="H2378">
        <v>1</v>
      </c>
      <c r="I2378">
        <v>1</v>
      </c>
      <c r="J2378">
        <v>4</v>
      </c>
      <c r="K2378">
        <v>3</v>
      </c>
      <c r="L2378">
        <v>3</v>
      </c>
      <c r="M2378">
        <v>1</v>
      </c>
      <c r="N2378">
        <v>1</v>
      </c>
      <c r="O2378">
        <v>2.3970014709761598</v>
      </c>
      <c r="P2378">
        <v>3.0009746999999998E-3</v>
      </c>
      <c r="Q2378" s="6">
        <v>5.6104476615033904E-4</v>
      </c>
      <c r="R2378">
        <v>365.51</v>
      </c>
      <c r="S2378" s="2">
        <f t="shared" si="74"/>
        <v>2.5227376659202685</v>
      </c>
      <c r="T2378" s="1" t="str">
        <f t="shared" si="75"/>
        <v>1321433</v>
      </c>
    </row>
    <row r="2379" spans="1:20" x14ac:dyDescent="0.2">
      <c r="A2379" s="2">
        <v>2378</v>
      </c>
      <c r="B2379">
        <v>1</v>
      </c>
      <c r="C2379">
        <v>3</v>
      </c>
      <c r="D2379">
        <v>2</v>
      </c>
      <c r="E2379">
        <v>1</v>
      </c>
      <c r="F2379">
        <v>1</v>
      </c>
      <c r="G2379">
        <v>1</v>
      </c>
      <c r="H2379">
        <v>1</v>
      </c>
      <c r="I2379">
        <v>1</v>
      </c>
      <c r="J2379">
        <v>4</v>
      </c>
      <c r="K2379">
        <v>3</v>
      </c>
      <c r="L2379">
        <v>4</v>
      </c>
      <c r="M2379">
        <v>1</v>
      </c>
      <c r="N2379">
        <v>1</v>
      </c>
      <c r="O2379">
        <v>2.39711807982721</v>
      </c>
      <c r="P2379">
        <v>2.8843879999999999E-3</v>
      </c>
      <c r="Q2379" s="6">
        <v>6.4816048415278302E-4</v>
      </c>
      <c r="R2379">
        <v>384.11</v>
      </c>
      <c r="S2379" s="2">
        <f t="shared" si="74"/>
        <v>2.5399463199148244</v>
      </c>
      <c r="T2379" s="1" t="str">
        <f t="shared" si="75"/>
        <v>1321434</v>
      </c>
    </row>
    <row r="2380" spans="1:20" x14ac:dyDescent="0.2">
      <c r="A2380" s="2">
        <v>2379</v>
      </c>
      <c r="B2380">
        <v>1</v>
      </c>
      <c r="C2380">
        <v>3</v>
      </c>
      <c r="D2380">
        <v>2</v>
      </c>
      <c r="E2380">
        <v>1</v>
      </c>
      <c r="F2380">
        <v>1</v>
      </c>
      <c r="G2380">
        <v>1</v>
      </c>
      <c r="H2380">
        <v>1</v>
      </c>
      <c r="I2380">
        <v>1</v>
      </c>
      <c r="J2380">
        <v>4</v>
      </c>
      <c r="K2380">
        <v>4</v>
      </c>
      <c r="L2380">
        <v>1</v>
      </c>
      <c r="M2380">
        <v>1</v>
      </c>
      <c r="N2380">
        <v>1</v>
      </c>
      <c r="O2380">
        <v>2.3952168623236898</v>
      </c>
      <c r="P2380">
        <v>4.7855377000000001E-3</v>
      </c>
      <c r="Q2380">
        <v>1.79499029992319E-3</v>
      </c>
      <c r="R2380">
        <v>277.41000000000003</v>
      </c>
      <c r="S2380" s="2">
        <f t="shared" si="74"/>
        <v>2.3200692580912463</v>
      </c>
      <c r="T2380" s="1" t="str">
        <f t="shared" si="75"/>
        <v>1321441</v>
      </c>
    </row>
    <row r="2381" spans="1:20" x14ac:dyDescent="0.2">
      <c r="A2381" s="2">
        <v>2380</v>
      </c>
      <c r="B2381">
        <v>1</v>
      </c>
      <c r="C2381">
        <v>3</v>
      </c>
      <c r="D2381">
        <v>2</v>
      </c>
      <c r="E2381">
        <v>1</v>
      </c>
      <c r="F2381">
        <v>1</v>
      </c>
      <c r="G2381">
        <v>1</v>
      </c>
      <c r="H2381">
        <v>1</v>
      </c>
      <c r="I2381">
        <v>1</v>
      </c>
      <c r="J2381">
        <v>4</v>
      </c>
      <c r="K2381">
        <v>4</v>
      </c>
      <c r="L2381">
        <v>2</v>
      </c>
      <c r="M2381">
        <v>1</v>
      </c>
      <c r="N2381">
        <v>1</v>
      </c>
      <c r="O2381">
        <v>2.3964518427255999</v>
      </c>
      <c r="P2381">
        <v>3.5505294999999999E-3</v>
      </c>
      <c r="Q2381" s="6">
        <v>6.5003333555639002E-4</v>
      </c>
      <c r="R2381">
        <v>282.51</v>
      </c>
      <c r="S2381" s="2">
        <f t="shared" si="74"/>
        <v>2.4497068746124779</v>
      </c>
      <c r="T2381" s="1" t="str">
        <f t="shared" si="75"/>
        <v>1321442</v>
      </c>
    </row>
    <row r="2382" spans="1:20" x14ac:dyDescent="0.2">
      <c r="A2382" s="2">
        <v>2381</v>
      </c>
      <c r="B2382">
        <v>1</v>
      </c>
      <c r="C2382">
        <v>3</v>
      </c>
      <c r="D2382">
        <v>2</v>
      </c>
      <c r="E2382">
        <v>1</v>
      </c>
      <c r="F2382">
        <v>1</v>
      </c>
      <c r="G2382">
        <v>1</v>
      </c>
      <c r="H2382">
        <v>1</v>
      </c>
      <c r="I2382">
        <v>1</v>
      </c>
      <c r="J2382">
        <v>4</v>
      </c>
      <c r="K2382">
        <v>4</v>
      </c>
      <c r="L2382">
        <v>3</v>
      </c>
      <c r="M2382">
        <v>1</v>
      </c>
      <c r="N2382">
        <v>1</v>
      </c>
      <c r="O2382">
        <v>2.3971711393891799</v>
      </c>
      <c r="P2382">
        <v>2.8314590000000001E-3</v>
      </c>
      <c r="Q2382" s="6">
        <v>6.2108843441510502E-4</v>
      </c>
      <c r="R2382">
        <v>384.11</v>
      </c>
      <c r="S2382" s="2">
        <f t="shared" si="74"/>
        <v>2.5479897226486741</v>
      </c>
      <c r="T2382" s="1" t="str">
        <f t="shared" si="75"/>
        <v>1321443</v>
      </c>
    </row>
    <row r="2383" spans="1:20" x14ac:dyDescent="0.2">
      <c r="A2383" s="2">
        <v>2382</v>
      </c>
      <c r="B2383">
        <v>1</v>
      </c>
      <c r="C2383">
        <v>3</v>
      </c>
      <c r="D2383">
        <v>2</v>
      </c>
      <c r="E2383">
        <v>1</v>
      </c>
      <c r="F2383">
        <v>1</v>
      </c>
      <c r="G2383">
        <v>1</v>
      </c>
      <c r="H2383">
        <v>1</v>
      </c>
      <c r="I2383">
        <v>1</v>
      </c>
      <c r="J2383">
        <v>4</v>
      </c>
      <c r="K2383">
        <v>4</v>
      </c>
      <c r="L2383">
        <v>4</v>
      </c>
      <c r="M2383">
        <v>1</v>
      </c>
      <c r="N2383">
        <v>1</v>
      </c>
      <c r="O2383">
        <v>2.3971887837361701</v>
      </c>
      <c r="P2383">
        <v>2.8135777000000001E-3</v>
      </c>
      <c r="Q2383" s="6">
        <v>6.2030248510527104E-4</v>
      </c>
      <c r="R2383">
        <v>402.71001999999999</v>
      </c>
      <c r="S2383" s="2">
        <f t="shared" si="74"/>
        <v>2.5507410868311928</v>
      </c>
      <c r="T2383" s="1" t="str">
        <f t="shared" si="75"/>
        <v>1321444</v>
      </c>
    </row>
    <row r="2384" spans="1:20" x14ac:dyDescent="0.2">
      <c r="A2384" s="2">
        <v>2383</v>
      </c>
      <c r="B2384">
        <v>1</v>
      </c>
      <c r="C2384">
        <v>3</v>
      </c>
      <c r="D2384">
        <v>2</v>
      </c>
      <c r="E2384">
        <v>1</v>
      </c>
      <c r="F2384">
        <v>1</v>
      </c>
      <c r="G2384">
        <v>1</v>
      </c>
      <c r="H2384">
        <v>1</v>
      </c>
      <c r="I2384">
        <v>2</v>
      </c>
      <c r="J2384">
        <v>1</v>
      </c>
      <c r="K2384">
        <v>1</v>
      </c>
      <c r="L2384">
        <v>1</v>
      </c>
      <c r="M2384">
        <v>1</v>
      </c>
      <c r="N2384">
        <v>1</v>
      </c>
      <c r="O2384">
        <v>2.3932285982583501</v>
      </c>
      <c r="P2384">
        <v>6.7739486999999999E-3</v>
      </c>
      <c r="Q2384">
        <v>1.7514220050873701E-3</v>
      </c>
      <c r="R2384">
        <v>28.61</v>
      </c>
      <c r="S2384" s="2">
        <f t="shared" si="74"/>
        <v>2.1691580966478816</v>
      </c>
      <c r="T2384" s="1" t="str">
        <f t="shared" si="75"/>
        <v>1322111</v>
      </c>
    </row>
    <row r="2385" spans="1:20" x14ac:dyDescent="0.2">
      <c r="A2385" s="2">
        <v>2384</v>
      </c>
      <c r="B2385">
        <v>1</v>
      </c>
      <c r="C2385">
        <v>3</v>
      </c>
      <c r="D2385">
        <v>2</v>
      </c>
      <c r="E2385">
        <v>1</v>
      </c>
      <c r="F2385">
        <v>1</v>
      </c>
      <c r="G2385">
        <v>1</v>
      </c>
      <c r="H2385">
        <v>1</v>
      </c>
      <c r="I2385">
        <v>2</v>
      </c>
      <c r="J2385">
        <v>1</v>
      </c>
      <c r="K2385">
        <v>1</v>
      </c>
      <c r="L2385">
        <v>2</v>
      </c>
      <c r="M2385">
        <v>1</v>
      </c>
      <c r="N2385">
        <v>1</v>
      </c>
      <c r="O2385">
        <v>2.3945942437383798</v>
      </c>
      <c r="P2385">
        <v>5.4082870000000003E-3</v>
      </c>
      <c r="Q2385" s="6">
        <v>5.4801784169719397E-4</v>
      </c>
      <c r="R2385">
        <v>33.71</v>
      </c>
      <c r="S2385" s="2">
        <f t="shared" si="74"/>
        <v>2.2669402698753953</v>
      </c>
      <c r="T2385" s="1" t="str">
        <f t="shared" si="75"/>
        <v>1322112</v>
      </c>
    </row>
    <row r="2386" spans="1:20" x14ac:dyDescent="0.2">
      <c r="A2386" s="2">
        <v>2385</v>
      </c>
      <c r="B2386">
        <v>1</v>
      </c>
      <c r="C2386">
        <v>3</v>
      </c>
      <c r="D2386">
        <v>2</v>
      </c>
      <c r="E2386">
        <v>1</v>
      </c>
      <c r="F2386">
        <v>1</v>
      </c>
      <c r="G2386">
        <v>1</v>
      </c>
      <c r="H2386">
        <v>1</v>
      </c>
      <c r="I2386">
        <v>2</v>
      </c>
      <c r="J2386">
        <v>1</v>
      </c>
      <c r="K2386">
        <v>1</v>
      </c>
      <c r="L2386">
        <v>3</v>
      </c>
      <c r="M2386">
        <v>1</v>
      </c>
      <c r="N2386">
        <v>1</v>
      </c>
      <c r="O2386">
        <v>2.3952382116669901</v>
      </c>
      <c r="P2386">
        <v>4.7643184999999998E-3</v>
      </c>
      <c r="Q2386" s="6">
        <v>4.6925957537505698E-4</v>
      </c>
      <c r="R2386">
        <v>135.31</v>
      </c>
      <c r="S2386" s="2">
        <f t="shared" si="74"/>
        <v>2.3219992131487759</v>
      </c>
      <c r="T2386" s="1" t="str">
        <f t="shared" si="75"/>
        <v>1322113</v>
      </c>
    </row>
    <row r="2387" spans="1:20" x14ac:dyDescent="0.2">
      <c r="A2387" s="2">
        <v>2386</v>
      </c>
      <c r="B2387">
        <v>1</v>
      </c>
      <c r="C2387">
        <v>3</v>
      </c>
      <c r="D2387">
        <v>2</v>
      </c>
      <c r="E2387">
        <v>1</v>
      </c>
      <c r="F2387">
        <v>1</v>
      </c>
      <c r="G2387">
        <v>1</v>
      </c>
      <c r="H2387">
        <v>1</v>
      </c>
      <c r="I2387">
        <v>2</v>
      </c>
      <c r="J2387">
        <v>1</v>
      </c>
      <c r="K2387">
        <v>1</v>
      </c>
      <c r="L2387">
        <v>4</v>
      </c>
      <c r="M2387">
        <v>1</v>
      </c>
      <c r="N2387">
        <v>1</v>
      </c>
      <c r="O2387">
        <v>2.39523524443358</v>
      </c>
      <c r="P2387">
        <v>4.7671794999999996E-3</v>
      </c>
      <c r="Q2387" s="6">
        <v>5.1078774028393101E-4</v>
      </c>
      <c r="R2387">
        <v>153.91</v>
      </c>
      <c r="S2387" s="2">
        <f t="shared" si="74"/>
        <v>2.3217384951483018</v>
      </c>
      <c r="T2387" s="1" t="str">
        <f t="shared" si="75"/>
        <v>1322114</v>
      </c>
    </row>
    <row r="2388" spans="1:20" x14ac:dyDescent="0.2">
      <c r="A2388" s="2">
        <v>2387</v>
      </c>
      <c r="B2388">
        <v>1</v>
      </c>
      <c r="C2388">
        <v>3</v>
      </c>
      <c r="D2388">
        <v>2</v>
      </c>
      <c r="E2388">
        <v>1</v>
      </c>
      <c r="F2388">
        <v>1</v>
      </c>
      <c r="G2388">
        <v>1</v>
      </c>
      <c r="H2388">
        <v>1</v>
      </c>
      <c r="I2388">
        <v>2</v>
      </c>
      <c r="J2388">
        <v>1</v>
      </c>
      <c r="K2388">
        <v>2</v>
      </c>
      <c r="L2388">
        <v>1</v>
      </c>
      <c r="M2388">
        <v>1</v>
      </c>
      <c r="N2388">
        <v>1</v>
      </c>
      <c r="O2388">
        <v>2.3945534002375299</v>
      </c>
      <c r="P2388">
        <v>5.4490566000000001E-3</v>
      </c>
      <c r="Q2388">
        <v>1.7432962605904399E-3</v>
      </c>
      <c r="R2388">
        <v>33.71</v>
      </c>
      <c r="S2388" s="2">
        <f t="shared" si="74"/>
        <v>2.2636786810039453</v>
      </c>
      <c r="T2388" s="1" t="str">
        <f t="shared" si="75"/>
        <v>1322121</v>
      </c>
    </row>
    <row r="2389" spans="1:20" x14ac:dyDescent="0.2">
      <c r="A2389" s="2">
        <v>2388</v>
      </c>
      <c r="B2389">
        <v>1</v>
      </c>
      <c r="C2389">
        <v>3</v>
      </c>
      <c r="D2389">
        <v>2</v>
      </c>
      <c r="E2389">
        <v>1</v>
      </c>
      <c r="F2389">
        <v>1</v>
      </c>
      <c r="G2389">
        <v>1</v>
      </c>
      <c r="H2389">
        <v>1</v>
      </c>
      <c r="I2389">
        <v>2</v>
      </c>
      <c r="J2389">
        <v>1</v>
      </c>
      <c r="K2389">
        <v>2</v>
      </c>
      <c r="L2389">
        <v>2</v>
      </c>
      <c r="M2389">
        <v>1</v>
      </c>
      <c r="N2389">
        <v>1</v>
      </c>
      <c r="O2389">
        <v>2.3958894179909298</v>
      </c>
      <c r="P2389">
        <v>4.1129590000000002E-3</v>
      </c>
      <c r="Q2389" s="6">
        <v>5.4772112264636196E-4</v>
      </c>
      <c r="R2389">
        <v>38.81</v>
      </c>
      <c r="S2389" s="2">
        <f t="shared" si="74"/>
        <v>2.385845619730433</v>
      </c>
      <c r="T2389" s="1" t="str">
        <f t="shared" si="75"/>
        <v>1322122</v>
      </c>
    </row>
    <row r="2390" spans="1:20" x14ac:dyDescent="0.2">
      <c r="A2390" s="2">
        <v>2389</v>
      </c>
      <c r="B2390">
        <v>1</v>
      </c>
      <c r="C2390">
        <v>3</v>
      </c>
      <c r="D2390">
        <v>2</v>
      </c>
      <c r="E2390">
        <v>1</v>
      </c>
      <c r="F2390">
        <v>1</v>
      </c>
      <c r="G2390">
        <v>1</v>
      </c>
      <c r="H2390">
        <v>1</v>
      </c>
      <c r="I2390">
        <v>2</v>
      </c>
      <c r="J2390">
        <v>1</v>
      </c>
      <c r="K2390">
        <v>2</v>
      </c>
      <c r="L2390">
        <v>3</v>
      </c>
      <c r="M2390">
        <v>1</v>
      </c>
      <c r="N2390">
        <v>1</v>
      </c>
      <c r="O2390">
        <v>2.39642406462846</v>
      </c>
      <c r="P2390">
        <v>3.5784244999999999E-3</v>
      </c>
      <c r="Q2390" s="6">
        <v>4.6060609548316598E-4</v>
      </c>
      <c r="R2390">
        <v>140.41</v>
      </c>
      <c r="S2390" s="2">
        <f t="shared" si="74"/>
        <v>2.4463081413896188</v>
      </c>
      <c r="T2390" s="1" t="str">
        <f t="shared" si="75"/>
        <v>1322123</v>
      </c>
    </row>
    <row r="2391" spans="1:20" x14ac:dyDescent="0.2">
      <c r="A2391" s="2">
        <v>2390</v>
      </c>
      <c r="B2391">
        <v>1</v>
      </c>
      <c r="C2391">
        <v>3</v>
      </c>
      <c r="D2391">
        <v>2</v>
      </c>
      <c r="E2391">
        <v>1</v>
      </c>
      <c r="F2391">
        <v>1</v>
      </c>
      <c r="G2391">
        <v>1</v>
      </c>
      <c r="H2391">
        <v>1</v>
      </c>
      <c r="I2391">
        <v>2</v>
      </c>
      <c r="J2391">
        <v>1</v>
      </c>
      <c r="K2391">
        <v>2</v>
      </c>
      <c r="L2391">
        <v>4</v>
      </c>
      <c r="M2391">
        <v>1</v>
      </c>
      <c r="N2391">
        <v>1</v>
      </c>
      <c r="O2391">
        <v>2.3964392343916701</v>
      </c>
      <c r="P2391">
        <v>3.5631656999999999E-3</v>
      </c>
      <c r="Q2391" s="6">
        <v>5.0397452768314796E-4</v>
      </c>
      <c r="R2391">
        <v>159.01000999999999</v>
      </c>
      <c r="S2391" s="2">
        <f t="shared" si="74"/>
        <v>2.448163980926457</v>
      </c>
      <c r="T2391" s="1" t="str">
        <f t="shared" si="75"/>
        <v>1322124</v>
      </c>
    </row>
    <row r="2392" spans="1:20" x14ac:dyDescent="0.2">
      <c r="A2392" s="2">
        <v>2391</v>
      </c>
      <c r="B2392">
        <v>1</v>
      </c>
      <c r="C2392">
        <v>3</v>
      </c>
      <c r="D2392">
        <v>2</v>
      </c>
      <c r="E2392">
        <v>1</v>
      </c>
      <c r="F2392">
        <v>1</v>
      </c>
      <c r="G2392">
        <v>1</v>
      </c>
      <c r="H2392">
        <v>1</v>
      </c>
      <c r="I2392">
        <v>2</v>
      </c>
      <c r="J2392">
        <v>1</v>
      </c>
      <c r="K2392">
        <v>3</v>
      </c>
      <c r="L2392">
        <v>1</v>
      </c>
      <c r="M2392">
        <v>1</v>
      </c>
      <c r="N2392">
        <v>1</v>
      </c>
      <c r="O2392">
        <v>2.3951385126296598</v>
      </c>
      <c r="P2392">
        <v>4.8639774000000004E-3</v>
      </c>
      <c r="Q2392">
        <v>1.7390616038757999E-3</v>
      </c>
      <c r="R2392">
        <v>135.31</v>
      </c>
      <c r="S2392" s="2">
        <f t="shared" si="74"/>
        <v>2.3130084516378902</v>
      </c>
      <c r="T2392" s="1" t="str">
        <f t="shared" si="75"/>
        <v>1322131</v>
      </c>
    </row>
    <row r="2393" spans="1:20" x14ac:dyDescent="0.2">
      <c r="A2393" s="2">
        <v>2392</v>
      </c>
      <c r="B2393">
        <v>1</v>
      </c>
      <c r="C2393">
        <v>3</v>
      </c>
      <c r="D2393">
        <v>2</v>
      </c>
      <c r="E2393">
        <v>1</v>
      </c>
      <c r="F2393">
        <v>1</v>
      </c>
      <c r="G2393">
        <v>1</v>
      </c>
      <c r="H2393">
        <v>1</v>
      </c>
      <c r="I2393">
        <v>2</v>
      </c>
      <c r="J2393">
        <v>1</v>
      </c>
      <c r="K2393">
        <v>3</v>
      </c>
      <c r="L2393">
        <v>2</v>
      </c>
      <c r="M2393">
        <v>1</v>
      </c>
      <c r="N2393">
        <v>1</v>
      </c>
      <c r="O2393">
        <v>2.3964467865897401</v>
      </c>
      <c r="P2393">
        <v>3.5557747000000001E-3</v>
      </c>
      <c r="Q2393" s="6">
        <v>5.4326155792965198E-4</v>
      </c>
      <c r="R2393">
        <v>140.41</v>
      </c>
      <c r="S2393" s="2">
        <f t="shared" si="74"/>
        <v>2.4490657644753249</v>
      </c>
      <c r="T2393" s="1" t="str">
        <f t="shared" si="75"/>
        <v>1322132</v>
      </c>
    </row>
    <row r="2394" spans="1:20" x14ac:dyDescent="0.2">
      <c r="A2394" s="2">
        <v>2393</v>
      </c>
      <c r="B2394">
        <v>1</v>
      </c>
      <c r="C2394">
        <v>3</v>
      </c>
      <c r="D2394">
        <v>2</v>
      </c>
      <c r="E2394">
        <v>1</v>
      </c>
      <c r="F2394">
        <v>1</v>
      </c>
      <c r="G2394">
        <v>1</v>
      </c>
      <c r="H2394">
        <v>1</v>
      </c>
      <c r="I2394">
        <v>2</v>
      </c>
      <c r="J2394">
        <v>1</v>
      </c>
      <c r="K2394">
        <v>3</v>
      </c>
      <c r="L2394">
        <v>3</v>
      </c>
      <c r="M2394">
        <v>1</v>
      </c>
      <c r="N2394">
        <v>1</v>
      </c>
      <c r="O2394">
        <v>2.3970689590993799</v>
      </c>
      <c r="P2394">
        <v>2.9335021999999998E-3</v>
      </c>
      <c r="Q2394" s="6">
        <v>4.8400042455327898E-4</v>
      </c>
      <c r="R2394">
        <v>242.01</v>
      </c>
      <c r="S2394" s="2">
        <f t="shared" si="74"/>
        <v>2.5326135817454163</v>
      </c>
      <c r="T2394" s="1" t="str">
        <f t="shared" si="75"/>
        <v>1322133</v>
      </c>
    </row>
    <row r="2395" spans="1:20" x14ac:dyDescent="0.2">
      <c r="A2395" s="2">
        <v>2394</v>
      </c>
      <c r="B2395">
        <v>1</v>
      </c>
      <c r="C2395">
        <v>3</v>
      </c>
      <c r="D2395">
        <v>2</v>
      </c>
      <c r="E2395">
        <v>1</v>
      </c>
      <c r="F2395">
        <v>1</v>
      </c>
      <c r="G2395">
        <v>1</v>
      </c>
      <c r="H2395">
        <v>1</v>
      </c>
      <c r="I2395">
        <v>2</v>
      </c>
      <c r="J2395">
        <v>1</v>
      </c>
      <c r="K2395">
        <v>3</v>
      </c>
      <c r="L2395">
        <v>4</v>
      </c>
      <c r="M2395">
        <v>1</v>
      </c>
      <c r="N2395">
        <v>1</v>
      </c>
      <c r="O2395">
        <v>2.3971503022332699</v>
      </c>
      <c r="P2395">
        <v>2.8522015000000001E-3</v>
      </c>
      <c r="Q2395" s="6">
        <v>4.8785117852441902E-4</v>
      </c>
      <c r="R2395">
        <v>260.61</v>
      </c>
      <c r="S2395" s="2">
        <f t="shared" si="74"/>
        <v>2.5448197960547962</v>
      </c>
      <c r="T2395" s="1" t="str">
        <f t="shared" si="75"/>
        <v>1322134</v>
      </c>
    </row>
    <row r="2396" spans="1:20" x14ac:dyDescent="0.2">
      <c r="A2396" s="2">
        <v>2395</v>
      </c>
      <c r="B2396">
        <v>1</v>
      </c>
      <c r="C2396">
        <v>3</v>
      </c>
      <c r="D2396">
        <v>2</v>
      </c>
      <c r="E2396">
        <v>1</v>
      </c>
      <c r="F2396">
        <v>1</v>
      </c>
      <c r="G2396">
        <v>1</v>
      </c>
      <c r="H2396">
        <v>1</v>
      </c>
      <c r="I2396">
        <v>2</v>
      </c>
      <c r="J2396">
        <v>1</v>
      </c>
      <c r="K2396">
        <v>4</v>
      </c>
      <c r="L2396">
        <v>1</v>
      </c>
      <c r="M2396">
        <v>1</v>
      </c>
      <c r="N2396">
        <v>1</v>
      </c>
      <c r="O2396">
        <v>2.3952956080036398</v>
      </c>
      <c r="P2396">
        <v>4.7068596000000001E-3</v>
      </c>
      <c r="Q2396">
        <v>1.7479546565603099E-3</v>
      </c>
      <c r="R2396">
        <v>153.91</v>
      </c>
      <c r="S2396" s="2">
        <f t="shared" si="74"/>
        <v>2.3272687559858705</v>
      </c>
      <c r="T2396" s="1" t="str">
        <f t="shared" si="75"/>
        <v>1322141</v>
      </c>
    </row>
    <row r="2397" spans="1:20" x14ac:dyDescent="0.2">
      <c r="A2397" s="2">
        <v>2396</v>
      </c>
      <c r="B2397">
        <v>1</v>
      </c>
      <c r="C2397">
        <v>3</v>
      </c>
      <c r="D2397">
        <v>2</v>
      </c>
      <c r="E2397">
        <v>1</v>
      </c>
      <c r="F2397">
        <v>1</v>
      </c>
      <c r="G2397">
        <v>1</v>
      </c>
      <c r="H2397">
        <v>1</v>
      </c>
      <c r="I2397">
        <v>2</v>
      </c>
      <c r="J2397">
        <v>1</v>
      </c>
      <c r="K2397">
        <v>4</v>
      </c>
      <c r="L2397">
        <v>2</v>
      </c>
      <c r="M2397">
        <v>1</v>
      </c>
      <c r="N2397">
        <v>1</v>
      </c>
      <c r="O2397">
        <v>2.39643284239737</v>
      </c>
      <c r="P2397">
        <v>3.5696030000000002E-3</v>
      </c>
      <c r="Q2397" s="6">
        <v>5.5451696686011304E-4</v>
      </c>
      <c r="R2397">
        <v>159.01000999999999</v>
      </c>
      <c r="S2397" s="2">
        <f t="shared" si="74"/>
        <v>2.4473800820661489</v>
      </c>
      <c r="T2397" s="1" t="str">
        <f t="shared" si="75"/>
        <v>1322142</v>
      </c>
    </row>
    <row r="2398" spans="1:20" x14ac:dyDescent="0.2">
      <c r="A2398" s="2">
        <v>2397</v>
      </c>
      <c r="B2398">
        <v>1</v>
      </c>
      <c r="C2398">
        <v>3</v>
      </c>
      <c r="D2398">
        <v>2</v>
      </c>
      <c r="E2398">
        <v>1</v>
      </c>
      <c r="F2398">
        <v>1</v>
      </c>
      <c r="G2398">
        <v>1</v>
      </c>
      <c r="H2398">
        <v>1</v>
      </c>
      <c r="I2398">
        <v>2</v>
      </c>
      <c r="J2398">
        <v>1</v>
      </c>
      <c r="K2398">
        <v>4</v>
      </c>
      <c r="L2398">
        <v>3</v>
      </c>
      <c r="M2398">
        <v>1</v>
      </c>
      <c r="N2398">
        <v>1</v>
      </c>
      <c r="O2398">
        <v>2.3970953900402399</v>
      </c>
      <c r="P2398">
        <v>2.9070377000000001E-3</v>
      </c>
      <c r="Q2398" s="6">
        <v>4.5946400042903802E-4</v>
      </c>
      <c r="R2398">
        <v>260.61</v>
      </c>
      <c r="S2398" s="2">
        <f t="shared" si="74"/>
        <v>2.5365493360328744</v>
      </c>
      <c r="T2398" s="1" t="str">
        <f t="shared" si="75"/>
        <v>1322143</v>
      </c>
    </row>
    <row r="2399" spans="1:20" x14ac:dyDescent="0.2">
      <c r="A2399" s="2">
        <v>2398</v>
      </c>
      <c r="B2399">
        <v>1</v>
      </c>
      <c r="C2399">
        <v>3</v>
      </c>
      <c r="D2399">
        <v>2</v>
      </c>
      <c r="E2399">
        <v>1</v>
      </c>
      <c r="F2399">
        <v>1</v>
      </c>
      <c r="G2399">
        <v>1</v>
      </c>
      <c r="H2399">
        <v>1</v>
      </c>
      <c r="I2399">
        <v>2</v>
      </c>
      <c r="J2399">
        <v>1</v>
      </c>
      <c r="K2399">
        <v>4</v>
      </c>
      <c r="L2399">
        <v>4</v>
      </c>
      <c r="M2399">
        <v>1</v>
      </c>
      <c r="N2399">
        <v>1</v>
      </c>
      <c r="O2399">
        <v>2.3971949747107999</v>
      </c>
      <c r="P2399">
        <v>2.8076172000000002E-3</v>
      </c>
      <c r="Q2399" s="6">
        <v>5.1247444846232095E-4</v>
      </c>
      <c r="R2399">
        <v>279.21001999999999</v>
      </c>
      <c r="S2399" s="2">
        <f t="shared" si="74"/>
        <v>2.5516621056806081</v>
      </c>
      <c r="T2399" s="1" t="str">
        <f t="shared" si="75"/>
        <v>1322144</v>
      </c>
    </row>
    <row r="2400" spans="1:20" x14ac:dyDescent="0.2">
      <c r="A2400" s="2">
        <v>2399</v>
      </c>
      <c r="B2400">
        <v>1</v>
      </c>
      <c r="C2400">
        <v>3</v>
      </c>
      <c r="D2400">
        <v>2</v>
      </c>
      <c r="E2400">
        <v>1</v>
      </c>
      <c r="F2400">
        <v>1</v>
      </c>
      <c r="G2400">
        <v>1</v>
      </c>
      <c r="H2400">
        <v>1</v>
      </c>
      <c r="I2400">
        <v>2</v>
      </c>
      <c r="J2400">
        <v>2</v>
      </c>
      <c r="K2400">
        <v>1</v>
      </c>
      <c r="L2400">
        <v>1</v>
      </c>
      <c r="M2400">
        <v>1</v>
      </c>
      <c r="N2400">
        <v>1</v>
      </c>
      <c r="O2400">
        <v>2.3938645225635198</v>
      </c>
      <c r="P2400">
        <v>6.1378479999999996E-3</v>
      </c>
      <c r="Q2400">
        <v>1.7471831521890301E-3</v>
      </c>
      <c r="R2400">
        <v>33.71</v>
      </c>
      <c r="S2400" s="2">
        <f t="shared" si="74"/>
        <v>2.2119838708045911</v>
      </c>
      <c r="T2400" s="1" t="str">
        <f t="shared" si="75"/>
        <v>1322211</v>
      </c>
    </row>
    <row r="2401" spans="1:20" x14ac:dyDescent="0.2">
      <c r="A2401" s="2">
        <v>2400</v>
      </c>
      <c r="B2401">
        <v>1</v>
      </c>
      <c r="C2401">
        <v>3</v>
      </c>
      <c r="D2401">
        <v>2</v>
      </c>
      <c r="E2401">
        <v>1</v>
      </c>
      <c r="F2401">
        <v>1</v>
      </c>
      <c r="G2401">
        <v>1</v>
      </c>
      <c r="H2401">
        <v>1</v>
      </c>
      <c r="I2401">
        <v>2</v>
      </c>
      <c r="J2401">
        <v>2</v>
      </c>
      <c r="K2401">
        <v>1</v>
      </c>
      <c r="L2401">
        <v>2</v>
      </c>
      <c r="M2401">
        <v>1</v>
      </c>
      <c r="N2401">
        <v>1</v>
      </c>
      <c r="O2401">
        <v>2.3951476333175599</v>
      </c>
      <c r="P2401">
        <v>4.8549175E-3</v>
      </c>
      <c r="Q2401" s="6">
        <v>5.2854162341932603E-4</v>
      </c>
      <c r="R2401">
        <v>38.81</v>
      </c>
      <c r="S2401" s="2">
        <f t="shared" si="74"/>
        <v>2.3138181456940154</v>
      </c>
      <c r="T2401" s="1" t="str">
        <f t="shared" si="75"/>
        <v>1322212</v>
      </c>
    </row>
    <row r="2402" spans="1:20" x14ac:dyDescent="0.2">
      <c r="A2402" s="2">
        <v>2401</v>
      </c>
      <c r="B2402">
        <v>1</v>
      </c>
      <c r="C2402">
        <v>3</v>
      </c>
      <c r="D2402">
        <v>2</v>
      </c>
      <c r="E2402">
        <v>1</v>
      </c>
      <c r="F2402">
        <v>1</v>
      </c>
      <c r="G2402">
        <v>1</v>
      </c>
      <c r="H2402">
        <v>1</v>
      </c>
      <c r="I2402">
        <v>2</v>
      </c>
      <c r="J2402">
        <v>2</v>
      </c>
      <c r="K2402">
        <v>1</v>
      </c>
      <c r="L2402">
        <v>3</v>
      </c>
      <c r="M2402">
        <v>1</v>
      </c>
      <c r="N2402">
        <v>1</v>
      </c>
      <c r="O2402">
        <v>2.3957720323908598</v>
      </c>
      <c r="P2402">
        <v>4.2304993000000001E-3</v>
      </c>
      <c r="Q2402" s="6">
        <v>4.9270905857929401E-4</v>
      </c>
      <c r="R2402">
        <v>140.41</v>
      </c>
      <c r="S2402" s="2">
        <f t="shared" si="74"/>
        <v>2.3736083724741373</v>
      </c>
      <c r="T2402" s="1" t="str">
        <f t="shared" si="75"/>
        <v>1322213</v>
      </c>
    </row>
    <row r="2403" spans="1:20" x14ac:dyDescent="0.2">
      <c r="A2403" s="2">
        <v>2402</v>
      </c>
      <c r="B2403">
        <v>1</v>
      </c>
      <c r="C2403">
        <v>3</v>
      </c>
      <c r="D2403">
        <v>2</v>
      </c>
      <c r="E2403">
        <v>1</v>
      </c>
      <c r="F2403">
        <v>1</v>
      </c>
      <c r="G2403">
        <v>1</v>
      </c>
      <c r="H2403">
        <v>1</v>
      </c>
      <c r="I2403">
        <v>2</v>
      </c>
      <c r="J2403">
        <v>2</v>
      </c>
      <c r="K2403">
        <v>1</v>
      </c>
      <c r="L2403">
        <v>4</v>
      </c>
      <c r="M2403">
        <v>1</v>
      </c>
      <c r="N2403">
        <v>1</v>
      </c>
      <c r="O2403">
        <v>2.3957631967353499</v>
      </c>
      <c r="P2403">
        <v>4.2393207999999998E-3</v>
      </c>
      <c r="Q2403" s="6">
        <v>5.0411249312486703E-4</v>
      </c>
      <c r="R2403">
        <v>159.01000999999999</v>
      </c>
      <c r="S2403" s="2">
        <f t="shared" si="74"/>
        <v>2.3727037180394102</v>
      </c>
      <c r="T2403" s="1" t="str">
        <f t="shared" si="75"/>
        <v>1322214</v>
      </c>
    </row>
    <row r="2404" spans="1:20" x14ac:dyDescent="0.2">
      <c r="A2404" s="2">
        <v>2403</v>
      </c>
      <c r="B2404">
        <v>1</v>
      </c>
      <c r="C2404">
        <v>3</v>
      </c>
      <c r="D2404">
        <v>2</v>
      </c>
      <c r="E2404">
        <v>1</v>
      </c>
      <c r="F2404">
        <v>1</v>
      </c>
      <c r="G2404">
        <v>1</v>
      </c>
      <c r="H2404">
        <v>1</v>
      </c>
      <c r="I2404">
        <v>2</v>
      </c>
      <c r="J2404">
        <v>2</v>
      </c>
      <c r="K2404">
        <v>2</v>
      </c>
      <c r="L2404">
        <v>1</v>
      </c>
      <c r="M2404">
        <v>1</v>
      </c>
      <c r="N2404">
        <v>1</v>
      </c>
      <c r="O2404">
        <v>2.3952331098866901</v>
      </c>
      <c r="P2404">
        <v>4.7693253000000001E-3</v>
      </c>
      <c r="Q2404">
        <v>1.74316361517823E-3</v>
      </c>
      <c r="R2404">
        <v>38.81</v>
      </c>
      <c r="S2404" s="2">
        <f t="shared" si="74"/>
        <v>2.3215430547569764</v>
      </c>
      <c r="T2404" s="1" t="str">
        <f t="shared" si="75"/>
        <v>1322221</v>
      </c>
    </row>
    <row r="2405" spans="1:20" x14ac:dyDescent="0.2">
      <c r="A2405" s="2">
        <v>2404</v>
      </c>
      <c r="B2405">
        <v>1</v>
      </c>
      <c r="C2405">
        <v>3</v>
      </c>
      <c r="D2405">
        <v>2</v>
      </c>
      <c r="E2405">
        <v>1</v>
      </c>
      <c r="F2405">
        <v>1</v>
      </c>
      <c r="G2405">
        <v>1</v>
      </c>
      <c r="H2405">
        <v>1</v>
      </c>
      <c r="I2405">
        <v>2</v>
      </c>
      <c r="J2405">
        <v>2</v>
      </c>
      <c r="K2405">
        <v>2</v>
      </c>
      <c r="L2405">
        <v>2</v>
      </c>
      <c r="M2405">
        <v>1</v>
      </c>
      <c r="N2405">
        <v>1</v>
      </c>
      <c r="O2405">
        <v>2.3965712402936301</v>
      </c>
      <c r="P2405">
        <v>3.4313201999999999E-3</v>
      </c>
      <c r="Q2405" s="6">
        <v>5.1148743227619599E-4</v>
      </c>
      <c r="R2405">
        <v>43.91</v>
      </c>
      <c r="S2405" s="2">
        <f t="shared" si="74"/>
        <v>2.4645387530587985</v>
      </c>
      <c r="T2405" s="1" t="str">
        <f t="shared" si="75"/>
        <v>1322222</v>
      </c>
    </row>
    <row r="2406" spans="1:20" x14ac:dyDescent="0.2">
      <c r="A2406" s="2">
        <v>2405</v>
      </c>
      <c r="B2406">
        <v>1</v>
      </c>
      <c r="C2406">
        <v>3</v>
      </c>
      <c r="D2406">
        <v>2</v>
      </c>
      <c r="E2406">
        <v>1</v>
      </c>
      <c r="F2406">
        <v>1</v>
      </c>
      <c r="G2406">
        <v>1</v>
      </c>
      <c r="H2406">
        <v>1</v>
      </c>
      <c r="I2406">
        <v>2</v>
      </c>
      <c r="J2406">
        <v>2</v>
      </c>
      <c r="K2406">
        <v>2</v>
      </c>
      <c r="L2406">
        <v>3</v>
      </c>
      <c r="M2406">
        <v>1</v>
      </c>
      <c r="N2406">
        <v>1</v>
      </c>
      <c r="O2406">
        <v>2.3970750946238</v>
      </c>
      <c r="P2406">
        <v>2.9273033000000001E-3</v>
      </c>
      <c r="Q2406" s="6">
        <v>5.6954619752164995E-4</v>
      </c>
      <c r="R2406">
        <v>145.51</v>
      </c>
      <c r="S2406" s="2">
        <f t="shared" si="74"/>
        <v>2.5335322776713514</v>
      </c>
      <c r="T2406" s="1" t="str">
        <f t="shared" si="75"/>
        <v>1322223</v>
      </c>
    </row>
    <row r="2407" spans="1:20" x14ac:dyDescent="0.2">
      <c r="A2407" s="2">
        <v>2406</v>
      </c>
      <c r="B2407">
        <v>1</v>
      </c>
      <c r="C2407">
        <v>3</v>
      </c>
      <c r="D2407">
        <v>2</v>
      </c>
      <c r="E2407">
        <v>1</v>
      </c>
      <c r="F2407">
        <v>1</v>
      </c>
      <c r="G2407">
        <v>1</v>
      </c>
      <c r="H2407">
        <v>1</v>
      </c>
      <c r="I2407">
        <v>2</v>
      </c>
      <c r="J2407">
        <v>2</v>
      </c>
      <c r="K2407">
        <v>2</v>
      </c>
      <c r="L2407">
        <v>4</v>
      </c>
      <c r="M2407">
        <v>1</v>
      </c>
      <c r="N2407">
        <v>1</v>
      </c>
      <c r="O2407">
        <v>2.3970744158491599</v>
      </c>
      <c r="P2407">
        <v>2.9280185999999999E-3</v>
      </c>
      <c r="Q2407" s="6">
        <v>5.0855386108505701E-4</v>
      </c>
      <c r="R2407">
        <v>164.11</v>
      </c>
      <c r="S2407" s="2">
        <f t="shared" si="74"/>
        <v>2.5334261687845112</v>
      </c>
      <c r="T2407" s="1" t="str">
        <f t="shared" si="75"/>
        <v>1322224</v>
      </c>
    </row>
    <row r="2408" spans="1:20" x14ac:dyDescent="0.2">
      <c r="A2408" s="2">
        <v>2407</v>
      </c>
      <c r="B2408">
        <v>1</v>
      </c>
      <c r="C2408">
        <v>3</v>
      </c>
      <c r="D2408">
        <v>2</v>
      </c>
      <c r="E2408">
        <v>1</v>
      </c>
      <c r="F2408">
        <v>1</v>
      </c>
      <c r="G2408">
        <v>1</v>
      </c>
      <c r="H2408">
        <v>1</v>
      </c>
      <c r="I2408">
        <v>2</v>
      </c>
      <c r="J2408">
        <v>2</v>
      </c>
      <c r="K2408">
        <v>3</v>
      </c>
      <c r="L2408">
        <v>1</v>
      </c>
      <c r="M2408">
        <v>1</v>
      </c>
      <c r="N2408">
        <v>1</v>
      </c>
      <c r="O2408">
        <v>2.3958165543269501</v>
      </c>
      <c r="P2408">
        <v>4.1859150000000001E-3</v>
      </c>
      <c r="Q2408">
        <v>1.75315148379528E-3</v>
      </c>
      <c r="R2408">
        <v>140.41</v>
      </c>
      <c r="S2408" s="2">
        <f t="shared" si="74"/>
        <v>2.3782095947755839</v>
      </c>
      <c r="T2408" s="1" t="str">
        <f t="shared" si="75"/>
        <v>1322231</v>
      </c>
    </row>
    <row r="2409" spans="1:20" x14ac:dyDescent="0.2">
      <c r="A2409" s="2">
        <v>2408</v>
      </c>
      <c r="B2409">
        <v>1</v>
      </c>
      <c r="C2409">
        <v>3</v>
      </c>
      <c r="D2409">
        <v>2</v>
      </c>
      <c r="E2409">
        <v>1</v>
      </c>
      <c r="F2409">
        <v>1</v>
      </c>
      <c r="G2409">
        <v>1</v>
      </c>
      <c r="H2409">
        <v>1</v>
      </c>
      <c r="I2409">
        <v>2</v>
      </c>
      <c r="J2409">
        <v>2</v>
      </c>
      <c r="K2409">
        <v>3</v>
      </c>
      <c r="L2409">
        <v>2</v>
      </c>
      <c r="M2409">
        <v>1</v>
      </c>
      <c r="N2409">
        <v>1</v>
      </c>
      <c r="O2409">
        <v>2.3970999971730298</v>
      </c>
      <c r="P2409">
        <v>2.9025078000000002E-3</v>
      </c>
      <c r="Q2409" s="6">
        <v>5.6765606936324902E-4</v>
      </c>
      <c r="R2409">
        <v>145.51</v>
      </c>
      <c r="S2409" s="2">
        <f t="shared" si="74"/>
        <v>2.5372266044946747</v>
      </c>
      <c r="T2409" s="1" t="str">
        <f t="shared" si="75"/>
        <v>1322232</v>
      </c>
    </row>
    <row r="2410" spans="1:20" x14ac:dyDescent="0.2">
      <c r="A2410" s="2">
        <v>2409</v>
      </c>
      <c r="B2410">
        <v>1</v>
      </c>
      <c r="C2410">
        <v>3</v>
      </c>
      <c r="D2410">
        <v>2</v>
      </c>
      <c r="E2410">
        <v>1</v>
      </c>
      <c r="F2410">
        <v>1</v>
      </c>
      <c r="G2410">
        <v>1</v>
      </c>
      <c r="H2410">
        <v>1</v>
      </c>
      <c r="I2410">
        <v>2</v>
      </c>
      <c r="J2410">
        <v>2</v>
      </c>
      <c r="K2410">
        <v>3</v>
      </c>
      <c r="L2410">
        <v>3</v>
      </c>
      <c r="M2410">
        <v>1</v>
      </c>
      <c r="N2410">
        <v>1</v>
      </c>
      <c r="O2410">
        <v>2.3976690393130098</v>
      </c>
      <c r="P2410">
        <v>2.3334025999999998E-3</v>
      </c>
      <c r="Q2410" s="6">
        <v>5.5951850494012905E-4</v>
      </c>
      <c r="R2410">
        <v>247.10999000000001</v>
      </c>
      <c r="S2410" s="2">
        <f t="shared" si="74"/>
        <v>2.6320103225548555</v>
      </c>
      <c r="T2410" s="1" t="str">
        <f t="shared" si="75"/>
        <v>1322233</v>
      </c>
    </row>
    <row r="2411" spans="1:20" x14ac:dyDescent="0.2">
      <c r="A2411" s="2">
        <v>2410</v>
      </c>
      <c r="B2411">
        <v>1</v>
      </c>
      <c r="C2411">
        <v>3</v>
      </c>
      <c r="D2411">
        <v>2</v>
      </c>
      <c r="E2411">
        <v>1</v>
      </c>
      <c r="F2411">
        <v>1</v>
      </c>
      <c r="G2411">
        <v>1</v>
      </c>
      <c r="H2411">
        <v>1</v>
      </c>
      <c r="I2411">
        <v>2</v>
      </c>
      <c r="J2411">
        <v>2</v>
      </c>
      <c r="K2411">
        <v>3</v>
      </c>
      <c r="L2411">
        <v>4</v>
      </c>
      <c r="M2411">
        <v>1</v>
      </c>
      <c r="N2411">
        <v>1</v>
      </c>
      <c r="O2411">
        <v>2.3977248009949701</v>
      </c>
      <c r="P2411">
        <v>2.2776126999999998E-3</v>
      </c>
      <c r="Q2411" s="6">
        <v>4.9955625459349501E-4</v>
      </c>
      <c r="R2411">
        <v>265.70999999999998</v>
      </c>
      <c r="S2411" s="2">
        <f t="shared" si="74"/>
        <v>2.6425201242222962</v>
      </c>
      <c r="T2411" s="1" t="str">
        <f t="shared" si="75"/>
        <v>1322234</v>
      </c>
    </row>
    <row r="2412" spans="1:20" x14ac:dyDescent="0.2">
      <c r="A2412" s="2">
        <v>2411</v>
      </c>
      <c r="B2412">
        <v>1</v>
      </c>
      <c r="C2412">
        <v>3</v>
      </c>
      <c r="D2412">
        <v>2</v>
      </c>
      <c r="E2412">
        <v>1</v>
      </c>
      <c r="F2412">
        <v>1</v>
      </c>
      <c r="G2412">
        <v>1</v>
      </c>
      <c r="H2412">
        <v>1</v>
      </c>
      <c r="I2412">
        <v>2</v>
      </c>
      <c r="J2412">
        <v>2</v>
      </c>
      <c r="K2412">
        <v>4</v>
      </c>
      <c r="L2412">
        <v>1</v>
      </c>
      <c r="M2412">
        <v>1</v>
      </c>
      <c r="N2412">
        <v>1</v>
      </c>
      <c r="O2412">
        <v>2.3958780071370298</v>
      </c>
      <c r="P2412">
        <v>4.1244029999999996E-3</v>
      </c>
      <c r="Q2412">
        <v>1.7443619221066201E-3</v>
      </c>
      <c r="R2412">
        <v>159.01000999999999</v>
      </c>
      <c r="S2412" s="2">
        <f t="shared" si="74"/>
        <v>2.3846389059187838</v>
      </c>
      <c r="T2412" s="1" t="str">
        <f t="shared" si="75"/>
        <v>1322241</v>
      </c>
    </row>
    <row r="2413" spans="1:20" x14ac:dyDescent="0.2">
      <c r="A2413" s="2">
        <v>2412</v>
      </c>
      <c r="B2413">
        <v>1</v>
      </c>
      <c r="C2413">
        <v>3</v>
      </c>
      <c r="D2413">
        <v>2</v>
      </c>
      <c r="E2413">
        <v>1</v>
      </c>
      <c r="F2413">
        <v>1</v>
      </c>
      <c r="G2413">
        <v>1</v>
      </c>
      <c r="H2413">
        <v>1</v>
      </c>
      <c r="I2413">
        <v>2</v>
      </c>
      <c r="J2413">
        <v>2</v>
      </c>
      <c r="K2413">
        <v>4</v>
      </c>
      <c r="L2413">
        <v>2</v>
      </c>
      <c r="M2413">
        <v>1</v>
      </c>
      <c r="N2413">
        <v>1</v>
      </c>
      <c r="O2413">
        <v>2.39712277830442</v>
      </c>
      <c r="P2413">
        <v>2.8796196000000001E-3</v>
      </c>
      <c r="Q2413" s="6">
        <v>5.3494150860090102E-4</v>
      </c>
      <c r="R2413">
        <v>164.11001999999999</v>
      </c>
      <c r="S2413" s="2">
        <f t="shared" si="74"/>
        <v>2.5406648790922732</v>
      </c>
      <c r="T2413" s="1" t="str">
        <f t="shared" si="75"/>
        <v>1322242</v>
      </c>
    </row>
    <row r="2414" spans="1:20" x14ac:dyDescent="0.2">
      <c r="A2414" s="2">
        <v>2413</v>
      </c>
      <c r="B2414">
        <v>1</v>
      </c>
      <c r="C2414">
        <v>3</v>
      </c>
      <c r="D2414">
        <v>2</v>
      </c>
      <c r="E2414">
        <v>1</v>
      </c>
      <c r="F2414">
        <v>1</v>
      </c>
      <c r="G2414">
        <v>1</v>
      </c>
      <c r="H2414">
        <v>1</v>
      </c>
      <c r="I2414">
        <v>2</v>
      </c>
      <c r="J2414">
        <v>2</v>
      </c>
      <c r="K2414">
        <v>4</v>
      </c>
      <c r="L2414">
        <v>3</v>
      </c>
      <c r="M2414">
        <v>1</v>
      </c>
      <c r="N2414">
        <v>1</v>
      </c>
      <c r="O2414">
        <v>2.3976957701911998</v>
      </c>
      <c r="P2414">
        <v>2.3066998E-3</v>
      </c>
      <c r="Q2414" s="6">
        <v>5.1397847133750495E-4</v>
      </c>
      <c r="R2414">
        <v>265.71001999999999</v>
      </c>
      <c r="S2414" s="2">
        <f t="shared" si="74"/>
        <v>2.6370089220314794</v>
      </c>
      <c r="T2414" s="1" t="str">
        <f t="shared" si="75"/>
        <v>1322243</v>
      </c>
    </row>
    <row r="2415" spans="1:20" x14ac:dyDescent="0.2">
      <c r="A2415" s="2">
        <v>2414</v>
      </c>
      <c r="B2415">
        <v>1</v>
      </c>
      <c r="C2415">
        <v>3</v>
      </c>
      <c r="D2415">
        <v>2</v>
      </c>
      <c r="E2415">
        <v>1</v>
      </c>
      <c r="F2415">
        <v>1</v>
      </c>
      <c r="G2415">
        <v>1</v>
      </c>
      <c r="H2415">
        <v>1</v>
      </c>
      <c r="I2415">
        <v>2</v>
      </c>
      <c r="J2415">
        <v>2</v>
      </c>
      <c r="K2415">
        <v>4</v>
      </c>
      <c r="L2415">
        <v>4</v>
      </c>
      <c r="M2415">
        <v>1</v>
      </c>
      <c r="N2415">
        <v>1</v>
      </c>
      <c r="O2415">
        <v>2.3977471294303099</v>
      </c>
      <c r="P2415">
        <v>2.2554398E-3</v>
      </c>
      <c r="Q2415" s="6">
        <v>5.1082430306180699E-4</v>
      </c>
      <c r="R2415">
        <v>284.31</v>
      </c>
      <c r="S2415" s="2">
        <f t="shared" si="74"/>
        <v>2.6467687601764323</v>
      </c>
      <c r="T2415" s="1" t="str">
        <f t="shared" si="75"/>
        <v>1322244</v>
      </c>
    </row>
    <row r="2416" spans="1:20" x14ac:dyDescent="0.2">
      <c r="A2416" s="2">
        <v>2415</v>
      </c>
      <c r="B2416">
        <v>1</v>
      </c>
      <c r="C2416">
        <v>3</v>
      </c>
      <c r="D2416">
        <v>2</v>
      </c>
      <c r="E2416">
        <v>1</v>
      </c>
      <c r="F2416">
        <v>1</v>
      </c>
      <c r="G2416">
        <v>1</v>
      </c>
      <c r="H2416">
        <v>1</v>
      </c>
      <c r="I2416">
        <v>2</v>
      </c>
      <c r="J2416">
        <v>3</v>
      </c>
      <c r="K2416">
        <v>1</v>
      </c>
      <c r="L2416">
        <v>1</v>
      </c>
      <c r="M2416">
        <v>1</v>
      </c>
      <c r="N2416">
        <v>1</v>
      </c>
      <c r="O2416">
        <v>2.3942534874833798</v>
      </c>
      <c r="P2416">
        <v>5.7489869999999997E-3</v>
      </c>
      <c r="Q2416">
        <v>1.7392322084687399E-3</v>
      </c>
      <c r="R2416">
        <v>135.31</v>
      </c>
      <c r="S2416" s="2">
        <f t="shared" si="74"/>
        <v>2.240408673409104</v>
      </c>
      <c r="T2416" s="1" t="str">
        <f t="shared" si="75"/>
        <v>1322311</v>
      </c>
    </row>
    <row r="2417" spans="1:20" x14ac:dyDescent="0.2">
      <c r="A2417" s="2">
        <v>2416</v>
      </c>
      <c r="B2417">
        <v>1</v>
      </c>
      <c r="C2417">
        <v>3</v>
      </c>
      <c r="D2417">
        <v>2</v>
      </c>
      <c r="E2417">
        <v>1</v>
      </c>
      <c r="F2417">
        <v>1</v>
      </c>
      <c r="G2417">
        <v>1</v>
      </c>
      <c r="H2417">
        <v>1</v>
      </c>
      <c r="I2417">
        <v>2</v>
      </c>
      <c r="J2417">
        <v>3</v>
      </c>
      <c r="K2417">
        <v>1</v>
      </c>
      <c r="L2417">
        <v>2</v>
      </c>
      <c r="M2417">
        <v>1</v>
      </c>
      <c r="N2417">
        <v>1</v>
      </c>
      <c r="O2417">
        <v>2.3954352830755798</v>
      </c>
      <c r="P2417">
        <v>4.5671462999999999E-3</v>
      </c>
      <c r="Q2417" s="6">
        <v>5.3075735881832702E-4</v>
      </c>
      <c r="R2417">
        <v>140.41</v>
      </c>
      <c r="S2417" s="2">
        <f t="shared" si="74"/>
        <v>2.3403550763577372</v>
      </c>
      <c r="T2417" s="1" t="str">
        <f t="shared" si="75"/>
        <v>1322312</v>
      </c>
    </row>
    <row r="2418" spans="1:20" x14ac:dyDescent="0.2">
      <c r="A2418" s="2">
        <v>2417</v>
      </c>
      <c r="B2418">
        <v>1</v>
      </c>
      <c r="C2418">
        <v>3</v>
      </c>
      <c r="D2418">
        <v>2</v>
      </c>
      <c r="E2418">
        <v>1</v>
      </c>
      <c r="F2418">
        <v>1</v>
      </c>
      <c r="G2418">
        <v>1</v>
      </c>
      <c r="H2418">
        <v>1</v>
      </c>
      <c r="I2418">
        <v>2</v>
      </c>
      <c r="J2418">
        <v>3</v>
      </c>
      <c r="K2418">
        <v>1</v>
      </c>
      <c r="L2418">
        <v>3</v>
      </c>
      <c r="M2418">
        <v>1</v>
      </c>
      <c r="N2418">
        <v>1</v>
      </c>
      <c r="O2418">
        <v>2.39608210258125</v>
      </c>
      <c r="P2418">
        <v>3.9203166999999999E-3</v>
      </c>
      <c r="Q2418" s="6">
        <v>5.2493408379546505E-4</v>
      </c>
      <c r="R2418">
        <v>242.01</v>
      </c>
      <c r="S2418" s="2">
        <f t="shared" si="74"/>
        <v>2.4066788473911012</v>
      </c>
      <c r="T2418" s="1" t="str">
        <f t="shared" si="75"/>
        <v>1322313</v>
      </c>
    </row>
    <row r="2419" spans="1:20" x14ac:dyDescent="0.2">
      <c r="A2419" s="2">
        <v>2418</v>
      </c>
      <c r="B2419">
        <v>1</v>
      </c>
      <c r="C2419">
        <v>3</v>
      </c>
      <c r="D2419">
        <v>2</v>
      </c>
      <c r="E2419">
        <v>1</v>
      </c>
      <c r="F2419">
        <v>1</v>
      </c>
      <c r="G2419">
        <v>1</v>
      </c>
      <c r="H2419">
        <v>1</v>
      </c>
      <c r="I2419">
        <v>2</v>
      </c>
      <c r="J2419">
        <v>3</v>
      </c>
      <c r="K2419">
        <v>1</v>
      </c>
      <c r="L2419">
        <v>4</v>
      </c>
      <c r="M2419">
        <v>1</v>
      </c>
      <c r="N2419">
        <v>1</v>
      </c>
      <c r="O2419">
        <v>2.39616098728722</v>
      </c>
      <c r="P2419">
        <v>3.8414001000000001E-3</v>
      </c>
      <c r="Q2419" s="6">
        <v>5.1292332249626698E-4</v>
      </c>
      <c r="R2419">
        <v>260.61</v>
      </c>
      <c r="S2419" s="2">
        <f t="shared" si="74"/>
        <v>2.4155104566533949</v>
      </c>
      <c r="T2419" s="1" t="str">
        <f t="shared" si="75"/>
        <v>1322314</v>
      </c>
    </row>
    <row r="2420" spans="1:20" x14ac:dyDescent="0.2">
      <c r="A2420" s="2">
        <v>2419</v>
      </c>
      <c r="B2420">
        <v>1</v>
      </c>
      <c r="C2420">
        <v>3</v>
      </c>
      <c r="D2420">
        <v>2</v>
      </c>
      <c r="E2420">
        <v>1</v>
      </c>
      <c r="F2420">
        <v>1</v>
      </c>
      <c r="G2420">
        <v>1</v>
      </c>
      <c r="H2420">
        <v>1</v>
      </c>
      <c r="I2420">
        <v>2</v>
      </c>
      <c r="J2420">
        <v>3</v>
      </c>
      <c r="K2420">
        <v>2</v>
      </c>
      <c r="L2420">
        <v>1</v>
      </c>
      <c r="M2420">
        <v>1</v>
      </c>
      <c r="N2420">
        <v>1</v>
      </c>
      <c r="O2420">
        <v>2.3955507580797399</v>
      </c>
      <c r="P2420">
        <v>4.4517517000000001E-3</v>
      </c>
      <c r="Q2420">
        <v>1.7486639141659601E-3</v>
      </c>
      <c r="R2420">
        <v>140.41</v>
      </c>
      <c r="S2420" s="2">
        <f t="shared" si="74"/>
        <v>2.3514690667827698</v>
      </c>
      <c r="T2420" s="1" t="str">
        <f t="shared" si="75"/>
        <v>1322321</v>
      </c>
    </row>
    <row r="2421" spans="1:20" x14ac:dyDescent="0.2">
      <c r="A2421" s="2">
        <v>2420</v>
      </c>
      <c r="B2421">
        <v>1</v>
      </c>
      <c r="C2421">
        <v>3</v>
      </c>
      <c r="D2421">
        <v>2</v>
      </c>
      <c r="E2421">
        <v>1</v>
      </c>
      <c r="F2421">
        <v>1</v>
      </c>
      <c r="G2421">
        <v>1</v>
      </c>
      <c r="H2421">
        <v>1</v>
      </c>
      <c r="I2421">
        <v>2</v>
      </c>
      <c r="J2421">
        <v>3</v>
      </c>
      <c r="K2421">
        <v>2</v>
      </c>
      <c r="L2421">
        <v>2</v>
      </c>
      <c r="M2421">
        <v>1</v>
      </c>
      <c r="N2421">
        <v>1</v>
      </c>
      <c r="O2421">
        <v>2.3967868984148502</v>
      </c>
      <c r="P2421">
        <v>3.2155513999999998E-3</v>
      </c>
      <c r="Q2421" s="6">
        <v>5.2920148257971499E-4</v>
      </c>
      <c r="R2421">
        <v>145.51</v>
      </c>
      <c r="S2421" s="2">
        <f t="shared" si="74"/>
        <v>2.4927445439080036</v>
      </c>
      <c r="T2421" s="1" t="str">
        <f t="shared" si="75"/>
        <v>1322322</v>
      </c>
    </row>
    <row r="2422" spans="1:20" x14ac:dyDescent="0.2">
      <c r="A2422" s="2">
        <v>2421</v>
      </c>
      <c r="B2422">
        <v>1</v>
      </c>
      <c r="C2422">
        <v>3</v>
      </c>
      <c r="D2422">
        <v>2</v>
      </c>
      <c r="E2422">
        <v>1</v>
      </c>
      <c r="F2422">
        <v>1</v>
      </c>
      <c r="G2422">
        <v>1</v>
      </c>
      <c r="H2422">
        <v>1</v>
      </c>
      <c r="I2422">
        <v>2</v>
      </c>
      <c r="J2422">
        <v>3</v>
      </c>
      <c r="K2422">
        <v>2</v>
      </c>
      <c r="L2422">
        <v>3</v>
      </c>
      <c r="M2422">
        <v>1</v>
      </c>
      <c r="N2422">
        <v>1</v>
      </c>
      <c r="O2422">
        <v>2.3973860365082902</v>
      </c>
      <c r="P2422">
        <v>2.6164055000000002E-3</v>
      </c>
      <c r="Q2422" s="6">
        <v>5.0934399136604101E-4</v>
      </c>
      <c r="R2422">
        <v>247.10999000000001</v>
      </c>
      <c r="S2422" s="2">
        <f t="shared" si="74"/>
        <v>2.5822949465997191</v>
      </c>
      <c r="T2422" s="1" t="str">
        <f t="shared" si="75"/>
        <v>1322323</v>
      </c>
    </row>
    <row r="2423" spans="1:20" x14ac:dyDescent="0.2">
      <c r="A2423" s="2">
        <v>2422</v>
      </c>
      <c r="B2423">
        <v>1</v>
      </c>
      <c r="C2423">
        <v>3</v>
      </c>
      <c r="D2423">
        <v>2</v>
      </c>
      <c r="E2423">
        <v>1</v>
      </c>
      <c r="F2423">
        <v>1</v>
      </c>
      <c r="G2423">
        <v>1</v>
      </c>
      <c r="H2423">
        <v>1</v>
      </c>
      <c r="I2423">
        <v>2</v>
      </c>
      <c r="J2423">
        <v>3</v>
      </c>
      <c r="K2423">
        <v>2</v>
      </c>
      <c r="L2423">
        <v>4</v>
      </c>
      <c r="M2423">
        <v>1</v>
      </c>
      <c r="N2423">
        <v>1</v>
      </c>
      <c r="O2423">
        <v>2.3974267531828</v>
      </c>
      <c r="P2423">
        <v>2.5756360000000001E-3</v>
      </c>
      <c r="Q2423" s="6">
        <v>4.9917395948172497E-4</v>
      </c>
      <c r="R2423">
        <v>265.70999999999998</v>
      </c>
      <c r="S2423" s="2">
        <f t="shared" si="74"/>
        <v>2.589115513346925</v>
      </c>
      <c r="T2423" s="1" t="str">
        <f t="shared" si="75"/>
        <v>1322324</v>
      </c>
    </row>
    <row r="2424" spans="1:20" x14ac:dyDescent="0.2">
      <c r="A2424" s="2">
        <v>2423</v>
      </c>
      <c r="B2424">
        <v>1</v>
      </c>
      <c r="C2424">
        <v>3</v>
      </c>
      <c r="D2424">
        <v>2</v>
      </c>
      <c r="E2424">
        <v>1</v>
      </c>
      <c r="F2424">
        <v>1</v>
      </c>
      <c r="G2424">
        <v>1</v>
      </c>
      <c r="H2424">
        <v>1</v>
      </c>
      <c r="I2424">
        <v>2</v>
      </c>
      <c r="J2424">
        <v>3</v>
      </c>
      <c r="K2424">
        <v>3</v>
      </c>
      <c r="L2424">
        <v>1</v>
      </c>
      <c r="M2424">
        <v>1</v>
      </c>
      <c r="N2424">
        <v>1</v>
      </c>
      <c r="O2424">
        <v>2.3960510886175301</v>
      </c>
      <c r="P2424">
        <v>3.9513109999999999E-3</v>
      </c>
      <c r="Q2424">
        <v>1.7347789306309299E-3</v>
      </c>
      <c r="R2424">
        <v>242.01</v>
      </c>
      <c r="S2424" s="2">
        <f t="shared" si="74"/>
        <v>2.4032587864996833</v>
      </c>
      <c r="T2424" s="1" t="str">
        <f t="shared" si="75"/>
        <v>1322331</v>
      </c>
    </row>
    <row r="2425" spans="1:20" x14ac:dyDescent="0.2">
      <c r="A2425" s="2">
        <v>2424</v>
      </c>
      <c r="B2425">
        <v>1</v>
      </c>
      <c r="C2425">
        <v>3</v>
      </c>
      <c r="D2425">
        <v>2</v>
      </c>
      <c r="E2425">
        <v>1</v>
      </c>
      <c r="F2425">
        <v>1</v>
      </c>
      <c r="G2425">
        <v>1</v>
      </c>
      <c r="H2425">
        <v>1</v>
      </c>
      <c r="I2425">
        <v>2</v>
      </c>
      <c r="J2425">
        <v>3</v>
      </c>
      <c r="K2425">
        <v>3</v>
      </c>
      <c r="L2425">
        <v>2</v>
      </c>
      <c r="M2425">
        <v>1</v>
      </c>
      <c r="N2425">
        <v>1</v>
      </c>
      <c r="O2425">
        <v>2.3972605055612801</v>
      </c>
      <c r="P2425">
        <v>2.742052E-3</v>
      </c>
      <c r="Q2425" s="6">
        <v>4.9508361522002001E-4</v>
      </c>
      <c r="R2425">
        <v>247.11</v>
      </c>
      <c r="S2425" s="2">
        <f t="shared" si="74"/>
        <v>2.561924313551275</v>
      </c>
      <c r="T2425" s="1" t="str">
        <f t="shared" si="75"/>
        <v>1322332</v>
      </c>
    </row>
    <row r="2426" spans="1:20" x14ac:dyDescent="0.2">
      <c r="A2426" s="2">
        <v>2425</v>
      </c>
      <c r="B2426">
        <v>1</v>
      </c>
      <c r="C2426">
        <v>3</v>
      </c>
      <c r="D2426">
        <v>2</v>
      </c>
      <c r="E2426">
        <v>1</v>
      </c>
      <c r="F2426">
        <v>1</v>
      </c>
      <c r="G2426">
        <v>1</v>
      </c>
      <c r="H2426">
        <v>1</v>
      </c>
      <c r="I2426">
        <v>2</v>
      </c>
      <c r="J2426">
        <v>3</v>
      </c>
      <c r="K2426">
        <v>3</v>
      </c>
      <c r="L2426">
        <v>3</v>
      </c>
      <c r="M2426">
        <v>1</v>
      </c>
      <c r="N2426">
        <v>1</v>
      </c>
      <c r="O2426">
        <v>2.3978885999313002</v>
      </c>
      <c r="P2426">
        <v>2.1138190999999999E-3</v>
      </c>
      <c r="Q2426" s="6">
        <v>5.41033445132343E-4</v>
      </c>
      <c r="R2426">
        <v>348.71</v>
      </c>
      <c r="S2426" s="2">
        <f t="shared" si="74"/>
        <v>2.6749321822288841</v>
      </c>
      <c r="T2426" s="1" t="str">
        <f t="shared" si="75"/>
        <v>1322333</v>
      </c>
    </row>
    <row r="2427" spans="1:20" x14ac:dyDescent="0.2">
      <c r="A2427" s="2">
        <v>2426</v>
      </c>
      <c r="B2427">
        <v>1</v>
      </c>
      <c r="C2427">
        <v>3</v>
      </c>
      <c r="D2427">
        <v>2</v>
      </c>
      <c r="E2427">
        <v>1</v>
      </c>
      <c r="F2427">
        <v>1</v>
      </c>
      <c r="G2427">
        <v>1</v>
      </c>
      <c r="H2427">
        <v>1</v>
      </c>
      <c r="I2427">
        <v>2</v>
      </c>
      <c r="J2427">
        <v>3</v>
      </c>
      <c r="K2427">
        <v>3</v>
      </c>
      <c r="L2427">
        <v>4</v>
      </c>
      <c r="M2427">
        <v>1</v>
      </c>
      <c r="N2427">
        <v>1</v>
      </c>
      <c r="O2427">
        <v>2.39798411749757</v>
      </c>
      <c r="P2427">
        <v>2.0184516999999999E-3</v>
      </c>
      <c r="Q2427" s="6">
        <v>5.3915251132151604E-4</v>
      </c>
      <c r="R2427">
        <v>367.31</v>
      </c>
      <c r="S2427" s="2">
        <f t="shared" si="74"/>
        <v>2.6949816384629552</v>
      </c>
      <c r="T2427" s="1" t="str">
        <f t="shared" si="75"/>
        <v>1322334</v>
      </c>
    </row>
    <row r="2428" spans="1:20" x14ac:dyDescent="0.2">
      <c r="A2428" s="2">
        <v>2427</v>
      </c>
      <c r="B2428">
        <v>1</v>
      </c>
      <c r="C2428">
        <v>3</v>
      </c>
      <c r="D2428">
        <v>2</v>
      </c>
      <c r="E2428">
        <v>1</v>
      </c>
      <c r="F2428">
        <v>1</v>
      </c>
      <c r="G2428">
        <v>1</v>
      </c>
      <c r="H2428">
        <v>1</v>
      </c>
      <c r="I2428">
        <v>2</v>
      </c>
      <c r="J2428">
        <v>3</v>
      </c>
      <c r="K2428">
        <v>4</v>
      </c>
      <c r="L2428">
        <v>1</v>
      </c>
      <c r="M2428">
        <v>1</v>
      </c>
      <c r="N2428">
        <v>1</v>
      </c>
      <c r="O2428">
        <v>2.3961624800528698</v>
      </c>
      <c r="P2428">
        <v>3.8399696000000001E-3</v>
      </c>
      <c r="Q2428">
        <v>1.75628198492483E-3</v>
      </c>
      <c r="R2428">
        <v>260.61</v>
      </c>
      <c r="S2428" s="2">
        <f t="shared" si="74"/>
        <v>2.4156722138107272</v>
      </c>
      <c r="T2428" s="1" t="str">
        <f t="shared" si="75"/>
        <v>1322341</v>
      </c>
    </row>
    <row r="2429" spans="1:20" x14ac:dyDescent="0.2">
      <c r="A2429" s="2">
        <v>2428</v>
      </c>
      <c r="B2429">
        <v>1</v>
      </c>
      <c r="C2429">
        <v>3</v>
      </c>
      <c r="D2429">
        <v>2</v>
      </c>
      <c r="E2429">
        <v>1</v>
      </c>
      <c r="F2429">
        <v>1</v>
      </c>
      <c r="G2429">
        <v>1</v>
      </c>
      <c r="H2429">
        <v>1</v>
      </c>
      <c r="I2429">
        <v>2</v>
      </c>
      <c r="J2429">
        <v>3</v>
      </c>
      <c r="K2429">
        <v>4</v>
      </c>
      <c r="L2429">
        <v>2</v>
      </c>
      <c r="M2429">
        <v>1</v>
      </c>
      <c r="N2429">
        <v>1</v>
      </c>
      <c r="O2429">
        <v>2.3973729021322199</v>
      </c>
      <c r="P2429">
        <v>2.6295185000000001E-3</v>
      </c>
      <c r="Q2429" s="6">
        <v>5.5563342343275396E-4</v>
      </c>
      <c r="R2429">
        <v>265.70999999999998</v>
      </c>
      <c r="S2429" s="2">
        <f t="shared" si="74"/>
        <v>2.5801237693572165</v>
      </c>
      <c r="T2429" s="1" t="str">
        <f t="shared" si="75"/>
        <v>1322342</v>
      </c>
    </row>
    <row r="2430" spans="1:20" x14ac:dyDescent="0.2">
      <c r="A2430" s="2">
        <v>2429</v>
      </c>
      <c r="B2430">
        <v>1</v>
      </c>
      <c r="C2430">
        <v>3</v>
      </c>
      <c r="D2430">
        <v>2</v>
      </c>
      <c r="E2430">
        <v>1</v>
      </c>
      <c r="F2430">
        <v>1</v>
      </c>
      <c r="G2430">
        <v>1</v>
      </c>
      <c r="H2430">
        <v>1</v>
      </c>
      <c r="I2430">
        <v>2</v>
      </c>
      <c r="J2430">
        <v>3</v>
      </c>
      <c r="K2430">
        <v>4</v>
      </c>
      <c r="L2430">
        <v>3</v>
      </c>
      <c r="M2430">
        <v>1</v>
      </c>
      <c r="N2430">
        <v>1</v>
      </c>
      <c r="O2430">
        <v>2.3980514803778301</v>
      </c>
      <c r="P2430">
        <v>1.9509792000000001E-3</v>
      </c>
      <c r="Q2430" s="6">
        <v>5.0794107480117603E-4</v>
      </c>
      <c r="R2430">
        <v>367.31</v>
      </c>
      <c r="S2430" s="2">
        <f t="shared" si="74"/>
        <v>2.7097473607302267</v>
      </c>
      <c r="T2430" s="1" t="str">
        <f t="shared" si="75"/>
        <v>1322343</v>
      </c>
    </row>
    <row r="2431" spans="1:20" x14ac:dyDescent="0.2">
      <c r="A2431" s="2">
        <v>2430</v>
      </c>
      <c r="B2431">
        <v>1</v>
      </c>
      <c r="C2431">
        <v>3</v>
      </c>
      <c r="D2431">
        <v>2</v>
      </c>
      <c r="E2431">
        <v>1</v>
      </c>
      <c r="F2431">
        <v>1</v>
      </c>
      <c r="G2431">
        <v>1</v>
      </c>
      <c r="H2431">
        <v>1</v>
      </c>
      <c r="I2431">
        <v>2</v>
      </c>
      <c r="J2431">
        <v>3</v>
      </c>
      <c r="K2431">
        <v>4</v>
      </c>
      <c r="L2431">
        <v>4</v>
      </c>
      <c r="M2431">
        <v>1</v>
      </c>
      <c r="N2431">
        <v>1</v>
      </c>
      <c r="O2431">
        <v>2.3980915893829899</v>
      </c>
      <c r="P2431">
        <v>1.9109248999999999E-3</v>
      </c>
      <c r="Q2431" s="6">
        <v>5.1725708655400899E-4</v>
      </c>
      <c r="R2431">
        <v>385.91</v>
      </c>
      <c r="S2431" s="2">
        <f t="shared" si="74"/>
        <v>2.718756380530797</v>
      </c>
      <c r="T2431" s="1" t="str">
        <f t="shared" si="75"/>
        <v>1322344</v>
      </c>
    </row>
    <row r="2432" spans="1:20" x14ac:dyDescent="0.2">
      <c r="A2432" s="2">
        <v>2431</v>
      </c>
      <c r="B2432">
        <v>1</v>
      </c>
      <c r="C2432">
        <v>3</v>
      </c>
      <c r="D2432">
        <v>2</v>
      </c>
      <c r="E2432">
        <v>1</v>
      </c>
      <c r="F2432">
        <v>1</v>
      </c>
      <c r="G2432">
        <v>1</v>
      </c>
      <c r="H2432">
        <v>1</v>
      </c>
      <c r="I2432">
        <v>2</v>
      </c>
      <c r="J2432">
        <v>4</v>
      </c>
      <c r="K2432">
        <v>1</v>
      </c>
      <c r="L2432">
        <v>1</v>
      </c>
      <c r="M2432">
        <v>1</v>
      </c>
      <c r="N2432">
        <v>1</v>
      </c>
      <c r="O2432">
        <v>2.3941721489963399</v>
      </c>
      <c r="P2432">
        <v>5.8302880000000003E-3</v>
      </c>
      <c r="Q2432">
        <v>1.73755120102379E-3</v>
      </c>
      <c r="R2432">
        <v>153.91</v>
      </c>
      <c r="S2432" s="2">
        <f t="shared" si="74"/>
        <v>2.2343099917724585</v>
      </c>
      <c r="T2432" s="1" t="str">
        <f t="shared" si="75"/>
        <v>1322411</v>
      </c>
    </row>
    <row r="2433" spans="1:20" x14ac:dyDescent="0.2">
      <c r="A2433" s="2">
        <v>2432</v>
      </c>
      <c r="B2433">
        <v>1</v>
      </c>
      <c r="C2433">
        <v>3</v>
      </c>
      <c r="D2433">
        <v>2</v>
      </c>
      <c r="E2433">
        <v>1</v>
      </c>
      <c r="F2433">
        <v>1</v>
      </c>
      <c r="G2433">
        <v>1</v>
      </c>
      <c r="H2433">
        <v>1</v>
      </c>
      <c r="I2433">
        <v>2</v>
      </c>
      <c r="J2433">
        <v>4</v>
      </c>
      <c r="K2433">
        <v>1</v>
      </c>
      <c r="L2433">
        <v>2</v>
      </c>
      <c r="M2433">
        <v>1</v>
      </c>
      <c r="N2433">
        <v>1</v>
      </c>
      <c r="O2433">
        <v>2.39557206788368</v>
      </c>
      <c r="P2433">
        <v>4.4302940000000004E-3</v>
      </c>
      <c r="Q2433" s="6">
        <v>5.3784479026796901E-4</v>
      </c>
      <c r="R2433">
        <v>159.01000999999999</v>
      </c>
      <c r="S2433" s="2">
        <f t="shared" si="74"/>
        <v>2.3535674524809944</v>
      </c>
      <c r="T2433" s="1" t="str">
        <f t="shared" si="75"/>
        <v>1322412</v>
      </c>
    </row>
    <row r="2434" spans="1:20" x14ac:dyDescent="0.2">
      <c r="A2434" s="2">
        <v>2433</v>
      </c>
      <c r="B2434">
        <v>1</v>
      </c>
      <c r="C2434">
        <v>3</v>
      </c>
      <c r="D2434">
        <v>2</v>
      </c>
      <c r="E2434">
        <v>1</v>
      </c>
      <c r="F2434">
        <v>1</v>
      </c>
      <c r="G2434">
        <v>1</v>
      </c>
      <c r="H2434">
        <v>1</v>
      </c>
      <c r="I2434">
        <v>2</v>
      </c>
      <c r="J2434">
        <v>4</v>
      </c>
      <c r="K2434">
        <v>1</v>
      </c>
      <c r="L2434">
        <v>3</v>
      </c>
      <c r="M2434">
        <v>1</v>
      </c>
      <c r="N2434">
        <v>1</v>
      </c>
      <c r="O2434">
        <v>2.3961240014874101</v>
      </c>
      <c r="P2434">
        <v>3.8785934000000002E-3</v>
      </c>
      <c r="Q2434" s="6">
        <v>5.5487728128671805E-4</v>
      </c>
      <c r="R2434">
        <v>260.61</v>
      </c>
      <c r="S2434" s="2">
        <f t="shared" si="74"/>
        <v>2.4113257458941009</v>
      </c>
      <c r="T2434" s="1" t="str">
        <f t="shared" si="75"/>
        <v>1322413</v>
      </c>
    </row>
    <row r="2435" spans="1:20" x14ac:dyDescent="0.2">
      <c r="A2435" s="2">
        <v>2434</v>
      </c>
      <c r="B2435">
        <v>1</v>
      </c>
      <c r="C2435">
        <v>3</v>
      </c>
      <c r="D2435">
        <v>2</v>
      </c>
      <c r="E2435">
        <v>1</v>
      </c>
      <c r="F2435">
        <v>1</v>
      </c>
      <c r="G2435">
        <v>1</v>
      </c>
      <c r="H2435">
        <v>1</v>
      </c>
      <c r="I2435">
        <v>2</v>
      </c>
      <c r="J2435">
        <v>4</v>
      </c>
      <c r="K2435">
        <v>1</v>
      </c>
      <c r="L2435">
        <v>4</v>
      </c>
      <c r="M2435">
        <v>1</v>
      </c>
      <c r="N2435">
        <v>1</v>
      </c>
      <c r="O2435">
        <v>2.3962007617315799</v>
      </c>
      <c r="P2435">
        <v>3.8018227000000001E-3</v>
      </c>
      <c r="Q2435" s="6">
        <v>4.75856303848061E-4</v>
      </c>
      <c r="R2435">
        <v>279.21001999999999</v>
      </c>
      <c r="S2435" s="2">
        <f t="shared" ref="S2435:S2498" si="76">-LOG10(P2435)</f>
        <v>2.4200081405497684</v>
      </c>
      <c r="T2435" s="1" t="str">
        <f t="shared" ref="T2435:T2498" si="77">B2435&amp;C2435&amp;D2435&amp;I2435&amp;J2435&amp;K2435&amp;L2435</f>
        <v>1322414</v>
      </c>
    </row>
    <row r="2436" spans="1:20" x14ac:dyDescent="0.2">
      <c r="A2436" s="2">
        <v>2435</v>
      </c>
      <c r="B2436">
        <v>1</v>
      </c>
      <c r="C2436">
        <v>3</v>
      </c>
      <c r="D2436">
        <v>2</v>
      </c>
      <c r="E2436">
        <v>1</v>
      </c>
      <c r="F2436">
        <v>1</v>
      </c>
      <c r="G2436">
        <v>1</v>
      </c>
      <c r="H2436">
        <v>1</v>
      </c>
      <c r="I2436">
        <v>2</v>
      </c>
      <c r="J2436">
        <v>4</v>
      </c>
      <c r="K2436">
        <v>2</v>
      </c>
      <c r="L2436">
        <v>1</v>
      </c>
      <c r="M2436">
        <v>1</v>
      </c>
      <c r="N2436">
        <v>1</v>
      </c>
      <c r="O2436">
        <v>2.3955330409887399</v>
      </c>
      <c r="P2436">
        <v>4.4693946999999996E-3</v>
      </c>
      <c r="Q2436">
        <v>1.7382320895675399E-3</v>
      </c>
      <c r="R2436">
        <v>159.01000999999999</v>
      </c>
      <c r="S2436" s="2">
        <f t="shared" si="76"/>
        <v>2.3497512903468549</v>
      </c>
      <c r="T2436" s="1" t="str">
        <f t="shared" si="77"/>
        <v>1322421</v>
      </c>
    </row>
    <row r="2437" spans="1:20" x14ac:dyDescent="0.2">
      <c r="A2437" s="2">
        <v>2436</v>
      </c>
      <c r="B2437">
        <v>1</v>
      </c>
      <c r="C2437">
        <v>3</v>
      </c>
      <c r="D2437">
        <v>2</v>
      </c>
      <c r="E2437">
        <v>1</v>
      </c>
      <c r="F2437">
        <v>1</v>
      </c>
      <c r="G2437">
        <v>1</v>
      </c>
      <c r="H2437">
        <v>1</v>
      </c>
      <c r="I2437">
        <v>2</v>
      </c>
      <c r="J2437">
        <v>4</v>
      </c>
      <c r="K2437">
        <v>2</v>
      </c>
      <c r="L2437">
        <v>2</v>
      </c>
      <c r="M2437">
        <v>1</v>
      </c>
      <c r="N2437">
        <v>1</v>
      </c>
      <c r="O2437">
        <v>2.3968333061050502</v>
      </c>
      <c r="P2437">
        <v>3.1690598E-3</v>
      </c>
      <c r="Q2437" s="6">
        <v>5.1648934497581503E-4</v>
      </c>
      <c r="R2437">
        <v>164.11001999999999</v>
      </c>
      <c r="S2437" s="2">
        <f t="shared" si="76"/>
        <v>2.4990695656172153</v>
      </c>
      <c r="T2437" s="1" t="str">
        <f t="shared" si="77"/>
        <v>1322422</v>
      </c>
    </row>
    <row r="2438" spans="1:20" x14ac:dyDescent="0.2">
      <c r="A2438" s="2">
        <v>2437</v>
      </c>
      <c r="B2438">
        <v>1</v>
      </c>
      <c r="C2438">
        <v>3</v>
      </c>
      <c r="D2438">
        <v>2</v>
      </c>
      <c r="E2438">
        <v>1</v>
      </c>
      <c r="F2438">
        <v>1</v>
      </c>
      <c r="G2438">
        <v>1</v>
      </c>
      <c r="H2438">
        <v>1</v>
      </c>
      <c r="I2438">
        <v>2</v>
      </c>
      <c r="J2438">
        <v>4</v>
      </c>
      <c r="K2438">
        <v>2</v>
      </c>
      <c r="L2438">
        <v>3</v>
      </c>
      <c r="M2438">
        <v>1</v>
      </c>
      <c r="N2438">
        <v>1</v>
      </c>
      <c r="O2438">
        <v>2.39733648449729</v>
      </c>
      <c r="P2438">
        <v>2.6659966000000001E-3</v>
      </c>
      <c r="Q2438" s="6">
        <v>5.0041138985785398E-4</v>
      </c>
      <c r="R2438">
        <v>265.71001999999999</v>
      </c>
      <c r="S2438" s="2">
        <f t="shared" si="76"/>
        <v>2.5741404087864432</v>
      </c>
      <c r="T2438" s="1" t="str">
        <f t="shared" si="77"/>
        <v>1322423</v>
      </c>
    </row>
    <row r="2439" spans="1:20" x14ac:dyDescent="0.2">
      <c r="A2439" s="2">
        <v>2438</v>
      </c>
      <c r="B2439">
        <v>1</v>
      </c>
      <c r="C2439">
        <v>3</v>
      </c>
      <c r="D2439">
        <v>2</v>
      </c>
      <c r="E2439">
        <v>1</v>
      </c>
      <c r="F2439">
        <v>1</v>
      </c>
      <c r="G2439">
        <v>1</v>
      </c>
      <c r="H2439">
        <v>1</v>
      </c>
      <c r="I2439">
        <v>2</v>
      </c>
      <c r="J2439">
        <v>4</v>
      </c>
      <c r="K2439">
        <v>2</v>
      </c>
      <c r="L2439">
        <v>4</v>
      </c>
      <c r="M2439">
        <v>1</v>
      </c>
      <c r="N2439">
        <v>1</v>
      </c>
      <c r="O2439">
        <v>2.3975309044202899</v>
      </c>
      <c r="P2439">
        <v>2.4716854000000001E-3</v>
      </c>
      <c r="Q2439" s="6">
        <v>5.37675223650266E-4</v>
      </c>
      <c r="R2439">
        <v>284.31</v>
      </c>
      <c r="S2439" s="2">
        <f t="shared" si="76"/>
        <v>2.6070068077494102</v>
      </c>
      <c r="T2439" s="1" t="str">
        <f t="shared" si="77"/>
        <v>1322424</v>
      </c>
    </row>
    <row r="2440" spans="1:20" x14ac:dyDescent="0.2">
      <c r="A2440" s="2">
        <v>2439</v>
      </c>
      <c r="B2440">
        <v>1</v>
      </c>
      <c r="C2440">
        <v>3</v>
      </c>
      <c r="D2440">
        <v>2</v>
      </c>
      <c r="E2440">
        <v>1</v>
      </c>
      <c r="F2440">
        <v>1</v>
      </c>
      <c r="G2440">
        <v>1</v>
      </c>
      <c r="H2440">
        <v>1</v>
      </c>
      <c r="I2440">
        <v>2</v>
      </c>
      <c r="J2440">
        <v>4</v>
      </c>
      <c r="K2440">
        <v>3</v>
      </c>
      <c r="L2440">
        <v>1</v>
      </c>
      <c r="M2440">
        <v>1</v>
      </c>
      <c r="N2440">
        <v>1</v>
      </c>
      <c r="O2440">
        <v>2.39608228630083</v>
      </c>
      <c r="P2440">
        <v>3.9200783000000001E-3</v>
      </c>
      <c r="Q2440">
        <v>1.74488454056066E-3</v>
      </c>
      <c r="R2440">
        <v>260.61</v>
      </c>
      <c r="S2440" s="2">
        <f t="shared" si="76"/>
        <v>2.406705258255482</v>
      </c>
      <c r="T2440" s="1" t="str">
        <f t="shared" si="77"/>
        <v>1322431</v>
      </c>
    </row>
    <row r="2441" spans="1:20" x14ac:dyDescent="0.2">
      <c r="A2441" s="2">
        <v>2440</v>
      </c>
      <c r="B2441">
        <v>1</v>
      </c>
      <c r="C2441">
        <v>3</v>
      </c>
      <c r="D2441">
        <v>2</v>
      </c>
      <c r="E2441">
        <v>1</v>
      </c>
      <c r="F2441">
        <v>1</v>
      </c>
      <c r="G2441">
        <v>1</v>
      </c>
      <c r="H2441">
        <v>1</v>
      </c>
      <c r="I2441">
        <v>2</v>
      </c>
      <c r="J2441">
        <v>4</v>
      </c>
      <c r="K2441">
        <v>3</v>
      </c>
      <c r="L2441">
        <v>2</v>
      </c>
      <c r="M2441">
        <v>1</v>
      </c>
      <c r="N2441">
        <v>1</v>
      </c>
      <c r="O2441">
        <v>2.3974648495705102</v>
      </c>
      <c r="P2441">
        <v>2.5377274000000002E-3</v>
      </c>
      <c r="Q2441" s="6">
        <v>5.12246039478028E-4</v>
      </c>
      <c r="R2441">
        <v>265.70999999999998</v>
      </c>
      <c r="S2441" s="2">
        <f t="shared" si="76"/>
        <v>2.595555031190933</v>
      </c>
      <c r="T2441" s="1" t="str">
        <f t="shared" si="77"/>
        <v>1322432</v>
      </c>
    </row>
    <row r="2442" spans="1:20" x14ac:dyDescent="0.2">
      <c r="A2442" s="2">
        <v>2441</v>
      </c>
      <c r="B2442">
        <v>1</v>
      </c>
      <c r="C2442">
        <v>3</v>
      </c>
      <c r="D2442">
        <v>2</v>
      </c>
      <c r="E2442">
        <v>1</v>
      </c>
      <c r="F2442">
        <v>1</v>
      </c>
      <c r="G2442">
        <v>1</v>
      </c>
      <c r="H2442">
        <v>1</v>
      </c>
      <c r="I2442">
        <v>2</v>
      </c>
      <c r="J2442">
        <v>4</v>
      </c>
      <c r="K2442">
        <v>3</v>
      </c>
      <c r="L2442">
        <v>3</v>
      </c>
      <c r="M2442">
        <v>1</v>
      </c>
      <c r="N2442">
        <v>1</v>
      </c>
      <c r="O2442">
        <v>2.3979462528223299</v>
      </c>
      <c r="P2442">
        <v>2.0561218E-3</v>
      </c>
      <c r="Q2442" s="6">
        <v>5.0868206697326699E-4</v>
      </c>
      <c r="R2442">
        <v>367.31</v>
      </c>
      <c r="S2442" s="2">
        <f t="shared" si="76"/>
        <v>2.6869511622929516</v>
      </c>
      <c r="T2442" s="1" t="str">
        <f t="shared" si="77"/>
        <v>1322433</v>
      </c>
    </row>
    <row r="2443" spans="1:20" x14ac:dyDescent="0.2">
      <c r="A2443" s="2">
        <v>2442</v>
      </c>
      <c r="B2443">
        <v>1</v>
      </c>
      <c r="C2443">
        <v>3</v>
      </c>
      <c r="D2443">
        <v>2</v>
      </c>
      <c r="E2443">
        <v>1</v>
      </c>
      <c r="F2443">
        <v>1</v>
      </c>
      <c r="G2443">
        <v>1</v>
      </c>
      <c r="H2443">
        <v>1</v>
      </c>
      <c r="I2443">
        <v>2</v>
      </c>
      <c r="J2443">
        <v>4</v>
      </c>
      <c r="K2443">
        <v>3</v>
      </c>
      <c r="L2443">
        <v>4</v>
      </c>
      <c r="M2443">
        <v>1</v>
      </c>
      <c r="N2443">
        <v>1</v>
      </c>
      <c r="O2443">
        <v>2.3980200287899902</v>
      </c>
      <c r="P2443">
        <v>1.9824504999999999E-3</v>
      </c>
      <c r="Q2443" s="6">
        <v>5.0371162559505395E-4</v>
      </c>
      <c r="R2443">
        <v>385.91</v>
      </c>
      <c r="S2443" s="2">
        <f t="shared" si="76"/>
        <v>2.7027976478162801</v>
      </c>
      <c r="T2443" s="1" t="str">
        <f t="shared" si="77"/>
        <v>1322434</v>
      </c>
    </row>
    <row r="2444" spans="1:20" x14ac:dyDescent="0.2">
      <c r="A2444" s="2">
        <v>2443</v>
      </c>
      <c r="B2444">
        <v>1</v>
      </c>
      <c r="C2444">
        <v>3</v>
      </c>
      <c r="D2444">
        <v>2</v>
      </c>
      <c r="E2444">
        <v>1</v>
      </c>
      <c r="F2444">
        <v>1</v>
      </c>
      <c r="G2444">
        <v>1</v>
      </c>
      <c r="H2444">
        <v>1</v>
      </c>
      <c r="I2444">
        <v>2</v>
      </c>
      <c r="J2444">
        <v>4</v>
      </c>
      <c r="K2444">
        <v>4</v>
      </c>
      <c r="L2444">
        <v>1</v>
      </c>
      <c r="M2444">
        <v>1</v>
      </c>
      <c r="N2444">
        <v>1</v>
      </c>
      <c r="O2444">
        <v>2.39621920089647</v>
      </c>
      <c r="P2444">
        <v>3.7832260000000002E-3</v>
      </c>
      <c r="Q2444">
        <v>1.74323278901729E-3</v>
      </c>
      <c r="R2444">
        <v>279.21001999999999</v>
      </c>
      <c r="S2444" s="2">
        <f t="shared" si="76"/>
        <v>2.4221377143188807</v>
      </c>
      <c r="T2444" s="1" t="str">
        <f t="shared" si="77"/>
        <v>1322441</v>
      </c>
    </row>
    <row r="2445" spans="1:20" x14ac:dyDescent="0.2">
      <c r="A2445" s="2">
        <v>2444</v>
      </c>
      <c r="B2445">
        <v>1</v>
      </c>
      <c r="C2445">
        <v>3</v>
      </c>
      <c r="D2445">
        <v>2</v>
      </c>
      <c r="E2445">
        <v>1</v>
      </c>
      <c r="F2445">
        <v>1</v>
      </c>
      <c r="G2445">
        <v>1</v>
      </c>
      <c r="H2445">
        <v>1</v>
      </c>
      <c r="I2445">
        <v>2</v>
      </c>
      <c r="J2445">
        <v>4</v>
      </c>
      <c r="K2445">
        <v>4</v>
      </c>
      <c r="L2445">
        <v>2</v>
      </c>
      <c r="M2445">
        <v>1</v>
      </c>
      <c r="N2445">
        <v>1</v>
      </c>
      <c r="O2445">
        <v>2.3974565762584299</v>
      </c>
      <c r="P2445">
        <v>2.5458336000000002E-3</v>
      </c>
      <c r="Q2445" s="6">
        <v>5.1676154909323303E-4</v>
      </c>
      <c r="R2445">
        <v>284.31002999999998</v>
      </c>
      <c r="S2445" s="2">
        <f t="shared" si="76"/>
        <v>2.5941699859783065</v>
      </c>
      <c r="T2445" s="1" t="str">
        <f t="shared" si="77"/>
        <v>1322442</v>
      </c>
    </row>
    <row r="2446" spans="1:20" x14ac:dyDescent="0.2">
      <c r="A2446" s="2">
        <v>2445</v>
      </c>
      <c r="B2446">
        <v>1</v>
      </c>
      <c r="C2446">
        <v>3</v>
      </c>
      <c r="D2446">
        <v>2</v>
      </c>
      <c r="E2446">
        <v>1</v>
      </c>
      <c r="F2446">
        <v>1</v>
      </c>
      <c r="G2446">
        <v>1</v>
      </c>
      <c r="H2446">
        <v>1</v>
      </c>
      <c r="I2446">
        <v>2</v>
      </c>
      <c r="J2446">
        <v>4</v>
      </c>
      <c r="K2446">
        <v>4</v>
      </c>
      <c r="L2446">
        <v>3</v>
      </c>
      <c r="M2446">
        <v>1</v>
      </c>
      <c r="N2446">
        <v>1</v>
      </c>
      <c r="O2446">
        <v>2.3980901509681201</v>
      </c>
      <c r="P2446">
        <v>1.9123554000000001E-3</v>
      </c>
      <c r="Q2446" s="6">
        <v>5.1262947604367596E-4</v>
      </c>
      <c r="R2446">
        <v>385.91003000000001</v>
      </c>
      <c r="S2446" s="2">
        <f t="shared" si="76"/>
        <v>2.7184313934848028</v>
      </c>
      <c r="T2446" s="1" t="str">
        <f t="shared" si="77"/>
        <v>1322443</v>
      </c>
    </row>
    <row r="2447" spans="1:20" x14ac:dyDescent="0.2">
      <c r="A2447" s="2">
        <v>2446</v>
      </c>
      <c r="B2447">
        <v>1</v>
      </c>
      <c r="C2447">
        <v>3</v>
      </c>
      <c r="D2447">
        <v>2</v>
      </c>
      <c r="E2447">
        <v>1</v>
      </c>
      <c r="F2447">
        <v>1</v>
      </c>
      <c r="G2447">
        <v>1</v>
      </c>
      <c r="H2447">
        <v>1</v>
      </c>
      <c r="I2447">
        <v>2</v>
      </c>
      <c r="J2447">
        <v>4</v>
      </c>
      <c r="K2447">
        <v>4</v>
      </c>
      <c r="L2447">
        <v>4</v>
      </c>
      <c r="M2447">
        <v>1</v>
      </c>
      <c r="N2447">
        <v>1</v>
      </c>
      <c r="O2447">
        <v>2.3981127082108502</v>
      </c>
      <c r="P2447">
        <v>1.8897057E-3</v>
      </c>
      <c r="Q2447" s="6">
        <v>4.9886347758516195E-4</v>
      </c>
      <c r="R2447">
        <v>404.51</v>
      </c>
      <c r="S2447" s="2">
        <f t="shared" si="76"/>
        <v>2.7236058269474976</v>
      </c>
      <c r="T2447" s="1" t="str">
        <f t="shared" si="77"/>
        <v>1322444</v>
      </c>
    </row>
    <row r="2448" spans="1:20" x14ac:dyDescent="0.2">
      <c r="A2448" s="2">
        <v>2447</v>
      </c>
      <c r="B2448">
        <v>1</v>
      </c>
      <c r="C2448">
        <v>3</v>
      </c>
      <c r="D2448">
        <v>2</v>
      </c>
      <c r="E2448">
        <v>1</v>
      </c>
      <c r="F2448">
        <v>1</v>
      </c>
      <c r="G2448">
        <v>1</v>
      </c>
      <c r="H2448">
        <v>1</v>
      </c>
      <c r="I2448">
        <v>3</v>
      </c>
      <c r="J2448">
        <v>1</v>
      </c>
      <c r="K2448">
        <v>1</v>
      </c>
      <c r="L2448">
        <v>1</v>
      </c>
      <c r="M2448">
        <v>1</v>
      </c>
      <c r="N2448">
        <v>1</v>
      </c>
      <c r="O2448">
        <v>2.3914914650372001</v>
      </c>
      <c r="P2448">
        <v>8.5110659999999994E-3</v>
      </c>
      <c r="Q2448">
        <v>1.73467584185123E-3</v>
      </c>
      <c r="R2448">
        <v>41.510002</v>
      </c>
      <c r="S2448" s="2">
        <f t="shared" si="76"/>
        <v>2.070016041686968</v>
      </c>
      <c r="T2448" s="1" t="str">
        <f t="shared" si="77"/>
        <v>1323111</v>
      </c>
    </row>
    <row r="2449" spans="1:20" x14ac:dyDescent="0.2">
      <c r="A2449" s="2">
        <v>2448</v>
      </c>
      <c r="B2449">
        <v>1</v>
      </c>
      <c r="C2449">
        <v>3</v>
      </c>
      <c r="D2449">
        <v>2</v>
      </c>
      <c r="E2449">
        <v>1</v>
      </c>
      <c r="F2449">
        <v>1</v>
      </c>
      <c r="G2449">
        <v>1</v>
      </c>
      <c r="H2449">
        <v>1</v>
      </c>
      <c r="I2449">
        <v>3</v>
      </c>
      <c r="J2449">
        <v>1</v>
      </c>
      <c r="K2449">
        <v>1</v>
      </c>
      <c r="L2449">
        <v>2</v>
      </c>
      <c r="M2449">
        <v>1</v>
      </c>
      <c r="N2449">
        <v>1</v>
      </c>
      <c r="O2449">
        <v>2.3927499822624299</v>
      </c>
      <c r="P2449">
        <v>7.2524547999999996E-3</v>
      </c>
      <c r="Q2449" s="6">
        <v>5.8460264381229204E-4</v>
      </c>
      <c r="R2449">
        <v>46.61</v>
      </c>
      <c r="S2449" s="2">
        <f t="shared" si="76"/>
        <v>2.1395149692018585</v>
      </c>
      <c r="T2449" s="1" t="str">
        <f t="shared" si="77"/>
        <v>1323112</v>
      </c>
    </row>
    <row r="2450" spans="1:20" x14ac:dyDescent="0.2">
      <c r="A2450" s="2">
        <v>2449</v>
      </c>
      <c r="B2450">
        <v>1</v>
      </c>
      <c r="C2450">
        <v>3</v>
      </c>
      <c r="D2450">
        <v>2</v>
      </c>
      <c r="E2450">
        <v>1</v>
      </c>
      <c r="F2450">
        <v>1</v>
      </c>
      <c r="G2450">
        <v>1</v>
      </c>
      <c r="H2450">
        <v>1</v>
      </c>
      <c r="I2450">
        <v>3</v>
      </c>
      <c r="J2450">
        <v>1</v>
      </c>
      <c r="K2450">
        <v>1</v>
      </c>
      <c r="L2450">
        <v>3</v>
      </c>
      <c r="M2450">
        <v>1</v>
      </c>
      <c r="N2450">
        <v>1</v>
      </c>
      <c r="O2450">
        <v>2.39338980366928</v>
      </c>
      <c r="P2450">
        <v>6.6127777E-3</v>
      </c>
      <c r="Q2450" s="6">
        <v>5.4241987390068005E-4</v>
      </c>
      <c r="R2450">
        <v>148.20999</v>
      </c>
      <c r="S2450" s="2">
        <f t="shared" si="76"/>
        <v>2.1796160766134309</v>
      </c>
      <c r="T2450" s="1" t="str">
        <f t="shared" si="77"/>
        <v>1323113</v>
      </c>
    </row>
    <row r="2451" spans="1:20" x14ac:dyDescent="0.2">
      <c r="A2451" s="2">
        <v>2450</v>
      </c>
      <c r="B2451">
        <v>1</v>
      </c>
      <c r="C2451">
        <v>3</v>
      </c>
      <c r="D2451">
        <v>2</v>
      </c>
      <c r="E2451">
        <v>1</v>
      </c>
      <c r="F2451">
        <v>1</v>
      </c>
      <c r="G2451">
        <v>1</v>
      </c>
      <c r="H2451">
        <v>1</v>
      </c>
      <c r="I2451">
        <v>3</v>
      </c>
      <c r="J2451">
        <v>1</v>
      </c>
      <c r="K2451">
        <v>1</v>
      </c>
      <c r="L2451">
        <v>4</v>
      </c>
      <c r="M2451">
        <v>1</v>
      </c>
      <c r="N2451">
        <v>1</v>
      </c>
      <c r="O2451">
        <v>2.3933867943032299</v>
      </c>
      <c r="P2451">
        <v>6.6156386999999999E-3</v>
      </c>
      <c r="Q2451" s="6">
        <v>5.4550197800279398E-4</v>
      </c>
      <c r="R2451">
        <v>166.81</v>
      </c>
      <c r="S2451" s="2">
        <f t="shared" si="76"/>
        <v>2.1794282209405331</v>
      </c>
      <c r="T2451" s="1" t="str">
        <f t="shared" si="77"/>
        <v>1323114</v>
      </c>
    </row>
    <row r="2452" spans="1:20" x14ac:dyDescent="0.2">
      <c r="A2452" s="2">
        <v>2451</v>
      </c>
      <c r="B2452">
        <v>1</v>
      </c>
      <c r="C2452">
        <v>3</v>
      </c>
      <c r="D2452">
        <v>2</v>
      </c>
      <c r="E2452">
        <v>1</v>
      </c>
      <c r="F2452">
        <v>1</v>
      </c>
      <c r="G2452">
        <v>1</v>
      </c>
      <c r="H2452">
        <v>1</v>
      </c>
      <c r="I2452">
        <v>3</v>
      </c>
      <c r="J2452">
        <v>1</v>
      </c>
      <c r="K2452">
        <v>2</v>
      </c>
      <c r="L2452">
        <v>1</v>
      </c>
      <c r="M2452">
        <v>1</v>
      </c>
      <c r="N2452">
        <v>1</v>
      </c>
      <c r="O2452">
        <v>2.3928050298010399</v>
      </c>
      <c r="P2452">
        <v>7.1973799999999998E-3</v>
      </c>
      <c r="Q2452">
        <v>1.74723483987599E-3</v>
      </c>
      <c r="R2452">
        <v>46.61</v>
      </c>
      <c r="S2452" s="2">
        <f t="shared" si="76"/>
        <v>2.1428255672657581</v>
      </c>
      <c r="T2452" s="1" t="str">
        <f t="shared" si="77"/>
        <v>1323121</v>
      </c>
    </row>
    <row r="2453" spans="1:20" x14ac:dyDescent="0.2">
      <c r="A2453" s="2">
        <v>2452</v>
      </c>
      <c r="B2453">
        <v>1</v>
      </c>
      <c r="C2453">
        <v>3</v>
      </c>
      <c r="D2453">
        <v>2</v>
      </c>
      <c r="E2453">
        <v>1</v>
      </c>
      <c r="F2453">
        <v>1</v>
      </c>
      <c r="G2453">
        <v>1</v>
      </c>
      <c r="H2453">
        <v>1</v>
      </c>
      <c r="I2453">
        <v>3</v>
      </c>
      <c r="J2453">
        <v>1</v>
      </c>
      <c r="K2453">
        <v>2</v>
      </c>
      <c r="L2453">
        <v>2</v>
      </c>
      <c r="M2453">
        <v>1</v>
      </c>
      <c r="N2453">
        <v>1</v>
      </c>
      <c r="O2453">
        <v>2.3940059243553802</v>
      </c>
      <c r="P2453">
        <v>5.9964657000000001E-3</v>
      </c>
      <c r="Q2453" s="6">
        <v>5.7242645335959597E-4</v>
      </c>
      <c r="R2453">
        <v>51.71</v>
      </c>
      <c r="S2453" s="2">
        <f t="shared" si="76"/>
        <v>2.2221046461562515</v>
      </c>
      <c r="T2453" s="1" t="str">
        <f t="shared" si="77"/>
        <v>1323122</v>
      </c>
    </row>
    <row r="2454" spans="1:20" x14ac:dyDescent="0.2">
      <c r="A2454" s="2">
        <v>2453</v>
      </c>
      <c r="B2454">
        <v>1</v>
      </c>
      <c r="C2454">
        <v>3</v>
      </c>
      <c r="D2454">
        <v>2</v>
      </c>
      <c r="E2454">
        <v>1</v>
      </c>
      <c r="F2454">
        <v>1</v>
      </c>
      <c r="G2454">
        <v>1</v>
      </c>
      <c r="H2454">
        <v>1</v>
      </c>
      <c r="I2454">
        <v>3</v>
      </c>
      <c r="J2454">
        <v>1</v>
      </c>
      <c r="K2454">
        <v>2</v>
      </c>
      <c r="L2454">
        <v>3</v>
      </c>
      <c r="M2454">
        <v>1</v>
      </c>
      <c r="N2454">
        <v>1</v>
      </c>
      <c r="O2454">
        <v>2.3946586843244999</v>
      </c>
      <c r="P2454">
        <v>5.343914E-3</v>
      </c>
      <c r="Q2454" s="6">
        <v>5.2561039078555802E-4</v>
      </c>
      <c r="R2454">
        <v>153.31</v>
      </c>
      <c r="S2454" s="2">
        <f t="shared" si="76"/>
        <v>2.2721405396092278</v>
      </c>
      <c r="T2454" s="1" t="str">
        <f t="shared" si="77"/>
        <v>1323123</v>
      </c>
    </row>
    <row r="2455" spans="1:20" x14ac:dyDescent="0.2">
      <c r="A2455" s="2">
        <v>2454</v>
      </c>
      <c r="B2455">
        <v>1</v>
      </c>
      <c r="C2455">
        <v>3</v>
      </c>
      <c r="D2455">
        <v>2</v>
      </c>
      <c r="E2455">
        <v>1</v>
      </c>
      <c r="F2455">
        <v>1</v>
      </c>
      <c r="G2455">
        <v>1</v>
      </c>
      <c r="H2455">
        <v>1</v>
      </c>
      <c r="I2455">
        <v>3</v>
      </c>
      <c r="J2455">
        <v>1</v>
      </c>
      <c r="K2455">
        <v>2</v>
      </c>
      <c r="L2455">
        <v>4</v>
      </c>
      <c r="M2455">
        <v>1</v>
      </c>
      <c r="N2455">
        <v>1</v>
      </c>
      <c r="O2455">
        <v>2.3947687208764998</v>
      </c>
      <c r="P2455">
        <v>5.2337646000000003E-3</v>
      </c>
      <c r="Q2455" s="6">
        <v>4.9540014676467301E-4</v>
      </c>
      <c r="R2455">
        <v>171.91</v>
      </c>
      <c r="S2455" s="2">
        <f t="shared" si="76"/>
        <v>2.2811858146002417</v>
      </c>
      <c r="T2455" s="1" t="str">
        <f t="shared" si="77"/>
        <v>1323124</v>
      </c>
    </row>
    <row r="2456" spans="1:20" x14ac:dyDescent="0.2">
      <c r="A2456" s="2">
        <v>2455</v>
      </c>
      <c r="B2456">
        <v>1</v>
      </c>
      <c r="C2456">
        <v>3</v>
      </c>
      <c r="D2456">
        <v>2</v>
      </c>
      <c r="E2456">
        <v>1</v>
      </c>
      <c r="F2456">
        <v>1</v>
      </c>
      <c r="G2456">
        <v>1</v>
      </c>
      <c r="H2456">
        <v>1</v>
      </c>
      <c r="I2456">
        <v>3</v>
      </c>
      <c r="J2456">
        <v>1</v>
      </c>
      <c r="K2456">
        <v>3</v>
      </c>
      <c r="L2456">
        <v>1</v>
      </c>
      <c r="M2456">
        <v>1</v>
      </c>
      <c r="N2456">
        <v>1</v>
      </c>
      <c r="O2456">
        <v>2.3933300386114298</v>
      </c>
      <c r="P2456">
        <v>6.6723824000000003E-3</v>
      </c>
      <c r="Q2456">
        <v>1.7356380039837201E-3</v>
      </c>
      <c r="R2456">
        <v>148.20999</v>
      </c>
      <c r="S2456" s="2">
        <f t="shared" si="76"/>
        <v>2.1757190718650929</v>
      </c>
      <c r="T2456" s="1" t="str">
        <f t="shared" si="77"/>
        <v>1323131</v>
      </c>
    </row>
    <row r="2457" spans="1:20" x14ac:dyDescent="0.2">
      <c r="A2457" s="2">
        <v>2456</v>
      </c>
      <c r="B2457">
        <v>1</v>
      </c>
      <c r="C2457">
        <v>3</v>
      </c>
      <c r="D2457">
        <v>2</v>
      </c>
      <c r="E2457">
        <v>1</v>
      </c>
      <c r="F2457">
        <v>1</v>
      </c>
      <c r="G2457">
        <v>1</v>
      </c>
      <c r="H2457">
        <v>1</v>
      </c>
      <c r="I2457">
        <v>3</v>
      </c>
      <c r="J2457">
        <v>1</v>
      </c>
      <c r="K2457">
        <v>3</v>
      </c>
      <c r="L2457">
        <v>2</v>
      </c>
      <c r="M2457">
        <v>1</v>
      </c>
      <c r="N2457">
        <v>1</v>
      </c>
      <c r="O2457">
        <v>2.3947275529632801</v>
      </c>
      <c r="P2457">
        <v>5.2750109999999996E-3</v>
      </c>
      <c r="Q2457" s="6">
        <v>5.35164747625451E-4</v>
      </c>
      <c r="R2457">
        <v>153.31</v>
      </c>
      <c r="S2457" s="2">
        <f t="shared" si="76"/>
        <v>2.2777766303934319</v>
      </c>
      <c r="T2457" s="1" t="str">
        <f t="shared" si="77"/>
        <v>1323132</v>
      </c>
    </row>
    <row r="2458" spans="1:20" x14ac:dyDescent="0.2">
      <c r="A2458" s="2">
        <v>2457</v>
      </c>
      <c r="B2458">
        <v>1</v>
      </c>
      <c r="C2458">
        <v>3</v>
      </c>
      <c r="D2458">
        <v>2</v>
      </c>
      <c r="E2458">
        <v>1</v>
      </c>
      <c r="F2458">
        <v>1</v>
      </c>
      <c r="G2458">
        <v>1</v>
      </c>
      <c r="H2458">
        <v>1</v>
      </c>
      <c r="I2458">
        <v>3</v>
      </c>
      <c r="J2458">
        <v>1</v>
      </c>
      <c r="K2458">
        <v>3</v>
      </c>
      <c r="L2458">
        <v>3</v>
      </c>
      <c r="M2458">
        <v>1</v>
      </c>
      <c r="N2458">
        <v>1</v>
      </c>
      <c r="O2458">
        <v>2.39524331860305</v>
      </c>
      <c r="P2458">
        <v>4.7590732999999996E-3</v>
      </c>
      <c r="Q2458" s="6">
        <v>5.0071330520466901E-4</v>
      </c>
      <c r="R2458">
        <v>254.90998999999999</v>
      </c>
      <c r="S2458" s="2">
        <f t="shared" si="76"/>
        <v>2.3224776060773999</v>
      </c>
      <c r="T2458" s="1" t="str">
        <f t="shared" si="77"/>
        <v>1323133</v>
      </c>
    </row>
    <row r="2459" spans="1:20" x14ac:dyDescent="0.2">
      <c r="A2459" s="2">
        <v>2458</v>
      </c>
      <c r="B2459">
        <v>1</v>
      </c>
      <c r="C2459">
        <v>3</v>
      </c>
      <c r="D2459">
        <v>2</v>
      </c>
      <c r="E2459">
        <v>1</v>
      </c>
      <c r="F2459">
        <v>1</v>
      </c>
      <c r="G2459">
        <v>1</v>
      </c>
      <c r="H2459">
        <v>1</v>
      </c>
      <c r="I2459">
        <v>3</v>
      </c>
      <c r="J2459">
        <v>1</v>
      </c>
      <c r="K2459">
        <v>3</v>
      </c>
      <c r="L2459">
        <v>4</v>
      </c>
      <c r="M2459">
        <v>1</v>
      </c>
      <c r="N2459">
        <v>1</v>
      </c>
      <c r="O2459">
        <v>2.3953045281248402</v>
      </c>
      <c r="P2459">
        <v>4.6980379999999999E-3</v>
      </c>
      <c r="Q2459" s="6">
        <v>4.9951134234160397E-4</v>
      </c>
      <c r="R2459">
        <v>273.51</v>
      </c>
      <c r="S2459" s="2">
        <f t="shared" si="76"/>
        <v>2.3280834747607182</v>
      </c>
      <c r="T2459" s="1" t="str">
        <f t="shared" si="77"/>
        <v>1323134</v>
      </c>
    </row>
    <row r="2460" spans="1:20" x14ac:dyDescent="0.2">
      <c r="A2460" s="2">
        <v>2459</v>
      </c>
      <c r="B2460">
        <v>1</v>
      </c>
      <c r="C2460">
        <v>3</v>
      </c>
      <c r="D2460">
        <v>2</v>
      </c>
      <c r="E2460">
        <v>1</v>
      </c>
      <c r="F2460">
        <v>1</v>
      </c>
      <c r="G2460">
        <v>1</v>
      </c>
      <c r="H2460">
        <v>1</v>
      </c>
      <c r="I2460">
        <v>3</v>
      </c>
      <c r="J2460">
        <v>1</v>
      </c>
      <c r="K2460">
        <v>4</v>
      </c>
      <c r="L2460">
        <v>1</v>
      </c>
      <c r="M2460">
        <v>1</v>
      </c>
      <c r="N2460">
        <v>1</v>
      </c>
      <c r="O2460">
        <v>2.3934027303430998</v>
      </c>
      <c r="P2460">
        <v>6.5996646999999997E-3</v>
      </c>
      <c r="Q2460">
        <v>1.7406303122077999E-3</v>
      </c>
      <c r="R2460">
        <v>166.81</v>
      </c>
      <c r="S2460" s="2">
        <f t="shared" si="76"/>
        <v>2.1804781284943204</v>
      </c>
      <c r="T2460" s="1" t="str">
        <f t="shared" si="77"/>
        <v>1323141</v>
      </c>
    </row>
    <row r="2461" spans="1:20" x14ac:dyDescent="0.2">
      <c r="A2461" s="2">
        <v>2460</v>
      </c>
      <c r="B2461">
        <v>1</v>
      </c>
      <c r="C2461">
        <v>3</v>
      </c>
      <c r="D2461">
        <v>2</v>
      </c>
      <c r="E2461">
        <v>1</v>
      </c>
      <c r="F2461">
        <v>1</v>
      </c>
      <c r="G2461">
        <v>1</v>
      </c>
      <c r="H2461">
        <v>1</v>
      </c>
      <c r="I2461">
        <v>3</v>
      </c>
      <c r="J2461">
        <v>1</v>
      </c>
      <c r="K2461">
        <v>4</v>
      </c>
      <c r="L2461">
        <v>2</v>
      </c>
      <c r="M2461">
        <v>1</v>
      </c>
      <c r="N2461">
        <v>1</v>
      </c>
      <c r="O2461">
        <v>2.3947345524320101</v>
      </c>
      <c r="P2461">
        <v>5.2678585E-3</v>
      </c>
      <c r="Q2461" s="6">
        <v>5.7663968745691105E-4</v>
      </c>
      <c r="R2461">
        <v>171.91</v>
      </c>
      <c r="S2461" s="2">
        <f t="shared" si="76"/>
        <v>2.2783658991420159</v>
      </c>
      <c r="T2461" s="1" t="str">
        <f t="shared" si="77"/>
        <v>1323142</v>
      </c>
    </row>
    <row r="2462" spans="1:20" x14ac:dyDescent="0.2">
      <c r="A2462" s="2">
        <v>2461</v>
      </c>
      <c r="B2462">
        <v>1</v>
      </c>
      <c r="C2462">
        <v>3</v>
      </c>
      <c r="D2462">
        <v>2</v>
      </c>
      <c r="E2462">
        <v>1</v>
      </c>
      <c r="F2462">
        <v>1</v>
      </c>
      <c r="G2462">
        <v>1</v>
      </c>
      <c r="H2462">
        <v>1</v>
      </c>
      <c r="I2462">
        <v>3</v>
      </c>
      <c r="J2462">
        <v>1</v>
      </c>
      <c r="K2462">
        <v>4</v>
      </c>
      <c r="L2462">
        <v>3</v>
      </c>
      <c r="M2462">
        <v>1</v>
      </c>
      <c r="N2462">
        <v>1</v>
      </c>
      <c r="O2462">
        <v>2.3953343011300099</v>
      </c>
      <c r="P2462">
        <v>4.6682360000000001E-3</v>
      </c>
      <c r="Q2462" s="6">
        <v>4.7191705802412801E-4</v>
      </c>
      <c r="R2462">
        <v>273.51</v>
      </c>
      <c r="S2462" s="2">
        <f t="shared" si="76"/>
        <v>2.3308471965626283</v>
      </c>
      <c r="T2462" s="1" t="str">
        <f t="shared" si="77"/>
        <v>1323143</v>
      </c>
    </row>
    <row r="2463" spans="1:20" x14ac:dyDescent="0.2">
      <c r="A2463" s="2">
        <v>2462</v>
      </c>
      <c r="B2463">
        <v>1</v>
      </c>
      <c r="C2463">
        <v>3</v>
      </c>
      <c r="D2463">
        <v>2</v>
      </c>
      <c r="E2463">
        <v>1</v>
      </c>
      <c r="F2463">
        <v>1</v>
      </c>
      <c r="G2463">
        <v>1</v>
      </c>
      <c r="H2463">
        <v>1</v>
      </c>
      <c r="I2463">
        <v>3</v>
      </c>
      <c r="J2463">
        <v>1</v>
      </c>
      <c r="K2463">
        <v>4</v>
      </c>
      <c r="L2463">
        <v>4</v>
      </c>
      <c r="M2463">
        <v>1</v>
      </c>
      <c r="N2463">
        <v>1</v>
      </c>
      <c r="O2463">
        <v>2.3953559378226101</v>
      </c>
      <c r="P2463">
        <v>4.6465396999999997E-3</v>
      </c>
      <c r="Q2463" s="6">
        <v>4.8239002694751997E-4</v>
      </c>
      <c r="R2463">
        <v>292.11</v>
      </c>
      <c r="S2463" s="2">
        <f t="shared" si="76"/>
        <v>2.3328703478893953</v>
      </c>
      <c r="T2463" s="1" t="str">
        <f t="shared" si="77"/>
        <v>1323144</v>
      </c>
    </row>
    <row r="2464" spans="1:20" x14ac:dyDescent="0.2">
      <c r="A2464" s="2">
        <v>2463</v>
      </c>
      <c r="B2464">
        <v>1</v>
      </c>
      <c r="C2464">
        <v>3</v>
      </c>
      <c r="D2464">
        <v>2</v>
      </c>
      <c r="E2464">
        <v>1</v>
      </c>
      <c r="F2464">
        <v>1</v>
      </c>
      <c r="G2464">
        <v>1</v>
      </c>
      <c r="H2464">
        <v>1</v>
      </c>
      <c r="I2464">
        <v>3</v>
      </c>
      <c r="J2464">
        <v>2</v>
      </c>
      <c r="K2464">
        <v>1</v>
      </c>
      <c r="L2464">
        <v>1</v>
      </c>
      <c r="M2464">
        <v>1</v>
      </c>
      <c r="N2464">
        <v>1</v>
      </c>
      <c r="O2464">
        <v>2.39207409935028</v>
      </c>
      <c r="P2464">
        <v>7.928371E-3</v>
      </c>
      <c r="Q2464">
        <v>1.77005656489596E-3</v>
      </c>
      <c r="R2464">
        <v>46.61</v>
      </c>
      <c r="S2464" s="2">
        <f t="shared" si="76"/>
        <v>2.1008160356818468</v>
      </c>
      <c r="T2464" s="1" t="str">
        <f t="shared" si="77"/>
        <v>1323211</v>
      </c>
    </row>
    <row r="2465" spans="1:20" x14ac:dyDescent="0.2">
      <c r="A2465" s="2">
        <v>2464</v>
      </c>
      <c r="B2465">
        <v>1</v>
      </c>
      <c r="C2465">
        <v>3</v>
      </c>
      <c r="D2465">
        <v>2</v>
      </c>
      <c r="E2465">
        <v>1</v>
      </c>
      <c r="F2465">
        <v>1</v>
      </c>
      <c r="G2465">
        <v>1</v>
      </c>
      <c r="H2465">
        <v>1</v>
      </c>
      <c r="I2465">
        <v>3</v>
      </c>
      <c r="J2465">
        <v>2</v>
      </c>
      <c r="K2465">
        <v>1</v>
      </c>
      <c r="L2465">
        <v>2</v>
      </c>
      <c r="M2465">
        <v>1</v>
      </c>
      <c r="N2465">
        <v>1</v>
      </c>
      <c r="O2465">
        <v>2.3934062677740799</v>
      </c>
      <c r="P2465">
        <v>6.5963269999999999E-3</v>
      </c>
      <c r="Q2465" s="6">
        <v>5.5548911184543205E-4</v>
      </c>
      <c r="R2465">
        <v>51.71</v>
      </c>
      <c r="S2465" s="2">
        <f t="shared" si="76"/>
        <v>2.1806978231949712</v>
      </c>
      <c r="T2465" s="1" t="str">
        <f t="shared" si="77"/>
        <v>1323212</v>
      </c>
    </row>
    <row r="2466" spans="1:20" x14ac:dyDescent="0.2">
      <c r="A2466" s="2">
        <v>2465</v>
      </c>
      <c r="B2466">
        <v>1</v>
      </c>
      <c r="C2466">
        <v>3</v>
      </c>
      <c r="D2466">
        <v>2</v>
      </c>
      <c r="E2466">
        <v>1</v>
      </c>
      <c r="F2466">
        <v>1</v>
      </c>
      <c r="G2466">
        <v>1</v>
      </c>
      <c r="H2466">
        <v>1</v>
      </c>
      <c r="I2466">
        <v>3</v>
      </c>
      <c r="J2466">
        <v>2</v>
      </c>
      <c r="K2466">
        <v>1</v>
      </c>
      <c r="L2466">
        <v>3</v>
      </c>
      <c r="M2466">
        <v>1</v>
      </c>
      <c r="N2466">
        <v>1</v>
      </c>
      <c r="O2466">
        <v>2.3939997565572102</v>
      </c>
      <c r="P2466">
        <v>6.0026645999999998E-3</v>
      </c>
      <c r="Q2466" s="6">
        <v>5.5009047810391999E-4</v>
      </c>
      <c r="R2466">
        <v>153.31</v>
      </c>
      <c r="S2466" s="2">
        <f t="shared" si="76"/>
        <v>2.2216559222510912</v>
      </c>
      <c r="T2466" s="1" t="str">
        <f t="shared" si="77"/>
        <v>1323213</v>
      </c>
    </row>
    <row r="2467" spans="1:20" x14ac:dyDescent="0.2">
      <c r="A2467" s="2">
        <v>2466</v>
      </c>
      <c r="B2467">
        <v>1</v>
      </c>
      <c r="C2467">
        <v>3</v>
      </c>
      <c r="D2467">
        <v>2</v>
      </c>
      <c r="E2467">
        <v>1</v>
      </c>
      <c r="F2467">
        <v>1</v>
      </c>
      <c r="G2467">
        <v>1</v>
      </c>
      <c r="H2467">
        <v>1</v>
      </c>
      <c r="I2467">
        <v>3</v>
      </c>
      <c r="J2467">
        <v>2</v>
      </c>
      <c r="K2467">
        <v>1</v>
      </c>
      <c r="L2467">
        <v>4</v>
      </c>
      <c r="M2467">
        <v>1</v>
      </c>
      <c r="N2467">
        <v>1</v>
      </c>
      <c r="O2467">
        <v>2.3940515610552899</v>
      </c>
      <c r="P2467">
        <v>5.9509276999999998E-3</v>
      </c>
      <c r="Q2467" s="6">
        <v>5.1092415838194401E-4</v>
      </c>
      <c r="R2467">
        <v>171.91</v>
      </c>
      <c r="S2467" s="2">
        <f t="shared" si="76"/>
        <v>2.2254153261058631</v>
      </c>
      <c r="T2467" s="1" t="str">
        <f t="shared" si="77"/>
        <v>1323214</v>
      </c>
    </row>
    <row r="2468" spans="1:20" x14ac:dyDescent="0.2">
      <c r="A2468" s="2">
        <v>2467</v>
      </c>
      <c r="B2468">
        <v>1</v>
      </c>
      <c r="C2468">
        <v>3</v>
      </c>
      <c r="D2468">
        <v>2</v>
      </c>
      <c r="E2468">
        <v>1</v>
      </c>
      <c r="F2468">
        <v>1</v>
      </c>
      <c r="G2468">
        <v>1</v>
      </c>
      <c r="H2468">
        <v>1</v>
      </c>
      <c r="I2468">
        <v>3</v>
      </c>
      <c r="J2468">
        <v>2</v>
      </c>
      <c r="K2468">
        <v>2</v>
      </c>
      <c r="L2468">
        <v>1</v>
      </c>
      <c r="M2468">
        <v>1</v>
      </c>
      <c r="N2468">
        <v>1</v>
      </c>
      <c r="O2468">
        <v>2.3935019734151499</v>
      </c>
      <c r="P2468">
        <v>6.5004826000000003E-3</v>
      </c>
      <c r="Q2468">
        <v>1.7299398846509499E-3</v>
      </c>
      <c r="R2468">
        <v>51.71</v>
      </c>
      <c r="S2468" s="2">
        <f t="shared" si="76"/>
        <v>2.1870543998591896</v>
      </c>
      <c r="T2468" s="1" t="str">
        <f t="shared" si="77"/>
        <v>1323221</v>
      </c>
    </row>
    <row r="2469" spans="1:20" x14ac:dyDescent="0.2">
      <c r="A2469" s="2">
        <v>2468</v>
      </c>
      <c r="B2469">
        <v>1</v>
      </c>
      <c r="C2469">
        <v>3</v>
      </c>
      <c r="D2469">
        <v>2</v>
      </c>
      <c r="E2469">
        <v>1</v>
      </c>
      <c r="F2469">
        <v>1</v>
      </c>
      <c r="G2469">
        <v>1</v>
      </c>
      <c r="H2469">
        <v>1</v>
      </c>
      <c r="I2469">
        <v>3</v>
      </c>
      <c r="J2469">
        <v>2</v>
      </c>
      <c r="K2469">
        <v>2</v>
      </c>
      <c r="L2469">
        <v>2</v>
      </c>
      <c r="M2469">
        <v>1</v>
      </c>
      <c r="N2469">
        <v>1</v>
      </c>
      <c r="O2469">
        <v>2.39478484066953</v>
      </c>
      <c r="P2469">
        <v>5.2175520000000003E-3</v>
      </c>
      <c r="Q2469" s="6">
        <v>5.3018456575540396E-4</v>
      </c>
      <c r="R2469">
        <v>56.809998</v>
      </c>
      <c r="S2469" s="2">
        <f t="shared" si="76"/>
        <v>2.2825332139059156</v>
      </c>
      <c r="T2469" s="1" t="str">
        <f t="shared" si="77"/>
        <v>1323222</v>
      </c>
    </row>
    <row r="2470" spans="1:20" x14ac:dyDescent="0.2">
      <c r="A2470" s="2">
        <v>2469</v>
      </c>
      <c r="B2470">
        <v>1</v>
      </c>
      <c r="C2470">
        <v>3</v>
      </c>
      <c r="D2470">
        <v>2</v>
      </c>
      <c r="E2470">
        <v>1</v>
      </c>
      <c r="F2470">
        <v>1</v>
      </c>
      <c r="G2470">
        <v>1</v>
      </c>
      <c r="H2470">
        <v>1</v>
      </c>
      <c r="I2470">
        <v>3</v>
      </c>
      <c r="J2470">
        <v>2</v>
      </c>
      <c r="K2470">
        <v>2</v>
      </c>
      <c r="L2470">
        <v>3</v>
      </c>
      <c r="M2470">
        <v>1</v>
      </c>
      <c r="N2470">
        <v>1</v>
      </c>
      <c r="O2470">
        <v>2.3953114576890799</v>
      </c>
      <c r="P2470">
        <v>4.6911239999999996E-3</v>
      </c>
      <c r="Q2470" s="6">
        <v>4.9656808756465905E-4</v>
      </c>
      <c r="R2470">
        <v>158.41</v>
      </c>
      <c r="S2470" s="2">
        <f t="shared" si="76"/>
        <v>2.3287230872395801</v>
      </c>
      <c r="T2470" s="1" t="str">
        <f t="shared" si="77"/>
        <v>1323223</v>
      </c>
    </row>
    <row r="2471" spans="1:20" x14ac:dyDescent="0.2">
      <c r="A2471" s="2">
        <v>2470</v>
      </c>
      <c r="B2471">
        <v>1</v>
      </c>
      <c r="C2471">
        <v>3</v>
      </c>
      <c r="D2471">
        <v>2</v>
      </c>
      <c r="E2471">
        <v>1</v>
      </c>
      <c r="F2471">
        <v>1</v>
      </c>
      <c r="G2471">
        <v>1</v>
      </c>
      <c r="H2471">
        <v>1</v>
      </c>
      <c r="I2471">
        <v>3</v>
      </c>
      <c r="J2471">
        <v>2</v>
      </c>
      <c r="K2471">
        <v>2</v>
      </c>
      <c r="L2471">
        <v>4</v>
      </c>
      <c r="M2471">
        <v>1</v>
      </c>
      <c r="N2471">
        <v>1</v>
      </c>
      <c r="O2471">
        <v>2.3952703601707599</v>
      </c>
      <c r="P2471">
        <v>4.732132E-3</v>
      </c>
      <c r="Q2471" s="6">
        <v>5.3262240021957196E-4</v>
      </c>
      <c r="R2471">
        <v>177.01000999999999</v>
      </c>
      <c r="S2471" s="2">
        <f t="shared" si="76"/>
        <v>2.3249431494895734</v>
      </c>
      <c r="T2471" s="1" t="str">
        <f t="shared" si="77"/>
        <v>1323224</v>
      </c>
    </row>
    <row r="2472" spans="1:20" x14ac:dyDescent="0.2">
      <c r="A2472" s="2">
        <v>2471</v>
      </c>
      <c r="B2472">
        <v>1</v>
      </c>
      <c r="C2472">
        <v>3</v>
      </c>
      <c r="D2472">
        <v>2</v>
      </c>
      <c r="E2472">
        <v>1</v>
      </c>
      <c r="F2472">
        <v>1</v>
      </c>
      <c r="G2472">
        <v>1</v>
      </c>
      <c r="H2472">
        <v>1</v>
      </c>
      <c r="I2472">
        <v>3</v>
      </c>
      <c r="J2472">
        <v>2</v>
      </c>
      <c r="K2472">
        <v>3</v>
      </c>
      <c r="L2472">
        <v>1</v>
      </c>
      <c r="M2472">
        <v>1</v>
      </c>
      <c r="N2472">
        <v>1</v>
      </c>
      <c r="O2472">
        <v>2.3939931440522799</v>
      </c>
      <c r="P2472">
        <v>6.0093402999999998E-3</v>
      </c>
      <c r="Q2472">
        <v>1.7403805643275701E-3</v>
      </c>
      <c r="R2472">
        <v>153.31</v>
      </c>
      <c r="S2472" s="2">
        <f t="shared" si="76"/>
        <v>2.2211732018400587</v>
      </c>
      <c r="T2472" s="1" t="str">
        <f t="shared" si="77"/>
        <v>1323231</v>
      </c>
    </row>
    <row r="2473" spans="1:20" x14ac:dyDescent="0.2">
      <c r="A2473" s="2">
        <v>2472</v>
      </c>
      <c r="B2473">
        <v>1</v>
      </c>
      <c r="C2473">
        <v>3</v>
      </c>
      <c r="D2473">
        <v>2</v>
      </c>
      <c r="E2473">
        <v>1</v>
      </c>
      <c r="F2473">
        <v>1</v>
      </c>
      <c r="G2473">
        <v>1</v>
      </c>
      <c r="H2473">
        <v>1</v>
      </c>
      <c r="I2473">
        <v>3</v>
      </c>
      <c r="J2473">
        <v>2</v>
      </c>
      <c r="K2473">
        <v>3</v>
      </c>
      <c r="L2473">
        <v>2</v>
      </c>
      <c r="M2473">
        <v>1</v>
      </c>
      <c r="N2473">
        <v>1</v>
      </c>
      <c r="O2473">
        <v>2.39531656731118</v>
      </c>
      <c r="P2473">
        <v>4.6858788000000004E-3</v>
      </c>
      <c r="Q2473" s="6">
        <v>5.3901797197247303E-4</v>
      </c>
      <c r="R2473">
        <v>158.41</v>
      </c>
      <c r="S2473" s="2">
        <f t="shared" si="76"/>
        <v>2.3292089485969134</v>
      </c>
      <c r="T2473" s="1" t="str">
        <f t="shared" si="77"/>
        <v>1323232</v>
      </c>
    </row>
    <row r="2474" spans="1:20" x14ac:dyDescent="0.2">
      <c r="A2474" s="2">
        <v>2473</v>
      </c>
      <c r="B2474">
        <v>1</v>
      </c>
      <c r="C2474">
        <v>3</v>
      </c>
      <c r="D2474">
        <v>2</v>
      </c>
      <c r="E2474">
        <v>1</v>
      </c>
      <c r="F2474">
        <v>1</v>
      </c>
      <c r="G2474">
        <v>1</v>
      </c>
      <c r="H2474">
        <v>1</v>
      </c>
      <c r="I2474">
        <v>3</v>
      </c>
      <c r="J2474">
        <v>2</v>
      </c>
      <c r="K2474">
        <v>3</v>
      </c>
      <c r="L2474">
        <v>3</v>
      </c>
      <c r="M2474">
        <v>1</v>
      </c>
      <c r="N2474">
        <v>1</v>
      </c>
      <c r="O2474">
        <v>2.39582449059355</v>
      </c>
      <c r="P2474">
        <v>4.1780469999999998E-3</v>
      </c>
      <c r="Q2474" s="6">
        <v>4.6874714742144998E-4</v>
      </c>
      <c r="R2474">
        <v>260.00997999999998</v>
      </c>
      <c r="S2474" s="2">
        <f t="shared" si="76"/>
        <v>2.3790266788301384</v>
      </c>
      <c r="T2474" s="1" t="str">
        <f t="shared" si="77"/>
        <v>1323233</v>
      </c>
    </row>
    <row r="2475" spans="1:20" x14ac:dyDescent="0.2">
      <c r="A2475" s="2">
        <v>2474</v>
      </c>
      <c r="B2475">
        <v>1</v>
      </c>
      <c r="C2475">
        <v>3</v>
      </c>
      <c r="D2475">
        <v>2</v>
      </c>
      <c r="E2475">
        <v>1</v>
      </c>
      <c r="F2475">
        <v>1</v>
      </c>
      <c r="G2475">
        <v>1</v>
      </c>
      <c r="H2475">
        <v>1</v>
      </c>
      <c r="I2475">
        <v>3</v>
      </c>
      <c r="J2475">
        <v>2</v>
      </c>
      <c r="K2475">
        <v>3</v>
      </c>
      <c r="L2475">
        <v>4</v>
      </c>
      <c r="M2475">
        <v>1</v>
      </c>
      <c r="N2475">
        <v>1</v>
      </c>
      <c r="O2475">
        <v>2.3958350596204698</v>
      </c>
      <c r="P2475">
        <v>4.1673183000000003E-3</v>
      </c>
      <c r="Q2475" s="6">
        <v>5.1098663967525E-4</v>
      </c>
      <c r="R2475">
        <v>278.61</v>
      </c>
      <c r="S2475" s="2">
        <f t="shared" si="76"/>
        <v>2.3801433268395251</v>
      </c>
      <c r="T2475" s="1" t="str">
        <f t="shared" si="77"/>
        <v>1323234</v>
      </c>
    </row>
    <row r="2476" spans="1:20" x14ac:dyDescent="0.2">
      <c r="A2476" s="2">
        <v>2475</v>
      </c>
      <c r="B2476">
        <v>1</v>
      </c>
      <c r="C2476">
        <v>3</v>
      </c>
      <c r="D2476">
        <v>2</v>
      </c>
      <c r="E2476">
        <v>1</v>
      </c>
      <c r="F2476">
        <v>1</v>
      </c>
      <c r="G2476">
        <v>1</v>
      </c>
      <c r="H2476">
        <v>1</v>
      </c>
      <c r="I2476">
        <v>3</v>
      </c>
      <c r="J2476">
        <v>2</v>
      </c>
      <c r="K2476">
        <v>4</v>
      </c>
      <c r="L2476">
        <v>1</v>
      </c>
      <c r="M2476">
        <v>1</v>
      </c>
      <c r="N2476">
        <v>1</v>
      </c>
      <c r="O2476">
        <v>2.39403389879624</v>
      </c>
      <c r="P2476">
        <v>5.9685707000000001E-3</v>
      </c>
      <c r="Q2476">
        <v>1.74944652837895E-3</v>
      </c>
      <c r="R2476">
        <v>171.91</v>
      </c>
      <c r="S2476" s="2">
        <f t="shared" si="76"/>
        <v>2.2241296573834184</v>
      </c>
      <c r="T2476" s="1" t="str">
        <f t="shared" si="77"/>
        <v>1323241</v>
      </c>
    </row>
    <row r="2477" spans="1:20" x14ac:dyDescent="0.2">
      <c r="A2477" s="2">
        <v>2476</v>
      </c>
      <c r="B2477">
        <v>1</v>
      </c>
      <c r="C2477">
        <v>3</v>
      </c>
      <c r="D2477">
        <v>2</v>
      </c>
      <c r="E2477">
        <v>1</v>
      </c>
      <c r="F2477">
        <v>1</v>
      </c>
      <c r="G2477">
        <v>1</v>
      </c>
      <c r="H2477">
        <v>1</v>
      </c>
      <c r="I2477">
        <v>3</v>
      </c>
      <c r="J2477">
        <v>2</v>
      </c>
      <c r="K2477">
        <v>4</v>
      </c>
      <c r="L2477">
        <v>2</v>
      </c>
      <c r="M2477">
        <v>1</v>
      </c>
      <c r="N2477">
        <v>1</v>
      </c>
      <c r="O2477">
        <v>2.3953814478277402</v>
      </c>
      <c r="P2477">
        <v>4.6210289999999996E-3</v>
      </c>
      <c r="Q2477" s="6">
        <v>5.0536893453412496E-4</v>
      </c>
      <c r="R2477">
        <v>177.01000999999999</v>
      </c>
      <c r="S2477" s="2">
        <f t="shared" si="76"/>
        <v>2.3352613059888787</v>
      </c>
      <c r="T2477" s="1" t="str">
        <f t="shared" si="77"/>
        <v>1323242</v>
      </c>
    </row>
    <row r="2478" spans="1:20" x14ac:dyDescent="0.2">
      <c r="A2478" s="2">
        <v>2477</v>
      </c>
      <c r="B2478">
        <v>1</v>
      </c>
      <c r="C2478">
        <v>3</v>
      </c>
      <c r="D2478">
        <v>2</v>
      </c>
      <c r="E2478">
        <v>1</v>
      </c>
      <c r="F2478">
        <v>1</v>
      </c>
      <c r="G2478">
        <v>1</v>
      </c>
      <c r="H2478">
        <v>1</v>
      </c>
      <c r="I2478">
        <v>3</v>
      </c>
      <c r="J2478">
        <v>2</v>
      </c>
      <c r="K2478">
        <v>4</v>
      </c>
      <c r="L2478">
        <v>3</v>
      </c>
      <c r="M2478">
        <v>1</v>
      </c>
      <c r="N2478">
        <v>1</v>
      </c>
      <c r="O2478">
        <v>2.3959636456394602</v>
      </c>
      <c r="P2478">
        <v>4.0388107000000001E-3</v>
      </c>
      <c r="Q2478" s="6">
        <v>4.7686113593413399E-4</v>
      </c>
      <c r="R2478">
        <v>278.61</v>
      </c>
      <c r="S2478" s="2">
        <f t="shared" si="76"/>
        <v>2.3937465018367066</v>
      </c>
      <c r="T2478" s="1" t="str">
        <f t="shared" si="77"/>
        <v>1323243</v>
      </c>
    </row>
    <row r="2479" spans="1:20" x14ac:dyDescent="0.2">
      <c r="A2479" s="2">
        <v>2478</v>
      </c>
      <c r="B2479">
        <v>1</v>
      </c>
      <c r="C2479">
        <v>3</v>
      </c>
      <c r="D2479">
        <v>2</v>
      </c>
      <c r="E2479">
        <v>1</v>
      </c>
      <c r="F2479">
        <v>1</v>
      </c>
      <c r="G2479">
        <v>1</v>
      </c>
      <c r="H2479">
        <v>1</v>
      </c>
      <c r="I2479">
        <v>3</v>
      </c>
      <c r="J2479">
        <v>2</v>
      </c>
      <c r="K2479">
        <v>4</v>
      </c>
      <c r="L2479">
        <v>4</v>
      </c>
      <c r="M2479">
        <v>1</v>
      </c>
      <c r="N2479">
        <v>1</v>
      </c>
      <c r="O2479">
        <v>2.3959781933273199</v>
      </c>
      <c r="P2479">
        <v>4.0242669999999998E-3</v>
      </c>
      <c r="Q2479" s="6">
        <v>5.3579574567741005E-4</v>
      </c>
      <c r="R2479">
        <v>297.21001999999999</v>
      </c>
      <c r="S2479" s="2">
        <f t="shared" si="76"/>
        <v>2.3953132126489809</v>
      </c>
      <c r="T2479" s="1" t="str">
        <f t="shared" si="77"/>
        <v>1323244</v>
      </c>
    </row>
    <row r="2480" spans="1:20" x14ac:dyDescent="0.2">
      <c r="A2480" s="2">
        <v>2479</v>
      </c>
      <c r="B2480">
        <v>1</v>
      </c>
      <c r="C2480">
        <v>3</v>
      </c>
      <c r="D2480">
        <v>2</v>
      </c>
      <c r="E2480">
        <v>1</v>
      </c>
      <c r="F2480">
        <v>1</v>
      </c>
      <c r="G2480">
        <v>1</v>
      </c>
      <c r="H2480">
        <v>1</v>
      </c>
      <c r="I2480">
        <v>3</v>
      </c>
      <c r="J2480">
        <v>3</v>
      </c>
      <c r="K2480">
        <v>1</v>
      </c>
      <c r="L2480">
        <v>1</v>
      </c>
      <c r="M2480">
        <v>1</v>
      </c>
      <c r="N2480">
        <v>1</v>
      </c>
      <c r="O2480">
        <v>2.3924131977590699</v>
      </c>
      <c r="P2480">
        <v>7.58934E-3</v>
      </c>
      <c r="Q2480">
        <v>1.7592589159909401E-3</v>
      </c>
      <c r="R2480">
        <v>148.20999</v>
      </c>
      <c r="S2480" s="2">
        <f t="shared" si="76"/>
        <v>2.1197959904841168</v>
      </c>
      <c r="T2480" s="1" t="str">
        <f t="shared" si="77"/>
        <v>1323311</v>
      </c>
    </row>
    <row r="2481" spans="1:20" x14ac:dyDescent="0.2">
      <c r="A2481" s="2">
        <v>2480</v>
      </c>
      <c r="B2481">
        <v>1</v>
      </c>
      <c r="C2481">
        <v>3</v>
      </c>
      <c r="D2481">
        <v>2</v>
      </c>
      <c r="E2481">
        <v>1</v>
      </c>
      <c r="F2481">
        <v>1</v>
      </c>
      <c r="G2481">
        <v>1</v>
      </c>
      <c r="H2481">
        <v>1</v>
      </c>
      <c r="I2481">
        <v>3</v>
      </c>
      <c r="J2481">
        <v>3</v>
      </c>
      <c r="K2481">
        <v>1</v>
      </c>
      <c r="L2481">
        <v>2</v>
      </c>
      <c r="M2481">
        <v>1</v>
      </c>
      <c r="N2481">
        <v>1</v>
      </c>
      <c r="O2481">
        <v>2.3936403598422702</v>
      </c>
      <c r="P2481">
        <v>6.3622000000000001E-3</v>
      </c>
      <c r="Q2481" s="6">
        <v>5.5106299326989705E-4</v>
      </c>
      <c r="R2481">
        <v>153.31</v>
      </c>
      <c r="S2481" s="2">
        <f t="shared" si="76"/>
        <v>2.1963926826773927</v>
      </c>
      <c r="T2481" s="1" t="str">
        <f t="shared" si="77"/>
        <v>1323312</v>
      </c>
    </row>
    <row r="2482" spans="1:20" x14ac:dyDescent="0.2">
      <c r="A2482" s="2">
        <v>2481</v>
      </c>
      <c r="B2482">
        <v>1</v>
      </c>
      <c r="C2482">
        <v>3</v>
      </c>
      <c r="D2482">
        <v>2</v>
      </c>
      <c r="E2482">
        <v>1</v>
      </c>
      <c r="F2482">
        <v>1</v>
      </c>
      <c r="G2482">
        <v>1</v>
      </c>
      <c r="H2482">
        <v>1</v>
      </c>
      <c r="I2482">
        <v>3</v>
      </c>
      <c r="J2482">
        <v>3</v>
      </c>
      <c r="K2482">
        <v>1</v>
      </c>
      <c r="L2482">
        <v>3</v>
      </c>
      <c r="M2482">
        <v>1</v>
      </c>
      <c r="N2482">
        <v>1</v>
      </c>
      <c r="O2482">
        <v>2.3941943575282498</v>
      </c>
      <c r="P2482">
        <v>5.808115E-3</v>
      </c>
      <c r="Q2482" s="6">
        <v>4.8065204192883999E-4</v>
      </c>
      <c r="R2482">
        <v>254.90998999999999</v>
      </c>
      <c r="S2482" s="2">
        <f t="shared" si="76"/>
        <v>2.2359647932427125</v>
      </c>
      <c r="T2482" s="1" t="str">
        <f t="shared" si="77"/>
        <v>1323313</v>
      </c>
    </row>
    <row r="2483" spans="1:20" x14ac:dyDescent="0.2">
      <c r="A2483" s="2">
        <v>2482</v>
      </c>
      <c r="B2483">
        <v>1</v>
      </c>
      <c r="C2483">
        <v>3</v>
      </c>
      <c r="D2483">
        <v>2</v>
      </c>
      <c r="E2483">
        <v>1</v>
      </c>
      <c r="F2483">
        <v>1</v>
      </c>
      <c r="G2483">
        <v>1</v>
      </c>
      <c r="H2483">
        <v>1</v>
      </c>
      <c r="I2483">
        <v>3</v>
      </c>
      <c r="J2483">
        <v>3</v>
      </c>
      <c r="K2483">
        <v>1</v>
      </c>
      <c r="L2483">
        <v>4</v>
      </c>
      <c r="M2483">
        <v>1</v>
      </c>
      <c r="N2483">
        <v>1</v>
      </c>
      <c r="O2483">
        <v>2.3943307138090599</v>
      </c>
      <c r="P2483">
        <v>5.6717395999999996E-3</v>
      </c>
      <c r="Q2483" s="6">
        <v>5.0590455187632605E-4</v>
      </c>
      <c r="R2483">
        <v>273.51</v>
      </c>
      <c r="S2483" s="2">
        <f t="shared" si="76"/>
        <v>2.2462837166259666</v>
      </c>
      <c r="T2483" s="1" t="str">
        <f t="shared" si="77"/>
        <v>1323314</v>
      </c>
    </row>
    <row r="2484" spans="1:20" x14ac:dyDescent="0.2">
      <c r="A2484" s="2">
        <v>2483</v>
      </c>
      <c r="B2484">
        <v>1</v>
      </c>
      <c r="C2484">
        <v>3</v>
      </c>
      <c r="D2484">
        <v>2</v>
      </c>
      <c r="E2484">
        <v>1</v>
      </c>
      <c r="F2484">
        <v>1</v>
      </c>
      <c r="G2484">
        <v>1</v>
      </c>
      <c r="H2484">
        <v>1</v>
      </c>
      <c r="I2484">
        <v>3</v>
      </c>
      <c r="J2484">
        <v>3</v>
      </c>
      <c r="K2484">
        <v>2</v>
      </c>
      <c r="L2484">
        <v>1</v>
      </c>
      <c r="M2484">
        <v>1</v>
      </c>
      <c r="N2484">
        <v>1</v>
      </c>
      <c r="O2484">
        <v>2.3937740688557598</v>
      </c>
      <c r="P2484">
        <v>6.2284469999999998E-3</v>
      </c>
      <c r="Q2484">
        <v>1.7249092860287399E-3</v>
      </c>
      <c r="R2484">
        <v>153.31</v>
      </c>
      <c r="S2484" s="2">
        <f t="shared" si="76"/>
        <v>2.2056202267610874</v>
      </c>
      <c r="T2484" s="1" t="str">
        <f t="shared" si="77"/>
        <v>1323321</v>
      </c>
    </row>
    <row r="2485" spans="1:20" x14ac:dyDescent="0.2">
      <c r="A2485" s="2">
        <v>2484</v>
      </c>
      <c r="B2485">
        <v>1</v>
      </c>
      <c r="C2485">
        <v>3</v>
      </c>
      <c r="D2485">
        <v>2</v>
      </c>
      <c r="E2485">
        <v>1</v>
      </c>
      <c r="F2485">
        <v>1</v>
      </c>
      <c r="G2485">
        <v>1</v>
      </c>
      <c r="H2485">
        <v>1</v>
      </c>
      <c r="I2485">
        <v>3</v>
      </c>
      <c r="J2485">
        <v>3</v>
      </c>
      <c r="K2485">
        <v>2</v>
      </c>
      <c r="L2485">
        <v>2</v>
      </c>
      <c r="M2485">
        <v>1</v>
      </c>
      <c r="N2485">
        <v>1</v>
      </c>
      <c r="O2485">
        <v>2.3950625494165299</v>
      </c>
      <c r="P2485">
        <v>4.9400329999999999E-3</v>
      </c>
      <c r="Q2485" s="6">
        <v>5.4084723054769899E-4</v>
      </c>
      <c r="R2485">
        <v>158.41</v>
      </c>
      <c r="S2485" s="2">
        <f t="shared" si="76"/>
        <v>2.3062701499285732</v>
      </c>
      <c r="T2485" s="1" t="str">
        <f t="shared" si="77"/>
        <v>1323322</v>
      </c>
    </row>
    <row r="2486" spans="1:20" x14ac:dyDescent="0.2">
      <c r="A2486" s="2">
        <v>2485</v>
      </c>
      <c r="B2486">
        <v>1</v>
      </c>
      <c r="C2486">
        <v>3</v>
      </c>
      <c r="D2486">
        <v>2</v>
      </c>
      <c r="E2486">
        <v>1</v>
      </c>
      <c r="F2486">
        <v>1</v>
      </c>
      <c r="G2486">
        <v>1</v>
      </c>
      <c r="H2486">
        <v>1</v>
      </c>
      <c r="I2486">
        <v>3</v>
      </c>
      <c r="J2486">
        <v>3</v>
      </c>
      <c r="K2486">
        <v>2</v>
      </c>
      <c r="L2486">
        <v>3</v>
      </c>
      <c r="M2486">
        <v>1</v>
      </c>
      <c r="N2486">
        <v>1</v>
      </c>
      <c r="O2486">
        <v>2.3956694145367101</v>
      </c>
      <c r="P2486">
        <v>4.3330193000000001E-3</v>
      </c>
      <c r="Q2486" s="6">
        <v>4.9642024290392703E-4</v>
      </c>
      <c r="R2486">
        <v>260.00997999999998</v>
      </c>
      <c r="S2486" s="2">
        <f t="shared" si="76"/>
        <v>2.3632093765403233</v>
      </c>
      <c r="T2486" s="1" t="str">
        <f t="shared" si="77"/>
        <v>1323323</v>
      </c>
    </row>
    <row r="2487" spans="1:20" x14ac:dyDescent="0.2">
      <c r="A2487" s="2">
        <v>2486</v>
      </c>
      <c r="B2487">
        <v>1</v>
      </c>
      <c r="C2487">
        <v>3</v>
      </c>
      <c r="D2487">
        <v>2</v>
      </c>
      <c r="E2487">
        <v>1</v>
      </c>
      <c r="F2487">
        <v>1</v>
      </c>
      <c r="G2487">
        <v>1</v>
      </c>
      <c r="H2487">
        <v>1</v>
      </c>
      <c r="I2487">
        <v>3</v>
      </c>
      <c r="J2487">
        <v>3</v>
      </c>
      <c r="K2487">
        <v>2</v>
      </c>
      <c r="L2487">
        <v>4</v>
      </c>
      <c r="M2487">
        <v>1</v>
      </c>
      <c r="N2487">
        <v>1</v>
      </c>
      <c r="O2487">
        <v>2.3957330706916</v>
      </c>
      <c r="P2487">
        <v>4.2693614999999999E-3</v>
      </c>
      <c r="Q2487" s="6">
        <v>5.0085254500179899E-4</v>
      </c>
      <c r="R2487">
        <v>278.61</v>
      </c>
      <c r="S2487" s="2">
        <f t="shared" si="76"/>
        <v>2.3696370705864744</v>
      </c>
      <c r="T2487" s="1" t="str">
        <f t="shared" si="77"/>
        <v>1323324</v>
      </c>
    </row>
    <row r="2488" spans="1:20" x14ac:dyDescent="0.2">
      <c r="A2488" s="2">
        <v>2487</v>
      </c>
      <c r="B2488">
        <v>1</v>
      </c>
      <c r="C2488">
        <v>3</v>
      </c>
      <c r="D2488">
        <v>2</v>
      </c>
      <c r="E2488">
        <v>1</v>
      </c>
      <c r="F2488">
        <v>1</v>
      </c>
      <c r="G2488">
        <v>1</v>
      </c>
      <c r="H2488">
        <v>1</v>
      </c>
      <c r="I2488">
        <v>3</v>
      </c>
      <c r="J2488">
        <v>3</v>
      </c>
      <c r="K2488">
        <v>3</v>
      </c>
      <c r="L2488">
        <v>1</v>
      </c>
      <c r="M2488">
        <v>1</v>
      </c>
      <c r="N2488">
        <v>1</v>
      </c>
      <c r="O2488">
        <v>2.3943628593546</v>
      </c>
      <c r="P2488">
        <v>5.6395530000000003E-3</v>
      </c>
      <c r="Q2488">
        <v>1.76621344273076E-3</v>
      </c>
      <c r="R2488">
        <v>254.90998999999999</v>
      </c>
      <c r="S2488" s="2">
        <f t="shared" si="76"/>
        <v>2.2487553175284876</v>
      </c>
      <c r="T2488" s="1" t="str">
        <f t="shared" si="77"/>
        <v>1323331</v>
      </c>
    </row>
    <row r="2489" spans="1:20" x14ac:dyDescent="0.2">
      <c r="A2489" s="2">
        <v>2488</v>
      </c>
      <c r="B2489">
        <v>1</v>
      </c>
      <c r="C2489">
        <v>3</v>
      </c>
      <c r="D2489">
        <v>2</v>
      </c>
      <c r="E2489">
        <v>1</v>
      </c>
      <c r="F2489">
        <v>1</v>
      </c>
      <c r="G2489">
        <v>1</v>
      </c>
      <c r="H2489">
        <v>1</v>
      </c>
      <c r="I2489">
        <v>3</v>
      </c>
      <c r="J2489">
        <v>3</v>
      </c>
      <c r="K2489">
        <v>3</v>
      </c>
      <c r="L2489">
        <v>2</v>
      </c>
      <c r="M2489">
        <v>1</v>
      </c>
      <c r="N2489">
        <v>1</v>
      </c>
      <c r="O2489">
        <v>2.3956089126281301</v>
      </c>
      <c r="P2489">
        <v>4.3935776000000003E-3</v>
      </c>
      <c r="Q2489" s="6">
        <v>5.1376026796266197E-4</v>
      </c>
      <c r="R2489">
        <v>260.00997999999998</v>
      </c>
      <c r="S2489" s="2">
        <f t="shared" si="76"/>
        <v>2.3571816986233265</v>
      </c>
      <c r="T2489" s="1" t="str">
        <f t="shared" si="77"/>
        <v>1323332</v>
      </c>
    </row>
    <row r="2490" spans="1:20" x14ac:dyDescent="0.2">
      <c r="A2490" s="2">
        <v>2489</v>
      </c>
      <c r="B2490">
        <v>1</v>
      </c>
      <c r="C2490">
        <v>3</v>
      </c>
      <c r="D2490">
        <v>2</v>
      </c>
      <c r="E2490">
        <v>1</v>
      </c>
      <c r="F2490">
        <v>1</v>
      </c>
      <c r="G2490">
        <v>1</v>
      </c>
      <c r="H2490">
        <v>1</v>
      </c>
      <c r="I2490">
        <v>3</v>
      </c>
      <c r="J2490">
        <v>3</v>
      </c>
      <c r="K2490">
        <v>3</v>
      </c>
      <c r="L2490">
        <v>3</v>
      </c>
      <c r="M2490">
        <v>1</v>
      </c>
      <c r="N2490">
        <v>1</v>
      </c>
      <c r="O2490">
        <v>2.3962382069430599</v>
      </c>
      <c r="P2490">
        <v>3.7643910000000002E-3</v>
      </c>
      <c r="Q2490" s="6">
        <v>5.2002453333713401E-4</v>
      </c>
      <c r="R2490">
        <v>361.61</v>
      </c>
      <c r="S2490" s="2">
        <f t="shared" si="76"/>
        <v>2.4243052735754804</v>
      </c>
      <c r="T2490" s="1" t="str">
        <f t="shared" si="77"/>
        <v>1323333</v>
      </c>
    </row>
    <row r="2491" spans="1:20" x14ac:dyDescent="0.2">
      <c r="A2491" s="2">
        <v>2490</v>
      </c>
      <c r="B2491">
        <v>1</v>
      </c>
      <c r="C2491">
        <v>3</v>
      </c>
      <c r="D2491">
        <v>2</v>
      </c>
      <c r="E2491">
        <v>1</v>
      </c>
      <c r="F2491">
        <v>1</v>
      </c>
      <c r="G2491">
        <v>1</v>
      </c>
      <c r="H2491">
        <v>1</v>
      </c>
      <c r="I2491">
        <v>3</v>
      </c>
      <c r="J2491">
        <v>3</v>
      </c>
      <c r="K2491">
        <v>3</v>
      </c>
      <c r="L2491">
        <v>4</v>
      </c>
      <c r="M2491">
        <v>1</v>
      </c>
      <c r="N2491">
        <v>1</v>
      </c>
      <c r="O2491">
        <v>2.3961902564930599</v>
      </c>
      <c r="P2491">
        <v>3.8123129999999999E-3</v>
      </c>
      <c r="Q2491" s="6">
        <v>4.7447560287074299E-4</v>
      </c>
      <c r="R2491">
        <v>380.21</v>
      </c>
      <c r="S2491" s="2">
        <f t="shared" si="76"/>
        <v>2.4188114499559505</v>
      </c>
      <c r="T2491" s="1" t="str">
        <f t="shared" si="77"/>
        <v>1323334</v>
      </c>
    </row>
    <row r="2492" spans="1:20" x14ac:dyDescent="0.2">
      <c r="A2492" s="2">
        <v>2491</v>
      </c>
      <c r="B2492">
        <v>1</v>
      </c>
      <c r="C2492">
        <v>3</v>
      </c>
      <c r="D2492">
        <v>2</v>
      </c>
      <c r="E2492">
        <v>1</v>
      </c>
      <c r="F2492">
        <v>1</v>
      </c>
      <c r="G2492">
        <v>1</v>
      </c>
      <c r="H2492">
        <v>1</v>
      </c>
      <c r="I2492">
        <v>3</v>
      </c>
      <c r="J2492">
        <v>3</v>
      </c>
      <c r="K2492">
        <v>4</v>
      </c>
      <c r="L2492">
        <v>1</v>
      </c>
      <c r="M2492">
        <v>1</v>
      </c>
      <c r="N2492">
        <v>1</v>
      </c>
      <c r="O2492">
        <v>2.3942685829491501</v>
      </c>
      <c r="P2492">
        <v>5.7339670000000004E-3</v>
      </c>
      <c r="Q2492">
        <v>1.7511602318596E-3</v>
      </c>
      <c r="R2492">
        <v>273.51</v>
      </c>
      <c r="S2492" s="2">
        <f t="shared" si="76"/>
        <v>2.2415448108243345</v>
      </c>
      <c r="T2492" s="1" t="str">
        <f t="shared" si="77"/>
        <v>1323341</v>
      </c>
    </row>
    <row r="2493" spans="1:20" x14ac:dyDescent="0.2">
      <c r="A2493" s="2">
        <v>2492</v>
      </c>
      <c r="B2493">
        <v>1</v>
      </c>
      <c r="C2493">
        <v>3</v>
      </c>
      <c r="D2493">
        <v>2</v>
      </c>
      <c r="E2493">
        <v>1</v>
      </c>
      <c r="F2493">
        <v>1</v>
      </c>
      <c r="G2493">
        <v>1</v>
      </c>
      <c r="H2493">
        <v>1</v>
      </c>
      <c r="I2493">
        <v>3</v>
      </c>
      <c r="J2493">
        <v>3</v>
      </c>
      <c r="K2493">
        <v>4</v>
      </c>
      <c r="L2493">
        <v>2</v>
      </c>
      <c r="M2493">
        <v>1</v>
      </c>
      <c r="N2493">
        <v>1</v>
      </c>
      <c r="O2493">
        <v>2.3957216609586101</v>
      </c>
      <c r="P2493">
        <v>4.2808055999999997E-3</v>
      </c>
      <c r="Q2493" s="6">
        <v>5.2930217415506997E-4</v>
      </c>
      <c r="R2493">
        <v>278.61002000000002</v>
      </c>
      <c r="S2493" s="2">
        <f t="shared" si="76"/>
        <v>2.368474493904595</v>
      </c>
      <c r="T2493" s="1" t="str">
        <f t="shared" si="77"/>
        <v>1323342</v>
      </c>
    </row>
    <row r="2494" spans="1:20" x14ac:dyDescent="0.2">
      <c r="A2494" s="2">
        <v>2493</v>
      </c>
      <c r="B2494">
        <v>1</v>
      </c>
      <c r="C2494">
        <v>3</v>
      </c>
      <c r="D2494">
        <v>2</v>
      </c>
      <c r="E2494">
        <v>1</v>
      </c>
      <c r="F2494">
        <v>1</v>
      </c>
      <c r="G2494">
        <v>1</v>
      </c>
      <c r="H2494">
        <v>1</v>
      </c>
      <c r="I2494">
        <v>3</v>
      </c>
      <c r="J2494">
        <v>3</v>
      </c>
      <c r="K2494">
        <v>4</v>
      </c>
      <c r="L2494">
        <v>3</v>
      </c>
      <c r="M2494">
        <v>1</v>
      </c>
      <c r="N2494">
        <v>1</v>
      </c>
      <c r="O2494">
        <v>2.3961199321286299</v>
      </c>
      <c r="P2494">
        <v>3.8826465999999998E-3</v>
      </c>
      <c r="Q2494" s="6">
        <v>5.2723777991110798E-4</v>
      </c>
      <c r="R2494">
        <v>380.21001999999999</v>
      </c>
      <c r="S2494" s="2">
        <f t="shared" si="76"/>
        <v>2.4108721373073085</v>
      </c>
      <c r="T2494" s="1" t="str">
        <f t="shared" si="77"/>
        <v>1323343</v>
      </c>
    </row>
    <row r="2495" spans="1:20" x14ac:dyDescent="0.2">
      <c r="A2495" s="2">
        <v>2494</v>
      </c>
      <c r="B2495">
        <v>1</v>
      </c>
      <c r="C2495">
        <v>3</v>
      </c>
      <c r="D2495">
        <v>2</v>
      </c>
      <c r="E2495">
        <v>1</v>
      </c>
      <c r="F2495">
        <v>1</v>
      </c>
      <c r="G2495">
        <v>1</v>
      </c>
      <c r="H2495">
        <v>1</v>
      </c>
      <c r="I2495">
        <v>3</v>
      </c>
      <c r="J2495">
        <v>3</v>
      </c>
      <c r="K2495">
        <v>4</v>
      </c>
      <c r="L2495">
        <v>4</v>
      </c>
      <c r="M2495">
        <v>1</v>
      </c>
      <c r="N2495">
        <v>1</v>
      </c>
      <c r="O2495">
        <v>2.3963555096590099</v>
      </c>
      <c r="P2495">
        <v>3.6470890000000001E-3</v>
      </c>
      <c r="Q2495" s="6">
        <v>4.8793153843601901E-4</v>
      </c>
      <c r="R2495">
        <v>398.81</v>
      </c>
      <c r="S2495" s="2">
        <f t="shared" si="76"/>
        <v>2.4380536384582863</v>
      </c>
      <c r="T2495" s="1" t="str">
        <f t="shared" si="77"/>
        <v>1323344</v>
      </c>
    </row>
    <row r="2496" spans="1:20" x14ac:dyDescent="0.2">
      <c r="A2496" s="2">
        <v>2495</v>
      </c>
      <c r="B2496">
        <v>1</v>
      </c>
      <c r="C2496">
        <v>3</v>
      </c>
      <c r="D2496">
        <v>2</v>
      </c>
      <c r="E2496">
        <v>1</v>
      </c>
      <c r="F2496">
        <v>1</v>
      </c>
      <c r="G2496">
        <v>1</v>
      </c>
      <c r="H2496">
        <v>1</v>
      </c>
      <c r="I2496">
        <v>3</v>
      </c>
      <c r="J2496">
        <v>4</v>
      </c>
      <c r="K2496">
        <v>1</v>
      </c>
      <c r="L2496">
        <v>1</v>
      </c>
      <c r="M2496">
        <v>1</v>
      </c>
      <c r="N2496">
        <v>1</v>
      </c>
      <c r="O2496">
        <v>2.3924860254226101</v>
      </c>
      <c r="P2496">
        <v>7.5163840000000001E-3</v>
      </c>
      <c r="Q2496">
        <v>1.73779757449606E-3</v>
      </c>
      <c r="R2496">
        <v>166.81</v>
      </c>
      <c r="S2496" s="2">
        <f t="shared" si="76"/>
        <v>2.1239910405963927</v>
      </c>
      <c r="T2496" s="1" t="str">
        <f t="shared" si="77"/>
        <v>1323411</v>
      </c>
    </row>
    <row r="2497" spans="1:20" x14ac:dyDescent="0.2">
      <c r="A2497" s="2">
        <v>2496</v>
      </c>
      <c r="B2497">
        <v>1</v>
      </c>
      <c r="C2497">
        <v>3</v>
      </c>
      <c r="D2497">
        <v>2</v>
      </c>
      <c r="E2497">
        <v>1</v>
      </c>
      <c r="F2497">
        <v>1</v>
      </c>
      <c r="G2497">
        <v>1</v>
      </c>
      <c r="H2497">
        <v>1</v>
      </c>
      <c r="I2497">
        <v>3</v>
      </c>
      <c r="J2497">
        <v>4</v>
      </c>
      <c r="K2497">
        <v>1</v>
      </c>
      <c r="L2497">
        <v>2</v>
      </c>
      <c r="M2497">
        <v>1</v>
      </c>
      <c r="N2497">
        <v>1</v>
      </c>
      <c r="O2497">
        <v>2.39375800685989</v>
      </c>
      <c r="P2497">
        <v>6.244421E-3</v>
      </c>
      <c r="Q2497" s="6">
        <v>5.2909994009629399E-4</v>
      </c>
      <c r="R2497">
        <v>171.91</v>
      </c>
      <c r="S2497" s="2">
        <f t="shared" si="76"/>
        <v>2.2045078244095468</v>
      </c>
      <c r="T2497" s="1" t="str">
        <f t="shared" si="77"/>
        <v>1323412</v>
      </c>
    </row>
    <row r="2498" spans="1:20" x14ac:dyDescent="0.2">
      <c r="A2498" s="2">
        <v>2497</v>
      </c>
      <c r="B2498">
        <v>1</v>
      </c>
      <c r="C2498">
        <v>3</v>
      </c>
      <c r="D2498">
        <v>2</v>
      </c>
      <c r="E2498">
        <v>1</v>
      </c>
      <c r="F2498">
        <v>1</v>
      </c>
      <c r="G2498">
        <v>1</v>
      </c>
      <c r="H2498">
        <v>1</v>
      </c>
      <c r="I2498">
        <v>3</v>
      </c>
      <c r="J2498">
        <v>4</v>
      </c>
      <c r="K2498">
        <v>1</v>
      </c>
      <c r="L2498">
        <v>3</v>
      </c>
      <c r="M2498">
        <v>1</v>
      </c>
      <c r="N2498">
        <v>1</v>
      </c>
      <c r="O2498">
        <v>2.3943974472273601</v>
      </c>
      <c r="P2498">
        <v>5.6049823999999998E-3</v>
      </c>
      <c r="Q2498" s="6">
        <v>4.9889412351531597E-4</v>
      </c>
      <c r="R2498">
        <v>273.51</v>
      </c>
      <c r="S2498" s="2">
        <f t="shared" si="76"/>
        <v>2.2514257467790673</v>
      </c>
      <c r="T2498" s="1" t="str">
        <f t="shared" si="77"/>
        <v>1323413</v>
      </c>
    </row>
    <row r="2499" spans="1:20" x14ac:dyDescent="0.2">
      <c r="A2499" s="2">
        <v>2498</v>
      </c>
      <c r="B2499">
        <v>1</v>
      </c>
      <c r="C2499">
        <v>3</v>
      </c>
      <c r="D2499">
        <v>2</v>
      </c>
      <c r="E2499">
        <v>1</v>
      </c>
      <c r="F2499">
        <v>1</v>
      </c>
      <c r="G2499">
        <v>1</v>
      </c>
      <c r="H2499">
        <v>1</v>
      </c>
      <c r="I2499">
        <v>3</v>
      </c>
      <c r="J2499">
        <v>4</v>
      </c>
      <c r="K2499">
        <v>1</v>
      </c>
      <c r="L2499">
        <v>4</v>
      </c>
      <c r="M2499">
        <v>1</v>
      </c>
      <c r="N2499">
        <v>1</v>
      </c>
      <c r="O2499">
        <v>2.3943463784391801</v>
      </c>
      <c r="P2499">
        <v>5.6560040000000001E-3</v>
      </c>
      <c r="Q2499" s="6">
        <v>5.2610694213776801E-4</v>
      </c>
      <c r="R2499">
        <v>292.11</v>
      </c>
      <c r="S2499" s="2">
        <f t="shared" ref="S2499:S2562" si="78">-LOG10(P2499)</f>
        <v>2.2474902920723108</v>
      </c>
      <c r="T2499" s="1" t="str">
        <f t="shared" ref="T2499:T2562" si="79">B2499&amp;C2499&amp;D2499&amp;I2499&amp;J2499&amp;K2499&amp;L2499</f>
        <v>1323414</v>
      </c>
    </row>
    <row r="2500" spans="1:20" x14ac:dyDescent="0.2">
      <c r="A2500" s="2">
        <v>2499</v>
      </c>
      <c r="B2500">
        <v>1</v>
      </c>
      <c r="C2500">
        <v>3</v>
      </c>
      <c r="D2500">
        <v>2</v>
      </c>
      <c r="E2500">
        <v>1</v>
      </c>
      <c r="F2500">
        <v>1</v>
      </c>
      <c r="G2500">
        <v>1</v>
      </c>
      <c r="H2500">
        <v>1</v>
      </c>
      <c r="I2500">
        <v>3</v>
      </c>
      <c r="J2500">
        <v>4</v>
      </c>
      <c r="K2500">
        <v>2</v>
      </c>
      <c r="L2500">
        <v>1</v>
      </c>
      <c r="M2500">
        <v>1</v>
      </c>
      <c r="N2500">
        <v>1</v>
      </c>
      <c r="O2500">
        <v>2.39378438769553</v>
      </c>
      <c r="P2500">
        <v>6.2181950000000001E-3</v>
      </c>
      <c r="Q2500">
        <v>1.7392284225453301E-3</v>
      </c>
      <c r="R2500">
        <v>171.91</v>
      </c>
      <c r="S2500" s="2">
        <f t="shared" si="78"/>
        <v>2.2063356627855777</v>
      </c>
      <c r="T2500" s="1" t="str">
        <f t="shared" si="79"/>
        <v>1323421</v>
      </c>
    </row>
    <row r="2501" spans="1:20" x14ac:dyDescent="0.2">
      <c r="A2501" s="2">
        <v>2500</v>
      </c>
      <c r="B2501">
        <v>1</v>
      </c>
      <c r="C2501">
        <v>3</v>
      </c>
      <c r="D2501">
        <v>2</v>
      </c>
      <c r="E2501">
        <v>1</v>
      </c>
      <c r="F2501">
        <v>1</v>
      </c>
      <c r="G2501">
        <v>1</v>
      </c>
      <c r="H2501">
        <v>1</v>
      </c>
      <c r="I2501">
        <v>3</v>
      </c>
      <c r="J2501">
        <v>4</v>
      </c>
      <c r="K2501">
        <v>2</v>
      </c>
      <c r="L2501">
        <v>2</v>
      </c>
      <c r="M2501">
        <v>1</v>
      </c>
      <c r="N2501">
        <v>1</v>
      </c>
      <c r="O2501">
        <v>2.3950912334116801</v>
      </c>
      <c r="P2501">
        <v>4.9111843000000004E-3</v>
      </c>
      <c r="Q2501" s="6">
        <v>5.3802040963980802E-4</v>
      </c>
      <c r="R2501">
        <v>177.01000999999999</v>
      </c>
      <c r="S2501" s="2">
        <f t="shared" si="78"/>
        <v>2.3088137679715985</v>
      </c>
      <c r="T2501" s="1" t="str">
        <f t="shared" si="79"/>
        <v>1323422</v>
      </c>
    </row>
    <row r="2502" spans="1:20" x14ac:dyDescent="0.2">
      <c r="A2502" s="2">
        <v>2501</v>
      </c>
      <c r="B2502">
        <v>1</v>
      </c>
      <c r="C2502">
        <v>3</v>
      </c>
      <c r="D2502">
        <v>2</v>
      </c>
      <c r="E2502">
        <v>1</v>
      </c>
      <c r="F2502">
        <v>1</v>
      </c>
      <c r="G2502">
        <v>1</v>
      </c>
      <c r="H2502">
        <v>1</v>
      </c>
      <c r="I2502">
        <v>3</v>
      </c>
      <c r="J2502">
        <v>4</v>
      </c>
      <c r="K2502">
        <v>2</v>
      </c>
      <c r="L2502">
        <v>3</v>
      </c>
      <c r="M2502">
        <v>1</v>
      </c>
      <c r="N2502">
        <v>1</v>
      </c>
      <c r="O2502">
        <v>2.3956872959355899</v>
      </c>
      <c r="P2502">
        <v>4.3151379999999996E-3</v>
      </c>
      <c r="Q2502" s="6">
        <v>4.8516899376250199E-4</v>
      </c>
      <c r="R2502">
        <v>278.61</v>
      </c>
      <c r="S2502" s="2">
        <f t="shared" si="78"/>
        <v>2.365005310799257</v>
      </c>
      <c r="T2502" s="1" t="str">
        <f t="shared" si="79"/>
        <v>1323423</v>
      </c>
    </row>
    <row r="2503" spans="1:20" x14ac:dyDescent="0.2">
      <c r="A2503" s="2">
        <v>2502</v>
      </c>
      <c r="B2503">
        <v>1</v>
      </c>
      <c r="C2503">
        <v>3</v>
      </c>
      <c r="D2503">
        <v>2</v>
      </c>
      <c r="E2503">
        <v>1</v>
      </c>
      <c r="F2503">
        <v>1</v>
      </c>
      <c r="G2503">
        <v>1</v>
      </c>
      <c r="H2503">
        <v>1</v>
      </c>
      <c r="I2503">
        <v>3</v>
      </c>
      <c r="J2503">
        <v>4</v>
      </c>
      <c r="K2503">
        <v>2</v>
      </c>
      <c r="L2503">
        <v>4</v>
      </c>
      <c r="M2503">
        <v>1</v>
      </c>
      <c r="N2503">
        <v>1</v>
      </c>
      <c r="O2503">
        <v>2.3956700614061699</v>
      </c>
      <c r="P2503">
        <v>4.3323040000000004E-3</v>
      </c>
      <c r="Q2503" s="6">
        <v>4.9685978518234904E-4</v>
      </c>
      <c r="R2503">
        <v>297.21001999999999</v>
      </c>
      <c r="S2503" s="2">
        <f t="shared" si="78"/>
        <v>2.3632810763102814</v>
      </c>
      <c r="T2503" s="1" t="str">
        <f t="shared" si="79"/>
        <v>1323424</v>
      </c>
    </row>
    <row r="2504" spans="1:20" x14ac:dyDescent="0.2">
      <c r="A2504" s="2">
        <v>2503</v>
      </c>
      <c r="B2504">
        <v>1</v>
      </c>
      <c r="C2504">
        <v>3</v>
      </c>
      <c r="D2504">
        <v>2</v>
      </c>
      <c r="E2504">
        <v>1</v>
      </c>
      <c r="F2504">
        <v>1</v>
      </c>
      <c r="G2504">
        <v>1</v>
      </c>
      <c r="H2504">
        <v>1</v>
      </c>
      <c r="I2504">
        <v>3</v>
      </c>
      <c r="J2504">
        <v>4</v>
      </c>
      <c r="K2504">
        <v>3</v>
      </c>
      <c r="L2504">
        <v>1</v>
      </c>
      <c r="M2504">
        <v>1</v>
      </c>
      <c r="N2504">
        <v>1</v>
      </c>
      <c r="O2504">
        <v>2.3943784624051099</v>
      </c>
      <c r="P2504">
        <v>5.6240559999999997E-3</v>
      </c>
      <c r="Q2504">
        <v>1.7467589383385099E-3</v>
      </c>
      <c r="R2504">
        <v>273.51</v>
      </c>
      <c r="S2504" s="2">
        <f t="shared" si="78"/>
        <v>2.2499503635981357</v>
      </c>
      <c r="T2504" s="1" t="str">
        <f t="shared" si="79"/>
        <v>1323431</v>
      </c>
    </row>
    <row r="2505" spans="1:20" x14ac:dyDescent="0.2">
      <c r="A2505" s="2">
        <v>2504</v>
      </c>
      <c r="B2505">
        <v>1</v>
      </c>
      <c r="C2505">
        <v>3</v>
      </c>
      <c r="D2505">
        <v>2</v>
      </c>
      <c r="E2505">
        <v>1</v>
      </c>
      <c r="F2505">
        <v>1</v>
      </c>
      <c r="G2505">
        <v>1</v>
      </c>
      <c r="H2505">
        <v>1</v>
      </c>
      <c r="I2505">
        <v>3</v>
      </c>
      <c r="J2505">
        <v>4</v>
      </c>
      <c r="K2505">
        <v>3</v>
      </c>
      <c r="L2505">
        <v>2</v>
      </c>
      <c r="M2505">
        <v>1</v>
      </c>
      <c r="N2505">
        <v>1</v>
      </c>
      <c r="O2505">
        <v>2.3956167623340101</v>
      </c>
      <c r="P2505">
        <v>4.3857098000000001E-3</v>
      </c>
      <c r="Q2505" s="6">
        <v>5.5012636523111202E-4</v>
      </c>
      <c r="R2505">
        <v>278.61002000000002</v>
      </c>
      <c r="S2505" s="2">
        <f t="shared" si="78"/>
        <v>2.3579601087342597</v>
      </c>
      <c r="T2505" s="1" t="str">
        <f t="shared" si="79"/>
        <v>1323432</v>
      </c>
    </row>
    <row r="2506" spans="1:20" x14ac:dyDescent="0.2">
      <c r="A2506" s="2">
        <v>2505</v>
      </c>
      <c r="B2506">
        <v>1</v>
      </c>
      <c r="C2506">
        <v>3</v>
      </c>
      <c r="D2506">
        <v>2</v>
      </c>
      <c r="E2506">
        <v>1</v>
      </c>
      <c r="F2506">
        <v>1</v>
      </c>
      <c r="G2506">
        <v>1</v>
      </c>
      <c r="H2506">
        <v>1</v>
      </c>
      <c r="I2506">
        <v>3</v>
      </c>
      <c r="J2506">
        <v>4</v>
      </c>
      <c r="K2506">
        <v>3</v>
      </c>
      <c r="L2506">
        <v>3</v>
      </c>
      <c r="M2506">
        <v>1</v>
      </c>
      <c r="N2506">
        <v>1</v>
      </c>
      <c r="O2506">
        <v>2.3962153161833402</v>
      </c>
      <c r="P2506">
        <v>3.7872791000000002E-3</v>
      </c>
      <c r="Q2506" s="6">
        <v>4.9894996203494601E-4</v>
      </c>
      <c r="R2506">
        <v>380.21001999999999</v>
      </c>
      <c r="S2506" s="2">
        <f t="shared" si="78"/>
        <v>2.4216726887731528</v>
      </c>
      <c r="T2506" s="1" t="str">
        <f t="shared" si="79"/>
        <v>1323433</v>
      </c>
    </row>
    <row r="2507" spans="1:20" x14ac:dyDescent="0.2">
      <c r="A2507" s="2">
        <v>2506</v>
      </c>
      <c r="B2507">
        <v>1</v>
      </c>
      <c r="C2507">
        <v>3</v>
      </c>
      <c r="D2507">
        <v>2</v>
      </c>
      <c r="E2507">
        <v>1</v>
      </c>
      <c r="F2507">
        <v>1</v>
      </c>
      <c r="G2507">
        <v>1</v>
      </c>
      <c r="H2507">
        <v>1</v>
      </c>
      <c r="I2507">
        <v>3</v>
      </c>
      <c r="J2507">
        <v>4</v>
      </c>
      <c r="K2507">
        <v>3</v>
      </c>
      <c r="L2507">
        <v>4</v>
      </c>
      <c r="M2507">
        <v>1</v>
      </c>
      <c r="N2507">
        <v>1</v>
      </c>
      <c r="O2507">
        <v>2.3962772430399899</v>
      </c>
      <c r="P2507">
        <v>3.7252903000000001E-3</v>
      </c>
      <c r="Q2507" s="6">
        <v>4.6944791835213003E-4</v>
      </c>
      <c r="R2507">
        <v>398.81</v>
      </c>
      <c r="S2507" s="2">
        <f t="shared" si="78"/>
        <v>2.4288398784121634</v>
      </c>
      <c r="T2507" s="1" t="str">
        <f t="shared" si="79"/>
        <v>1323434</v>
      </c>
    </row>
    <row r="2508" spans="1:20" x14ac:dyDescent="0.2">
      <c r="A2508" s="2">
        <v>2507</v>
      </c>
      <c r="B2508">
        <v>1</v>
      </c>
      <c r="C2508">
        <v>3</v>
      </c>
      <c r="D2508">
        <v>2</v>
      </c>
      <c r="E2508">
        <v>1</v>
      </c>
      <c r="F2508">
        <v>1</v>
      </c>
      <c r="G2508">
        <v>1</v>
      </c>
      <c r="H2508">
        <v>1</v>
      </c>
      <c r="I2508">
        <v>3</v>
      </c>
      <c r="J2508">
        <v>4</v>
      </c>
      <c r="K2508">
        <v>4</v>
      </c>
      <c r="L2508">
        <v>1</v>
      </c>
      <c r="M2508">
        <v>1</v>
      </c>
      <c r="N2508">
        <v>1</v>
      </c>
      <c r="O2508">
        <v>2.39435249730758</v>
      </c>
      <c r="P2508">
        <v>5.6500435000000002E-3</v>
      </c>
      <c r="Q2508">
        <v>1.7465695556069501E-3</v>
      </c>
      <c r="R2508">
        <v>292.11</v>
      </c>
      <c r="S2508" s="2">
        <f t="shared" si="78"/>
        <v>2.247948208510254</v>
      </c>
      <c r="T2508" s="1" t="str">
        <f t="shared" si="79"/>
        <v>1323441</v>
      </c>
    </row>
    <row r="2509" spans="1:20" x14ac:dyDescent="0.2">
      <c r="A2509" s="2">
        <v>2508</v>
      </c>
      <c r="B2509">
        <v>1</v>
      </c>
      <c r="C2509">
        <v>3</v>
      </c>
      <c r="D2509">
        <v>2</v>
      </c>
      <c r="E2509">
        <v>1</v>
      </c>
      <c r="F2509">
        <v>1</v>
      </c>
      <c r="G2509">
        <v>1</v>
      </c>
      <c r="H2509">
        <v>1</v>
      </c>
      <c r="I2509">
        <v>3</v>
      </c>
      <c r="J2509">
        <v>4</v>
      </c>
      <c r="K2509">
        <v>4</v>
      </c>
      <c r="L2509">
        <v>2</v>
      </c>
      <c r="M2509">
        <v>1</v>
      </c>
      <c r="N2509">
        <v>1</v>
      </c>
      <c r="O2509">
        <v>2.3956812546141899</v>
      </c>
      <c r="P2509">
        <v>4.3213367000000001E-3</v>
      </c>
      <c r="Q2509" s="6">
        <v>5.3045841200620501E-4</v>
      </c>
      <c r="R2509">
        <v>297.20999999999998</v>
      </c>
      <c r="S2509" s="2">
        <f t="shared" si="78"/>
        <v>2.3643818940092465</v>
      </c>
      <c r="T2509" s="1" t="str">
        <f t="shared" si="79"/>
        <v>1323442</v>
      </c>
    </row>
    <row r="2510" spans="1:20" x14ac:dyDescent="0.2">
      <c r="A2510" s="2">
        <v>2509</v>
      </c>
      <c r="B2510">
        <v>1</v>
      </c>
      <c r="C2510">
        <v>3</v>
      </c>
      <c r="D2510">
        <v>2</v>
      </c>
      <c r="E2510">
        <v>1</v>
      </c>
      <c r="F2510">
        <v>1</v>
      </c>
      <c r="G2510">
        <v>1</v>
      </c>
      <c r="H2510">
        <v>1</v>
      </c>
      <c r="I2510">
        <v>3</v>
      </c>
      <c r="J2510">
        <v>4</v>
      </c>
      <c r="K2510">
        <v>4</v>
      </c>
      <c r="L2510">
        <v>3</v>
      </c>
      <c r="M2510">
        <v>1</v>
      </c>
      <c r="N2510">
        <v>1</v>
      </c>
      <c r="O2510">
        <v>2.3962549727388698</v>
      </c>
      <c r="P2510">
        <v>3.7474632E-3</v>
      </c>
      <c r="Q2510" s="6">
        <v>4.8893627492151604E-4</v>
      </c>
      <c r="R2510">
        <v>398.81</v>
      </c>
      <c r="S2510" s="2">
        <f t="shared" si="78"/>
        <v>2.4262626232202846</v>
      </c>
      <c r="T2510" s="1" t="str">
        <f t="shared" si="79"/>
        <v>1323443</v>
      </c>
    </row>
    <row r="2511" spans="1:20" x14ac:dyDescent="0.2">
      <c r="A2511" s="2">
        <v>2510</v>
      </c>
      <c r="B2511">
        <v>1</v>
      </c>
      <c r="C2511">
        <v>3</v>
      </c>
      <c r="D2511">
        <v>2</v>
      </c>
      <c r="E2511">
        <v>1</v>
      </c>
      <c r="F2511">
        <v>1</v>
      </c>
      <c r="G2511">
        <v>1</v>
      </c>
      <c r="H2511">
        <v>1</v>
      </c>
      <c r="I2511">
        <v>3</v>
      </c>
      <c r="J2511">
        <v>4</v>
      </c>
      <c r="K2511">
        <v>4</v>
      </c>
      <c r="L2511">
        <v>4</v>
      </c>
      <c r="M2511">
        <v>1</v>
      </c>
      <c r="N2511">
        <v>1</v>
      </c>
      <c r="O2511">
        <v>2.3961822939205999</v>
      </c>
      <c r="P2511">
        <v>3.8201810000000002E-3</v>
      </c>
      <c r="Q2511" s="6">
        <v>5.3704154876807605E-4</v>
      </c>
      <c r="R2511">
        <v>417.40996999999999</v>
      </c>
      <c r="S2511" s="2">
        <f t="shared" si="78"/>
        <v>2.4179160597482414</v>
      </c>
      <c r="T2511" s="1" t="str">
        <f t="shared" si="79"/>
        <v>1323444</v>
      </c>
    </row>
    <row r="2512" spans="1:20" x14ac:dyDescent="0.2">
      <c r="A2512" s="2">
        <v>2511</v>
      </c>
      <c r="B2512">
        <v>1</v>
      </c>
      <c r="C2512">
        <v>3</v>
      </c>
      <c r="D2512">
        <v>2</v>
      </c>
      <c r="E2512">
        <v>1</v>
      </c>
      <c r="F2512">
        <v>1</v>
      </c>
      <c r="G2512">
        <v>1</v>
      </c>
      <c r="H2512">
        <v>1</v>
      </c>
      <c r="I2512">
        <v>4</v>
      </c>
      <c r="J2512">
        <v>1</v>
      </c>
      <c r="K2512">
        <v>1</v>
      </c>
      <c r="L2512">
        <v>1</v>
      </c>
      <c r="M2512">
        <v>1</v>
      </c>
      <c r="N2512">
        <v>1</v>
      </c>
      <c r="O2512">
        <v>2.39367422946217</v>
      </c>
      <c r="P2512">
        <v>6.3283443000000002E-3</v>
      </c>
      <c r="Q2512">
        <v>1.7431517392473899E-3</v>
      </c>
      <c r="R2512">
        <v>117.21</v>
      </c>
      <c r="S2512" s="2">
        <f t="shared" si="78"/>
        <v>2.1987099006351514</v>
      </c>
      <c r="T2512" s="1" t="str">
        <f t="shared" si="79"/>
        <v>1324111</v>
      </c>
    </row>
    <row r="2513" spans="1:20" x14ac:dyDescent="0.2">
      <c r="A2513" s="2">
        <v>2512</v>
      </c>
      <c r="B2513">
        <v>1</v>
      </c>
      <c r="C2513">
        <v>3</v>
      </c>
      <c r="D2513">
        <v>2</v>
      </c>
      <c r="E2513">
        <v>1</v>
      </c>
      <c r="F2513">
        <v>1</v>
      </c>
      <c r="G2513">
        <v>1</v>
      </c>
      <c r="H2513">
        <v>1</v>
      </c>
      <c r="I2513">
        <v>4</v>
      </c>
      <c r="J2513">
        <v>1</v>
      </c>
      <c r="K2513">
        <v>1</v>
      </c>
      <c r="L2513">
        <v>2</v>
      </c>
      <c r="M2513">
        <v>1</v>
      </c>
      <c r="N2513">
        <v>1</v>
      </c>
      <c r="O2513">
        <v>2.3950711512409302</v>
      </c>
      <c r="P2513">
        <v>4.9312115000000002E-3</v>
      </c>
      <c r="Q2513" s="6">
        <v>4.9944050105865895E-4</v>
      </c>
      <c r="R2513">
        <v>122.31</v>
      </c>
      <c r="S2513" s="2">
        <f t="shared" si="78"/>
        <v>2.3070463701492319</v>
      </c>
      <c r="T2513" s="1" t="str">
        <f t="shared" si="79"/>
        <v>1324112</v>
      </c>
    </row>
    <row r="2514" spans="1:20" x14ac:dyDescent="0.2">
      <c r="A2514" s="2">
        <v>2513</v>
      </c>
      <c r="B2514">
        <v>1</v>
      </c>
      <c r="C2514">
        <v>3</v>
      </c>
      <c r="D2514">
        <v>2</v>
      </c>
      <c r="E2514">
        <v>1</v>
      </c>
      <c r="F2514">
        <v>1</v>
      </c>
      <c r="G2514">
        <v>1</v>
      </c>
      <c r="H2514">
        <v>1</v>
      </c>
      <c r="I2514">
        <v>4</v>
      </c>
      <c r="J2514">
        <v>1</v>
      </c>
      <c r="K2514">
        <v>1</v>
      </c>
      <c r="L2514">
        <v>3</v>
      </c>
      <c r="M2514">
        <v>1</v>
      </c>
      <c r="N2514">
        <v>1</v>
      </c>
      <c r="O2514">
        <v>2.3956249859182401</v>
      </c>
      <c r="P2514">
        <v>4.3776034999999996E-3</v>
      </c>
      <c r="Q2514" s="6">
        <v>4.9019134612959001E-4</v>
      </c>
      <c r="R2514">
        <v>223.91</v>
      </c>
      <c r="S2514" s="2">
        <f t="shared" si="78"/>
        <v>2.3587635770669033</v>
      </c>
      <c r="T2514" s="1" t="str">
        <f t="shared" si="79"/>
        <v>1324113</v>
      </c>
    </row>
    <row r="2515" spans="1:20" x14ac:dyDescent="0.2">
      <c r="A2515" s="2">
        <v>2514</v>
      </c>
      <c r="B2515">
        <v>1</v>
      </c>
      <c r="C2515">
        <v>3</v>
      </c>
      <c r="D2515">
        <v>2</v>
      </c>
      <c r="E2515">
        <v>1</v>
      </c>
      <c r="F2515">
        <v>1</v>
      </c>
      <c r="G2515">
        <v>1</v>
      </c>
      <c r="H2515">
        <v>1</v>
      </c>
      <c r="I2515">
        <v>4</v>
      </c>
      <c r="J2515">
        <v>1</v>
      </c>
      <c r="K2515">
        <v>1</v>
      </c>
      <c r="L2515">
        <v>4</v>
      </c>
      <c r="M2515">
        <v>1</v>
      </c>
      <c r="N2515">
        <v>1</v>
      </c>
      <c r="O2515">
        <v>2.3956808146022999</v>
      </c>
      <c r="P2515">
        <v>4.3215750000000002E-3</v>
      </c>
      <c r="Q2515" s="6">
        <v>5.1915346009470003E-4</v>
      </c>
      <c r="R2515">
        <v>242.51000999999999</v>
      </c>
      <c r="S2515" s="2">
        <f t="shared" si="78"/>
        <v>2.3643579455116437</v>
      </c>
      <c r="T2515" s="1" t="str">
        <f t="shared" si="79"/>
        <v>1324114</v>
      </c>
    </row>
    <row r="2516" spans="1:20" x14ac:dyDescent="0.2">
      <c r="A2516" s="2">
        <v>2515</v>
      </c>
      <c r="B2516">
        <v>1</v>
      </c>
      <c r="C2516">
        <v>3</v>
      </c>
      <c r="D2516">
        <v>2</v>
      </c>
      <c r="E2516">
        <v>1</v>
      </c>
      <c r="F2516">
        <v>1</v>
      </c>
      <c r="G2516">
        <v>1</v>
      </c>
      <c r="H2516">
        <v>1</v>
      </c>
      <c r="I2516">
        <v>4</v>
      </c>
      <c r="J2516">
        <v>1</v>
      </c>
      <c r="K2516">
        <v>2</v>
      </c>
      <c r="L2516">
        <v>1</v>
      </c>
      <c r="M2516">
        <v>1</v>
      </c>
      <c r="N2516">
        <v>1</v>
      </c>
      <c r="O2516">
        <v>2.3950301919561099</v>
      </c>
      <c r="P2516">
        <v>4.9722194999999997E-3</v>
      </c>
      <c r="Q2516">
        <v>1.7397378708160099E-3</v>
      </c>
      <c r="R2516">
        <v>122.31</v>
      </c>
      <c r="S2516" s="2">
        <f t="shared" si="78"/>
        <v>2.3034497075576224</v>
      </c>
      <c r="T2516" s="1" t="str">
        <f t="shared" si="79"/>
        <v>1324121</v>
      </c>
    </row>
    <row r="2517" spans="1:20" x14ac:dyDescent="0.2">
      <c r="A2517" s="2">
        <v>2516</v>
      </c>
      <c r="B2517">
        <v>1</v>
      </c>
      <c r="C2517">
        <v>3</v>
      </c>
      <c r="D2517">
        <v>2</v>
      </c>
      <c r="E2517">
        <v>1</v>
      </c>
      <c r="F2517">
        <v>1</v>
      </c>
      <c r="G2517">
        <v>1</v>
      </c>
      <c r="H2517">
        <v>1</v>
      </c>
      <c r="I2517">
        <v>4</v>
      </c>
      <c r="J2517">
        <v>1</v>
      </c>
      <c r="K2517">
        <v>2</v>
      </c>
      <c r="L2517">
        <v>2</v>
      </c>
      <c r="M2517">
        <v>1</v>
      </c>
      <c r="N2517">
        <v>1</v>
      </c>
      <c r="O2517">
        <v>2.3963283149630299</v>
      </c>
      <c r="P2517">
        <v>3.6742686999999999E-3</v>
      </c>
      <c r="Q2517" s="6">
        <v>5.1822579996365205E-4</v>
      </c>
      <c r="R2517">
        <v>127.40999600000001</v>
      </c>
      <c r="S2517" s="2">
        <f t="shared" si="78"/>
        <v>2.4348290868271016</v>
      </c>
      <c r="T2517" s="1" t="str">
        <f t="shared" si="79"/>
        <v>1324122</v>
      </c>
    </row>
    <row r="2518" spans="1:20" x14ac:dyDescent="0.2">
      <c r="A2518" s="2">
        <v>2517</v>
      </c>
      <c r="B2518">
        <v>1</v>
      </c>
      <c r="C2518">
        <v>3</v>
      </c>
      <c r="D2518">
        <v>2</v>
      </c>
      <c r="E2518">
        <v>1</v>
      </c>
      <c r="F2518">
        <v>1</v>
      </c>
      <c r="G2518">
        <v>1</v>
      </c>
      <c r="H2518">
        <v>1</v>
      </c>
      <c r="I2518">
        <v>4</v>
      </c>
      <c r="J2518">
        <v>1</v>
      </c>
      <c r="K2518">
        <v>2</v>
      </c>
      <c r="L2518">
        <v>3</v>
      </c>
      <c r="M2518">
        <v>1</v>
      </c>
      <c r="N2518">
        <v>1</v>
      </c>
      <c r="O2518">
        <v>2.39690863610197</v>
      </c>
      <c r="P2518">
        <v>3.093958E-3</v>
      </c>
      <c r="Q2518" s="6">
        <v>5.0791325001838905E-4</v>
      </c>
      <c r="R2518">
        <v>229.01</v>
      </c>
      <c r="S2518" s="2">
        <f t="shared" si="78"/>
        <v>2.5094855860768726</v>
      </c>
      <c r="T2518" s="1" t="str">
        <f t="shared" si="79"/>
        <v>1324123</v>
      </c>
    </row>
    <row r="2519" spans="1:20" x14ac:dyDescent="0.2">
      <c r="A2519" s="2">
        <v>2518</v>
      </c>
      <c r="B2519">
        <v>1</v>
      </c>
      <c r="C2519">
        <v>3</v>
      </c>
      <c r="D2519">
        <v>2</v>
      </c>
      <c r="E2519">
        <v>1</v>
      </c>
      <c r="F2519">
        <v>1</v>
      </c>
      <c r="G2519">
        <v>1</v>
      </c>
      <c r="H2519">
        <v>1</v>
      </c>
      <c r="I2519">
        <v>4</v>
      </c>
      <c r="J2519">
        <v>1</v>
      </c>
      <c r="K2519">
        <v>2</v>
      </c>
      <c r="L2519">
        <v>4</v>
      </c>
      <c r="M2519">
        <v>1</v>
      </c>
      <c r="N2519">
        <v>1</v>
      </c>
      <c r="O2519">
        <v>2.3969232651285601</v>
      </c>
      <c r="P2519">
        <v>3.0791759999999999E-3</v>
      </c>
      <c r="Q2519" s="6">
        <v>4.9559504899642599E-4</v>
      </c>
      <c r="R2519">
        <v>247.61</v>
      </c>
      <c r="S2519" s="2">
        <f t="shared" si="78"/>
        <v>2.5115654869187218</v>
      </c>
      <c r="T2519" s="1" t="str">
        <f t="shared" si="79"/>
        <v>1324124</v>
      </c>
    </row>
    <row r="2520" spans="1:20" x14ac:dyDescent="0.2">
      <c r="A2520" s="2">
        <v>2519</v>
      </c>
      <c r="B2520">
        <v>1</v>
      </c>
      <c r="C2520">
        <v>3</v>
      </c>
      <c r="D2520">
        <v>2</v>
      </c>
      <c r="E2520">
        <v>1</v>
      </c>
      <c r="F2520">
        <v>1</v>
      </c>
      <c r="G2520">
        <v>1</v>
      </c>
      <c r="H2520">
        <v>1</v>
      </c>
      <c r="I2520">
        <v>4</v>
      </c>
      <c r="J2520">
        <v>1</v>
      </c>
      <c r="K2520">
        <v>3</v>
      </c>
      <c r="L2520">
        <v>1</v>
      </c>
      <c r="M2520">
        <v>1</v>
      </c>
      <c r="N2520">
        <v>1</v>
      </c>
      <c r="O2520">
        <v>2.3955850284022699</v>
      </c>
      <c r="P2520">
        <v>4.4174193999999998E-3</v>
      </c>
      <c r="Q2520">
        <v>1.73268273580653E-3</v>
      </c>
      <c r="R2520">
        <v>223.91</v>
      </c>
      <c r="S2520" s="2">
        <f t="shared" si="78"/>
        <v>2.3548313658629825</v>
      </c>
      <c r="T2520" s="1" t="str">
        <f t="shared" si="79"/>
        <v>1324131</v>
      </c>
    </row>
    <row r="2521" spans="1:20" x14ac:dyDescent="0.2">
      <c r="A2521" s="2">
        <v>2520</v>
      </c>
      <c r="B2521">
        <v>1</v>
      </c>
      <c r="C2521">
        <v>3</v>
      </c>
      <c r="D2521">
        <v>2</v>
      </c>
      <c r="E2521">
        <v>1</v>
      </c>
      <c r="F2521">
        <v>1</v>
      </c>
      <c r="G2521">
        <v>1</v>
      </c>
      <c r="H2521">
        <v>1</v>
      </c>
      <c r="I2521">
        <v>4</v>
      </c>
      <c r="J2521">
        <v>1</v>
      </c>
      <c r="K2521">
        <v>3</v>
      </c>
      <c r="L2521">
        <v>2</v>
      </c>
      <c r="M2521">
        <v>1</v>
      </c>
      <c r="N2521">
        <v>1</v>
      </c>
      <c r="O2521">
        <v>2.3969705660447902</v>
      </c>
      <c r="P2521">
        <v>3.0319689999999998E-3</v>
      </c>
      <c r="Q2521" s="6">
        <v>5.3618177064490395E-4</v>
      </c>
      <c r="R2521">
        <v>229.01000999999999</v>
      </c>
      <c r="S2521" s="2">
        <f t="shared" si="78"/>
        <v>2.51827524340864</v>
      </c>
      <c r="T2521" s="1" t="str">
        <f t="shared" si="79"/>
        <v>1324132</v>
      </c>
    </row>
    <row r="2522" spans="1:20" x14ac:dyDescent="0.2">
      <c r="A2522" s="2">
        <v>2521</v>
      </c>
      <c r="B2522">
        <v>1</v>
      </c>
      <c r="C2522">
        <v>3</v>
      </c>
      <c r="D2522">
        <v>2</v>
      </c>
      <c r="E2522">
        <v>1</v>
      </c>
      <c r="F2522">
        <v>1</v>
      </c>
      <c r="G2522">
        <v>1</v>
      </c>
      <c r="H2522">
        <v>1</v>
      </c>
      <c r="I2522">
        <v>4</v>
      </c>
      <c r="J2522">
        <v>1</v>
      </c>
      <c r="K2522">
        <v>3</v>
      </c>
      <c r="L2522">
        <v>3</v>
      </c>
      <c r="M2522">
        <v>1</v>
      </c>
      <c r="N2522">
        <v>1</v>
      </c>
      <c r="O2522">
        <v>2.39749657092666</v>
      </c>
      <c r="P2522">
        <v>2.5060176999999999E-3</v>
      </c>
      <c r="Q2522" s="6">
        <v>5.1437212822219602E-4</v>
      </c>
      <c r="R2522">
        <v>330.61</v>
      </c>
      <c r="S2522" s="2">
        <f t="shared" si="78"/>
        <v>2.6010158659096332</v>
      </c>
      <c r="T2522" s="1" t="str">
        <f t="shared" si="79"/>
        <v>1324133</v>
      </c>
    </row>
    <row r="2523" spans="1:20" x14ac:dyDescent="0.2">
      <c r="A2523" s="2">
        <v>2522</v>
      </c>
      <c r="B2523">
        <v>1</v>
      </c>
      <c r="C2523">
        <v>3</v>
      </c>
      <c r="D2523">
        <v>2</v>
      </c>
      <c r="E2523">
        <v>1</v>
      </c>
      <c r="F2523">
        <v>1</v>
      </c>
      <c r="G2523">
        <v>1</v>
      </c>
      <c r="H2523">
        <v>1</v>
      </c>
      <c r="I2523">
        <v>4</v>
      </c>
      <c r="J2523">
        <v>1</v>
      </c>
      <c r="K2523">
        <v>3</v>
      </c>
      <c r="L2523">
        <v>4</v>
      </c>
      <c r="M2523">
        <v>1</v>
      </c>
      <c r="N2523">
        <v>1</v>
      </c>
      <c r="O2523">
        <v>2.3974356932971799</v>
      </c>
      <c r="P2523">
        <v>2.5668143999999999E-3</v>
      </c>
      <c r="Q2523" s="6">
        <v>5.0168518862643205E-4</v>
      </c>
      <c r="R2523">
        <v>349.21001999999999</v>
      </c>
      <c r="S2523" s="2">
        <f t="shared" si="78"/>
        <v>2.5906055329530004</v>
      </c>
      <c r="T2523" s="1" t="str">
        <f t="shared" si="79"/>
        <v>1324134</v>
      </c>
    </row>
    <row r="2524" spans="1:20" x14ac:dyDescent="0.2">
      <c r="A2524" s="2">
        <v>2523</v>
      </c>
      <c r="B2524">
        <v>1</v>
      </c>
      <c r="C2524">
        <v>3</v>
      </c>
      <c r="D2524">
        <v>2</v>
      </c>
      <c r="E2524">
        <v>1</v>
      </c>
      <c r="F2524">
        <v>1</v>
      </c>
      <c r="G2524">
        <v>1</v>
      </c>
      <c r="H2524">
        <v>1</v>
      </c>
      <c r="I2524">
        <v>4</v>
      </c>
      <c r="J2524">
        <v>1</v>
      </c>
      <c r="K2524">
        <v>4</v>
      </c>
      <c r="L2524">
        <v>1</v>
      </c>
      <c r="M2524">
        <v>1</v>
      </c>
      <c r="N2524">
        <v>1</v>
      </c>
      <c r="O2524">
        <v>2.3956970682476899</v>
      </c>
      <c r="P2524">
        <v>4.3053626999999999E-3</v>
      </c>
      <c r="Q2524">
        <v>1.73786162170679E-3</v>
      </c>
      <c r="R2524">
        <v>242.51000999999999</v>
      </c>
      <c r="S2524" s="2">
        <f t="shared" si="78"/>
        <v>2.3659902560631907</v>
      </c>
      <c r="T2524" s="1" t="str">
        <f t="shared" si="79"/>
        <v>1324141</v>
      </c>
    </row>
    <row r="2525" spans="1:20" x14ac:dyDescent="0.2">
      <c r="A2525" s="2">
        <v>2524</v>
      </c>
      <c r="B2525">
        <v>1</v>
      </c>
      <c r="C2525">
        <v>3</v>
      </c>
      <c r="D2525">
        <v>2</v>
      </c>
      <c r="E2525">
        <v>1</v>
      </c>
      <c r="F2525">
        <v>1</v>
      </c>
      <c r="G2525">
        <v>1</v>
      </c>
      <c r="H2525">
        <v>1</v>
      </c>
      <c r="I2525">
        <v>4</v>
      </c>
      <c r="J2525">
        <v>1</v>
      </c>
      <c r="K2525">
        <v>4</v>
      </c>
      <c r="L2525">
        <v>2</v>
      </c>
      <c r="M2525">
        <v>1</v>
      </c>
      <c r="N2525">
        <v>1</v>
      </c>
      <c r="O2525">
        <v>2.39692573425955</v>
      </c>
      <c r="P2525">
        <v>3.0767918E-3</v>
      </c>
      <c r="Q2525" s="6">
        <v>5.0131847836351595E-4</v>
      </c>
      <c r="R2525">
        <v>247.61001999999999</v>
      </c>
      <c r="S2525" s="2">
        <f t="shared" si="78"/>
        <v>2.5119018905482298</v>
      </c>
      <c r="T2525" s="1" t="str">
        <f t="shared" si="79"/>
        <v>1324142</v>
      </c>
    </row>
    <row r="2526" spans="1:20" x14ac:dyDescent="0.2">
      <c r="A2526" s="2">
        <v>2525</v>
      </c>
      <c r="B2526">
        <v>1</v>
      </c>
      <c r="C2526">
        <v>3</v>
      </c>
      <c r="D2526">
        <v>2</v>
      </c>
      <c r="E2526">
        <v>1</v>
      </c>
      <c r="F2526">
        <v>1</v>
      </c>
      <c r="G2526">
        <v>1</v>
      </c>
      <c r="H2526">
        <v>1</v>
      </c>
      <c r="I2526">
        <v>4</v>
      </c>
      <c r="J2526">
        <v>1</v>
      </c>
      <c r="K2526">
        <v>4</v>
      </c>
      <c r="L2526">
        <v>3</v>
      </c>
      <c r="M2526">
        <v>1</v>
      </c>
      <c r="N2526">
        <v>1</v>
      </c>
      <c r="O2526">
        <v>2.3975832423760499</v>
      </c>
      <c r="P2526">
        <v>2.4192332999999999E-3</v>
      </c>
      <c r="Q2526" s="6">
        <v>5.2095362047110396E-4</v>
      </c>
      <c r="R2526">
        <v>349.21001999999999</v>
      </c>
      <c r="S2526" s="2">
        <f t="shared" si="78"/>
        <v>2.6163222482081889</v>
      </c>
      <c r="T2526" s="1" t="str">
        <f t="shared" si="79"/>
        <v>1324143</v>
      </c>
    </row>
    <row r="2527" spans="1:20" x14ac:dyDescent="0.2">
      <c r="A2527" s="2">
        <v>2526</v>
      </c>
      <c r="B2527">
        <v>1</v>
      </c>
      <c r="C2527">
        <v>3</v>
      </c>
      <c r="D2527">
        <v>2</v>
      </c>
      <c r="E2527">
        <v>1</v>
      </c>
      <c r="F2527">
        <v>1</v>
      </c>
      <c r="G2527">
        <v>1</v>
      </c>
      <c r="H2527">
        <v>1</v>
      </c>
      <c r="I2527">
        <v>4</v>
      </c>
      <c r="J2527">
        <v>1</v>
      </c>
      <c r="K2527">
        <v>4</v>
      </c>
      <c r="L2527">
        <v>4</v>
      </c>
      <c r="M2527">
        <v>1</v>
      </c>
      <c r="N2527">
        <v>1</v>
      </c>
      <c r="O2527">
        <v>2.39752857794991</v>
      </c>
      <c r="P2527">
        <v>2.4738312000000002E-3</v>
      </c>
      <c r="Q2527" s="6">
        <v>4.7461086886157599E-4</v>
      </c>
      <c r="R2527">
        <v>367.81</v>
      </c>
      <c r="S2527" s="2">
        <f t="shared" si="78"/>
        <v>2.6066299374512707</v>
      </c>
      <c r="T2527" s="1" t="str">
        <f t="shared" si="79"/>
        <v>1324144</v>
      </c>
    </row>
    <row r="2528" spans="1:20" x14ac:dyDescent="0.2">
      <c r="A2528" s="2">
        <v>2527</v>
      </c>
      <c r="B2528">
        <v>1</v>
      </c>
      <c r="C2528">
        <v>3</v>
      </c>
      <c r="D2528">
        <v>2</v>
      </c>
      <c r="E2528">
        <v>1</v>
      </c>
      <c r="F2528">
        <v>1</v>
      </c>
      <c r="G2528">
        <v>1</v>
      </c>
      <c r="H2528">
        <v>1</v>
      </c>
      <c r="I2528">
        <v>4</v>
      </c>
      <c r="J2528">
        <v>2</v>
      </c>
      <c r="K2528">
        <v>1</v>
      </c>
      <c r="L2528">
        <v>1</v>
      </c>
      <c r="M2528">
        <v>1</v>
      </c>
      <c r="N2528">
        <v>1</v>
      </c>
      <c r="O2528">
        <v>2.3942838767593702</v>
      </c>
      <c r="P2528">
        <v>5.7187080000000003E-3</v>
      </c>
      <c r="Q2528">
        <v>1.7332802402066699E-3</v>
      </c>
      <c r="R2528">
        <v>122.31</v>
      </c>
      <c r="S2528" s="2">
        <f t="shared" si="78"/>
        <v>2.2427020781737776</v>
      </c>
      <c r="T2528" s="1" t="str">
        <f t="shared" si="79"/>
        <v>1324211</v>
      </c>
    </row>
    <row r="2529" spans="1:20" x14ac:dyDescent="0.2">
      <c r="A2529" s="2">
        <v>2528</v>
      </c>
      <c r="B2529">
        <v>1</v>
      </c>
      <c r="C2529">
        <v>3</v>
      </c>
      <c r="D2529">
        <v>2</v>
      </c>
      <c r="E2529">
        <v>1</v>
      </c>
      <c r="F2529">
        <v>1</v>
      </c>
      <c r="G2529">
        <v>1</v>
      </c>
      <c r="H2529">
        <v>1</v>
      </c>
      <c r="I2529">
        <v>4</v>
      </c>
      <c r="J2529">
        <v>2</v>
      </c>
      <c r="K2529">
        <v>1</v>
      </c>
      <c r="L2529">
        <v>2</v>
      </c>
      <c r="M2529">
        <v>1</v>
      </c>
      <c r="N2529">
        <v>1</v>
      </c>
      <c r="O2529">
        <v>2.39567703107915</v>
      </c>
      <c r="P2529">
        <v>4.3253900000000001E-3</v>
      </c>
      <c r="Q2529" s="6">
        <v>5.2988140364543398E-4</v>
      </c>
      <c r="R2529">
        <v>127.40999600000001</v>
      </c>
      <c r="S2529" s="2">
        <f t="shared" si="78"/>
        <v>2.3639747281501848</v>
      </c>
      <c r="T2529" s="1" t="str">
        <f t="shared" si="79"/>
        <v>1324212</v>
      </c>
    </row>
    <row r="2530" spans="1:20" x14ac:dyDescent="0.2">
      <c r="A2530" s="2">
        <v>2529</v>
      </c>
      <c r="B2530">
        <v>1</v>
      </c>
      <c r="C2530">
        <v>3</v>
      </c>
      <c r="D2530">
        <v>2</v>
      </c>
      <c r="E2530">
        <v>1</v>
      </c>
      <c r="F2530">
        <v>1</v>
      </c>
      <c r="G2530">
        <v>1</v>
      </c>
      <c r="H2530">
        <v>1</v>
      </c>
      <c r="I2530">
        <v>4</v>
      </c>
      <c r="J2530">
        <v>2</v>
      </c>
      <c r="K2530">
        <v>1</v>
      </c>
      <c r="L2530">
        <v>3</v>
      </c>
      <c r="M2530">
        <v>1</v>
      </c>
      <c r="N2530">
        <v>1</v>
      </c>
      <c r="O2530">
        <v>2.3962524383519201</v>
      </c>
      <c r="P2530">
        <v>3.7500858000000001E-3</v>
      </c>
      <c r="Q2530" s="6">
        <v>5.0184926186050004E-4</v>
      </c>
      <c r="R2530">
        <v>229.01</v>
      </c>
      <c r="S2530" s="2">
        <f t="shared" si="78"/>
        <v>2.4259587957282087</v>
      </c>
      <c r="T2530" s="1" t="str">
        <f t="shared" si="79"/>
        <v>1324213</v>
      </c>
    </row>
    <row r="2531" spans="1:20" x14ac:dyDescent="0.2">
      <c r="A2531" s="2">
        <v>2530</v>
      </c>
      <c r="B2531">
        <v>1</v>
      </c>
      <c r="C2531">
        <v>3</v>
      </c>
      <c r="D2531">
        <v>2</v>
      </c>
      <c r="E2531">
        <v>1</v>
      </c>
      <c r="F2531">
        <v>1</v>
      </c>
      <c r="G2531">
        <v>1</v>
      </c>
      <c r="H2531">
        <v>1</v>
      </c>
      <c r="I2531">
        <v>4</v>
      </c>
      <c r="J2531">
        <v>2</v>
      </c>
      <c r="K2531">
        <v>1</v>
      </c>
      <c r="L2531">
        <v>4</v>
      </c>
      <c r="M2531">
        <v>1</v>
      </c>
      <c r="N2531">
        <v>1</v>
      </c>
      <c r="O2531">
        <v>2.3962961552843698</v>
      </c>
      <c r="P2531">
        <v>3.7062167999999999E-3</v>
      </c>
      <c r="Q2531" s="6">
        <v>5.24168330291499E-4</v>
      </c>
      <c r="R2531">
        <v>247.61</v>
      </c>
      <c r="S2531" s="2">
        <f t="shared" si="78"/>
        <v>2.4310691796502133</v>
      </c>
      <c r="T2531" s="1" t="str">
        <f t="shared" si="79"/>
        <v>1324214</v>
      </c>
    </row>
    <row r="2532" spans="1:20" x14ac:dyDescent="0.2">
      <c r="A2532" s="2">
        <v>2531</v>
      </c>
      <c r="B2532">
        <v>1</v>
      </c>
      <c r="C2532">
        <v>3</v>
      </c>
      <c r="D2532">
        <v>2</v>
      </c>
      <c r="E2532">
        <v>1</v>
      </c>
      <c r="F2532">
        <v>1</v>
      </c>
      <c r="G2532">
        <v>1</v>
      </c>
      <c r="H2532">
        <v>1</v>
      </c>
      <c r="I2532">
        <v>4</v>
      </c>
      <c r="J2532">
        <v>2</v>
      </c>
      <c r="K2532">
        <v>2</v>
      </c>
      <c r="L2532">
        <v>1</v>
      </c>
      <c r="M2532">
        <v>1</v>
      </c>
      <c r="N2532">
        <v>1</v>
      </c>
      <c r="O2532">
        <v>2.39568210909813</v>
      </c>
      <c r="P2532">
        <v>4.3203829999999997E-3</v>
      </c>
      <c r="Q2532">
        <v>1.75394046257938E-3</v>
      </c>
      <c r="R2532">
        <v>127.40999600000001</v>
      </c>
      <c r="S2532" s="2">
        <f t="shared" si="78"/>
        <v>2.3644777514689772</v>
      </c>
      <c r="T2532" s="1" t="str">
        <f t="shared" si="79"/>
        <v>1324221</v>
      </c>
    </row>
    <row r="2533" spans="1:20" x14ac:dyDescent="0.2">
      <c r="A2533" s="2">
        <v>2532</v>
      </c>
      <c r="B2533">
        <v>1</v>
      </c>
      <c r="C2533">
        <v>3</v>
      </c>
      <c r="D2533">
        <v>2</v>
      </c>
      <c r="E2533">
        <v>1</v>
      </c>
      <c r="F2533">
        <v>1</v>
      </c>
      <c r="G2533">
        <v>1</v>
      </c>
      <c r="H2533">
        <v>1</v>
      </c>
      <c r="I2533">
        <v>4</v>
      </c>
      <c r="J2533">
        <v>2</v>
      </c>
      <c r="K2533">
        <v>2</v>
      </c>
      <c r="L2533">
        <v>2</v>
      </c>
      <c r="M2533">
        <v>1</v>
      </c>
      <c r="N2533">
        <v>1</v>
      </c>
      <c r="O2533">
        <v>2.3969410374040301</v>
      </c>
      <c r="P2533">
        <v>3.061533E-3</v>
      </c>
      <c r="Q2533" s="6">
        <v>4.9558133268215096E-4</v>
      </c>
      <c r="R2533">
        <v>132.51</v>
      </c>
      <c r="S2533" s="2">
        <f t="shared" si="78"/>
        <v>2.5140610549802775</v>
      </c>
      <c r="T2533" s="1" t="str">
        <f t="shared" si="79"/>
        <v>1324222</v>
      </c>
    </row>
    <row r="2534" spans="1:20" x14ac:dyDescent="0.2">
      <c r="A2534" s="2">
        <v>2533</v>
      </c>
      <c r="B2534">
        <v>1</v>
      </c>
      <c r="C2534">
        <v>3</v>
      </c>
      <c r="D2534">
        <v>2</v>
      </c>
      <c r="E2534">
        <v>1</v>
      </c>
      <c r="F2534">
        <v>1</v>
      </c>
      <c r="G2534">
        <v>1</v>
      </c>
      <c r="H2534">
        <v>1</v>
      </c>
      <c r="I2534">
        <v>4</v>
      </c>
      <c r="J2534">
        <v>2</v>
      </c>
      <c r="K2534">
        <v>2</v>
      </c>
      <c r="L2534">
        <v>3</v>
      </c>
      <c r="M2534">
        <v>1</v>
      </c>
      <c r="N2534">
        <v>1</v>
      </c>
      <c r="O2534">
        <v>2.3975441654507299</v>
      </c>
      <c r="P2534">
        <v>2.458334E-3</v>
      </c>
      <c r="Q2534" s="6">
        <v>4.6576859167593901E-4</v>
      </c>
      <c r="R2534">
        <v>234.10999000000001</v>
      </c>
      <c r="S2534" s="2">
        <f t="shared" si="78"/>
        <v>2.6093591122947029</v>
      </c>
      <c r="T2534" s="1" t="str">
        <f t="shared" si="79"/>
        <v>1324223</v>
      </c>
    </row>
    <row r="2535" spans="1:20" x14ac:dyDescent="0.2">
      <c r="A2535" s="2">
        <v>2534</v>
      </c>
      <c r="B2535">
        <v>1</v>
      </c>
      <c r="C2535">
        <v>3</v>
      </c>
      <c r="D2535">
        <v>2</v>
      </c>
      <c r="E2535">
        <v>1</v>
      </c>
      <c r="F2535">
        <v>1</v>
      </c>
      <c r="G2535">
        <v>1</v>
      </c>
      <c r="H2535">
        <v>1</v>
      </c>
      <c r="I2535">
        <v>4</v>
      </c>
      <c r="J2535">
        <v>2</v>
      </c>
      <c r="K2535">
        <v>2</v>
      </c>
      <c r="L2535">
        <v>4</v>
      </c>
      <c r="M2535">
        <v>1</v>
      </c>
      <c r="N2535">
        <v>1</v>
      </c>
      <c r="O2535">
        <v>2.3975454977392099</v>
      </c>
      <c r="P2535">
        <v>2.4569035E-3</v>
      </c>
      <c r="Q2535" s="6">
        <v>4.9910234518119197E-4</v>
      </c>
      <c r="R2535">
        <v>252.70999</v>
      </c>
      <c r="S2535" s="2">
        <f t="shared" si="78"/>
        <v>2.6096119010048735</v>
      </c>
      <c r="T2535" s="1" t="str">
        <f t="shared" si="79"/>
        <v>1324224</v>
      </c>
    </row>
    <row r="2536" spans="1:20" x14ac:dyDescent="0.2">
      <c r="A2536" s="2">
        <v>2535</v>
      </c>
      <c r="B2536">
        <v>1</v>
      </c>
      <c r="C2536">
        <v>3</v>
      </c>
      <c r="D2536">
        <v>2</v>
      </c>
      <c r="E2536">
        <v>1</v>
      </c>
      <c r="F2536">
        <v>1</v>
      </c>
      <c r="G2536">
        <v>1</v>
      </c>
      <c r="H2536">
        <v>1</v>
      </c>
      <c r="I2536">
        <v>4</v>
      </c>
      <c r="J2536">
        <v>2</v>
      </c>
      <c r="K2536">
        <v>3</v>
      </c>
      <c r="L2536">
        <v>1</v>
      </c>
      <c r="M2536">
        <v>1</v>
      </c>
      <c r="N2536">
        <v>1</v>
      </c>
      <c r="O2536">
        <v>2.3962791124450802</v>
      </c>
      <c r="P2536">
        <v>3.7233829999999998E-3</v>
      </c>
      <c r="Q2536">
        <v>1.74094770333999E-3</v>
      </c>
      <c r="R2536">
        <v>229.01</v>
      </c>
      <c r="S2536" s="2">
        <f t="shared" si="78"/>
        <v>2.4290622884575703</v>
      </c>
      <c r="T2536" s="1" t="str">
        <f t="shared" si="79"/>
        <v>1324231</v>
      </c>
    </row>
    <row r="2537" spans="1:20" x14ac:dyDescent="0.2">
      <c r="A2537" s="2">
        <v>2536</v>
      </c>
      <c r="B2537">
        <v>1</v>
      </c>
      <c r="C2537">
        <v>3</v>
      </c>
      <c r="D2537">
        <v>2</v>
      </c>
      <c r="E2537">
        <v>1</v>
      </c>
      <c r="F2537">
        <v>1</v>
      </c>
      <c r="G2537">
        <v>1</v>
      </c>
      <c r="H2537">
        <v>1</v>
      </c>
      <c r="I2537">
        <v>4</v>
      </c>
      <c r="J2537">
        <v>2</v>
      </c>
      <c r="K2537">
        <v>3</v>
      </c>
      <c r="L2537">
        <v>2</v>
      </c>
      <c r="M2537">
        <v>1</v>
      </c>
      <c r="N2537">
        <v>1</v>
      </c>
      <c r="O2537">
        <v>2.3975973598953901</v>
      </c>
      <c r="P2537">
        <v>2.4051666E-3</v>
      </c>
      <c r="Q2537" s="6">
        <v>5.3591272333134896E-4</v>
      </c>
      <c r="R2537">
        <v>234.11</v>
      </c>
      <c r="S2537" s="2">
        <f t="shared" si="78"/>
        <v>2.6188548357330794</v>
      </c>
      <c r="T2537" s="1" t="str">
        <f t="shared" si="79"/>
        <v>1324232</v>
      </c>
    </row>
    <row r="2538" spans="1:20" x14ac:dyDescent="0.2">
      <c r="A2538" s="2">
        <v>2537</v>
      </c>
      <c r="B2538">
        <v>1</v>
      </c>
      <c r="C2538">
        <v>3</v>
      </c>
      <c r="D2538">
        <v>2</v>
      </c>
      <c r="E2538">
        <v>1</v>
      </c>
      <c r="F2538">
        <v>1</v>
      </c>
      <c r="G2538">
        <v>1</v>
      </c>
      <c r="H2538">
        <v>1</v>
      </c>
      <c r="I2538">
        <v>4</v>
      </c>
      <c r="J2538">
        <v>2</v>
      </c>
      <c r="K2538">
        <v>3</v>
      </c>
      <c r="L2538">
        <v>3</v>
      </c>
      <c r="M2538">
        <v>1</v>
      </c>
      <c r="N2538">
        <v>1</v>
      </c>
      <c r="O2538">
        <v>2.3982066297612801</v>
      </c>
      <c r="P2538">
        <v>1.7957686999999999E-3</v>
      </c>
      <c r="Q2538" s="6">
        <v>5.3069293161198702E-4</v>
      </c>
      <c r="R2538">
        <v>335.71</v>
      </c>
      <c r="S2538" s="2">
        <f t="shared" si="78"/>
        <v>2.7457496024029324</v>
      </c>
      <c r="T2538" s="1" t="str">
        <f t="shared" si="79"/>
        <v>1324233</v>
      </c>
    </row>
    <row r="2539" spans="1:20" x14ac:dyDescent="0.2">
      <c r="A2539" s="2">
        <v>2538</v>
      </c>
      <c r="B2539">
        <v>1</v>
      </c>
      <c r="C2539">
        <v>3</v>
      </c>
      <c r="D2539">
        <v>2</v>
      </c>
      <c r="E2539">
        <v>1</v>
      </c>
      <c r="F2539">
        <v>1</v>
      </c>
      <c r="G2539">
        <v>1</v>
      </c>
      <c r="H2539">
        <v>1</v>
      </c>
      <c r="I2539">
        <v>4</v>
      </c>
      <c r="J2539">
        <v>2</v>
      </c>
      <c r="K2539">
        <v>3</v>
      </c>
      <c r="L2539">
        <v>4</v>
      </c>
      <c r="M2539">
        <v>1</v>
      </c>
      <c r="N2539">
        <v>1</v>
      </c>
      <c r="O2539">
        <v>2.39812987329974</v>
      </c>
      <c r="P2539">
        <v>1.8725395000000001E-3</v>
      </c>
      <c r="Q2539" s="6">
        <v>4.8270276835790101E-4</v>
      </c>
      <c r="R2539">
        <v>354.31</v>
      </c>
      <c r="S2539" s="2">
        <f t="shared" si="78"/>
        <v>2.7275690123729013</v>
      </c>
      <c r="T2539" s="1" t="str">
        <f t="shared" si="79"/>
        <v>1324234</v>
      </c>
    </row>
    <row r="2540" spans="1:20" x14ac:dyDescent="0.2">
      <c r="A2540" s="2">
        <v>2539</v>
      </c>
      <c r="B2540">
        <v>1</v>
      </c>
      <c r="C2540">
        <v>3</v>
      </c>
      <c r="D2540">
        <v>2</v>
      </c>
      <c r="E2540">
        <v>1</v>
      </c>
      <c r="F2540">
        <v>1</v>
      </c>
      <c r="G2540">
        <v>1</v>
      </c>
      <c r="H2540">
        <v>1</v>
      </c>
      <c r="I2540">
        <v>4</v>
      </c>
      <c r="J2540">
        <v>2</v>
      </c>
      <c r="K2540">
        <v>4</v>
      </c>
      <c r="L2540">
        <v>1</v>
      </c>
      <c r="M2540">
        <v>1</v>
      </c>
      <c r="N2540">
        <v>1</v>
      </c>
      <c r="O2540">
        <v>2.3963597649324999</v>
      </c>
      <c r="P2540">
        <v>3.6427974999999999E-3</v>
      </c>
      <c r="Q2540">
        <v>1.73844897445571E-3</v>
      </c>
      <c r="R2540">
        <v>247.61</v>
      </c>
      <c r="S2540" s="2">
        <f t="shared" si="78"/>
        <v>2.4385649701462047</v>
      </c>
      <c r="T2540" s="1" t="str">
        <f t="shared" si="79"/>
        <v>1324241</v>
      </c>
    </row>
    <row r="2541" spans="1:20" x14ac:dyDescent="0.2">
      <c r="A2541" s="2">
        <v>2540</v>
      </c>
      <c r="B2541">
        <v>1</v>
      </c>
      <c r="C2541">
        <v>3</v>
      </c>
      <c r="D2541">
        <v>2</v>
      </c>
      <c r="E2541">
        <v>1</v>
      </c>
      <c r="F2541">
        <v>1</v>
      </c>
      <c r="G2541">
        <v>1</v>
      </c>
      <c r="H2541">
        <v>1</v>
      </c>
      <c r="I2541">
        <v>4</v>
      </c>
      <c r="J2541">
        <v>2</v>
      </c>
      <c r="K2541">
        <v>4</v>
      </c>
      <c r="L2541">
        <v>2</v>
      </c>
      <c r="M2541">
        <v>1</v>
      </c>
      <c r="N2541">
        <v>1</v>
      </c>
      <c r="O2541">
        <v>2.3975892717693199</v>
      </c>
      <c r="P2541">
        <v>2.4132729E-3</v>
      </c>
      <c r="Q2541" s="6">
        <v>5.3070185527466995E-4</v>
      </c>
      <c r="R2541">
        <v>252.71</v>
      </c>
      <c r="S2541" s="2">
        <f t="shared" si="78"/>
        <v>2.6173935640163606</v>
      </c>
      <c r="T2541" s="1" t="str">
        <f t="shared" si="79"/>
        <v>1324242</v>
      </c>
    </row>
    <row r="2542" spans="1:20" x14ac:dyDescent="0.2">
      <c r="A2542" s="2">
        <v>2541</v>
      </c>
      <c r="B2542">
        <v>1</v>
      </c>
      <c r="C2542">
        <v>3</v>
      </c>
      <c r="D2542">
        <v>2</v>
      </c>
      <c r="E2542">
        <v>1</v>
      </c>
      <c r="F2542">
        <v>1</v>
      </c>
      <c r="G2542">
        <v>1</v>
      </c>
      <c r="H2542">
        <v>1</v>
      </c>
      <c r="I2542">
        <v>4</v>
      </c>
      <c r="J2542">
        <v>2</v>
      </c>
      <c r="K2542">
        <v>4</v>
      </c>
      <c r="L2542">
        <v>3</v>
      </c>
      <c r="M2542">
        <v>1</v>
      </c>
      <c r="N2542">
        <v>1</v>
      </c>
      <c r="O2542">
        <v>2.3982021716433302</v>
      </c>
      <c r="P2542">
        <v>1.8002986999999999E-3</v>
      </c>
      <c r="Q2542" s="6">
        <v>5.1723066580619797E-4</v>
      </c>
      <c r="R2542">
        <v>354.31</v>
      </c>
      <c r="S2542" s="2">
        <f t="shared" si="78"/>
        <v>2.7446554321192127</v>
      </c>
      <c r="T2542" s="1" t="str">
        <f t="shared" si="79"/>
        <v>1324243</v>
      </c>
    </row>
    <row r="2543" spans="1:20" x14ac:dyDescent="0.2">
      <c r="A2543" s="2">
        <v>2542</v>
      </c>
      <c r="B2543">
        <v>1</v>
      </c>
      <c r="C2543">
        <v>3</v>
      </c>
      <c r="D2543">
        <v>2</v>
      </c>
      <c r="E2543">
        <v>1</v>
      </c>
      <c r="F2543">
        <v>1</v>
      </c>
      <c r="G2543">
        <v>1</v>
      </c>
      <c r="H2543">
        <v>1</v>
      </c>
      <c r="I2543">
        <v>4</v>
      </c>
      <c r="J2543">
        <v>2</v>
      </c>
      <c r="K2543">
        <v>4</v>
      </c>
      <c r="L2543">
        <v>4</v>
      </c>
      <c r="M2543">
        <v>1</v>
      </c>
      <c r="N2543">
        <v>1</v>
      </c>
      <c r="O2543">
        <v>2.3982798470273901</v>
      </c>
      <c r="P2543">
        <v>1.7225742E-3</v>
      </c>
      <c r="Q2543" s="6">
        <v>4.8106465381700901E-4</v>
      </c>
      <c r="R2543">
        <v>372.91</v>
      </c>
      <c r="S2543" s="2">
        <f t="shared" si="78"/>
        <v>2.7638220617532783</v>
      </c>
      <c r="T2543" s="1" t="str">
        <f t="shared" si="79"/>
        <v>1324244</v>
      </c>
    </row>
    <row r="2544" spans="1:20" x14ac:dyDescent="0.2">
      <c r="A2544" s="2">
        <v>2543</v>
      </c>
      <c r="B2544">
        <v>1</v>
      </c>
      <c r="C2544">
        <v>3</v>
      </c>
      <c r="D2544">
        <v>2</v>
      </c>
      <c r="E2544">
        <v>1</v>
      </c>
      <c r="F2544">
        <v>1</v>
      </c>
      <c r="G2544">
        <v>1</v>
      </c>
      <c r="H2544">
        <v>1</v>
      </c>
      <c r="I2544">
        <v>4</v>
      </c>
      <c r="J2544">
        <v>3</v>
      </c>
      <c r="K2544">
        <v>1</v>
      </c>
      <c r="L2544">
        <v>1</v>
      </c>
      <c r="M2544">
        <v>1</v>
      </c>
      <c r="N2544">
        <v>1</v>
      </c>
      <c r="O2544">
        <v>2.39462171889567</v>
      </c>
      <c r="P2544">
        <v>5.3808689999999999E-3</v>
      </c>
      <c r="Q2544">
        <v>1.7354101783827499E-3</v>
      </c>
      <c r="R2544">
        <v>223.91</v>
      </c>
      <c r="S2544" s="2">
        <f t="shared" si="78"/>
        <v>2.2691475809454524</v>
      </c>
      <c r="T2544" s="1" t="str">
        <f t="shared" si="79"/>
        <v>1324311</v>
      </c>
    </row>
    <row r="2545" spans="1:20" x14ac:dyDescent="0.2">
      <c r="A2545" s="2">
        <v>2544</v>
      </c>
      <c r="B2545">
        <v>1</v>
      </c>
      <c r="C2545">
        <v>3</v>
      </c>
      <c r="D2545">
        <v>2</v>
      </c>
      <c r="E2545">
        <v>1</v>
      </c>
      <c r="F2545">
        <v>1</v>
      </c>
      <c r="G2545">
        <v>1</v>
      </c>
      <c r="H2545">
        <v>1</v>
      </c>
      <c r="I2545">
        <v>4</v>
      </c>
      <c r="J2545">
        <v>3</v>
      </c>
      <c r="K2545">
        <v>1</v>
      </c>
      <c r="L2545">
        <v>2</v>
      </c>
      <c r="M2545">
        <v>1</v>
      </c>
      <c r="N2545">
        <v>1</v>
      </c>
      <c r="O2545">
        <v>2.3959528563929799</v>
      </c>
      <c r="P2545">
        <v>4.0495395999999998E-3</v>
      </c>
      <c r="Q2545" s="6">
        <v>5.3902053619529495E-4</v>
      </c>
      <c r="R2545">
        <v>229.01000999999999</v>
      </c>
      <c r="S2545" s="2">
        <f t="shared" si="78"/>
        <v>2.3925943497594901</v>
      </c>
      <c r="T2545" s="1" t="str">
        <f t="shared" si="79"/>
        <v>1324312</v>
      </c>
    </row>
    <row r="2546" spans="1:20" x14ac:dyDescent="0.2">
      <c r="A2546" s="2">
        <v>2545</v>
      </c>
      <c r="B2546">
        <v>1</v>
      </c>
      <c r="C2546">
        <v>3</v>
      </c>
      <c r="D2546">
        <v>2</v>
      </c>
      <c r="E2546">
        <v>1</v>
      </c>
      <c r="F2546">
        <v>1</v>
      </c>
      <c r="G2546">
        <v>1</v>
      </c>
      <c r="H2546">
        <v>1</v>
      </c>
      <c r="I2546">
        <v>4</v>
      </c>
      <c r="J2546">
        <v>3</v>
      </c>
      <c r="K2546">
        <v>1</v>
      </c>
      <c r="L2546">
        <v>3</v>
      </c>
      <c r="M2546">
        <v>1</v>
      </c>
      <c r="N2546">
        <v>1</v>
      </c>
      <c r="O2546">
        <v>2.3964710113849601</v>
      </c>
      <c r="P2546">
        <v>3.5314560000000001E-3</v>
      </c>
      <c r="Q2546" s="6">
        <v>4.4590655229421398E-4</v>
      </c>
      <c r="R2546">
        <v>330.61</v>
      </c>
      <c r="S2546" s="2">
        <f t="shared" si="78"/>
        <v>2.4520462004495536</v>
      </c>
      <c r="T2546" s="1" t="str">
        <f t="shared" si="79"/>
        <v>1324313</v>
      </c>
    </row>
    <row r="2547" spans="1:20" x14ac:dyDescent="0.2">
      <c r="A2547" s="2">
        <v>2546</v>
      </c>
      <c r="B2547">
        <v>1</v>
      </c>
      <c r="C2547">
        <v>3</v>
      </c>
      <c r="D2547">
        <v>2</v>
      </c>
      <c r="E2547">
        <v>1</v>
      </c>
      <c r="F2547">
        <v>1</v>
      </c>
      <c r="G2547">
        <v>1</v>
      </c>
      <c r="H2547">
        <v>1</v>
      </c>
      <c r="I2547">
        <v>4</v>
      </c>
      <c r="J2547">
        <v>3</v>
      </c>
      <c r="K2547">
        <v>1</v>
      </c>
      <c r="L2547">
        <v>4</v>
      </c>
      <c r="M2547">
        <v>1</v>
      </c>
      <c r="N2547">
        <v>1</v>
      </c>
      <c r="O2547">
        <v>2.3965601713650999</v>
      </c>
      <c r="P2547">
        <v>3.4422874000000002E-3</v>
      </c>
      <c r="Q2547" s="6">
        <v>4.9442668452526401E-4</v>
      </c>
      <c r="R2547">
        <v>349.21001999999999</v>
      </c>
      <c r="S2547" s="2">
        <f t="shared" si="78"/>
        <v>2.4631528728162917</v>
      </c>
      <c r="T2547" s="1" t="str">
        <f t="shared" si="79"/>
        <v>1324314</v>
      </c>
    </row>
    <row r="2548" spans="1:20" x14ac:dyDescent="0.2">
      <c r="A2548" s="2">
        <v>2547</v>
      </c>
      <c r="B2548">
        <v>1</v>
      </c>
      <c r="C2548">
        <v>3</v>
      </c>
      <c r="D2548">
        <v>2</v>
      </c>
      <c r="E2548">
        <v>1</v>
      </c>
      <c r="F2548">
        <v>1</v>
      </c>
      <c r="G2548">
        <v>1</v>
      </c>
      <c r="H2548">
        <v>1</v>
      </c>
      <c r="I2548">
        <v>4</v>
      </c>
      <c r="J2548">
        <v>3</v>
      </c>
      <c r="K2548">
        <v>2</v>
      </c>
      <c r="L2548">
        <v>1</v>
      </c>
      <c r="M2548">
        <v>1</v>
      </c>
      <c r="N2548">
        <v>1</v>
      </c>
      <c r="O2548">
        <v>2.39594131212354</v>
      </c>
      <c r="P2548">
        <v>4.0612219999999997E-3</v>
      </c>
      <c r="Q2548">
        <v>1.7355366650440101E-3</v>
      </c>
      <c r="R2548">
        <v>229.01000999999999</v>
      </c>
      <c r="S2548" s="2">
        <f t="shared" si="78"/>
        <v>2.3913432698697772</v>
      </c>
      <c r="T2548" s="1" t="str">
        <f t="shared" si="79"/>
        <v>1324321</v>
      </c>
    </row>
    <row r="2549" spans="1:20" x14ac:dyDescent="0.2">
      <c r="A2549" s="2">
        <v>2548</v>
      </c>
      <c r="B2549">
        <v>1</v>
      </c>
      <c r="C2549">
        <v>3</v>
      </c>
      <c r="D2549">
        <v>2</v>
      </c>
      <c r="E2549">
        <v>1</v>
      </c>
      <c r="F2549">
        <v>1</v>
      </c>
      <c r="G2549">
        <v>1</v>
      </c>
      <c r="H2549">
        <v>1</v>
      </c>
      <c r="I2549">
        <v>4</v>
      </c>
      <c r="J2549">
        <v>3</v>
      </c>
      <c r="K2549">
        <v>2</v>
      </c>
      <c r="L2549">
        <v>2</v>
      </c>
      <c r="M2549">
        <v>1</v>
      </c>
      <c r="N2549">
        <v>1</v>
      </c>
      <c r="O2549">
        <v>2.3972571814349499</v>
      </c>
      <c r="P2549">
        <v>2.7453899999999999E-3</v>
      </c>
      <c r="Q2549" s="6">
        <v>5.4144583221124197E-4</v>
      </c>
      <c r="R2549">
        <v>234.11001999999999</v>
      </c>
      <c r="S2549" s="2">
        <f t="shared" si="78"/>
        <v>2.5613959525556056</v>
      </c>
      <c r="T2549" s="1" t="str">
        <f t="shared" si="79"/>
        <v>1324322</v>
      </c>
    </row>
    <row r="2550" spans="1:20" x14ac:dyDescent="0.2">
      <c r="A2550" s="2">
        <v>2549</v>
      </c>
      <c r="B2550">
        <v>1</v>
      </c>
      <c r="C2550">
        <v>3</v>
      </c>
      <c r="D2550">
        <v>2</v>
      </c>
      <c r="E2550">
        <v>1</v>
      </c>
      <c r="F2550">
        <v>1</v>
      </c>
      <c r="G2550">
        <v>1</v>
      </c>
      <c r="H2550">
        <v>1</v>
      </c>
      <c r="I2550">
        <v>4</v>
      </c>
      <c r="J2550">
        <v>3</v>
      </c>
      <c r="K2550">
        <v>2</v>
      </c>
      <c r="L2550">
        <v>3</v>
      </c>
      <c r="M2550">
        <v>1</v>
      </c>
      <c r="N2550">
        <v>1</v>
      </c>
      <c r="O2550">
        <v>2.3979483287494401</v>
      </c>
      <c r="P2550">
        <v>2.0542145000000001E-3</v>
      </c>
      <c r="Q2550" s="6">
        <v>5.1476597828610505E-4</v>
      </c>
      <c r="R2550">
        <v>335.71001999999999</v>
      </c>
      <c r="S2550" s="2">
        <f t="shared" si="78"/>
        <v>2.6873542095690524</v>
      </c>
      <c r="T2550" s="1" t="str">
        <f t="shared" si="79"/>
        <v>1324323</v>
      </c>
    </row>
    <row r="2551" spans="1:20" x14ac:dyDescent="0.2">
      <c r="A2551" s="2">
        <v>2550</v>
      </c>
      <c r="B2551">
        <v>1</v>
      </c>
      <c r="C2551">
        <v>3</v>
      </c>
      <c r="D2551">
        <v>2</v>
      </c>
      <c r="E2551">
        <v>1</v>
      </c>
      <c r="F2551">
        <v>1</v>
      </c>
      <c r="G2551">
        <v>1</v>
      </c>
      <c r="H2551">
        <v>1</v>
      </c>
      <c r="I2551">
        <v>4</v>
      </c>
      <c r="J2551">
        <v>3</v>
      </c>
      <c r="K2551">
        <v>2</v>
      </c>
      <c r="L2551">
        <v>4</v>
      </c>
      <c r="M2551">
        <v>1</v>
      </c>
      <c r="N2551">
        <v>1</v>
      </c>
      <c r="O2551">
        <v>2.3979423440652901</v>
      </c>
      <c r="P2551">
        <v>2.060175E-3</v>
      </c>
      <c r="Q2551" s="6">
        <v>5.1553350594514102E-4</v>
      </c>
      <c r="R2551">
        <v>354.31</v>
      </c>
      <c r="S2551" s="2">
        <f t="shared" si="78"/>
        <v>2.6860958872491496</v>
      </c>
      <c r="T2551" s="1" t="str">
        <f t="shared" si="79"/>
        <v>1324324</v>
      </c>
    </row>
    <row r="2552" spans="1:20" x14ac:dyDescent="0.2">
      <c r="A2552" s="2">
        <v>2551</v>
      </c>
      <c r="B2552">
        <v>1</v>
      </c>
      <c r="C2552">
        <v>3</v>
      </c>
      <c r="D2552">
        <v>2</v>
      </c>
      <c r="E2552">
        <v>1</v>
      </c>
      <c r="F2552">
        <v>1</v>
      </c>
      <c r="G2552">
        <v>1</v>
      </c>
      <c r="H2552">
        <v>1</v>
      </c>
      <c r="I2552">
        <v>4</v>
      </c>
      <c r="J2552">
        <v>3</v>
      </c>
      <c r="K2552">
        <v>3</v>
      </c>
      <c r="L2552">
        <v>1</v>
      </c>
      <c r="M2552">
        <v>1</v>
      </c>
      <c r="N2552">
        <v>1</v>
      </c>
      <c r="O2552">
        <v>2.3965506322887</v>
      </c>
      <c r="P2552">
        <v>3.4518242000000001E-3</v>
      </c>
      <c r="Q2552">
        <v>1.7452560624922999E-3</v>
      </c>
      <c r="R2552">
        <v>330.61</v>
      </c>
      <c r="S2552" s="2">
        <f t="shared" si="78"/>
        <v>2.4619513308346082</v>
      </c>
      <c r="T2552" s="1" t="str">
        <f t="shared" si="79"/>
        <v>1324331</v>
      </c>
    </row>
    <row r="2553" spans="1:20" x14ac:dyDescent="0.2">
      <c r="A2553" s="2">
        <v>2552</v>
      </c>
      <c r="B2553">
        <v>1</v>
      </c>
      <c r="C2553">
        <v>3</v>
      </c>
      <c r="D2553">
        <v>2</v>
      </c>
      <c r="E2553">
        <v>1</v>
      </c>
      <c r="F2553">
        <v>1</v>
      </c>
      <c r="G2553">
        <v>1</v>
      </c>
      <c r="H2553">
        <v>1</v>
      </c>
      <c r="I2553">
        <v>4</v>
      </c>
      <c r="J2553">
        <v>3</v>
      </c>
      <c r="K2553">
        <v>3</v>
      </c>
      <c r="L2553">
        <v>2</v>
      </c>
      <c r="M2553">
        <v>1</v>
      </c>
      <c r="N2553">
        <v>1</v>
      </c>
      <c r="O2553">
        <v>2.3977684596784101</v>
      </c>
      <c r="P2553">
        <v>2.2339819999999998E-3</v>
      </c>
      <c r="Q2553" s="6">
        <v>5.5040449733555999E-4</v>
      </c>
      <c r="R2553">
        <v>335.71</v>
      </c>
      <c r="S2553" s="2">
        <f t="shared" si="78"/>
        <v>2.6509203304738418</v>
      </c>
      <c r="T2553" s="1" t="str">
        <f t="shared" si="79"/>
        <v>1324332</v>
      </c>
    </row>
    <row r="2554" spans="1:20" x14ac:dyDescent="0.2">
      <c r="A2554" s="2">
        <v>2553</v>
      </c>
      <c r="B2554">
        <v>1</v>
      </c>
      <c r="C2554">
        <v>3</v>
      </c>
      <c r="D2554">
        <v>2</v>
      </c>
      <c r="E2554">
        <v>1</v>
      </c>
      <c r="F2554">
        <v>1</v>
      </c>
      <c r="G2554">
        <v>1</v>
      </c>
      <c r="H2554">
        <v>1</v>
      </c>
      <c r="I2554">
        <v>4</v>
      </c>
      <c r="J2554">
        <v>3</v>
      </c>
      <c r="K2554">
        <v>3</v>
      </c>
      <c r="L2554">
        <v>3</v>
      </c>
      <c r="M2554">
        <v>1</v>
      </c>
      <c r="N2554">
        <v>1</v>
      </c>
      <c r="O2554">
        <v>2.39837722846532</v>
      </c>
      <c r="P2554">
        <v>1.6252994999999999E-3</v>
      </c>
      <c r="Q2554" s="6">
        <v>5.2007661496267905E-4</v>
      </c>
      <c r="R2554">
        <v>437.31</v>
      </c>
      <c r="S2554" s="2">
        <f t="shared" si="78"/>
        <v>2.7890665982468041</v>
      </c>
      <c r="T2554" s="1" t="str">
        <f t="shared" si="79"/>
        <v>1324333</v>
      </c>
    </row>
    <row r="2555" spans="1:20" x14ac:dyDescent="0.2">
      <c r="A2555" s="2">
        <v>2554</v>
      </c>
      <c r="B2555">
        <v>1</v>
      </c>
      <c r="C2555">
        <v>3</v>
      </c>
      <c r="D2555">
        <v>2</v>
      </c>
      <c r="E2555">
        <v>1</v>
      </c>
      <c r="F2555">
        <v>1</v>
      </c>
      <c r="G2555">
        <v>1</v>
      </c>
      <c r="H2555">
        <v>1</v>
      </c>
      <c r="I2555">
        <v>4</v>
      </c>
      <c r="J2555">
        <v>3</v>
      </c>
      <c r="K2555">
        <v>3</v>
      </c>
      <c r="L2555">
        <v>4</v>
      </c>
      <c r="M2555">
        <v>1</v>
      </c>
      <c r="N2555">
        <v>1</v>
      </c>
      <c r="O2555">
        <v>2.3985424958046702</v>
      </c>
      <c r="P2555">
        <v>1.4600754000000001E-3</v>
      </c>
      <c r="Q2555" s="6">
        <v>5.2114875408489905E-4</v>
      </c>
      <c r="R2555">
        <v>455.90996999999999</v>
      </c>
      <c r="S2555" s="2">
        <f t="shared" si="78"/>
        <v>2.8356247161618606</v>
      </c>
      <c r="T2555" s="1" t="str">
        <f t="shared" si="79"/>
        <v>1324334</v>
      </c>
    </row>
    <row r="2556" spans="1:20" x14ac:dyDescent="0.2">
      <c r="A2556" s="2">
        <v>2555</v>
      </c>
      <c r="B2556">
        <v>1</v>
      </c>
      <c r="C2556">
        <v>3</v>
      </c>
      <c r="D2556">
        <v>2</v>
      </c>
      <c r="E2556">
        <v>1</v>
      </c>
      <c r="F2556">
        <v>1</v>
      </c>
      <c r="G2556">
        <v>1</v>
      </c>
      <c r="H2556">
        <v>1</v>
      </c>
      <c r="I2556">
        <v>4</v>
      </c>
      <c r="J2556">
        <v>3</v>
      </c>
      <c r="K2556">
        <v>4</v>
      </c>
      <c r="L2556">
        <v>1</v>
      </c>
      <c r="M2556">
        <v>1</v>
      </c>
      <c r="N2556">
        <v>1</v>
      </c>
      <c r="O2556">
        <v>2.3965186325953902</v>
      </c>
      <c r="P2556">
        <v>3.4837723000000001E-3</v>
      </c>
      <c r="Q2556">
        <v>1.73453760256184E-3</v>
      </c>
      <c r="R2556">
        <v>349.21001999999999</v>
      </c>
      <c r="S2556" s="2">
        <f t="shared" si="78"/>
        <v>2.4579502383042011</v>
      </c>
      <c r="T2556" s="1" t="str">
        <f t="shared" si="79"/>
        <v>1324341</v>
      </c>
    </row>
    <row r="2557" spans="1:20" x14ac:dyDescent="0.2">
      <c r="A2557" s="2">
        <v>2556</v>
      </c>
      <c r="B2557">
        <v>1</v>
      </c>
      <c r="C2557">
        <v>3</v>
      </c>
      <c r="D2557">
        <v>2</v>
      </c>
      <c r="E2557">
        <v>1</v>
      </c>
      <c r="F2557">
        <v>1</v>
      </c>
      <c r="G2557">
        <v>1</v>
      </c>
      <c r="H2557">
        <v>1</v>
      </c>
      <c r="I2557">
        <v>4</v>
      </c>
      <c r="J2557">
        <v>3</v>
      </c>
      <c r="K2557">
        <v>4</v>
      </c>
      <c r="L2557">
        <v>2</v>
      </c>
      <c r="M2557">
        <v>1</v>
      </c>
      <c r="N2557">
        <v>1</v>
      </c>
      <c r="O2557">
        <v>2.3978923986836702</v>
      </c>
      <c r="P2557">
        <v>2.1100044000000001E-3</v>
      </c>
      <c r="Q2557" s="6">
        <v>5.04745123977059E-4</v>
      </c>
      <c r="R2557">
        <v>354.31002999999998</v>
      </c>
      <c r="S2557" s="2">
        <f t="shared" si="78"/>
        <v>2.6757166390654694</v>
      </c>
      <c r="T2557" s="1" t="str">
        <f t="shared" si="79"/>
        <v>1324342</v>
      </c>
    </row>
    <row r="2558" spans="1:20" x14ac:dyDescent="0.2">
      <c r="A2558" s="2">
        <v>2557</v>
      </c>
      <c r="B2558">
        <v>1</v>
      </c>
      <c r="C2558">
        <v>3</v>
      </c>
      <c r="D2558">
        <v>2</v>
      </c>
      <c r="E2558">
        <v>1</v>
      </c>
      <c r="F2558">
        <v>1</v>
      </c>
      <c r="G2558">
        <v>1</v>
      </c>
      <c r="H2558">
        <v>1</v>
      </c>
      <c r="I2558">
        <v>4</v>
      </c>
      <c r="J2558">
        <v>3</v>
      </c>
      <c r="K2558">
        <v>4</v>
      </c>
      <c r="L2558">
        <v>3</v>
      </c>
      <c r="M2558">
        <v>1</v>
      </c>
      <c r="N2558">
        <v>1</v>
      </c>
      <c r="O2558">
        <v>2.3984377204226401</v>
      </c>
      <c r="P2558">
        <v>1.5647411E-3</v>
      </c>
      <c r="Q2558" s="6">
        <v>5.3624981678330205E-4</v>
      </c>
      <c r="R2558">
        <v>455.91003000000001</v>
      </c>
      <c r="S2558" s="2">
        <f t="shared" si="78"/>
        <v>2.8055575099659946</v>
      </c>
      <c r="T2558" s="1" t="str">
        <f t="shared" si="79"/>
        <v>1324343</v>
      </c>
    </row>
    <row r="2559" spans="1:20" x14ac:dyDescent="0.2">
      <c r="A2559" s="2">
        <v>2558</v>
      </c>
      <c r="B2559">
        <v>1</v>
      </c>
      <c r="C2559">
        <v>3</v>
      </c>
      <c r="D2559">
        <v>2</v>
      </c>
      <c r="E2559">
        <v>1</v>
      </c>
      <c r="F2559">
        <v>1</v>
      </c>
      <c r="G2559">
        <v>1</v>
      </c>
      <c r="H2559">
        <v>1</v>
      </c>
      <c r="I2559">
        <v>4</v>
      </c>
      <c r="J2559">
        <v>3</v>
      </c>
      <c r="K2559">
        <v>4</v>
      </c>
      <c r="L2559">
        <v>4</v>
      </c>
      <c r="M2559">
        <v>1</v>
      </c>
      <c r="N2559">
        <v>1</v>
      </c>
      <c r="O2559">
        <v>2.3985237264747399</v>
      </c>
      <c r="P2559">
        <v>1.4786720000000001E-3</v>
      </c>
      <c r="Q2559" s="6">
        <v>4.9957977229644099E-4</v>
      </c>
      <c r="R2559">
        <v>474.51</v>
      </c>
      <c r="S2559" s="2">
        <f t="shared" si="78"/>
        <v>2.830128150809001</v>
      </c>
      <c r="T2559" s="1" t="str">
        <f t="shared" si="79"/>
        <v>1324344</v>
      </c>
    </row>
    <row r="2560" spans="1:20" x14ac:dyDescent="0.2">
      <c r="A2560" s="2">
        <v>2559</v>
      </c>
      <c r="B2560">
        <v>1</v>
      </c>
      <c r="C2560">
        <v>3</v>
      </c>
      <c r="D2560">
        <v>2</v>
      </c>
      <c r="E2560">
        <v>1</v>
      </c>
      <c r="F2560">
        <v>1</v>
      </c>
      <c r="G2560">
        <v>1</v>
      </c>
      <c r="H2560">
        <v>1</v>
      </c>
      <c r="I2560">
        <v>4</v>
      </c>
      <c r="J2560">
        <v>4</v>
      </c>
      <c r="K2560">
        <v>1</v>
      </c>
      <c r="L2560">
        <v>1</v>
      </c>
      <c r="M2560">
        <v>1</v>
      </c>
      <c r="N2560">
        <v>1</v>
      </c>
      <c r="O2560">
        <v>2.39469764757686</v>
      </c>
      <c r="P2560">
        <v>5.3048134000000004E-3</v>
      </c>
      <c r="Q2560">
        <v>1.7354118012703401E-3</v>
      </c>
      <c r="R2560">
        <v>242.51000999999999</v>
      </c>
      <c r="S2560" s="2">
        <f t="shared" si="78"/>
        <v>2.2753298880634154</v>
      </c>
      <c r="T2560" s="1" t="str">
        <f t="shared" si="79"/>
        <v>1324411</v>
      </c>
    </row>
    <row r="2561" spans="1:20" x14ac:dyDescent="0.2">
      <c r="A2561" s="2">
        <v>2560</v>
      </c>
      <c r="B2561">
        <v>1</v>
      </c>
      <c r="C2561">
        <v>3</v>
      </c>
      <c r="D2561">
        <v>2</v>
      </c>
      <c r="E2561">
        <v>1</v>
      </c>
      <c r="F2561">
        <v>1</v>
      </c>
      <c r="G2561">
        <v>1</v>
      </c>
      <c r="H2561">
        <v>1</v>
      </c>
      <c r="I2561">
        <v>4</v>
      </c>
      <c r="J2561">
        <v>4</v>
      </c>
      <c r="K2561">
        <v>1</v>
      </c>
      <c r="L2561">
        <v>2</v>
      </c>
      <c r="M2561">
        <v>1</v>
      </c>
      <c r="N2561">
        <v>1</v>
      </c>
      <c r="O2561">
        <v>2.3958714041139499</v>
      </c>
      <c r="P2561">
        <v>4.1310786999999996E-3</v>
      </c>
      <c r="Q2561" s="6">
        <v>5.2148702320895597E-4</v>
      </c>
      <c r="R2561">
        <v>247.61001999999999</v>
      </c>
      <c r="S2561" s="2">
        <f t="shared" si="78"/>
        <v>2.3839365313245136</v>
      </c>
      <c r="T2561" s="1" t="str">
        <f t="shared" si="79"/>
        <v>1324412</v>
      </c>
    </row>
    <row r="2562" spans="1:20" x14ac:dyDescent="0.2">
      <c r="A2562" s="2">
        <v>2561</v>
      </c>
      <c r="B2562">
        <v>1</v>
      </c>
      <c r="C2562">
        <v>3</v>
      </c>
      <c r="D2562">
        <v>2</v>
      </c>
      <c r="E2562">
        <v>1</v>
      </c>
      <c r="F2562">
        <v>1</v>
      </c>
      <c r="G2562">
        <v>1</v>
      </c>
      <c r="H2562">
        <v>1</v>
      </c>
      <c r="I2562">
        <v>4</v>
      </c>
      <c r="J2562">
        <v>4</v>
      </c>
      <c r="K2562">
        <v>1</v>
      </c>
      <c r="L2562">
        <v>3</v>
      </c>
      <c r="M2562">
        <v>1</v>
      </c>
      <c r="N2562">
        <v>1</v>
      </c>
      <c r="O2562">
        <v>2.39659753015329</v>
      </c>
      <c r="P2562">
        <v>3.4048556999999998E-3</v>
      </c>
      <c r="Q2562" s="6">
        <v>4.7543337178665001E-4</v>
      </c>
      <c r="R2562">
        <v>349.21001999999999</v>
      </c>
      <c r="S2562" s="2">
        <f t="shared" si="78"/>
        <v>2.4679012890439096</v>
      </c>
      <c r="T2562" s="1" t="str">
        <f t="shared" si="79"/>
        <v>1324413</v>
      </c>
    </row>
    <row r="2563" spans="1:20" x14ac:dyDescent="0.2">
      <c r="A2563" s="2">
        <v>2562</v>
      </c>
      <c r="B2563">
        <v>1</v>
      </c>
      <c r="C2563">
        <v>3</v>
      </c>
      <c r="D2563">
        <v>2</v>
      </c>
      <c r="E2563">
        <v>1</v>
      </c>
      <c r="F2563">
        <v>1</v>
      </c>
      <c r="G2563">
        <v>1</v>
      </c>
      <c r="H2563">
        <v>1</v>
      </c>
      <c r="I2563">
        <v>4</v>
      </c>
      <c r="J2563">
        <v>4</v>
      </c>
      <c r="K2563">
        <v>1</v>
      </c>
      <c r="L2563">
        <v>4</v>
      </c>
      <c r="M2563">
        <v>1</v>
      </c>
      <c r="N2563">
        <v>1</v>
      </c>
      <c r="O2563">
        <v>2.3966005997834299</v>
      </c>
      <c r="P2563">
        <v>3.4019947E-3</v>
      </c>
      <c r="Q2563" s="6">
        <v>5.3659653138722195E-4</v>
      </c>
      <c r="R2563">
        <v>367.81</v>
      </c>
      <c r="S2563" s="2">
        <f t="shared" ref="S2563:S2626" si="80">-LOG10(P2563)</f>
        <v>2.4682663673144396</v>
      </c>
      <c r="T2563" s="1" t="str">
        <f t="shared" ref="T2563:T2626" si="81">B2563&amp;C2563&amp;D2563&amp;I2563&amp;J2563&amp;K2563&amp;L2563</f>
        <v>1324414</v>
      </c>
    </row>
    <row r="2564" spans="1:20" x14ac:dyDescent="0.2">
      <c r="A2564" s="2">
        <v>2563</v>
      </c>
      <c r="B2564">
        <v>1</v>
      </c>
      <c r="C2564">
        <v>3</v>
      </c>
      <c r="D2564">
        <v>2</v>
      </c>
      <c r="E2564">
        <v>1</v>
      </c>
      <c r="F2564">
        <v>1</v>
      </c>
      <c r="G2564">
        <v>1</v>
      </c>
      <c r="H2564">
        <v>1</v>
      </c>
      <c r="I2564">
        <v>4</v>
      </c>
      <c r="J2564">
        <v>4</v>
      </c>
      <c r="K2564">
        <v>2</v>
      </c>
      <c r="L2564">
        <v>1</v>
      </c>
      <c r="M2564">
        <v>1</v>
      </c>
      <c r="N2564">
        <v>1</v>
      </c>
      <c r="O2564">
        <v>2.3959798513019499</v>
      </c>
      <c r="P2564">
        <v>4.0225983000000002E-3</v>
      </c>
      <c r="Q2564">
        <v>1.72853637654286E-3</v>
      </c>
      <c r="R2564">
        <v>247.61001999999999</v>
      </c>
      <c r="S2564" s="2">
        <f t="shared" si="80"/>
        <v>2.3954933342703382</v>
      </c>
      <c r="T2564" s="1" t="str">
        <f t="shared" si="81"/>
        <v>1324421</v>
      </c>
    </row>
    <row r="2565" spans="1:20" x14ac:dyDescent="0.2">
      <c r="A2565" s="2">
        <v>2564</v>
      </c>
      <c r="B2565">
        <v>1</v>
      </c>
      <c r="C2565">
        <v>3</v>
      </c>
      <c r="D2565">
        <v>2</v>
      </c>
      <c r="E2565">
        <v>1</v>
      </c>
      <c r="F2565">
        <v>1</v>
      </c>
      <c r="G2565">
        <v>1</v>
      </c>
      <c r="H2565">
        <v>1</v>
      </c>
      <c r="I2565">
        <v>4</v>
      </c>
      <c r="J2565">
        <v>4</v>
      </c>
      <c r="K2565">
        <v>2</v>
      </c>
      <c r="L2565">
        <v>2</v>
      </c>
      <c r="M2565">
        <v>1</v>
      </c>
      <c r="N2565">
        <v>1</v>
      </c>
      <c r="O2565">
        <v>2.3973014898288199</v>
      </c>
      <c r="P2565">
        <v>2.7010440000000001E-3</v>
      </c>
      <c r="Q2565" s="6">
        <v>5.3451358165789895E-4</v>
      </c>
      <c r="R2565">
        <v>252.71001999999999</v>
      </c>
      <c r="S2565" s="2">
        <f t="shared" si="80"/>
        <v>2.5684683410989022</v>
      </c>
      <c r="T2565" s="1" t="str">
        <f t="shared" si="81"/>
        <v>1324422</v>
      </c>
    </row>
    <row r="2566" spans="1:20" x14ac:dyDescent="0.2">
      <c r="A2566" s="2">
        <v>2565</v>
      </c>
      <c r="B2566">
        <v>1</v>
      </c>
      <c r="C2566">
        <v>3</v>
      </c>
      <c r="D2566">
        <v>2</v>
      </c>
      <c r="E2566">
        <v>1</v>
      </c>
      <c r="F2566">
        <v>1</v>
      </c>
      <c r="G2566">
        <v>1</v>
      </c>
      <c r="H2566">
        <v>1</v>
      </c>
      <c r="I2566">
        <v>4</v>
      </c>
      <c r="J2566">
        <v>4</v>
      </c>
      <c r="K2566">
        <v>2</v>
      </c>
      <c r="L2566">
        <v>3</v>
      </c>
      <c r="M2566">
        <v>1</v>
      </c>
      <c r="N2566">
        <v>1</v>
      </c>
      <c r="O2566">
        <v>2.3977839665630598</v>
      </c>
      <c r="P2566">
        <v>2.2184849E-3</v>
      </c>
      <c r="Q2566" s="6">
        <v>4.8297262212214901E-4</v>
      </c>
      <c r="R2566">
        <v>354.31</v>
      </c>
      <c r="S2566" s="2">
        <f t="shared" si="80"/>
        <v>2.6539435229397608</v>
      </c>
      <c r="T2566" s="1" t="str">
        <f t="shared" si="81"/>
        <v>1324423</v>
      </c>
    </row>
    <row r="2567" spans="1:20" x14ac:dyDescent="0.2">
      <c r="A2567" s="2">
        <v>2566</v>
      </c>
      <c r="B2567">
        <v>1</v>
      </c>
      <c r="C2567">
        <v>3</v>
      </c>
      <c r="D2567">
        <v>2</v>
      </c>
      <c r="E2567">
        <v>1</v>
      </c>
      <c r="F2567">
        <v>1</v>
      </c>
      <c r="G2567">
        <v>1</v>
      </c>
      <c r="H2567">
        <v>1</v>
      </c>
      <c r="I2567">
        <v>4</v>
      </c>
      <c r="J2567">
        <v>4</v>
      </c>
      <c r="K2567">
        <v>2</v>
      </c>
      <c r="L2567">
        <v>4</v>
      </c>
      <c r="M2567">
        <v>1</v>
      </c>
      <c r="N2567">
        <v>1</v>
      </c>
      <c r="O2567">
        <v>2.39782343375634</v>
      </c>
      <c r="P2567">
        <v>2.1791457999999998E-3</v>
      </c>
      <c r="Q2567" s="6">
        <v>5.0692400357578297E-4</v>
      </c>
      <c r="R2567">
        <v>372.91003000000001</v>
      </c>
      <c r="S2567" s="2">
        <f t="shared" si="80"/>
        <v>2.661713711462264</v>
      </c>
      <c r="T2567" s="1" t="str">
        <f t="shared" si="81"/>
        <v>1324424</v>
      </c>
    </row>
    <row r="2568" spans="1:20" x14ac:dyDescent="0.2">
      <c r="A2568" s="2">
        <v>2567</v>
      </c>
      <c r="B2568">
        <v>1</v>
      </c>
      <c r="C2568">
        <v>3</v>
      </c>
      <c r="D2568">
        <v>2</v>
      </c>
      <c r="E2568">
        <v>1</v>
      </c>
      <c r="F2568">
        <v>1</v>
      </c>
      <c r="G2568">
        <v>1</v>
      </c>
      <c r="H2568">
        <v>1</v>
      </c>
      <c r="I2568">
        <v>4</v>
      </c>
      <c r="J2568">
        <v>4</v>
      </c>
      <c r="K2568">
        <v>3</v>
      </c>
      <c r="L2568">
        <v>1</v>
      </c>
      <c r="M2568">
        <v>1</v>
      </c>
      <c r="N2568">
        <v>1</v>
      </c>
      <c r="O2568">
        <v>2.3965791826683001</v>
      </c>
      <c r="P2568">
        <v>3.4232139999999999E-3</v>
      </c>
      <c r="Q2568">
        <v>1.74574518623054E-3</v>
      </c>
      <c r="R2568">
        <v>349.21001999999999</v>
      </c>
      <c r="S2568" s="2">
        <f t="shared" si="80"/>
        <v>2.4655659503759835</v>
      </c>
      <c r="T2568" s="1" t="str">
        <f t="shared" si="81"/>
        <v>1324431</v>
      </c>
    </row>
    <row r="2569" spans="1:20" x14ac:dyDescent="0.2">
      <c r="A2569" s="2">
        <v>2568</v>
      </c>
      <c r="B2569">
        <v>1</v>
      </c>
      <c r="C2569">
        <v>3</v>
      </c>
      <c r="D2569">
        <v>2</v>
      </c>
      <c r="E2569">
        <v>1</v>
      </c>
      <c r="F2569">
        <v>1</v>
      </c>
      <c r="G2569">
        <v>1</v>
      </c>
      <c r="H2569">
        <v>1</v>
      </c>
      <c r="I2569">
        <v>4</v>
      </c>
      <c r="J2569">
        <v>4</v>
      </c>
      <c r="K2569">
        <v>3</v>
      </c>
      <c r="L2569">
        <v>2</v>
      </c>
      <c r="M2569">
        <v>1</v>
      </c>
      <c r="N2569">
        <v>1</v>
      </c>
      <c r="O2569">
        <v>2.39791015172184</v>
      </c>
      <c r="P2569">
        <v>2.0923614999999998E-3</v>
      </c>
      <c r="Q2569" s="6">
        <v>5.3731332561541602E-4</v>
      </c>
      <c r="R2569">
        <v>354.31002999999998</v>
      </c>
      <c r="S2569" s="2">
        <f t="shared" si="80"/>
        <v>2.6793632797033768</v>
      </c>
      <c r="T2569" s="1" t="str">
        <f t="shared" si="81"/>
        <v>1324432</v>
      </c>
    </row>
    <row r="2570" spans="1:20" x14ac:dyDescent="0.2">
      <c r="A2570" s="2">
        <v>2569</v>
      </c>
      <c r="B2570">
        <v>1</v>
      </c>
      <c r="C2570">
        <v>3</v>
      </c>
      <c r="D2570">
        <v>2</v>
      </c>
      <c r="E2570">
        <v>1</v>
      </c>
      <c r="F2570">
        <v>1</v>
      </c>
      <c r="G2570">
        <v>1</v>
      </c>
      <c r="H2570">
        <v>1</v>
      </c>
      <c r="I2570">
        <v>4</v>
      </c>
      <c r="J2570">
        <v>4</v>
      </c>
      <c r="K2570">
        <v>3</v>
      </c>
      <c r="L2570">
        <v>3</v>
      </c>
      <c r="M2570">
        <v>1</v>
      </c>
      <c r="N2570">
        <v>1</v>
      </c>
      <c r="O2570">
        <v>2.3984267339271499</v>
      </c>
      <c r="P2570">
        <v>1.5757084E-3</v>
      </c>
      <c r="Q2570" s="6">
        <v>5.3238996675098404E-4</v>
      </c>
      <c r="R2570">
        <v>455.91003000000001</v>
      </c>
      <c r="S2570" s="2">
        <f t="shared" si="80"/>
        <v>2.8025241497831388</v>
      </c>
      <c r="T2570" s="1" t="str">
        <f t="shared" si="81"/>
        <v>1324433</v>
      </c>
    </row>
    <row r="2571" spans="1:20" x14ac:dyDescent="0.2">
      <c r="A2571" s="2">
        <v>2570</v>
      </c>
      <c r="B2571">
        <v>1</v>
      </c>
      <c r="C2571">
        <v>3</v>
      </c>
      <c r="D2571">
        <v>2</v>
      </c>
      <c r="E2571">
        <v>1</v>
      </c>
      <c r="F2571">
        <v>1</v>
      </c>
      <c r="G2571">
        <v>1</v>
      </c>
      <c r="H2571">
        <v>1</v>
      </c>
      <c r="I2571">
        <v>4</v>
      </c>
      <c r="J2571">
        <v>4</v>
      </c>
      <c r="K2571">
        <v>3</v>
      </c>
      <c r="L2571">
        <v>4</v>
      </c>
      <c r="M2571">
        <v>1</v>
      </c>
      <c r="N2571">
        <v>1</v>
      </c>
      <c r="O2571">
        <v>2.3985555554579299</v>
      </c>
      <c r="P2571">
        <v>1.4469623999999999E-3</v>
      </c>
      <c r="Q2571" s="6">
        <v>5.35405370582298E-4</v>
      </c>
      <c r="R2571">
        <v>474.51</v>
      </c>
      <c r="S2571" s="2">
        <f t="shared" si="80"/>
        <v>2.8395427540811577</v>
      </c>
      <c r="T2571" s="1" t="str">
        <f t="shared" si="81"/>
        <v>1324434</v>
      </c>
    </row>
    <row r="2572" spans="1:20" x14ac:dyDescent="0.2">
      <c r="A2572" s="2">
        <v>2571</v>
      </c>
      <c r="B2572">
        <v>1</v>
      </c>
      <c r="C2572">
        <v>3</v>
      </c>
      <c r="D2572">
        <v>2</v>
      </c>
      <c r="E2572">
        <v>1</v>
      </c>
      <c r="F2572">
        <v>1</v>
      </c>
      <c r="G2572">
        <v>1</v>
      </c>
      <c r="H2572">
        <v>1</v>
      </c>
      <c r="I2572">
        <v>4</v>
      </c>
      <c r="J2572">
        <v>4</v>
      </c>
      <c r="K2572">
        <v>4</v>
      </c>
      <c r="L2572">
        <v>1</v>
      </c>
      <c r="M2572">
        <v>1</v>
      </c>
      <c r="N2572">
        <v>1</v>
      </c>
      <c r="O2572">
        <v>2.3965771459102001</v>
      </c>
      <c r="P2572">
        <v>3.4253597E-3</v>
      </c>
      <c r="Q2572">
        <v>1.7322793738290801E-3</v>
      </c>
      <c r="R2572">
        <v>367.81</v>
      </c>
      <c r="S2572" s="2">
        <f t="shared" si="80"/>
        <v>2.4652938161357372</v>
      </c>
      <c r="T2572" s="1" t="str">
        <f t="shared" si="81"/>
        <v>1324441</v>
      </c>
    </row>
    <row r="2573" spans="1:20" x14ac:dyDescent="0.2">
      <c r="A2573" s="2">
        <v>2572</v>
      </c>
      <c r="B2573">
        <v>1</v>
      </c>
      <c r="C2573">
        <v>3</v>
      </c>
      <c r="D2573">
        <v>2</v>
      </c>
      <c r="E2573">
        <v>1</v>
      </c>
      <c r="F2573">
        <v>1</v>
      </c>
      <c r="G2573">
        <v>1</v>
      </c>
      <c r="H2573">
        <v>1</v>
      </c>
      <c r="I2573">
        <v>4</v>
      </c>
      <c r="J2573">
        <v>4</v>
      </c>
      <c r="K2573">
        <v>4</v>
      </c>
      <c r="L2573">
        <v>2</v>
      </c>
      <c r="M2573">
        <v>1</v>
      </c>
      <c r="N2573">
        <v>1</v>
      </c>
      <c r="O2573">
        <v>2.39784661260278</v>
      </c>
      <c r="P2573">
        <v>2.1557808000000002E-3</v>
      </c>
      <c r="Q2573" s="6">
        <v>5.69388854935598E-4</v>
      </c>
      <c r="R2573">
        <v>372.91</v>
      </c>
      <c r="S2573" s="2">
        <f t="shared" si="80"/>
        <v>2.6663954003452743</v>
      </c>
      <c r="T2573" s="1" t="str">
        <f t="shared" si="81"/>
        <v>1324442</v>
      </c>
    </row>
    <row r="2574" spans="1:20" x14ac:dyDescent="0.2">
      <c r="A2574" s="2">
        <v>2573</v>
      </c>
      <c r="B2574">
        <v>1</v>
      </c>
      <c r="C2574">
        <v>3</v>
      </c>
      <c r="D2574">
        <v>2</v>
      </c>
      <c r="E2574">
        <v>1</v>
      </c>
      <c r="F2574">
        <v>1</v>
      </c>
      <c r="G2574">
        <v>1</v>
      </c>
      <c r="H2574">
        <v>1</v>
      </c>
      <c r="I2574">
        <v>4</v>
      </c>
      <c r="J2574">
        <v>4</v>
      </c>
      <c r="K2574">
        <v>4</v>
      </c>
      <c r="L2574">
        <v>3</v>
      </c>
      <c r="M2574">
        <v>1</v>
      </c>
      <c r="N2574">
        <v>1</v>
      </c>
      <c r="O2574">
        <v>2.3985924390170199</v>
      </c>
      <c r="P2574">
        <v>1.4100075E-3</v>
      </c>
      <c r="Q2574" s="6">
        <v>4.9455303314672799E-4</v>
      </c>
      <c r="R2574">
        <v>474.51</v>
      </c>
      <c r="S2574" s="2">
        <f t="shared" si="80"/>
        <v>2.8507785772737324</v>
      </c>
      <c r="T2574" s="1" t="str">
        <f t="shared" si="81"/>
        <v>1324443</v>
      </c>
    </row>
    <row r="2575" spans="1:20" x14ac:dyDescent="0.2">
      <c r="A2575" s="2">
        <v>2574</v>
      </c>
      <c r="B2575">
        <v>1</v>
      </c>
      <c r="C2575">
        <v>3</v>
      </c>
      <c r="D2575">
        <v>2</v>
      </c>
      <c r="E2575">
        <v>1</v>
      </c>
      <c r="F2575">
        <v>1</v>
      </c>
      <c r="G2575">
        <v>1</v>
      </c>
      <c r="H2575">
        <v>1</v>
      </c>
      <c r="I2575">
        <v>4</v>
      </c>
      <c r="J2575">
        <v>4</v>
      </c>
      <c r="K2575">
        <v>4</v>
      </c>
      <c r="L2575">
        <v>4</v>
      </c>
      <c r="M2575">
        <v>1</v>
      </c>
      <c r="N2575">
        <v>1</v>
      </c>
      <c r="O2575">
        <v>2.3985690131889799</v>
      </c>
      <c r="P2575">
        <v>1.4333725E-3</v>
      </c>
      <c r="Q2575" s="6">
        <v>4.8272571053019299E-4</v>
      </c>
      <c r="R2575">
        <v>493.11</v>
      </c>
      <c r="S2575" s="2">
        <f t="shared" si="80"/>
        <v>2.8436409319529994</v>
      </c>
      <c r="T2575" s="1" t="str">
        <f t="shared" si="81"/>
        <v>1324444</v>
      </c>
    </row>
    <row r="2576" spans="1:20" x14ac:dyDescent="0.2">
      <c r="A2576" s="2">
        <v>2575</v>
      </c>
      <c r="B2576">
        <v>1</v>
      </c>
      <c r="C2576">
        <v>3</v>
      </c>
      <c r="D2576">
        <v>3</v>
      </c>
      <c r="E2576">
        <v>1</v>
      </c>
      <c r="F2576">
        <v>1</v>
      </c>
      <c r="G2576">
        <v>1</v>
      </c>
      <c r="H2576">
        <v>1</v>
      </c>
      <c r="I2576">
        <v>1</v>
      </c>
      <c r="J2576">
        <v>1</v>
      </c>
      <c r="K2576">
        <v>1</v>
      </c>
      <c r="L2576">
        <v>1</v>
      </c>
      <c r="M2576">
        <v>1</v>
      </c>
      <c r="N2576">
        <v>1</v>
      </c>
      <c r="O2576">
        <v>2.3930592845079</v>
      </c>
      <c r="P2576">
        <v>6.9432260000000003E-3</v>
      </c>
      <c r="Q2576">
        <v>1.77815390838801E-3</v>
      </c>
      <c r="R2576">
        <v>29.720001</v>
      </c>
      <c r="S2576" s="2">
        <f t="shared" si="80"/>
        <v>2.1584386983534847</v>
      </c>
      <c r="T2576" s="1" t="str">
        <f t="shared" si="81"/>
        <v>1331111</v>
      </c>
    </row>
    <row r="2577" spans="1:20" x14ac:dyDescent="0.2">
      <c r="A2577" s="2">
        <v>2576</v>
      </c>
      <c r="B2577">
        <v>1</v>
      </c>
      <c r="C2577">
        <v>3</v>
      </c>
      <c r="D2577">
        <v>3</v>
      </c>
      <c r="E2577">
        <v>1</v>
      </c>
      <c r="F2577">
        <v>1</v>
      </c>
      <c r="G2577">
        <v>1</v>
      </c>
      <c r="H2577">
        <v>1</v>
      </c>
      <c r="I2577">
        <v>1</v>
      </c>
      <c r="J2577">
        <v>1</v>
      </c>
      <c r="K2577">
        <v>1</v>
      </c>
      <c r="L2577">
        <v>2</v>
      </c>
      <c r="M2577">
        <v>1</v>
      </c>
      <c r="N2577">
        <v>1</v>
      </c>
      <c r="O2577">
        <v>2.3944799444073102</v>
      </c>
      <c r="P2577">
        <v>5.5224895E-3</v>
      </c>
      <c r="Q2577" s="6">
        <v>6.6802117973344696E-4</v>
      </c>
      <c r="R2577">
        <v>34.820003999999997</v>
      </c>
      <c r="S2577" s="2">
        <f t="shared" si="80"/>
        <v>2.2578651011869746</v>
      </c>
      <c r="T2577" s="1" t="str">
        <f t="shared" si="81"/>
        <v>1331112</v>
      </c>
    </row>
    <row r="2578" spans="1:20" x14ac:dyDescent="0.2">
      <c r="A2578" s="2">
        <v>2577</v>
      </c>
      <c r="B2578">
        <v>1</v>
      </c>
      <c r="C2578">
        <v>3</v>
      </c>
      <c r="D2578">
        <v>3</v>
      </c>
      <c r="E2578">
        <v>1</v>
      </c>
      <c r="F2578">
        <v>1</v>
      </c>
      <c r="G2578">
        <v>1</v>
      </c>
      <c r="H2578">
        <v>1</v>
      </c>
      <c r="I2578">
        <v>1</v>
      </c>
      <c r="J2578">
        <v>1</v>
      </c>
      <c r="K2578">
        <v>1</v>
      </c>
      <c r="L2578">
        <v>3</v>
      </c>
      <c r="M2578">
        <v>1</v>
      </c>
      <c r="N2578">
        <v>1</v>
      </c>
      <c r="O2578">
        <v>2.3950539959392798</v>
      </c>
      <c r="P2578">
        <v>4.9483775999999997E-3</v>
      </c>
      <c r="Q2578" s="6">
        <v>6.0259967092558396E-4</v>
      </c>
      <c r="R2578">
        <v>136.41999999999999</v>
      </c>
      <c r="S2578" s="2">
        <f t="shared" si="80"/>
        <v>2.3055371677051317</v>
      </c>
      <c r="T2578" s="1" t="str">
        <f t="shared" si="81"/>
        <v>1331113</v>
      </c>
    </row>
    <row r="2579" spans="1:20" x14ac:dyDescent="0.2">
      <c r="A2579" s="2">
        <v>2578</v>
      </c>
      <c r="B2579">
        <v>1</v>
      </c>
      <c r="C2579">
        <v>3</v>
      </c>
      <c r="D2579">
        <v>3</v>
      </c>
      <c r="E2579">
        <v>1</v>
      </c>
      <c r="F2579">
        <v>1</v>
      </c>
      <c r="G2579">
        <v>1</v>
      </c>
      <c r="H2579">
        <v>1</v>
      </c>
      <c r="I2579">
        <v>1</v>
      </c>
      <c r="J2579">
        <v>1</v>
      </c>
      <c r="K2579">
        <v>1</v>
      </c>
      <c r="L2579">
        <v>4</v>
      </c>
      <c r="M2579">
        <v>1</v>
      </c>
      <c r="N2579">
        <v>1</v>
      </c>
      <c r="O2579">
        <v>2.3951469913803498</v>
      </c>
      <c r="P2579">
        <v>4.8553944E-3</v>
      </c>
      <c r="Q2579" s="6">
        <v>6.0922423739463499E-4</v>
      </c>
      <c r="R2579">
        <v>155.02000000000001</v>
      </c>
      <c r="S2579" s="2">
        <f t="shared" si="80"/>
        <v>2.3137754869121516</v>
      </c>
      <c r="T2579" s="1" t="str">
        <f t="shared" si="81"/>
        <v>1331114</v>
      </c>
    </row>
    <row r="2580" spans="1:20" x14ac:dyDescent="0.2">
      <c r="A2580" s="2">
        <v>2579</v>
      </c>
      <c r="B2580">
        <v>1</v>
      </c>
      <c r="C2580">
        <v>3</v>
      </c>
      <c r="D2580">
        <v>3</v>
      </c>
      <c r="E2580">
        <v>1</v>
      </c>
      <c r="F2580">
        <v>1</v>
      </c>
      <c r="G2580">
        <v>1</v>
      </c>
      <c r="H2580">
        <v>1</v>
      </c>
      <c r="I2580">
        <v>1</v>
      </c>
      <c r="J2580">
        <v>1</v>
      </c>
      <c r="K2580">
        <v>2</v>
      </c>
      <c r="L2580">
        <v>1</v>
      </c>
      <c r="M2580">
        <v>1</v>
      </c>
      <c r="N2580">
        <v>1</v>
      </c>
      <c r="O2580">
        <v>2.3944814861872801</v>
      </c>
      <c r="P2580">
        <v>5.521059E-3</v>
      </c>
      <c r="Q2580">
        <v>1.78167663363012E-3</v>
      </c>
      <c r="R2580">
        <v>34.820003999999997</v>
      </c>
      <c r="S2580" s="2">
        <f t="shared" si="80"/>
        <v>2.2579776118097765</v>
      </c>
      <c r="T2580" s="1" t="str">
        <f t="shared" si="81"/>
        <v>1331121</v>
      </c>
    </row>
    <row r="2581" spans="1:20" x14ac:dyDescent="0.2">
      <c r="A2581" s="2">
        <v>2580</v>
      </c>
      <c r="B2581">
        <v>1</v>
      </c>
      <c r="C2581">
        <v>3</v>
      </c>
      <c r="D2581">
        <v>3</v>
      </c>
      <c r="E2581">
        <v>1</v>
      </c>
      <c r="F2581">
        <v>1</v>
      </c>
      <c r="G2581">
        <v>1</v>
      </c>
      <c r="H2581">
        <v>1</v>
      </c>
      <c r="I2581">
        <v>1</v>
      </c>
      <c r="J2581">
        <v>1</v>
      </c>
      <c r="K2581">
        <v>2</v>
      </c>
      <c r="L2581">
        <v>2</v>
      </c>
      <c r="M2581">
        <v>1</v>
      </c>
      <c r="N2581">
        <v>1</v>
      </c>
      <c r="O2581">
        <v>2.3956967161726301</v>
      </c>
      <c r="P2581">
        <v>4.3058395000000003E-3</v>
      </c>
      <c r="Q2581" s="6">
        <v>6.8431412461515098E-4</v>
      </c>
      <c r="R2581">
        <v>39.920001999999997</v>
      </c>
      <c r="S2581" s="2">
        <f t="shared" si="80"/>
        <v>2.3659421625207622</v>
      </c>
      <c r="T2581" s="1" t="str">
        <f t="shared" si="81"/>
        <v>1331122</v>
      </c>
    </row>
    <row r="2582" spans="1:20" x14ac:dyDescent="0.2">
      <c r="A2582" s="2">
        <v>2581</v>
      </c>
      <c r="B2582">
        <v>1</v>
      </c>
      <c r="C2582">
        <v>3</v>
      </c>
      <c r="D2582">
        <v>3</v>
      </c>
      <c r="E2582">
        <v>1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3</v>
      </c>
      <c r="M2582">
        <v>1</v>
      </c>
      <c r="N2582">
        <v>1</v>
      </c>
      <c r="O2582">
        <v>2.3963301778679398</v>
      </c>
      <c r="P2582">
        <v>3.6723614E-3</v>
      </c>
      <c r="Q2582" s="6">
        <v>6.0781766638621701E-4</v>
      </c>
      <c r="R2582">
        <v>141.52000000000001</v>
      </c>
      <c r="S2582" s="2">
        <f t="shared" si="80"/>
        <v>2.4350545861030062</v>
      </c>
      <c r="T2582" s="1" t="str">
        <f t="shared" si="81"/>
        <v>1331123</v>
      </c>
    </row>
    <row r="2583" spans="1:20" x14ac:dyDescent="0.2">
      <c r="A2583" s="2">
        <v>2582</v>
      </c>
      <c r="B2583">
        <v>1</v>
      </c>
      <c r="C2583">
        <v>3</v>
      </c>
      <c r="D2583">
        <v>3</v>
      </c>
      <c r="E2583">
        <v>1</v>
      </c>
      <c r="F2583">
        <v>1</v>
      </c>
      <c r="G2583">
        <v>1</v>
      </c>
      <c r="H2583">
        <v>1</v>
      </c>
      <c r="I2583">
        <v>1</v>
      </c>
      <c r="J2583">
        <v>1</v>
      </c>
      <c r="K2583">
        <v>2</v>
      </c>
      <c r="L2583">
        <v>4</v>
      </c>
      <c r="M2583">
        <v>1</v>
      </c>
      <c r="N2583">
        <v>1</v>
      </c>
      <c r="O2583">
        <v>2.3962175235458898</v>
      </c>
      <c r="P2583">
        <v>3.7848949999999999E-3</v>
      </c>
      <c r="Q2583" s="6">
        <v>6.0334686114075305E-4</v>
      </c>
      <c r="R2583">
        <v>160.12001000000001</v>
      </c>
      <c r="S2583" s="2">
        <f t="shared" si="80"/>
        <v>2.4219461641303868</v>
      </c>
      <c r="T2583" s="1" t="str">
        <f t="shared" si="81"/>
        <v>1331124</v>
      </c>
    </row>
    <row r="2584" spans="1:20" x14ac:dyDescent="0.2">
      <c r="A2584" s="2">
        <v>2583</v>
      </c>
      <c r="B2584">
        <v>1</v>
      </c>
      <c r="C2584">
        <v>3</v>
      </c>
      <c r="D2584">
        <v>3</v>
      </c>
      <c r="E2584">
        <v>1</v>
      </c>
      <c r="F2584">
        <v>1</v>
      </c>
      <c r="G2584">
        <v>1</v>
      </c>
      <c r="H2584">
        <v>1</v>
      </c>
      <c r="I2584">
        <v>1</v>
      </c>
      <c r="J2584">
        <v>1</v>
      </c>
      <c r="K2584">
        <v>3</v>
      </c>
      <c r="L2584">
        <v>1</v>
      </c>
      <c r="M2584">
        <v>1</v>
      </c>
      <c r="N2584">
        <v>1</v>
      </c>
      <c r="O2584">
        <v>2.3950659589176002</v>
      </c>
      <c r="P2584">
        <v>4.9364567000000003E-3</v>
      </c>
      <c r="Q2584">
        <v>1.7743501864959401E-3</v>
      </c>
      <c r="R2584">
        <v>136.41999999999999</v>
      </c>
      <c r="S2584" s="2">
        <f t="shared" si="80"/>
        <v>2.3065846680358542</v>
      </c>
      <c r="T2584" s="1" t="str">
        <f t="shared" si="81"/>
        <v>1331131</v>
      </c>
    </row>
    <row r="2585" spans="1:20" x14ac:dyDescent="0.2">
      <c r="A2585" s="2">
        <v>2584</v>
      </c>
      <c r="B2585">
        <v>1</v>
      </c>
      <c r="C2585">
        <v>3</v>
      </c>
      <c r="D2585">
        <v>3</v>
      </c>
      <c r="E2585">
        <v>1</v>
      </c>
      <c r="F2585">
        <v>1</v>
      </c>
      <c r="G2585">
        <v>1</v>
      </c>
      <c r="H2585">
        <v>1</v>
      </c>
      <c r="I2585">
        <v>1</v>
      </c>
      <c r="J2585">
        <v>1</v>
      </c>
      <c r="K2585">
        <v>3</v>
      </c>
      <c r="L2585">
        <v>2</v>
      </c>
      <c r="M2585">
        <v>1</v>
      </c>
      <c r="N2585">
        <v>1</v>
      </c>
      <c r="O2585">
        <v>2.39627312444469</v>
      </c>
      <c r="P2585">
        <v>3.7293434000000001E-3</v>
      </c>
      <c r="Q2585" s="6">
        <v>6.6370776112611996E-4</v>
      </c>
      <c r="R2585">
        <v>141.52000000000001</v>
      </c>
      <c r="S2585" s="2">
        <f t="shared" si="80"/>
        <v>2.4283676247216697</v>
      </c>
      <c r="T2585" s="1" t="str">
        <f t="shared" si="81"/>
        <v>1331132</v>
      </c>
    </row>
    <row r="2586" spans="1:20" x14ac:dyDescent="0.2">
      <c r="A2586" s="2">
        <v>2585</v>
      </c>
      <c r="B2586">
        <v>1</v>
      </c>
      <c r="C2586">
        <v>3</v>
      </c>
      <c r="D2586">
        <v>3</v>
      </c>
      <c r="E2586">
        <v>1</v>
      </c>
      <c r="F2586">
        <v>1</v>
      </c>
      <c r="G2586">
        <v>1</v>
      </c>
      <c r="H2586">
        <v>1</v>
      </c>
      <c r="I2586">
        <v>1</v>
      </c>
      <c r="J2586">
        <v>1</v>
      </c>
      <c r="K2586">
        <v>3</v>
      </c>
      <c r="L2586">
        <v>3</v>
      </c>
      <c r="M2586">
        <v>1</v>
      </c>
      <c r="N2586">
        <v>1</v>
      </c>
      <c r="O2586">
        <v>2.39690135002393</v>
      </c>
      <c r="P2586">
        <v>3.1011105E-3</v>
      </c>
      <c r="Q2586" s="6">
        <v>6.1833705660975903E-4</v>
      </c>
      <c r="R2586">
        <v>243.12</v>
      </c>
      <c r="S2586" s="2">
        <f t="shared" si="80"/>
        <v>2.5084827585336349</v>
      </c>
      <c r="T2586" s="1" t="str">
        <f t="shared" si="81"/>
        <v>1331133</v>
      </c>
    </row>
    <row r="2587" spans="1:20" x14ac:dyDescent="0.2">
      <c r="A2587" s="2">
        <v>2586</v>
      </c>
      <c r="B2587">
        <v>1</v>
      </c>
      <c r="C2587">
        <v>3</v>
      </c>
      <c r="D2587">
        <v>3</v>
      </c>
      <c r="E2587">
        <v>1</v>
      </c>
      <c r="F2587">
        <v>1</v>
      </c>
      <c r="G2587">
        <v>1</v>
      </c>
      <c r="H2587">
        <v>1</v>
      </c>
      <c r="I2587">
        <v>1</v>
      </c>
      <c r="J2587">
        <v>1</v>
      </c>
      <c r="K2587">
        <v>3</v>
      </c>
      <c r="L2587">
        <v>4</v>
      </c>
      <c r="M2587">
        <v>1</v>
      </c>
      <c r="N2587">
        <v>1</v>
      </c>
      <c r="O2587">
        <v>2.39701241792182</v>
      </c>
      <c r="P2587">
        <v>2.9900074E-3</v>
      </c>
      <c r="Q2587" s="6">
        <v>6.5292577356827004E-4</v>
      </c>
      <c r="R2587">
        <v>261.72000000000003</v>
      </c>
      <c r="S2587" s="2">
        <f t="shared" si="80"/>
        <v>2.52432773683437</v>
      </c>
      <c r="T2587" s="1" t="str">
        <f t="shared" si="81"/>
        <v>1331134</v>
      </c>
    </row>
    <row r="2588" spans="1:20" x14ac:dyDescent="0.2">
      <c r="A2588" s="2">
        <v>2587</v>
      </c>
      <c r="B2588">
        <v>1</v>
      </c>
      <c r="C2588">
        <v>3</v>
      </c>
      <c r="D2588">
        <v>3</v>
      </c>
      <c r="E2588">
        <v>1</v>
      </c>
      <c r="F2588">
        <v>1</v>
      </c>
      <c r="G2588">
        <v>1</v>
      </c>
      <c r="H2588">
        <v>1</v>
      </c>
      <c r="I2588">
        <v>1</v>
      </c>
      <c r="J2588">
        <v>1</v>
      </c>
      <c r="K2588">
        <v>4</v>
      </c>
      <c r="L2588">
        <v>1</v>
      </c>
      <c r="M2588">
        <v>1</v>
      </c>
      <c r="N2588">
        <v>1</v>
      </c>
      <c r="O2588">
        <v>2.3950997843416402</v>
      </c>
      <c r="P2588">
        <v>4.9026012000000004E-3</v>
      </c>
      <c r="Q2588">
        <v>1.7706918818733699E-3</v>
      </c>
      <c r="R2588">
        <v>155.02000000000001</v>
      </c>
      <c r="S2588" s="2">
        <f t="shared" si="80"/>
        <v>2.3095734328161295</v>
      </c>
      <c r="T2588" s="1" t="str">
        <f t="shared" si="81"/>
        <v>1331141</v>
      </c>
    </row>
    <row r="2589" spans="1:20" x14ac:dyDescent="0.2">
      <c r="A2589" s="2">
        <v>2588</v>
      </c>
      <c r="B2589">
        <v>1</v>
      </c>
      <c r="C2589">
        <v>3</v>
      </c>
      <c r="D2589">
        <v>3</v>
      </c>
      <c r="E2589">
        <v>1</v>
      </c>
      <c r="F2589">
        <v>1</v>
      </c>
      <c r="G2589">
        <v>1</v>
      </c>
      <c r="H2589">
        <v>1</v>
      </c>
      <c r="I2589">
        <v>1</v>
      </c>
      <c r="J2589">
        <v>1</v>
      </c>
      <c r="K2589">
        <v>4</v>
      </c>
      <c r="L2589">
        <v>2</v>
      </c>
      <c r="M2589">
        <v>1</v>
      </c>
      <c r="N2589">
        <v>1</v>
      </c>
      <c r="O2589">
        <v>2.3962961583770901</v>
      </c>
      <c r="P2589">
        <v>3.7062167999999999E-3</v>
      </c>
      <c r="Q2589" s="6">
        <v>6.9978718205603301E-4</v>
      </c>
      <c r="R2589">
        <v>160.12001000000001</v>
      </c>
      <c r="S2589" s="2">
        <f t="shared" si="80"/>
        <v>2.4310691796502133</v>
      </c>
      <c r="T2589" s="1" t="str">
        <f t="shared" si="81"/>
        <v>1331142</v>
      </c>
    </row>
    <row r="2590" spans="1:20" x14ac:dyDescent="0.2">
      <c r="A2590" s="2">
        <v>2589</v>
      </c>
      <c r="B2590">
        <v>1</v>
      </c>
      <c r="C2590">
        <v>3</v>
      </c>
      <c r="D2590">
        <v>3</v>
      </c>
      <c r="E2590">
        <v>1</v>
      </c>
      <c r="F2590">
        <v>1</v>
      </c>
      <c r="G2590">
        <v>1</v>
      </c>
      <c r="H2590">
        <v>1</v>
      </c>
      <c r="I2590">
        <v>1</v>
      </c>
      <c r="J2590">
        <v>1</v>
      </c>
      <c r="K2590">
        <v>4</v>
      </c>
      <c r="L2590">
        <v>3</v>
      </c>
      <c r="M2590">
        <v>1</v>
      </c>
      <c r="N2590">
        <v>1</v>
      </c>
      <c r="O2590">
        <v>2.39686161697712</v>
      </c>
      <c r="P2590">
        <v>3.1409264000000002E-3</v>
      </c>
      <c r="Q2590" s="6">
        <v>5.9216888405566495E-4</v>
      </c>
      <c r="R2590">
        <v>261.72000000000003</v>
      </c>
      <c r="S2590" s="2">
        <f t="shared" si="80"/>
        <v>2.5029422401211914</v>
      </c>
      <c r="T2590" s="1" t="str">
        <f t="shared" si="81"/>
        <v>1331143</v>
      </c>
    </row>
    <row r="2591" spans="1:20" x14ac:dyDescent="0.2">
      <c r="A2591" s="2">
        <v>2590</v>
      </c>
      <c r="B2591">
        <v>1</v>
      </c>
      <c r="C2591">
        <v>3</v>
      </c>
      <c r="D2591">
        <v>3</v>
      </c>
      <c r="E2591">
        <v>1</v>
      </c>
      <c r="F2591">
        <v>1</v>
      </c>
      <c r="G2591">
        <v>1</v>
      </c>
      <c r="H2591">
        <v>1</v>
      </c>
      <c r="I2591">
        <v>1</v>
      </c>
      <c r="J2591">
        <v>1</v>
      </c>
      <c r="K2591">
        <v>4</v>
      </c>
      <c r="L2591">
        <v>4</v>
      </c>
      <c r="M2591">
        <v>1</v>
      </c>
      <c r="N2591">
        <v>1</v>
      </c>
      <c r="O2591">
        <v>2.3970740337720899</v>
      </c>
      <c r="P2591">
        <v>2.9284953999999998E-3</v>
      </c>
      <c r="Q2591" s="6">
        <v>6.4096144269830196E-4</v>
      </c>
      <c r="R2591">
        <v>280.32</v>
      </c>
      <c r="S2591" s="2">
        <f t="shared" si="80"/>
        <v>2.5333554538133085</v>
      </c>
      <c r="T2591" s="1" t="str">
        <f t="shared" si="81"/>
        <v>1331144</v>
      </c>
    </row>
    <row r="2592" spans="1:20" x14ac:dyDescent="0.2">
      <c r="A2592" s="2">
        <v>2591</v>
      </c>
      <c r="B2592">
        <v>1</v>
      </c>
      <c r="C2592">
        <v>3</v>
      </c>
      <c r="D2592">
        <v>3</v>
      </c>
      <c r="E2592">
        <v>1</v>
      </c>
      <c r="F2592">
        <v>1</v>
      </c>
      <c r="G2592">
        <v>1</v>
      </c>
      <c r="H2592">
        <v>1</v>
      </c>
      <c r="I2592">
        <v>1</v>
      </c>
      <c r="J2592">
        <v>2</v>
      </c>
      <c r="K2592">
        <v>1</v>
      </c>
      <c r="L2592">
        <v>1</v>
      </c>
      <c r="M2592">
        <v>1</v>
      </c>
      <c r="N2592">
        <v>1</v>
      </c>
      <c r="O2592">
        <v>2.3938335999195401</v>
      </c>
      <c r="P2592">
        <v>6.1688422999999996E-3</v>
      </c>
      <c r="Q2592">
        <v>1.7902425164294099E-3</v>
      </c>
      <c r="R2592">
        <v>34.820003999999997</v>
      </c>
      <c r="S2592" s="2">
        <f t="shared" si="80"/>
        <v>2.2097963318982163</v>
      </c>
      <c r="T2592" s="1" t="str">
        <f t="shared" si="81"/>
        <v>1331211</v>
      </c>
    </row>
    <row r="2593" spans="1:20" x14ac:dyDescent="0.2">
      <c r="A2593" s="2">
        <v>2592</v>
      </c>
      <c r="B2593">
        <v>1</v>
      </c>
      <c r="C2593">
        <v>3</v>
      </c>
      <c r="D2593">
        <v>3</v>
      </c>
      <c r="E2593">
        <v>1</v>
      </c>
      <c r="F2593">
        <v>1</v>
      </c>
      <c r="G2593">
        <v>1</v>
      </c>
      <c r="H2593">
        <v>1</v>
      </c>
      <c r="I2593">
        <v>1</v>
      </c>
      <c r="J2593">
        <v>2</v>
      </c>
      <c r="K2593">
        <v>1</v>
      </c>
      <c r="L2593">
        <v>2</v>
      </c>
      <c r="M2593">
        <v>1</v>
      </c>
      <c r="N2593">
        <v>1</v>
      </c>
      <c r="O2593">
        <v>2.3951084880396198</v>
      </c>
      <c r="P2593">
        <v>4.894018E-3</v>
      </c>
      <c r="Q2593" s="6">
        <v>6.1640058151736304E-4</v>
      </c>
      <c r="R2593">
        <v>39.920001999999997</v>
      </c>
      <c r="S2593" s="2">
        <f t="shared" si="80"/>
        <v>2.3103344376637764</v>
      </c>
      <c r="T2593" s="1" t="str">
        <f t="shared" si="81"/>
        <v>1331212</v>
      </c>
    </row>
    <row r="2594" spans="1:20" x14ac:dyDescent="0.2">
      <c r="A2594" s="2">
        <v>2593</v>
      </c>
      <c r="B2594">
        <v>1</v>
      </c>
      <c r="C2594">
        <v>3</v>
      </c>
      <c r="D2594">
        <v>3</v>
      </c>
      <c r="E2594">
        <v>1</v>
      </c>
      <c r="F2594">
        <v>1</v>
      </c>
      <c r="G2594">
        <v>1</v>
      </c>
      <c r="H2594">
        <v>1</v>
      </c>
      <c r="I2594">
        <v>1</v>
      </c>
      <c r="J2594">
        <v>2</v>
      </c>
      <c r="K2594">
        <v>1</v>
      </c>
      <c r="L2594">
        <v>3</v>
      </c>
      <c r="M2594">
        <v>1</v>
      </c>
      <c r="N2594">
        <v>1</v>
      </c>
      <c r="O2594">
        <v>2.3956862499312801</v>
      </c>
      <c r="P2594">
        <v>4.3163300000000002E-3</v>
      </c>
      <c r="Q2594" s="6">
        <v>6.2526400234567698E-4</v>
      </c>
      <c r="R2594">
        <v>141.52000000000001</v>
      </c>
      <c r="S2594" s="2">
        <f t="shared" si="80"/>
        <v>2.364885359239286</v>
      </c>
      <c r="T2594" s="1" t="str">
        <f t="shared" si="81"/>
        <v>1331213</v>
      </c>
    </row>
    <row r="2595" spans="1:20" x14ac:dyDescent="0.2">
      <c r="A2595" s="2">
        <v>2594</v>
      </c>
      <c r="B2595">
        <v>1</v>
      </c>
      <c r="C2595">
        <v>3</v>
      </c>
      <c r="D2595">
        <v>3</v>
      </c>
      <c r="E2595">
        <v>1</v>
      </c>
      <c r="F2595">
        <v>1</v>
      </c>
      <c r="G2595">
        <v>1</v>
      </c>
      <c r="H2595">
        <v>1</v>
      </c>
      <c r="I2595">
        <v>1</v>
      </c>
      <c r="J2595">
        <v>2</v>
      </c>
      <c r="K2595">
        <v>1</v>
      </c>
      <c r="L2595">
        <v>4</v>
      </c>
      <c r="M2595">
        <v>1</v>
      </c>
      <c r="N2595">
        <v>1</v>
      </c>
      <c r="O2595">
        <v>2.3957150978996302</v>
      </c>
      <c r="P2595">
        <v>4.2874812999999998E-3</v>
      </c>
      <c r="Q2595" s="6">
        <v>6.5602389115669503E-4</v>
      </c>
      <c r="R2595">
        <v>160.12001000000001</v>
      </c>
      <c r="S2595" s="2">
        <f t="shared" si="80"/>
        <v>2.3677977611356504</v>
      </c>
      <c r="T2595" s="1" t="str">
        <f t="shared" si="81"/>
        <v>1331214</v>
      </c>
    </row>
    <row r="2596" spans="1:20" x14ac:dyDescent="0.2">
      <c r="A2596" s="2">
        <v>2595</v>
      </c>
      <c r="B2596">
        <v>1</v>
      </c>
      <c r="C2596">
        <v>3</v>
      </c>
      <c r="D2596">
        <v>3</v>
      </c>
      <c r="E2596">
        <v>1</v>
      </c>
      <c r="F2596">
        <v>1</v>
      </c>
      <c r="G2596">
        <v>1</v>
      </c>
      <c r="H2596">
        <v>1</v>
      </c>
      <c r="I2596">
        <v>1</v>
      </c>
      <c r="J2596">
        <v>2</v>
      </c>
      <c r="K2596">
        <v>2</v>
      </c>
      <c r="L2596">
        <v>1</v>
      </c>
      <c r="M2596">
        <v>1</v>
      </c>
      <c r="N2596">
        <v>1</v>
      </c>
      <c r="O2596">
        <v>2.3951482647268101</v>
      </c>
      <c r="P2596">
        <v>4.8542022999999998E-3</v>
      </c>
      <c r="Q2596">
        <v>1.76320479819223E-3</v>
      </c>
      <c r="R2596">
        <v>39.920001999999997</v>
      </c>
      <c r="S2596" s="2">
        <f t="shared" si="80"/>
        <v>2.3138821283042659</v>
      </c>
      <c r="T2596" s="1" t="str">
        <f t="shared" si="81"/>
        <v>1331221</v>
      </c>
    </row>
    <row r="2597" spans="1:20" x14ac:dyDescent="0.2">
      <c r="A2597" s="2">
        <v>2596</v>
      </c>
      <c r="B2597">
        <v>1</v>
      </c>
      <c r="C2597">
        <v>3</v>
      </c>
      <c r="D2597">
        <v>3</v>
      </c>
      <c r="E2597">
        <v>1</v>
      </c>
      <c r="F2597">
        <v>1</v>
      </c>
      <c r="G2597">
        <v>1</v>
      </c>
      <c r="H2597">
        <v>1</v>
      </c>
      <c r="I2597">
        <v>1</v>
      </c>
      <c r="J2597">
        <v>2</v>
      </c>
      <c r="K2597">
        <v>2</v>
      </c>
      <c r="L2597">
        <v>2</v>
      </c>
      <c r="M2597">
        <v>1</v>
      </c>
      <c r="N2597">
        <v>1</v>
      </c>
      <c r="O2597">
        <v>2.3963865584283499</v>
      </c>
      <c r="P2597">
        <v>3.6158561999999998E-3</v>
      </c>
      <c r="Q2597" s="6">
        <v>6.5697488406354302E-4</v>
      </c>
      <c r="R2597">
        <v>45.020004</v>
      </c>
      <c r="S2597" s="2">
        <f t="shared" si="80"/>
        <v>2.4417888494323789</v>
      </c>
      <c r="T2597" s="1" t="str">
        <f t="shared" si="81"/>
        <v>1331222</v>
      </c>
    </row>
    <row r="2598" spans="1:20" x14ac:dyDescent="0.2">
      <c r="A2598" s="2">
        <v>2597</v>
      </c>
      <c r="B2598">
        <v>1</v>
      </c>
      <c r="C2598">
        <v>3</v>
      </c>
      <c r="D2598">
        <v>3</v>
      </c>
      <c r="E2598">
        <v>1</v>
      </c>
      <c r="F2598">
        <v>1</v>
      </c>
      <c r="G2598">
        <v>1</v>
      </c>
      <c r="H2598">
        <v>1</v>
      </c>
      <c r="I2598">
        <v>1</v>
      </c>
      <c r="J2598">
        <v>2</v>
      </c>
      <c r="K2598">
        <v>2</v>
      </c>
      <c r="L2598">
        <v>3</v>
      </c>
      <c r="M2598">
        <v>1</v>
      </c>
      <c r="N2598">
        <v>1</v>
      </c>
      <c r="O2598">
        <v>2.3970524473135302</v>
      </c>
      <c r="P2598">
        <v>2.949953E-3</v>
      </c>
      <c r="Q2598" s="6">
        <v>6.7611001846903604E-4</v>
      </c>
      <c r="R2598">
        <v>146.62</v>
      </c>
      <c r="S2598" s="2">
        <f t="shared" si="80"/>
        <v>2.5301849033449741</v>
      </c>
      <c r="T2598" s="1" t="str">
        <f t="shared" si="81"/>
        <v>1331223</v>
      </c>
    </row>
    <row r="2599" spans="1:20" x14ac:dyDescent="0.2">
      <c r="A2599" s="2">
        <v>2598</v>
      </c>
      <c r="B2599">
        <v>1</v>
      </c>
      <c r="C2599">
        <v>3</v>
      </c>
      <c r="D2599">
        <v>3</v>
      </c>
      <c r="E2599">
        <v>1</v>
      </c>
      <c r="F2599">
        <v>1</v>
      </c>
      <c r="G2599">
        <v>1</v>
      </c>
      <c r="H2599">
        <v>1</v>
      </c>
      <c r="I2599">
        <v>1</v>
      </c>
      <c r="J2599">
        <v>2</v>
      </c>
      <c r="K2599">
        <v>2</v>
      </c>
      <c r="L2599">
        <v>4</v>
      </c>
      <c r="M2599">
        <v>1</v>
      </c>
      <c r="N2599">
        <v>1</v>
      </c>
      <c r="O2599">
        <v>2.3970043484221599</v>
      </c>
      <c r="P2599">
        <v>2.9981135999999999E-3</v>
      </c>
      <c r="Q2599" s="6">
        <v>6.1345981668287802E-4</v>
      </c>
      <c r="R2599">
        <v>165.22</v>
      </c>
      <c r="S2599" s="2">
        <f t="shared" si="80"/>
        <v>2.5231519155442927</v>
      </c>
      <c r="T2599" s="1" t="str">
        <f t="shared" si="81"/>
        <v>1331224</v>
      </c>
    </row>
    <row r="2600" spans="1:20" x14ac:dyDescent="0.2">
      <c r="A2600" s="2">
        <v>2599</v>
      </c>
      <c r="B2600">
        <v>1</v>
      </c>
      <c r="C2600">
        <v>3</v>
      </c>
      <c r="D2600">
        <v>3</v>
      </c>
      <c r="E2600">
        <v>1</v>
      </c>
      <c r="F2600">
        <v>1</v>
      </c>
      <c r="G2600">
        <v>1</v>
      </c>
      <c r="H2600">
        <v>1</v>
      </c>
      <c r="I2600">
        <v>1</v>
      </c>
      <c r="J2600">
        <v>2</v>
      </c>
      <c r="K2600">
        <v>3</v>
      </c>
      <c r="L2600">
        <v>1</v>
      </c>
      <c r="M2600">
        <v>1</v>
      </c>
      <c r="N2600">
        <v>1</v>
      </c>
      <c r="O2600">
        <v>2.3956504353303698</v>
      </c>
      <c r="P2600">
        <v>4.3520926999999999E-3</v>
      </c>
      <c r="Q2600">
        <v>1.7605445443960601E-3</v>
      </c>
      <c r="R2600">
        <v>141.52000000000001</v>
      </c>
      <c r="S2600" s="2">
        <f t="shared" si="80"/>
        <v>2.3613018626964326</v>
      </c>
      <c r="T2600" s="1" t="str">
        <f t="shared" si="81"/>
        <v>1331231</v>
      </c>
    </row>
    <row r="2601" spans="1:20" x14ac:dyDescent="0.2">
      <c r="A2601" s="2">
        <v>2600</v>
      </c>
      <c r="B2601">
        <v>1</v>
      </c>
      <c r="C2601">
        <v>3</v>
      </c>
      <c r="D2601">
        <v>3</v>
      </c>
      <c r="E2601">
        <v>1</v>
      </c>
      <c r="F2601">
        <v>1</v>
      </c>
      <c r="G2601">
        <v>1</v>
      </c>
      <c r="H2601">
        <v>1</v>
      </c>
      <c r="I2601">
        <v>1</v>
      </c>
      <c r="J2601">
        <v>2</v>
      </c>
      <c r="K2601">
        <v>3</v>
      </c>
      <c r="L2601">
        <v>2</v>
      </c>
      <c r="M2601">
        <v>1</v>
      </c>
      <c r="N2601">
        <v>1</v>
      </c>
      <c r="O2601">
        <v>2.3969595116323998</v>
      </c>
      <c r="P2601">
        <v>3.0429363000000001E-3</v>
      </c>
      <c r="Q2601" s="6">
        <v>5.8045196479892603E-4</v>
      </c>
      <c r="R2601">
        <v>146.62001000000001</v>
      </c>
      <c r="S2601" s="2">
        <f t="shared" si="80"/>
        <v>2.5167071389491138</v>
      </c>
      <c r="T2601" s="1" t="str">
        <f t="shared" si="81"/>
        <v>1331232</v>
      </c>
    </row>
    <row r="2602" spans="1:20" x14ac:dyDescent="0.2">
      <c r="A2602" s="2">
        <v>2601</v>
      </c>
      <c r="B2602">
        <v>1</v>
      </c>
      <c r="C2602">
        <v>3</v>
      </c>
      <c r="D2602">
        <v>3</v>
      </c>
      <c r="E2602">
        <v>1</v>
      </c>
      <c r="F2602">
        <v>1</v>
      </c>
      <c r="G2602">
        <v>1</v>
      </c>
      <c r="H2602">
        <v>1</v>
      </c>
      <c r="I2602">
        <v>1</v>
      </c>
      <c r="J2602">
        <v>2</v>
      </c>
      <c r="K2602">
        <v>3</v>
      </c>
      <c r="L2602">
        <v>3</v>
      </c>
      <c r="M2602">
        <v>1</v>
      </c>
      <c r="N2602">
        <v>1</v>
      </c>
      <c r="O2602">
        <v>2.3975821458954401</v>
      </c>
      <c r="P2602">
        <v>2.4204254000000001E-3</v>
      </c>
      <c r="Q2602" s="6">
        <v>5.8570863295702197E-4</v>
      </c>
      <c r="R2602">
        <v>248.22</v>
      </c>
      <c r="S2602" s="2">
        <f t="shared" si="80"/>
        <v>2.6161082982193817</v>
      </c>
      <c r="T2602" s="1" t="str">
        <f t="shared" si="81"/>
        <v>1331233</v>
      </c>
    </row>
    <row r="2603" spans="1:20" x14ac:dyDescent="0.2">
      <c r="A2603" s="2">
        <v>2602</v>
      </c>
      <c r="B2603">
        <v>1</v>
      </c>
      <c r="C2603">
        <v>3</v>
      </c>
      <c r="D2603">
        <v>3</v>
      </c>
      <c r="E2603">
        <v>1</v>
      </c>
      <c r="F2603">
        <v>1</v>
      </c>
      <c r="G2603">
        <v>1</v>
      </c>
      <c r="H2603">
        <v>1</v>
      </c>
      <c r="I2603">
        <v>1</v>
      </c>
      <c r="J2603">
        <v>2</v>
      </c>
      <c r="K2603">
        <v>3</v>
      </c>
      <c r="L2603">
        <v>4</v>
      </c>
      <c r="M2603">
        <v>1</v>
      </c>
      <c r="N2603">
        <v>1</v>
      </c>
      <c r="O2603">
        <v>2.3976382478249398</v>
      </c>
      <c r="P2603">
        <v>2.3641586000000001E-3</v>
      </c>
      <c r="Q2603" s="6">
        <v>6.1820643874683503E-4</v>
      </c>
      <c r="R2603">
        <v>266.82</v>
      </c>
      <c r="S2603" s="2">
        <f t="shared" si="80"/>
        <v>2.6263233920909537</v>
      </c>
      <c r="T2603" s="1" t="str">
        <f t="shared" si="81"/>
        <v>1331234</v>
      </c>
    </row>
    <row r="2604" spans="1:20" x14ac:dyDescent="0.2">
      <c r="A2604" s="2">
        <v>2603</v>
      </c>
      <c r="B2604">
        <v>1</v>
      </c>
      <c r="C2604">
        <v>3</v>
      </c>
      <c r="D2604">
        <v>3</v>
      </c>
      <c r="E2604">
        <v>1</v>
      </c>
      <c r="F2604">
        <v>1</v>
      </c>
      <c r="G2604">
        <v>1</v>
      </c>
      <c r="H2604">
        <v>1</v>
      </c>
      <c r="I2604">
        <v>1</v>
      </c>
      <c r="J2604">
        <v>2</v>
      </c>
      <c r="K2604">
        <v>4</v>
      </c>
      <c r="L2604">
        <v>1</v>
      </c>
      <c r="M2604">
        <v>1</v>
      </c>
      <c r="N2604">
        <v>1</v>
      </c>
      <c r="O2604">
        <v>2.3957621495900798</v>
      </c>
      <c r="P2604">
        <v>4.2402743999999997E-3</v>
      </c>
      <c r="Q2604">
        <v>1.79550308406401E-3</v>
      </c>
      <c r="R2604">
        <v>160.12001000000001</v>
      </c>
      <c r="S2604" s="2">
        <f t="shared" si="80"/>
        <v>2.3726060380889122</v>
      </c>
      <c r="T2604" s="1" t="str">
        <f t="shared" si="81"/>
        <v>1331241</v>
      </c>
    </row>
    <row r="2605" spans="1:20" x14ac:dyDescent="0.2">
      <c r="A2605" s="2">
        <v>2604</v>
      </c>
      <c r="B2605">
        <v>1</v>
      </c>
      <c r="C2605">
        <v>3</v>
      </c>
      <c r="D2605">
        <v>3</v>
      </c>
      <c r="E2605">
        <v>1</v>
      </c>
      <c r="F2605">
        <v>1</v>
      </c>
      <c r="G2605">
        <v>1</v>
      </c>
      <c r="H2605">
        <v>1</v>
      </c>
      <c r="I2605">
        <v>1</v>
      </c>
      <c r="J2605">
        <v>2</v>
      </c>
      <c r="K2605">
        <v>4</v>
      </c>
      <c r="L2605">
        <v>2</v>
      </c>
      <c r="M2605">
        <v>1</v>
      </c>
      <c r="N2605">
        <v>1</v>
      </c>
      <c r="O2605">
        <v>2.3969556901231699</v>
      </c>
      <c r="P2605">
        <v>3.0467509999999999E-3</v>
      </c>
      <c r="Q2605" s="6">
        <v>6.2673022122763499E-4</v>
      </c>
      <c r="R2605">
        <v>165.22002000000001</v>
      </c>
      <c r="S2605" s="2">
        <f t="shared" si="80"/>
        <v>2.5161630376528739</v>
      </c>
      <c r="T2605" s="1" t="str">
        <f t="shared" si="81"/>
        <v>1331242</v>
      </c>
    </row>
    <row r="2606" spans="1:20" x14ac:dyDescent="0.2">
      <c r="A2606" s="2">
        <v>2605</v>
      </c>
      <c r="B2606">
        <v>1</v>
      </c>
      <c r="C2606">
        <v>3</v>
      </c>
      <c r="D2606">
        <v>3</v>
      </c>
      <c r="E2606">
        <v>1</v>
      </c>
      <c r="F2606">
        <v>1</v>
      </c>
      <c r="G2606">
        <v>1</v>
      </c>
      <c r="H2606">
        <v>1</v>
      </c>
      <c r="I2606">
        <v>1</v>
      </c>
      <c r="J2606">
        <v>2</v>
      </c>
      <c r="K2606">
        <v>4</v>
      </c>
      <c r="L2606">
        <v>3</v>
      </c>
      <c r="M2606">
        <v>1</v>
      </c>
      <c r="N2606">
        <v>1</v>
      </c>
      <c r="O2606">
        <v>2.3976519660617699</v>
      </c>
      <c r="P2606">
        <v>2.3505688000000002E-3</v>
      </c>
      <c r="Q2606" s="6">
        <v>5.9494878179271605E-4</v>
      </c>
      <c r="R2606">
        <v>266.82</v>
      </c>
      <c r="S2606" s="2">
        <f t="shared" si="80"/>
        <v>2.6288270327024583</v>
      </c>
      <c r="T2606" s="1" t="str">
        <f t="shared" si="81"/>
        <v>1331243</v>
      </c>
    </row>
    <row r="2607" spans="1:20" x14ac:dyDescent="0.2">
      <c r="A2607" s="2">
        <v>2606</v>
      </c>
      <c r="B2607">
        <v>1</v>
      </c>
      <c r="C2607">
        <v>3</v>
      </c>
      <c r="D2607">
        <v>3</v>
      </c>
      <c r="E2607">
        <v>1</v>
      </c>
      <c r="F2607">
        <v>1</v>
      </c>
      <c r="G2607">
        <v>1</v>
      </c>
      <c r="H2607">
        <v>1</v>
      </c>
      <c r="I2607">
        <v>1</v>
      </c>
      <c r="J2607">
        <v>2</v>
      </c>
      <c r="K2607">
        <v>4</v>
      </c>
      <c r="L2607">
        <v>4</v>
      </c>
      <c r="M2607">
        <v>1</v>
      </c>
      <c r="N2607">
        <v>1</v>
      </c>
      <c r="O2607">
        <v>2.39762955751966</v>
      </c>
      <c r="P2607">
        <v>2.3729800999999998E-3</v>
      </c>
      <c r="Q2607" s="6">
        <v>6.3878915079240695E-4</v>
      </c>
      <c r="R2607">
        <v>285.42</v>
      </c>
      <c r="S2607" s="2">
        <f t="shared" si="80"/>
        <v>2.6247059037954834</v>
      </c>
      <c r="T2607" s="1" t="str">
        <f t="shared" si="81"/>
        <v>1331244</v>
      </c>
    </row>
    <row r="2608" spans="1:20" x14ac:dyDescent="0.2">
      <c r="A2608" s="2">
        <v>2607</v>
      </c>
      <c r="B2608">
        <v>1</v>
      </c>
      <c r="C2608">
        <v>3</v>
      </c>
      <c r="D2608">
        <v>3</v>
      </c>
      <c r="E2608">
        <v>1</v>
      </c>
      <c r="F2608">
        <v>1</v>
      </c>
      <c r="G2608">
        <v>1</v>
      </c>
      <c r="H2608">
        <v>1</v>
      </c>
      <c r="I2608">
        <v>1</v>
      </c>
      <c r="J2608">
        <v>3</v>
      </c>
      <c r="K2608">
        <v>1</v>
      </c>
      <c r="L2608">
        <v>1</v>
      </c>
      <c r="M2608">
        <v>1</v>
      </c>
      <c r="N2608">
        <v>1</v>
      </c>
      <c r="O2608">
        <v>2.3940928271357298</v>
      </c>
      <c r="P2608">
        <v>5.9096812999999996E-3</v>
      </c>
      <c r="Q2608">
        <v>1.7876822823810301E-3</v>
      </c>
      <c r="R2608">
        <v>136.41999999999999</v>
      </c>
      <c r="S2608" s="2">
        <f t="shared" si="80"/>
        <v>2.2284359393189859</v>
      </c>
      <c r="T2608" s="1" t="str">
        <f t="shared" si="81"/>
        <v>1331311</v>
      </c>
    </row>
    <row r="2609" spans="1:20" x14ac:dyDescent="0.2">
      <c r="A2609" s="2">
        <v>2608</v>
      </c>
      <c r="B2609">
        <v>1</v>
      </c>
      <c r="C2609">
        <v>3</v>
      </c>
      <c r="D2609">
        <v>3</v>
      </c>
      <c r="E2609">
        <v>1</v>
      </c>
      <c r="F2609">
        <v>1</v>
      </c>
      <c r="G2609">
        <v>1</v>
      </c>
      <c r="H2609">
        <v>1</v>
      </c>
      <c r="I2609">
        <v>1</v>
      </c>
      <c r="J2609">
        <v>3</v>
      </c>
      <c r="K2609">
        <v>1</v>
      </c>
      <c r="L2609">
        <v>2</v>
      </c>
      <c r="M2609">
        <v>1</v>
      </c>
      <c r="N2609">
        <v>1</v>
      </c>
      <c r="O2609">
        <v>2.3954668441393001</v>
      </c>
      <c r="P2609">
        <v>4.5356750000000003E-3</v>
      </c>
      <c r="Q2609" s="6">
        <v>6.4358017642708099E-4</v>
      </c>
      <c r="R2609">
        <v>141.52000000000001</v>
      </c>
      <c r="S2609" s="2">
        <f t="shared" si="80"/>
        <v>2.3433580720083018</v>
      </c>
      <c r="T2609" s="1" t="str">
        <f t="shared" si="81"/>
        <v>1331312</v>
      </c>
    </row>
    <row r="2610" spans="1:20" x14ac:dyDescent="0.2">
      <c r="A2610" s="2">
        <v>2609</v>
      </c>
      <c r="B2610">
        <v>1</v>
      </c>
      <c r="C2610">
        <v>3</v>
      </c>
      <c r="D2610">
        <v>3</v>
      </c>
      <c r="E2610">
        <v>1</v>
      </c>
      <c r="F2610">
        <v>1</v>
      </c>
      <c r="G2610">
        <v>1</v>
      </c>
      <c r="H2610">
        <v>1</v>
      </c>
      <c r="I2610">
        <v>1</v>
      </c>
      <c r="J2610">
        <v>3</v>
      </c>
      <c r="K2610">
        <v>1</v>
      </c>
      <c r="L2610">
        <v>3</v>
      </c>
      <c r="M2610">
        <v>1</v>
      </c>
      <c r="N2610">
        <v>1</v>
      </c>
      <c r="O2610">
        <v>2.39602077436377</v>
      </c>
      <c r="P2610">
        <v>3.9815902999999998E-3</v>
      </c>
      <c r="Q2610" s="6">
        <v>5.9615156802330597E-4</v>
      </c>
      <c r="R2610">
        <v>243.12</v>
      </c>
      <c r="S2610" s="2">
        <f t="shared" si="80"/>
        <v>2.3999434302963838</v>
      </c>
      <c r="T2610" s="1" t="str">
        <f t="shared" si="81"/>
        <v>1331313</v>
      </c>
    </row>
    <row r="2611" spans="1:20" x14ac:dyDescent="0.2">
      <c r="A2611" s="2">
        <v>2610</v>
      </c>
      <c r="B2611">
        <v>1</v>
      </c>
      <c r="C2611">
        <v>3</v>
      </c>
      <c r="D2611">
        <v>3</v>
      </c>
      <c r="E2611">
        <v>1</v>
      </c>
      <c r="F2611">
        <v>1</v>
      </c>
      <c r="G2611">
        <v>1</v>
      </c>
      <c r="H2611">
        <v>1</v>
      </c>
      <c r="I2611">
        <v>1</v>
      </c>
      <c r="J2611">
        <v>3</v>
      </c>
      <c r="K2611">
        <v>1</v>
      </c>
      <c r="L2611">
        <v>4</v>
      </c>
      <c r="M2611">
        <v>1</v>
      </c>
      <c r="N2611">
        <v>1</v>
      </c>
      <c r="O2611">
        <v>2.3960235956798699</v>
      </c>
      <c r="P2611">
        <v>3.9789676999999997E-3</v>
      </c>
      <c r="Q2611" s="6">
        <v>6.4309696040640903E-4</v>
      </c>
      <c r="R2611">
        <v>261.72000000000003</v>
      </c>
      <c r="S2611" s="2">
        <f t="shared" si="80"/>
        <v>2.4002295863044036</v>
      </c>
      <c r="T2611" s="1" t="str">
        <f t="shared" si="81"/>
        <v>1331314</v>
      </c>
    </row>
    <row r="2612" spans="1:20" x14ac:dyDescent="0.2">
      <c r="A2612" s="2">
        <v>2611</v>
      </c>
      <c r="B2612">
        <v>1</v>
      </c>
      <c r="C2612">
        <v>3</v>
      </c>
      <c r="D2612">
        <v>3</v>
      </c>
      <c r="E2612">
        <v>1</v>
      </c>
      <c r="F2612">
        <v>1</v>
      </c>
      <c r="G2612">
        <v>1</v>
      </c>
      <c r="H2612">
        <v>1</v>
      </c>
      <c r="I2612">
        <v>1</v>
      </c>
      <c r="J2612">
        <v>3</v>
      </c>
      <c r="K2612">
        <v>2</v>
      </c>
      <c r="L2612">
        <v>1</v>
      </c>
      <c r="M2612">
        <v>1</v>
      </c>
      <c r="N2612">
        <v>1</v>
      </c>
      <c r="O2612">
        <v>2.39544563826419</v>
      </c>
      <c r="P2612">
        <v>4.5568943000000002E-3</v>
      </c>
      <c r="Q2612">
        <v>1.77958227271977E-3</v>
      </c>
      <c r="R2612">
        <v>141.52000000000001</v>
      </c>
      <c r="S2612" s="2">
        <f t="shared" si="80"/>
        <v>2.3413310450315801</v>
      </c>
      <c r="T2612" s="1" t="str">
        <f t="shared" si="81"/>
        <v>1331321</v>
      </c>
    </row>
    <row r="2613" spans="1:20" x14ac:dyDescent="0.2">
      <c r="A2613" s="2">
        <v>2612</v>
      </c>
      <c r="B2613">
        <v>1</v>
      </c>
      <c r="C2613">
        <v>3</v>
      </c>
      <c r="D2613">
        <v>3</v>
      </c>
      <c r="E2613">
        <v>1</v>
      </c>
      <c r="F2613">
        <v>1</v>
      </c>
      <c r="G2613">
        <v>1</v>
      </c>
      <c r="H2613">
        <v>1</v>
      </c>
      <c r="I2613">
        <v>1</v>
      </c>
      <c r="J2613">
        <v>3</v>
      </c>
      <c r="K2613">
        <v>2</v>
      </c>
      <c r="L2613">
        <v>2</v>
      </c>
      <c r="M2613">
        <v>1</v>
      </c>
      <c r="N2613">
        <v>1</v>
      </c>
      <c r="O2613">
        <v>2.3966659951128801</v>
      </c>
      <c r="P2613">
        <v>3.3364295999999999E-3</v>
      </c>
      <c r="Q2613" s="6">
        <v>6.1580206044706503E-4</v>
      </c>
      <c r="R2613">
        <v>146.62001000000001</v>
      </c>
      <c r="S2613" s="2">
        <f t="shared" si="80"/>
        <v>2.4767180345039304</v>
      </c>
      <c r="T2613" s="1" t="str">
        <f t="shared" si="81"/>
        <v>1331322</v>
      </c>
    </row>
    <row r="2614" spans="1:20" x14ac:dyDescent="0.2">
      <c r="A2614" s="2">
        <v>2613</v>
      </c>
      <c r="B2614">
        <v>1</v>
      </c>
      <c r="C2614">
        <v>3</v>
      </c>
      <c r="D2614">
        <v>3</v>
      </c>
      <c r="E2614">
        <v>1</v>
      </c>
      <c r="F2614">
        <v>1</v>
      </c>
      <c r="G2614">
        <v>1</v>
      </c>
      <c r="H2614">
        <v>1</v>
      </c>
      <c r="I2614">
        <v>1</v>
      </c>
      <c r="J2614">
        <v>3</v>
      </c>
      <c r="K2614">
        <v>2</v>
      </c>
      <c r="L2614">
        <v>3</v>
      </c>
      <c r="M2614">
        <v>1</v>
      </c>
      <c r="N2614">
        <v>1</v>
      </c>
      <c r="O2614">
        <v>2.3972725339957099</v>
      </c>
      <c r="P2614">
        <v>2.7298927000000001E-3</v>
      </c>
      <c r="Q2614" s="6">
        <v>6.3564825944825904E-4</v>
      </c>
      <c r="R2614">
        <v>248.22</v>
      </c>
      <c r="S2614" s="2">
        <f t="shared" si="80"/>
        <v>2.5638544228177467</v>
      </c>
      <c r="T2614" s="1" t="str">
        <f t="shared" si="81"/>
        <v>1331323</v>
      </c>
    </row>
    <row r="2615" spans="1:20" x14ac:dyDescent="0.2">
      <c r="A2615" s="2">
        <v>2614</v>
      </c>
      <c r="B2615">
        <v>1</v>
      </c>
      <c r="C2615">
        <v>3</v>
      </c>
      <c r="D2615">
        <v>3</v>
      </c>
      <c r="E2615">
        <v>1</v>
      </c>
      <c r="F2615">
        <v>1</v>
      </c>
      <c r="G2615">
        <v>1</v>
      </c>
      <c r="H2615">
        <v>1</v>
      </c>
      <c r="I2615">
        <v>1</v>
      </c>
      <c r="J2615">
        <v>3</v>
      </c>
      <c r="K2615">
        <v>2</v>
      </c>
      <c r="L2615">
        <v>4</v>
      </c>
      <c r="M2615">
        <v>1</v>
      </c>
      <c r="N2615">
        <v>1</v>
      </c>
      <c r="O2615">
        <v>2.3973594546091999</v>
      </c>
      <c r="P2615">
        <v>2.6431084000000001E-3</v>
      </c>
      <c r="Q2615" s="6">
        <v>6.3534207294715505E-4</v>
      </c>
      <c r="R2615">
        <v>266.82</v>
      </c>
      <c r="S2615" s="2">
        <f t="shared" si="80"/>
        <v>2.5778850250800014</v>
      </c>
      <c r="T2615" s="1" t="str">
        <f t="shared" si="81"/>
        <v>1331324</v>
      </c>
    </row>
    <row r="2616" spans="1:20" x14ac:dyDescent="0.2">
      <c r="A2616" s="2">
        <v>2615</v>
      </c>
      <c r="B2616">
        <v>1</v>
      </c>
      <c r="C2616">
        <v>3</v>
      </c>
      <c r="D2616">
        <v>3</v>
      </c>
      <c r="E2616">
        <v>1</v>
      </c>
      <c r="F2616">
        <v>1</v>
      </c>
      <c r="G2616">
        <v>1</v>
      </c>
      <c r="H2616">
        <v>1</v>
      </c>
      <c r="I2616">
        <v>1</v>
      </c>
      <c r="J2616">
        <v>3</v>
      </c>
      <c r="K2616">
        <v>3</v>
      </c>
      <c r="L2616">
        <v>1</v>
      </c>
      <c r="M2616">
        <v>1</v>
      </c>
      <c r="N2616">
        <v>1</v>
      </c>
      <c r="O2616">
        <v>2.3960147403321601</v>
      </c>
      <c r="P2616">
        <v>3.9877890000000003E-3</v>
      </c>
      <c r="Q2616">
        <v>1.76647046817136E-3</v>
      </c>
      <c r="R2616">
        <v>243.12</v>
      </c>
      <c r="S2616" s="2">
        <f t="shared" si="80"/>
        <v>2.3992678289360945</v>
      </c>
      <c r="T2616" s="1" t="str">
        <f t="shared" si="81"/>
        <v>1331331</v>
      </c>
    </row>
    <row r="2617" spans="1:20" x14ac:dyDescent="0.2">
      <c r="A2617" s="2">
        <v>2616</v>
      </c>
      <c r="B2617">
        <v>1</v>
      </c>
      <c r="C2617">
        <v>3</v>
      </c>
      <c r="D2617">
        <v>3</v>
      </c>
      <c r="E2617">
        <v>1</v>
      </c>
      <c r="F2617">
        <v>1</v>
      </c>
      <c r="G2617">
        <v>1</v>
      </c>
      <c r="H2617">
        <v>1</v>
      </c>
      <c r="I2617">
        <v>1</v>
      </c>
      <c r="J2617">
        <v>3</v>
      </c>
      <c r="K2617">
        <v>3</v>
      </c>
      <c r="L2617">
        <v>2</v>
      </c>
      <c r="M2617">
        <v>1</v>
      </c>
      <c r="N2617">
        <v>1</v>
      </c>
      <c r="O2617">
        <v>2.3973433099208301</v>
      </c>
      <c r="P2617">
        <v>2.6590823999999998E-3</v>
      </c>
      <c r="Q2617" s="6">
        <v>6.2260932895780098E-4</v>
      </c>
      <c r="R2617">
        <v>248.22</v>
      </c>
      <c r="S2617" s="2">
        <f t="shared" si="80"/>
        <v>2.5752682044845914</v>
      </c>
      <c r="T2617" s="1" t="str">
        <f t="shared" si="81"/>
        <v>1331332</v>
      </c>
    </row>
    <row r="2618" spans="1:20" x14ac:dyDescent="0.2">
      <c r="A2618" s="2">
        <v>2617</v>
      </c>
      <c r="B2618">
        <v>1</v>
      </c>
      <c r="C2618">
        <v>3</v>
      </c>
      <c r="D2618">
        <v>3</v>
      </c>
      <c r="E2618">
        <v>1</v>
      </c>
      <c r="F2618">
        <v>1</v>
      </c>
      <c r="G2618">
        <v>1</v>
      </c>
      <c r="H2618">
        <v>1</v>
      </c>
      <c r="I2618">
        <v>1</v>
      </c>
      <c r="J2618">
        <v>3</v>
      </c>
      <c r="K2618">
        <v>3</v>
      </c>
      <c r="L2618">
        <v>3</v>
      </c>
      <c r="M2618">
        <v>1</v>
      </c>
      <c r="N2618">
        <v>1</v>
      </c>
      <c r="O2618">
        <v>2.3977537122978299</v>
      </c>
      <c r="P2618">
        <v>2.2487639999999999E-3</v>
      </c>
      <c r="Q2618" s="6">
        <v>6.4480762211927196E-4</v>
      </c>
      <c r="R2618">
        <v>349.82</v>
      </c>
      <c r="S2618" s="2">
        <f t="shared" si="80"/>
        <v>2.6480561198759331</v>
      </c>
      <c r="T2618" s="1" t="str">
        <f t="shared" si="81"/>
        <v>1331333</v>
      </c>
    </row>
    <row r="2619" spans="1:20" x14ac:dyDescent="0.2">
      <c r="A2619" s="2">
        <v>2618</v>
      </c>
      <c r="B2619">
        <v>1</v>
      </c>
      <c r="C2619">
        <v>3</v>
      </c>
      <c r="D2619">
        <v>3</v>
      </c>
      <c r="E2619">
        <v>1</v>
      </c>
      <c r="F2619">
        <v>1</v>
      </c>
      <c r="G2619">
        <v>1</v>
      </c>
      <c r="H2619">
        <v>1</v>
      </c>
      <c r="I2619">
        <v>1</v>
      </c>
      <c r="J2619">
        <v>3</v>
      </c>
      <c r="K2619">
        <v>3</v>
      </c>
      <c r="L2619">
        <v>4</v>
      </c>
      <c r="M2619">
        <v>1</v>
      </c>
      <c r="N2619">
        <v>1</v>
      </c>
      <c r="O2619">
        <v>2.3978422344682402</v>
      </c>
      <c r="P2619">
        <v>2.1603107000000002E-3</v>
      </c>
      <c r="Q2619" s="6">
        <v>6.3122004021940305E-4</v>
      </c>
      <c r="R2619">
        <v>368.41998000000001</v>
      </c>
      <c r="S2619" s="2">
        <f t="shared" si="80"/>
        <v>2.665483783297339</v>
      </c>
      <c r="T2619" s="1" t="str">
        <f t="shared" si="81"/>
        <v>1331334</v>
      </c>
    </row>
    <row r="2620" spans="1:20" x14ac:dyDescent="0.2">
      <c r="A2620" s="2">
        <v>2619</v>
      </c>
      <c r="B2620">
        <v>1</v>
      </c>
      <c r="C2620">
        <v>3</v>
      </c>
      <c r="D2620">
        <v>3</v>
      </c>
      <c r="E2620">
        <v>1</v>
      </c>
      <c r="F2620">
        <v>1</v>
      </c>
      <c r="G2620">
        <v>1</v>
      </c>
      <c r="H2620">
        <v>1</v>
      </c>
      <c r="I2620">
        <v>1</v>
      </c>
      <c r="J2620">
        <v>3</v>
      </c>
      <c r="K2620">
        <v>4</v>
      </c>
      <c r="L2620">
        <v>1</v>
      </c>
      <c r="M2620">
        <v>1</v>
      </c>
      <c r="N2620">
        <v>1</v>
      </c>
      <c r="O2620">
        <v>2.3961279939319899</v>
      </c>
      <c r="P2620">
        <v>3.8745403000000002E-3</v>
      </c>
      <c r="Q2620">
        <v>1.7828128633401801E-3</v>
      </c>
      <c r="R2620">
        <v>261.72000000000003</v>
      </c>
      <c r="S2620" s="2">
        <f t="shared" si="80"/>
        <v>2.4117798175490117</v>
      </c>
      <c r="T2620" s="1" t="str">
        <f t="shared" si="81"/>
        <v>1331341</v>
      </c>
    </row>
    <row r="2621" spans="1:20" x14ac:dyDescent="0.2">
      <c r="A2621" s="2">
        <v>2620</v>
      </c>
      <c r="B2621">
        <v>1</v>
      </c>
      <c r="C2621">
        <v>3</v>
      </c>
      <c r="D2621">
        <v>3</v>
      </c>
      <c r="E2621">
        <v>1</v>
      </c>
      <c r="F2621">
        <v>1</v>
      </c>
      <c r="G2621">
        <v>1</v>
      </c>
      <c r="H2621">
        <v>1</v>
      </c>
      <c r="I2621">
        <v>1</v>
      </c>
      <c r="J2621">
        <v>3</v>
      </c>
      <c r="K2621">
        <v>4</v>
      </c>
      <c r="L2621">
        <v>2</v>
      </c>
      <c r="M2621">
        <v>1</v>
      </c>
      <c r="N2621">
        <v>1</v>
      </c>
      <c r="O2621">
        <v>2.39737888674324</v>
      </c>
      <c r="P2621">
        <v>2.6235579999999998E-3</v>
      </c>
      <c r="Q2621" s="6">
        <v>6.11567017032196E-4</v>
      </c>
      <c r="R2621">
        <v>266.82</v>
      </c>
      <c r="S2621" s="2">
        <f t="shared" si="80"/>
        <v>2.5811093302453196</v>
      </c>
      <c r="T2621" s="1" t="str">
        <f t="shared" si="81"/>
        <v>1331342</v>
      </c>
    </row>
    <row r="2622" spans="1:20" x14ac:dyDescent="0.2">
      <c r="A2622" s="2">
        <v>2621</v>
      </c>
      <c r="B2622">
        <v>1</v>
      </c>
      <c r="C2622">
        <v>3</v>
      </c>
      <c r="D2622">
        <v>3</v>
      </c>
      <c r="E2622">
        <v>1</v>
      </c>
      <c r="F2622">
        <v>1</v>
      </c>
      <c r="G2622">
        <v>1</v>
      </c>
      <c r="H2622">
        <v>1</v>
      </c>
      <c r="I2622">
        <v>1</v>
      </c>
      <c r="J2622">
        <v>3</v>
      </c>
      <c r="K2622">
        <v>4</v>
      </c>
      <c r="L2622">
        <v>3</v>
      </c>
      <c r="M2622">
        <v>1</v>
      </c>
      <c r="N2622">
        <v>1</v>
      </c>
      <c r="O2622">
        <v>2.3979075955650102</v>
      </c>
      <c r="P2622">
        <v>2.0949839999999998E-3</v>
      </c>
      <c r="Q2622" s="6">
        <v>6.0092216755920397E-4</v>
      </c>
      <c r="R2622">
        <v>368.41998000000001</v>
      </c>
      <c r="S2622" s="2">
        <f t="shared" si="80"/>
        <v>2.6788192895178504</v>
      </c>
      <c r="T2622" s="1" t="str">
        <f t="shared" si="81"/>
        <v>1331343</v>
      </c>
    </row>
    <row r="2623" spans="1:20" x14ac:dyDescent="0.2">
      <c r="A2623" s="2">
        <v>2622</v>
      </c>
      <c r="B2623">
        <v>1</v>
      </c>
      <c r="C2623">
        <v>3</v>
      </c>
      <c r="D2623">
        <v>3</v>
      </c>
      <c r="E2623">
        <v>1</v>
      </c>
      <c r="F2623">
        <v>1</v>
      </c>
      <c r="G2623">
        <v>1</v>
      </c>
      <c r="H2623">
        <v>1</v>
      </c>
      <c r="I2623">
        <v>1</v>
      </c>
      <c r="J2623">
        <v>3</v>
      </c>
      <c r="K2623">
        <v>4</v>
      </c>
      <c r="L2623">
        <v>4</v>
      </c>
      <c r="M2623">
        <v>1</v>
      </c>
      <c r="N2623">
        <v>1</v>
      </c>
      <c r="O2623">
        <v>2.3979769412409699</v>
      </c>
      <c r="P2623">
        <v>2.0256041999999999E-3</v>
      </c>
      <c r="Q2623" s="6">
        <v>5.9531650547828502E-4</v>
      </c>
      <c r="R2623">
        <v>387.02001999999999</v>
      </c>
      <c r="S2623" s="2">
        <f t="shared" si="80"/>
        <v>2.6934454111715596</v>
      </c>
      <c r="T2623" s="1" t="str">
        <f t="shared" si="81"/>
        <v>1331344</v>
      </c>
    </row>
    <row r="2624" spans="1:20" x14ac:dyDescent="0.2">
      <c r="A2624" s="2">
        <v>2623</v>
      </c>
      <c r="B2624">
        <v>1</v>
      </c>
      <c r="C2624">
        <v>3</v>
      </c>
      <c r="D2624">
        <v>3</v>
      </c>
      <c r="E2624">
        <v>1</v>
      </c>
      <c r="F2624">
        <v>1</v>
      </c>
      <c r="G2624">
        <v>1</v>
      </c>
      <c r="H2624">
        <v>1</v>
      </c>
      <c r="I2624">
        <v>1</v>
      </c>
      <c r="J2624">
        <v>4</v>
      </c>
      <c r="K2624">
        <v>1</v>
      </c>
      <c r="L2624">
        <v>1</v>
      </c>
      <c r="M2624">
        <v>1</v>
      </c>
      <c r="N2624">
        <v>1</v>
      </c>
      <c r="O2624">
        <v>2.3941550031744998</v>
      </c>
      <c r="P2624">
        <v>5.8474540000000002E-3</v>
      </c>
      <c r="Q2624">
        <v>1.78596686707039E-3</v>
      </c>
      <c r="R2624">
        <v>155.02000000000001</v>
      </c>
      <c r="S2624" s="2">
        <f t="shared" si="80"/>
        <v>2.2330331859574146</v>
      </c>
      <c r="T2624" s="1" t="str">
        <f t="shared" si="81"/>
        <v>1331411</v>
      </c>
    </row>
    <row r="2625" spans="1:20" x14ac:dyDescent="0.2">
      <c r="A2625" s="2">
        <v>2624</v>
      </c>
      <c r="B2625">
        <v>1</v>
      </c>
      <c r="C2625">
        <v>3</v>
      </c>
      <c r="D2625">
        <v>3</v>
      </c>
      <c r="E2625">
        <v>1</v>
      </c>
      <c r="F2625">
        <v>1</v>
      </c>
      <c r="G2625">
        <v>1</v>
      </c>
      <c r="H2625">
        <v>1</v>
      </c>
      <c r="I2625">
        <v>1</v>
      </c>
      <c r="J2625">
        <v>4</v>
      </c>
      <c r="K2625">
        <v>1</v>
      </c>
      <c r="L2625">
        <v>2</v>
      </c>
      <c r="M2625">
        <v>1</v>
      </c>
      <c r="N2625">
        <v>1</v>
      </c>
      <c r="O2625">
        <v>2.3954279227258</v>
      </c>
      <c r="P2625">
        <v>4.5745372999999997E-3</v>
      </c>
      <c r="Q2625" s="6">
        <v>6.4556169261267295E-4</v>
      </c>
      <c r="R2625">
        <v>160.12001000000001</v>
      </c>
      <c r="S2625" s="2">
        <f t="shared" si="80"/>
        <v>2.3396528268913177</v>
      </c>
      <c r="T2625" s="1" t="str">
        <f t="shared" si="81"/>
        <v>1331412</v>
      </c>
    </row>
    <row r="2626" spans="1:20" x14ac:dyDescent="0.2">
      <c r="A2626" s="2">
        <v>2625</v>
      </c>
      <c r="B2626">
        <v>1</v>
      </c>
      <c r="C2626">
        <v>3</v>
      </c>
      <c r="D2626">
        <v>3</v>
      </c>
      <c r="E2626">
        <v>1</v>
      </c>
      <c r="F2626">
        <v>1</v>
      </c>
      <c r="G2626">
        <v>1</v>
      </c>
      <c r="H2626">
        <v>1</v>
      </c>
      <c r="I2626">
        <v>1</v>
      </c>
      <c r="J2626">
        <v>4</v>
      </c>
      <c r="K2626">
        <v>1</v>
      </c>
      <c r="L2626">
        <v>3</v>
      </c>
      <c r="M2626">
        <v>1</v>
      </c>
      <c r="N2626">
        <v>1</v>
      </c>
      <c r="O2626">
        <v>2.3959415774103099</v>
      </c>
      <c r="P2626">
        <v>4.0609836999999996E-3</v>
      </c>
      <c r="Q2626" s="6">
        <v>5.9584102408734199E-4</v>
      </c>
      <c r="R2626">
        <v>261.72000000000003</v>
      </c>
      <c r="S2626" s="2">
        <f t="shared" si="80"/>
        <v>2.3913687536801826</v>
      </c>
      <c r="T2626" s="1" t="str">
        <f t="shared" si="81"/>
        <v>1331413</v>
      </c>
    </row>
    <row r="2627" spans="1:20" x14ac:dyDescent="0.2">
      <c r="A2627" s="2">
        <v>2626</v>
      </c>
      <c r="B2627">
        <v>1</v>
      </c>
      <c r="C2627">
        <v>3</v>
      </c>
      <c r="D2627">
        <v>3</v>
      </c>
      <c r="E2627">
        <v>1</v>
      </c>
      <c r="F2627">
        <v>1</v>
      </c>
      <c r="G2627">
        <v>1</v>
      </c>
      <c r="H2627">
        <v>1</v>
      </c>
      <c r="I2627">
        <v>1</v>
      </c>
      <c r="J2627">
        <v>4</v>
      </c>
      <c r="K2627">
        <v>1</v>
      </c>
      <c r="L2627">
        <v>4</v>
      </c>
      <c r="M2627">
        <v>1</v>
      </c>
      <c r="N2627">
        <v>1</v>
      </c>
      <c r="O2627">
        <v>2.39607698144559</v>
      </c>
      <c r="P2627">
        <v>3.9255619999999996E-3</v>
      </c>
      <c r="Q2627" s="6">
        <v>5.9676642342778804E-4</v>
      </c>
      <c r="R2627">
        <v>280.32</v>
      </c>
      <c r="S2627" s="2">
        <f t="shared" ref="S2627:S2690" si="82">-LOG10(P2627)</f>
        <v>2.4060981590393147</v>
      </c>
      <c r="T2627" s="1" t="str">
        <f t="shared" ref="T2627:T2690" si="83">B2627&amp;C2627&amp;D2627&amp;I2627&amp;J2627&amp;K2627&amp;L2627</f>
        <v>1331414</v>
      </c>
    </row>
    <row r="2628" spans="1:20" x14ac:dyDescent="0.2">
      <c r="A2628" s="2">
        <v>2627</v>
      </c>
      <c r="B2628">
        <v>1</v>
      </c>
      <c r="C2628">
        <v>3</v>
      </c>
      <c r="D2628">
        <v>3</v>
      </c>
      <c r="E2628">
        <v>1</v>
      </c>
      <c r="F2628">
        <v>1</v>
      </c>
      <c r="G2628">
        <v>1</v>
      </c>
      <c r="H2628">
        <v>1</v>
      </c>
      <c r="I2628">
        <v>1</v>
      </c>
      <c r="J2628">
        <v>4</v>
      </c>
      <c r="K2628">
        <v>2</v>
      </c>
      <c r="L2628">
        <v>1</v>
      </c>
      <c r="M2628">
        <v>1</v>
      </c>
      <c r="N2628">
        <v>1</v>
      </c>
      <c r="O2628">
        <v>2.3954077488886201</v>
      </c>
      <c r="P2628">
        <v>4.5948029999999997E-3</v>
      </c>
      <c r="Q2628">
        <v>1.77041294426314E-3</v>
      </c>
      <c r="R2628">
        <v>160.12001000000001</v>
      </c>
      <c r="S2628" s="2">
        <f t="shared" si="82"/>
        <v>2.337733104048707</v>
      </c>
      <c r="T2628" s="1" t="str">
        <f t="shared" si="83"/>
        <v>1331421</v>
      </c>
    </row>
    <row r="2629" spans="1:20" x14ac:dyDescent="0.2">
      <c r="A2629" s="2">
        <v>2628</v>
      </c>
      <c r="B2629">
        <v>1</v>
      </c>
      <c r="C2629">
        <v>3</v>
      </c>
      <c r="D2629">
        <v>3</v>
      </c>
      <c r="E2629">
        <v>1</v>
      </c>
      <c r="F2629">
        <v>1</v>
      </c>
      <c r="G2629">
        <v>1</v>
      </c>
      <c r="H2629">
        <v>1</v>
      </c>
      <c r="I2629">
        <v>1</v>
      </c>
      <c r="J2629">
        <v>4</v>
      </c>
      <c r="K2629">
        <v>2</v>
      </c>
      <c r="L2629">
        <v>2</v>
      </c>
      <c r="M2629">
        <v>1</v>
      </c>
      <c r="N2629">
        <v>1</v>
      </c>
      <c r="O2629">
        <v>2.39679357170112</v>
      </c>
      <c r="P2629">
        <v>3.2088757000000002E-3</v>
      </c>
      <c r="Q2629" s="6">
        <v>6.4612319789188503E-4</v>
      </c>
      <c r="R2629">
        <v>165.22002000000001</v>
      </c>
      <c r="S2629" s="2">
        <f t="shared" si="82"/>
        <v>2.4936471055438334</v>
      </c>
      <c r="T2629" s="1" t="str">
        <f t="shared" si="83"/>
        <v>1331422</v>
      </c>
    </row>
    <row r="2630" spans="1:20" x14ac:dyDescent="0.2">
      <c r="A2630" s="2">
        <v>2629</v>
      </c>
      <c r="B2630">
        <v>1</v>
      </c>
      <c r="C2630">
        <v>3</v>
      </c>
      <c r="D2630">
        <v>3</v>
      </c>
      <c r="E2630">
        <v>1</v>
      </c>
      <c r="F2630">
        <v>1</v>
      </c>
      <c r="G2630">
        <v>1</v>
      </c>
      <c r="H2630">
        <v>1</v>
      </c>
      <c r="I2630">
        <v>1</v>
      </c>
      <c r="J2630">
        <v>4</v>
      </c>
      <c r="K2630">
        <v>2</v>
      </c>
      <c r="L2630">
        <v>3</v>
      </c>
      <c r="M2630">
        <v>1</v>
      </c>
      <c r="N2630">
        <v>1</v>
      </c>
      <c r="O2630">
        <v>2.3973250927099201</v>
      </c>
      <c r="P2630">
        <v>2.6774405999999999E-3</v>
      </c>
      <c r="Q2630" s="6">
        <v>5.7155470698489602E-4</v>
      </c>
      <c r="R2630">
        <v>266.82</v>
      </c>
      <c r="S2630" s="2">
        <f t="shared" si="82"/>
        <v>2.5722801553713195</v>
      </c>
      <c r="T2630" s="1" t="str">
        <f t="shared" si="83"/>
        <v>1331423</v>
      </c>
    </row>
    <row r="2631" spans="1:20" x14ac:dyDescent="0.2">
      <c r="A2631" s="2">
        <v>2630</v>
      </c>
      <c r="B2631">
        <v>1</v>
      </c>
      <c r="C2631">
        <v>3</v>
      </c>
      <c r="D2631">
        <v>3</v>
      </c>
      <c r="E2631">
        <v>1</v>
      </c>
      <c r="F2631">
        <v>1</v>
      </c>
      <c r="G2631">
        <v>1</v>
      </c>
      <c r="H2631">
        <v>1</v>
      </c>
      <c r="I2631">
        <v>1</v>
      </c>
      <c r="J2631">
        <v>4</v>
      </c>
      <c r="K2631">
        <v>2</v>
      </c>
      <c r="L2631">
        <v>4</v>
      </c>
      <c r="M2631">
        <v>1</v>
      </c>
      <c r="N2631">
        <v>1</v>
      </c>
      <c r="O2631">
        <v>2.3973652147959799</v>
      </c>
      <c r="P2631">
        <v>2.6371480000000002E-3</v>
      </c>
      <c r="Q2631" s="6">
        <v>6.5928624797125803E-4</v>
      </c>
      <c r="R2631">
        <v>285.42</v>
      </c>
      <c r="S2631" s="2">
        <f t="shared" si="82"/>
        <v>2.578865496380371</v>
      </c>
      <c r="T2631" s="1" t="str">
        <f t="shared" si="83"/>
        <v>1331424</v>
      </c>
    </row>
    <row r="2632" spans="1:20" x14ac:dyDescent="0.2">
      <c r="A2632" s="2">
        <v>2631</v>
      </c>
      <c r="B2632">
        <v>1</v>
      </c>
      <c r="C2632">
        <v>3</v>
      </c>
      <c r="D2632">
        <v>3</v>
      </c>
      <c r="E2632">
        <v>1</v>
      </c>
      <c r="F2632">
        <v>1</v>
      </c>
      <c r="G2632">
        <v>1</v>
      </c>
      <c r="H2632">
        <v>1</v>
      </c>
      <c r="I2632">
        <v>1</v>
      </c>
      <c r="J2632">
        <v>4</v>
      </c>
      <c r="K2632">
        <v>3</v>
      </c>
      <c r="L2632">
        <v>1</v>
      </c>
      <c r="M2632">
        <v>1</v>
      </c>
      <c r="N2632">
        <v>1</v>
      </c>
      <c r="O2632">
        <v>2.3959547100826302</v>
      </c>
      <c r="P2632">
        <v>4.0478705999999996E-3</v>
      </c>
      <c r="Q2632">
        <v>1.783239529461E-3</v>
      </c>
      <c r="R2632">
        <v>261.72000000000003</v>
      </c>
      <c r="S2632" s="2">
        <f t="shared" si="82"/>
        <v>2.3927733792226538</v>
      </c>
      <c r="T2632" s="1" t="str">
        <f t="shared" si="83"/>
        <v>1331431</v>
      </c>
    </row>
    <row r="2633" spans="1:20" x14ac:dyDescent="0.2">
      <c r="A2633" s="2">
        <v>2632</v>
      </c>
      <c r="B2633">
        <v>1</v>
      </c>
      <c r="C2633">
        <v>3</v>
      </c>
      <c r="D2633">
        <v>3</v>
      </c>
      <c r="E2633">
        <v>1</v>
      </c>
      <c r="F2633">
        <v>1</v>
      </c>
      <c r="G2633">
        <v>1</v>
      </c>
      <c r="H2633">
        <v>1</v>
      </c>
      <c r="I2633">
        <v>1</v>
      </c>
      <c r="J2633">
        <v>4</v>
      </c>
      <c r="K2633">
        <v>3</v>
      </c>
      <c r="L2633">
        <v>2</v>
      </c>
      <c r="M2633">
        <v>1</v>
      </c>
      <c r="N2633">
        <v>1</v>
      </c>
      <c r="O2633">
        <v>2.3972124142759101</v>
      </c>
      <c r="P2633">
        <v>2.7899741999999998E-3</v>
      </c>
      <c r="Q2633" s="6">
        <v>5.8777069224718497E-4</v>
      </c>
      <c r="R2633">
        <v>266.82</v>
      </c>
      <c r="S2633" s="2">
        <f t="shared" si="82"/>
        <v>2.5543998128014707</v>
      </c>
      <c r="T2633" s="1" t="str">
        <f t="shared" si="83"/>
        <v>1331432</v>
      </c>
    </row>
    <row r="2634" spans="1:20" x14ac:dyDescent="0.2">
      <c r="A2634" s="2">
        <v>2633</v>
      </c>
      <c r="B2634">
        <v>1</v>
      </c>
      <c r="C2634">
        <v>3</v>
      </c>
      <c r="D2634">
        <v>3</v>
      </c>
      <c r="E2634">
        <v>1</v>
      </c>
      <c r="F2634">
        <v>1</v>
      </c>
      <c r="G2634">
        <v>1</v>
      </c>
      <c r="H2634">
        <v>1</v>
      </c>
      <c r="I2634">
        <v>1</v>
      </c>
      <c r="J2634">
        <v>4</v>
      </c>
      <c r="K2634">
        <v>3</v>
      </c>
      <c r="L2634">
        <v>3</v>
      </c>
      <c r="M2634">
        <v>1</v>
      </c>
      <c r="N2634">
        <v>1</v>
      </c>
      <c r="O2634">
        <v>2.3978951271659801</v>
      </c>
      <c r="P2634">
        <v>2.1073818E-3</v>
      </c>
      <c r="Q2634" s="6">
        <v>6.0634060281266396E-4</v>
      </c>
      <c r="R2634">
        <v>368.41998000000001</v>
      </c>
      <c r="S2634" s="2">
        <f t="shared" si="82"/>
        <v>2.6762567749700517</v>
      </c>
      <c r="T2634" s="1" t="str">
        <f t="shared" si="83"/>
        <v>1331433</v>
      </c>
    </row>
    <row r="2635" spans="1:20" x14ac:dyDescent="0.2">
      <c r="A2635" s="2">
        <v>2634</v>
      </c>
      <c r="B2635">
        <v>1</v>
      </c>
      <c r="C2635">
        <v>3</v>
      </c>
      <c r="D2635">
        <v>3</v>
      </c>
      <c r="E2635">
        <v>1</v>
      </c>
      <c r="F2635">
        <v>1</v>
      </c>
      <c r="G2635">
        <v>1</v>
      </c>
      <c r="H2635">
        <v>1</v>
      </c>
      <c r="I2635">
        <v>1</v>
      </c>
      <c r="J2635">
        <v>4</v>
      </c>
      <c r="K2635">
        <v>3</v>
      </c>
      <c r="L2635">
        <v>4</v>
      </c>
      <c r="M2635">
        <v>1</v>
      </c>
      <c r="N2635">
        <v>1</v>
      </c>
      <c r="O2635">
        <v>2.3979816654557999</v>
      </c>
      <c r="P2635">
        <v>2.0208359000000002E-3</v>
      </c>
      <c r="Q2635" s="6">
        <v>5.6480466962505096E-4</v>
      </c>
      <c r="R2635">
        <v>387.02001999999999</v>
      </c>
      <c r="S2635" s="2">
        <f t="shared" si="82"/>
        <v>2.6944689515109279</v>
      </c>
      <c r="T2635" s="1" t="str">
        <f t="shared" si="83"/>
        <v>1331434</v>
      </c>
    </row>
    <row r="2636" spans="1:20" x14ac:dyDescent="0.2">
      <c r="A2636" s="2">
        <v>2635</v>
      </c>
      <c r="B2636">
        <v>1</v>
      </c>
      <c r="C2636">
        <v>3</v>
      </c>
      <c r="D2636">
        <v>3</v>
      </c>
      <c r="E2636">
        <v>1</v>
      </c>
      <c r="F2636">
        <v>1</v>
      </c>
      <c r="G2636">
        <v>1</v>
      </c>
      <c r="H2636">
        <v>1</v>
      </c>
      <c r="I2636">
        <v>1</v>
      </c>
      <c r="J2636">
        <v>4</v>
      </c>
      <c r="K2636">
        <v>4</v>
      </c>
      <c r="L2636">
        <v>1</v>
      </c>
      <c r="M2636">
        <v>1</v>
      </c>
      <c r="N2636">
        <v>1</v>
      </c>
      <c r="O2636">
        <v>2.3960923405016699</v>
      </c>
      <c r="P2636">
        <v>3.9100647000000002E-3</v>
      </c>
      <c r="Q2636">
        <v>1.7951887924780299E-3</v>
      </c>
      <c r="R2636">
        <v>280.32</v>
      </c>
      <c r="S2636" s="2">
        <f t="shared" si="82"/>
        <v>2.4078160562561788</v>
      </c>
      <c r="T2636" s="1" t="str">
        <f t="shared" si="83"/>
        <v>1331441</v>
      </c>
    </row>
    <row r="2637" spans="1:20" x14ac:dyDescent="0.2">
      <c r="A2637" s="2">
        <v>2636</v>
      </c>
      <c r="B2637">
        <v>1</v>
      </c>
      <c r="C2637">
        <v>3</v>
      </c>
      <c r="D2637">
        <v>3</v>
      </c>
      <c r="E2637">
        <v>1</v>
      </c>
      <c r="F2637">
        <v>1</v>
      </c>
      <c r="G2637">
        <v>1</v>
      </c>
      <c r="H2637">
        <v>1</v>
      </c>
      <c r="I2637">
        <v>1</v>
      </c>
      <c r="J2637">
        <v>4</v>
      </c>
      <c r="K2637">
        <v>4</v>
      </c>
      <c r="L2637">
        <v>2</v>
      </c>
      <c r="M2637">
        <v>1</v>
      </c>
      <c r="N2637">
        <v>1</v>
      </c>
      <c r="O2637">
        <v>2.39733611297464</v>
      </c>
      <c r="P2637">
        <v>2.6664734000000001E-3</v>
      </c>
      <c r="Q2637" s="6">
        <v>6.4382590417206697E-4</v>
      </c>
      <c r="R2637">
        <v>285.42</v>
      </c>
      <c r="S2637" s="2">
        <f t="shared" si="82"/>
        <v>2.5740627443609432</v>
      </c>
      <c r="T2637" s="1" t="str">
        <f t="shared" si="83"/>
        <v>1331442</v>
      </c>
    </row>
    <row r="2638" spans="1:20" x14ac:dyDescent="0.2">
      <c r="A2638" s="2">
        <v>2637</v>
      </c>
      <c r="B2638">
        <v>1</v>
      </c>
      <c r="C2638">
        <v>3</v>
      </c>
      <c r="D2638">
        <v>3</v>
      </c>
      <c r="E2638">
        <v>1</v>
      </c>
      <c r="F2638">
        <v>1</v>
      </c>
      <c r="G2638">
        <v>1</v>
      </c>
      <c r="H2638">
        <v>1</v>
      </c>
      <c r="I2638">
        <v>1</v>
      </c>
      <c r="J2638">
        <v>4</v>
      </c>
      <c r="K2638">
        <v>4</v>
      </c>
      <c r="L2638">
        <v>3</v>
      </c>
      <c r="M2638">
        <v>1</v>
      </c>
      <c r="N2638">
        <v>1</v>
      </c>
      <c r="O2638">
        <v>2.3978916832769799</v>
      </c>
      <c r="P2638">
        <v>2.1107196999999999E-3</v>
      </c>
      <c r="Q2638" s="6">
        <v>6.5193502808672801E-4</v>
      </c>
      <c r="R2638">
        <v>387.02001999999999</v>
      </c>
      <c r="S2638" s="2">
        <f t="shared" si="82"/>
        <v>2.6755694364345848</v>
      </c>
      <c r="T2638" s="1" t="str">
        <f t="shared" si="83"/>
        <v>1331443</v>
      </c>
    </row>
    <row r="2639" spans="1:20" x14ac:dyDescent="0.2">
      <c r="A2639" s="2">
        <v>2638</v>
      </c>
      <c r="B2639">
        <v>1</v>
      </c>
      <c r="C2639">
        <v>3</v>
      </c>
      <c r="D2639">
        <v>3</v>
      </c>
      <c r="E2639">
        <v>1</v>
      </c>
      <c r="F2639">
        <v>1</v>
      </c>
      <c r="G2639">
        <v>1</v>
      </c>
      <c r="H2639">
        <v>1</v>
      </c>
      <c r="I2639">
        <v>1</v>
      </c>
      <c r="J2639">
        <v>4</v>
      </c>
      <c r="K2639">
        <v>4</v>
      </c>
      <c r="L2639">
        <v>4</v>
      </c>
      <c r="M2639">
        <v>1</v>
      </c>
      <c r="N2639">
        <v>1</v>
      </c>
      <c r="O2639">
        <v>2.3979247253463498</v>
      </c>
      <c r="P2639">
        <v>2.0778179999999999E-3</v>
      </c>
      <c r="Q2639" s="6">
        <v>6.1691448337059104E-4</v>
      </c>
      <c r="R2639">
        <v>405.62</v>
      </c>
      <c r="S2639" s="2">
        <f t="shared" si="82"/>
        <v>2.6823924957862073</v>
      </c>
      <c r="T2639" s="1" t="str">
        <f t="shared" si="83"/>
        <v>1331444</v>
      </c>
    </row>
    <row r="2640" spans="1:20" x14ac:dyDescent="0.2">
      <c r="A2640" s="2">
        <v>2639</v>
      </c>
      <c r="B2640">
        <v>1</v>
      </c>
      <c r="C2640">
        <v>3</v>
      </c>
      <c r="D2640">
        <v>3</v>
      </c>
      <c r="E2640">
        <v>1</v>
      </c>
      <c r="F2640">
        <v>1</v>
      </c>
      <c r="G2640">
        <v>1</v>
      </c>
      <c r="H2640">
        <v>1</v>
      </c>
      <c r="I2640">
        <v>2</v>
      </c>
      <c r="J2640">
        <v>1</v>
      </c>
      <c r="K2640">
        <v>1</v>
      </c>
      <c r="L2640">
        <v>1</v>
      </c>
      <c r="M2640">
        <v>1</v>
      </c>
      <c r="N2640">
        <v>1</v>
      </c>
      <c r="O2640">
        <v>2.3940710489839998</v>
      </c>
      <c r="P2640">
        <v>5.9313774E-3</v>
      </c>
      <c r="Q2640">
        <v>1.73355647275169E-3</v>
      </c>
      <c r="R2640">
        <v>31.52</v>
      </c>
      <c r="S2640" s="2">
        <f t="shared" si="82"/>
        <v>2.2268444419213136</v>
      </c>
      <c r="T2640" s="1" t="str">
        <f t="shared" si="83"/>
        <v>1332111</v>
      </c>
    </row>
    <row r="2641" spans="1:20" x14ac:dyDescent="0.2">
      <c r="A2641" s="2">
        <v>2640</v>
      </c>
      <c r="B2641">
        <v>1</v>
      </c>
      <c r="C2641">
        <v>3</v>
      </c>
      <c r="D2641">
        <v>3</v>
      </c>
      <c r="E2641">
        <v>1</v>
      </c>
      <c r="F2641">
        <v>1</v>
      </c>
      <c r="G2641">
        <v>1</v>
      </c>
      <c r="H2641">
        <v>1</v>
      </c>
      <c r="I2641">
        <v>2</v>
      </c>
      <c r="J2641">
        <v>1</v>
      </c>
      <c r="K2641">
        <v>1</v>
      </c>
      <c r="L2641">
        <v>2</v>
      </c>
      <c r="M2641">
        <v>1</v>
      </c>
      <c r="N2641">
        <v>1</v>
      </c>
      <c r="O2641">
        <v>2.3954252121117201</v>
      </c>
      <c r="P2641">
        <v>4.5771600000000003E-3</v>
      </c>
      <c r="Q2641" s="6">
        <v>5.41605997192658E-4</v>
      </c>
      <c r="R2641">
        <v>36.620002999999997</v>
      </c>
      <c r="S2641" s="2">
        <f t="shared" si="82"/>
        <v>2.3394039060340095</v>
      </c>
      <c r="T2641" s="1" t="str">
        <f t="shared" si="83"/>
        <v>1332112</v>
      </c>
    </row>
    <row r="2642" spans="1:20" x14ac:dyDescent="0.2">
      <c r="A2642" s="2">
        <v>2641</v>
      </c>
      <c r="B2642">
        <v>1</v>
      </c>
      <c r="C2642">
        <v>3</v>
      </c>
      <c r="D2642">
        <v>3</v>
      </c>
      <c r="E2642">
        <v>1</v>
      </c>
      <c r="F2642">
        <v>1</v>
      </c>
      <c r="G2642">
        <v>1</v>
      </c>
      <c r="H2642">
        <v>1</v>
      </c>
      <c r="I2642">
        <v>2</v>
      </c>
      <c r="J2642">
        <v>1</v>
      </c>
      <c r="K2642">
        <v>1</v>
      </c>
      <c r="L2642">
        <v>3</v>
      </c>
      <c r="M2642">
        <v>1</v>
      </c>
      <c r="N2642">
        <v>1</v>
      </c>
      <c r="O2642">
        <v>2.39593198217029</v>
      </c>
      <c r="P2642">
        <v>4.0705204000000004E-3</v>
      </c>
      <c r="Q2642" s="6">
        <v>5.1762857174779398E-4</v>
      </c>
      <c r="R2642">
        <v>138.22</v>
      </c>
      <c r="S2642" s="2">
        <f t="shared" si="82"/>
        <v>2.3903500643863955</v>
      </c>
      <c r="T2642" s="1" t="str">
        <f t="shared" si="83"/>
        <v>1332113</v>
      </c>
    </row>
    <row r="2643" spans="1:20" x14ac:dyDescent="0.2">
      <c r="A2643" s="2">
        <v>2642</v>
      </c>
      <c r="B2643">
        <v>1</v>
      </c>
      <c r="C2643">
        <v>3</v>
      </c>
      <c r="D2643">
        <v>3</v>
      </c>
      <c r="E2643">
        <v>1</v>
      </c>
      <c r="F2643">
        <v>1</v>
      </c>
      <c r="G2643">
        <v>1</v>
      </c>
      <c r="H2643">
        <v>1</v>
      </c>
      <c r="I2643">
        <v>2</v>
      </c>
      <c r="J2643">
        <v>1</v>
      </c>
      <c r="K2643">
        <v>1</v>
      </c>
      <c r="L2643">
        <v>4</v>
      </c>
      <c r="M2643">
        <v>1</v>
      </c>
      <c r="N2643">
        <v>1</v>
      </c>
      <c r="O2643">
        <v>2.3960110522161902</v>
      </c>
      <c r="P2643">
        <v>3.9913654000000003E-3</v>
      </c>
      <c r="Q2643" s="6">
        <v>5.4449696308973296E-4</v>
      </c>
      <c r="R2643">
        <v>156.82</v>
      </c>
      <c r="S2643" s="2">
        <f t="shared" si="82"/>
        <v>2.3988785117700822</v>
      </c>
      <c r="T2643" s="1" t="str">
        <f t="shared" si="83"/>
        <v>1332114</v>
      </c>
    </row>
    <row r="2644" spans="1:20" x14ac:dyDescent="0.2">
      <c r="A2644" s="2">
        <v>2643</v>
      </c>
      <c r="B2644">
        <v>1</v>
      </c>
      <c r="C2644">
        <v>3</v>
      </c>
      <c r="D2644">
        <v>3</v>
      </c>
      <c r="E2644">
        <v>1</v>
      </c>
      <c r="F2644">
        <v>1</v>
      </c>
      <c r="G2644">
        <v>1</v>
      </c>
      <c r="H2644">
        <v>1</v>
      </c>
      <c r="I2644">
        <v>2</v>
      </c>
      <c r="J2644">
        <v>1</v>
      </c>
      <c r="K2644">
        <v>2</v>
      </c>
      <c r="L2644">
        <v>1</v>
      </c>
      <c r="M2644">
        <v>1</v>
      </c>
      <c r="N2644">
        <v>1</v>
      </c>
      <c r="O2644">
        <v>2.3953996506540101</v>
      </c>
      <c r="P2644">
        <v>4.6029089999999996E-3</v>
      </c>
      <c r="Q2644">
        <v>1.7583560691037301E-3</v>
      </c>
      <c r="R2644">
        <v>36.620002999999997</v>
      </c>
      <c r="S2644" s="2">
        <f t="shared" si="82"/>
        <v>2.3369676110692055</v>
      </c>
      <c r="T2644" s="1" t="str">
        <f t="shared" si="83"/>
        <v>1332121</v>
      </c>
    </row>
    <row r="2645" spans="1:20" x14ac:dyDescent="0.2">
      <c r="A2645" s="2">
        <v>2644</v>
      </c>
      <c r="B2645">
        <v>1</v>
      </c>
      <c r="C2645">
        <v>3</v>
      </c>
      <c r="D2645">
        <v>3</v>
      </c>
      <c r="E2645">
        <v>1</v>
      </c>
      <c r="F2645">
        <v>1</v>
      </c>
      <c r="G2645">
        <v>1</v>
      </c>
      <c r="H2645">
        <v>1</v>
      </c>
      <c r="I2645">
        <v>2</v>
      </c>
      <c r="J2645">
        <v>1</v>
      </c>
      <c r="K2645">
        <v>2</v>
      </c>
      <c r="L2645">
        <v>2</v>
      </c>
      <c r="M2645">
        <v>1</v>
      </c>
      <c r="N2645">
        <v>1</v>
      </c>
      <c r="O2645">
        <v>2.3966910140949</v>
      </c>
      <c r="P2645">
        <v>3.3113956000000002E-3</v>
      </c>
      <c r="Q2645" s="6">
        <v>5.6418795982660899E-4</v>
      </c>
      <c r="R2645">
        <v>41.72</v>
      </c>
      <c r="S2645" s="2">
        <f t="shared" si="82"/>
        <v>2.4799889326172853</v>
      </c>
      <c r="T2645" s="1" t="str">
        <f t="shared" si="83"/>
        <v>1332122</v>
      </c>
    </row>
    <row r="2646" spans="1:20" x14ac:dyDescent="0.2">
      <c r="A2646" s="2">
        <v>2645</v>
      </c>
      <c r="B2646">
        <v>1</v>
      </c>
      <c r="C2646">
        <v>3</v>
      </c>
      <c r="D2646">
        <v>3</v>
      </c>
      <c r="E2646">
        <v>1</v>
      </c>
      <c r="F2646">
        <v>1</v>
      </c>
      <c r="G2646">
        <v>1</v>
      </c>
      <c r="H2646">
        <v>1</v>
      </c>
      <c r="I2646">
        <v>2</v>
      </c>
      <c r="J2646">
        <v>1</v>
      </c>
      <c r="K2646">
        <v>2</v>
      </c>
      <c r="L2646">
        <v>3</v>
      </c>
      <c r="M2646">
        <v>1</v>
      </c>
      <c r="N2646">
        <v>1</v>
      </c>
      <c r="O2646">
        <v>2.3972758454986902</v>
      </c>
      <c r="P2646">
        <v>2.7265548999999998E-3</v>
      </c>
      <c r="Q2646" s="6">
        <v>5.0539116375523203E-4</v>
      </c>
      <c r="R2646">
        <v>143.31998999999999</v>
      </c>
      <c r="S2646" s="2">
        <f t="shared" si="82"/>
        <v>2.5643857532395788</v>
      </c>
      <c r="T2646" s="1" t="str">
        <f t="shared" si="83"/>
        <v>1332123</v>
      </c>
    </row>
    <row r="2647" spans="1:20" x14ac:dyDescent="0.2">
      <c r="A2647" s="2">
        <v>2646</v>
      </c>
      <c r="B2647">
        <v>1</v>
      </c>
      <c r="C2647">
        <v>3</v>
      </c>
      <c r="D2647">
        <v>3</v>
      </c>
      <c r="E2647">
        <v>1</v>
      </c>
      <c r="F2647">
        <v>1</v>
      </c>
      <c r="G2647">
        <v>1</v>
      </c>
      <c r="H2647">
        <v>1</v>
      </c>
      <c r="I2647">
        <v>2</v>
      </c>
      <c r="J2647">
        <v>1</v>
      </c>
      <c r="K2647">
        <v>2</v>
      </c>
      <c r="L2647">
        <v>4</v>
      </c>
      <c r="M2647">
        <v>1</v>
      </c>
      <c r="N2647">
        <v>1</v>
      </c>
      <c r="O2647">
        <v>2.3974018612755201</v>
      </c>
      <c r="P2647">
        <v>2.6006699000000002E-3</v>
      </c>
      <c r="Q2647" s="6">
        <v>5.3807454690222298E-4</v>
      </c>
      <c r="R2647">
        <v>161.91999999999999</v>
      </c>
      <c r="S2647" s="2">
        <f t="shared" si="82"/>
        <v>2.5849147687985097</v>
      </c>
      <c r="T2647" s="1" t="str">
        <f t="shared" si="83"/>
        <v>1332124</v>
      </c>
    </row>
    <row r="2648" spans="1:20" x14ac:dyDescent="0.2">
      <c r="A2648" s="2">
        <v>2647</v>
      </c>
      <c r="B2648">
        <v>1</v>
      </c>
      <c r="C2648">
        <v>3</v>
      </c>
      <c r="D2648">
        <v>3</v>
      </c>
      <c r="E2648">
        <v>1</v>
      </c>
      <c r="F2648">
        <v>1</v>
      </c>
      <c r="G2648">
        <v>1</v>
      </c>
      <c r="H2648">
        <v>1</v>
      </c>
      <c r="I2648">
        <v>2</v>
      </c>
      <c r="J2648">
        <v>1</v>
      </c>
      <c r="K2648">
        <v>3</v>
      </c>
      <c r="L2648">
        <v>1</v>
      </c>
      <c r="M2648">
        <v>1</v>
      </c>
      <c r="N2648">
        <v>1</v>
      </c>
      <c r="O2648">
        <v>2.3959004104622599</v>
      </c>
      <c r="P2648">
        <v>4.1019916999999999E-3</v>
      </c>
      <c r="Q2648">
        <v>1.74414027920027E-3</v>
      </c>
      <c r="R2648">
        <v>138.22</v>
      </c>
      <c r="S2648" s="2">
        <f t="shared" si="82"/>
        <v>2.3870052227213936</v>
      </c>
      <c r="T2648" s="1" t="str">
        <f t="shared" si="83"/>
        <v>1332131</v>
      </c>
    </row>
    <row r="2649" spans="1:20" x14ac:dyDescent="0.2">
      <c r="A2649" s="2">
        <v>2648</v>
      </c>
      <c r="B2649">
        <v>1</v>
      </c>
      <c r="C2649">
        <v>3</v>
      </c>
      <c r="D2649">
        <v>3</v>
      </c>
      <c r="E2649">
        <v>1</v>
      </c>
      <c r="F2649">
        <v>1</v>
      </c>
      <c r="G2649">
        <v>1</v>
      </c>
      <c r="H2649">
        <v>1</v>
      </c>
      <c r="I2649">
        <v>2</v>
      </c>
      <c r="J2649">
        <v>1</v>
      </c>
      <c r="K2649">
        <v>3</v>
      </c>
      <c r="L2649">
        <v>2</v>
      </c>
      <c r="M2649">
        <v>1</v>
      </c>
      <c r="N2649">
        <v>1</v>
      </c>
      <c r="O2649">
        <v>2.3972741405129998</v>
      </c>
      <c r="P2649">
        <v>2.7282237999999999E-3</v>
      </c>
      <c r="Q2649" s="6">
        <v>5.4515134833289596E-4</v>
      </c>
      <c r="R2649">
        <v>143.32</v>
      </c>
      <c r="S2649" s="2">
        <f t="shared" si="82"/>
        <v>2.5641200067727374</v>
      </c>
      <c r="T2649" s="1" t="str">
        <f t="shared" si="83"/>
        <v>1332132</v>
      </c>
    </row>
    <row r="2650" spans="1:20" x14ac:dyDescent="0.2">
      <c r="A2650" s="2">
        <v>2649</v>
      </c>
      <c r="B2650">
        <v>1</v>
      </c>
      <c r="C2650">
        <v>3</v>
      </c>
      <c r="D2650">
        <v>3</v>
      </c>
      <c r="E2650">
        <v>1</v>
      </c>
      <c r="F2650">
        <v>1</v>
      </c>
      <c r="G2650">
        <v>1</v>
      </c>
      <c r="H2650">
        <v>1</v>
      </c>
      <c r="I2650">
        <v>2</v>
      </c>
      <c r="J2650">
        <v>1</v>
      </c>
      <c r="K2650">
        <v>3</v>
      </c>
      <c r="L2650">
        <v>3</v>
      </c>
      <c r="M2650">
        <v>1</v>
      </c>
      <c r="N2650">
        <v>1</v>
      </c>
      <c r="O2650">
        <v>2.39778212432546</v>
      </c>
      <c r="P2650">
        <v>2.2203921999999999E-3</v>
      </c>
      <c r="Q2650" s="6">
        <v>4.8774115409923102E-4</v>
      </c>
      <c r="R2650">
        <v>244.92</v>
      </c>
      <c r="S2650" s="2">
        <f t="shared" si="82"/>
        <v>2.6535703069675005</v>
      </c>
      <c r="T2650" s="1" t="str">
        <f t="shared" si="83"/>
        <v>1332133</v>
      </c>
    </row>
    <row r="2651" spans="1:20" x14ac:dyDescent="0.2">
      <c r="A2651" s="2">
        <v>2650</v>
      </c>
      <c r="B2651">
        <v>1</v>
      </c>
      <c r="C2651">
        <v>3</v>
      </c>
      <c r="D2651">
        <v>3</v>
      </c>
      <c r="E2651">
        <v>1</v>
      </c>
      <c r="F2651">
        <v>1</v>
      </c>
      <c r="G2651">
        <v>1</v>
      </c>
      <c r="H2651">
        <v>1</v>
      </c>
      <c r="I2651">
        <v>2</v>
      </c>
      <c r="J2651">
        <v>1</v>
      </c>
      <c r="K2651">
        <v>3</v>
      </c>
      <c r="L2651">
        <v>4</v>
      </c>
      <c r="M2651">
        <v>1</v>
      </c>
      <c r="N2651">
        <v>1</v>
      </c>
      <c r="O2651">
        <v>2.3978844860851201</v>
      </c>
      <c r="P2651">
        <v>2.1181107000000001E-3</v>
      </c>
      <c r="Q2651" s="6">
        <v>4.65462917934083E-4</v>
      </c>
      <c r="R2651">
        <v>263.52</v>
      </c>
      <c r="S2651" s="2">
        <f t="shared" si="82"/>
        <v>2.674051345860827</v>
      </c>
      <c r="T2651" s="1" t="str">
        <f t="shared" si="83"/>
        <v>1332134</v>
      </c>
    </row>
    <row r="2652" spans="1:20" x14ac:dyDescent="0.2">
      <c r="A2652" s="2">
        <v>2651</v>
      </c>
      <c r="B2652">
        <v>1</v>
      </c>
      <c r="C2652">
        <v>3</v>
      </c>
      <c r="D2652">
        <v>3</v>
      </c>
      <c r="E2652">
        <v>1</v>
      </c>
      <c r="F2652">
        <v>1</v>
      </c>
      <c r="G2652">
        <v>1</v>
      </c>
      <c r="H2652">
        <v>1</v>
      </c>
      <c r="I2652">
        <v>2</v>
      </c>
      <c r="J2652">
        <v>1</v>
      </c>
      <c r="K2652">
        <v>4</v>
      </c>
      <c r="L2652">
        <v>1</v>
      </c>
      <c r="M2652">
        <v>1</v>
      </c>
      <c r="N2652">
        <v>1</v>
      </c>
      <c r="O2652">
        <v>2.3961165751759199</v>
      </c>
      <c r="P2652">
        <v>3.8859844E-3</v>
      </c>
      <c r="Q2652">
        <v>1.75047878639008E-3</v>
      </c>
      <c r="R2652">
        <v>156.82</v>
      </c>
      <c r="S2652" s="2">
        <f t="shared" si="82"/>
        <v>2.4104989471761531</v>
      </c>
      <c r="T2652" s="1" t="str">
        <f t="shared" si="83"/>
        <v>1332141</v>
      </c>
    </row>
    <row r="2653" spans="1:20" x14ac:dyDescent="0.2">
      <c r="A2653" s="2">
        <v>2652</v>
      </c>
      <c r="B2653">
        <v>1</v>
      </c>
      <c r="C2653">
        <v>3</v>
      </c>
      <c r="D2653">
        <v>3</v>
      </c>
      <c r="E2653">
        <v>1</v>
      </c>
      <c r="F2653">
        <v>1</v>
      </c>
      <c r="G2653">
        <v>1</v>
      </c>
      <c r="H2653">
        <v>1</v>
      </c>
      <c r="I2653">
        <v>2</v>
      </c>
      <c r="J2653">
        <v>1</v>
      </c>
      <c r="K2653">
        <v>4</v>
      </c>
      <c r="L2653">
        <v>2</v>
      </c>
      <c r="M2653">
        <v>1</v>
      </c>
      <c r="N2653">
        <v>1</v>
      </c>
      <c r="O2653">
        <v>2.39740226212295</v>
      </c>
      <c r="P2653">
        <v>2.6001930000000002E-3</v>
      </c>
      <c r="Q2653" s="6">
        <v>5.2611502256338699E-4</v>
      </c>
      <c r="R2653">
        <v>161.92000999999999</v>
      </c>
      <c r="S2653" s="2">
        <f t="shared" si="82"/>
        <v>2.5849944152121846</v>
      </c>
      <c r="T2653" s="1" t="str">
        <f t="shared" si="83"/>
        <v>1332142</v>
      </c>
    </row>
    <row r="2654" spans="1:20" x14ac:dyDescent="0.2">
      <c r="A2654" s="2">
        <v>2653</v>
      </c>
      <c r="B2654">
        <v>1</v>
      </c>
      <c r="C2654">
        <v>3</v>
      </c>
      <c r="D2654">
        <v>3</v>
      </c>
      <c r="E2654">
        <v>1</v>
      </c>
      <c r="F2654">
        <v>1</v>
      </c>
      <c r="G2654">
        <v>1</v>
      </c>
      <c r="H2654">
        <v>1</v>
      </c>
      <c r="I2654">
        <v>2</v>
      </c>
      <c r="J2654">
        <v>1</v>
      </c>
      <c r="K2654">
        <v>4</v>
      </c>
      <c r="L2654">
        <v>3</v>
      </c>
      <c r="M2654">
        <v>1</v>
      </c>
      <c r="N2654">
        <v>1</v>
      </c>
      <c r="O2654">
        <v>2.3978936867572802</v>
      </c>
      <c r="P2654">
        <v>2.1088122999999999E-3</v>
      </c>
      <c r="Q2654" s="6">
        <v>5.1110044106024704E-4</v>
      </c>
      <c r="R2654">
        <v>263.52</v>
      </c>
      <c r="S2654" s="2">
        <f t="shared" si="82"/>
        <v>2.6759620739835857</v>
      </c>
      <c r="T2654" s="1" t="str">
        <f t="shared" si="83"/>
        <v>1332143</v>
      </c>
    </row>
    <row r="2655" spans="1:20" x14ac:dyDescent="0.2">
      <c r="A2655" s="2">
        <v>2654</v>
      </c>
      <c r="B2655">
        <v>1</v>
      </c>
      <c r="C2655">
        <v>3</v>
      </c>
      <c r="D2655">
        <v>3</v>
      </c>
      <c r="E2655">
        <v>1</v>
      </c>
      <c r="F2655">
        <v>1</v>
      </c>
      <c r="G2655">
        <v>1</v>
      </c>
      <c r="H2655">
        <v>1</v>
      </c>
      <c r="I2655">
        <v>2</v>
      </c>
      <c r="J2655">
        <v>1</v>
      </c>
      <c r="K2655">
        <v>4</v>
      </c>
      <c r="L2655">
        <v>4</v>
      </c>
      <c r="M2655">
        <v>1</v>
      </c>
      <c r="N2655">
        <v>1</v>
      </c>
      <c r="O2655">
        <v>2.3979717693371199</v>
      </c>
      <c r="P2655">
        <v>2.0306109999999999E-3</v>
      </c>
      <c r="Q2655" s="6">
        <v>5.1016090984334396E-4</v>
      </c>
      <c r="R2655">
        <v>282.12</v>
      </c>
      <c r="S2655" s="2">
        <f t="shared" si="82"/>
        <v>2.6923732655337584</v>
      </c>
      <c r="T2655" s="1" t="str">
        <f t="shared" si="83"/>
        <v>1332144</v>
      </c>
    </row>
    <row r="2656" spans="1:20" x14ac:dyDescent="0.2">
      <c r="A2656" s="2">
        <v>2655</v>
      </c>
      <c r="B2656">
        <v>1</v>
      </c>
      <c r="C2656">
        <v>3</v>
      </c>
      <c r="D2656">
        <v>3</v>
      </c>
      <c r="E2656">
        <v>1</v>
      </c>
      <c r="F2656">
        <v>1</v>
      </c>
      <c r="G2656">
        <v>1</v>
      </c>
      <c r="H2656">
        <v>1</v>
      </c>
      <c r="I2656">
        <v>2</v>
      </c>
      <c r="J2656">
        <v>2</v>
      </c>
      <c r="K2656">
        <v>1</v>
      </c>
      <c r="L2656">
        <v>1</v>
      </c>
      <c r="M2656">
        <v>1</v>
      </c>
      <c r="N2656">
        <v>1</v>
      </c>
      <c r="O2656">
        <v>2.3947768391427502</v>
      </c>
      <c r="P2656">
        <v>5.2256584000000003E-3</v>
      </c>
      <c r="Q2656">
        <v>1.7400203127828501E-3</v>
      </c>
      <c r="R2656">
        <v>36.620002999999997</v>
      </c>
      <c r="S2656" s="2">
        <f t="shared" si="82"/>
        <v>2.2818589834039242</v>
      </c>
      <c r="T2656" s="1" t="str">
        <f t="shared" si="83"/>
        <v>1332211</v>
      </c>
    </row>
    <row r="2657" spans="1:20" x14ac:dyDescent="0.2">
      <c r="A2657" s="2">
        <v>2656</v>
      </c>
      <c r="B2657">
        <v>1</v>
      </c>
      <c r="C2657">
        <v>3</v>
      </c>
      <c r="D2657">
        <v>3</v>
      </c>
      <c r="E2657">
        <v>1</v>
      </c>
      <c r="F2657">
        <v>1</v>
      </c>
      <c r="G2657">
        <v>1</v>
      </c>
      <c r="H2657">
        <v>1</v>
      </c>
      <c r="I2657">
        <v>2</v>
      </c>
      <c r="J2657">
        <v>2</v>
      </c>
      <c r="K2657">
        <v>1</v>
      </c>
      <c r="L2657">
        <v>2</v>
      </c>
      <c r="M2657">
        <v>1</v>
      </c>
      <c r="N2657">
        <v>1</v>
      </c>
      <c r="O2657">
        <v>2.3960593086083</v>
      </c>
      <c r="P2657">
        <v>3.943205E-3</v>
      </c>
      <c r="Q2657" s="6">
        <v>5.6215216211692699E-4</v>
      </c>
      <c r="R2657">
        <v>41.72</v>
      </c>
      <c r="S2657" s="2">
        <f t="shared" si="82"/>
        <v>2.4041506441658114</v>
      </c>
      <c r="T2657" s="1" t="str">
        <f t="shared" si="83"/>
        <v>1332212</v>
      </c>
    </row>
    <row r="2658" spans="1:20" x14ac:dyDescent="0.2">
      <c r="A2658" s="2">
        <v>2657</v>
      </c>
      <c r="B2658">
        <v>1</v>
      </c>
      <c r="C2658">
        <v>3</v>
      </c>
      <c r="D2658">
        <v>3</v>
      </c>
      <c r="E2658">
        <v>1</v>
      </c>
      <c r="F2658">
        <v>1</v>
      </c>
      <c r="G2658">
        <v>1</v>
      </c>
      <c r="H2658">
        <v>1</v>
      </c>
      <c r="I2658">
        <v>2</v>
      </c>
      <c r="J2658">
        <v>2</v>
      </c>
      <c r="K2658">
        <v>1</v>
      </c>
      <c r="L2658">
        <v>3</v>
      </c>
      <c r="M2658">
        <v>1</v>
      </c>
      <c r="N2658">
        <v>1</v>
      </c>
      <c r="O2658">
        <v>2.3967247613615399</v>
      </c>
      <c r="P2658">
        <v>3.2777786000000001E-3</v>
      </c>
      <c r="Q2658" s="6">
        <v>4.8619726532387898E-4</v>
      </c>
      <c r="R2658">
        <v>143.31998999999999</v>
      </c>
      <c r="S2658" s="2">
        <f t="shared" si="82"/>
        <v>2.4844203845195088</v>
      </c>
      <c r="T2658" s="1" t="str">
        <f t="shared" si="83"/>
        <v>1332213</v>
      </c>
    </row>
    <row r="2659" spans="1:20" x14ac:dyDescent="0.2">
      <c r="A2659" s="2">
        <v>2658</v>
      </c>
      <c r="B2659">
        <v>1</v>
      </c>
      <c r="C2659">
        <v>3</v>
      </c>
      <c r="D2659">
        <v>3</v>
      </c>
      <c r="E2659">
        <v>1</v>
      </c>
      <c r="F2659">
        <v>1</v>
      </c>
      <c r="G2659">
        <v>1</v>
      </c>
      <c r="H2659">
        <v>1</v>
      </c>
      <c r="I2659">
        <v>2</v>
      </c>
      <c r="J2659">
        <v>2</v>
      </c>
      <c r="K2659">
        <v>1</v>
      </c>
      <c r="L2659">
        <v>4</v>
      </c>
      <c r="M2659">
        <v>1</v>
      </c>
      <c r="N2659">
        <v>1</v>
      </c>
      <c r="O2659">
        <v>2.3967537367848801</v>
      </c>
      <c r="P2659">
        <v>3.2486915999999999E-3</v>
      </c>
      <c r="Q2659" s="6">
        <v>4.8210486618564498E-4</v>
      </c>
      <c r="R2659">
        <v>161.91999999999999</v>
      </c>
      <c r="S2659" s="2">
        <f t="shared" si="82"/>
        <v>2.4882915145015376</v>
      </c>
      <c r="T2659" s="1" t="str">
        <f t="shared" si="83"/>
        <v>1332214</v>
      </c>
    </row>
    <row r="2660" spans="1:20" x14ac:dyDescent="0.2">
      <c r="A2660" s="2">
        <v>2659</v>
      </c>
      <c r="B2660">
        <v>1</v>
      </c>
      <c r="C2660">
        <v>3</v>
      </c>
      <c r="D2660">
        <v>3</v>
      </c>
      <c r="E2660">
        <v>1</v>
      </c>
      <c r="F2660">
        <v>1</v>
      </c>
      <c r="G2660">
        <v>1</v>
      </c>
      <c r="H2660">
        <v>1</v>
      </c>
      <c r="I2660">
        <v>2</v>
      </c>
      <c r="J2660">
        <v>2</v>
      </c>
      <c r="K2660">
        <v>2</v>
      </c>
      <c r="L2660">
        <v>1</v>
      </c>
      <c r="M2660">
        <v>1</v>
      </c>
      <c r="N2660">
        <v>1</v>
      </c>
      <c r="O2660">
        <v>2.3960229432308</v>
      </c>
      <c r="P2660">
        <v>3.9794445000000001E-3</v>
      </c>
      <c r="Q2660">
        <v>1.73896492378073E-3</v>
      </c>
      <c r="R2660">
        <v>41.72</v>
      </c>
      <c r="S2660" s="2">
        <f t="shared" si="82"/>
        <v>2.4001775478816594</v>
      </c>
      <c r="T2660" s="1" t="str">
        <f t="shared" si="83"/>
        <v>1332221</v>
      </c>
    </row>
    <row r="2661" spans="1:20" x14ac:dyDescent="0.2">
      <c r="A2661" s="2">
        <v>2660</v>
      </c>
      <c r="B2661">
        <v>1</v>
      </c>
      <c r="C2661">
        <v>3</v>
      </c>
      <c r="D2661">
        <v>3</v>
      </c>
      <c r="E2661">
        <v>1</v>
      </c>
      <c r="F2661">
        <v>1</v>
      </c>
      <c r="G2661">
        <v>1</v>
      </c>
      <c r="H2661">
        <v>1</v>
      </c>
      <c r="I2661">
        <v>2</v>
      </c>
      <c r="J2661">
        <v>2</v>
      </c>
      <c r="K2661">
        <v>2</v>
      </c>
      <c r="L2661">
        <v>2</v>
      </c>
      <c r="M2661">
        <v>1</v>
      </c>
      <c r="N2661">
        <v>1</v>
      </c>
      <c r="O2661">
        <v>2.39738499608523</v>
      </c>
      <c r="P2661">
        <v>2.6175975999999999E-3</v>
      </c>
      <c r="Q2661" s="6">
        <v>5.3689706521230305E-4</v>
      </c>
      <c r="R2661">
        <v>46.82</v>
      </c>
      <c r="S2661" s="2">
        <f t="shared" si="82"/>
        <v>2.5820971162007158</v>
      </c>
      <c r="T2661" s="1" t="str">
        <f t="shared" si="83"/>
        <v>1332222</v>
      </c>
    </row>
    <row r="2662" spans="1:20" x14ac:dyDescent="0.2">
      <c r="A2662" s="2">
        <v>2661</v>
      </c>
      <c r="B2662">
        <v>1</v>
      </c>
      <c r="C2662">
        <v>3</v>
      </c>
      <c r="D2662">
        <v>3</v>
      </c>
      <c r="E2662">
        <v>1</v>
      </c>
      <c r="F2662">
        <v>1</v>
      </c>
      <c r="G2662">
        <v>1</v>
      </c>
      <c r="H2662">
        <v>1</v>
      </c>
      <c r="I2662">
        <v>2</v>
      </c>
      <c r="J2662">
        <v>2</v>
      </c>
      <c r="K2662">
        <v>2</v>
      </c>
      <c r="L2662">
        <v>3</v>
      </c>
      <c r="M2662">
        <v>1</v>
      </c>
      <c r="N2662">
        <v>1</v>
      </c>
      <c r="O2662">
        <v>2.3979637128289601</v>
      </c>
      <c r="P2662">
        <v>2.0387172999999999E-3</v>
      </c>
      <c r="Q2662" s="6">
        <v>4.8429342538968301E-4</v>
      </c>
      <c r="R2662">
        <v>148.41999999999999</v>
      </c>
      <c r="S2662" s="2">
        <f t="shared" si="82"/>
        <v>2.6906429917608397</v>
      </c>
      <c r="T2662" s="1" t="str">
        <f t="shared" si="83"/>
        <v>1332223</v>
      </c>
    </row>
    <row r="2663" spans="1:20" x14ac:dyDescent="0.2">
      <c r="A2663" s="2">
        <v>2662</v>
      </c>
      <c r="B2663">
        <v>1</v>
      </c>
      <c r="C2663">
        <v>3</v>
      </c>
      <c r="D2663">
        <v>3</v>
      </c>
      <c r="E2663">
        <v>1</v>
      </c>
      <c r="F2663">
        <v>1</v>
      </c>
      <c r="G2663">
        <v>1</v>
      </c>
      <c r="H2663">
        <v>1</v>
      </c>
      <c r="I2663">
        <v>2</v>
      </c>
      <c r="J2663">
        <v>2</v>
      </c>
      <c r="K2663">
        <v>2</v>
      </c>
      <c r="L2663">
        <v>4</v>
      </c>
      <c r="M2663">
        <v>1</v>
      </c>
      <c r="N2663">
        <v>1</v>
      </c>
      <c r="O2663">
        <v>2.3979466622820702</v>
      </c>
      <c r="P2663">
        <v>2.0558833999999998E-3</v>
      </c>
      <c r="Q2663" s="6">
        <v>5.2542029875231604E-4</v>
      </c>
      <c r="R2663">
        <v>167.02</v>
      </c>
      <c r="S2663" s="2">
        <f t="shared" si="82"/>
        <v>2.6870015201108854</v>
      </c>
      <c r="T2663" s="1" t="str">
        <f t="shared" si="83"/>
        <v>1332224</v>
      </c>
    </row>
    <row r="2664" spans="1:20" x14ac:dyDescent="0.2">
      <c r="A2664" s="2">
        <v>2663</v>
      </c>
      <c r="B2664">
        <v>1</v>
      </c>
      <c r="C2664">
        <v>3</v>
      </c>
      <c r="D2664">
        <v>3</v>
      </c>
      <c r="E2664">
        <v>1</v>
      </c>
      <c r="F2664">
        <v>1</v>
      </c>
      <c r="G2664">
        <v>1</v>
      </c>
      <c r="H2664">
        <v>1</v>
      </c>
      <c r="I2664">
        <v>2</v>
      </c>
      <c r="J2664">
        <v>2</v>
      </c>
      <c r="K2664">
        <v>3</v>
      </c>
      <c r="L2664">
        <v>1</v>
      </c>
      <c r="M2664">
        <v>1</v>
      </c>
      <c r="N2664">
        <v>1</v>
      </c>
      <c r="O2664">
        <v>2.3966198070546501</v>
      </c>
      <c r="P2664">
        <v>3.3826828E-3</v>
      </c>
      <c r="Q2664">
        <v>1.7350751738238301E-3</v>
      </c>
      <c r="R2664">
        <v>143.31998999999999</v>
      </c>
      <c r="S2664" s="2">
        <f t="shared" si="82"/>
        <v>2.4707387248452948</v>
      </c>
      <c r="T2664" s="1" t="str">
        <f t="shared" si="83"/>
        <v>1332231</v>
      </c>
    </row>
    <row r="2665" spans="1:20" x14ac:dyDescent="0.2">
      <c r="A2665" s="2">
        <v>2664</v>
      </c>
      <c r="B2665">
        <v>1</v>
      </c>
      <c r="C2665">
        <v>3</v>
      </c>
      <c r="D2665">
        <v>3</v>
      </c>
      <c r="E2665">
        <v>1</v>
      </c>
      <c r="F2665">
        <v>1</v>
      </c>
      <c r="G2665">
        <v>1</v>
      </c>
      <c r="H2665">
        <v>1</v>
      </c>
      <c r="I2665">
        <v>2</v>
      </c>
      <c r="J2665">
        <v>2</v>
      </c>
      <c r="K2665">
        <v>3</v>
      </c>
      <c r="L2665">
        <v>2</v>
      </c>
      <c r="M2665">
        <v>1</v>
      </c>
      <c r="N2665">
        <v>1</v>
      </c>
      <c r="O2665">
        <v>2.3980143382039598</v>
      </c>
      <c r="P2665">
        <v>1.9881725E-3</v>
      </c>
      <c r="Q2665" s="6">
        <v>5.7165802137090196E-4</v>
      </c>
      <c r="R2665">
        <v>148.41999999999999</v>
      </c>
      <c r="S2665" s="2">
        <f t="shared" si="82"/>
        <v>2.7015459375704607</v>
      </c>
      <c r="T2665" s="1" t="str">
        <f t="shared" si="83"/>
        <v>1332232</v>
      </c>
    </row>
    <row r="2666" spans="1:20" x14ac:dyDescent="0.2">
      <c r="A2666" s="2">
        <v>2665</v>
      </c>
      <c r="B2666">
        <v>1</v>
      </c>
      <c r="C2666">
        <v>3</v>
      </c>
      <c r="D2666">
        <v>3</v>
      </c>
      <c r="E2666">
        <v>1</v>
      </c>
      <c r="F2666">
        <v>1</v>
      </c>
      <c r="G2666">
        <v>1</v>
      </c>
      <c r="H2666">
        <v>1</v>
      </c>
      <c r="I2666">
        <v>2</v>
      </c>
      <c r="J2666">
        <v>2</v>
      </c>
      <c r="K2666">
        <v>3</v>
      </c>
      <c r="L2666">
        <v>3</v>
      </c>
      <c r="M2666">
        <v>1</v>
      </c>
      <c r="N2666">
        <v>1</v>
      </c>
      <c r="O2666">
        <v>2.3985865100469499</v>
      </c>
      <c r="P2666">
        <v>1.4159679000000001E-3</v>
      </c>
      <c r="Q2666" s="6">
        <v>4.8330009756831702E-4</v>
      </c>
      <c r="R2666">
        <v>250.01999000000001</v>
      </c>
      <c r="S2666" s="2">
        <f t="shared" si="82"/>
        <v>2.8489465919929216</v>
      </c>
      <c r="T2666" s="1" t="str">
        <f t="shared" si="83"/>
        <v>1332233</v>
      </c>
    </row>
    <row r="2667" spans="1:20" x14ac:dyDescent="0.2">
      <c r="A2667" s="2">
        <v>2666</v>
      </c>
      <c r="B2667">
        <v>1</v>
      </c>
      <c r="C2667">
        <v>3</v>
      </c>
      <c r="D2667">
        <v>3</v>
      </c>
      <c r="E2667">
        <v>1</v>
      </c>
      <c r="F2667">
        <v>1</v>
      </c>
      <c r="G2667">
        <v>1</v>
      </c>
      <c r="H2667">
        <v>1</v>
      </c>
      <c r="I2667">
        <v>2</v>
      </c>
      <c r="J2667">
        <v>2</v>
      </c>
      <c r="K2667">
        <v>3</v>
      </c>
      <c r="L2667">
        <v>4</v>
      </c>
      <c r="M2667">
        <v>1</v>
      </c>
      <c r="N2667">
        <v>1</v>
      </c>
      <c r="O2667">
        <v>2.3985692144794801</v>
      </c>
      <c r="P2667">
        <v>1.4333725E-3</v>
      </c>
      <c r="Q2667" s="6">
        <v>5.1117281654452596E-4</v>
      </c>
      <c r="R2667">
        <v>268.62</v>
      </c>
      <c r="S2667" s="2">
        <f t="shared" si="82"/>
        <v>2.8436409319529994</v>
      </c>
      <c r="T2667" s="1" t="str">
        <f t="shared" si="83"/>
        <v>1332234</v>
      </c>
    </row>
    <row r="2668" spans="1:20" x14ac:dyDescent="0.2">
      <c r="A2668" s="2">
        <v>2667</v>
      </c>
      <c r="B2668">
        <v>1</v>
      </c>
      <c r="C2668">
        <v>3</v>
      </c>
      <c r="D2668">
        <v>3</v>
      </c>
      <c r="E2668">
        <v>1</v>
      </c>
      <c r="F2668">
        <v>1</v>
      </c>
      <c r="G2668">
        <v>1</v>
      </c>
      <c r="H2668">
        <v>1</v>
      </c>
      <c r="I2668">
        <v>2</v>
      </c>
      <c r="J2668">
        <v>2</v>
      </c>
      <c r="K2668">
        <v>4</v>
      </c>
      <c r="L2668">
        <v>1</v>
      </c>
      <c r="M2668">
        <v>1</v>
      </c>
      <c r="N2668">
        <v>1</v>
      </c>
      <c r="O2668">
        <v>2.3966699868094401</v>
      </c>
      <c r="P2668">
        <v>3.3323764999999999E-3</v>
      </c>
      <c r="Q2668">
        <v>1.7311480259081099E-3</v>
      </c>
      <c r="R2668">
        <v>161.91999999999999</v>
      </c>
      <c r="S2668" s="2">
        <f t="shared" si="82"/>
        <v>2.4772459368465514</v>
      </c>
      <c r="T2668" s="1" t="str">
        <f t="shared" si="83"/>
        <v>1332241</v>
      </c>
    </row>
    <row r="2669" spans="1:20" x14ac:dyDescent="0.2">
      <c r="A2669" s="2">
        <v>2668</v>
      </c>
      <c r="B2669">
        <v>1</v>
      </c>
      <c r="C2669">
        <v>3</v>
      </c>
      <c r="D2669">
        <v>3</v>
      </c>
      <c r="E2669">
        <v>1</v>
      </c>
      <c r="F2669">
        <v>1</v>
      </c>
      <c r="G2669">
        <v>1</v>
      </c>
      <c r="H2669">
        <v>1</v>
      </c>
      <c r="I2669">
        <v>2</v>
      </c>
      <c r="J2669">
        <v>2</v>
      </c>
      <c r="K2669">
        <v>4</v>
      </c>
      <c r="L2669">
        <v>2</v>
      </c>
      <c r="M2669">
        <v>1</v>
      </c>
      <c r="N2669">
        <v>1</v>
      </c>
      <c r="O2669">
        <v>2.3980011039531099</v>
      </c>
      <c r="P2669">
        <v>2.0012856E-3</v>
      </c>
      <c r="Q2669" s="6">
        <v>5.2910751657621704E-4</v>
      </c>
      <c r="R2669">
        <v>167.02</v>
      </c>
      <c r="S2669" s="2">
        <f t="shared" si="82"/>
        <v>2.6986909295280883</v>
      </c>
      <c r="T2669" s="1" t="str">
        <f t="shared" si="83"/>
        <v>1332242</v>
      </c>
    </row>
    <row r="2670" spans="1:20" x14ac:dyDescent="0.2">
      <c r="A2670" s="2">
        <v>2669</v>
      </c>
      <c r="B2670">
        <v>1</v>
      </c>
      <c r="C2670">
        <v>3</v>
      </c>
      <c r="D2670">
        <v>3</v>
      </c>
      <c r="E2670">
        <v>1</v>
      </c>
      <c r="F2670">
        <v>1</v>
      </c>
      <c r="G2670">
        <v>1</v>
      </c>
      <c r="H2670">
        <v>1</v>
      </c>
      <c r="I2670">
        <v>2</v>
      </c>
      <c r="J2670">
        <v>2</v>
      </c>
      <c r="K2670">
        <v>4</v>
      </c>
      <c r="L2670">
        <v>3</v>
      </c>
      <c r="M2670">
        <v>1</v>
      </c>
      <c r="N2670">
        <v>1</v>
      </c>
      <c r="O2670">
        <v>2.3986222053462498</v>
      </c>
      <c r="P2670">
        <v>1.3802052000000001E-3</v>
      </c>
      <c r="Q2670" s="6">
        <v>5.1980553816499101E-4</v>
      </c>
      <c r="R2670">
        <v>268.62</v>
      </c>
      <c r="S2670" s="2">
        <f t="shared" si="82"/>
        <v>2.8600563406982773</v>
      </c>
      <c r="T2670" s="1" t="str">
        <f t="shared" si="83"/>
        <v>1332243</v>
      </c>
    </row>
    <row r="2671" spans="1:20" x14ac:dyDescent="0.2">
      <c r="A2671" s="2">
        <v>2670</v>
      </c>
      <c r="B2671">
        <v>1</v>
      </c>
      <c r="C2671">
        <v>3</v>
      </c>
      <c r="D2671">
        <v>3</v>
      </c>
      <c r="E2671">
        <v>1</v>
      </c>
      <c r="F2671">
        <v>1</v>
      </c>
      <c r="G2671">
        <v>1</v>
      </c>
      <c r="H2671">
        <v>1</v>
      </c>
      <c r="I2671">
        <v>2</v>
      </c>
      <c r="J2671">
        <v>2</v>
      </c>
      <c r="K2671">
        <v>4</v>
      </c>
      <c r="L2671">
        <v>4</v>
      </c>
      <c r="M2671">
        <v>1</v>
      </c>
      <c r="N2671">
        <v>1</v>
      </c>
      <c r="O2671">
        <v>2.3987186773264702</v>
      </c>
      <c r="P2671">
        <v>1.2838839999999999E-3</v>
      </c>
      <c r="Q2671" s="6">
        <v>5.0668459230268702E-4</v>
      </c>
      <c r="R2671">
        <v>287.22000000000003</v>
      </c>
      <c r="S2671" s="2">
        <f t="shared" si="82"/>
        <v>2.8914742133666103</v>
      </c>
      <c r="T2671" s="1" t="str">
        <f t="shared" si="83"/>
        <v>1332244</v>
      </c>
    </row>
    <row r="2672" spans="1:20" x14ac:dyDescent="0.2">
      <c r="A2672" s="2">
        <v>2671</v>
      </c>
      <c r="B2672">
        <v>1</v>
      </c>
      <c r="C2672">
        <v>3</v>
      </c>
      <c r="D2672">
        <v>3</v>
      </c>
      <c r="E2672">
        <v>1</v>
      </c>
      <c r="F2672">
        <v>1</v>
      </c>
      <c r="G2672">
        <v>1</v>
      </c>
      <c r="H2672">
        <v>1</v>
      </c>
      <c r="I2672">
        <v>2</v>
      </c>
      <c r="J2672">
        <v>3</v>
      </c>
      <c r="K2672">
        <v>1</v>
      </c>
      <c r="L2672">
        <v>1</v>
      </c>
      <c r="M2672">
        <v>1</v>
      </c>
      <c r="N2672">
        <v>1</v>
      </c>
      <c r="O2672">
        <v>2.3950852376963301</v>
      </c>
      <c r="P2672">
        <v>4.9171450000000004E-3</v>
      </c>
      <c r="Q2672">
        <v>1.7381035735898301E-3</v>
      </c>
      <c r="R2672">
        <v>138.22</v>
      </c>
      <c r="S2672" s="2">
        <f t="shared" si="82"/>
        <v>2.308286984760199</v>
      </c>
      <c r="T2672" s="1" t="str">
        <f t="shared" si="83"/>
        <v>1332311</v>
      </c>
    </row>
    <row r="2673" spans="1:20" x14ac:dyDescent="0.2">
      <c r="A2673" s="2">
        <v>2672</v>
      </c>
      <c r="B2673">
        <v>1</v>
      </c>
      <c r="C2673">
        <v>3</v>
      </c>
      <c r="D2673">
        <v>3</v>
      </c>
      <c r="E2673">
        <v>1</v>
      </c>
      <c r="F2673">
        <v>1</v>
      </c>
      <c r="G2673">
        <v>1</v>
      </c>
      <c r="H2673">
        <v>1</v>
      </c>
      <c r="I2673">
        <v>2</v>
      </c>
      <c r="J2673">
        <v>3</v>
      </c>
      <c r="K2673">
        <v>1</v>
      </c>
      <c r="L2673">
        <v>2</v>
      </c>
      <c r="M2673">
        <v>1</v>
      </c>
      <c r="N2673">
        <v>1</v>
      </c>
      <c r="O2673">
        <v>2.3963727005431301</v>
      </c>
      <c r="P2673">
        <v>3.6296843999999999E-3</v>
      </c>
      <c r="Q2673" s="6">
        <v>5.1165120656405797E-4</v>
      </c>
      <c r="R2673">
        <v>143.32</v>
      </c>
      <c r="S2673" s="2">
        <f t="shared" si="82"/>
        <v>2.4401311351008363</v>
      </c>
      <c r="T2673" s="1" t="str">
        <f t="shared" si="83"/>
        <v>1332312</v>
      </c>
    </row>
    <row r="2674" spans="1:20" x14ac:dyDescent="0.2">
      <c r="A2674" s="2">
        <v>2673</v>
      </c>
      <c r="B2674">
        <v>1</v>
      </c>
      <c r="C2674">
        <v>3</v>
      </c>
      <c r="D2674">
        <v>3</v>
      </c>
      <c r="E2674">
        <v>1</v>
      </c>
      <c r="F2674">
        <v>1</v>
      </c>
      <c r="G2674">
        <v>1</v>
      </c>
      <c r="H2674">
        <v>1</v>
      </c>
      <c r="I2674">
        <v>2</v>
      </c>
      <c r="J2674">
        <v>3</v>
      </c>
      <c r="K2674">
        <v>1</v>
      </c>
      <c r="L2674">
        <v>3</v>
      </c>
      <c r="M2674">
        <v>1</v>
      </c>
      <c r="N2674">
        <v>1</v>
      </c>
      <c r="O2674">
        <v>2.3969251321906202</v>
      </c>
      <c r="P2674">
        <v>3.0772686E-3</v>
      </c>
      <c r="Q2674" s="6">
        <v>4.9824749334617397E-4</v>
      </c>
      <c r="R2674">
        <v>244.92</v>
      </c>
      <c r="S2674" s="2">
        <f t="shared" si="82"/>
        <v>2.5118345946180871</v>
      </c>
      <c r="T2674" s="1" t="str">
        <f t="shared" si="83"/>
        <v>1332313</v>
      </c>
    </row>
    <row r="2675" spans="1:20" x14ac:dyDescent="0.2">
      <c r="A2675" s="2">
        <v>2674</v>
      </c>
      <c r="B2675">
        <v>1</v>
      </c>
      <c r="C2675">
        <v>3</v>
      </c>
      <c r="D2675">
        <v>3</v>
      </c>
      <c r="E2675">
        <v>1</v>
      </c>
      <c r="F2675">
        <v>1</v>
      </c>
      <c r="G2675">
        <v>1</v>
      </c>
      <c r="H2675">
        <v>1</v>
      </c>
      <c r="I2675">
        <v>2</v>
      </c>
      <c r="J2675">
        <v>3</v>
      </c>
      <c r="K2675">
        <v>1</v>
      </c>
      <c r="L2675">
        <v>4</v>
      </c>
      <c r="M2675">
        <v>1</v>
      </c>
      <c r="N2675">
        <v>1</v>
      </c>
      <c r="O2675">
        <v>2.3970853767320901</v>
      </c>
      <c r="P2675">
        <v>2.9170513E-3</v>
      </c>
      <c r="Q2675" s="6">
        <v>5.0138734631537303E-4</v>
      </c>
      <c r="R2675">
        <v>263.52</v>
      </c>
      <c r="S2675" s="2">
        <f t="shared" si="82"/>
        <v>2.5350559331987967</v>
      </c>
      <c r="T2675" s="1" t="str">
        <f t="shared" si="83"/>
        <v>1332314</v>
      </c>
    </row>
    <row r="2676" spans="1:20" x14ac:dyDescent="0.2">
      <c r="A2676" s="2">
        <v>2675</v>
      </c>
      <c r="B2676">
        <v>1</v>
      </c>
      <c r="C2676">
        <v>3</v>
      </c>
      <c r="D2676">
        <v>3</v>
      </c>
      <c r="E2676">
        <v>1</v>
      </c>
      <c r="F2676">
        <v>1</v>
      </c>
      <c r="G2676">
        <v>1</v>
      </c>
      <c r="H2676">
        <v>1</v>
      </c>
      <c r="I2676">
        <v>2</v>
      </c>
      <c r="J2676">
        <v>3</v>
      </c>
      <c r="K2676">
        <v>2</v>
      </c>
      <c r="L2676">
        <v>1</v>
      </c>
      <c r="M2676">
        <v>1</v>
      </c>
      <c r="N2676">
        <v>1</v>
      </c>
      <c r="O2676">
        <v>2.39635673076745</v>
      </c>
      <c r="P2676">
        <v>3.6456585000000001E-3</v>
      </c>
      <c r="Q2676">
        <v>1.7332263715376601E-3</v>
      </c>
      <c r="R2676">
        <v>143.32</v>
      </c>
      <c r="S2676" s="2">
        <f t="shared" si="82"/>
        <v>2.438224015470333</v>
      </c>
      <c r="T2676" s="1" t="str">
        <f t="shared" si="83"/>
        <v>1332321</v>
      </c>
    </row>
    <row r="2677" spans="1:20" x14ac:dyDescent="0.2">
      <c r="A2677" s="2">
        <v>2676</v>
      </c>
      <c r="B2677">
        <v>1</v>
      </c>
      <c r="C2677">
        <v>3</v>
      </c>
      <c r="D2677">
        <v>3</v>
      </c>
      <c r="E2677">
        <v>1</v>
      </c>
      <c r="F2677">
        <v>1</v>
      </c>
      <c r="G2677">
        <v>1</v>
      </c>
      <c r="H2677">
        <v>1</v>
      </c>
      <c r="I2677">
        <v>2</v>
      </c>
      <c r="J2677">
        <v>3</v>
      </c>
      <c r="K2677">
        <v>2</v>
      </c>
      <c r="L2677">
        <v>2</v>
      </c>
      <c r="M2677">
        <v>1</v>
      </c>
      <c r="N2677">
        <v>1</v>
      </c>
      <c r="O2677">
        <v>2.3976894551827801</v>
      </c>
      <c r="P2677">
        <v>2.3131369999999998E-3</v>
      </c>
      <c r="Q2677" s="6">
        <v>5.4858704665167299E-4</v>
      </c>
      <c r="R2677">
        <v>148.42000999999999</v>
      </c>
      <c r="S2677" s="2">
        <f t="shared" si="82"/>
        <v>2.6357986445393529</v>
      </c>
      <c r="T2677" s="1" t="str">
        <f t="shared" si="83"/>
        <v>1332322</v>
      </c>
    </row>
    <row r="2678" spans="1:20" x14ac:dyDescent="0.2">
      <c r="A2678" s="2">
        <v>2677</v>
      </c>
      <c r="B2678">
        <v>1</v>
      </c>
      <c r="C2678">
        <v>3</v>
      </c>
      <c r="D2678">
        <v>3</v>
      </c>
      <c r="E2678">
        <v>1</v>
      </c>
      <c r="F2678">
        <v>1</v>
      </c>
      <c r="G2678">
        <v>1</v>
      </c>
      <c r="H2678">
        <v>1</v>
      </c>
      <c r="I2678">
        <v>2</v>
      </c>
      <c r="J2678">
        <v>3</v>
      </c>
      <c r="K2678">
        <v>2</v>
      </c>
      <c r="L2678">
        <v>3</v>
      </c>
      <c r="M2678">
        <v>1</v>
      </c>
      <c r="N2678">
        <v>1</v>
      </c>
      <c r="O2678">
        <v>2.39818632706627</v>
      </c>
      <c r="P2678">
        <v>1.8160342999999999E-3</v>
      </c>
      <c r="Q2678" s="6">
        <v>5.2574419328493696E-4</v>
      </c>
      <c r="R2678">
        <v>250.02</v>
      </c>
      <c r="S2678" s="2">
        <f t="shared" si="82"/>
        <v>2.7408759530836271</v>
      </c>
      <c r="T2678" s="1" t="str">
        <f t="shared" si="83"/>
        <v>1332323</v>
      </c>
    </row>
    <row r="2679" spans="1:20" x14ac:dyDescent="0.2">
      <c r="A2679" s="2">
        <v>2678</v>
      </c>
      <c r="B2679">
        <v>1</v>
      </c>
      <c r="C2679">
        <v>3</v>
      </c>
      <c r="D2679">
        <v>3</v>
      </c>
      <c r="E2679">
        <v>1</v>
      </c>
      <c r="F2679">
        <v>1</v>
      </c>
      <c r="G2679">
        <v>1</v>
      </c>
      <c r="H2679">
        <v>1</v>
      </c>
      <c r="I2679">
        <v>2</v>
      </c>
      <c r="J2679">
        <v>3</v>
      </c>
      <c r="K2679">
        <v>2</v>
      </c>
      <c r="L2679">
        <v>4</v>
      </c>
      <c r="M2679">
        <v>1</v>
      </c>
      <c r="N2679">
        <v>1</v>
      </c>
      <c r="O2679">
        <v>2.3982768265671699</v>
      </c>
      <c r="P2679">
        <v>1.7256737000000001E-3</v>
      </c>
      <c r="Q2679" s="6">
        <v>5.0380452047039503E-4</v>
      </c>
      <c r="R2679">
        <v>268.62</v>
      </c>
      <c r="S2679" s="2">
        <f t="shared" si="82"/>
        <v>2.7630413196789125</v>
      </c>
      <c r="T2679" s="1" t="str">
        <f t="shared" si="83"/>
        <v>1332324</v>
      </c>
    </row>
    <row r="2680" spans="1:20" x14ac:dyDescent="0.2">
      <c r="A2680" s="2">
        <v>2679</v>
      </c>
      <c r="B2680">
        <v>1</v>
      </c>
      <c r="C2680">
        <v>3</v>
      </c>
      <c r="D2680">
        <v>3</v>
      </c>
      <c r="E2680">
        <v>1</v>
      </c>
      <c r="F2680">
        <v>1</v>
      </c>
      <c r="G2680">
        <v>1</v>
      </c>
      <c r="H2680">
        <v>1</v>
      </c>
      <c r="I2680">
        <v>2</v>
      </c>
      <c r="J2680">
        <v>3</v>
      </c>
      <c r="K2680">
        <v>3</v>
      </c>
      <c r="L2680">
        <v>1</v>
      </c>
      <c r="M2680">
        <v>1</v>
      </c>
      <c r="N2680">
        <v>1</v>
      </c>
      <c r="O2680">
        <v>2.3969116926313001</v>
      </c>
      <c r="P2680">
        <v>3.0908584999999999E-3</v>
      </c>
      <c r="Q2680">
        <v>1.74109542847212E-3</v>
      </c>
      <c r="R2680">
        <v>244.92</v>
      </c>
      <c r="S2680" s="2">
        <f t="shared" si="82"/>
        <v>2.5099208765529437</v>
      </c>
      <c r="T2680" s="1" t="str">
        <f t="shared" si="83"/>
        <v>1332331</v>
      </c>
    </row>
    <row r="2681" spans="1:20" x14ac:dyDescent="0.2">
      <c r="A2681" s="2">
        <v>2680</v>
      </c>
      <c r="B2681">
        <v>1</v>
      </c>
      <c r="C2681">
        <v>3</v>
      </c>
      <c r="D2681">
        <v>3</v>
      </c>
      <c r="E2681">
        <v>1</v>
      </c>
      <c r="F2681">
        <v>1</v>
      </c>
      <c r="G2681">
        <v>1</v>
      </c>
      <c r="H2681">
        <v>1</v>
      </c>
      <c r="I2681">
        <v>2</v>
      </c>
      <c r="J2681">
        <v>3</v>
      </c>
      <c r="K2681">
        <v>3</v>
      </c>
      <c r="L2681">
        <v>2</v>
      </c>
      <c r="M2681">
        <v>1</v>
      </c>
      <c r="N2681">
        <v>1</v>
      </c>
      <c r="O2681">
        <v>2.3983317643917501</v>
      </c>
      <c r="P2681">
        <v>1.670599E-3</v>
      </c>
      <c r="Q2681" s="6">
        <v>5.3549018002693001E-4</v>
      </c>
      <c r="R2681">
        <v>250.02</v>
      </c>
      <c r="S2681" s="2">
        <f t="shared" si="82"/>
        <v>2.7771277828934147</v>
      </c>
      <c r="T2681" s="1" t="str">
        <f t="shared" si="83"/>
        <v>1332332</v>
      </c>
    </row>
    <row r="2682" spans="1:20" x14ac:dyDescent="0.2">
      <c r="A2682" s="2">
        <v>2681</v>
      </c>
      <c r="B2682">
        <v>1</v>
      </c>
      <c r="C2682">
        <v>3</v>
      </c>
      <c r="D2682">
        <v>3</v>
      </c>
      <c r="E2682">
        <v>1</v>
      </c>
      <c r="F2682">
        <v>1</v>
      </c>
      <c r="G2682">
        <v>1</v>
      </c>
      <c r="H2682">
        <v>1</v>
      </c>
      <c r="I2682">
        <v>2</v>
      </c>
      <c r="J2682">
        <v>3</v>
      </c>
      <c r="K2682">
        <v>3</v>
      </c>
      <c r="L2682">
        <v>3</v>
      </c>
      <c r="M2682">
        <v>1</v>
      </c>
      <c r="N2682">
        <v>1</v>
      </c>
      <c r="O2682">
        <v>2.3988789609484802</v>
      </c>
      <c r="P2682">
        <v>1.1234283E-3</v>
      </c>
      <c r="Q2682" s="6">
        <v>4.9275770127458996E-4</v>
      </c>
      <c r="R2682">
        <v>351.62</v>
      </c>
      <c r="S2682" s="2">
        <f t="shared" si="82"/>
        <v>2.9494546401189181</v>
      </c>
      <c r="T2682" s="1" t="str">
        <f t="shared" si="83"/>
        <v>1332333</v>
      </c>
    </row>
    <row r="2683" spans="1:20" x14ac:dyDescent="0.2">
      <c r="A2683" s="2">
        <v>2682</v>
      </c>
      <c r="B2683">
        <v>1</v>
      </c>
      <c r="C2683">
        <v>3</v>
      </c>
      <c r="D2683">
        <v>3</v>
      </c>
      <c r="E2683">
        <v>1</v>
      </c>
      <c r="F2683">
        <v>1</v>
      </c>
      <c r="G2683">
        <v>1</v>
      </c>
      <c r="H2683">
        <v>1</v>
      </c>
      <c r="I2683">
        <v>2</v>
      </c>
      <c r="J2683">
        <v>3</v>
      </c>
      <c r="K2683">
        <v>3</v>
      </c>
      <c r="L2683">
        <v>4</v>
      </c>
      <c r="M2683">
        <v>1</v>
      </c>
      <c r="N2683">
        <v>1</v>
      </c>
      <c r="O2683">
        <v>2.3988928269265601</v>
      </c>
      <c r="P2683">
        <v>1.1096000999999999E-3</v>
      </c>
      <c r="Q2683" s="6">
        <v>5.0920875028935401E-4</v>
      </c>
      <c r="R2683">
        <v>370.22</v>
      </c>
      <c r="S2683" s="2">
        <f t="shared" si="82"/>
        <v>2.95483351279504</v>
      </c>
      <c r="T2683" s="1" t="str">
        <f t="shared" si="83"/>
        <v>1332334</v>
      </c>
    </row>
    <row r="2684" spans="1:20" x14ac:dyDescent="0.2">
      <c r="A2684" s="2">
        <v>2683</v>
      </c>
      <c r="B2684">
        <v>1</v>
      </c>
      <c r="C2684">
        <v>3</v>
      </c>
      <c r="D2684">
        <v>3</v>
      </c>
      <c r="E2684">
        <v>1</v>
      </c>
      <c r="F2684">
        <v>1</v>
      </c>
      <c r="G2684">
        <v>1</v>
      </c>
      <c r="H2684">
        <v>1</v>
      </c>
      <c r="I2684">
        <v>2</v>
      </c>
      <c r="J2684">
        <v>3</v>
      </c>
      <c r="K2684">
        <v>4</v>
      </c>
      <c r="L2684">
        <v>1</v>
      </c>
      <c r="M2684">
        <v>1</v>
      </c>
      <c r="N2684">
        <v>1</v>
      </c>
      <c r="O2684">
        <v>2.3970257296350299</v>
      </c>
      <c r="P2684">
        <v>2.9766559999999998E-3</v>
      </c>
      <c r="Q2684">
        <v>1.7413153356035499E-3</v>
      </c>
      <c r="R2684">
        <v>263.52</v>
      </c>
      <c r="S2684" s="2">
        <f t="shared" si="82"/>
        <v>2.5262713520963254</v>
      </c>
      <c r="T2684" s="1" t="str">
        <f t="shared" si="83"/>
        <v>1332341</v>
      </c>
    </row>
    <row r="2685" spans="1:20" x14ac:dyDescent="0.2">
      <c r="A2685" s="2">
        <v>2684</v>
      </c>
      <c r="B2685">
        <v>1</v>
      </c>
      <c r="C2685">
        <v>3</v>
      </c>
      <c r="D2685">
        <v>3</v>
      </c>
      <c r="E2685">
        <v>1</v>
      </c>
      <c r="F2685">
        <v>1</v>
      </c>
      <c r="G2685">
        <v>1</v>
      </c>
      <c r="H2685">
        <v>1</v>
      </c>
      <c r="I2685">
        <v>2</v>
      </c>
      <c r="J2685">
        <v>3</v>
      </c>
      <c r="K2685">
        <v>4</v>
      </c>
      <c r="L2685">
        <v>2</v>
      </c>
      <c r="M2685">
        <v>1</v>
      </c>
      <c r="N2685">
        <v>1</v>
      </c>
      <c r="O2685">
        <v>2.3983296858069201</v>
      </c>
      <c r="P2685">
        <v>1.6727447999999999E-3</v>
      </c>
      <c r="Q2685" s="6">
        <v>5.4331734356188204E-4</v>
      </c>
      <c r="R2685">
        <v>268.62</v>
      </c>
      <c r="S2685" s="2">
        <f t="shared" si="82"/>
        <v>2.7765703115216542</v>
      </c>
      <c r="T2685" s="1" t="str">
        <f t="shared" si="83"/>
        <v>1332342</v>
      </c>
    </row>
    <row r="2686" spans="1:20" x14ac:dyDescent="0.2">
      <c r="A2686" s="2">
        <v>2685</v>
      </c>
      <c r="B2686">
        <v>1</v>
      </c>
      <c r="C2686">
        <v>3</v>
      </c>
      <c r="D2686">
        <v>3</v>
      </c>
      <c r="E2686">
        <v>1</v>
      </c>
      <c r="F2686">
        <v>1</v>
      </c>
      <c r="G2686">
        <v>1</v>
      </c>
      <c r="H2686">
        <v>1</v>
      </c>
      <c r="I2686">
        <v>2</v>
      </c>
      <c r="J2686">
        <v>3</v>
      </c>
      <c r="K2686">
        <v>4</v>
      </c>
      <c r="L2686">
        <v>3</v>
      </c>
      <c r="M2686">
        <v>1</v>
      </c>
      <c r="N2686">
        <v>1</v>
      </c>
      <c r="O2686">
        <v>2.3988980108027902</v>
      </c>
      <c r="P2686">
        <v>1.1043549E-3</v>
      </c>
      <c r="Q2686" s="6">
        <v>5.0006015838631197E-4</v>
      </c>
      <c r="R2686">
        <v>370.22</v>
      </c>
      <c r="S2686" s="2">
        <f t="shared" si="82"/>
        <v>2.9568913375281314</v>
      </c>
      <c r="T2686" s="1" t="str">
        <f t="shared" si="83"/>
        <v>1332343</v>
      </c>
    </row>
    <row r="2687" spans="1:20" x14ac:dyDescent="0.2">
      <c r="A2687" s="2">
        <v>2686</v>
      </c>
      <c r="B2687">
        <v>1</v>
      </c>
      <c r="C2687">
        <v>3</v>
      </c>
      <c r="D2687">
        <v>3</v>
      </c>
      <c r="E2687">
        <v>1</v>
      </c>
      <c r="F2687">
        <v>1</v>
      </c>
      <c r="G2687">
        <v>1</v>
      </c>
      <c r="H2687">
        <v>1</v>
      </c>
      <c r="I2687">
        <v>2</v>
      </c>
      <c r="J2687">
        <v>3</v>
      </c>
      <c r="K2687">
        <v>4</v>
      </c>
      <c r="L2687">
        <v>4</v>
      </c>
      <c r="M2687">
        <v>1</v>
      </c>
      <c r="N2687">
        <v>1</v>
      </c>
      <c r="O2687">
        <v>2.3989428943107498</v>
      </c>
      <c r="P2687">
        <v>1.0595322E-3</v>
      </c>
      <c r="Q2687" s="6">
        <v>5.0880809040915198E-4</v>
      </c>
      <c r="R2687">
        <v>388.82</v>
      </c>
      <c r="S2687" s="2">
        <f t="shared" si="82"/>
        <v>2.9748858402086671</v>
      </c>
      <c r="T2687" s="1" t="str">
        <f t="shared" si="83"/>
        <v>1332344</v>
      </c>
    </row>
    <row r="2688" spans="1:20" x14ac:dyDescent="0.2">
      <c r="A2688" s="2">
        <v>2687</v>
      </c>
      <c r="B2688">
        <v>1</v>
      </c>
      <c r="C2688">
        <v>3</v>
      </c>
      <c r="D2688">
        <v>3</v>
      </c>
      <c r="E2688">
        <v>1</v>
      </c>
      <c r="F2688">
        <v>1</v>
      </c>
      <c r="G2688">
        <v>1</v>
      </c>
      <c r="H2688">
        <v>1</v>
      </c>
      <c r="I2688">
        <v>2</v>
      </c>
      <c r="J2688">
        <v>4</v>
      </c>
      <c r="K2688">
        <v>1</v>
      </c>
      <c r="L2688">
        <v>1</v>
      </c>
      <c r="M2688">
        <v>1</v>
      </c>
      <c r="N2688">
        <v>1</v>
      </c>
      <c r="O2688">
        <v>2.3951368599743001</v>
      </c>
      <c r="P2688">
        <v>4.8656463999999996E-3</v>
      </c>
      <c r="Q2688">
        <v>1.76573134309718E-3</v>
      </c>
      <c r="R2688">
        <v>156.82</v>
      </c>
      <c r="S2688" s="2">
        <f t="shared" si="82"/>
        <v>2.3128594556412709</v>
      </c>
      <c r="T2688" s="1" t="str">
        <f t="shared" si="83"/>
        <v>1332411</v>
      </c>
    </row>
    <row r="2689" spans="1:20" x14ac:dyDescent="0.2">
      <c r="A2689" s="2">
        <v>2688</v>
      </c>
      <c r="B2689">
        <v>1</v>
      </c>
      <c r="C2689">
        <v>3</v>
      </c>
      <c r="D2689">
        <v>3</v>
      </c>
      <c r="E2689">
        <v>1</v>
      </c>
      <c r="F2689">
        <v>1</v>
      </c>
      <c r="G2689">
        <v>1</v>
      </c>
      <c r="H2689">
        <v>1</v>
      </c>
      <c r="I2689">
        <v>2</v>
      </c>
      <c r="J2689">
        <v>4</v>
      </c>
      <c r="K2689">
        <v>1</v>
      </c>
      <c r="L2689">
        <v>2</v>
      </c>
      <c r="M2689">
        <v>1</v>
      </c>
      <c r="N2689">
        <v>1</v>
      </c>
      <c r="O2689">
        <v>2.3965124799006698</v>
      </c>
      <c r="P2689">
        <v>3.4899712000000002E-3</v>
      </c>
      <c r="Q2689" s="6">
        <v>5.0265823724784399E-4</v>
      </c>
      <c r="R2689">
        <v>161.92000999999999</v>
      </c>
      <c r="S2689" s="2">
        <f t="shared" si="82"/>
        <v>2.4571781569183808</v>
      </c>
      <c r="T2689" s="1" t="str">
        <f t="shared" si="83"/>
        <v>1332412</v>
      </c>
    </row>
    <row r="2690" spans="1:20" x14ac:dyDescent="0.2">
      <c r="A2690" s="2">
        <v>2689</v>
      </c>
      <c r="B2690">
        <v>1</v>
      </c>
      <c r="C2690">
        <v>3</v>
      </c>
      <c r="D2690">
        <v>3</v>
      </c>
      <c r="E2690">
        <v>1</v>
      </c>
      <c r="F2690">
        <v>1</v>
      </c>
      <c r="G2690">
        <v>1</v>
      </c>
      <c r="H2690">
        <v>1</v>
      </c>
      <c r="I2690">
        <v>2</v>
      </c>
      <c r="J2690">
        <v>4</v>
      </c>
      <c r="K2690">
        <v>1</v>
      </c>
      <c r="L2690">
        <v>3</v>
      </c>
      <c r="M2690">
        <v>1</v>
      </c>
      <c r="N2690">
        <v>1</v>
      </c>
      <c r="O2690">
        <v>2.3969204377456701</v>
      </c>
      <c r="P2690">
        <v>3.0820370000000001E-3</v>
      </c>
      <c r="Q2690" s="6">
        <v>4.8632992625911902E-4</v>
      </c>
      <c r="R2690">
        <v>263.52</v>
      </c>
      <c r="S2690" s="2">
        <f t="shared" si="82"/>
        <v>2.5111621518605016</v>
      </c>
      <c r="T2690" s="1" t="str">
        <f t="shared" si="83"/>
        <v>1332413</v>
      </c>
    </row>
    <row r="2691" spans="1:20" x14ac:dyDescent="0.2">
      <c r="A2691" s="2">
        <v>2690</v>
      </c>
      <c r="B2691">
        <v>1</v>
      </c>
      <c r="C2691">
        <v>3</v>
      </c>
      <c r="D2691">
        <v>3</v>
      </c>
      <c r="E2691">
        <v>1</v>
      </c>
      <c r="F2691">
        <v>1</v>
      </c>
      <c r="G2691">
        <v>1</v>
      </c>
      <c r="H2691">
        <v>1</v>
      </c>
      <c r="I2691">
        <v>2</v>
      </c>
      <c r="J2691">
        <v>4</v>
      </c>
      <c r="K2691">
        <v>1</v>
      </c>
      <c r="L2691">
        <v>4</v>
      </c>
      <c r="M2691">
        <v>1</v>
      </c>
      <c r="N2691">
        <v>1</v>
      </c>
      <c r="O2691">
        <v>2.39706661430627</v>
      </c>
      <c r="P2691">
        <v>2.9358864000000001E-3</v>
      </c>
      <c r="Q2691" s="6">
        <v>4.8383399888116601E-4</v>
      </c>
      <c r="R2691">
        <v>282.12</v>
      </c>
      <c r="S2691" s="2">
        <f t="shared" ref="S2691:S2754" si="84">-LOG10(P2691)</f>
        <v>2.5322607528457568</v>
      </c>
      <c r="T2691" s="1" t="str">
        <f t="shared" ref="T2691:T2754" si="85">B2691&amp;C2691&amp;D2691&amp;I2691&amp;J2691&amp;K2691&amp;L2691</f>
        <v>1332414</v>
      </c>
    </row>
    <row r="2692" spans="1:20" x14ac:dyDescent="0.2">
      <c r="A2692" s="2">
        <v>2691</v>
      </c>
      <c r="B2692">
        <v>1</v>
      </c>
      <c r="C2692">
        <v>3</v>
      </c>
      <c r="D2692">
        <v>3</v>
      </c>
      <c r="E2692">
        <v>1</v>
      </c>
      <c r="F2692">
        <v>1</v>
      </c>
      <c r="G2692">
        <v>1</v>
      </c>
      <c r="H2692">
        <v>1</v>
      </c>
      <c r="I2692">
        <v>2</v>
      </c>
      <c r="J2692">
        <v>4</v>
      </c>
      <c r="K2692">
        <v>2</v>
      </c>
      <c r="L2692">
        <v>1</v>
      </c>
      <c r="M2692">
        <v>1</v>
      </c>
      <c r="N2692">
        <v>1</v>
      </c>
      <c r="O2692">
        <v>2.3963691466453598</v>
      </c>
      <c r="P2692">
        <v>3.6332606999999999E-3</v>
      </c>
      <c r="Q2692">
        <v>1.7430049842693299E-3</v>
      </c>
      <c r="R2692">
        <v>161.92000999999999</v>
      </c>
      <c r="S2692" s="2">
        <f t="shared" si="84"/>
        <v>2.4397034387711041</v>
      </c>
      <c r="T2692" s="1" t="str">
        <f t="shared" si="85"/>
        <v>1332421</v>
      </c>
    </row>
    <row r="2693" spans="1:20" x14ac:dyDescent="0.2">
      <c r="A2693" s="2">
        <v>2692</v>
      </c>
      <c r="B2693">
        <v>1</v>
      </c>
      <c r="C2693">
        <v>3</v>
      </c>
      <c r="D2693">
        <v>3</v>
      </c>
      <c r="E2693">
        <v>1</v>
      </c>
      <c r="F2693">
        <v>1</v>
      </c>
      <c r="G2693">
        <v>1</v>
      </c>
      <c r="H2693">
        <v>1</v>
      </c>
      <c r="I2693">
        <v>2</v>
      </c>
      <c r="J2693">
        <v>4</v>
      </c>
      <c r="K2693">
        <v>2</v>
      </c>
      <c r="L2693">
        <v>2</v>
      </c>
      <c r="M2693">
        <v>1</v>
      </c>
      <c r="N2693">
        <v>1</v>
      </c>
      <c r="O2693">
        <v>2.39773637889183</v>
      </c>
      <c r="P2693">
        <v>2.2661686E-3</v>
      </c>
      <c r="Q2693" s="6">
        <v>5.6127783338126699E-4</v>
      </c>
      <c r="R2693">
        <v>167.02001999999999</v>
      </c>
      <c r="S2693" s="2">
        <f t="shared" si="84"/>
        <v>2.6447077823253275</v>
      </c>
      <c r="T2693" s="1" t="str">
        <f t="shared" si="85"/>
        <v>1332422</v>
      </c>
    </row>
    <row r="2694" spans="1:20" x14ac:dyDescent="0.2">
      <c r="A2694" s="2">
        <v>2693</v>
      </c>
      <c r="B2694">
        <v>1</v>
      </c>
      <c r="C2694">
        <v>3</v>
      </c>
      <c r="D2694">
        <v>3</v>
      </c>
      <c r="E2694">
        <v>1</v>
      </c>
      <c r="F2694">
        <v>1</v>
      </c>
      <c r="G2694">
        <v>1</v>
      </c>
      <c r="H2694">
        <v>1</v>
      </c>
      <c r="I2694">
        <v>2</v>
      </c>
      <c r="J2694">
        <v>4</v>
      </c>
      <c r="K2694">
        <v>2</v>
      </c>
      <c r="L2694">
        <v>3</v>
      </c>
      <c r="M2694">
        <v>1</v>
      </c>
      <c r="N2694">
        <v>1</v>
      </c>
      <c r="O2694">
        <v>2.3981644869181298</v>
      </c>
      <c r="P2694">
        <v>1.8379688E-3</v>
      </c>
      <c r="Q2694" s="6">
        <v>5.0579811674250695E-4</v>
      </c>
      <c r="R2694">
        <v>268.62</v>
      </c>
      <c r="S2694" s="2">
        <f t="shared" si="84"/>
        <v>2.7356618651494951</v>
      </c>
      <c r="T2694" s="1" t="str">
        <f t="shared" si="85"/>
        <v>1332423</v>
      </c>
    </row>
    <row r="2695" spans="1:20" x14ac:dyDescent="0.2">
      <c r="A2695" s="2">
        <v>2694</v>
      </c>
      <c r="B2695">
        <v>1</v>
      </c>
      <c r="C2695">
        <v>3</v>
      </c>
      <c r="D2695">
        <v>3</v>
      </c>
      <c r="E2695">
        <v>1</v>
      </c>
      <c r="F2695">
        <v>1</v>
      </c>
      <c r="G2695">
        <v>1</v>
      </c>
      <c r="H2695">
        <v>1</v>
      </c>
      <c r="I2695">
        <v>2</v>
      </c>
      <c r="J2695">
        <v>4</v>
      </c>
      <c r="K2695">
        <v>2</v>
      </c>
      <c r="L2695">
        <v>4</v>
      </c>
      <c r="M2695">
        <v>1</v>
      </c>
      <c r="N2695">
        <v>1</v>
      </c>
      <c r="O2695">
        <v>2.3983079049012499</v>
      </c>
      <c r="P2695">
        <v>1.6946793E-3</v>
      </c>
      <c r="Q2695" s="6">
        <v>4.7810958437764599E-4</v>
      </c>
      <c r="R2695">
        <v>287.22003000000001</v>
      </c>
      <c r="S2695" s="2">
        <f t="shared" si="84"/>
        <v>2.7709124752886138</v>
      </c>
      <c r="T2695" s="1" t="str">
        <f t="shared" si="85"/>
        <v>1332424</v>
      </c>
    </row>
    <row r="2696" spans="1:20" x14ac:dyDescent="0.2">
      <c r="A2696" s="2">
        <v>2695</v>
      </c>
      <c r="B2696">
        <v>1</v>
      </c>
      <c r="C2696">
        <v>3</v>
      </c>
      <c r="D2696">
        <v>3</v>
      </c>
      <c r="E2696">
        <v>1</v>
      </c>
      <c r="F2696">
        <v>1</v>
      </c>
      <c r="G2696">
        <v>1</v>
      </c>
      <c r="H2696">
        <v>1</v>
      </c>
      <c r="I2696">
        <v>2</v>
      </c>
      <c r="J2696">
        <v>4</v>
      </c>
      <c r="K2696">
        <v>3</v>
      </c>
      <c r="L2696">
        <v>1</v>
      </c>
      <c r="M2696">
        <v>1</v>
      </c>
      <c r="N2696">
        <v>1</v>
      </c>
      <c r="O2696">
        <v>2.3969205785098699</v>
      </c>
      <c r="P2696">
        <v>3.0817985999999999E-3</v>
      </c>
      <c r="Q2696">
        <v>1.73517114348221E-3</v>
      </c>
      <c r="R2696">
        <v>263.52</v>
      </c>
      <c r="S2696" s="2">
        <f t="shared" si="84"/>
        <v>2.5111957464633612</v>
      </c>
      <c r="T2696" s="1" t="str">
        <f t="shared" si="85"/>
        <v>1332431</v>
      </c>
    </row>
    <row r="2697" spans="1:20" x14ac:dyDescent="0.2">
      <c r="A2697" s="2">
        <v>2696</v>
      </c>
      <c r="B2697">
        <v>1</v>
      </c>
      <c r="C2697">
        <v>3</v>
      </c>
      <c r="D2697">
        <v>3</v>
      </c>
      <c r="E2697">
        <v>1</v>
      </c>
      <c r="F2697">
        <v>1</v>
      </c>
      <c r="G2697">
        <v>1</v>
      </c>
      <c r="H2697">
        <v>1</v>
      </c>
      <c r="I2697">
        <v>2</v>
      </c>
      <c r="J2697">
        <v>4</v>
      </c>
      <c r="K2697">
        <v>3</v>
      </c>
      <c r="L2697">
        <v>2</v>
      </c>
      <c r="M2697">
        <v>1</v>
      </c>
      <c r="N2697">
        <v>1</v>
      </c>
      <c r="O2697">
        <v>2.3982492852303201</v>
      </c>
      <c r="P2697">
        <v>1.7530918000000001E-3</v>
      </c>
      <c r="Q2697" s="6">
        <v>5.2836744529704898E-4</v>
      </c>
      <c r="R2697">
        <v>268.62</v>
      </c>
      <c r="S2697" s="2">
        <f t="shared" si="84"/>
        <v>2.7561953416417566</v>
      </c>
      <c r="T2697" s="1" t="str">
        <f t="shared" si="85"/>
        <v>1332432</v>
      </c>
    </row>
    <row r="2698" spans="1:20" x14ac:dyDescent="0.2">
      <c r="A2698" s="2">
        <v>2697</v>
      </c>
      <c r="B2698">
        <v>1</v>
      </c>
      <c r="C2698">
        <v>3</v>
      </c>
      <c r="D2698">
        <v>3</v>
      </c>
      <c r="E2698">
        <v>1</v>
      </c>
      <c r="F2698">
        <v>1</v>
      </c>
      <c r="G2698">
        <v>1</v>
      </c>
      <c r="H2698">
        <v>1</v>
      </c>
      <c r="I2698">
        <v>2</v>
      </c>
      <c r="J2698">
        <v>4</v>
      </c>
      <c r="K2698">
        <v>3</v>
      </c>
      <c r="L2698">
        <v>3</v>
      </c>
      <c r="M2698">
        <v>1</v>
      </c>
      <c r="N2698">
        <v>1</v>
      </c>
      <c r="O2698">
        <v>2.3988517894335399</v>
      </c>
      <c r="P2698">
        <v>1.1506081E-3</v>
      </c>
      <c r="Q2698" s="6">
        <v>5.2036681236974805E-4</v>
      </c>
      <c r="R2698">
        <v>370.22</v>
      </c>
      <c r="S2698" s="2">
        <f t="shared" si="84"/>
        <v>2.9390725729726772</v>
      </c>
      <c r="T2698" s="1" t="str">
        <f t="shared" si="85"/>
        <v>1332433</v>
      </c>
    </row>
    <row r="2699" spans="1:20" x14ac:dyDescent="0.2">
      <c r="A2699" s="2">
        <v>2698</v>
      </c>
      <c r="B2699">
        <v>1</v>
      </c>
      <c r="C2699">
        <v>3</v>
      </c>
      <c r="D2699">
        <v>3</v>
      </c>
      <c r="E2699">
        <v>1</v>
      </c>
      <c r="F2699">
        <v>1</v>
      </c>
      <c r="G2699">
        <v>1</v>
      </c>
      <c r="H2699">
        <v>1</v>
      </c>
      <c r="I2699">
        <v>2</v>
      </c>
      <c r="J2699">
        <v>4</v>
      </c>
      <c r="K2699">
        <v>3</v>
      </c>
      <c r="L2699">
        <v>4</v>
      </c>
      <c r="M2699">
        <v>1</v>
      </c>
      <c r="N2699">
        <v>1</v>
      </c>
      <c r="O2699">
        <v>2.39896619201983</v>
      </c>
      <c r="P2699">
        <v>1.0364056E-3</v>
      </c>
      <c r="Q2699" s="6">
        <v>5.0114946622970198E-4</v>
      </c>
      <c r="R2699">
        <v>388.82</v>
      </c>
      <c r="S2699" s="2">
        <f t="shared" si="84"/>
        <v>2.9844702490608479</v>
      </c>
      <c r="T2699" s="1" t="str">
        <f t="shared" si="85"/>
        <v>1332434</v>
      </c>
    </row>
    <row r="2700" spans="1:20" x14ac:dyDescent="0.2">
      <c r="A2700" s="2">
        <v>2699</v>
      </c>
      <c r="B2700">
        <v>1</v>
      </c>
      <c r="C2700">
        <v>3</v>
      </c>
      <c r="D2700">
        <v>3</v>
      </c>
      <c r="E2700">
        <v>1</v>
      </c>
      <c r="F2700">
        <v>1</v>
      </c>
      <c r="G2700">
        <v>1</v>
      </c>
      <c r="H2700">
        <v>1</v>
      </c>
      <c r="I2700">
        <v>2</v>
      </c>
      <c r="J2700">
        <v>4</v>
      </c>
      <c r="K2700">
        <v>4</v>
      </c>
      <c r="L2700">
        <v>1</v>
      </c>
      <c r="M2700">
        <v>1</v>
      </c>
      <c r="N2700">
        <v>1</v>
      </c>
      <c r="O2700">
        <v>2.3970310080617798</v>
      </c>
      <c r="P2700">
        <v>2.9714108000000001E-3</v>
      </c>
      <c r="Q2700">
        <v>1.74174000232274E-3</v>
      </c>
      <c r="R2700">
        <v>282.12</v>
      </c>
      <c r="S2700" s="2">
        <f t="shared" si="84"/>
        <v>2.5270373024743371</v>
      </c>
      <c r="T2700" s="1" t="str">
        <f t="shared" si="85"/>
        <v>1332441</v>
      </c>
    </row>
    <row r="2701" spans="1:20" x14ac:dyDescent="0.2">
      <c r="A2701" s="2">
        <v>2700</v>
      </c>
      <c r="B2701">
        <v>1</v>
      </c>
      <c r="C2701">
        <v>3</v>
      </c>
      <c r="D2701">
        <v>3</v>
      </c>
      <c r="E2701">
        <v>1</v>
      </c>
      <c r="F2701">
        <v>1</v>
      </c>
      <c r="G2701">
        <v>1</v>
      </c>
      <c r="H2701">
        <v>1</v>
      </c>
      <c r="I2701">
        <v>2</v>
      </c>
      <c r="J2701">
        <v>4</v>
      </c>
      <c r="K2701">
        <v>4</v>
      </c>
      <c r="L2701">
        <v>2</v>
      </c>
      <c r="M2701">
        <v>1</v>
      </c>
      <c r="N2701">
        <v>1</v>
      </c>
      <c r="O2701">
        <v>2.3982930208826101</v>
      </c>
      <c r="P2701">
        <v>1.7094612000000001E-3</v>
      </c>
      <c r="Q2701" s="6">
        <v>5.30250973875357E-4</v>
      </c>
      <c r="R2701">
        <v>287.22000000000003</v>
      </c>
      <c r="S2701" s="2">
        <f t="shared" si="84"/>
        <v>2.7671407520286193</v>
      </c>
      <c r="T2701" s="1" t="str">
        <f t="shared" si="85"/>
        <v>1332442</v>
      </c>
    </row>
    <row r="2702" spans="1:20" x14ac:dyDescent="0.2">
      <c r="A2702" s="2">
        <v>2701</v>
      </c>
      <c r="B2702">
        <v>1</v>
      </c>
      <c r="C2702">
        <v>3</v>
      </c>
      <c r="D2702">
        <v>3</v>
      </c>
      <c r="E2702">
        <v>1</v>
      </c>
      <c r="F2702">
        <v>1</v>
      </c>
      <c r="G2702">
        <v>1</v>
      </c>
      <c r="H2702">
        <v>1</v>
      </c>
      <c r="I2702">
        <v>2</v>
      </c>
      <c r="J2702">
        <v>4</v>
      </c>
      <c r="K2702">
        <v>4</v>
      </c>
      <c r="L2702">
        <v>3</v>
      </c>
      <c r="M2702">
        <v>1</v>
      </c>
      <c r="N2702">
        <v>1</v>
      </c>
      <c r="O2702">
        <v>2.39887815150326</v>
      </c>
      <c r="P2702">
        <v>1.1243819999999999E-3</v>
      </c>
      <c r="Q2702" s="6">
        <v>5.6497645509686603E-4</v>
      </c>
      <c r="R2702">
        <v>388.82</v>
      </c>
      <c r="S2702" s="2">
        <f t="shared" si="84"/>
        <v>2.949086115539914</v>
      </c>
      <c r="T2702" s="1" t="str">
        <f t="shared" si="85"/>
        <v>1332443</v>
      </c>
    </row>
    <row r="2703" spans="1:20" x14ac:dyDescent="0.2">
      <c r="A2703" s="2">
        <v>2702</v>
      </c>
      <c r="B2703">
        <v>1</v>
      </c>
      <c r="C2703">
        <v>3</v>
      </c>
      <c r="D2703">
        <v>3</v>
      </c>
      <c r="E2703">
        <v>1</v>
      </c>
      <c r="F2703">
        <v>1</v>
      </c>
      <c r="G2703">
        <v>1</v>
      </c>
      <c r="H2703">
        <v>1</v>
      </c>
      <c r="I2703">
        <v>2</v>
      </c>
      <c r="J2703">
        <v>4</v>
      </c>
      <c r="K2703">
        <v>4</v>
      </c>
      <c r="L2703">
        <v>4</v>
      </c>
      <c r="M2703">
        <v>1</v>
      </c>
      <c r="N2703">
        <v>1</v>
      </c>
      <c r="O2703">
        <v>2.3989349281800099</v>
      </c>
      <c r="P2703">
        <v>1.0676384E-3</v>
      </c>
      <c r="Q2703" s="6">
        <v>5.05000779645553E-4</v>
      </c>
      <c r="R2703">
        <v>407.41998000000001</v>
      </c>
      <c r="S2703" s="2">
        <f t="shared" si="84"/>
        <v>2.971575814232422</v>
      </c>
      <c r="T2703" s="1" t="str">
        <f t="shared" si="85"/>
        <v>1332444</v>
      </c>
    </row>
    <row r="2704" spans="1:20" x14ac:dyDescent="0.2">
      <c r="A2704" s="2">
        <v>2703</v>
      </c>
      <c r="B2704">
        <v>1</v>
      </c>
      <c r="C2704">
        <v>3</v>
      </c>
      <c r="D2704">
        <v>3</v>
      </c>
      <c r="E2704">
        <v>1</v>
      </c>
      <c r="F2704">
        <v>1</v>
      </c>
      <c r="G2704">
        <v>1</v>
      </c>
      <c r="H2704">
        <v>1</v>
      </c>
      <c r="I2704">
        <v>3</v>
      </c>
      <c r="J2704">
        <v>1</v>
      </c>
      <c r="K2704">
        <v>1</v>
      </c>
      <c r="L2704">
        <v>1</v>
      </c>
      <c r="M2704">
        <v>1</v>
      </c>
      <c r="N2704">
        <v>1</v>
      </c>
      <c r="O2704">
        <v>2.3923176393890802</v>
      </c>
      <c r="P2704">
        <v>7.6849459999999998E-3</v>
      </c>
      <c r="Q2704">
        <v>1.7380004879659599E-3</v>
      </c>
      <c r="R2704">
        <v>44.420001999999997</v>
      </c>
      <c r="S2704" s="2">
        <f t="shared" si="84"/>
        <v>2.1143591798212844</v>
      </c>
      <c r="T2704" s="1" t="str">
        <f t="shared" si="85"/>
        <v>1333111</v>
      </c>
    </row>
    <row r="2705" spans="1:20" x14ac:dyDescent="0.2">
      <c r="A2705" s="2">
        <v>2704</v>
      </c>
      <c r="B2705">
        <v>1</v>
      </c>
      <c r="C2705">
        <v>3</v>
      </c>
      <c r="D2705">
        <v>3</v>
      </c>
      <c r="E2705">
        <v>1</v>
      </c>
      <c r="F2705">
        <v>1</v>
      </c>
      <c r="G2705">
        <v>1</v>
      </c>
      <c r="H2705">
        <v>1</v>
      </c>
      <c r="I2705">
        <v>3</v>
      </c>
      <c r="J2705">
        <v>1</v>
      </c>
      <c r="K2705">
        <v>1</v>
      </c>
      <c r="L2705">
        <v>2</v>
      </c>
      <c r="M2705">
        <v>1</v>
      </c>
      <c r="N2705">
        <v>1</v>
      </c>
      <c r="O2705">
        <v>2.39364897802629</v>
      </c>
      <c r="P2705">
        <v>6.3536167000000001E-3</v>
      </c>
      <c r="Q2705" s="6">
        <v>5.0898591045037296E-4</v>
      </c>
      <c r="R2705">
        <v>49.520004</v>
      </c>
      <c r="S2705" s="2">
        <f t="shared" si="84"/>
        <v>2.1969789887685587</v>
      </c>
      <c r="T2705" s="1" t="str">
        <f t="shared" si="85"/>
        <v>1333112</v>
      </c>
    </row>
    <row r="2706" spans="1:20" x14ac:dyDescent="0.2">
      <c r="A2706" s="2">
        <v>2705</v>
      </c>
      <c r="B2706">
        <v>1</v>
      </c>
      <c r="C2706">
        <v>3</v>
      </c>
      <c r="D2706">
        <v>3</v>
      </c>
      <c r="E2706">
        <v>1</v>
      </c>
      <c r="F2706">
        <v>1</v>
      </c>
      <c r="G2706">
        <v>1</v>
      </c>
      <c r="H2706">
        <v>1</v>
      </c>
      <c r="I2706">
        <v>3</v>
      </c>
      <c r="J2706">
        <v>1</v>
      </c>
      <c r="K2706">
        <v>1</v>
      </c>
      <c r="L2706">
        <v>3</v>
      </c>
      <c r="M2706">
        <v>1</v>
      </c>
      <c r="N2706">
        <v>1</v>
      </c>
      <c r="O2706">
        <v>2.3942253297318801</v>
      </c>
      <c r="P2706">
        <v>5.7771206000000004E-3</v>
      </c>
      <c r="Q2706" s="6">
        <v>5.1445681331484803E-4</v>
      </c>
      <c r="R2706">
        <v>151.12</v>
      </c>
      <c r="S2706" s="2">
        <f t="shared" si="84"/>
        <v>2.2382885662706302</v>
      </c>
      <c r="T2706" s="1" t="str">
        <f t="shared" si="85"/>
        <v>1333113</v>
      </c>
    </row>
    <row r="2707" spans="1:20" x14ac:dyDescent="0.2">
      <c r="A2707" s="2">
        <v>2706</v>
      </c>
      <c r="B2707">
        <v>1</v>
      </c>
      <c r="C2707">
        <v>3</v>
      </c>
      <c r="D2707">
        <v>3</v>
      </c>
      <c r="E2707">
        <v>1</v>
      </c>
      <c r="F2707">
        <v>1</v>
      </c>
      <c r="G2707">
        <v>1</v>
      </c>
      <c r="H2707">
        <v>1</v>
      </c>
      <c r="I2707">
        <v>3</v>
      </c>
      <c r="J2707">
        <v>1</v>
      </c>
      <c r="K2707">
        <v>1</v>
      </c>
      <c r="L2707">
        <v>4</v>
      </c>
      <c r="M2707">
        <v>1</v>
      </c>
      <c r="N2707">
        <v>1</v>
      </c>
      <c r="O2707">
        <v>2.3942371772097402</v>
      </c>
      <c r="P2707">
        <v>5.7651997000000002E-3</v>
      </c>
      <c r="Q2707" s="6">
        <v>5.3831625203202096E-4</v>
      </c>
      <c r="R2707">
        <v>169.72</v>
      </c>
      <c r="S2707" s="2">
        <f t="shared" si="84"/>
        <v>2.2391856446388521</v>
      </c>
      <c r="T2707" s="1" t="str">
        <f t="shared" si="85"/>
        <v>1333114</v>
      </c>
    </row>
    <row r="2708" spans="1:20" x14ac:dyDescent="0.2">
      <c r="A2708" s="2">
        <v>2707</v>
      </c>
      <c r="B2708">
        <v>1</v>
      </c>
      <c r="C2708">
        <v>3</v>
      </c>
      <c r="D2708">
        <v>3</v>
      </c>
      <c r="E2708">
        <v>1</v>
      </c>
      <c r="F2708">
        <v>1</v>
      </c>
      <c r="G2708">
        <v>1</v>
      </c>
      <c r="H2708">
        <v>1</v>
      </c>
      <c r="I2708">
        <v>3</v>
      </c>
      <c r="J2708">
        <v>1</v>
      </c>
      <c r="K2708">
        <v>2</v>
      </c>
      <c r="L2708">
        <v>1</v>
      </c>
      <c r="M2708">
        <v>1</v>
      </c>
      <c r="N2708">
        <v>1</v>
      </c>
      <c r="O2708">
        <v>2.3935612315992798</v>
      </c>
      <c r="P2708">
        <v>6.4413548000000001E-3</v>
      </c>
      <c r="Q2708">
        <v>1.7529004304205199E-3</v>
      </c>
      <c r="R2708">
        <v>49.520004</v>
      </c>
      <c r="S2708" s="2">
        <f t="shared" si="84"/>
        <v>2.1910227785589771</v>
      </c>
      <c r="T2708" s="1" t="str">
        <f t="shared" si="85"/>
        <v>1333121</v>
      </c>
    </row>
    <row r="2709" spans="1:20" x14ac:dyDescent="0.2">
      <c r="A2709" s="2">
        <v>2708</v>
      </c>
      <c r="B2709">
        <v>1</v>
      </c>
      <c r="C2709">
        <v>3</v>
      </c>
      <c r="D2709">
        <v>3</v>
      </c>
      <c r="E2709">
        <v>1</v>
      </c>
      <c r="F2709">
        <v>1</v>
      </c>
      <c r="G2709">
        <v>1</v>
      </c>
      <c r="H2709">
        <v>1</v>
      </c>
      <c r="I2709">
        <v>3</v>
      </c>
      <c r="J2709">
        <v>1</v>
      </c>
      <c r="K2709">
        <v>2</v>
      </c>
      <c r="L2709">
        <v>2</v>
      </c>
      <c r="M2709">
        <v>1</v>
      </c>
      <c r="N2709">
        <v>1</v>
      </c>
      <c r="O2709">
        <v>2.3948772453227098</v>
      </c>
      <c r="P2709">
        <v>5.1252839999999999E-3</v>
      </c>
      <c r="Q2709" s="6">
        <v>5.6055316627037798E-4</v>
      </c>
      <c r="R2709">
        <v>54.620002999999997</v>
      </c>
      <c r="S2709" s="2">
        <f t="shared" si="84"/>
        <v>2.2902820646691686</v>
      </c>
      <c r="T2709" s="1" t="str">
        <f t="shared" si="85"/>
        <v>1333122</v>
      </c>
    </row>
    <row r="2710" spans="1:20" x14ac:dyDescent="0.2">
      <c r="A2710" s="2">
        <v>2709</v>
      </c>
      <c r="B2710">
        <v>1</v>
      </c>
      <c r="C2710">
        <v>3</v>
      </c>
      <c r="D2710">
        <v>3</v>
      </c>
      <c r="E2710">
        <v>1</v>
      </c>
      <c r="F2710">
        <v>1</v>
      </c>
      <c r="G2710">
        <v>1</v>
      </c>
      <c r="H2710">
        <v>1</v>
      </c>
      <c r="I2710">
        <v>3</v>
      </c>
      <c r="J2710">
        <v>1</v>
      </c>
      <c r="K2710">
        <v>2</v>
      </c>
      <c r="L2710">
        <v>3</v>
      </c>
      <c r="M2710">
        <v>1</v>
      </c>
      <c r="N2710">
        <v>1</v>
      </c>
      <c r="O2710">
        <v>2.3955691431259498</v>
      </c>
      <c r="P2710">
        <v>4.4333934999999996E-3</v>
      </c>
      <c r="Q2710" s="6">
        <v>4.9677759309238402E-4</v>
      </c>
      <c r="R2710">
        <v>156.22</v>
      </c>
      <c r="S2710" s="2">
        <f t="shared" si="84"/>
        <v>2.3532637197960313</v>
      </c>
      <c r="T2710" s="1" t="str">
        <f t="shared" si="85"/>
        <v>1333123</v>
      </c>
    </row>
    <row r="2711" spans="1:20" x14ac:dyDescent="0.2">
      <c r="A2711" s="2">
        <v>2710</v>
      </c>
      <c r="B2711">
        <v>1</v>
      </c>
      <c r="C2711">
        <v>3</v>
      </c>
      <c r="D2711">
        <v>3</v>
      </c>
      <c r="E2711">
        <v>1</v>
      </c>
      <c r="F2711">
        <v>1</v>
      </c>
      <c r="G2711">
        <v>1</v>
      </c>
      <c r="H2711">
        <v>1</v>
      </c>
      <c r="I2711">
        <v>3</v>
      </c>
      <c r="J2711">
        <v>1</v>
      </c>
      <c r="K2711">
        <v>2</v>
      </c>
      <c r="L2711">
        <v>4</v>
      </c>
      <c r="M2711">
        <v>1</v>
      </c>
      <c r="N2711">
        <v>1</v>
      </c>
      <c r="O2711">
        <v>2.3956058556427</v>
      </c>
      <c r="P2711">
        <v>4.3966769999999999E-3</v>
      </c>
      <c r="Q2711" s="6">
        <v>4.9006453253021103E-4</v>
      </c>
      <c r="R2711">
        <v>174.82</v>
      </c>
      <c r="S2711" s="2">
        <f t="shared" si="84"/>
        <v>2.356875438467223</v>
      </c>
      <c r="T2711" s="1" t="str">
        <f t="shared" si="85"/>
        <v>1333124</v>
      </c>
    </row>
    <row r="2712" spans="1:20" x14ac:dyDescent="0.2">
      <c r="A2712" s="2">
        <v>2711</v>
      </c>
      <c r="B2712">
        <v>1</v>
      </c>
      <c r="C2712">
        <v>3</v>
      </c>
      <c r="D2712">
        <v>3</v>
      </c>
      <c r="E2712">
        <v>1</v>
      </c>
      <c r="F2712">
        <v>1</v>
      </c>
      <c r="G2712">
        <v>1</v>
      </c>
      <c r="H2712">
        <v>1</v>
      </c>
      <c r="I2712">
        <v>3</v>
      </c>
      <c r="J2712">
        <v>1</v>
      </c>
      <c r="K2712">
        <v>3</v>
      </c>
      <c r="L2712">
        <v>1</v>
      </c>
      <c r="M2712">
        <v>1</v>
      </c>
      <c r="N2712">
        <v>1</v>
      </c>
      <c r="O2712">
        <v>2.3941601820207601</v>
      </c>
      <c r="P2712">
        <v>5.8422090000000001E-3</v>
      </c>
      <c r="Q2712">
        <v>1.74627083105674E-3</v>
      </c>
      <c r="R2712">
        <v>151.12</v>
      </c>
      <c r="S2712" s="2">
        <f t="shared" si="84"/>
        <v>2.2334229105731618</v>
      </c>
      <c r="T2712" s="1" t="str">
        <f t="shared" si="85"/>
        <v>1333131</v>
      </c>
    </row>
    <row r="2713" spans="1:20" x14ac:dyDescent="0.2">
      <c r="A2713" s="2">
        <v>2712</v>
      </c>
      <c r="B2713">
        <v>1</v>
      </c>
      <c r="C2713">
        <v>3</v>
      </c>
      <c r="D2713">
        <v>3</v>
      </c>
      <c r="E2713">
        <v>1</v>
      </c>
      <c r="F2713">
        <v>1</v>
      </c>
      <c r="G2713">
        <v>1</v>
      </c>
      <c r="H2713">
        <v>1</v>
      </c>
      <c r="I2713">
        <v>3</v>
      </c>
      <c r="J2713">
        <v>1</v>
      </c>
      <c r="K2713">
        <v>3</v>
      </c>
      <c r="L2713">
        <v>2</v>
      </c>
      <c r="M2713">
        <v>1</v>
      </c>
      <c r="N2713">
        <v>1</v>
      </c>
      <c r="O2713">
        <v>2.3954711317622701</v>
      </c>
      <c r="P2713">
        <v>4.5313834999999997E-3</v>
      </c>
      <c r="Q2713" s="6">
        <v>5.0100347072827404E-4</v>
      </c>
      <c r="R2713">
        <v>156.22</v>
      </c>
      <c r="S2713" s="2">
        <f t="shared" si="84"/>
        <v>2.3437691810594368</v>
      </c>
      <c r="T2713" s="1" t="str">
        <f t="shared" si="85"/>
        <v>1333132</v>
      </c>
    </row>
    <row r="2714" spans="1:20" x14ac:dyDescent="0.2">
      <c r="A2714" s="2">
        <v>2713</v>
      </c>
      <c r="B2714">
        <v>1</v>
      </c>
      <c r="C2714">
        <v>3</v>
      </c>
      <c r="D2714">
        <v>3</v>
      </c>
      <c r="E2714">
        <v>1</v>
      </c>
      <c r="F2714">
        <v>1</v>
      </c>
      <c r="G2714">
        <v>1</v>
      </c>
      <c r="H2714">
        <v>1</v>
      </c>
      <c r="I2714">
        <v>3</v>
      </c>
      <c r="J2714">
        <v>1</v>
      </c>
      <c r="K2714">
        <v>3</v>
      </c>
      <c r="L2714">
        <v>3</v>
      </c>
      <c r="M2714">
        <v>1</v>
      </c>
      <c r="N2714">
        <v>1</v>
      </c>
      <c r="O2714">
        <v>2.3960902945556399</v>
      </c>
      <c r="P2714">
        <v>3.9122104999999999E-3</v>
      </c>
      <c r="Q2714" s="6">
        <v>5.2102562779368796E-4</v>
      </c>
      <c r="R2714">
        <v>257.82</v>
      </c>
      <c r="S2714" s="2">
        <f t="shared" si="84"/>
        <v>2.4075777856510627</v>
      </c>
      <c r="T2714" s="1" t="str">
        <f t="shared" si="85"/>
        <v>1333133</v>
      </c>
    </row>
    <row r="2715" spans="1:20" x14ac:dyDescent="0.2">
      <c r="A2715" s="2">
        <v>2714</v>
      </c>
      <c r="B2715">
        <v>1</v>
      </c>
      <c r="C2715">
        <v>3</v>
      </c>
      <c r="D2715">
        <v>3</v>
      </c>
      <c r="E2715">
        <v>1</v>
      </c>
      <c r="F2715">
        <v>1</v>
      </c>
      <c r="G2715">
        <v>1</v>
      </c>
      <c r="H2715">
        <v>1</v>
      </c>
      <c r="I2715">
        <v>3</v>
      </c>
      <c r="J2715">
        <v>1</v>
      </c>
      <c r="K2715">
        <v>3</v>
      </c>
      <c r="L2715">
        <v>4</v>
      </c>
      <c r="M2715">
        <v>1</v>
      </c>
      <c r="N2715">
        <v>1</v>
      </c>
      <c r="O2715">
        <v>2.3962079502132001</v>
      </c>
      <c r="P2715">
        <v>3.7944316999999998E-3</v>
      </c>
      <c r="Q2715" s="6">
        <v>4.9435274416550199E-4</v>
      </c>
      <c r="R2715">
        <v>276.41998000000001</v>
      </c>
      <c r="S2715" s="2">
        <f t="shared" si="84"/>
        <v>2.4208532600941228</v>
      </c>
      <c r="T2715" s="1" t="str">
        <f t="shared" si="85"/>
        <v>1333134</v>
      </c>
    </row>
    <row r="2716" spans="1:20" x14ac:dyDescent="0.2">
      <c r="A2716" s="2">
        <v>2715</v>
      </c>
      <c r="B2716">
        <v>1</v>
      </c>
      <c r="C2716">
        <v>3</v>
      </c>
      <c r="D2716">
        <v>3</v>
      </c>
      <c r="E2716">
        <v>1</v>
      </c>
      <c r="F2716">
        <v>1</v>
      </c>
      <c r="G2716">
        <v>1</v>
      </c>
      <c r="H2716">
        <v>1</v>
      </c>
      <c r="I2716">
        <v>3</v>
      </c>
      <c r="J2716">
        <v>1</v>
      </c>
      <c r="K2716">
        <v>4</v>
      </c>
      <c r="L2716">
        <v>1</v>
      </c>
      <c r="M2716">
        <v>1</v>
      </c>
      <c r="N2716">
        <v>1</v>
      </c>
      <c r="O2716">
        <v>2.39431193975429</v>
      </c>
      <c r="P2716">
        <v>5.6905745999999997E-3</v>
      </c>
      <c r="Q2716">
        <v>1.73485549532277E-3</v>
      </c>
      <c r="R2716">
        <v>169.72</v>
      </c>
      <c r="S2716" s="2">
        <f t="shared" si="84"/>
        <v>2.2448438789458653</v>
      </c>
      <c r="T2716" s="1" t="str">
        <f t="shared" si="85"/>
        <v>1333141</v>
      </c>
    </row>
    <row r="2717" spans="1:20" x14ac:dyDescent="0.2">
      <c r="A2717" s="2">
        <v>2716</v>
      </c>
      <c r="B2717">
        <v>1</v>
      </c>
      <c r="C2717">
        <v>3</v>
      </c>
      <c r="D2717">
        <v>3</v>
      </c>
      <c r="E2717">
        <v>1</v>
      </c>
      <c r="F2717">
        <v>1</v>
      </c>
      <c r="G2717">
        <v>1</v>
      </c>
      <c r="H2717">
        <v>1</v>
      </c>
      <c r="I2717">
        <v>3</v>
      </c>
      <c r="J2717">
        <v>1</v>
      </c>
      <c r="K2717">
        <v>4</v>
      </c>
      <c r="L2717">
        <v>2</v>
      </c>
      <c r="M2717">
        <v>1</v>
      </c>
      <c r="N2717">
        <v>1</v>
      </c>
      <c r="O2717">
        <v>2.39557802207334</v>
      </c>
      <c r="P2717">
        <v>4.4245719999999999E-3</v>
      </c>
      <c r="Q2717" s="6">
        <v>5.4215256812117896E-4</v>
      </c>
      <c r="R2717">
        <v>174.82</v>
      </c>
      <c r="S2717" s="2">
        <f t="shared" si="84"/>
        <v>2.3541287333341083</v>
      </c>
      <c r="T2717" s="1" t="str">
        <f t="shared" si="85"/>
        <v>1333142</v>
      </c>
    </row>
    <row r="2718" spans="1:20" x14ac:dyDescent="0.2">
      <c r="A2718" s="2">
        <v>2717</v>
      </c>
      <c r="B2718">
        <v>1</v>
      </c>
      <c r="C2718">
        <v>3</v>
      </c>
      <c r="D2718">
        <v>3</v>
      </c>
      <c r="E2718">
        <v>1</v>
      </c>
      <c r="F2718">
        <v>1</v>
      </c>
      <c r="G2718">
        <v>1</v>
      </c>
      <c r="H2718">
        <v>1</v>
      </c>
      <c r="I2718">
        <v>3</v>
      </c>
      <c r="J2718">
        <v>1</v>
      </c>
      <c r="K2718">
        <v>4</v>
      </c>
      <c r="L2718">
        <v>3</v>
      </c>
      <c r="M2718">
        <v>1</v>
      </c>
      <c r="N2718">
        <v>1</v>
      </c>
      <c r="O2718">
        <v>2.3961245269211</v>
      </c>
      <c r="P2718">
        <v>3.8778782E-3</v>
      </c>
      <c r="Q2718" s="6">
        <v>4.8078204897362899E-4</v>
      </c>
      <c r="R2718">
        <v>276.41998000000001</v>
      </c>
      <c r="S2718" s="2">
        <f t="shared" si="84"/>
        <v>2.4114058357675265</v>
      </c>
      <c r="T2718" s="1" t="str">
        <f t="shared" si="85"/>
        <v>1333143</v>
      </c>
    </row>
    <row r="2719" spans="1:20" x14ac:dyDescent="0.2">
      <c r="A2719" s="2">
        <v>2718</v>
      </c>
      <c r="B2719">
        <v>1</v>
      </c>
      <c r="C2719">
        <v>3</v>
      </c>
      <c r="D2719">
        <v>3</v>
      </c>
      <c r="E2719">
        <v>1</v>
      </c>
      <c r="F2719">
        <v>1</v>
      </c>
      <c r="G2719">
        <v>1</v>
      </c>
      <c r="H2719">
        <v>1</v>
      </c>
      <c r="I2719">
        <v>3</v>
      </c>
      <c r="J2719">
        <v>1</v>
      </c>
      <c r="K2719">
        <v>4</v>
      </c>
      <c r="L2719">
        <v>4</v>
      </c>
      <c r="M2719">
        <v>1</v>
      </c>
      <c r="N2719">
        <v>1</v>
      </c>
      <c r="O2719">
        <v>2.3961809529877001</v>
      </c>
      <c r="P2719">
        <v>3.8216114000000001E-3</v>
      </c>
      <c r="Q2719" s="6">
        <v>5.1785778642006799E-4</v>
      </c>
      <c r="R2719">
        <v>295.02001999999999</v>
      </c>
      <c r="S2719" s="2">
        <f t="shared" si="84"/>
        <v>2.4177534762071944</v>
      </c>
      <c r="T2719" s="1" t="str">
        <f t="shared" si="85"/>
        <v>1333144</v>
      </c>
    </row>
    <row r="2720" spans="1:20" x14ac:dyDescent="0.2">
      <c r="A2720" s="2">
        <v>2719</v>
      </c>
      <c r="B2720">
        <v>1</v>
      </c>
      <c r="C2720">
        <v>3</v>
      </c>
      <c r="D2720">
        <v>3</v>
      </c>
      <c r="E2720">
        <v>1</v>
      </c>
      <c r="F2720">
        <v>1</v>
      </c>
      <c r="G2720">
        <v>1</v>
      </c>
      <c r="H2720">
        <v>1</v>
      </c>
      <c r="I2720">
        <v>3</v>
      </c>
      <c r="J2720">
        <v>2</v>
      </c>
      <c r="K2720">
        <v>1</v>
      </c>
      <c r="L2720">
        <v>1</v>
      </c>
      <c r="M2720">
        <v>1</v>
      </c>
      <c r="N2720">
        <v>1</v>
      </c>
      <c r="O2720">
        <v>2.3929617707525899</v>
      </c>
      <c r="P2720">
        <v>7.0407389999999999E-3</v>
      </c>
      <c r="Q2720">
        <v>1.74224862703165E-3</v>
      </c>
      <c r="R2720">
        <v>49.520004</v>
      </c>
      <c r="S2720" s="2">
        <f t="shared" si="84"/>
        <v>2.1523817546677848</v>
      </c>
      <c r="T2720" s="1" t="str">
        <f t="shared" si="85"/>
        <v>1333211</v>
      </c>
    </row>
    <row r="2721" spans="1:20" x14ac:dyDescent="0.2">
      <c r="A2721" s="2">
        <v>2720</v>
      </c>
      <c r="B2721">
        <v>1</v>
      </c>
      <c r="C2721">
        <v>3</v>
      </c>
      <c r="D2721">
        <v>3</v>
      </c>
      <c r="E2721">
        <v>1</v>
      </c>
      <c r="F2721">
        <v>1</v>
      </c>
      <c r="G2721">
        <v>1</v>
      </c>
      <c r="H2721">
        <v>1</v>
      </c>
      <c r="I2721">
        <v>3</v>
      </c>
      <c r="J2721">
        <v>2</v>
      </c>
      <c r="K2721">
        <v>1</v>
      </c>
      <c r="L2721">
        <v>2</v>
      </c>
      <c r="M2721">
        <v>1</v>
      </c>
      <c r="N2721">
        <v>1</v>
      </c>
      <c r="O2721">
        <v>2.3942631705304298</v>
      </c>
      <c r="P2721">
        <v>5.7392119999999996E-3</v>
      </c>
      <c r="Q2721" s="6">
        <v>5.5671532045893505E-4</v>
      </c>
      <c r="R2721">
        <v>54.620002999999997</v>
      </c>
      <c r="S2721" s="2">
        <f t="shared" si="84"/>
        <v>2.2411477326097846</v>
      </c>
      <c r="T2721" s="1" t="str">
        <f t="shared" si="85"/>
        <v>1333212</v>
      </c>
    </row>
    <row r="2722" spans="1:20" x14ac:dyDescent="0.2">
      <c r="A2722" s="2">
        <v>2721</v>
      </c>
      <c r="B2722">
        <v>1</v>
      </c>
      <c r="C2722">
        <v>3</v>
      </c>
      <c r="D2722">
        <v>3</v>
      </c>
      <c r="E2722">
        <v>1</v>
      </c>
      <c r="F2722">
        <v>1</v>
      </c>
      <c r="G2722">
        <v>1</v>
      </c>
      <c r="H2722">
        <v>1</v>
      </c>
      <c r="I2722">
        <v>3</v>
      </c>
      <c r="J2722">
        <v>2</v>
      </c>
      <c r="K2722">
        <v>1</v>
      </c>
      <c r="L2722">
        <v>3</v>
      </c>
      <c r="M2722">
        <v>1</v>
      </c>
      <c r="N2722">
        <v>1</v>
      </c>
      <c r="O2722">
        <v>2.39483377615867</v>
      </c>
      <c r="P2722">
        <v>5.1686763999999998E-3</v>
      </c>
      <c r="Q2722" s="6">
        <v>4.7236715732784499E-4</v>
      </c>
      <c r="R2722">
        <v>156.22</v>
      </c>
      <c r="S2722" s="2">
        <f t="shared" si="84"/>
        <v>2.2866206572487604</v>
      </c>
      <c r="T2722" s="1" t="str">
        <f t="shared" si="85"/>
        <v>1333213</v>
      </c>
    </row>
    <row r="2723" spans="1:20" x14ac:dyDescent="0.2">
      <c r="A2723" s="2">
        <v>2722</v>
      </c>
      <c r="B2723">
        <v>1</v>
      </c>
      <c r="C2723">
        <v>3</v>
      </c>
      <c r="D2723">
        <v>3</v>
      </c>
      <c r="E2723">
        <v>1</v>
      </c>
      <c r="F2723">
        <v>1</v>
      </c>
      <c r="G2723">
        <v>1</v>
      </c>
      <c r="H2723">
        <v>1</v>
      </c>
      <c r="I2723">
        <v>3</v>
      </c>
      <c r="J2723">
        <v>2</v>
      </c>
      <c r="K2723">
        <v>1</v>
      </c>
      <c r="L2723">
        <v>4</v>
      </c>
      <c r="M2723">
        <v>1</v>
      </c>
      <c r="N2723">
        <v>1</v>
      </c>
      <c r="O2723">
        <v>2.39495751237724</v>
      </c>
      <c r="P2723">
        <v>5.0449370000000002E-3</v>
      </c>
      <c r="Q2723" s="6">
        <v>5.0016285210255503E-4</v>
      </c>
      <c r="R2723">
        <v>174.82</v>
      </c>
      <c r="S2723" s="2">
        <f t="shared" si="84"/>
        <v>2.2971442527616981</v>
      </c>
      <c r="T2723" s="1" t="str">
        <f t="shared" si="85"/>
        <v>1333214</v>
      </c>
    </row>
    <row r="2724" spans="1:20" x14ac:dyDescent="0.2">
      <c r="A2724" s="2">
        <v>2723</v>
      </c>
      <c r="B2724">
        <v>1</v>
      </c>
      <c r="C2724">
        <v>3</v>
      </c>
      <c r="D2724">
        <v>3</v>
      </c>
      <c r="E2724">
        <v>1</v>
      </c>
      <c r="F2724">
        <v>1</v>
      </c>
      <c r="G2724">
        <v>1</v>
      </c>
      <c r="H2724">
        <v>1</v>
      </c>
      <c r="I2724">
        <v>3</v>
      </c>
      <c r="J2724">
        <v>2</v>
      </c>
      <c r="K2724">
        <v>2</v>
      </c>
      <c r="L2724">
        <v>1</v>
      </c>
      <c r="M2724">
        <v>1</v>
      </c>
      <c r="N2724">
        <v>1</v>
      </c>
      <c r="O2724">
        <v>2.3943640381183098</v>
      </c>
      <c r="P2724">
        <v>5.6383609999999997E-3</v>
      </c>
      <c r="Q2724">
        <v>1.7370306798433E-3</v>
      </c>
      <c r="R2724">
        <v>54.620002999999997</v>
      </c>
      <c r="S2724" s="2">
        <f t="shared" si="84"/>
        <v>2.2488471215667798</v>
      </c>
      <c r="T2724" s="1" t="str">
        <f t="shared" si="85"/>
        <v>1333221</v>
      </c>
    </row>
    <row r="2725" spans="1:20" x14ac:dyDescent="0.2">
      <c r="A2725" s="2">
        <v>2724</v>
      </c>
      <c r="B2725">
        <v>1</v>
      </c>
      <c r="C2725">
        <v>3</v>
      </c>
      <c r="D2725">
        <v>3</v>
      </c>
      <c r="E2725">
        <v>1</v>
      </c>
      <c r="F2725">
        <v>1</v>
      </c>
      <c r="G2725">
        <v>1</v>
      </c>
      <c r="H2725">
        <v>1</v>
      </c>
      <c r="I2725">
        <v>3</v>
      </c>
      <c r="J2725">
        <v>2</v>
      </c>
      <c r="K2725">
        <v>2</v>
      </c>
      <c r="L2725">
        <v>2</v>
      </c>
      <c r="M2725">
        <v>1</v>
      </c>
      <c r="N2725">
        <v>1</v>
      </c>
      <c r="O2725">
        <v>2.3956617366667099</v>
      </c>
      <c r="P2725">
        <v>4.3406486999999997E-3</v>
      </c>
      <c r="Q2725" s="6">
        <v>5.1486976903838998E-4</v>
      </c>
      <c r="R2725">
        <v>59.72</v>
      </c>
      <c r="S2725" s="2">
        <f t="shared" si="84"/>
        <v>2.3624453613221328</v>
      </c>
      <c r="T2725" s="1" t="str">
        <f t="shared" si="85"/>
        <v>1333222</v>
      </c>
    </row>
    <row r="2726" spans="1:20" x14ac:dyDescent="0.2">
      <c r="A2726" s="2">
        <v>2725</v>
      </c>
      <c r="B2726">
        <v>1</v>
      </c>
      <c r="C2726">
        <v>3</v>
      </c>
      <c r="D2726">
        <v>3</v>
      </c>
      <c r="E2726">
        <v>1</v>
      </c>
      <c r="F2726">
        <v>1</v>
      </c>
      <c r="G2726">
        <v>1</v>
      </c>
      <c r="H2726">
        <v>1</v>
      </c>
      <c r="I2726">
        <v>3</v>
      </c>
      <c r="J2726">
        <v>2</v>
      </c>
      <c r="K2726">
        <v>2</v>
      </c>
      <c r="L2726">
        <v>3</v>
      </c>
      <c r="M2726">
        <v>1</v>
      </c>
      <c r="N2726">
        <v>1</v>
      </c>
      <c r="O2726">
        <v>2.3960924541064901</v>
      </c>
      <c r="P2726">
        <v>3.9100647000000002E-3</v>
      </c>
      <c r="Q2726" s="6">
        <v>5.2844169876403995E-4</v>
      </c>
      <c r="R2726">
        <v>161.32</v>
      </c>
      <c r="S2726" s="2">
        <f t="shared" si="84"/>
        <v>2.4078160562561788</v>
      </c>
      <c r="T2726" s="1" t="str">
        <f t="shared" si="85"/>
        <v>1333223</v>
      </c>
    </row>
    <row r="2727" spans="1:20" x14ac:dyDescent="0.2">
      <c r="A2727" s="2">
        <v>2726</v>
      </c>
      <c r="B2727">
        <v>1</v>
      </c>
      <c r="C2727">
        <v>3</v>
      </c>
      <c r="D2727">
        <v>3</v>
      </c>
      <c r="E2727">
        <v>1</v>
      </c>
      <c r="F2727">
        <v>1</v>
      </c>
      <c r="G2727">
        <v>1</v>
      </c>
      <c r="H2727">
        <v>1</v>
      </c>
      <c r="I2727">
        <v>3</v>
      </c>
      <c r="J2727">
        <v>2</v>
      </c>
      <c r="K2727">
        <v>2</v>
      </c>
      <c r="L2727">
        <v>4</v>
      </c>
      <c r="M2727">
        <v>1</v>
      </c>
      <c r="N2727">
        <v>1</v>
      </c>
      <c r="O2727">
        <v>2.3962181366775201</v>
      </c>
      <c r="P2727">
        <v>3.7844179999999999E-3</v>
      </c>
      <c r="Q2727" s="6">
        <v>5.1399967239923905E-4</v>
      </c>
      <c r="R2727">
        <v>179.92000999999999</v>
      </c>
      <c r="S2727" s="2">
        <f t="shared" si="84"/>
        <v>2.4220009005293552</v>
      </c>
      <c r="T2727" s="1" t="str">
        <f t="shared" si="85"/>
        <v>1333224</v>
      </c>
    </row>
    <row r="2728" spans="1:20" x14ac:dyDescent="0.2">
      <c r="A2728" s="2">
        <v>2727</v>
      </c>
      <c r="B2728">
        <v>1</v>
      </c>
      <c r="C2728">
        <v>3</v>
      </c>
      <c r="D2728">
        <v>3</v>
      </c>
      <c r="E2728">
        <v>1</v>
      </c>
      <c r="F2728">
        <v>1</v>
      </c>
      <c r="G2728">
        <v>1</v>
      </c>
      <c r="H2728">
        <v>1</v>
      </c>
      <c r="I2728">
        <v>3</v>
      </c>
      <c r="J2728">
        <v>2</v>
      </c>
      <c r="K2728">
        <v>3</v>
      </c>
      <c r="L2728">
        <v>1</v>
      </c>
      <c r="M2728">
        <v>1</v>
      </c>
      <c r="N2728">
        <v>1</v>
      </c>
      <c r="O2728">
        <v>2.3947990016395999</v>
      </c>
      <c r="P2728">
        <v>5.2034854999999996E-3</v>
      </c>
      <c r="Q2728">
        <v>1.7387183084157101E-3</v>
      </c>
      <c r="R2728">
        <v>156.22</v>
      </c>
      <c r="S2728" s="2">
        <f t="shared" si="84"/>
        <v>2.2837056513028475</v>
      </c>
      <c r="T2728" s="1" t="str">
        <f t="shared" si="85"/>
        <v>1333231</v>
      </c>
    </row>
    <row r="2729" spans="1:20" x14ac:dyDescent="0.2">
      <c r="A2729" s="2">
        <v>2728</v>
      </c>
      <c r="B2729">
        <v>1</v>
      </c>
      <c r="C2729">
        <v>3</v>
      </c>
      <c r="D2729">
        <v>3</v>
      </c>
      <c r="E2729">
        <v>1</v>
      </c>
      <c r="F2729">
        <v>1</v>
      </c>
      <c r="G2729">
        <v>1</v>
      </c>
      <c r="H2729">
        <v>1</v>
      </c>
      <c r="I2729">
        <v>3</v>
      </c>
      <c r="J2729">
        <v>2</v>
      </c>
      <c r="K2729">
        <v>3</v>
      </c>
      <c r="L2729">
        <v>2</v>
      </c>
      <c r="M2729">
        <v>1</v>
      </c>
      <c r="N2729">
        <v>1</v>
      </c>
      <c r="O2729">
        <v>2.3962030961218401</v>
      </c>
      <c r="P2729">
        <v>3.7994385000000002E-3</v>
      </c>
      <c r="Q2729" s="6">
        <v>5.1023301922669903E-4</v>
      </c>
      <c r="R2729">
        <v>161.32</v>
      </c>
      <c r="S2729" s="2">
        <f t="shared" si="84"/>
        <v>2.4202805808489414</v>
      </c>
      <c r="T2729" s="1" t="str">
        <f t="shared" si="85"/>
        <v>1333232</v>
      </c>
    </row>
    <row r="2730" spans="1:20" x14ac:dyDescent="0.2">
      <c r="A2730" s="2">
        <v>2729</v>
      </c>
      <c r="B2730">
        <v>1</v>
      </c>
      <c r="C2730">
        <v>3</v>
      </c>
      <c r="D2730">
        <v>3</v>
      </c>
      <c r="E2730">
        <v>1</v>
      </c>
      <c r="F2730">
        <v>1</v>
      </c>
      <c r="G2730">
        <v>1</v>
      </c>
      <c r="H2730">
        <v>1</v>
      </c>
      <c r="I2730">
        <v>3</v>
      </c>
      <c r="J2730">
        <v>2</v>
      </c>
      <c r="K2730">
        <v>3</v>
      </c>
      <c r="L2730">
        <v>3</v>
      </c>
      <c r="M2730">
        <v>1</v>
      </c>
      <c r="N2730">
        <v>1</v>
      </c>
      <c r="O2730">
        <v>2.3967465137931101</v>
      </c>
      <c r="P2730">
        <v>3.2560825000000002E-3</v>
      </c>
      <c r="Q2730" s="6">
        <v>4.7223008023846401E-4</v>
      </c>
      <c r="R2730">
        <v>262.91998000000001</v>
      </c>
      <c r="S2730" s="2">
        <f t="shared" si="84"/>
        <v>2.4873045998390877</v>
      </c>
      <c r="T2730" s="1" t="str">
        <f t="shared" si="85"/>
        <v>1333233</v>
      </c>
    </row>
    <row r="2731" spans="1:20" x14ac:dyDescent="0.2">
      <c r="A2731" s="2">
        <v>2730</v>
      </c>
      <c r="B2731">
        <v>1</v>
      </c>
      <c r="C2731">
        <v>3</v>
      </c>
      <c r="D2731">
        <v>3</v>
      </c>
      <c r="E2731">
        <v>1</v>
      </c>
      <c r="F2731">
        <v>1</v>
      </c>
      <c r="G2731">
        <v>1</v>
      </c>
      <c r="H2731">
        <v>1</v>
      </c>
      <c r="I2731">
        <v>3</v>
      </c>
      <c r="J2731">
        <v>2</v>
      </c>
      <c r="K2731">
        <v>3</v>
      </c>
      <c r="L2731">
        <v>4</v>
      </c>
      <c r="M2731">
        <v>1</v>
      </c>
      <c r="N2731">
        <v>1</v>
      </c>
      <c r="O2731">
        <v>2.3967526735021001</v>
      </c>
      <c r="P2731">
        <v>3.2498837000000001E-3</v>
      </c>
      <c r="Q2731" s="6">
        <v>4.8128939584762099E-4</v>
      </c>
      <c r="R2731">
        <v>281.52001999999999</v>
      </c>
      <c r="S2731" s="2">
        <f t="shared" si="84"/>
        <v>2.4881321803601963</v>
      </c>
      <c r="T2731" s="1" t="str">
        <f t="shared" si="85"/>
        <v>1333234</v>
      </c>
    </row>
    <row r="2732" spans="1:20" x14ac:dyDescent="0.2">
      <c r="A2732" s="2">
        <v>2731</v>
      </c>
      <c r="B2732">
        <v>1</v>
      </c>
      <c r="C2732">
        <v>3</v>
      </c>
      <c r="D2732">
        <v>3</v>
      </c>
      <c r="E2732">
        <v>1</v>
      </c>
      <c r="F2732">
        <v>1</v>
      </c>
      <c r="G2732">
        <v>1</v>
      </c>
      <c r="H2732">
        <v>1</v>
      </c>
      <c r="I2732">
        <v>3</v>
      </c>
      <c r="J2732">
        <v>2</v>
      </c>
      <c r="K2732">
        <v>4</v>
      </c>
      <c r="L2732">
        <v>1</v>
      </c>
      <c r="M2732">
        <v>1</v>
      </c>
      <c r="N2732">
        <v>1</v>
      </c>
      <c r="O2732">
        <v>2.39491054748401</v>
      </c>
      <c r="P2732">
        <v>5.0919056000000001E-3</v>
      </c>
      <c r="Q2732">
        <v>1.7316845912914E-3</v>
      </c>
      <c r="R2732">
        <v>174.82</v>
      </c>
      <c r="S2732" s="2">
        <f t="shared" si="84"/>
        <v>2.2931196564282641</v>
      </c>
      <c r="T2732" s="1" t="str">
        <f t="shared" si="85"/>
        <v>1333241</v>
      </c>
    </row>
    <row r="2733" spans="1:20" x14ac:dyDescent="0.2">
      <c r="A2733" s="2">
        <v>2732</v>
      </c>
      <c r="B2733">
        <v>1</v>
      </c>
      <c r="C2733">
        <v>3</v>
      </c>
      <c r="D2733">
        <v>3</v>
      </c>
      <c r="E2733">
        <v>1</v>
      </c>
      <c r="F2733">
        <v>1</v>
      </c>
      <c r="G2733">
        <v>1</v>
      </c>
      <c r="H2733">
        <v>1</v>
      </c>
      <c r="I2733">
        <v>3</v>
      </c>
      <c r="J2733">
        <v>2</v>
      </c>
      <c r="K2733">
        <v>4</v>
      </c>
      <c r="L2733">
        <v>2</v>
      </c>
      <c r="M2733">
        <v>1</v>
      </c>
      <c r="N2733">
        <v>1</v>
      </c>
      <c r="O2733">
        <v>2.3962250256275999</v>
      </c>
      <c r="P2733">
        <v>3.7775040000000001E-3</v>
      </c>
      <c r="Q2733" s="6">
        <v>5.0457875395026495E-4</v>
      </c>
      <c r="R2733">
        <v>179.92000999999999</v>
      </c>
      <c r="S2733" s="2">
        <f t="shared" si="84"/>
        <v>2.42279506711415</v>
      </c>
      <c r="T2733" s="1" t="str">
        <f t="shared" si="85"/>
        <v>1333242</v>
      </c>
    </row>
    <row r="2734" spans="1:20" x14ac:dyDescent="0.2">
      <c r="A2734" s="2">
        <v>2733</v>
      </c>
      <c r="B2734">
        <v>1</v>
      </c>
      <c r="C2734">
        <v>3</v>
      </c>
      <c r="D2734">
        <v>3</v>
      </c>
      <c r="E2734">
        <v>1</v>
      </c>
      <c r="F2734">
        <v>1</v>
      </c>
      <c r="G2734">
        <v>1</v>
      </c>
      <c r="H2734">
        <v>1</v>
      </c>
      <c r="I2734">
        <v>3</v>
      </c>
      <c r="J2734">
        <v>2</v>
      </c>
      <c r="K2734">
        <v>4</v>
      </c>
      <c r="L2734">
        <v>3</v>
      </c>
      <c r="M2734">
        <v>1</v>
      </c>
      <c r="N2734">
        <v>1</v>
      </c>
      <c r="O2734">
        <v>2.3968201717712798</v>
      </c>
      <c r="P2734">
        <v>3.1824112000000001E-3</v>
      </c>
      <c r="Q2734" s="6">
        <v>4.5232325047202298E-4</v>
      </c>
      <c r="R2734">
        <v>281.52001999999999</v>
      </c>
      <c r="S2734" s="2">
        <f t="shared" si="84"/>
        <v>2.4972437057852384</v>
      </c>
      <c r="T2734" s="1" t="str">
        <f t="shared" si="85"/>
        <v>1333243</v>
      </c>
    </row>
    <row r="2735" spans="1:20" x14ac:dyDescent="0.2">
      <c r="A2735" s="2">
        <v>2734</v>
      </c>
      <c r="B2735">
        <v>1</v>
      </c>
      <c r="C2735">
        <v>3</v>
      </c>
      <c r="D2735">
        <v>3</v>
      </c>
      <c r="E2735">
        <v>1</v>
      </c>
      <c r="F2735">
        <v>1</v>
      </c>
      <c r="G2735">
        <v>1</v>
      </c>
      <c r="H2735">
        <v>1</v>
      </c>
      <c r="I2735">
        <v>3</v>
      </c>
      <c r="J2735">
        <v>2</v>
      </c>
      <c r="K2735">
        <v>4</v>
      </c>
      <c r="L2735">
        <v>4</v>
      </c>
      <c r="M2735">
        <v>1</v>
      </c>
      <c r="N2735">
        <v>1</v>
      </c>
      <c r="O2735">
        <v>2.39689570799495</v>
      </c>
      <c r="P2735">
        <v>3.1068325000000001E-3</v>
      </c>
      <c r="Q2735" s="6">
        <v>4.7981483821765198E-4</v>
      </c>
      <c r="R2735">
        <v>300.12</v>
      </c>
      <c r="S2735" s="2">
        <f t="shared" si="84"/>
        <v>2.5076821604195128</v>
      </c>
      <c r="T2735" s="1" t="str">
        <f t="shared" si="85"/>
        <v>1333244</v>
      </c>
    </row>
    <row r="2736" spans="1:20" x14ac:dyDescent="0.2">
      <c r="A2736" s="2">
        <v>2735</v>
      </c>
      <c r="B2736">
        <v>1</v>
      </c>
      <c r="C2736">
        <v>3</v>
      </c>
      <c r="D2736">
        <v>3</v>
      </c>
      <c r="E2736">
        <v>1</v>
      </c>
      <c r="F2736">
        <v>1</v>
      </c>
      <c r="G2736">
        <v>1</v>
      </c>
      <c r="H2736">
        <v>1</v>
      </c>
      <c r="I2736">
        <v>3</v>
      </c>
      <c r="J2736">
        <v>3</v>
      </c>
      <c r="K2736">
        <v>1</v>
      </c>
      <c r="L2736">
        <v>1</v>
      </c>
      <c r="M2736">
        <v>1</v>
      </c>
      <c r="N2736">
        <v>1</v>
      </c>
      <c r="O2736">
        <v>2.3932642200854901</v>
      </c>
      <c r="P2736">
        <v>6.7381860000000002E-3</v>
      </c>
      <c r="Q2736">
        <v>1.74485516417644E-3</v>
      </c>
      <c r="R2736">
        <v>151.12</v>
      </c>
      <c r="S2736" s="2">
        <f t="shared" si="84"/>
        <v>2.1714570049816837</v>
      </c>
      <c r="T2736" s="1" t="str">
        <f t="shared" si="85"/>
        <v>1333311</v>
      </c>
    </row>
    <row r="2737" spans="1:20" x14ac:dyDescent="0.2">
      <c r="A2737" s="2">
        <v>2736</v>
      </c>
      <c r="B2737">
        <v>1</v>
      </c>
      <c r="C2737">
        <v>3</v>
      </c>
      <c r="D2737">
        <v>3</v>
      </c>
      <c r="E2737">
        <v>1</v>
      </c>
      <c r="F2737">
        <v>1</v>
      </c>
      <c r="G2737">
        <v>1</v>
      </c>
      <c r="H2737">
        <v>1</v>
      </c>
      <c r="I2737">
        <v>3</v>
      </c>
      <c r="J2737">
        <v>3</v>
      </c>
      <c r="K2737">
        <v>1</v>
      </c>
      <c r="L2737">
        <v>2</v>
      </c>
      <c r="M2737">
        <v>1</v>
      </c>
      <c r="N2737">
        <v>1</v>
      </c>
      <c r="O2737">
        <v>2.39458968379566</v>
      </c>
      <c r="P2737">
        <v>5.4128170000000003E-3</v>
      </c>
      <c r="Q2737" s="6">
        <v>5.1098719641499502E-4</v>
      </c>
      <c r="R2737">
        <v>156.22</v>
      </c>
      <c r="S2737" s="2">
        <f t="shared" si="84"/>
        <v>2.2665766555680298</v>
      </c>
      <c r="T2737" s="1" t="str">
        <f t="shared" si="85"/>
        <v>1333312</v>
      </c>
    </row>
    <row r="2738" spans="1:20" x14ac:dyDescent="0.2">
      <c r="A2738" s="2">
        <v>2737</v>
      </c>
      <c r="B2738">
        <v>1</v>
      </c>
      <c r="C2738">
        <v>3</v>
      </c>
      <c r="D2738">
        <v>3</v>
      </c>
      <c r="E2738">
        <v>1</v>
      </c>
      <c r="F2738">
        <v>1</v>
      </c>
      <c r="G2738">
        <v>1</v>
      </c>
      <c r="H2738">
        <v>1</v>
      </c>
      <c r="I2738">
        <v>3</v>
      </c>
      <c r="J2738">
        <v>3</v>
      </c>
      <c r="K2738">
        <v>1</v>
      </c>
      <c r="L2738">
        <v>3</v>
      </c>
      <c r="M2738">
        <v>1</v>
      </c>
      <c r="N2738">
        <v>1</v>
      </c>
      <c r="O2738">
        <v>2.39511858131972</v>
      </c>
      <c r="P2738">
        <v>4.8840046000000002E-3</v>
      </c>
      <c r="Q2738" s="6">
        <v>4.7323490880279799E-4</v>
      </c>
      <c r="R2738">
        <v>257.82</v>
      </c>
      <c r="S2738" s="2">
        <f t="shared" si="84"/>
        <v>2.3112239356866811</v>
      </c>
      <c r="T2738" s="1" t="str">
        <f t="shared" si="85"/>
        <v>1333313</v>
      </c>
    </row>
    <row r="2739" spans="1:20" x14ac:dyDescent="0.2">
      <c r="A2739" s="2">
        <v>2738</v>
      </c>
      <c r="B2739">
        <v>1</v>
      </c>
      <c r="C2739">
        <v>3</v>
      </c>
      <c r="D2739">
        <v>3</v>
      </c>
      <c r="E2739">
        <v>1</v>
      </c>
      <c r="F2739">
        <v>1</v>
      </c>
      <c r="G2739">
        <v>1</v>
      </c>
      <c r="H2739">
        <v>1</v>
      </c>
      <c r="I2739">
        <v>3</v>
      </c>
      <c r="J2739">
        <v>3</v>
      </c>
      <c r="K2739">
        <v>1</v>
      </c>
      <c r="L2739">
        <v>4</v>
      </c>
      <c r="M2739">
        <v>1</v>
      </c>
      <c r="N2739">
        <v>1</v>
      </c>
      <c r="O2739">
        <v>2.3951772545257399</v>
      </c>
      <c r="P2739">
        <v>4.8251149999999996E-3</v>
      </c>
      <c r="Q2739" s="6">
        <v>5.1089160432426497E-4</v>
      </c>
      <c r="R2739">
        <v>276.41998000000001</v>
      </c>
      <c r="S2739" s="2">
        <f t="shared" si="84"/>
        <v>2.3164923313833508</v>
      </c>
      <c r="T2739" s="1" t="str">
        <f t="shared" si="85"/>
        <v>1333314</v>
      </c>
    </row>
    <row r="2740" spans="1:20" x14ac:dyDescent="0.2">
      <c r="A2740" s="2">
        <v>2739</v>
      </c>
      <c r="B2740">
        <v>1</v>
      </c>
      <c r="C2740">
        <v>3</v>
      </c>
      <c r="D2740">
        <v>3</v>
      </c>
      <c r="E2740">
        <v>1</v>
      </c>
      <c r="F2740">
        <v>1</v>
      </c>
      <c r="G2740">
        <v>1</v>
      </c>
      <c r="H2740">
        <v>1</v>
      </c>
      <c r="I2740">
        <v>3</v>
      </c>
      <c r="J2740">
        <v>3</v>
      </c>
      <c r="K2740">
        <v>2</v>
      </c>
      <c r="L2740">
        <v>1</v>
      </c>
      <c r="M2740">
        <v>1</v>
      </c>
      <c r="N2740">
        <v>1</v>
      </c>
      <c r="O2740">
        <v>2.3946034105304301</v>
      </c>
      <c r="P2740">
        <v>5.3989887000000002E-3</v>
      </c>
      <c r="Q2740">
        <v>1.7390458446717701E-3</v>
      </c>
      <c r="R2740">
        <v>156.22</v>
      </c>
      <c r="S2740" s="2">
        <f t="shared" si="84"/>
        <v>2.2676875814994522</v>
      </c>
      <c r="T2740" s="1" t="str">
        <f t="shared" si="85"/>
        <v>1333321</v>
      </c>
    </row>
    <row r="2741" spans="1:20" x14ac:dyDescent="0.2">
      <c r="A2741" s="2">
        <v>2740</v>
      </c>
      <c r="B2741">
        <v>1</v>
      </c>
      <c r="C2741">
        <v>3</v>
      </c>
      <c r="D2741">
        <v>3</v>
      </c>
      <c r="E2741">
        <v>1</v>
      </c>
      <c r="F2741">
        <v>1</v>
      </c>
      <c r="G2741">
        <v>1</v>
      </c>
      <c r="H2741">
        <v>1</v>
      </c>
      <c r="I2741">
        <v>3</v>
      </c>
      <c r="J2741">
        <v>3</v>
      </c>
      <c r="K2741">
        <v>2</v>
      </c>
      <c r="L2741">
        <v>2</v>
      </c>
      <c r="M2741">
        <v>1</v>
      </c>
      <c r="N2741">
        <v>1</v>
      </c>
      <c r="O2741">
        <v>2.3959105585460199</v>
      </c>
      <c r="P2741">
        <v>4.0919779999999996E-3</v>
      </c>
      <c r="Q2741" s="6">
        <v>5.4060789130091905E-4</v>
      </c>
      <c r="R2741">
        <v>161.32</v>
      </c>
      <c r="S2741" s="2">
        <f t="shared" si="84"/>
        <v>2.3880667098827235</v>
      </c>
      <c r="T2741" s="1" t="str">
        <f t="shared" si="85"/>
        <v>1333322</v>
      </c>
    </row>
    <row r="2742" spans="1:20" x14ac:dyDescent="0.2">
      <c r="A2742" s="2">
        <v>2741</v>
      </c>
      <c r="B2742">
        <v>1</v>
      </c>
      <c r="C2742">
        <v>3</v>
      </c>
      <c r="D2742">
        <v>3</v>
      </c>
      <c r="E2742">
        <v>1</v>
      </c>
      <c r="F2742">
        <v>1</v>
      </c>
      <c r="G2742">
        <v>1</v>
      </c>
      <c r="H2742">
        <v>1</v>
      </c>
      <c r="I2742">
        <v>3</v>
      </c>
      <c r="J2742">
        <v>3</v>
      </c>
      <c r="K2742">
        <v>2</v>
      </c>
      <c r="L2742">
        <v>3</v>
      </c>
      <c r="M2742">
        <v>1</v>
      </c>
      <c r="N2742">
        <v>1</v>
      </c>
      <c r="O2742">
        <v>2.39642787643667</v>
      </c>
      <c r="P2742">
        <v>3.5746098000000001E-3</v>
      </c>
      <c r="Q2742" s="6">
        <v>5.2402045098373998E-4</v>
      </c>
      <c r="R2742">
        <v>262.91998000000001</v>
      </c>
      <c r="S2742" s="2">
        <f t="shared" si="84"/>
        <v>2.4467713583260102</v>
      </c>
      <c r="T2742" s="1" t="str">
        <f t="shared" si="85"/>
        <v>1333323</v>
      </c>
    </row>
    <row r="2743" spans="1:20" x14ac:dyDescent="0.2">
      <c r="A2743" s="2">
        <v>2742</v>
      </c>
      <c r="B2743">
        <v>1</v>
      </c>
      <c r="C2743">
        <v>3</v>
      </c>
      <c r="D2743">
        <v>3</v>
      </c>
      <c r="E2743">
        <v>1</v>
      </c>
      <c r="F2743">
        <v>1</v>
      </c>
      <c r="G2743">
        <v>1</v>
      </c>
      <c r="H2743">
        <v>1</v>
      </c>
      <c r="I2743">
        <v>3</v>
      </c>
      <c r="J2743">
        <v>3</v>
      </c>
      <c r="K2743">
        <v>2</v>
      </c>
      <c r="L2743">
        <v>4</v>
      </c>
      <c r="M2743">
        <v>1</v>
      </c>
      <c r="N2743">
        <v>1</v>
      </c>
      <c r="O2743">
        <v>2.3964416087673301</v>
      </c>
      <c r="P2743">
        <v>3.5607815E-3</v>
      </c>
      <c r="Q2743" s="6">
        <v>5.11111044408261E-4</v>
      </c>
      <c r="R2743">
        <v>281.52001999999999</v>
      </c>
      <c r="S2743" s="2">
        <f t="shared" si="84"/>
        <v>2.4484546750917398</v>
      </c>
      <c r="T2743" s="1" t="str">
        <f t="shared" si="85"/>
        <v>1333324</v>
      </c>
    </row>
    <row r="2744" spans="1:20" x14ac:dyDescent="0.2">
      <c r="A2744" s="2">
        <v>2743</v>
      </c>
      <c r="B2744">
        <v>1</v>
      </c>
      <c r="C2744">
        <v>3</v>
      </c>
      <c r="D2744">
        <v>3</v>
      </c>
      <c r="E2744">
        <v>1</v>
      </c>
      <c r="F2744">
        <v>1</v>
      </c>
      <c r="G2744">
        <v>1</v>
      </c>
      <c r="H2744">
        <v>1</v>
      </c>
      <c r="I2744">
        <v>3</v>
      </c>
      <c r="J2744">
        <v>3</v>
      </c>
      <c r="K2744">
        <v>3</v>
      </c>
      <c r="L2744">
        <v>1</v>
      </c>
      <c r="M2744">
        <v>1</v>
      </c>
      <c r="N2744">
        <v>1</v>
      </c>
      <c r="O2744">
        <v>2.3951748636091801</v>
      </c>
      <c r="P2744">
        <v>4.8274994E-3</v>
      </c>
      <c r="Q2744">
        <v>1.7436115088288501E-3</v>
      </c>
      <c r="R2744">
        <v>257.82</v>
      </c>
      <c r="S2744" s="2">
        <f t="shared" si="84"/>
        <v>2.3162777715261349</v>
      </c>
      <c r="T2744" s="1" t="str">
        <f t="shared" si="85"/>
        <v>1333331</v>
      </c>
    </row>
    <row r="2745" spans="1:20" x14ac:dyDescent="0.2">
      <c r="A2745" s="2">
        <v>2744</v>
      </c>
      <c r="B2745">
        <v>1</v>
      </c>
      <c r="C2745">
        <v>3</v>
      </c>
      <c r="D2745">
        <v>3</v>
      </c>
      <c r="E2745">
        <v>1</v>
      </c>
      <c r="F2745">
        <v>1</v>
      </c>
      <c r="G2745">
        <v>1</v>
      </c>
      <c r="H2745">
        <v>1</v>
      </c>
      <c r="I2745">
        <v>3</v>
      </c>
      <c r="J2745">
        <v>3</v>
      </c>
      <c r="K2745">
        <v>3</v>
      </c>
      <c r="L2745">
        <v>2</v>
      </c>
      <c r="M2745">
        <v>1</v>
      </c>
      <c r="N2745">
        <v>1</v>
      </c>
      <c r="O2745">
        <v>2.3964345679600898</v>
      </c>
      <c r="P2745">
        <v>3.567934E-3</v>
      </c>
      <c r="Q2745" s="6">
        <v>5.2888879835472199E-4</v>
      </c>
      <c r="R2745">
        <v>262.91998000000001</v>
      </c>
      <c r="S2745" s="2">
        <f t="shared" si="84"/>
        <v>2.4475831878443768</v>
      </c>
      <c r="T2745" s="1" t="str">
        <f t="shared" si="85"/>
        <v>1333332</v>
      </c>
    </row>
    <row r="2746" spans="1:20" x14ac:dyDescent="0.2">
      <c r="A2746" s="2">
        <v>2745</v>
      </c>
      <c r="B2746">
        <v>1</v>
      </c>
      <c r="C2746">
        <v>3</v>
      </c>
      <c r="D2746">
        <v>3</v>
      </c>
      <c r="E2746">
        <v>1</v>
      </c>
      <c r="F2746">
        <v>1</v>
      </c>
      <c r="G2746">
        <v>1</v>
      </c>
      <c r="H2746">
        <v>1</v>
      </c>
      <c r="I2746">
        <v>3</v>
      </c>
      <c r="J2746">
        <v>3</v>
      </c>
      <c r="K2746">
        <v>3</v>
      </c>
      <c r="L2746">
        <v>3</v>
      </c>
      <c r="M2746">
        <v>1</v>
      </c>
      <c r="N2746">
        <v>1</v>
      </c>
      <c r="O2746">
        <v>2.3970264500548701</v>
      </c>
      <c r="P2746">
        <v>2.9759407000000001E-3</v>
      </c>
      <c r="Q2746" s="6">
        <v>4.9813791884900497E-4</v>
      </c>
      <c r="R2746">
        <v>364.52</v>
      </c>
      <c r="S2746" s="2">
        <f t="shared" si="84"/>
        <v>2.5263757269969132</v>
      </c>
      <c r="T2746" s="1" t="str">
        <f t="shared" si="85"/>
        <v>1333333</v>
      </c>
    </row>
    <row r="2747" spans="1:20" x14ac:dyDescent="0.2">
      <c r="A2747" s="2">
        <v>2746</v>
      </c>
      <c r="B2747">
        <v>1</v>
      </c>
      <c r="C2747">
        <v>3</v>
      </c>
      <c r="D2747">
        <v>3</v>
      </c>
      <c r="E2747">
        <v>1</v>
      </c>
      <c r="F2747">
        <v>1</v>
      </c>
      <c r="G2747">
        <v>1</v>
      </c>
      <c r="H2747">
        <v>1</v>
      </c>
      <c r="I2747">
        <v>3</v>
      </c>
      <c r="J2747">
        <v>3</v>
      </c>
      <c r="K2747">
        <v>3</v>
      </c>
      <c r="L2747">
        <v>4</v>
      </c>
      <c r="M2747">
        <v>1</v>
      </c>
      <c r="N2747">
        <v>1</v>
      </c>
      <c r="O2747">
        <v>2.39711896787946</v>
      </c>
      <c r="P2747">
        <v>2.8834342999999999E-3</v>
      </c>
      <c r="Q2747" s="6">
        <v>5.5342436652032305E-4</v>
      </c>
      <c r="R2747">
        <v>383.12</v>
      </c>
      <c r="S2747" s="2">
        <f t="shared" si="84"/>
        <v>2.540089939683126</v>
      </c>
      <c r="T2747" s="1" t="str">
        <f t="shared" si="85"/>
        <v>1333334</v>
      </c>
    </row>
    <row r="2748" spans="1:20" x14ac:dyDescent="0.2">
      <c r="A2748" s="2">
        <v>2747</v>
      </c>
      <c r="B2748">
        <v>1</v>
      </c>
      <c r="C2748">
        <v>3</v>
      </c>
      <c r="D2748">
        <v>3</v>
      </c>
      <c r="E2748">
        <v>1</v>
      </c>
      <c r="F2748">
        <v>1</v>
      </c>
      <c r="G2748">
        <v>1</v>
      </c>
      <c r="H2748">
        <v>1</v>
      </c>
      <c r="I2748">
        <v>3</v>
      </c>
      <c r="J2748">
        <v>3</v>
      </c>
      <c r="K2748">
        <v>4</v>
      </c>
      <c r="L2748">
        <v>1</v>
      </c>
      <c r="M2748">
        <v>1</v>
      </c>
      <c r="N2748">
        <v>1</v>
      </c>
      <c r="O2748">
        <v>2.3951933620258101</v>
      </c>
      <c r="P2748">
        <v>4.8091410000000003E-3</v>
      </c>
      <c r="Q2748">
        <v>1.7287281983230599E-3</v>
      </c>
      <c r="R2748">
        <v>276.41998000000001</v>
      </c>
      <c r="S2748" s="2">
        <f t="shared" si="84"/>
        <v>2.3179324895878164</v>
      </c>
      <c r="T2748" s="1" t="str">
        <f t="shared" si="85"/>
        <v>1333341</v>
      </c>
    </row>
    <row r="2749" spans="1:20" x14ac:dyDescent="0.2">
      <c r="A2749" s="2">
        <v>2748</v>
      </c>
      <c r="B2749">
        <v>1</v>
      </c>
      <c r="C2749">
        <v>3</v>
      </c>
      <c r="D2749">
        <v>3</v>
      </c>
      <c r="E2749">
        <v>1</v>
      </c>
      <c r="F2749">
        <v>1</v>
      </c>
      <c r="G2749">
        <v>1</v>
      </c>
      <c r="H2749">
        <v>1</v>
      </c>
      <c r="I2749">
        <v>3</v>
      </c>
      <c r="J2749">
        <v>3</v>
      </c>
      <c r="K2749">
        <v>4</v>
      </c>
      <c r="L2749">
        <v>2</v>
      </c>
      <c r="M2749">
        <v>1</v>
      </c>
      <c r="N2749">
        <v>1</v>
      </c>
      <c r="O2749">
        <v>2.3965363282194598</v>
      </c>
      <c r="P2749">
        <v>3.4661293000000002E-3</v>
      </c>
      <c r="Q2749" s="6">
        <v>5.3180515175473898E-4</v>
      </c>
      <c r="R2749">
        <v>281.52</v>
      </c>
      <c r="S2749" s="2">
        <f t="shared" si="84"/>
        <v>2.4601552404596347</v>
      </c>
      <c r="T2749" s="1" t="str">
        <f t="shared" si="85"/>
        <v>1333342</v>
      </c>
    </row>
    <row r="2750" spans="1:20" x14ac:dyDescent="0.2">
      <c r="A2750" s="2">
        <v>2749</v>
      </c>
      <c r="B2750">
        <v>1</v>
      </c>
      <c r="C2750">
        <v>3</v>
      </c>
      <c r="D2750">
        <v>3</v>
      </c>
      <c r="E2750">
        <v>1</v>
      </c>
      <c r="F2750">
        <v>1</v>
      </c>
      <c r="G2750">
        <v>1</v>
      </c>
      <c r="H2750">
        <v>1</v>
      </c>
      <c r="I2750">
        <v>3</v>
      </c>
      <c r="J2750">
        <v>3</v>
      </c>
      <c r="K2750">
        <v>4</v>
      </c>
      <c r="L2750">
        <v>3</v>
      </c>
      <c r="M2750">
        <v>1</v>
      </c>
      <c r="N2750">
        <v>1</v>
      </c>
      <c r="O2750">
        <v>2.3971720213724201</v>
      </c>
      <c r="P2750">
        <v>2.8305053999999998E-3</v>
      </c>
      <c r="Q2750" s="6">
        <v>5.1368577269995496E-4</v>
      </c>
      <c r="R2750">
        <v>383.12</v>
      </c>
      <c r="S2750" s="2">
        <f t="shared" si="84"/>
        <v>2.5481360122374461</v>
      </c>
      <c r="T2750" s="1" t="str">
        <f t="shared" si="85"/>
        <v>1333343</v>
      </c>
    </row>
    <row r="2751" spans="1:20" x14ac:dyDescent="0.2">
      <c r="A2751" s="2">
        <v>2750</v>
      </c>
      <c r="B2751">
        <v>1</v>
      </c>
      <c r="C2751">
        <v>3</v>
      </c>
      <c r="D2751">
        <v>3</v>
      </c>
      <c r="E2751">
        <v>1</v>
      </c>
      <c r="F2751">
        <v>1</v>
      </c>
      <c r="G2751">
        <v>1</v>
      </c>
      <c r="H2751">
        <v>1</v>
      </c>
      <c r="I2751">
        <v>3</v>
      </c>
      <c r="J2751">
        <v>3</v>
      </c>
      <c r="K2751">
        <v>4</v>
      </c>
      <c r="L2751">
        <v>4</v>
      </c>
      <c r="M2751">
        <v>1</v>
      </c>
      <c r="N2751">
        <v>1</v>
      </c>
      <c r="O2751">
        <v>2.3971287369609402</v>
      </c>
      <c r="P2751">
        <v>2.8736590999999998E-3</v>
      </c>
      <c r="Q2751" s="6">
        <v>4.9616708768061401E-4</v>
      </c>
      <c r="R2751">
        <v>401.71996999999999</v>
      </c>
      <c r="S2751" s="2">
        <f t="shared" si="84"/>
        <v>2.5415647531712162</v>
      </c>
      <c r="T2751" s="1" t="str">
        <f t="shared" si="85"/>
        <v>1333344</v>
      </c>
    </row>
    <row r="2752" spans="1:20" x14ac:dyDescent="0.2">
      <c r="A2752" s="2">
        <v>2751</v>
      </c>
      <c r="B2752">
        <v>1</v>
      </c>
      <c r="C2752">
        <v>3</v>
      </c>
      <c r="D2752">
        <v>3</v>
      </c>
      <c r="E2752">
        <v>1</v>
      </c>
      <c r="F2752">
        <v>1</v>
      </c>
      <c r="G2752">
        <v>1</v>
      </c>
      <c r="H2752">
        <v>1</v>
      </c>
      <c r="I2752">
        <v>3</v>
      </c>
      <c r="J2752">
        <v>4</v>
      </c>
      <c r="K2752">
        <v>1</v>
      </c>
      <c r="L2752">
        <v>1</v>
      </c>
      <c r="M2752">
        <v>1</v>
      </c>
      <c r="N2752">
        <v>1</v>
      </c>
      <c r="O2752">
        <v>2.3933688397544701</v>
      </c>
      <c r="P2752">
        <v>6.6337584999999998E-3</v>
      </c>
      <c r="Q2752">
        <v>1.7417185484350499E-3</v>
      </c>
      <c r="R2752">
        <v>169.72</v>
      </c>
      <c r="S2752" s="2">
        <f t="shared" si="84"/>
        <v>2.1782403428898642</v>
      </c>
      <c r="T2752" s="1" t="str">
        <f t="shared" si="85"/>
        <v>1333411</v>
      </c>
    </row>
    <row r="2753" spans="1:20" x14ac:dyDescent="0.2">
      <c r="A2753" s="2">
        <v>2752</v>
      </c>
      <c r="B2753">
        <v>1</v>
      </c>
      <c r="C2753">
        <v>3</v>
      </c>
      <c r="D2753">
        <v>3</v>
      </c>
      <c r="E2753">
        <v>1</v>
      </c>
      <c r="F2753">
        <v>1</v>
      </c>
      <c r="G2753">
        <v>1</v>
      </c>
      <c r="H2753">
        <v>1</v>
      </c>
      <c r="I2753">
        <v>3</v>
      </c>
      <c r="J2753">
        <v>4</v>
      </c>
      <c r="K2753">
        <v>1</v>
      </c>
      <c r="L2753">
        <v>2</v>
      </c>
      <c r="M2753">
        <v>1</v>
      </c>
      <c r="N2753">
        <v>1</v>
      </c>
      <c r="O2753">
        <v>2.39461161840129</v>
      </c>
      <c r="P2753">
        <v>5.3908825000000002E-3</v>
      </c>
      <c r="Q2753" s="6">
        <v>5.6967245375427603E-4</v>
      </c>
      <c r="R2753">
        <v>174.82</v>
      </c>
      <c r="S2753" s="2">
        <f t="shared" si="84"/>
        <v>2.2683401339769178</v>
      </c>
      <c r="T2753" s="1" t="str">
        <f t="shared" si="85"/>
        <v>1333412</v>
      </c>
    </row>
    <row r="2754" spans="1:20" x14ac:dyDescent="0.2">
      <c r="A2754" s="2">
        <v>2753</v>
      </c>
      <c r="B2754">
        <v>1</v>
      </c>
      <c r="C2754">
        <v>3</v>
      </c>
      <c r="D2754">
        <v>3</v>
      </c>
      <c r="E2754">
        <v>1</v>
      </c>
      <c r="F2754">
        <v>1</v>
      </c>
      <c r="G2754">
        <v>1</v>
      </c>
      <c r="H2754">
        <v>1</v>
      </c>
      <c r="I2754">
        <v>3</v>
      </c>
      <c r="J2754">
        <v>4</v>
      </c>
      <c r="K2754">
        <v>1</v>
      </c>
      <c r="L2754">
        <v>3</v>
      </c>
      <c r="M2754">
        <v>1</v>
      </c>
      <c r="N2754">
        <v>1</v>
      </c>
      <c r="O2754">
        <v>2.3951888711871798</v>
      </c>
      <c r="P2754">
        <v>4.8136710000000003E-3</v>
      </c>
      <c r="Q2754" s="6">
        <v>5.05668327131302E-4</v>
      </c>
      <c r="R2754">
        <v>276.41998000000001</v>
      </c>
      <c r="S2754" s="2">
        <f t="shared" si="84"/>
        <v>2.3175235957741678</v>
      </c>
      <c r="T2754" s="1" t="str">
        <f t="shared" si="85"/>
        <v>1333413</v>
      </c>
    </row>
    <row r="2755" spans="1:20" x14ac:dyDescent="0.2">
      <c r="A2755" s="2">
        <v>2754</v>
      </c>
      <c r="B2755">
        <v>1</v>
      </c>
      <c r="C2755">
        <v>3</v>
      </c>
      <c r="D2755">
        <v>3</v>
      </c>
      <c r="E2755">
        <v>1</v>
      </c>
      <c r="F2755">
        <v>1</v>
      </c>
      <c r="G2755">
        <v>1</v>
      </c>
      <c r="H2755">
        <v>1</v>
      </c>
      <c r="I2755">
        <v>3</v>
      </c>
      <c r="J2755">
        <v>4</v>
      </c>
      <c r="K2755">
        <v>1</v>
      </c>
      <c r="L2755">
        <v>4</v>
      </c>
      <c r="M2755">
        <v>1</v>
      </c>
      <c r="N2755">
        <v>1</v>
      </c>
      <c r="O2755">
        <v>2.3952695063385199</v>
      </c>
      <c r="P2755">
        <v>4.7330855999999999E-3</v>
      </c>
      <c r="Q2755" s="6">
        <v>5.0083737722396101E-4</v>
      </c>
      <c r="R2755">
        <v>295.02001999999999</v>
      </c>
      <c r="S2755" s="2">
        <f t="shared" ref="S2755:S2818" si="86">-LOG10(P2755)</f>
        <v>2.3248556410482788</v>
      </c>
      <c r="T2755" s="1" t="str">
        <f t="shared" ref="T2755:T2818" si="87">B2755&amp;C2755&amp;D2755&amp;I2755&amp;J2755&amp;K2755&amp;L2755</f>
        <v>1333414</v>
      </c>
    </row>
    <row r="2756" spans="1:20" x14ac:dyDescent="0.2">
      <c r="A2756" s="2">
        <v>2755</v>
      </c>
      <c r="B2756">
        <v>1</v>
      </c>
      <c r="C2756">
        <v>3</v>
      </c>
      <c r="D2756">
        <v>3</v>
      </c>
      <c r="E2756">
        <v>1</v>
      </c>
      <c r="F2756">
        <v>1</v>
      </c>
      <c r="G2756">
        <v>1</v>
      </c>
      <c r="H2756">
        <v>1</v>
      </c>
      <c r="I2756">
        <v>3</v>
      </c>
      <c r="J2756">
        <v>4</v>
      </c>
      <c r="K2756">
        <v>2</v>
      </c>
      <c r="L2756">
        <v>1</v>
      </c>
      <c r="M2756">
        <v>1</v>
      </c>
      <c r="N2756">
        <v>1</v>
      </c>
      <c r="O2756">
        <v>2.3945890295454899</v>
      </c>
      <c r="P2756">
        <v>5.4135323000000001E-3</v>
      </c>
      <c r="Q2756">
        <v>1.73826737237402E-3</v>
      </c>
      <c r="R2756">
        <v>174.82</v>
      </c>
      <c r="S2756" s="2">
        <f t="shared" si="86"/>
        <v>2.2665192676462564</v>
      </c>
      <c r="T2756" s="1" t="str">
        <f t="shared" si="87"/>
        <v>1333421</v>
      </c>
    </row>
    <row r="2757" spans="1:20" x14ac:dyDescent="0.2">
      <c r="A2757" s="2">
        <v>2756</v>
      </c>
      <c r="B2757">
        <v>1</v>
      </c>
      <c r="C2757">
        <v>3</v>
      </c>
      <c r="D2757">
        <v>3</v>
      </c>
      <c r="E2757">
        <v>1</v>
      </c>
      <c r="F2757">
        <v>1</v>
      </c>
      <c r="G2757">
        <v>1</v>
      </c>
      <c r="H2757">
        <v>1</v>
      </c>
      <c r="I2757">
        <v>3</v>
      </c>
      <c r="J2757">
        <v>4</v>
      </c>
      <c r="K2757">
        <v>2</v>
      </c>
      <c r="L2757">
        <v>2</v>
      </c>
      <c r="M2757">
        <v>1</v>
      </c>
      <c r="N2757">
        <v>1</v>
      </c>
      <c r="O2757">
        <v>2.3959645712637698</v>
      </c>
      <c r="P2757">
        <v>4.0378569999999997E-3</v>
      </c>
      <c r="Q2757" s="6">
        <v>5.3956142578458904E-4</v>
      </c>
      <c r="R2757">
        <v>179.92000999999999</v>
      </c>
      <c r="S2757" s="2">
        <f t="shared" si="86"/>
        <v>2.393849065583217</v>
      </c>
      <c r="T2757" s="1" t="str">
        <f t="shared" si="87"/>
        <v>1333422</v>
      </c>
    </row>
    <row r="2758" spans="1:20" x14ac:dyDescent="0.2">
      <c r="A2758" s="2">
        <v>2757</v>
      </c>
      <c r="B2758">
        <v>1</v>
      </c>
      <c r="C2758">
        <v>3</v>
      </c>
      <c r="D2758">
        <v>3</v>
      </c>
      <c r="E2758">
        <v>1</v>
      </c>
      <c r="F2758">
        <v>1</v>
      </c>
      <c r="G2758">
        <v>1</v>
      </c>
      <c r="H2758">
        <v>1</v>
      </c>
      <c r="I2758">
        <v>3</v>
      </c>
      <c r="J2758">
        <v>4</v>
      </c>
      <c r="K2758">
        <v>2</v>
      </c>
      <c r="L2758">
        <v>3</v>
      </c>
      <c r="M2758">
        <v>1</v>
      </c>
      <c r="N2758">
        <v>1</v>
      </c>
      <c r="O2758">
        <v>2.3965673270083898</v>
      </c>
      <c r="P2758">
        <v>3.4351350000000002E-3</v>
      </c>
      <c r="Q2758" s="6">
        <v>5.2752877448500096E-4</v>
      </c>
      <c r="R2758">
        <v>281.52001999999999</v>
      </c>
      <c r="S2758" s="2">
        <f t="shared" si="86"/>
        <v>2.4640561905977427</v>
      </c>
      <c r="T2758" s="1" t="str">
        <f t="shared" si="87"/>
        <v>1333423</v>
      </c>
    </row>
    <row r="2759" spans="1:20" x14ac:dyDescent="0.2">
      <c r="A2759" s="2">
        <v>2758</v>
      </c>
      <c r="B2759">
        <v>1</v>
      </c>
      <c r="C2759">
        <v>3</v>
      </c>
      <c r="D2759">
        <v>3</v>
      </c>
      <c r="E2759">
        <v>1</v>
      </c>
      <c r="F2759">
        <v>1</v>
      </c>
      <c r="G2759">
        <v>1</v>
      </c>
      <c r="H2759">
        <v>1</v>
      </c>
      <c r="I2759">
        <v>3</v>
      </c>
      <c r="J2759">
        <v>4</v>
      </c>
      <c r="K2759">
        <v>2</v>
      </c>
      <c r="L2759">
        <v>4</v>
      </c>
      <c r="M2759">
        <v>1</v>
      </c>
      <c r="N2759">
        <v>1</v>
      </c>
      <c r="O2759">
        <v>2.3965464530576401</v>
      </c>
      <c r="P2759">
        <v>3.4561156999999999E-3</v>
      </c>
      <c r="Q2759" s="6">
        <v>4.7842992177299002E-4</v>
      </c>
      <c r="R2759">
        <v>300.12</v>
      </c>
      <c r="S2759" s="2">
        <f t="shared" si="86"/>
        <v>2.4614117271218263</v>
      </c>
      <c r="T2759" s="1" t="str">
        <f t="shared" si="87"/>
        <v>1333424</v>
      </c>
    </row>
    <row r="2760" spans="1:20" x14ac:dyDescent="0.2">
      <c r="A2760" s="2">
        <v>2759</v>
      </c>
      <c r="B2760">
        <v>1</v>
      </c>
      <c r="C2760">
        <v>3</v>
      </c>
      <c r="D2760">
        <v>3</v>
      </c>
      <c r="E2760">
        <v>1</v>
      </c>
      <c r="F2760">
        <v>1</v>
      </c>
      <c r="G2760">
        <v>1</v>
      </c>
      <c r="H2760">
        <v>1</v>
      </c>
      <c r="I2760">
        <v>3</v>
      </c>
      <c r="J2760">
        <v>4</v>
      </c>
      <c r="K2760">
        <v>3</v>
      </c>
      <c r="L2760">
        <v>1</v>
      </c>
      <c r="M2760">
        <v>1</v>
      </c>
      <c r="N2760">
        <v>1</v>
      </c>
      <c r="O2760">
        <v>2.3950765697901</v>
      </c>
      <c r="P2760">
        <v>4.9259663E-3</v>
      </c>
      <c r="Q2760">
        <v>1.7444789612214399E-3</v>
      </c>
      <c r="R2760">
        <v>276.41998000000001</v>
      </c>
      <c r="S2760" s="2">
        <f t="shared" si="86"/>
        <v>2.3075085636244235</v>
      </c>
      <c r="T2760" s="1" t="str">
        <f t="shared" si="87"/>
        <v>1333431</v>
      </c>
    </row>
    <row r="2761" spans="1:20" x14ac:dyDescent="0.2">
      <c r="A2761" s="2">
        <v>2760</v>
      </c>
      <c r="B2761">
        <v>1</v>
      </c>
      <c r="C2761">
        <v>3</v>
      </c>
      <c r="D2761">
        <v>3</v>
      </c>
      <c r="E2761">
        <v>1</v>
      </c>
      <c r="F2761">
        <v>1</v>
      </c>
      <c r="G2761">
        <v>1</v>
      </c>
      <c r="H2761">
        <v>1</v>
      </c>
      <c r="I2761">
        <v>3</v>
      </c>
      <c r="J2761">
        <v>4</v>
      </c>
      <c r="K2761">
        <v>3</v>
      </c>
      <c r="L2761">
        <v>2</v>
      </c>
      <c r="M2761">
        <v>1</v>
      </c>
      <c r="N2761">
        <v>1</v>
      </c>
      <c r="O2761">
        <v>2.3964511158734001</v>
      </c>
      <c r="P2761">
        <v>3.5512447000000001E-3</v>
      </c>
      <c r="Q2761" s="6">
        <v>5.4266940305269004E-4</v>
      </c>
      <c r="R2761">
        <v>281.52</v>
      </c>
      <c r="S2761" s="2">
        <f t="shared" si="86"/>
        <v>2.4496194014245787</v>
      </c>
      <c r="T2761" s="1" t="str">
        <f t="shared" si="87"/>
        <v>1333432</v>
      </c>
    </row>
    <row r="2762" spans="1:20" x14ac:dyDescent="0.2">
      <c r="A2762" s="2">
        <v>2761</v>
      </c>
      <c r="B2762">
        <v>1</v>
      </c>
      <c r="C2762">
        <v>3</v>
      </c>
      <c r="D2762">
        <v>3</v>
      </c>
      <c r="E2762">
        <v>1</v>
      </c>
      <c r="F2762">
        <v>1</v>
      </c>
      <c r="G2762">
        <v>1</v>
      </c>
      <c r="H2762">
        <v>1</v>
      </c>
      <c r="I2762">
        <v>3</v>
      </c>
      <c r="J2762">
        <v>4</v>
      </c>
      <c r="K2762">
        <v>3</v>
      </c>
      <c r="L2762">
        <v>3</v>
      </c>
      <c r="M2762">
        <v>1</v>
      </c>
      <c r="N2762">
        <v>1</v>
      </c>
      <c r="O2762">
        <v>2.3971129310122001</v>
      </c>
      <c r="P2762">
        <v>2.8896332E-3</v>
      </c>
      <c r="Q2762" s="6">
        <v>4.8362472010445099E-4</v>
      </c>
      <c r="R2762">
        <v>383.12</v>
      </c>
      <c r="S2762" s="2">
        <f t="shared" si="86"/>
        <v>2.539157281577701</v>
      </c>
      <c r="T2762" s="1" t="str">
        <f t="shared" si="87"/>
        <v>1333433</v>
      </c>
    </row>
    <row r="2763" spans="1:20" x14ac:dyDescent="0.2">
      <c r="A2763" s="2">
        <v>2762</v>
      </c>
      <c r="B2763">
        <v>1</v>
      </c>
      <c r="C2763">
        <v>3</v>
      </c>
      <c r="D2763">
        <v>3</v>
      </c>
      <c r="E2763">
        <v>1</v>
      </c>
      <c r="F2763">
        <v>1</v>
      </c>
      <c r="G2763">
        <v>1</v>
      </c>
      <c r="H2763">
        <v>1</v>
      </c>
      <c r="I2763">
        <v>3</v>
      </c>
      <c r="J2763">
        <v>4</v>
      </c>
      <c r="K2763">
        <v>3</v>
      </c>
      <c r="L2763">
        <v>4</v>
      </c>
      <c r="M2763">
        <v>1</v>
      </c>
      <c r="N2763">
        <v>1</v>
      </c>
      <c r="O2763">
        <v>2.3970476293010399</v>
      </c>
      <c r="P2763">
        <v>2.9549598999999999E-3</v>
      </c>
      <c r="Q2763" s="6">
        <v>5.0644471888933998E-4</v>
      </c>
      <c r="R2763">
        <v>401.71996999999999</v>
      </c>
      <c r="S2763" s="2">
        <f t="shared" si="86"/>
        <v>2.5294484082943636</v>
      </c>
      <c r="T2763" s="1" t="str">
        <f t="shared" si="87"/>
        <v>1333434</v>
      </c>
    </row>
    <row r="2764" spans="1:20" x14ac:dyDescent="0.2">
      <c r="A2764" s="2">
        <v>2763</v>
      </c>
      <c r="B2764">
        <v>1</v>
      </c>
      <c r="C2764">
        <v>3</v>
      </c>
      <c r="D2764">
        <v>3</v>
      </c>
      <c r="E2764">
        <v>1</v>
      </c>
      <c r="F2764">
        <v>1</v>
      </c>
      <c r="G2764">
        <v>1</v>
      </c>
      <c r="H2764">
        <v>1</v>
      </c>
      <c r="I2764">
        <v>3</v>
      </c>
      <c r="J2764">
        <v>4</v>
      </c>
      <c r="K2764">
        <v>4</v>
      </c>
      <c r="L2764">
        <v>1</v>
      </c>
      <c r="M2764">
        <v>1</v>
      </c>
      <c r="N2764">
        <v>1</v>
      </c>
      <c r="O2764">
        <v>2.3952150537881201</v>
      </c>
      <c r="P2764">
        <v>4.7874450000000004E-3</v>
      </c>
      <c r="Q2764">
        <v>1.74100667126961E-3</v>
      </c>
      <c r="R2764">
        <v>295.02001999999999</v>
      </c>
      <c r="S2764" s="2">
        <f t="shared" si="86"/>
        <v>2.3198962023358454</v>
      </c>
      <c r="T2764" s="1" t="str">
        <f t="shared" si="87"/>
        <v>1333441</v>
      </c>
    </row>
    <row r="2765" spans="1:20" x14ac:dyDescent="0.2">
      <c r="A2765" s="2">
        <v>2764</v>
      </c>
      <c r="B2765">
        <v>1</v>
      </c>
      <c r="C2765">
        <v>3</v>
      </c>
      <c r="D2765">
        <v>3</v>
      </c>
      <c r="E2765">
        <v>1</v>
      </c>
      <c r="F2765">
        <v>1</v>
      </c>
      <c r="G2765">
        <v>1</v>
      </c>
      <c r="H2765">
        <v>1</v>
      </c>
      <c r="I2765">
        <v>3</v>
      </c>
      <c r="J2765">
        <v>4</v>
      </c>
      <c r="K2765">
        <v>4</v>
      </c>
      <c r="L2765">
        <v>2</v>
      </c>
      <c r="M2765">
        <v>1</v>
      </c>
      <c r="N2765">
        <v>1</v>
      </c>
      <c r="O2765">
        <v>2.3964917277145199</v>
      </c>
      <c r="P2765">
        <v>3.5107136000000001E-3</v>
      </c>
      <c r="Q2765" s="6">
        <v>4.7098155794922901E-4</v>
      </c>
      <c r="R2765">
        <v>300.12002999999999</v>
      </c>
      <c r="S2765" s="2">
        <f t="shared" si="86"/>
        <v>2.4546045983366844</v>
      </c>
      <c r="T2765" s="1" t="str">
        <f t="shared" si="87"/>
        <v>1333442</v>
      </c>
    </row>
    <row r="2766" spans="1:20" x14ac:dyDescent="0.2">
      <c r="A2766" s="2">
        <v>2765</v>
      </c>
      <c r="B2766">
        <v>1</v>
      </c>
      <c r="C2766">
        <v>3</v>
      </c>
      <c r="D2766">
        <v>3</v>
      </c>
      <c r="E2766">
        <v>1</v>
      </c>
      <c r="F2766">
        <v>1</v>
      </c>
      <c r="G2766">
        <v>1</v>
      </c>
      <c r="H2766">
        <v>1</v>
      </c>
      <c r="I2766">
        <v>3</v>
      </c>
      <c r="J2766">
        <v>4</v>
      </c>
      <c r="K2766">
        <v>4</v>
      </c>
      <c r="L2766">
        <v>3</v>
      </c>
      <c r="M2766">
        <v>1</v>
      </c>
      <c r="N2766">
        <v>1</v>
      </c>
      <c r="O2766">
        <v>2.39716254238723</v>
      </c>
      <c r="P2766">
        <v>2.8400420000000001E-3</v>
      </c>
      <c r="Q2766" s="6">
        <v>5.0353545173157396E-4</v>
      </c>
      <c r="R2766">
        <v>401.72003000000001</v>
      </c>
      <c r="S2766" s="2">
        <f t="shared" si="86"/>
        <v>2.5466752373355801</v>
      </c>
      <c r="T2766" s="1" t="str">
        <f t="shared" si="87"/>
        <v>1333443</v>
      </c>
    </row>
    <row r="2767" spans="1:20" x14ac:dyDescent="0.2">
      <c r="A2767" s="2">
        <v>2766</v>
      </c>
      <c r="B2767">
        <v>1</v>
      </c>
      <c r="C2767">
        <v>3</v>
      </c>
      <c r="D2767">
        <v>3</v>
      </c>
      <c r="E2767">
        <v>1</v>
      </c>
      <c r="F2767">
        <v>1</v>
      </c>
      <c r="G2767">
        <v>1</v>
      </c>
      <c r="H2767">
        <v>1</v>
      </c>
      <c r="I2767">
        <v>3</v>
      </c>
      <c r="J2767">
        <v>4</v>
      </c>
      <c r="K2767">
        <v>4</v>
      </c>
      <c r="L2767">
        <v>4</v>
      </c>
      <c r="M2767">
        <v>1</v>
      </c>
      <c r="N2767">
        <v>1</v>
      </c>
      <c r="O2767">
        <v>2.39716878236479</v>
      </c>
      <c r="P2767">
        <v>2.8336047999999998E-3</v>
      </c>
      <c r="Q2767" s="6">
        <v>5.2708821603894096E-4</v>
      </c>
      <c r="R2767">
        <v>420.32</v>
      </c>
      <c r="S2767" s="2">
        <f t="shared" si="86"/>
        <v>2.5476607204779178</v>
      </c>
      <c r="T2767" s="1" t="str">
        <f t="shared" si="87"/>
        <v>1333444</v>
      </c>
    </row>
    <row r="2768" spans="1:20" x14ac:dyDescent="0.2">
      <c r="A2768" s="2">
        <v>2767</v>
      </c>
      <c r="B2768">
        <v>1</v>
      </c>
      <c r="C2768">
        <v>3</v>
      </c>
      <c r="D2768">
        <v>3</v>
      </c>
      <c r="E2768">
        <v>1</v>
      </c>
      <c r="F2768">
        <v>1</v>
      </c>
      <c r="G2768">
        <v>1</v>
      </c>
      <c r="H2768">
        <v>1</v>
      </c>
      <c r="I2768">
        <v>4</v>
      </c>
      <c r="J2768">
        <v>1</v>
      </c>
      <c r="K2768">
        <v>1</v>
      </c>
      <c r="L2768">
        <v>1</v>
      </c>
      <c r="M2768">
        <v>1</v>
      </c>
      <c r="N2768">
        <v>1</v>
      </c>
      <c r="O2768">
        <v>2.3946164893884299</v>
      </c>
      <c r="P2768">
        <v>5.3858756999999998E-3</v>
      </c>
      <c r="Q2768">
        <v>1.7413551545575601E-3</v>
      </c>
      <c r="R2768">
        <v>120.119995</v>
      </c>
      <c r="S2768" s="2">
        <f t="shared" si="86"/>
        <v>2.268743673840778</v>
      </c>
      <c r="T2768" s="1" t="str">
        <f t="shared" si="87"/>
        <v>1334111</v>
      </c>
    </row>
    <row r="2769" spans="1:20" x14ac:dyDescent="0.2">
      <c r="A2769" s="2">
        <v>2768</v>
      </c>
      <c r="B2769">
        <v>1</v>
      </c>
      <c r="C2769">
        <v>3</v>
      </c>
      <c r="D2769">
        <v>3</v>
      </c>
      <c r="E2769">
        <v>1</v>
      </c>
      <c r="F2769">
        <v>1</v>
      </c>
      <c r="G2769">
        <v>1</v>
      </c>
      <c r="H2769">
        <v>1</v>
      </c>
      <c r="I2769">
        <v>4</v>
      </c>
      <c r="J2769">
        <v>1</v>
      </c>
      <c r="K2769">
        <v>1</v>
      </c>
      <c r="L2769">
        <v>2</v>
      </c>
      <c r="M2769">
        <v>1</v>
      </c>
      <c r="N2769">
        <v>1</v>
      </c>
      <c r="O2769">
        <v>2.3958947387282801</v>
      </c>
      <c r="P2769">
        <v>4.1077136999999996E-3</v>
      </c>
      <c r="Q2769" s="6">
        <v>5.0150434061956202E-4</v>
      </c>
      <c r="R2769">
        <v>125.21999</v>
      </c>
      <c r="S2769" s="2">
        <f t="shared" si="86"/>
        <v>2.3863998335370646</v>
      </c>
      <c r="T2769" s="1" t="str">
        <f t="shared" si="87"/>
        <v>1334112</v>
      </c>
    </row>
    <row r="2770" spans="1:20" x14ac:dyDescent="0.2">
      <c r="A2770" s="2">
        <v>2769</v>
      </c>
      <c r="B2770">
        <v>1</v>
      </c>
      <c r="C2770">
        <v>3</v>
      </c>
      <c r="D2770">
        <v>3</v>
      </c>
      <c r="E2770">
        <v>1</v>
      </c>
      <c r="F2770">
        <v>1</v>
      </c>
      <c r="G2770">
        <v>1</v>
      </c>
      <c r="H2770">
        <v>1</v>
      </c>
      <c r="I2770">
        <v>4</v>
      </c>
      <c r="J2770">
        <v>1</v>
      </c>
      <c r="K2770">
        <v>1</v>
      </c>
      <c r="L2770">
        <v>3</v>
      </c>
      <c r="M2770">
        <v>1</v>
      </c>
      <c r="N2770">
        <v>1</v>
      </c>
      <c r="O2770">
        <v>2.3964144588018299</v>
      </c>
      <c r="P2770">
        <v>3.5879611999999998E-3</v>
      </c>
      <c r="Q2770" s="6">
        <v>4.94529788761069E-4</v>
      </c>
      <c r="R2770">
        <v>226.81998999999999</v>
      </c>
      <c r="S2770" s="2">
        <f t="shared" si="86"/>
        <v>2.445152262037368</v>
      </c>
      <c r="T2770" s="1" t="str">
        <f t="shared" si="87"/>
        <v>1334113</v>
      </c>
    </row>
    <row r="2771" spans="1:20" x14ac:dyDescent="0.2">
      <c r="A2771" s="2">
        <v>2770</v>
      </c>
      <c r="B2771">
        <v>1</v>
      </c>
      <c r="C2771">
        <v>3</v>
      </c>
      <c r="D2771">
        <v>3</v>
      </c>
      <c r="E2771">
        <v>1</v>
      </c>
      <c r="F2771">
        <v>1</v>
      </c>
      <c r="G2771">
        <v>1</v>
      </c>
      <c r="H2771">
        <v>1</v>
      </c>
      <c r="I2771">
        <v>4</v>
      </c>
      <c r="J2771">
        <v>1</v>
      </c>
      <c r="K2771">
        <v>1</v>
      </c>
      <c r="L2771">
        <v>4</v>
      </c>
      <c r="M2771">
        <v>1</v>
      </c>
      <c r="N2771">
        <v>1</v>
      </c>
      <c r="O2771">
        <v>2.3964789651273799</v>
      </c>
      <c r="P2771">
        <v>3.5235881999999999E-3</v>
      </c>
      <c r="Q2771" s="6">
        <v>5.1955117449681298E-4</v>
      </c>
      <c r="R2771">
        <v>245.42</v>
      </c>
      <c r="S2771" s="2">
        <f t="shared" si="86"/>
        <v>2.4530148530743641</v>
      </c>
      <c r="T2771" s="1" t="str">
        <f t="shared" si="87"/>
        <v>1334114</v>
      </c>
    </row>
    <row r="2772" spans="1:20" x14ac:dyDescent="0.2">
      <c r="A2772" s="2">
        <v>2771</v>
      </c>
      <c r="B2772">
        <v>1</v>
      </c>
      <c r="C2772">
        <v>3</v>
      </c>
      <c r="D2772">
        <v>3</v>
      </c>
      <c r="E2772">
        <v>1</v>
      </c>
      <c r="F2772">
        <v>1</v>
      </c>
      <c r="G2772">
        <v>1</v>
      </c>
      <c r="H2772">
        <v>1</v>
      </c>
      <c r="I2772">
        <v>4</v>
      </c>
      <c r="J2772">
        <v>1</v>
      </c>
      <c r="K2772">
        <v>2</v>
      </c>
      <c r="L2772">
        <v>1</v>
      </c>
      <c r="M2772">
        <v>1</v>
      </c>
      <c r="N2772">
        <v>1</v>
      </c>
      <c r="O2772">
        <v>2.3959436087686199</v>
      </c>
      <c r="P2772">
        <v>4.0588380000000004E-3</v>
      </c>
      <c r="Q2772">
        <v>1.74712631318328E-3</v>
      </c>
      <c r="R2772">
        <v>125.21999</v>
      </c>
      <c r="S2772" s="2">
        <f t="shared" si="86"/>
        <v>2.391598282289539</v>
      </c>
      <c r="T2772" s="1" t="str">
        <f t="shared" si="87"/>
        <v>1334121</v>
      </c>
    </row>
    <row r="2773" spans="1:20" x14ac:dyDescent="0.2">
      <c r="A2773" s="2">
        <v>2772</v>
      </c>
      <c r="B2773">
        <v>1</v>
      </c>
      <c r="C2773">
        <v>3</v>
      </c>
      <c r="D2773">
        <v>3</v>
      </c>
      <c r="E2773">
        <v>1</v>
      </c>
      <c r="F2773">
        <v>1</v>
      </c>
      <c r="G2773">
        <v>1</v>
      </c>
      <c r="H2773">
        <v>1</v>
      </c>
      <c r="I2773">
        <v>4</v>
      </c>
      <c r="J2773">
        <v>1</v>
      </c>
      <c r="K2773">
        <v>2</v>
      </c>
      <c r="L2773">
        <v>2</v>
      </c>
      <c r="M2773">
        <v>1</v>
      </c>
      <c r="N2773">
        <v>1</v>
      </c>
      <c r="O2773">
        <v>2.3971239573154901</v>
      </c>
      <c r="P2773">
        <v>2.8784275E-3</v>
      </c>
      <c r="Q2773" s="6">
        <v>5.08350447266458E-4</v>
      </c>
      <c r="R2773">
        <v>130.31998999999999</v>
      </c>
      <c r="S2773" s="2">
        <f t="shared" si="86"/>
        <v>2.5408447048041101</v>
      </c>
      <c r="T2773" s="1" t="str">
        <f t="shared" si="87"/>
        <v>1334122</v>
      </c>
    </row>
    <row r="2774" spans="1:20" x14ac:dyDescent="0.2">
      <c r="A2774" s="2">
        <v>2773</v>
      </c>
      <c r="B2774">
        <v>1</v>
      </c>
      <c r="C2774">
        <v>3</v>
      </c>
      <c r="D2774">
        <v>3</v>
      </c>
      <c r="E2774">
        <v>1</v>
      </c>
      <c r="F2774">
        <v>1</v>
      </c>
      <c r="G2774">
        <v>1</v>
      </c>
      <c r="H2774">
        <v>1</v>
      </c>
      <c r="I2774">
        <v>4</v>
      </c>
      <c r="J2774">
        <v>1</v>
      </c>
      <c r="K2774">
        <v>2</v>
      </c>
      <c r="L2774">
        <v>3</v>
      </c>
      <c r="M2774">
        <v>1</v>
      </c>
      <c r="N2774">
        <v>1</v>
      </c>
      <c r="O2774">
        <v>2.3977332862827101</v>
      </c>
      <c r="P2774">
        <v>2.2692680000000001E-3</v>
      </c>
      <c r="Q2774" s="6">
        <v>5.3118852314518595E-4</v>
      </c>
      <c r="R2774">
        <v>231.91998000000001</v>
      </c>
      <c r="S2774" s="2">
        <f t="shared" si="86"/>
        <v>2.6441142110132527</v>
      </c>
      <c r="T2774" s="1" t="str">
        <f t="shared" si="87"/>
        <v>1334123</v>
      </c>
    </row>
    <row r="2775" spans="1:20" x14ac:dyDescent="0.2">
      <c r="A2775" s="2">
        <v>2774</v>
      </c>
      <c r="B2775">
        <v>1</v>
      </c>
      <c r="C2775">
        <v>3</v>
      </c>
      <c r="D2775">
        <v>3</v>
      </c>
      <c r="E2775">
        <v>1</v>
      </c>
      <c r="F2775">
        <v>1</v>
      </c>
      <c r="G2775">
        <v>1</v>
      </c>
      <c r="H2775">
        <v>1</v>
      </c>
      <c r="I2775">
        <v>4</v>
      </c>
      <c r="J2775">
        <v>1</v>
      </c>
      <c r="K2775">
        <v>2</v>
      </c>
      <c r="L2775">
        <v>4</v>
      </c>
      <c r="M2775">
        <v>1</v>
      </c>
      <c r="N2775">
        <v>1</v>
      </c>
      <c r="O2775">
        <v>2.3978309014457402</v>
      </c>
      <c r="P2775">
        <v>2.1715164000000002E-3</v>
      </c>
      <c r="Q2775" s="6">
        <v>4.7057862181509402E-4</v>
      </c>
      <c r="R2775">
        <v>250.51999000000001</v>
      </c>
      <c r="S2775" s="2">
        <f t="shared" si="86"/>
        <v>2.6632368863558127</v>
      </c>
      <c r="T2775" s="1" t="str">
        <f t="shared" si="87"/>
        <v>1334124</v>
      </c>
    </row>
    <row r="2776" spans="1:20" x14ac:dyDescent="0.2">
      <c r="A2776" s="2">
        <v>2775</v>
      </c>
      <c r="B2776">
        <v>1</v>
      </c>
      <c r="C2776">
        <v>3</v>
      </c>
      <c r="D2776">
        <v>3</v>
      </c>
      <c r="E2776">
        <v>1</v>
      </c>
      <c r="F2776">
        <v>1</v>
      </c>
      <c r="G2776">
        <v>1</v>
      </c>
      <c r="H2776">
        <v>1</v>
      </c>
      <c r="I2776">
        <v>4</v>
      </c>
      <c r="J2776">
        <v>1</v>
      </c>
      <c r="K2776">
        <v>3</v>
      </c>
      <c r="L2776">
        <v>1</v>
      </c>
      <c r="M2776">
        <v>1</v>
      </c>
      <c r="N2776">
        <v>1</v>
      </c>
      <c r="O2776">
        <v>2.3963660718279498</v>
      </c>
      <c r="P2776">
        <v>3.6363602E-3</v>
      </c>
      <c r="Q2776">
        <v>1.73563886245897E-3</v>
      </c>
      <c r="R2776">
        <v>226.81998999999999</v>
      </c>
      <c r="S2776" s="2">
        <f t="shared" si="86"/>
        <v>2.4393331042387421</v>
      </c>
      <c r="T2776" s="1" t="str">
        <f t="shared" si="87"/>
        <v>1334131</v>
      </c>
    </row>
    <row r="2777" spans="1:20" x14ac:dyDescent="0.2">
      <c r="A2777" s="2">
        <v>2776</v>
      </c>
      <c r="B2777">
        <v>1</v>
      </c>
      <c r="C2777">
        <v>3</v>
      </c>
      <c r="D2777">
        <v>3</v>
      </c>
      <c r="E2777">
        <v>1</v>
      </c>
      <c r="F2777">
        <v>1</v>
      </c>
      <c r="G2777">
        <v>1</v>
      </c>
      <c r="H2777">
        <v>1</v>
      </c>
      <c r="I2777">
        <v>4</v>
      </c>
      <c r="J2777">
        <v>1</v>
      </c>
      <c r="K2777">
        <v>3</v>
      </c>
      <c r="L2777">
        <v>2</v>
      </c>
      <c r="M2777">
        <v>1</v>
      </c>
      <c r="N2777">
        <v>1</v>
      </c>
      <c r="O2777">
        <v>2.3977743768700202</v>
      </c>
      <c r="P2777">
        <v>2.2280215999999999E-3</v>
      </c>
      <c r="Q2777" s="6">
        <v>5.7173125749147304E-4</v>
      </c>
      <c r="R2777">
        <v>231.92</v>
      </c>
      <c r="S2777" s="2">
        <f t="shared" si="86"/>
        <v>2.6520806031233817</v>
      </c>
      <c r="T2777" s="1" t="str">
        <f t="shared" si="87"/>
        <v>1334132</v>
      </c>
    </row>
    <row r="2778" spans="1:20" x14ac:dyDescent="0.2">
      <c r="A2778" s="2">
        <v>2777</v>
      </c>
      <c r="B2778">
        <v>1</v>
      </c>
      <c r="C2778">
        <v>3</v>
      </c>
      <c r="D2778">
        <v>3</v>
      </c>
      <c r="E2778">
        <v>1</v>
      </c>
      <c r="F2778">
        <v>1</v>
      </c>
      <c r="G2778">
        <v>1</v>
      </c>
      <c r="H2778">
        <v>1</v>
      </c>
      <c r="I2778">
        <v>4</v>
      </c>
      <c r="J2778">
        <v>1</v>
      </c>
      <c r="K2778">
        <v>3</v>
      </c>
      <c r="L2778">
        <v>3</v>
      </c>
      <c r="M2778">
        <v>1</v>
      </c>
      <c r="N2778">
        <v>1</v>
      </c>
      <c r="O2778">
        <v>2.3983480816438698</v>
      </c>
      <c r="P2778">
        <v>1.6543865E-3</v>
      </c>
      <c r="Q2778" s="6">
        <v>4.9687233182169196E-4</v>
      </c>
      <c r="R2778">
        <v>333.52</v>
      </c>
      <c r="S2778" s="2">
        <f t="shared" si="86"/>
        <v>2.781363022468784</v>
      </c>
      <c r="T2778" s="1" t="str">
        <f t="shared" si="87"/>
        <v>1334133</v>
      </c>
    </row>
    <row r="2779" spans="1:20" x14ac:dyDescent="0.2">
      <c r="A2779" s="2">
        <v>2778</v>
      </c>
      <c r="B2779">
        <v>1</v>
      </c>
      <c r="C2779">
        <v>3</v>
      </c>
      <c r="D2779">
        <v>3</v>
      </c>
      <c r="E2779">
        <v>1</v>
      </c>
      <c r="F2779">
        <v>1</v>
      </c>
      <c r="G2779">
        <v>1</v>
      </c>
      <c r="H2779">
        <v>1</v>
      </c>
      <c r="I2779">
        <v>4</v>
      </c>
      <c r="J2779">
        <v>1</v>
      </c>
      <c r="K2779">
        <v>3</v>
      </c>
      <c r="L2779">
        <v>4</v>
      </c>
      <c r="M2779">
        <v>1</v>
      </c>
      <c r="N2779">
        <v>1</v>
      </c>
      <c r="O2779">
        <v>2.3984347917740898</v>
      </c>
      <c r="P2779">
        <v>1.5676022E-3</v>
      </c>
      <c r="Q2779" s="6">
        <v>5.1197248464158703E-4</v>
      </c>
      <c r="R2779">
        <v>352.12</v>
      </c>
      <c r="S2779" s="2">
        <f t="shared" si="86"/>
        <v>2.8047641356971313</v>
      </c>
      <c r="T2779" s="1" t="str">
        <f t="shared" si="87"/>
        <v>1334134</v>
      </c>
    </row>
    <row r="2780" spans="1:20" x14ac:dyDescent="0.2">
      <c r="A2780" s="2">
        <v>2779</v>
      </c>
      <c r="B2780">
        <v>1</v>
      </c>
      <c r="C2780">
        <v>3</v>
      </c>
      <c r="D2780">
        <v>3</v>
      </c>
      <c r="E2780">
        <v>1</v>
      </c>
      <c r="F2780">
        <v>1</v>
      </c>
      <c r="G2780">
        <v>1</v>
      </c>
      <c r="H2780">
        <v>1</v>
      </c>
      <c r="I2780">
        <v>4</v>
      </c>
      <c r="J2780">
        <v>1</v>
      </c>
      <c r="K2780">
        <v>4</v>
      </c>
      <c r="L2780">
        <v>1</v>
      </c>
      <c r="M2780">
        <v>1</v>
      </c>
      <c r="N2780">
        <v>1</v>
      </c>
      <c r="O2780">
        <v>2.3965327245061201</v>
      </c>
      <c r="P2780">
        <v>3.4697056000000002E-3</v>
      </c>
      <c r="Q2780">
        <v>1.74463632352617E-3</v>
      </c>
      <c r="R2780">
        <v>245.42</v>
      </c>
      <c r="S2780" s="2">
        <f t="shared" si="86"/>
        <v>2.4597073729669185</v>
      </c>
      <c r="T2780" s="1" t="str">
        <f t="shared" si="87"/>
        <v>1334141</v>
      </c>
    </row>
    <row r="2781" spans="1:20" x14ac:dyDescent="0.2">
      <c r="A2781" s="2">
        <v>2780</v>
      </c>
      <c r="B2781">
        <v>1</v>
      </c>
      <c r="C2781">
        <v>3</v>
      </c>
      <c r="D2781">
        <v>3</v>
      </c>
      <c r="E2781">
        <v>1</v>
      </c>
      <c r="F2781">
        <v>1</v>
      </c>
      <c r="G2781">
        <v>1</v>
      </c>
      <c r="H2781">
        <v>1</v>
      </c>
      <c r="I2781">
        <v>4</v>
      </c>
      <c r="J2781">
        <v>1</v>
      </c>
      <c r="K2781">
        <v>4</v>
      </c>
      <c r="L2781">
        <v>2</v>
      </c>
      <c r="M2781">
        <v>1</v>
      </c>
      <c r="N2781">
        <v>1</v>
      </c>
      <c r="O2781">
        <v>2.3977634324872898</v>
      </c>
      <c r="P2781">
        <v>2.2389888999999998E-3</v>
      </c>
      <c r="Q2781" s="6">
        <v>5.2951819125570505E-4</v>
      </c>
      <c r="R2781">
        <v>250.52</v>
      </c>
      <c r="S2781" s="2">
        <f t="shared" si="86"/>
        <v>2.6499480594717508</v>
      </c>
      <c r="T2781" s="1" t="str">
        <f t="shared" si="87"/>
        <v>1334142</v>
      </c>
    </row>
    <row r="2782" spans="1:20" x14ac:dyDescent="0.2">
      <c r="A2782" s="2">
        <v>2781</v>
      </c>
      <c r="B2782">
        <v>1</v>
      </c>
      <c r="C2782">
        <v>3</v>
      </c>
      <c r="D2782">
        <v>3</v>
      </c>
      <c r="E2782">
        <v>1</v>
      </c>
      <c r="F2782">
        <v>1</v>
      </c>
      <c r="G2782">
        <v>1</v>
      </c>
      <c r="H2782">
        <v>1</v>
      </c>
      <c r="I2782">
        <v>4</v>
      </c>
      <c r="J2782">
        <v>1</v>
      </c>
      <c r="K2782">
        <v>4</v>
      </c>
      <c r="L2782">
        <v>3</v>
      </c>
      <c r="M2782">
        <v>1</v>
      </c>
      <c r="N2782">
        <v>1</v>
      </c>
      <c r="O2782">
        <v>2.3983981821715199</v>
      </c>
      <c r="P2782">
        <v>1.6043186E-3</v>
      </c>
      <c r="Q2782" s="6">
        <v>4.9792716513917404E-4</v>
      </c>
      <c r="R2782">
        <v>352.12</v>
      </c>
      <c r="S2782" s="2">
        <f t="shared" si="86"/>
        <v>2.7947093813872534</v>
      </c>
      <c r="T2782" s="1" t="str">
        <f t="shared" si="87"/>
        <v>1334143</v>
      </c>
    </row>
    <row r="2783" spans="1:20" x14ac:dyDescent="0.2">
      <c r="A2783" s="2">
        <v>2782</v>
      </c>
      <c r="B2783">
        <v>1</v>
      </c>
      <c r="C2783">
        <v>3</v>
      </c>
      <c r="D2783">
        <v>3</v>
      </c>
      <c r="E2783">
        <v>1</v>
      </c>
      <c r="F2783">
        <v>1</v>
      </c>
      <c r="G2783">
        <v>1</v>
      </c>
      <c r="H2783">
        <v>1</v>
      </c>
      <c r="I2783">
        <v>4</v>
      </c>
      <c r="J2783">
        <v>1</v>
      </c>
      <c r="K2783">
        <v>4</v>
      </c>
      <c r="L2783">
        <v>4</v>
      </c>
      <c r="M2783">
        <v>1</v>
      </c>
      <c r="N2783">
        <v>1</v>
      </c>
      <c r="O2783">
        <v>2.3984389652841598</v>
      </c>
      <c r="P2783">
        <v>1.563549E-3</v>
      </c>
      <c r="Q2783" s="6">
        <v>5.05286124887032E-4</v>
      </c>
      <c r="R2783">
        <v>370.72</v>
      </c>
      <c r="S2783" s="2">
        <f t="shared" si="86"/>
        <v>2.8058885038702601</v>
      </c>
      <c r="T2783" s="1" t="str">
        <f t="shared" si="87"/>
        <v>1334144</v>
      </c>
    </row>
    <row r="2784" spans="1:20" x14ac:dyDescent="0.2">
      <c r="A2784" s="2">
        <v>2783</v>
      </c>
      <c r="B2784">
        <v>1</v>
      </c>
      <c r="C2784">
        <v>3</v>
      </c>
      <c r="D2784">
        <v>3</v>
      </c>
      <c r="E2784">
        <v>1</v>
      </c>
      <c r="F2784">
        <v>1</v>
      </c>
      <c r="G2784">
        <v>1</v>
      </c>
      <c r="H2784">
        <v>1</v>
      </c>
      <c r="I2784">
        <v>4</v>
      </c>
      <c r="J2784">
        <v>2</v>
      </c>
      <c r="K2784">
        <v>1</v>
      </c>
      <c r="L2784">
        <v>1</v>
      </c>
      <c r="M2784">
        <v>1</v>
      </c>
      <c r="N2784">
        <v>1</v>
      </c>
      <c r="O2784">
        <v>2.39529623841453</v>
      </c>
      <c r="P2784">
        <v>4.7061443000000003E-3</v>
      </c>
      <c r="Q2784">
        <v>1.7439570770689599E-3</v>
      </c>
      <c r="R2784">
        <v>125.21999</v>
      </c>
      <c r="S2784" s="2">
        <f t="shared" si="86"/>
        <v>2.3273347605996588</v>
      </c>
      <c r="T2784" s="1" t="str">
        <f t="shared" si="87"/>
        <v>1334211</v>
      </c>
    </row>
    <row r="2785" spans="1:20" x14ac:dyDescent="0.2">
      <c r="A2785" s="2">
        <v>2784</v>
      </c>
      <c r="B2785">
        <v>1</v>
      </c>
      <c r="C2785">
        <v>3</v>
      </c>
      <c r="D2785">
        <v>3</v>
      </c>
      <c r="E2785">
        <v>1</v>
      </c>
      <c r="F2785">
        <v>1</v>
      </c>
      <c r="G2785">
        <v>1</v>
      </c>
      <c r="H2785">
        <v>1</v>
      </c>
      <c r="I2785">
        <v>4</v>
      </c>
      <c r="J2785">
        <v>2</v>
      </c>
      <c r="K2785">
        <v>1</v>
      </c>
      <c r="L2785">
        <v>2</v>
      </c>
      <c r="M2785">
        <v>1</v>
      </c>
      <c r="N2785">
        <v>1</v>
      </c>
      <c r="O2785">
        <v>2.39652109103293</v>
      </c>
      <c r="P2785">
        <v>3.4813880000000002E-3</v>
      </c>
      <c r="Q2785" s="6">
        <v>5.8514276906828104E-4</v>
      </c>
      <c r="R2785">
        <v>130.31998999999999</v>
      </c>
      <c r="S2785" s="2">
        <f t="shared" si="86"/>
        <v>2.4582475719847046</v>
      </c>
      <c r="T2785" s="1" t="str">
        <f t="shared" si="87"/>
        <v>1334212</v>
      </c>
    </row>
    <row r="2786" spans="1:20" x14ac:dyDescent="0.2">
      <c r="A2786" s="2">
        <v>2785</v>
      </c>
      <c r="B2786">
        <v>1</v>
      </c>
      <c r="C2786">
        <v>3</v>
      </c>
      <c r="D2786">
        <v>3</v>
      </c>
      <c r="E2786">
        <v>1</v>
      </c>
      <c r="F2786">
        <v>1</v>
      </c>
      <c r="G2786">
        <v>1</v>
      </c>
      <c r="H2786">
        <v>1</v>
      </c>
      <c r="I2786">
        <v>4</v>
      </c>
      <c r="J2786">
        <v>2</v>
      </c>
      <c r="K2786">
        <v>1</v>
      </c>
      <c r="L2786">
        <v>3</v>
      </c>
      <c r="M2786">
        <v>1</v>
      </c>
      <c r="N2786">
        <v>1</v>
      </c>
      <c r="O2786">
        <v>2.3970013944686799</v>
      </c>
      <c r="P2786">
        <v>3.0009746999999998E-3</v>
      </c>
      <c r="Q2786" s="6">
        <v>4.9280720934910397E-4</v>
      </c>
      <c r="R2786">
        <v>231.91998000000001</v>
      </c>
      <c r="S2786" s="2">
        <f t="shared" si="86"/>
        <v>2.5227376659202685</v>
      </c>
      <c r="T2786" s="1" t="str">
        <f t="shared" si="87"/>
        <v>1334213</v>
      </c>
    </row>
    <row r="2787" spans="1:20" x14ac:dyDescent="0.2">
      <c r="A2787" s="2">
        <v>2786</v>
      </c>
      <c r="B2787">
        <v>1</v>
      </c>
      <c r="C2787">
        <v>3</v>
      </c>
      <c r="D2787">
        <v>3</v>
      </c>
      <c r="E2787">
        <v>1</v>
      </c>
      <c r="F2787">
        <v>1</v>
      </c>
      <c r="G2787">
        <v>1</v>
      </c>
      <c r="H2787">
        <v>1</v>
      </c>
      <c r="I2787">
        <v>4</v>
      </c>
      <c r="J2787">
        <v>2</v>
      </c>
      <c r="K2787">
        <v>1</v>
      </c>
      <c r="L2787">
        <v>4</v>
      </c>
      <c r="M2787">
        <v>1</v>
      </c>
      <c r="N2787">
        <v>1</v>
      </c>
      <c r="O2787">
        <v>2.39714843906641</v>
      </c>
      <c r="P2787">
        <v>2.8541088E-3</v>
      </c>
      <c r="Q2787" s="6">
        <v>4.9084367716029E-4</v>
      </c>
      <c r="R2787">
        <v>250.51999000000001</v>
      </c>
      <c r="S2787" s="2">
        <f t="shared" si="86"/>
        <v>2.5445294753913088</v>
      </c>
      <c r="T2787" s="1" t="str">
        <f t="shared" si="87"/>
        <v>1334214</v>
      </c>
    </row>
    <row r="2788" spans="1:20" x14ac:dyDescent="0.2">
      <c r="A2788" s="2">
        <v>2787</v>
      </c>
      <c r="B2788">
        <v>1</v>
      </c>
      <c r="C2788">
        <v>3</v>
      </c>
      <c r="D2788">
        <v>3</v>
      </c>
      <c r="E2788">
        <v>1</v>
      </c>
      <c r="F2788">
        <v>1</v>
      </c>
      <c r="G2788">
        <v>1</v>
      </c>
      <c r="H2788">
        <v>1</v>
      </c>
      <c r="I2788">
        <v>4</v>
      </c>
      <c r="J2788">
        <v>2</v>
      </c>
      <c r="K2788">
        <v>2</v>
      </c>
      <c r="L2788">
        <v>1</v>
      </c>
      <c r="M2788">
        <v>1</v>
      </c>
      <c r="N2788">
        <v>1</v>
      </c>
      <c r="O2788">
        <v>2.39650722918871</v>
      </c>
      <c r="P2788">
        <v>3.4952163999999999E-3</v>
      </c>
      <c r="Q2788">
        <v>1.7400085426658601E-3</v>
      </c>
      <c r="R2788">
        <v>130.31998999999999</v>
      </c>
      <c r="S2788" s="2">
        <f t="shared" si="86"/>
        <v>2.4565259305287483</v>
      </c>
      <c r="T2788" s="1" t="str">
        <f t="shared" si="87"/>
        <v>1334221</v>
      </c>
    </row>
    <row r="2789" spans="1:20" x14ac:dyDescent="0.2">
      <c r="A2789" s="2">
        <v>2788</v>
      </c>
      <c r="B2789">
        <v>1</v>
      </c>
      <c r="C2789">
        <v>3</v>
      </c>
      <c r="D2789">
        <v>3</v>
      </c>
      <c r="E2789">
        <v>1</v>
      </c>
      <c r="F2789">
        <v>1</v>
      </c>
      <c r="G2789">
        <v>1</v>
      </c>
      <c r="H2789">
        <v>1</v>
      </c>
      <c r="I2789">
        <v>4</v>
      </c>
      <c r="J2789">
        <v>2</v>
      </c>
      <c r="K2789">
        <v>2</v>
      </c>
      <c r="L2789">
        <v>2</v>
      </c>
      <c r="M2789">
        <v>1</v>
      </c>
      <c r="N2789">
        <v>1</v>
      </c>
      <c r="O2789">
        <v>2.3978717767376798</v>
      </c>
      <c r="P2789">
        <v>2.1307468E-3</v>
      </c>
      <c r="Q2789" s="6">
        <v>5.8505709137706904E-4</v>
      </c>
      <c r="R2789">
        <v>135.41998000000001</v>
      </c>
      <c r="S2789" s="2">
        <f t="shared" si="86"/>
        <v>2.6714681551173882</v>
      </c>
      <c r="T2789" s="1" t="str">
        <f t="shared" si="87"/>
        <v>1334222</v>
      </c>
    </row>
    <row r="2790" spans="1:20" x14ac:dyDescent="0.2">
      <c r="A2790" s="2">
        <v>2789</v>
      </c>
      <c r="B2790">
        <v>1</v>
      </c>
      <c r="C2790">
        <v>3</v>
      </c>
      <c r="D2790">
        <v>3</v>
      </c>
      <c r="E2790">
        <v>1</v>
      </c>
      <c r="F2790">
        <v>1</v>
      </c>
      <c r="G2790">
        <v>1</v>
      </c>
      <c r="H2790">
        <v>1</v>
      </c>
      <c r="I2790">
        <v>4</v>
      </c>
      <c r="J2790">
        <v>2</v>
      </c>
      <c r="K2790">
        <v>2</v>
      </c>
      <c r="L2790">
        <v>3</v>
      </c>
      <c r="M2790">
        <v>1</v>
      </c>
      <c r="N2790">
        <v>1</v>
      </c>
      <c r="O2790">
        <v>2.3983816404759399</v>
      </c>
      <c r="P2790">
        <v>1.6207694999999999E-3</v>
      </c>
      <c r="Q2790" s="6">
        <v>4.56028914003177E-4</v>
      </c>
      <c r="R2790">
        <v>237.01999000000001</v>
      </c>
      <c r="S2790" s="2">
        <f t="shared" si="86"/>
        <v>2.7902787445568022</v>
      </c>
      <c r="T2790" s="1" t="str">
        <f t="shared" si="87"/>
        <v>1334223</v>
      </c>
    </row>
    <row r="2791" spans="1:20" x14ac:dyDescent="0.2">
      <c r="A2791" s="2">
        <v>2790</v>
      </c>
      <c r="B2791">
        <v>1</v>
      </c>
      <c r="C2791">
        <v>3</v>
      </c>
      <c r="D2791">
        <v>3</v>
      </c>
      <c r="E2791">
        <v>1</v>
      </c>
      <c r="F2791">
        <v>1</v>
      </c>
      <c r="G2791">
        <v>1</v>
      </c>
      <c r="H2791">
        <v>1</v>
      </c>
      <c r="I2791">
        <v>4</v>
      </c>
      <c r="J2791">
        <v>2</v>
      </c>
      <c r="K2791">
        <v>2</v>
      </c>
      <c r="L2791">
        <v>4</v>
      </c>
      <c r="M2791">
        <v>1</v>
      </c>
      <c r="N2791">
        <v>1</v>
      </c>
      <c r="O2791">
        <v>2.39843732034252</v>
      </c>
      <c r="P2791">
        <v>1.5652179999999999E-3</v>
      </c>
      <c r="Q2791" s="6">
        <v>5.4697956080294299E-4</v>
      </c>
      <c r="R2791">
        <v>255.62</v>
      </c>
      <c r="S2791" s="2">
        <f t="shared" si="86"/>
        <v>2.8054251663580398</v>
      </c>
      <c r="T2791" s="1" t="str">
        <f t="shared" si="87"/>
        <v>1334224</v>
      </c>
    </row>
    <row r="2792" spans="1:20" x14ac:dyDescent="0.2">
      <c r="A2792" s="2">
        <v>2791</v>
      </c>
      <c r="B2792">
        <v>1</v>
      </c>
      <c r="C2792">
        <v>3</v>
      </c>
      <c r="D2792">
        <v>3</v>
      </c>
      <c r="E2792">
        <v>1</v>
      </c>
      <c r="F2792">
        <v>1</v>
      </c>
      <c r="G2792">
        <v>1</v>
      </c>
      <c r="H2792">
        <v>1</v>
      </c>
      <c r="I2792">
        <v>4</v>
      </c>
      <c r="J2792">
        <v>2</v>
      </c>
      <c r="K2792">
        <v>3</v>
      </c>
      <c r="L2792">
        <v>1</v>
      </c>
      <c r="M2792">
        <v>1</v>
      </c>
      <c r="N2792">
        <v>1</v>
      </c>
      <c r="O2792">
        <v>2.3970522230472699</v>
      </c>
      <c r="P2792">
        <v>2.9501915000000002E-3</v>
      </c>
      <c r="Q2792">
        <v>1.7368575659631E-3</v>
      </c>
      <c r="R2792">
        <v>231.91998000000001</v>
      </c>
      <c r="S2792" s="2">
        <f t="shared" si="86"/>
        <v>2.5301497926001471</v>
      </c>
      <c r="T2792" s="1" t="str">
        <f t="shared" si="87"/>
        <v>1334231</v>
      </c>
    </row>
    <row r="2793" spans="1:20" x14ac:dyDescent="0.2">
      <c r="A2793" s="2">
        <v>2792</v>
      </c>
      <c r="B2793">
        <v>1</v>
      </c>
      <c r="C2793">
        <v>3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4</v>
      </c>
      <c r="J2793">
        <v>2</v>
      </c>
      <c r="K2793">
        <v>3</v>
      </c>
      <c r="L2793">
        <v>2</v>
      </c>
      <c r="M2793">
        <v>1</v>
      </c>
      <c r="N2793">
        <v>1</v>
      </c>
      <c r="O2793">
        <v>2.3983590522693601</v>
      </c>
      <c r="P2793">
        <v>1.6434193E-3</v>
      </c>
      <c r="Q2793" s="6">
        <v>5.1708218143354102E-4</v>
      </c>
      <c r="R2793">
        <v>237.01999000000001</v>
      </c>
      <c r="S2793" s="2">
        <f t="shared" si="86"/>
        <v>2.7842516170616265</v>
      </c>
      <c r="T2793" s="1" t="str">
        <f t="shared" si="87"/>
        <v>1334232</v>
      </c>
    </row>
    <row r="2794" spans="1:20" x14ac:dyDescent="0.2">
      <c r="A2794" s="2">
        <v>2793</v>
      </c>
      <c r="B2794">
        <v>1</v>
      </c>
      <c r="C2794">
        <v>3</v>
      </c>
      <c r="D2794">
        <v>3</v>
      </c>
      <c r="E2794">
        <v>1</v>
      </c>
      <c r="F2794">
        <v>1</v>
      </c>
      <c r="G2794">
        <v>1</v>
      </c>
      <c r="H2794">
        <v>1</v>
      </c>
      <c r="I2794">
        <v>4</v>
      </c>
      <c r="J2794">
        <v>2</v>
      </c>
      <c r="K2794">
        <v>3</v>
      </c>
      <c r="L2794">
        <v>3</v>
      </c>
      <c r="M2794">
        <v>1</v>
      </c>
      <c r="N2794">
        <v>1</v>
      </c>
      <c r="O2794">
        <v>2.3989285739074999</v>
      </c>
      <c r="P2794">
        <v>1.0738372999999999E-3</v>
      </c>
      <c r="Q2794" s="6">
        <v>4.62583039674166E-4</v>
      </c>
      <c r="R2794">
        <v>338.62</v>
      </c>
      <c r="S2794" s="2">
        <f t="shared" si="86"/>
        <v>2.9690615147862376</v>
      </c>
      <c r="T2794" s="1" t="str">
        <f t="shared" si="87"/>
        <v>1334233</v>
      </c>
    </row>
    <row r="2795" spans="1:20" x14ac:dyDescent="0.2">
      <c r="A2795" s="2">
        <v>2794</v>
      </c>
      <c r="B2795">
        <v>1</v>
      </c>
      <c r="C2795">
        <v>3</v>
      </c>
      <c r="D2795">
        <v>3</v>
      </c>
      <c r="E2795">
        <v>1</v>
      </c>
      <c r="F2795">
        <v>1</v>
      </c>
      <c r="G2795">
        <v>1</v>
      </c>
      <c r="H2795">
        <v>1</v>
      </c>
      <c r="I2795">
        <v>4</v>
      </c>
      <c r="J2795">
        <v>2</v>
      </c>
      <c r="K2795">
        <v>3</v>
      </c>
      <c r="L2795">
        <v>4</v>
      </c>
      <c r="M2795">
        <v>1</v>
      </c>
      <c r="N2795">
        <v>1</v>
      </c>
      <c r="O2795">
        <v>2.3990727027536098</v>
      </c>
      <c r="P2795" s="6">
        <v>9.2983246000000002E-4</v>
      </c>
      <c r="Q2795" s="6">
        <v>5.0854546739780905E-4</v>
      </c>
      <c r="R2795">
        <v>357.21996999999999</v>
      </c>
      <c r="S2795" s="2">
        <f t="shared" si="86"/>
        <v>3.0315952968786615</v>
      </c>
      <c r="T2795" s="1" t="str">
        <f t="shared" si="87"/>
        <v>1334234</v>
      </c>
    </row>
    <row r="2796" spans="1:20" x14ac:dyDescent="0.2">
      <c r="A2796" s="2">
        <v>2795</v>
      </c>
      <c r="B2796">
        <v>1</v>
      </c>
      <c r="C2796">
        <v>3</v>
      </c>
      <c r="D2796">
        <v>3</v>
      </c>
      <c r="E2796">
        <v>1</v>
      </c>
      <c r="F2796">
        <v>1</v>
      </c>
      <c r="G2796">
        <v>1</v>
      </c>
      <c r="H2796">
        <v>1</v>
      </c>
      <c r="I2796">
        <v>4</v>
      </c>
      <c r="J2796">
        <v>2</v>
      </c>
      <c r="K2796">
        <v>4</v>
      </c>
      <c r="L2796">
        <v>1</v>
      </c>
      <c r="M2796">
        <v>1</v>
      </c>
      <c r="N2796">
        <v>1</v>
      </c>
      <c r="O2796">
        <v>2.3971481086513799</v>
      </c>
      <c r="P2796">
        <v>2.8543472000000002E-3</v>
      </c>
      <c r="Q2796">
        <v>1.7297769263903799E-3</v>
      </c>
      <c r="R2796">
        <v>250.51999000000001</v>
      </c>
      <c r="S2796" s="2">
        <f t="shared" si="86"/>
        <v>2.544493200852433</v>
      </c>
      <c r="T2796" s="1" t="str">
        <f t="shared" si="87"/>
        <v>1334241</v>
      </c>
    </row>
    <row r="2797" spans="1:20" x14ac:dyDescent="0.2">
      <c r="A2797" s="2">
        <v>2796</v>
      </c>
      <c r="B2797">
        <v>1</v>
      </c>
      <c r="C2797">
        <v>3</v>
      </c>
      <c r="D2797">
        <v>3</v>
      </c>
      <c r="E2797">
        <v>1</v>
      </c>
      <c r="F2797">
        <v>1</v>
      </c>
      <c r="G2797">
        <v>1</v>
      </c>
      <c r="H2797">
        <v>1</v>
      </c>
      <c r="I2797">
        <v>4</v>
      </c>
      <c r="J2797">
        <v>2</v>
      </c>
      <c r="K2797">
        <v>4</v>
      </c>
      <c r="L2797">
        <v>2</v>
      </c>
      <c r="M2797">
        <v>1</v>
      </c>
      <c r="N2797">
        <v>1</v>
      </c>
      <c r="O2797">
        <v>2.3983897102857599</v>
      </c>
      <c r="P2797">
        <v>1.6126633E-3</v>
      </c>
      <c r="Q2797" s="6">
        <v>4.9168334680562299E-4</v>
      </c>
      <c r="R2797">
        <v>255.62</v>
      </c>
      <c r="S2797" s="2">
        <f t="shared" si="86"/>
        <v>2.7924562973450717</v>
      </c>
      <c r="T2797" s="1" t="str">
        <f t="shared" si="87"/>
        <v>1334242</v>
      </c>
    </row>
    <row r="2798" spans="1:20" x14ac:dyDescent="0.2">
      <c r="A2798" s="2">
        <v>2797</v>
      </c>
      <c r="B2798">
        <v>1</v>
      </c>
      <c r="C2798">
        <v>3</v>
      </c>
      <c r="D2798">
        <v>3</v>
      </c>
      <c r="E2798">
        <v>1</v>
      </c>
      <c r="F2798">
        <v>1</v>
      </c>
      <c r="G2798">
        <v>1</v>
      </c>
      <c r="H2798">
        <v>1</v>
      </c>
      <c r="I2798">
        <v>4</v>
      </c>
      <c r="J2798">
        <v>2</v>
      </c>
      <c r="K2798">
        <v>4</v>
      </c>
      <c r="L2798">
        <v>3</v>
      </c>
      <c r="M2798">
        <v>1</v>
      </c>
      <c r="N2798">
        <v>1</v>
      </c>
      <c r="O2798">
        <v>2.3989620706809398</v>
      </c>
      <c r="P2798">
        <v>1.0404587E-3</v>
      </c>
      <c r="Q2798" s="6">
        <v>5.16261404139179E-4</v>
      </c>
      <c r="R2798">
        <v>357.21996999999999</v>
      </c>
      <c r="S2798" s="2">
        <f t="shared" si="86"/>
        <v>2.9827751540088956</v>
      </c>
      <c r="T2798" s="1" t="str">
        <f t="shared" si="87"/>
        <v>1334243</v>
      </c>
    </row>
    <row r="2799" spans="1:20" x14ac:dyDescent="0.2">
      <c r="A2799" s="2">
        <v>2798</v>
      </c>
      <c r="B2799">
        <v>1</v>
      </c>
      <c r="C2799">
        <v>3</v>
      </c>
      <c r="D2799">
        <v>3</v>
      </c>
      <c r="E2799">
        <v>1</v>
      </c>
      <c r="F2799">
        <v>1</v>
      </c>
      <c r="G2799">
        <v>1</v>
      </c>
      <c r="H2799">
        <v>1</v>
      </c>
      <c r="I2799">
        <v>4</v>
      </c>
      <c r="J2799">
        <v>2</v>
      </c>
      <c r="K2799">
        <v>4</v>
      </c>
      <c r="L2799">
        <v>4</v>
      </c>
      <c r="M2799">
        <v>1</v>
      </c>
      <c r="N2799">
        <v>1</v>
      </c>
      <c r="O2799">
        <v>2.3990292981648</v>
      </c>
      <c r="P2799" s="6">
        <v>9.7322464000000001E-4</v>
      </c>
      <c r="Q2799" s="6">
        <v>5.1855532365213404E-4</v>
      </c>
      <c r="R2799">
        <v>375.82</v>
      </c>
      <c r="S2799" s="2">
        <f t="shared" si="86"/>
        <v>3.0117869041795982</v>
      </c>
      <c r="T2799" s="1" t="str">
        <f t="shared" si="87"/>
        <v>1334244</v>
      </c>
    </row>
    <row r="2800" spans="1:20" x14ac:dyDescent="0.2">
      <c r="A2800" s="2">
        <v>2799</v>
      </c>
      <c r="B2800">
        <v>1</v>
      </c>
      <c r="C2800">
        <v>3</v>
      </c>
      <c r="D2800">
        <v>3</v>
      </c>
      <c r="E2800">
        <v>1</v>
      </c>
      <c r="F2800">
        <v>1</v>
      </c>
      <c r="G2800">
        <v>1</v>
      </c>
      <c r="H2800">
        <v>1</v>
      </c>
      <c r="I2800">
        <v>4</v>
      </c>
      <c r="J2800">
        <v>3</v>
      </c>
      <c r="K2800">
        <v>1</v>
      </c>
      <c r="L2800">
        <v>1</v>
      </c>
      <c r="M2800">
        <v>1</v>
      </c>
      <c r="N2800">
        <v>1</v>
      </c>
      <c r="O2800">
        <v>2.3955693135696001</v>
      </c>
      <c r="P2800">
        <v>4.4331550000000003E-3</v>
      </c>
      <c r="Q2800">
        <v>1.7555590741890599E-3</v>
      </c>
      <c r="R2800">
        <v>226.81998999999999</v>
      </c>
      <c r="S2800" s="2">
        <f t="shared" si="86"/>
        <v>2.3532870838443887</v>
      </c>
      <c r="T2800" s="1" t="str">
        <f t="shared" si="87"/>
        <v>1334311</v>
      </c>
    </row>
    <row r="2801" spans="1:20" x14ac:dyDescent="0.2">
      <c r="A2801" s="2">
        <v>2800</v>
      </c>
      <c r="B2801">
        <v>1</v>
      </c>
      <c r="C2801">
        <v>3</v>
      </c>
      <c r="D2801">
        <v>3</v>
      </c>
      <c r="E2801">
        <v>1</v>
      </c>
      <c r="F2801">
        <v>1</v>
      </c>
      <c r="G2801">
        <v>1</v>
      </c>
      <c r="H2801">
        <v>1</v>
      </c>
      <c r="I2801">
        <v>4</v>
      </c>
      <c r="J2801">
        <v>3</v>
      </c>
      <c r="K2801">
        <v>1</v>
      </c>
      <c r="L2801">
        <v>2</v>
      </c>
      <c r="M2801">
        <v>1</v>
      </c>
      <c r="N2801">
        <v>1</v>
      </c>
      <c r="O2801">
        <v>2.3968110108542802</v>
      </c>
      <c r="P2801">
        <v>3.191471E-3</v>
      </c>
      <c r="Q2801" s="6">
        <v>5.4145158505657402E-4</v>
      </c>
      <c r="R2801">
        <v>231.92</v>
      </c>
      <c r="S2801" s="2">
        <f t="shared" si="86"/>
        <v>2.4960090975281433</v>
      </c>
      <c r="T2801" s="1" t="str">
        <f t="shared" si="87"/>
        <v>1334312</v>
      </c>
    </row>
    <row r="2802" spans="1:20" x14ac:dyDescent="0.2">
      <c r="A2802" s="2">
        <v>2801</v>
      </c>
      <c r="B2802">
        <v>1</v>
      </c>
      <c r="C2802">
        <v>3</v>
      </c>
      <c r="D2802">
        <v>3</v>
      </c>
      <c r="E2802">
        <v>1</v>
      </c>
      <c r="F2802">
        <v>1</v>
      </c>
      <c r="G2802">
        <v>1</v>
      </c>
      <c r="H2802">
        <v>1</v>
      </c>
      <c r="I2802">
        <v>4</v>
      </c>
      <c r="J2802">
        <v>3</v>
      </c>
      <c r="K2802">
        <v>1</v>
      </c>
      <c r="L2802">
        <v>3</v>
      </c>
      <c r="M2802">
        <v>1</v>
      </c>
      <c r="N2802">
        <v>1</v>
      </c>
      <c r="O2802">
        <v>2.39746457721983</v>
      </c>
      <c r="P2802">
        <v>2.5379657999999999E-3</v>
      </c>
      <c r="Q2802" s="6">
        <v>4.9560454656272701E-4</v>
      </c>
      <c r="R2802">
        <v>333.52</v>
      </c>
      <c r="S2802" s="2">
        <f t="shared" si="86"/>
        <v>2.5955142344758904</v>
      </c>
      <c r="T2802" s="1" t="str">
        <f t="shared" si="87"/>
        <v>1334313</v>
      </c>
    </row>
    <row r="2803" spans="1:20" x14ac:dyDescent="0.2">
      <c r="A2803" s="2">
        <v>2802</v>
      </c>
      <c r="B2803">
        <v>1</v>
      </c>
      <c r="C2803">
        <v>3</v>
      </c>
      <c r="D2803">
        <v>3</v>
      </c>
      <c r="E2803">
        <v>1</v>
      </c>
      <c r="F2803">
        <v>1</v>
      </c>
      <c r="G2803">
        <v>1</v>
      </c>
      <c r="H2803">
        <v>1</v>
      </c>
      <c r="I2803">
        <v>4</v>
      </c>
      <c r="J2803">
        <v>3</v>
      </c>
      <c r="K2803">
        <v>1</v>
      </c>
      <c r="L2803">
        <v>4</v>
      </c>
      <c r="M2803">
        <v>1</v>
      </c>
      <c r="N2803">
        <v>1</v>
      </c>
      <c r="O2803">
        <v>2.3974821475066999</v>
      </c>
      <c r="P2803">
        <v>2.5203228E-3</v>
      </c>
      <c r="Q2803" s="6">
        <v>5.0070196658496397E-4</v>
      </c>
      <c r="R2803">
        <v>352.12</v>
      </c>
      <c r="S2803" s="2">
        <f t="shared" si="86"/>
        <v>2.5985438317261256</v>
      </c>
      <c r="T2803" s="1" t="str">
        <f t="shared" si="87"/>
        <v>1334314</v>
      </c>
    </row>
    <row r="2804" spans="1:20" x14ac:dyDescent="0.2">
      <c r="A2804" s="2">
        <v>2803</v>
      </c>
      <c r="B2804">
        <v>1</v>
      </c>
      <c r="C2804">
        <v>3</v>
      </c>
      <c r="D2804">
        <v>3</v>
      </c>
      <c r="E2804">
        <v>1</v>
      </c>
      <c r="F2804">
        <v>1</v>
      </c>
      <c r="G2804">
        <v>1</v>
      </c>
      <c r="H2804">
        <v>1</v>
      </c>
      <c r="I2804">
        <v>4</v>
      </c>
      <c r="J2804">
        <v>3</v>
      </c>
      <c r="K2804">
        <v>2</v>
      </c>
      <c r="L2804">
        <v>1</v>
      </c>
      <c r="M2804">
        <v>1</v>
      </c>
      <c r="N2804">
        <v>1</v>
      </c>
      <c r="O2804">
        <v>2.3968032246239201</v>
      </c>
      <c r="P2804">
        <v>3.1993389999999998E-3</v>
      </c>
      <c r="Q2804">
        <v>1.7282753395625799E-3</v>
      </c>
      <c r="R2804">
        <v>231.92</v>
      </c>
      <c r="S2804" s="2">
        <f t="shared" si="86"/>
        <v>2.4949397399005413</v>
      </c>
      <c r="T2804" s="1" t="str">
        <f t="shared" si="87"/>
        <v>1334321</v>
      </c>
    </row>
    <row r="2805" spans="1:20" x14ac:dyDescent="0.2">
      <c r="A2805" s="2">
        <v>2804</v>
      </c>
      <c r="B2805">
        <v>1</v>
      </c>
      <c r="C2805">
        <v>3</v>
      </c>
      <c r="D2805">
        <v>3</v>
      </c>
      <c r="E2805">
        <v>1</v>
      </c>
      <c r="F2805">
        <v>1</v>
      </c>
      <c r="G2805">
        <v>1</v>
      </c>
      <c r="H2805">
        <v>1</v>
      </c>
      <c r="I2805">
        <v>4</v>
      </c>
      <c r="J2805">
        <v>3</v>
      </c>
      <c r="K2805">
        <v>2</v>
      </c>
      <c r="L2805">
        <v>2</v>
      </c>
      <c r="M2805">
        <v>1</v>
      </c>
      <c r="N2805">
        <v>1</v>
      </c>
      <c r="O2805">
        <v>2.3980248082664501</v>
      </c>
      <c r="P2805">
        <v>1.9776820000000001E-3</v>
      </c>
      <c r="Q2805" s="6">
        <v>5.4226780879217703E-4</v>
      </c>
      <c r="R2805">
        <v>237.02</v>
      </c>
      <c r="S2805" s="2">
        <f t="shared" si="86"/>
        <v>2.7038435392039308</v>
      </c>
      <c r="T2805" s="1" t="str">
        <f t="shared" si="87"/>
        <v>1334322</v>
      </c>
    </row>
    <row r="2806" spans="1:20" x14ac:dyDescent="0.2">
      <c r="A2806" s="2">
        <v>2805</v>
      </c>
      <c r="B2806">
        <v>1</v>
      </c>
      <c r="C2806">
        <v>3</v>
      </c>
      <c r="D2806">
        <v>3</v>
      </c>
      <c r="E2806">
        <v>1</v>
      </c>
      <c r="F2806">
        <v>1</v>
      </c>
      <c r="G2806">
        <v>1</v>
      </c>
      <c r="H2806">
        <v>1</v>
      </c>
      <c r="I2806">
        <v>4</v>
      </c>
      <c r="J2806">
        <v>3</v>
      </c>
      <c r="K2806">
        <v>2</v>
      </c>
      <c r="L2806">
        <v>3</v>
      </c>
      <c r="M2806">
        <v>1</v>
      </c>
      <c r="N2806">
        <v>1</v>
      </c>
      <c r="O2806">
        <v>2.3986601864181001</v>
      </c>
      <c r="P2806">
        <v>1.3422966E-3</v>
      </c>
      <c r="Q2806" s="6">
        <v>5.0887504143574697E-4</v>
      </c>
      <c r="R2806">
        <v>338.62</v>
      </c>
      <c r="S2806" s="2">
        <f t="shared" si="86"/>
        <v>2.8721515098668271</v>
      </c>
      <c r="T2806" s="1" t="str">
        <f t="shared" si="87"/>
        <v>1334323</v>
      </c>
    </row>
    <row r="2807" spans="1:20" x14ac:dyDescent="0.2">
      <c r="A2807" s="2">
        <v>2806</v>
      </c>
      <c r="B2807">
        <v>1</v>
      </c>
      <c r="C2807">
        <v>3</v>
      </c>
      <c r="D2807">
        <v>3</v>
      </c>
      <c r="E2807">
        <v>1</v>
      </c>
      <c r="F2807">
        <v>1</v>
      </c>
      <c r="G2807">
        <v>1</v>
      </c>
      <c r="H2807">
        <v>1</v>
      </c>
      <c r="I2807">
        <v>4</v>
      </c>
      <c r="J2807">
        <v>3</v>
      </c>
      <c r="K2807">
        <v>2</v>
      </c>
      <c r="L2807">
        <v>4</v>
      </c>
      <c r="M2807">
        <v>1</v>
      </c>
      <c r="N2807">
        <v>1</v>
      </c>
      <c r="O2807">
        <v>2.3987206755933999</v>
      </c>
      <c r="P2807">
        <v>1.2817383E-3</v>
      </c>
      <c r="Q2807" s="6">
        <v>5.3152365642112601E-4</v>
      </c>
      <c r="R2807">
        <v>357.22</v>
      </c>
      <c r="S2807" s="2">
        <f t="shared" si="86"/>
        <v>2.8922006382087098</v>
      </c>
      <c r="T2807" s="1" t="str">
        <f t="shared" si="87"/>
        <v>1334324</v>
      </c>
    </row>
    <row r="2808" spans="1:20" x14ac:dyDescent="0.2">
      <c r="A2808" s="2">
        <v>2807</v>
      </c>
      <c r="B2808">
        <v>1</v>
      </c>
      <c r="C2808">
        <v>3</v>
      </c>
      <c r="D2808">
        <v>3</v>
      </c>
      <c r="E2808">
        <v>1</v>
      </c>
      <c r="F2808">
        <v>1</v>
      </c>
      <c r="G2808">
        <v>1</v>
      </c>
      <c r="H2808">
        <v>1</v>
      </c>
      <c r="I2808">
        <v>4</v>
      </c>
      <c r="J2808">
        <v>3</v>
      </c>
      <c r="K2808">
        <v>3</v>
      </c>
      <c r="L2808">
        <v>1</v>
      </c>
      <c r="M2808">
        <v>1</v>
      </c>
      <c r="N2808">
        <v>1</v>
      </c>
      <c r="O2808">
        <v>2.3974776285997201</v>
      </c>
      <c r="P2808">
        <v>2.5248528E-3</v>
      </c>
      <c r="Q2808">
        <v>1.73547562212249E-3</v>
      </c>
      <c r="R2808">
        <v>333.52</v>
      </c>
      <c r="S2808" s="2">
        <f t="shared" si="86"/>
        <v>2.5977639363616443</v>
      </c>
      <c r="T2808" s="1" t="str">
        <f t="shared" si="87"/>
        <v>1334331</v>
      </c>
    </row>
    <row r="2809" spans="1:20" x14ac:dyDescent="0.2">
      <c r="A2809" s="2">
        <v>2808</v>
      </c>
      <c r="B2809">
        <v>1</v>
      </c>
      <c r="C2809">
        <v>3</v>
      </c>
      <c r="D2809">
        <v>3</v>
      </c>
      <c r="E2809">
        <v>1</v>
      </c>
      <c r="F2809">
        <v>1</v>
      </c>
      <c r="G2809">
        <v>1</v>
      </c>
      <c r="H2809">
        <v>1</v>
      </c>
      <c r="I2809">
        <v>4</v>
      </c>
      <c r="J2809">
        <v>3</v>
      </c>
      <c r="K2809">
        <v>3</v>
      </c>
      <c r="L2809">
        <v>2</v>
      </c>
      <c r="M2809">
        <v>1</v>
      </c>
      <c r="N2809">
        <v>1</v>
      </c>
      <c r="O2809">
        <v>2.3986288098152801</v>
      </c>
      <c r="P2809">
        <v>1.3737679E-3</v>
      </c>
      <c r="Q2809" s="6">
        <v>4.8359257986122102E-4</v>
      </c>
      <c r="R2809">
        <v>338.62</v>
      </c>
      <c r="S2809" s="2">
        <f t="shared" si="86"/>
        <v>2.8620866357363659</v>
      </c>
      <c r="T2809" s="1" t="str">
        <f t="shared" si="87"/>
        <v>1334332</v>
      </c>
    </row>
    <row r="2810" spans="1:20" x14ac:dyDescent="0.2">
      <c r="A2810" s="2">
        <v>2809</v>
      </c>
      <c r="B2810">
        <v>1</v>
      </c>
      <c r="C2810">
        <v>3</v>
      </c>
      <c r="D2810">
        <v>3</v>
      </c>
      <c r="E2810">
        <v>1</v>
      </c>
      <c r="F2810">
        <v>1</v>
      </c>
      <c r="G2810">
        <v>1</v>
      </c>
      <c r="H2810">
        <v>1</v>
      </c>
      <c r="I2810">
        <v>4</v>
      </c>
      <c r="J2810">
        <v>3</v>
      </c>
      <c r="K2810">
        <v>3</v>
      </c>
      <c r="L2810">
        <v>3</v>
      </c>
      <c r="M2810">
        <v>1</v>
      </c>
      <c r="N2810">
        <v>1</v>
      </c>
      <c r="O2810">
        <v>2.3993283748338898</v>
      </c>
      <c r="P2810" s="6">
        <v>6.7400930000000004E-4</v>
      </c>
      <c r="Q2810" s="6">
        <v>5.2468303500903296E-4</v>
      </c>
      <c r="R2810">
        <v>440.21996999999999</v>
      </c>
      <c r="S2810" s="2">
        <f t="shared" si="86"/>
        <v>3.1713341110153968</v>
      </c>
      <c r="T2810" s="1" t="str">
        <f t="shared" si="87"/>
        <v>1334333</v>
      </c>
    </row>
    <row r="2811" spans="1:20" x14ac:dyDescent="0.2">
      <c r="A2811" s="2">
        <v>2810</v>
      </c>
      <c r="B2811">
        <v>1</v>
      </c>
      <c r="C2811">
        <v>3</v>
      </c>
      <c r="D2811">
        <v>3</v>
      </c>
      <c r="E2811">
        <v>1</v>
      </c>
      <c r="F2811">
        <v>1</v>
      </c>
      <c r="G2811">
        <v>1</v>
      </c>
      <c r="H2811">
        <v>1</v>
      </c>
      <c r="I2811">
        <v>4</v>
      </c>
      <c r="J2811">
        <v>3</v>
      </c>
      <c r="K2811">
        <v>3</v>
      </c>
      <c r="L2811">
        <v>4</v>
      </c>
      <c r="M2811">
        <v>1</v>
      </c>
      <c r="N2811">
        <v>1</v>
      </c>
      <c r="O2811">
        <v>2.39940651728265</v>
      </c>
      <c r="P2811" s="6">
        <v>5.9604644999999997E-4</v>
      </c>
      <c r="Q2811" s="6">
        <v>5.0775554567242395E-4</v>
      </c>
      <c r="R2811">
        <v>458.82</v>
      </c>
      <c r="S2811" s="2">
        <f t="shared" si="86"/>
        <v>3.2247198942989881</v>
      </c>
      <c r="T2811" s="1" t="str">
        <f t="shared" si="87"/>
        <v>1334334</v>
      </c>
    </row>
    <row r="2812" spans="1:20" x14ac:dyDescent="0.2">
      <c r="A2812" s="2">
        <v>2811</v>
      </c>
      <c r="B2812">
        <v>1</v>
      </c>
      <c r="C2812">
        <v>3</v>
      </c>
      <c r="D2812">
        <v>3</v>
      </c>
      <c r="E2812">
        <v>1</v>
      </c>
      <c r="F2812">
        <v>1</v>
      </c>
      <c r="G2812">
        <v>1</v>
      </c>
      <c r="H2812">
        <v>1</v>
      </c>
      <c r="I2812">
        <v>4</v>
      </c>
      <c r="J2812">
        <v>3</v>
      </c>
      <c r="K2812">
        <v>4</v>
      </c>
      <c r="L2812">
        <v>1</v>
      </c>
      <c r="M2812">
        <v>1</v>
      </c>
      <c r="N2812">
        <v>1</v>
      </c>
      <c r="O2812">
        <v>2.3974662736896399</v>
      </c>
      <c r="P2812">
        <v>2.5362967999999998E-3</v>
      </c>
      <c r="Q2812">
        <v>1.73357440247811E-3</v>
      </c>
      <c r="R2812">
        <v>352.12</v>
      </c>
      <c r="S2812" s="2">
        <f t="shared" si="86"/>
        <v>2.5957999262398266</v>
      </c>
      <c r="T2812" s="1" t="str">
        <f t="shared" si="87"/>
        <v>1334341</v>
      </c>
    </row>
    <row r="2813" spans="1:20" x14ac:dyDescent="0.2">
      <c r="A2813" s="2">
        <v>2812</v>
      </c>
      <c r="B2813">
        <v>1</v>
      </c>
      <c r="C2813">
        <v>3</v>
      </c>
      <c r="D2813">
        <v>3</v>
      </c>
      <c r="E2813">
        <v>1</v>
      </c>
      <c r="F2813">
        <v>1</v>
      </c>
      <c r="G2813">
        <v>1</v>
      </c>
      <c r="H2813">
        <v>1</v>
      </c>
      <c r="I2813">
        <v>4</v>
      </c>
      <c r="J2813">
        <v>3</v>
      </c>
      <c r="K2813">
        <v>4</v>
      </c>
      <c r="L2813">
        <v>2</v>
      </c>
      <c r="M2813">
        <v>1</v>
      </c>
      <c r="N2813">
        <v>1</v>
      </c>
      <c r="O2813">
        <v>2.3987571398940002</v>
      </c>
      <c r="P2813">
        <v>1.2452602000000001E-3</v>
      </c>
      <c r="Q2813" s="6">
        <v>5.3201310650701395E-4</v>
      </c>
      <c r="R2813">
        <v>357.22</v>
      </c>
      <c r="S2813" s="2">
        <f t="shared" si="86"/>
        <v>2.9047398922492045</v>
      </c>
      <c r="T2813" s="1" t="str">
        <f t="shared" si="87"/>
        <v>1334342</v>
      </c>
    </row>
    <row r="2814" spans="1:20" x14ac:dyDescent="0.2">
      <c r="A2814" s="2">
        <v>2813</v>
      </c>
      <c r="B2814">
        <v>1</v>
      </c>
      <c r="C2814">
        <v>3</v>
      </c>
      <c r="D2814">
        <v>3</v>
      </c>
      <c r="E2814">
        <v>1</v>
      </c>
      <c r="F2814">
        <v>1</v>
      </c>
      <c r="G2814">
        <v>1</v>
      </c>
      <c r="H2814">
        <v>1</v>
      </c>
      <c r="I2814">
        <v>4</v>
      </c>
      <c r="J2814">
        <v>3</v>
      </c>
      <c r="K2814">
        <v>4</v>
      </c>
      <c r="L2814">
        <v>3</v>
      </c>
      <c r="M2814">
        <v>1</v>
      </c>
      <c r="N2814">
        <v>1</v>
      </c>
      <c r="O2814">
        <v>2.3993715284562902</v>
      </c>
      <c r="P2814" s="6">
        <v>6.3085555999999997E-4</v>
      </c>
      <c r="Q2814" s="6">
        <v>4.86174593953635E-4</v>
      </c>
      <c r="R2814">
        <v>458.82</v>
      </c>
      <c r="S2814" s="2">
        <f t="shared" si="86"/>
        <v>3.2000700649645131</v>
      </c>
      <c r="T2814" s="1" t="str">
        <f t="shared" si="87"/>
        <v>1334343</v>
      </c>
    </row>
    <row r="2815" spans="1:20" x14ac:dyDescent="0.2">
      <c r="A2815" s="2">
        <v>2814</v>
      </c>
      <c r="B2815">
        <v>1</v>
      </c>
      <c r="C2815">
        <v>3</v>
      </c>
      <c r="D2815">
        <v>3</v>
      </c>
      <c r="E2815">
        <v>1</v>
      </c>
      <c r="F2815">
        <v>1</v>
      </c>
      <c r="G2815">
        <v>1</v>
      </c>
      <c r="H2815">
        <v>1</v>
      </c>
      <c r="I2815">
        <v>4</v>
      </c>
      <c r="J2815">
        <v>3</v>
      </c>
      <c r="K2815">
        <v>4</v>
      </c>
      <c r="L2815">
        <v>4</v>
      </c>
      <c r="M2815">
        <v>1</v>
      </c>
      <c r="N2815">
        <v>1</v>
      </c>
      <c r="O2815">
        <v>2.3993600976674299</v>
      </c>
      <c r="P2815" s="6">
        <v>6.4229965000000004E-4</v>
      </c>
      <c r="Q2815" s="6">
        <v>5.1119986521514003E-4</v>
      </c>
      <c r="R2815">
        <v>477.41998000000001</v>
      </c>
      <c r="S2815" s="2">
        <f t="shared" si="86"/>
        <v>3.1922623146402822</v>
      </c>
      <c r="T2815" s="1" t="str">
        <f t="shared" si="87"/>
        <v>1334344</v>
      </c>
    </row>
    <row r="2816" spans="1:20" x14ac:dyDescent="0.2">
      <c r="A2816" s="2">
        <v>2815</v>
      </c>
      <c r="B2816">
        <v>1</v>
      </c>
      <c r="C2816">
        <v>3</v>
      </c>
      <c r="D2816">
        <v>3</v>
      </c>
      <c r="E2816">
        <v>1</v>
      </c>
      <c r="F2816">
        <v>1</v>
      </c>
      <c r="G2816">
        <v>1</v>
      </c>
      <c r="H2816">
        <v>1</v>
      </c>
      <c r="I2816">
        <v>4</v>
      </c>
      <c r="J2816">
        <v>4</v>
      </c>
      <c r="K2816">
        <v>1</v>
      </c>
      <c r="L2816">
        <v>1</v>
      </c>
      <c r="M2816">
        <v>1</v>
      </c>
      <c r="N2816">
        <v>1</v>
      </c>
      <c r="O2816">
        <v>2.3955198950929102</v>
      </c>
      <c r="P2816">
        <v>4.4825077E-3</v>
      </c>
      <c r="Q2816">
        <v>1.7437669744127999E-3</v>
      </c>
      <c r="R2816">
        <v>245.42</v>
      </c>
      <c r="S2816" s="2">
        <f t="shared" si="86"/>
        <v>2.3484789557390893</v>
      </c>
      <c r="T2816" s="1" t="str">
        <f t="shared" si="87"/>
        <v>1334411</v>
      </c>
    </row>
    <row r="2817" spans="1:20" x14ac:dyDescent="0.2">
      <c r="A2817" s="2">
        <v>2816</v>
      </c>
      <c r="B2817">
        <v>1</v>
      </c>
      <c r="C2817">
        <v>3</v>
      </c>
      <c r="D2817">
        <v>3</v>
      </c>
      <c r="E2817">
        <v>1</v>
      </c>
      <c r="F2817">
        <v>1</v>
      </c>
      <c r="G2817">
        <v>1</v>
      </c>
      <c r="H2817">
        <v>1</v>
      </c>
      <c r="I2817">
        <v>4</v>
      </c>
      <c r="J2817">
        <v>4</v>
      </c>
      <c r="K2817">
        <v>1</v>
      </c>
      <c r="L2817">
        <v>2</v>
      </c>
      <c r="M2817">
        <v>1</v>
      </c>
      <c r="N2817">
        <v>1</v>
      </c>
      <c r="O2817">
        <v>2.3968593425121898</v>
      </c>
      <c r="P2817">
        <v>3.1430720999999998E-3</v>
      </c>
      <c r="Q2817" s="6">
        <v>5.5536110840195797E-4</v>
      </c>
      <c r="R2817">
        <v>250.52</v>
      </c>
      <c r="S2817" s="2">
        <f t="shared" si="86"/>
        <v>2.5026456564393094</v>
      </c>
      <c r="T2817" s="1" t="str">
        <f t="shared" si="87"/>
        <v>1334412</v>
      </c>
    </row>
    <row r="2818" spans="1:20" x14ac:dyDescent="0.2">
      <c r="A2818" s="2">
        <v>2817</v>
      </c>
      <c r="B2818">
        <v>1</v>
      </c>
      <c r="C2818">
        <v>3</v>
      </c>
      <c r="D2818">
        <v>3</v>
      </c>
      <c r="E2818">
        <v>1</v>
      </c>
      <c r="F2818">
        <v>1</v>
      </c>
      <c r="G2818">
        <v>1</v>
      </c>
      <c r="H2818">
        <v>1</v>
      </c>
      <c r="I2818">
        <v>4</v>
      </c>
      <c r="J2818">
        <v>4</v>
      </c>
      <c r="K2818">
        <v>1</v>
      </c>
      <c r="L2818">
        <v>3</v>
      </c>
      <c r="M2818">
        <v>1</v>
      </c>
      <c r="N2818">
        <v>1</v>
      </c>
      <c r="O2818">
        <v>2.3973808760300499</v>
      </c>
      <c r="P2818">
        <v>2.6216506999999999E-3</v>
      </c>
      <c r="Q2818" s="6">
        <v>4.8875945995039902E-4</v>
      </c>
      <c r="R2818">
        <v>352.12</v>
      </c>
      <c r="S2818" s="2">
        <f t="shared" si="86"/>
        <v>2.5814251727405262</v>
      </c>
      <c r="T2818" s="1" t="str">
        <f t="shared" si="87"/>
        <v>1334413</v>
      </c>
    </row>
    <row r="2819" spans="1:20" x14ac:dyDescent="0.2">
      <c r="A2819" s="2">
        <v>2818</v>
      </c>
      <c r="B2819">
        <v>1</v>
      </c>
      <c r="C2819">
        <v>3</v>
      </c>
      <c r="D2819">
        <v>3</v>
      </c>
      <c r="E2819">
        <v>1</v>
      </c>
      <c r="F2819">
        <v>1</v>
      </c>
      <c r="G2819">
        <v>1</v>
      </c>
      <c r="H2819">
        <v>1</v>
      </c>
      <c r="I2819">
        <v>4</v>
      </c>
      <c r="J2819">
        <v>4</v>
      </c>
      <c r="K2819">
        <v>1</v>
      </c>
      <c r="L2819">
        <v>4</v>
      </c>
      <c r="M2819">
        <v>1</v>
      </c>
      <c r="N2819">
        <v>1</v>
      </c>
      <c r="O2819">
        <v>2.3974950536186799</v>
      </c>
      <c r="P2819">
        <v>2.5074481999999999E-3</v>
      </c>
      <c r="Q2819" s="6">
        <v>4.8049021841204201E-4</v>
      </c>
      <c r="R2819">
        <v>370.72</v>
      </c>
      <c r="S2819" s="2">
        <f t="shared" ref="S2819:S2882" si="88">-LOG10(P2819)</f>
        <v>2.6007680300668792</v>
      </c>
      <c r="T2819" s="1" t="str">
        <f t="shared" ref="T2819:T2882" si="89">B2819&amp;C2819&amp;D2819&amp;I2819&amp;J2819&amp;K2819&amp;L2819</f>
        <v>1334414</v>
      </c>
    </row>
    <row r="2820" spans="1:20" x14ac:dyDescent="0.2">
      <c r="A2820" s="2">
        <v>2819</v>
      </c>
      <c r="B2820">
        <v>1</v>
      </c>
      <c r="C2820">
        <v>3</v>
      </c>
      <c r="D2820">
        <v>3</v>
      </c>
      <c r="E2820">
        <v>1</v>
      </c>
      <c r="F2820">
        <v>1</v>
      </c>
      <c r="G2820">
        <v>1</v>
      </c>
      <c r="H2820">
        <v>1</v>
      </c>
      <c r="I2820">
        <v>4</v>
      </c>
      <c r="J2820">
        <v>4</v>
      </c>
      <c r="K2820">
        <v>2</v>
      </c>
      <c r="L2820">
        <v>1</v>
      </c>
      <c r="M2820">
        <v>1</v>
      </c>
      <c r="N2820">
        <v>1</v>
      </c>
      <c r="O2820">
        <v>2.3968044689622099</v>
      </c>
      <c r="P2820">
        <v>3.1979083999999999E-3</v>
      </c>
      <c r="Q2820">
        <v>1.7506365020969099E-3</v>
      </c>
      <c r="R2820">
        <v>250.52</v>
      </c>
      <c r="S2820" s="2">
        <f t="shared" si="88"/>
        <v>2.4951339802221417</v>
      </c>
      <c r="T2820" s="1" t="str">
        <f t="shared" si="89"/>
        <v>1334421</v>
      </c>
    </row>
    <row r="2821" spans="1:20" x14ac:dyDescent="0.2">
      <c r="A2821" s="2">
        <v>2820</v>
      </c>
      <c r="B2821">
        <v>1</v>
      </c>
      <c r="C2821">
        <v>3</v>
      </c>
      <c r="D2821">
        <v>3</v>
      </c>
      <c r="E2821">
        <v>1</v>
      </c>
      <c r="F2821">
        <v>1</v>
      </c>
      <c r="G2821">
        <v>1</v>
      </c>
      <c r="H2821">
        <v>1</v>
      </c>
      <c r="I2821">
        <v>4</v>
      </c>
      <c r="J2821">
        <v>4</v>
      </c>
      <c r="K2821">
        <v>2</v>
      </c>
      <c r="L2821">
        <v>2</v>
      </c>
      <c r="M2821">
        <v>1</v>
      </c>
      <c r="N2821">
        <v>1</v>
      </c>
      <c r="O2821">
        <v>2.3981414014093998</v>
      </c>
      <c r="P2821">
        <v>1.8610954E-3</v>
      </c>
      <c r="Q2821" s="6">
        <v>5.3389379546959202E-4</v>
      </c>
      <c r="R2821">
        <v>255.62001000000001</v>
      </c>
      <c r="S2821" s="2">
        <f t="shared" si="88"/>
        <v>2.7302313643052036</v>
      </c>
      <c r="T2821" s="1" t="str">
        <f t="shared" si="89"/>
        <v>1334422</v>
      </c>
    </row>
    <row r="2822" spans="1:20" x14ac:dyDescent="0.2">
      <c r="A2822" s="2">
        <v>2821</v>
      </c>
      <c r="B2822">
        <v>1</v>
      </c>
      <c r="C2822">
        <v>3</v>
      </c>
      <c r="D2822">
        <v>3</v>
      </c>
      <c r="E2822">
        <v>1</v>
      </c>
      <c r="F2822">
        <v>1</v>
      </c>
      <c r="G2822">
        <v>1</v>
      </c>
      <c r="H2822">
        <v>1</v>
      </c>
      <c r="I2822">
        <v>4</v>
      </c>
      <c r="J2822">
        <v>4</v>
      </c>
      <c r="K2822">
        <v>2</v>
      </c>
      <c r="L2822">
        <v>3</v>
      </c>
      <c r="M2822">
        <v>1</v>
      </c>
      <c r="N2822">
        <v>1</v>
      </c>
      <c r="O2822">
        <v>2.39875039116209</v>
      </c>
      <c r="P2822">
        <v>1.2521743999999999E-3</v>
      </c>
      <c r="Q2822" s="6">
        <v>4.82609936635536E-4</v>
      </c>
      <c r="R2822">
        <v>357.22</v>
      </c>
      <c r="S2822" s="2">
        <f t="shared" si="88"/>
        <v>2.9023351793660965</v>
      </c>
      <c r="T2822" s="1" t="str">
        <f t="shared" si="89"/>
        <v>1334423</v>
      </c>
    </row>
    <row r="2823" spans="1:20" x14ac:dyDescent="0.2">
      <c r="A2823" s="2">
        <v>2822</v>
      </c>
      <c r="B2823">
        <v>1</v>
      </c>
      <c r="C2823">
        <v>3</v>
      </c>
      <c r="D2823">
        <v>3</v>
      </c>
      <c r="E2823">
        <v>1</v>
      </c>
      <c r="F2823">
        <v>1</v>
      </c>
      <c r="G2823">
        <v>1</v>
      </c>
      <c r="H2823">
        <v>1</v>
      </c>
      <c r="I2823">
        <v>4</v>
      </c>
      <c r="J2823">
        <v>4</v>
      </c>
      <c r="K2823">
        <v>2</v>
      </c>
      <c r="L2823">
        <v>4</v>
      </c>
      <c r="M2823">
        <v>1</v>
      </c>
      <c r="N2823">
        <v>1</v>
      </c>
      <c r="O2823">
        <v>2.3987014949235199</v>
      </c>
      <c r="P2823">
        <v>1.3010502000000001E-3</v>
      </c>
      <c r="Q2823" s="6">
        <v>5.2914902836393297E-4</v>
      </c>
      <c r="R2823">
        <v>375.82</v>
      </c>
      <c r="S2823" s="2">
        <f t="shared" si="88"/>
        <v>2.8857059462036809</v>
      </c>
      <c r="T2823" s="1" t="str">
        <f t="shared" si="89"/>
        <v>1334424</v>
      </c>
    </row>
    <row r="2824" spans="1:20" x14ac:dyDescent="0.2">
      <c r="A2824" s="2">
        <v>2823</v>
      </c>
      <c r="B2824">
        <v>1</v>
      </c>
      <c r="C2824">
        <v>3</v>
      </c>
      <c r="D2824">
        <v>3</v>
      </c>
      <c r="E2824">
        <v>1</v>
      </c>
      <c r="F2824">
        <v>1</v>
      </c>
      <c r="G2824">
        <v>1</v>
      </c>
      <c r="H2824">
        <v>1</v>
      </c>
      <c r="I2824">
        <v>4</v>
      </c>
      <c r="J2824">
        <v>4</v>
      </c>
      <c r="K2824">
        <v>3</v>
      </c>
      <c r="L2824">
        <v>1</v>
      </c>
      <c r="M2824">
        <v>1</v>
      </c>
      <c r="N2824">
        <v>1</v>
      </c>
      <c r="O2824">
        <v>2.39743878399028</v>
      </c>
      <c r="P2824">
        <v>2.5637149999999998E-3</v>
      </c>
      <c r="Q2824">
        <v>1.7402713558377499E-3</v>
      </c>
      <c r="R2824">
        <v>352.12</v>
      </c>
      <c r="S2824" s="2">
        <f t="shared" si="88"/>
        <v>2.5911302555989546</v>
      </c>
      <c r="T2824" s="1" t="str">
        <f t="shared" si="89"/>
        <v>1334431</v>
      </c>
    </row>
    <row r="2825" spans="1:20" x14ac:dyDescent="0.2">
      <c r="A2825" s="2">
        <v>2824</v>
      </c>
      <c r="B2825">
        <v>1</v>
      </c>
      <c r="C2825">
        <v>3</v>
      </c>
      <c r="D2825">
        <v>3</v>
      </c>
      <c r="E2825">
        <v>1</v>
      </c>
      <c r="F2825">
        <v>1</v>
      </c>
      <c r="G2825">
        <v>1</v>
      </c>
      <c r="H2825">
        <v>1</v>
      </c>
      <c r="I2825">
        <v>4</v>
      </c>
      <c r="J2825">
        <v>4</v>
      </c>
      <c r="K2825">
        <v>3</v>
      </c>
      <c r="L2825">
        <v>2</v>
      </c>
      <c r="M2825">
        <v>1</v>
      </c>
      <c r="N2825">
        <v>1</v>
      </c>
      <c r="O2825">
        <v>2.3986548699641399</v>
      </c>
      <c r="P2825">
        <v>1.3475417999999999E-3</v>
      </c>
      <c r="Q2825" s="6">
        <v>5.29095358792195E-4</v>
      </c>
      <c r="R2825">
        <v>357.22</v>
      </c>
      <c r="S2825" s="2">
        <f t="shared" si="88"/>
        <v>2.8704577543580809</v>
      </c>
      <c r="T2825" s="1" t="str">
        <f t="shared" si="89"/>
        <v>1334432</v>
      </c>
    </row>
    <row r="2826" spans="1:20" x14ac:dyDescent="0.2">
      <c r="A2826" s="2">
        <v>2825</v>
      </c>
      <c r="B2826">
        <v>1</v>
      </c>
      <c r="C2826">
        <v>3</v>
      </c>
      <c r="D2826">
        <v>3</v>
      </c>
      <c r="E2826">
        <v>1</v>
      </c>
      <c r="F2826">
        <v>1</v>
      </c>
      <c r="G2826">
        <v>1</v>
      </c>
      <c r="H2826">
        <v>1</v>
      </c>
      <c r="I2826">
        <v>4</v>
      </c>
      <c r="J2826">
        <v>4</v>
      </c>
      <c r="K2826">
        <v>3</v>
      </c>
      <c r="L2826">
        <v>3</v>
      </c>
      <c r="M2826">
        <v>1</v>
      </c>
      <c r="N2826">
        <v>1</v>
      </c>
      <c r="O2826">
        <v>2.39935126784296</v>
      </c>
      <c r="P2826" s="6">
        <v>6.5112114000000004E-4</v>
      </c>
      <c r="Q2826" s="6">
        <v>5.1394455811700195E-4</v>
      </c>
      <c r="R2826">
        <v>458.82</v>
      </c>
      <c r="S2826" s="2">
        <f t="shared" si="88"/>
        <v>3.1863382041519421</v>
      </c>
      <c r="T2826" s="1" t="str">
        <f t="shared" si="89"/>
        <v>1334433</v>
      </c>
    </row>
    <row r="2827" spans="1:20" x14ac:dyDescent="0.2">
      <c r="A2827" s="2">
        <v>2826</v>
      </c>
      <c r="B2827">
        <v>1</v>
      </c>
      <c r="C2827">
        <v>3</v>
      </c>
      <c r="D2827">
        <v>3</v>
      </c>
      <c r="E2827">
        <v>1</v>
      </c>
      <c r="F2827">
        <v>1</v>
      </c>
      <c r="G2827">
        <v>1</v>
      </c>
      <c r="H2827">
        <v>1</v>
      </c>
      <c r="I2827">
        <v>4</v>
      </c>
      <c r="J2827">
        <v>4</v>
      </c>
      <c r="K2827">
        <v>3</v>
      </c>
      <c r="L2827">
        <v>4</v>
      </c>
      <c r="M2827">
        <v>1</v>
      </c>
      <c r="N2827">
        <v>1</v>
      </c>
      <c r="O2827">
        <v>2.3993642180496302</v>
      </c>
      <c r="P2827" s="6">
        <v>6.3824653999999998E-4</v>
      </c>
      <c r="Q2827" s="6">
        <v>4.9637956057524402E-4</v>
      </c>
      <c r="R2827">
        <v>477.41998000000001</v>
      </c>
      <c r="S2827" s="2">
        <f t="shared" si="88"/>
        <v>3.1950115308722911</v>
      </c>
      <c r="T2827" s="1" t="str">
        <f t="shared" si="89"/>
        <v>1334434</v>
      </c>
    </row>
    <row r="2828" spans="1:20" x14ac:dyDescent="0.2">
      <c r="A2828" s="2">
        <v>2827</v>
      </c>
      <c r="B2828">
        <v>1</v>
      </c>
      <c r="C2828">
        <v>3</v>
      </c>
      <c r="D2828">
        <v>3</v>
      </c>
      <c r="E2828">
        <v>1</v>
      </c>
      <c r="F2828">
        <v>1</v>
      </c>
      <c r="G2828">
        <v>1</v>
      </c>
      <c r="H2828">
        <v>1</v>
      </c>
      <c r="I2828">
        <v>4</v>
      </c>
      <c r="J2828">
        <v>4</v>
      </c>
      <c r="K2828">
        <v>4</v>
      </c>
      <c r="L2828">
        <v>1</v>
      </c>
      <c r="M2828">
        <v>1</v>
      </c>
      <c r="N2828">
        <v>1</v>
      </c>
      <c r="O2828">
        <v>2.39744055144187</v>
      </c>
      <c r="P2828">
        <v>2.5620460000000001E-3</v>
      </c>
      <c r="Q2828">
        <v>1.7311286490212701E-3</v>
      </c>
      <c r="R2828">
        <v>370.72</v>
      </c>
      <c r="S2828" s="2">
        <f t="shared" si="88"/>
        <v>2.5914130770242663</v>
      </c>
      <c r="T2828" s="1" t="str">
        <f t="shared" si="89"/>
        <v>1334441</v>
      </c>
    </row>
    <row r="2829" spans="1:20" x14ac:dyDescent="0.2">
      <c r="A2829" s="2">
        <v>2828</v>
      </c>
      <c r="B2829">
        <v>1</v>
      </c>
      <c r="C2829">
        <v>3</v>
      </c>
      <c r="D2829">
        <v>3</v>
      </c>
      <c r="E2829">
        <v>1</v>
      </c>
      <c r="F2829">
        <v>1</v>
      </c>
      <c r="G2829">
        <v>1</v>
      </c>
      <c r="H2829">
        <v>1</v>
      </c>
      <c r="I2829">
        <v>4</v>
      </c>
      <c r="J2829">
        <v>4</v>
      </c>
      <c r="K2829">
        <v>4</v>
      </c>
      <c r="L2829">
        <v>2</v>
      </c>
      <c r="M2829">
        <v>1</v>
      </c>
      <c r="N2829">
        <v>1</v>
      </c>
      <c r="O2829">
        <v>2.3987689317435601</v>
      </c>
      <c r="P2829">
        <v>1.2335777E-3</v>
      </c>
      <c r="Q2829" s="6">
        <v>5.1887556370970697E-4</v>
      </c>
      <c r="R2829">
        <v>375.82</v>
      </c>
      <c r="S2829" s="2">
        <f t="shared" si="88"/>
        <v>2.9088334901803461</v>
      </c>
      <c r="T2829" s="1" t="str">
        <f t="shared" si="89"/>
        <v>1334442</v>
      </c>
    </row>
    <row r="2830" spans="1:20" x14ac:dyDescent="0.2">
      <c r="A2830" s="2">
        <v>2829</v>
      </c>
      <c r="B2830">
        <v>1</v>
      </c>
      <c r="C2830">
        <v>3</v>
      </c>
      <c r="D2830">
        <v>3</v>
      </c>
      <c r="E2830">
        <v>1</v>
      </c>
      <c r="F2830">
        <v>1</v>
      </c>
      <c r="G2830">
        <v>1</v>
      </c>
      <c r="H2830">
        <v>1</v>
      </c>
      <c r="I2830">
        <v>4</v>
      </c>
      <c r="J2830">
        <v>4</v>
      </c>
      <c r="K2830">
        <v>4</v>
      </c>
      <c r="L2830">
        <v>3</v>
      </c>
      <c r="M2830">
        <v>1</v>
      </c>
      <c r="N2830">
        <v>1</v>
      </c>
      <c r="O2830">
        <v>2.3993307778939799</v>
      </c>
      <c r="P2830" s="6">
        <v>6.7162514E-4</v>
      </c>
      <c r="Q2830" s="6">
        <v>4.89999562778768E-4</v>
      </c>
      <c r="R2830">
        <v>477.41998000000001</v>
      </c>
      <c r="S2830" s="2">
        <f t="shared" si="88"/>
        <v>3.172873055894724</v>
      </c>
      <c r="T2830" s="1" t="str">
        <f t="shared" si="89"/>
        <v>1334443</v>
      </c>
    </row>
    <row r="2831" spans="1:20" x14ac:dyDescent="0.2">
      <c r="A2831" s="2">
        <v>2830</v>
      </c>
      <c r="B2831">
        <v>1</v>
      </c>
      <c r="C2831">
        <v>3</v>
      </c>
      <c r="D2831">
        <v>3</v>
      </c>
      <c r="E2831">
        <v>1</v>
      </c>
      <c r="F2831">
        <v>1</v>
      </c>
      <c r="G2831">
        <v>1</v>
      </c>
      <c r="H2831">
        <v>1</v>
      </c>
      <c r="I2831">
        <v>4</v>
      </c>
      <c r="J2831">
        <v>4</v>
      </c>
      <c r="K2831">
        <v>4</v>
      </c>
      <c r="L2831">
        <v>4</v>
      </c>
      <c r="M2831">
        <v>1</v>
      </c>
      <c r="N2831">
        <v>1</v>
      </c>
      <c r="O2831">
        <v>2.3994258038707499</v>
      </c>
      <c r="P2831" s="6">
        <v>5.7673453999999998E-4</v>
      </c>
      <c r="Q2831" s="6">
        <v>5.3826287342925196E-4</v>
      </c>
      <c r="R2831">
        <v>496.02001999999999</v>
      </c>
      <c r="S2831" s="2">
        <f t="shared" si="88"/>
        <v>3.2390240383893225</v>
      </c>
      <c r="T2831" s="1" t="str">
        <f t="shared" si="89"/>
        <v>1334444</v>
      </c>
    </row>
    <row r="2832" spans="1:20" x14ac:dyDescent="0.2">
      <c r="A2832" s="2">
        <v>2831</v>
      </c>
      <c r="B2832">
        <v>1</v>
      </c>
      <c r="C2832">
        <v>3</v>
      </c>
      <c r="D2832">
        <v>4</v>
      </c>
      <c r="E2832">
        <v>1</v>
      </c>
      <c r="F2832">
        <v>1</v>
      </c>
      <c r="G2832">
        <v>1</v>
      </c>
      <c r="H2832">
        <v>1</v>
      </c>
      <c r="I2832">
        <v>1</v>
      </c>
      <c r="J2832">
        <v>1</v>
      </c>
      <c r="K2832">
        <v>1</v>
      </c>
      <c r="L2832">
        <v>1</v>
      </c>
      <c r="M2832">
        <v>1</v>
      </c>
      <c r="N2832">
        <v>1</v>
      </c>
      <c r="O2832">
        <v>2.39314719316214</v>
      </c>
      <c r="P2832">
        <v>6.8552494E-3</v>
      </c>
      <c r="Q2832">
        <v>1.77067360264452E-3</v>
      </c>
      <c r="R2832">
        <v>77.109989999999996</v>
      </c>
      <c r="S2832" s="2">
        <f t="shared" si="88"/>
        <v>2.1639767405719885</v>
      </c>
      <c r="T2832" s="1" t="str">
        <f t="shared" si="89"/>
        <v>1341111</v>
      </c>
    </row>
    <row r="2833" spans="1:20" x14ac:dyDescent="0.2">
      <c r="A2833" s="2">
        <v>2832</v>
      </c>
      <c r="B2833">
        <v>1</v>
      </c>
      <c r="C2833">
        <v>3</v>
      </c>
      <c r="D2833">
        <v>4</v>
      </c>
      <c r="E2833">
        <v>1</v>
      </c>
      <c r="F2833">
        <v>1</v>
      </c>
      <c r="G2833">
        <v>1</v>
      </c>
      <c r="H2833">
        <v>1</v>
      </c>
      <c r="I2833">
        <v>1</v>
      </c>
      <c r="J2833">
        <v>1</v>
      </c>
      <c r="K2833">
        <v>1</v>
      </c>
      <c r="L2833">
        <v>2</v>
      </c>
      <c r="M2833">
        <v>1</v>
      </c>
      <c r="N2833">
        <v>1</v>
      </c>
      <c r="O2833">
        <v>2.39440520896924</v>
      </c>
      <c r="P2833">
        <v>5.5973530000000002E-3</v>
      </c>
      <c r="Q2833" s="6">
        <v>6.1454790963715402E-4</v>
      </c>
      <c r="R2833">
        <v>82.209990000000005</v>
      </c>
      <c r="S2833" s="2">
        <f t="shared" si="88"/>
        <v>2.2520173032205077</v>
      </c>
      <c r="T2833" s="1" t="str">
        <f t="shared" si="89"/>
        <v>1341112</v>
      </c>
    </row>
    <row r="2834" spans="1:20" x14ac:dyDescent="0.2">
      <c r="A2834" s="2">
        <v>2833</v>
      </c>
      <c r="B2834">
        <v>1</v>
      </c>
      <c r="C2834">
        <v>3</v>
      </c>
      <c r="D2834">
        <v>4</v>
      </c>
      <c r="E2834">
        <v>1</v>
      </c>
      <c r="F2834">
        <v>1</v>
      </c>
      <c r="G2834">
        <v>1</v>
      </c>
      <c r="H2834">
        <v>1</v>
      </c>
      <c r="I2834">
        <v>1</v>
      </c>
      <c r="J2834">
        <v>1</v>
      </c>
      <c r="K2834">
        <v>1</v>
      </c>
      <c r="L2834">
        <v>3</v>
      </c>
      <c r="M2834">
        <v>1</v>
      </c>
      <c r="N2834">
        <v>1</v>
      </c>
      <c r="O2834">
        <v>2.3951537984118501</v>
      </c>
      <c r="P2834">
        <v>4.8487186000000003E-3</v>
      </c>
      <c r="Q2834" s="6">
        <v>6.1729015638461505E-4</v>
      </c>
      <c r="R2834">
        <v>183.81</v>
      </c>
      <c r="S2834" s="2">
        <f t="shared" si="88"/>
        <v>2.3143730198468266</v>
      </c>
      <c r="T2834" s="1" t="str">
        <f t="shared" si="89"/>
        <v>1341113</v>
      </c>
    </row>
    <row r="2835" spans="1:20" x14ac:dyDescent="0.2">
      <c r="A2835" s="2">
        <v>2834</v>
      </c>
      <c r="B2835">
        <v>1</v>
      </c>
      <c r="C2835">
        <v>3</v>
      </c>
      <c r="D2835">
        <v>4</v>
      </c>
      <c r="E2835">
        <v>1</v>
      </c>
      <c r="F2835">
        <v>1</v>
      </c>
      <c r="G2835">
        <v>1</v>
      </c>
      <c r="H2835">
        <v>1</v>
      </c>
      <c r="I2835">
        <v>1</v>
      </c>
      <c r="J2835">
        <v>1</v>
      </c>
      <c r="K2835">
        <v>1</v>
      </c>
      <c r="L2835">
        <v>4</v>
      </c>
      <c r="M2835">
        <v>1</v>
      </c>
      <c r="N2835">
        <v>1</v>
      </c>
      <c r="O2835">
        <v>2.3950793148303502</v>
      </c>
      <c r="P2835">
        <v>4.9231051999999997E-3</v>
      </c>
      <c r="Q2835" s="6">
        <v>6.40043453281553E-4</v>
      </c>
      <c r="R2835">
        <v>202.41</v>
      </c>
      <c r="S2835" s="2">
        <f t="shared" si="88"/>
        <v>2.3077608838511829</v>
      </c>
      <c r="T2835" s="1" t="str">
        <f t="shared" si="89"/>
        <v>1341114</v>
      </c>
    </row>
    <row r="2836" spans="1:20" x14ac:dyDescent="0.2">
      <c r="A2836" s="2">
        <v>2835</v>
      </c>
      <c r="B2836">
        <v>1</v>
      </c>
      <c r="C2836">
        <v>3</v>
      </c>
      <c r="D2836">
        <v>4</v>
      </c>
      <c r="E2836">
        <v>1</v>
      </c>
      <c r="F2836">
        <v>1</v>
      </c>
      <c r="G2836">
        <v>1</v>
      </c>
      <c r="H2836">
        <v>1</v>
      </c>
      <c r="I2836">
        <v>1</v>
      </c>
      <c r="J2836">
        <v>1</v>
      </c>
      <c r="K2836">
        <v>2</v>
      </c>
      <c r="L2836">
        <v>1</v>
      </c>
      <c r="M2836">
        <v>1</v>
      </c>
      <c r="N2836">
        <v>1</v>
      </c>
      <c r="O2836">
        <v>2.3944607663120698</v>
      </c>
      <c r="P2836">
        <v>5.5418014999999996E-3</v>
      </c>
      <c r="Q2836">
        <v>1.75386725702495E-3</v>
      </c>
      <c r="R2836">
        <v>82.209990000000005</v>
      </c>
      <c r="S2836" s="2">
        <f t="shared" si="88"/>
        <v>2.2563490341291312</v>
      </c>
      <c r="T2836" s="1" t="str">
        <f t="shared" si="89"/>
        <v>1341121</v>
      </c>
    </row>
    <row r="2837" spans="1:20" x14ac:dyDescent="0.2">
      <c r="A2837" s="2">
        <v>2836</v>
      </c>
      <c r="B2837">
        <v>1</v>
      </c>
      <c r="C2837">
        <v>3</v>
      </c>
      <c r="D2837">
        <v>4</v>
      </c>
      <c r="E2837">
        <v>1</v>
      </c>
      <c r="F2837">
        <v>1</v>
      </c>
      <c r="G2837">
        <v>1</v>
      </c>
      <c r="H2837">
        <v>1</v>
      </c>
      <c r="I2837">
        <v>1</v>
      </c>
      <c r="J2837">
        <v>1</v>
      </c>
      <c r="K2837">
        <v>2</v>
      </c>
      <c r="L2837">
        <v>2</v>
      </c>
      <c r="M2837">
        <v>1</v>
      </c>
      <c r="N2837">
        <v>1</v>
      </c>
      <c r="O2837">
        <v>2.3957371244451</v>
      </c>
      <c r="P2837">
        <v>4.2653083999999999E-3</v>
      </c>
      <c r="Q2837" s="6">
        <v>5.9513609855437897E-4</v>
      </c>
      <c r="R2837">
        <v>87.309989999999999</v>
      </c>
      <c r="S2837" s="2">
        <f t="shared" si="88"/>
        <v>2.3700495620167361</v>
      </c>
      <c r="T2837" s="1" t="str">
        <f t="shared" si="89"/>
        <v>1341122</v>
      </c>
    </row>
    <row r="2838" spans="1:20" x14ac:dyDescent="0.2">
      <c r="A2838" s="2">
        <v>2837</v>
      </c>
      <c r="B2838">
        <v>1</v>
      </c>
      <c r="C2838">
        <v>3</v>
      </c>
      <c r="D2838">
        <v>4</v>
      </c>
      <c r="E2838">
        <v>1</v>
      </c>
      <c r="F2838">
        <v>1</v>
      </c>
      <c r="G2838">
        <v>1</v>
      </c>
      <c r="H2838">
        <v>1</v>
      </c>
      <c r="I2838">
        <v>1</v>
      </c>
      <c r="J2838">
        <v>1</v>
      </c>
      <c r="K2838">
        <v>2</v>
      </c>
      <c r="L2838">
        <v>3</v>
      </c>
      <c r="M2838">
        <v>1</v>
      </c>
      <c r="N2838">
        <v>1</v>
      </c>
      <c r="O2838">
        <v>2.3963510995973198</v>
      </c>
      <c r="P2838">
        <v>3.6513804999999998E-3</v>
      </c>
      <c r="Q2838" s="6">
        <v>6.2263290740719303E-4</v>
      </c>
      <c r="R2838">
        <v>188.90998999999999</v>
      </c>
      <c r="S2838" s="2">
        <f t="shared" si="88"/>
        <v>2.437542908096562</v>
      </c>
      <c r="T2838" s="1" t="str">
        <f t="shared" si="89"/>
        <v>1341123</v>
      </c>
    </row>
    <row r="2839" spans="1:20" x14ac:dyDescent="0.2">
      <c r="A2839" s="2">
        <v>2838</v>
      </c>
      <c r="B2839">
        <v>1</v>
      </c>
      <c r="C2839">
        <v>3</v>
      </c>
      <c r="D2839">
        <v>4</v>
      </c>
      <c r="E2839">
        <v>1</v>
      </c>
      <c r="F2839">
        <v>1</v>
      </c>
      <c r="G2839">
        <v>1</v>
      </c>
      <c r="H2839">
        <v>1</v>
      </c>
      <c r="I2839">
        <v>1</v>
      </c>
      <c r="J2839">
        <v>1</v>
      </c>
      <c r="K2839">
        <v>2</v>
      </c>
      <c r="L2839">
        <v>4</v>
      </c>
      <c r="M2839">
        <v>1</v>
      </c>
      <c r="N2839">
        <v>1</v>
      </c>
      <c r="O2839">
        <v>2.39638691212346</v>
      </c>
      <c r="P2839">
        <v>3.6156178000000001E-3</v>
      </c>
      <c r="Q2839" s="6">
        <v>6.3639756423950096E-4</v>
      </c>
      <c r="R2839">
        <v>207.51</v>
      </c>
      <c r="S2839" s="2">
        <f t="shared" si="88"/>
        <v>2.4418174842043556</v>
      </c>
      <c r="T2839" s="1" t="str">
        <f t="shared" si="89"/>
        <v>1341124</v>
      </c>
    </row>
    <row r="2840" spans="1:20" x14ac:dyDescent="0.2">
      <c r="A2840" s="2">
        <v>2839</v>
      </c>
      <c r="B2840">
        <v>1</v>
      </c>
      <c r="C2840">
        <v>3</v>
      </c>
      <c r="D2840">
        <v>4</v>
      </c>
      <c r="E2840">
        <v>1</v>
      </c>
      <c r="F2840">
        <v>1</v>
      </c>
      <c r="G2840">
        <v>1</v>
      </c>
      <c r="H2840">
        <v>1</v>
      </c>
      <c r="I2840">
        <v>1</v>
      </c>
      <c r="J2840">
        <v>1</v>
      </c>
      <c r="K2840">
        <v>3</v>
      </c>
      <c r="L2840">
        <v>1</v>
      </c>
      <c r="M2840">
        <v>1</v>
      </c>
      <c r="N2840">
        <v>1</v>
      </c>
      <c r="O2840">
        <v>2.39514993839679</v>
      </c>
      <c r="P2840">
        <v>4.8525332999999997E-3</v>
      </c>
      <c r="Q2840">
        <v>1.7745672473739101E-3</v>
      </c>
      <c r="R2840">
        <v>183.81</v>
      </c>
      <c r="S2840" s="2">
        <f t="shared" si="88"/>
        <v>2.3140314756291152</v>
      </c>
      <c r="T2840" s="1" t="str">
        <f t="shared" si="89"/>
        <v>1341131</v>
      </c>
    </row>
    <row r="2841" spans="1:20" x14ac:dyDescent="0.2">
      <c r="A2841" s="2">
        <v>2840</v>
      </c>
      <c r="B2841">
        <v>1</v>
      </c>
      <c r="C2841">
        <v>3</v>
      </c>
      <c r="D2841">
        <v>4</v>
      </c>
      <c r="E2841">
        <v>1</v>
      </c>
      <c r="F2841">
        <v>1</v>
      </c>
      <c r="G2841">
        <v>1</v>
      </c>
      <c r="H2841">
        <v>1</v>
      </c>
      <c r="I2841">
        <v>1</v>
      </c>
      <c r="J2841">
        <v>1</v>
      </c>
      <c r="K2841">
        <v>3</v>
      </c>
      <c r="L2841">
        <v>2</v>
      </c>
      <c r="M2841">
        <v>1</v>
      </c>
      <c r="N2841">
        <v>1</v>
      </c>
      <c r="O2841">
        <v>2.3963653867713299</v>
      </c>
      <c r="P2841">
        <v>3.6370754000000002E-3</v>
      </c>
      <c r="Q2841" s="6">
        <v>6.6038560675116698E-4</v>
      </c>
      <c r="R2841">
        <v>188.91</v>
      </c>
      <c r="S2841" s="2">
        <f t="shared" si="88"/>
        <v>2.4392476955181484</v>
      </c>
      <c r="T2841" s="1" t="str">
        <f t="shared" si="89"/>
        <v>1341132</v>
      </c>
    </row>
    <row r="2842" spans="1:20" x14ac:dyDescent="0.2">
      <c r="A2842" s="2">
        <v>2841</v>
      </c>
      <c r="B2842">
        <v>1</v>
      </c>
      <c r="C2842">
        <v>3</v>
      </c>
      <c r="D2842">
        <v>4</v>
      </c>
      <c r="E2842">
        <v>1</v>
      </c>
      <c r="F2842">
        <v>1</v>
      </c>
      <c r="G2842">
        <v>1</v>
      </c>
      <c r="H2842">
        <v>1</v>
      </c>
      <c r="I2842">
        <v>1</v>
      </c>
      <c r="J2842">
        <v>1</v>
      </c>
      <c r="K2842">
        <v>3</v>
      </c>
      <c r="L2842">
        <v>3</v>
      </c>
      <c r="M2842">
        <v>1</v>
      </c>
      <c r="N2842">
        <v>1</v>
      </c>
      <c r="O2842">
        <v>2.3970352688944101</v>
      </c>
      <c r="P2842">
        <v>2.9671191999999999E-3</v>
      </c>
      <c r="Q2842" s="6">
        <v>6.2210325535953803E-4</v>
      </c>
      <c r="R2842">
        <v>290.51</v>
      </c>
      <c r="S2842" s="2">
        <f t="shared" si="88"/>
        <v>2.5276650061393844</v>
      </c>
      <c r="T2842" s="1" t="str">
        <f t="shared" si="89"/>
        <v>1341133</v>
      </c>
    </row>
    <row r="2843" spans="1:20" x14ac:dyDescent="0.2">
      <c r="A2843" s="2">
        <v>2842</v>
      </c>
      <c r="B2843">
        <v>1</v>
      </c>
      <c r="C2843">
        <v>3</v>
      </c>
      <c r="D2843">
        <v>4</v>
      </c>
      <c r="E2843">
        <v>1</v>
      </c>
      <c r="F2843">
        <v>1</v>
      </c>
      <c r="G2843">
        <v>1</v>
      </c>
      <c r="H2843">
        <v>1</v>
      </c>
      <c r="I2843">
        <v>1</v>
      </c>
      <c r="J2843">
        <v>1</v>
      </c>
      <c r="K2843">
        <v>3</v>
      </c>
      <c r="L2843">
        <v>4</v>
      </c>
      <c r="M2843">
        <v>1</v>
      </c>
      <c r="N2843">
        <v>1</v>
      </c>
      <c r="O2843">
        <v>2.3970818788324699</v>
      </c>
      <c r="P2843">
        <v>2.9206276000000001E-3</v>
      </c>
      <c r="Q2843" s="6">
        <v>6.5278004785827501E-4</v>
      </c>
      <c r="R2843">
        <v>309.11</v>
      </c>
      <c r="S2843" s="2">
        <f t="shared" si="88"/>
        <v>2.5345238150139697</v>
      </c>
      <c r="T2843" s="1" t="str">
        <f t="shared" si="89"/>
        <v>1341134</v>
      </c>
    </row>
    <row r="2844" spans="1:20" x14ac:dyDescent="0.2">
      <c r="A2844" s="2">
        <v>2843</v>
      </c>
      <c r="B2844">
        <v>1</v>
      </c>
      <c r="C2844">
        <v>3</v>
      </c>
      <c r="D2844">
        <v>4</v>
      </c>
      <c r="E2844">
        <v>1</v>
      </c>
      <c r="F2844">
        <v>1</v>
      </c>
      <c r="G2844">
        <v>1</v>
      </c>
      <c r="H2844">
        <v>1</v>
      </c>
      <c r="I2844">
        <v>1</v>
      </c>
      <c r="J2844">
        <v>1</v>
      </c>
      <c r="K2844">
        <v>4</v>
      </c>
      <c r="L2844">
        <v>1</v>
      </c>
      <c r="M2844">
        <v>1</v>
      </c>
      <c r="N2844">
        <v>1</v>
      </c>
      <c r="O2844">
        <v>2.3950207679777402</v>
      </c>
      <c r="P2844">
        <v>4.9817560000000004E-3</v>
      </c>
      <c r="Q2844">
        <v>1.78294482491648E-3</v>
      </c>
      <c r="R2844">
        <v>202.41</v>
      </c>
      <c r="S2844" s="2">
        <f t="shared" si="88"/>
        <v>2.3026175474636283</v>
      </c>
      <c r="T2844" s="1" t="str">
        <f t="shared" si="89"/>
        <v>1341141</v>
      </c>
    </row>
    <row r="2845" spans="1:20" x14ac:dyDescent="0.2">
      <c r="A2845" s="2">
        <v>2844</v>
      </c>
      <c r="B2845">
        <v>1</v>
      </c>
      <c r="C2845">
        <v>3</v>
      </c>
      <c r="D2845">
        <v>4</v>
      </c>
      <c r="E2845">
        <v>1</v>
      </c>
      <c r="F2845">
        <v>1</v>
      </c>
      <c r="G2845">
        <v>1</v>
      </c>
      <c r="H2845">
        <v>1</v>
      </c>
      <c r="I2845">
        <v>1</v>
      </c>
      <c r="J2845">
        <v>1</v>
      </c>
      <c r="K2845">
        <v>4</v>
      </c>
      <c r="L2845">
        <v>2</v>
      </c>
      <c r="M2845">
        <v>1</v>
      </c>
      <c r="N2845">
        <v>1</v>
      </c>
      <c r="O2845">
        <v>2.3963003494909398</v>
      </c>
      <c r="P2845">
        <v>3.7021636999999999E-3</v>
      </c>
      <c r="Q2845" s="6">
        <v>6.4039472138922296E-4</v>
      </c>
      <c r="R2845">
        <v>207.51000999999999</v>
      </c>
      <c r="S2845" s="2">
        <f t="shared" si="88"/>
        <v>2.431544381791956</v>
      </c>
      <c r="T2845" s="1" t="str">
        <f t="shared" si="89"/>
        <v>1341142</v>
      </c>
    </row>
    <row r="2846" spans="1:20" x14ac:dyDescent="0.2">
      <c r="A2846" s="2">
        <v>2845</v>
      </c>
      <c r="B2846">
        <v>1</v>
      </c>
      <c r="C2846">
        <v>3</v>
      </c>
      <c r="D2846">
        <v>4</v>
      </c>
      <c r="E2846">
        <v>1</v>
      </c>
      <c r="F2846">
        <v>1</v>
      </c>
      <c r="G2846">
        <v>1</v>
      </c>
      <c r="H2846">
        <v>1</v>
      </c>
      <c r="I2846">
        <v>1</v>
      </c>
      <c r="J2846">
        <v>1</v>
      </c>
      <c r="K2846">
        <v>4</v>
      </c>
      <c r="L2846">
        <v>3</v>
      </c>
      <c r="M2846">
        <v>1</v>
      </c>
      <c r="N2846">
        <v>1</v>
      </c>
      <c r="O2846">
        <v>2.3969860619296801</v>
      </c>
      <c r="P2846">
        <v>3.0164719E-3</v>
      </c>
      <c r="Q2846" s="6">
        <v>6.3946765597909505E-4</v>
      </c>
      <c r="R2846">
        <v>309.11</v>
      </c>
      <c r="S2846" s="2">
        <f t="shared" si="88"/>
        <v>2.5205007160070441</v>
      </c>
      <c r="T2846" s="1" t="str">
        <f t="shared" si="89"/>
        <v>1341143</v>
      </c>
    </row>
    <row r="2847" spans="1:20" x14ac:dyDescent="0.2">
      <c r="A2847" s="2">
        <v>2846</v>
      </c>
      <c r="B2847">
        <v>1</v>
      </c>
      <c r="C2847">
        <v>3</v>
      </c>
      <c r="D2847">
        <v>4</v>
      </c>
      <c r="E2847">
        <v>1</v>
      </c>
      <c r="F2847">
        <v>1</v>
      </c>
      <c r="G2847">
        <v>1</v>
      </c>
      <c r="H2847">
        <v>1</v>
      </c>
      <c r="I2847">
        <v>1</v>
      </c>
      <c r="J2847">
        <v>1</v>
      </c>
      <c r="K2847">
        <v>4</v>
      </c>
      <c r="L2847">
        <v>4</v>
      </c>
      <c r="M2847">
        <v>1</v>
      </c>
      <c r="N2847">
        <v>1</v>
      </c>
      <c r="O2847">
        <v>2.3971980619405699</v>
      </c>
      <c r="P2847">
        <v>2.8045177000000001E-3</v>
      </c>
      <c r="Q2847" s="6">
        <v>6.4963647260710903E-4</v>
      </c>
      <c r="R2847">
        <v>327.71001999999999</v>
      </c>
      <c r="S2847" s="2">
        <f t="shared" si="88"/>
        <v>2.5521418147066761</v>
      </c>
      <c r="T2847" s="1" t="str">
        <f t="shared" si="89"/>
        <v>1341144</v>
      </c>
    </row>
    <row r="2848" spans="1:20" x14ac:dyDescent="0.2">
      <c r="A2848" s="2">
        <v>2847</v>
      </c>
      <c r="B2848">
        <v>1</v>
      </c>
      <c r="C2848">
        <v>3</v>
      </c>
      <c r="D2848">
        <v>4</v>
      </c>
      <c r="E2848">
        <v>1</v>
      </c>
      <c r="F2848">
        <v>1</v>
      </c>
      <c r="G2848">
        <v>1</v>
      </c>
      <c r="H2848">
        <v>1</v>
      </c>
      <c r="I2848">
        <v>1</v>
      </c>
      <c r="J2848">
        <v>2</v>
      </c>
      <c r="K2848">
        <v>1</v>
      </c>
      <c r="L2848">
        <v>1</v>
      </c>
      <c r="M2848">
        <v>1</v>
      </c>
      <c r="N2848">
        <v>1</v>
      </c>
      <c r="O2848">
        <v>2.3937809449577299</v>
      </c>
      <c r="P2848">
        <v>6.2215329999999996E-3</v>
      </c>
      <c r="Q2848">
        <v>1.77394828971013E-3</v>
      </c>
      <c r="R2848">
        <v>82.209990000000005</v>
      </c>
      <c r="S2848" s="2">
        <f t="shared" si="88"/>
        <v>2.2061025909667427</v>
      </c>
      <c r="T2848" s="1" t="str">
        <f t="shared" si="89"/>
        <v>1341211</v>
      </c>
    </row>
    <row r="2849" spans="1:20" x14ac:dyDescent="0.2">
      <c r="A2849" s="2">
        <v>2848</v>
      </c>
      <c r="B2849">
        <v>1</v>
      </c>
      <c r="C2849">
        <v>3</v>
      </c>
      <c r="D2849">
        <v>4</v>
      </c>
      <c r="E2849">
        <v>1</v>
      </c>
      <c r="F2849">
        <v>1</v>
      </c>
      <c r="G2849">
        <v>1</v>
      </c>
      <c r="H2849">
        <v>1</v>
      </c>
      <c r="I2849">
        <v>1</v>
      </c>
      <c r="J2849">
        <v>2</v>
      </c>
      <c r="K2849">
        <v>1</v>
      </c>
      <c r="L2849">
        <v>2</v>
      </c>
      <c r="M2849">
        <v>1</v>
      </c>
      <c r="N2849">
        <v>1</v>
      </c>
      <c r="O2849">
        <v>2.3950188488499999</v>
      </c>
      <c r="P2849">
        <v>4.9836636000000004E-3</v>
      </c>
      <c r="Q2849" s="6">
        <v>6.3963618421537599E-4</v>
      </c>
      <c r="R2849">
        <v>87.309989999999999</v>
      </c>
      <c r="S2849" s="2">
        <f t="shared" si="88"/>
        <v>2.3024512804729644</v>
      </c>
      <c r="T2849" s="1" t="str">
        <f t="shared" si="89"/>
        <v>1341212</v>
      </c>
    </row>
    <row r="2850" spans="1:20" x14ac:dyDescent="0.2">
      <c r="A2850" s="2">
        <v>2849</v>
      </c>
      <c r="B2850">
        <v>1</v>
      </c>
      <c r="C2850">
        <v>3</v>
      </c>
      <c r="D2850">
        <v>4</v>
      </c>
      <c r="E2850">
        <v>1</v>
      </c>
      <c r="F2850">
        <v>1</v>
      </c>
      <c r="G2850">
        <v>1</v>
      </c>
      <c r="H2850">
        <v>1</v>
      </c>
      <c r="I2850">
        <v>1</v>
      </c>
      <c r="J2850">
        <v>2</v>
      </c>
      <c r="K2850">
        <v>1</v>
      </c>
      <c r="L2850">
        <v>3</v>
      </c>
      <c r="M2850">
        <v>1</v>
      </c>
      <c r="N2850">
        <v>1</v>
      </c>
      <c r="O2850">
        <v>2.3956517196154601</v>
      </c>
      <c r="P2850">
        <v>4.3506619999999999E-3</v>
      </c>
      <c r="Q2850" s="6">
        <v>6.7721060555519803E-4</v>
      </c>
      <c r="R2850">
        <v>188.90998999999999</v>
      </c>
      <c r="S2850" s="2">
        <f t="shared" si="88"/>
        <v>2.3614446554424711</v>
      </c>
      <c r="T2850" s="1" t="str">
        <f t="shared" si="89"/>
        <v>1341213</v>
      </c>
    </row>
    <row r="2851" spans="1:20" x14ac:dyDescent="0.2">
      <c r="A2851" s="2">
        <v>2850</v>
      </c>
      <c r="B2851">
        <v>1</v>
      </c>
      <c r="C2851">
        <v>3</v>
      </c>
      <c r="D2851">
        <v>4</v>
      </c>
      <c r="E2851">
        <v>1</v>
      </c>
      <c r="F2851">
        <v>1</v>
      </c>
      <c r="G2851">
        <v>1</v>
      </c>
      <c r="H2851">
        <v>1</v>
      </c>
      <c r="I2851">
        <v>1</v>
      </c>
      <c r="J2851">
        <v>2</v>
      </c>
      <c r="K2851">
        <v>1</v>
      </c>
      <c r="L2851">
        <v>4</v>
      </c>
      <c r="M2851">
        <v>1</v>
      </c>
      <c r="N2851">
        <v>1</v>
      </c>
      <c r="O2851">
        <v>2.3958008580593102</v>
      </c>
      <c r="P2851">
        <v>4.2016505999999997E-3</v>
      </c>
      <c r="Q2851" s="6">
        <v>6.1518224935377995E-4</v>
      </c>
      <c r="R2851">
        <v>207.51</v>
      </c>
      <c r="S2851" s="2">
        <f t="shared" si="88"/>
        <v>2.3765800654001015</v>
      </c>
      <c r="T2851" s="1" t="str">
        <f t="shared" si="89"/>
        <v>1341214</v>
      </c>
    </row>
    <row r="2852" spans="1:20" x14ac:dyDescent="0.2">
      <c r="A2852" s="2">
        <v>2851</v>
      </c>
      <c r="B2852">
        <v>1</v>
      </c>
      <c r="C2852">
        <v>3</v>
      </c>
      <c r="D2852">
        <v>4</v>
      </c>
      <c r="E2852">
        <v>1</v>
      </c>
      <c r="F2852">
        <v>1</v>
      </c>
      <c r="G2852">
        <v>1</v>
      </c>
      <c r="H2852">
        <v>1</v>
      </c>
      <c r="I2852">
        <v>1</v>
      </c>
      <c r="J2852">
        <v>2</v>
      </c>
      <c r="K2852">
        <v>2</v>
      </c>
      <c r="L2852">
        <v>1</v>
      </c>
      <c r="M2852">
        <v>1</v>
      </c>
      <c r="N2852">
        <v>1</v>
      </c>
      <c r="O2852">
        <v>2.3950201937818099</v>
      </c>
      <c r="P2852">
        <v>4.982233E-3</v>
      </c>
      <c r="Q2852">
        <v>1.7752204697642901E-3</v>
      </c>
      <c r="R2852">
        <v>87.309989999999999</v>
      </c>
      <c r="S2852" s="2">
        <f t="shared" si="88"/>
        <v>2.3025759660311267</v>
      </c>
      <c r="T2852" s="1" t="str">
        <f t="shared" si="89"/>
        <v>1341221</v>
      </c>
    </row>
    <row r="2853" spans="1:20" x14ac:dyDescent="0.2">
      <c r="A2853" s="2">
        <v>2852</v>
      </c>
      <c r="B2853">
        <v>1</v>
      </c>
      <c r="C2853">
        <v>3</v>
      </c>
      <c r="D2853">
        <v>4</v>
      </c>
      <c r="E2853">
        <v>1</v>
      </c>
      <c r="F2853">
        <v>1</v>
      </c>
      <c r="G2853">
        <v>1</v>
      </c>
      <c r="H2853">
        <v>1</v>
      </c>
      <c r="I2853">
        <v>1</v>
      </c>
      <c r="J2853">
        <v>2</v>
      </c>
      <c r="K2853">
        <v>2</v>
      </c>
      <c r="L2853">
        <v>2</v>
      </c>
      <c r="M2853">
        <v>1</v>
      </c>
      <c r="N2853">
        <v>1</v>
      </c>
      <c r="O2853">
        <v>2.39625082927471</v>
      </c>
      <c r="P2853">
        <v>3.7517548000000002E-3</v>
      </c>
      <c r="Q2853" s="6">
        <v>6.5230735984146096E-4</v>
      </c>
      <c r="R2853">
        <v>92.409989999999993</v>
      </c>
      <c r="S2853" s="2">
        <f t="shared" si="88"/>
        <v>2.425765553151912</v>
      </c>
      <c r="T2853" s="1" t="str">
        <f t="shared" si="89"/>
        <v>1341222</v>
      </c>
    </row>
    <row r="2854" spans="1:20" x14ac:dyDescent="0.2">
      <c r="A2854" s="2">
        <v>2853</v>
      </c>
      <c r="B2854">
        <v>1</v>
      </c>
      <c r="C2854">
        <v>3</v>
      </c>
      <c r="D2854">
        <v>4</v>
      </c>
      <c r="E2854">
        <v>1</v>
      </c>
      <c r="F2854">
        <v>1</v>
      </c>
      <c r="G2854">
        <v>1</v>
      </c>
      <c r="H2854">
        <v>1</v>
      </c>
      <c r="I2854">
        <v>1</v>
      </c>
      <c r="J2854">
        <v>2</v>
      </c>
      <c r="K2854">
        <v>2</v>
      </c>
      <c r="L2854">
        <v>3</v>
      </c>
      <c r="M2854">
        <v>1</v>
      </c>
      <c r="N2854">
        <v>1</v>
      </c>
      <c r="O2854">
        <v>2.3969648138579198</v>
      </c>
      <c r="P2854">
        <v>3.0376909999999999E-3</v>
      </c>
      <c r="Q2854" s="6">
        <v>5.8239895261441598E-4</v>
      </c>
      <c r="R2854">
        <v>194.00998000000001</v>
      </c>
      <c r="S2854" s="2">
        <f t="shared" si="88"/>
        <v>2.5174564055292135</v>
      </c>
      <c r="T2854" s="1" t="str">
        <f t="shared" si="89"/>
        <v>1341223</v>
      </c>
    </row>
    <row r="2855" spans="1:20" x14ac:dyDescent="0.2">
      <c r="A2855" s="2">
        <v>2854</v>
      </c>
      <c r="B2855">
        <v>1</v>
      </c>
      <c r="C2855">
        <v>3</v>
      </c>
      <c r="D2855">
        <v>4</v>
      </c>
      <c r="E2855">
        <v>1</v>
      </c>
      <c r="F2855">
        <v>1</v>
      </c>
      <c r="G2855">
        <v>1</v>
      </c>
      <c r="H2855">
        <v>1</v>
      </c>
      <c r="I2855">
        <v>1</v>
      </c>
      <c r="J2855">
        <v>2</v>
      </c>
      <c r="K2855">
        <v>2</v>
      </c>
      <c r="L2855">
        <v>4</v>
      </c>
      <c r="M2855">
        <v>1</v>
      </c>
      <c r="N2855">
        <v>1</v>
      </c>
      <c r="O2855">
        <v>2.3969780019995</v>
      </c>
      <c r="P2855">
        <v>3.024578E-3</v>
      </c>
      <c r="Q2855" s="6">
        <v>6.2946306659277895E-4</v>
      </c>
      <c r="R2855">
        <v>212.60999000000001</v>
      </c>
      <c r="S2855" s="2">
        <f t="shared" si="88"/>
        <v>2.5193352111127263</v>
      </c>
      <c r="T2855" s="1" t="str">
        <f t="shared" si="89"/>
        <v>1341224</v>
      </c>
    </row>
    <row r="2856" spans="1:20" x14ac:dyDescent="0.2">
      <c r="A2856" s="2">
        <v>2855</v>
      </c>
      <c r="B2856">
        <v>1</v>
      </c>
      <c r="C2856">
        <v>3</v>
      </c>
      <c r="D2856">
        <v>4</v>
      </c>
      <c r="E2856">
        <v>1</v>
      </c>
      <c r="F2856">
        <v>1</v>
      </c>
      <c r="G2856">
        <v>1</v>
      </c>
      <c r="H2856">
        <v>1</v>
      </c>
      <c r="I2856">
        <v>1</v>
      </c>
      <c r="J2856">
        <v>2</v>
      </c>
      <c r="K2856">
        <v>3</v>
      </c>
      <c r="L2856">
        <v>1</v>
      </c>
      <c r="M2856">
        <v>1</v>
      </c>
      <c r="N2856">
        <v>1</v>
      </c>
      <c r="O2856">
        <v>2.3957165003037102</v>
      </c>
      <c r="P2856">
        <v>4.2860509999999999E-3</v>
      </c>
      <c r="Q2856">
        <v>1.7679069809708201E-3</v>
      </c>
      <c r="R2856">
        <v>188.90998999999999</v>
      </c>
      <c r="S2856" s="2">
        <f t="shared" si="88"/>
        <v>2.3679426655651188</v>
      </c>
      <c r="T2856" s="1" t="str">
        <f t="shared" si="89"/>
        <v>1341231</v>
      </c>
    </row>
    <row r="2857" spans="1:20" x14ac:dyDescent="0.2">
      <c r="A2857" s="2">
        <v>2856</v>
      </c>
      <c r="B2857">
        <v>1</v>
      </c>
      <c r="C2857">
        <v>3</v>
      </c>
      <c r="D2857">
        <v>4</v>
      </c>
      <c r="E2857">
        <v>1</v>
      </c>
      <c r="F2857">
        <v>1</v>
      </c>
      <c r="G2857">
        <v>1</v>
      </c>
      <c r="H2857">
        <v>1</v>
      </c>
      <c r="I2857">
        <v>1</v>
      </c>
      <c r="J2857">
        <v>2</v>
      </c>
      <c r="K2857">
        <v>3</v>
      </c>
      <c r="L2857">
        <v>2</v>
      </c>
      <c r="M2857">
        <v>1</v>
      </c>
      <c r="N2857">
        <v>1</v>
      </c>
      <c r="O2857">
        <v>2.39702971296117</v>
      </c>
      <c r="P2857">
        <v>2.9728413E-3</v>
      </c>
      <c r="Q2857" s="6">
        <v>6.1222512903013704E-4</v>
      </c>
      <c r="R2857">
        <v>194.01</v>
      </c>
      <c r="S2857" s="2">
        <f t="shared" si="88"/>
        <v>2.5268282742373431</v>
      </c>
      <c r="T2857" s="1" t="str">
        <f t="shared" si="89"/>
        <v>1341232</v>
      </c>
    </row>
    <row r="2858" spans="1:20" x14ac:dyDescent="0.2">
      <c r="A2858" s="2">
        <v>2857</v>
      </c>
      <c r="B2858">
        <v>1</v>
      </c>
      <c r="C2858">
        <v>3</v>
      </c>
      <c r="D2858">
        <v>4</v>
      </c>
      <c r="E2858">
        <v>1</v>
      </c>
      <c r="F2858">
        <v>1</v>
      </c>
      <c r="G2858">
        <v>1</v>
      </c>
      <c r="H2858">
        <v>1</v>
      </c>
      <c r="I2858">
        <v>1</v>
      </c>
      <c r="J2858">
        <v>2</v>
      </c>
      <c r="K2858">
        <v>3</v>
      </c>
      <c r="L2858">
        <v>3</v>
      </c>
      <c r="M2858">
        <v>1</v>
      </c>
      <c r="N2858">
        <v>1</v>
      </c>
      <c r="O2858">
        <v>2.3976461324821101</v>
      </c>
      <c r="P2858">
        <v>2.3562907999999999E-3</v>
      </c>
      <c r="Q2858" s="6">
        <v>5.9486715636580898E-4</v>
      </c>
      <c r="R2858">
        <v>295.61</v>
      </c>
      <c r="S2858" s="2">
        <f t="shared" si="88"/>
        <v>2.627771112424051</v>
      </c>
      <c r="T2858" s="1" t="str">
        <f t="shared" si="89"/>
        <v>1341233</v>
      </c>
    </row>
    <row r="2859" spans="1:20" x14ac:dyDescent="0.2">
      <c r="A2859" s="2">
        <v>2858</v>
      </c>
      <c r="B2859">
        <v>1</v>
      </c>
      <c r="C2859">
        <v>3</v>
      </c>
      <c r="D2859">
        <v>4</v>
      </c>
      <c r="E2859">
        <v>1</v>
      </c>
      <c r="F2859">
        <v>1</v>
      </c>
      <c r="G2859">
        <v>1</v>
      </c>
      <c r="H2859">
        <v>1</v>
      </c>
      <c r="I2859">
        <v>1</v>
      </c>
      <c r="J2859">
        <v>2</v>
      </c>
      <c r="K2859">
        <v>3</v>
      </c>
      <c r="L2859">
        <v>4</v>
      </c>
      <c r="M2859">
        <v>1</v>
      </c>
      <c r="N2859">
        <v>1</v>
      </c>
      <c r="O2859">
        <v>2.3977126776733102</v>
      </c>
      <c r="P2859">
        <v>2.2897719999999998E-3</v>
      </c>
      <c r="Q2859" s="6">
        <v>5.6157654983035404E-4</v>
      </c>
      <c r="R2859">
        <v>314.20999999999998</v>
      </c>
      <c r="S2859" s="2">
        <f t="shared" si="88"/>
        <v>2.6402077596127489</v>
      </c>
      <c r="T2859" s="1" t="str">
        <f t="shared" si="89"/>
        <v>1341234</v>
      </c>
    </row>
    <row r="2860" spans="1:20" x14ac:dyDescent="0.2">
      <c r="A2860" s="2">
        <v>2859</v>
      </c>
      <c r="B2860">
        <v>1</v>
      </c>
      <c r="C2860">
        <v>3</v>
      </c>
      <c r="D2860">
        <v>4</v>
      </c>
      <c r="E2860">
        <v>1</v>
      </c>
      <c r="F2860">
        <v>1</v>
      </c>
      <c r="G2860">
        <v>1</v>
      </c>
      <c r="H2860">
        <v>1</v>
      </c>
      <c r="I2860">
        <v>1</v>
      </c>
      <c r="J2860">
        <v>2</v>
      </c>
      <c r="K2860">
        <v>4</v>
      </c>
      <c r="L2860">
        <v>1</v>
      </c>
      <c r="M2860">
        <v>1</v>
      </c>
      <c r="N2860">
        <v>1</v>
      </c>
      <c r="O2860">
        <v>2.3958458202843902</v>
      </c>
      <c r="P2860">
        <v>4.1565895000000002E-3</v>
      </c>
      <c r="Q2860">
        <v>1.7720234232984199E-3</v>
      </c>
      <c r="R2860">
        <v>207.51</v>
      </c>
      <c r="S2860" s="2">
        <f t="shared" si="88"/>
        <v>2.3812628637997246</v>
      </c>
      <c r="T2860" s="1" t="str">
        <f t="shared" si="89"/>
        <v>1341241</v>
      </c>
    </row>
    <row r="2861" spans="1:20" x14ac:dyDescent="0.2">
      <c r="A2861" s="2">
        <v>2860</v>
      </c>
      <c r="B2861">
        <v>1</v>
      </c>
      <c r="C2861">
        <v>3</v>
      </c>
      <c r="D2861">
        <v>4</v>
      </c>
      <c r="E2861">
        <v>1</v>
      </c>
      <c r="F2861">
        <v>1</v>
      </c>
      <c r="G2861">
        <v>1</v>
      </c>
      <c r="H2861">
        <v>1</v>
      </c>
      <c r="I2861">
        <v>1</v>
      </c>
      <c r="J2861">
        <v>2</v>
      </c>
      <c r="K2861">
        <v>4</v>
      </c>
      <c r="L2861">
        <v>2</v>
      </c>
      <c r="M2861">
        <v>1</v>
      </c>
      <c r="N2861">
        <v>1</v>
      </c>
      <c r="O2861">
        <v>2.39706138782921</v>
      </c>
      <c r="P2861">
        <v>2.9411315999999998E-3</v>
      </c>
      <c r="Q2861" s="6">
        <v>6.52831226977027E-4</v>
      </c>
      <c r="R2861">
        <v>212.61</v>
      </c>
      <c r="S2861" s="2">
        <f t="shared" si="88"/>
        <v>2.5314855426894116</v>
      </c>
      <c r="T2861" s="1" t="str">
        <f t="shared" si="89"/>
        <v>1341242</v>
      </c>
    </row>
    <row r="2862" spans="1:20" x14ac:dyDescent="0.2">
      <c r="A2862" s="2">
        <v>2861</v>
      </c>
      <c r="B2862">
        <v>1</v>
      </c>
      <c r="C2862">
        <v>3</v>
      </c>
      <c r="D2862">
        <v>4</v>
      </c>
      <c r="E2862">
        <v>1</v>
      </c>
      <c r="F2862">
        <v>1</v>
      </c>
      <c r="G2862">
        <v>1</v>
      </c>
      <c r="H2862">
        <v>1</v>
      </c>
      <c r="I2862">
        <v>1</v>
      </c>
      <c r="J2862">
        <v>2</v>
      </c>
      <c r="K2862">
        <v>4</v>
      </c>
      <c r="L2862">
        <v>3</v>
      </c>
      <c r="M2862">
        <v>1</v>
      </c>
      <c r="N2862">
        <v>1</v>
      </c>
      <c r="O2862">
        <v>2.39763719479431</v>
      </c>
      <c r="P2862">
        <v>2.3653506999999998E-3</v>
      </c>
      <c r="Q2862" s="6">
        <v>6.6618729123305205E-4</v>
      </c>
      <c r="R2862">
        <v>314.20999999999998</v>
      </c>
      <c r="S2862" s="2">
        <f t="shared" si="88"/>
        <v>2.6261044592461276</v>
      </c>
      <c r="T2862" s="1" t="str">
        <f t="shared" si="89"/>
        <v>1341243</v>
      </c>
    </row>
    <row r="2863" spans="1:20" x14ac:dyDescent="0.2">
      <c r="A2863" s="2">
        <v>2862</v>
      </c>
      <c r="B2863">
        <v>1</v>
      </c>
      <c r="C2863">
        <v>3</v>
      </c>
      <c r="D2863">
        <v>4</v>
      </c>
      <c r="E2863">
        <v>1</v>
      </c>
      <c r="F2863">
        <v>1</v>
      </c>
      <c r="G2863">
        <v>1</v>
      </c>
      <c r="H2863">
        <v>1</v>
      </c>
      <c r="I2863">
        <v>1</v>
      </c>
      <c r="J2863">
        <v>2</v>
      </c>
      <c r="K2863">
        <v>4</v>
      </c>
      <c r="L2863">
        <v>4</v>
      </c>
      <c r="M2863">
        <v>1</v>
      </c>
      <c r="N2863">
        <v>1</v>
      </c>
      <c r="O2863">
        <v>2.3976293476230399</v>
      </c>
      <c r="P2863">
        <v>2.3732185E-3</v>
      </c>
      <c r="Q2863" s="6">
        <v>6.22811014856395E-4</v>
      </c>
      <c r="R2863">
        <v>332.81</v>
      </c>
      <c r="S2863" s="2">
        <f t="shared" si="88"/>
        <v>2.6246622748564952</v>
      </c>
      <c r="T2863" s="1" t="str">
        <f t="shared" si="89"/>
        <v>1341244</v>
      </c>
    </row>
    <row r="2864" spans="1:20" x14ac:dyDescent="0.2">
      <c r="A2864" s="2">
        <v>2863</v>
      </c>
      <c r="B2864">
        <v>1</v>
      </c>
      <c r="C2864">
        <v>3</v>
      </c>
      <c r="D2864">
        <v>4</v>
      </c>
      <c r="E2864">
        <v>1</v>
      </c>
      <c r="F2864">
        <v>1</v>
      </c>
      <c r="G2864">
        <v>1</v>
      </c>
      <c r="H2864">
        <v>1</v>
      </c>
      <c r="I2864">
        <v>1</v>
      </c>
      <c r="J2864">
        <v>3</v>
      </c>
      <c r="K2864">
        <v>1</v>
      </c>
      <c r="L2864">
        <v>1</v>
      </c>
      <c r="M2864">
        <v>1</v>
      </c>
      <c r="N2864">
        <v>1</v>
      </c>
      <c r="O2864">
        <v>2.39408798952056</v>
      </c>
      <c r="P2864">
        <v>5.9144497000000002E-3</v>
      </c>
      <c r="Q2864">
        <v>1.7807837637500701E-3</v>
      </c>
      <c r="R2864">
        <v>183.81</v>
      </c>
      <c r="S2864" s="2">
        <f t="shared" si="88"/>
        <v>2.228085657354117</v>
      </c>
      <c r="T2864" s="1" t="str">
        <f t="shared" si="89"/>
        <v>1341311</v>
      </c>
    </row>
    <row r="2865" spans="1:20" x14ac:dyDescent="0.2">
      <c r="A2865" s="2">
        <v>2864</v>
      </c>
      <c r="B2865">
        <v>1</v>
      </c>
      <c r="C2865">
        <v>3</v>
      </c>
      <c r="D2865">
        <v>4</v>
      </c>
      <c r="E2865">
        <v>1</v>
      </c>
      <c r="F2865">
        <v>1</v>
      </c>
      <c r="G2865">
        <v>1</v>
      </c>
      <c r="H2865">
        <v>1</v>
      </c>
      <c r="I2865">
        <v>1</v>
      </c>
      <c r="J2865">
        <v>3</v>
      </c>
      <c r="K2865">
        <v>1</v>
      </c>
      <c r="L2865">
        <v>2</v>
      </c>
      <c r="M2865">
        <v>1</v>
      </c>
      <c r="N2865">
        <v>1</v>
      </c>
      <c r="O2865">
        <v>2.3954730246370399</v>
      </c>
      <c r="P2865">
        <v>4.5294760000000002E-3</v>
      </c>
      <c r="Q2865" s="6">
        <v>6.8098555465065803E-4</v>
      </c>
      <c r="R2865">
        <v>188.91</v>
      </c>
      <c r="S2865" s="2">
        <f t="shared" si="88"/>
        <v>2.3439520371640854</v>
      </c>
      <c r="T2865" s="1" t="str">
        <f t="shared" si="89"/>
        <v>1341312</v>
      </c>
    </row>
    <row r="2866" spans="1:20" x14ac:dyDescent="0.2">
      <c r="A2866" s="2">
        <v>2865</v>
      </c>
      <c r="B2866">
        <v>1</v>
      </c>
      <c r="C2866">
        <v>3</v>
      </c>
      <c r="D2866">
        <v>4</v>
      </c>
      <c r="E2866">
        <v>1</v>
      </c>
      <c r="F2866">
        <v>1</v>
      </c>
      <c r="G2866">
        <v>1</v>
      </c>
      <c r="H2866">
        <v>1</v>
      </c>
      <c r="I2866">
        <v>1</v>
      </c>
      <c r="J2866">
        <v>3</v>
      </c>
      <c r="K2866">
        <v>1</v>
      </c>
      <c r="L2866">
        <v>3</v>
      </c>
      <c r="M2866">
        <v>1</v>
      </c>
      <c r="N2866">
        <v>1</v>
      </c>
      <c r="O2866">
        <v>2.3960883735679701</v>
      </c>
      <c r="P2866">
        <v>3.9141180000000003E-3</v>
      </c>
      <c r="Q2866" s="6">
        <v>5.4410035121997796E-4</v>
      </c>
      <c r="R2866">
        <v>290.51</v>
      </c>
      <c r="S2866" s="2">
        <f t="shared" si="88"/>
        <v>2.4073660856845627</v>
      </c>
      <c r="T2866" s="1" t="str">
        <f t="shared" si="89"/>
        <v>1341313</v>
      </c>
    </row>
    <row r="2867" spans="1:20" x14ac:dyDescent="0.2">
      <c r="A2867" s="2">
        <v>2866</v>
      </c>
      <c r="B2867">
        <v>1</v>
      </c>
      <c r="C2867">
        <v>3</v>
      </c>
      <c r="D2867">
        <v>4</v>
      </c>
      <c r="E2867">
        <v>1</v>
      </c>
      <c r="F2867">
        <v>1</v>
      </c>
      <c r="G2867">
        <v>1</v>
      </c>
      <c r="H2867">
        <v>1</v>
      </c>
      <c r="I2867">
        <v>1</v>
      </c>
      <c r="J2867">
        <v>3</v>
      </c>
      <c r="K2867">
        <v>1</v>
      </c>
      <c r="L2867">
        <v>4</v>
      </c>
      <c r="M2867">
        <v>1</v>
      </c>
      <c r="N2867">
        <v>1</v>
      </c>
      <c r="O2867">
        <v>2.39598016141704</v>
      </c>
      <c r="P2867">
        <v>4.02236E-3</v>
      </c>
      <c r="Q2867" s="6">
        <v>6.2016164188935204E-4</v>
      </c>
      <c r="R2867">
        <v>309.11</v>
      </c>
      <c r="S2867" s="2">
        <f t="shared" si="88"/>
        <v>2.3955190627753744</v>
      </c>
      <c r="T2867" s="1" t="str">
        <f t="shared" si="89"/>
        <v>1341314</v>
      </c>
    </row>
    <row r="2868" spans="1:20" x14ac:dyDescent="0.2">
      <c r="A2868" s="2">
        <v>2867</v>
      </c>
      <c r="B2868">
        <v>1</v>
      </c>
      <c r="C2868">
        <v>3</v>
      </c>
      <c r="D2868">
        <v>4</v>
      </c>
      <c r="E2868">
        <v>1</v>
      </c>
      <c r="F2868">
        <v>1</v>
      </c>
      <c r="G2868">
        <v>1</v>
      </c>
      <c r="H2868">
        <v>1</v>
      </c>
      <c r="I2868">
        <v>1</v>
      </c>
      <c r="J2868">
        <v>3</v>
      </c>
      <c r="K2868">
        <v>2</v>
      </c>
      <c r="L2868">
        <v>1</v>
      </c>
      <c r="M2868">
        <v>1</v>
      </c>
      <c r="N2868">
        <v>1</v>
      </c>
      <c r="O2868">
        <v>2.39534758002852</v>
      </c>
      <c r="P2868">
        <v>4.6548843000000003E-3</v>
      </c>
      <c r="Q2868">
        <v>1.7787402472087101E-3</v>
      </c>
      <c r="R2868">
        <v>188.91</v>
      </c>
      <c r="S2868" s="2">
        <f t="shared" si="88"/>
        <v>2.3320911092038035</v>
      </c>
      <c r="T2868" s="1" t="str">
        <f t="shared" si="89"/>
        <v>1341321</v>
      </c>
    </row>
    <row r="2869" spans="1:20" x14ac:dyDescent="0.2">
      <c r="A2869" s="2">
        <v>2868</v>
      </c>
      <c r="B2869">
        <v>1</v>
      </c>
      <c r="C2869">
        <v>3</v>
      </c>
      <c r="D2869">
        <v>4</v>
      </c>
      <c r="E2869">
        <v>1</v>
      </c>
      <c r="F2869">
        <v>1</v>
      </c>
      <c r="G2869">
        <v>1</v>
      </c>
      <c r="H2869">
        <v>1</v>
      </c>
      <c r="I2869">
        <v>1</v>
      </c>
      <c r="J2869">
        <v>3</v>
      </c>
      <c r="K2869">
        <v>2</v>
      </c>
      <c r="L2869">
        <v>2</v>
      </c>
      <c r="M2869">
        <v>1</v>
      </c>
      <c r="N2869">
        <v>1</v>
      </c>
      <c r="O2869">
        <v>2.3966708461739099</v>
      </c>
      <c r="P2869">
        <v>3.3316612000000002E-3</v>
      </c>
      <c r="Q2869" s="6">
        <v>6.1092408293206496E-4</v>
      </c>
      <c r="R2869">
        <v>194.01000999999999</v>
      </c>
      <c r="S2869" s="2">
        <f t="shared" si="88"/>
        <v>2.4773391688653614</v>
      </c>
      <c r="T2869" s="1" t="str">
        <f t="shared" si="89"/>
        <v>1341322</v>
      </c>
    </row>
    <row r="2870" spans="1:20" x14ac:dyDescent="0.2">
      <c r="A2870" s="2">
        <v>2869</v>
      </c>
      <c r="B2870">
        <v>1</v>
      </c>
      <c r="C2870">
        <v>3</v>
      </c>
      <c r="D2870">
        <v>4</v>
      </c>
      <c r="E2870">
        <v>1</v>
      </c>
      <c r="F2870">
        <v>1</v>
      </c>
      <c r="G2870">
        <v>1</v>
      </c>
      <c r="H2870">
        <v>1</v>
      </c>
      <c r="I2870">
        <v>1</v>
      </c>
      <c r="J2870">
        <v>3</v>
      </c>
      <c r="K2870">
        <v>2</v>
      </c>
      <c r="L2870">
        <v>3</v>
      </c>
      <c r="M2870">
        <v>1</v>
      </c>
      <c r="N2870">
        <v>1</v>
      </c>
      <c r="O2870">
        <v>2.39739436392244</v>
      </c>
      <c r="P2870">
        <v>2.6080608E-3</v>
      </c>
      <c r="Q2870" s="6">
        <v>6.0310473590778396E-4</v>
      </c>
      <c r="R2870">
        <v>295.61</v>
      </c>
      <c r="S2870" s="2">
        <f t="shared" si="88"/>
        <v>2.5836822884014996</v>
      </c>
      <c r="T2870" s="1" t="str">
        <f t="shared" si="89"/>
        <v>1341323</v>
      </c>
    </row>
    <row r="2871" spans="1:20" x14ac:dyDescent="0.2">
      <c r="A2871" s="2">
        <v>2870</v>
      </c>
      <c r="B2871">
        <v>1</v>
      </c>
      <c r="C2871">
        <v>3</v>
      </c>
      <c r="D2871">
        <v>4</v>
      </c>
      <c r="E2871">
        <v>1</v>
      </c>
      <c r="F2871">
        <v>1</v>
      </c>
      <c r="G2871">
        <v>1</v>
      </c>
      <c r="H2871">
        <v>1</v>
      </c>
      <c r="I2871">
        <v>1</v>
      </c>
      <c r="J2871">
        <v>3</v>
      </c>
      <c r="K2871">
        <v>2</v>
      </c>
      <c r="L2871">
        <v>4</v>
      </c>
      <c r="M2871">
        <v>1</v>
      </c>
      <c r="N2871">
        <v>1</v>
      </c>
      <c r="O2871">
        <v>2.39738380000423</v>
      </c>
      <c r="P2871">
        <v>2.6187897000000001E-3</v>
      </c>
      <c r="Q2871" s="6">
        <v>5.9606349207448899E-4</v>
      </c>
      <c r="R2871">
        <v>314.21001999999999</v>
      </c>
      <c r="S2871" s="2">
        <f t="shared" si="88"/>
        <v>2.5818993758766489</v>
      </c>
      <c r="T2871" s="1" t="str">
        <f t="shared" si="89"/>
        <v>1341324</v>
      </c>
    </row>
    <row r="2872" spans="1:20" x14ac:dyDescent="0.2">
      <c r="A2872" s="2">
        <v>2871</v>
      </c>
      <c r="B2872">
        <v>1</v>
      </c>
      <c r="C2872">
        <v>3</v>
      </c>
      <c r="D2872">
        <v>4</v>
      </c>
      <c r="E2872">
        <v>1</v>
      </c>
      <c r="F2872">
        <v>1</v>
      </c>
      <c r="G2872">
        <v>1</v>
      </c>
      <c r="H2872">
        <v>1</v>
      </c>
      <c r="I2872">
        <v>1</v>
      </c>
      <c r="J2872">
        <v>3</v>
      </c>
      <c r="K2872">
        <v>3</v>
      </c>
      <c r="L2872">
        <v>1</v>
      </c>
      <c r="M2872">
        <v>1</v>
      </c>
      <c r="N2872">
        <v>1</v>
      </c>
      <c r="O2872">
        <v>2.39604539132025</v>
      </c>
      <c r="P2872">
        <v>3.9570330000000004E-3</v>
      </c>
      <c r="Q2872">
        <v>1.80526238969087E-3</v>
      </c>
      <c r="R2872">
        <v>290.51</v>
      </c>
      <c r="S2872" s="2">
        <f t="shared" si="88"/>
        <v>2.4026303278845553</v>
      </c>
      <c r="T2872" s="1" t="str">
        <f t="shared" si="89"/>
        <v>1341331</v>
      </c>
    </row>
    <row r="2873" spans="1:20" x14ac:dyDescent="0.2">
      <c r="A2873" s="2">
        <v>2872</v>
      </c>
      <c r="B2873">
        <v>1</v>
      </c>
      <c r="C2873">
        <v>3</v>
      </c>
      <c r="D2873">
        <v>4</v>
      </c>
      <c r="E2873">
        <v>1</v>
      </c>
      <c r="F2873">
        <v>1</v>
      </c>
      <c r="G2873">
        <v>1</v>
      </c>
      <c r="H2873">
        <v>1</v>
      </c>
      <c r="I2873">
        <v>1</v>
      </c>
      <c r="J2873">
        <v>3</v>
      </c>
      <c r="K2873">
        <v>3</v>
      </c>
      <c r="L2873">
        <v>2</v>
      </c>
      <c r="M2873">
        <v>1</v>
      </c>
      <c r="N2873">
        <v>1</v>
      </c>
      <c r="O2873">
        <v>2.39733895702566</v>
      </c>
      <c r="P2873">
        <v>2.6636123999999998E-3</v>
      </c>
      <c r="Q2873" s="6">
        <v>6.2230962622743203E-4</v>
      </c>
      <c r="R2873">
        <v>295.61002000000002</v>
      </c>
      <c r="S2873" s="2">
        <f t="shared" si="88"/>
        <v>2.5745289719897948</v>
      </c>
      <c r="T2873" s="1" t="str">
        <f t="shared" si="89"/>
        <v>1341332</v>
      </c>
    </row>
    <row r="2874" spans="1:20" x14ac:dyDescent="0.2">
      <c r="A2874" s="2">
        <v>2873</v>
      </c>
      <c r="B2874">
        <v>1</v>
      </c>
      <c r="C2874">
        <v>3</v>
      </c>
      <c r="D2874">
        <v>4</v>
      </c>
      <c r="E2874">
        <v>1</v>
      </c>
      <c r="F2874">
        <v>1</v>
      </c>
      <c r="G2874">
        <v>1</v>
      </c>
      <c r="H2874">
        <v>1</v>
      </c>
      <c r="I2874">
        <v>1</v>
      </c>
      <c r="J2874">
        <v>3</v>
      </c>
      <c r="K2874">
        <v>3</v>
      </c>
      <c r="L2874">
        <v>3</v>
      </c>
      <c r="M2874">
        <v>1</v>
      </c>
      <c r="N2874">
        <v>1</v>
      </c>
      <c r="O2874">
        <v>2.3978921232577299</v>
      </c>
      <c r="P2874">
        <v>2.1102427999999999E-3</v>
      </c>
      <c r="Q2874" s="6">
        <v>6.5074373497478E-4</v>
      </c>
      <c r="R2874">
        <v>397.21001999999999</v>
      </c>
      <c r="S2874" s="2">
        <f t="shared" si="88"/>
        <v>2.6756675728379764</v>
      </c>
      <c r="T2874" s="1" t="str">
        <f t="shared" si="89"/>
        <v>1341333</v>
      </c>
    </row>
    <row r="2875" spans="1:20" x14ac:dyDescent="0.2">
      <c r="A2875" s="2">
        <v>2874</v>
      </c>
      <c r="B2875">
        <v>1</v>
      </c>
      <c r="C2875">
        <v>3</v>
      </c>
      <c r="D2875">
        <v>4</v>
      </c>
      <c r="E2875">
        <v>1</v>
      </c>
      <c r="F2875">
        <v>1</v>
      </c>
      <c r="G2875">
        <v>1</v>
      </c>
      <c r="H2875">
        <v>1</v>
      </c>
      <c r="I2875">
        <v>1</v>
      </c>
      <c r="J2875">
        <v>3</v>
      </c>
      <c r="K2875">
        <v>3</v>
      </c>
      <c r="L2875">
        <v>4</v>
      </c>
      <c r="M2875">
        <v>1</v>
      </c>
      <c r="N2875">
        <v>1</v>
      </c>
      <c r="O2875">
        <v>2.3978490011658899</v>
      </c>
      <c r="P2875">
        <v>2.1533965999999999E-3</v>
      </c>
      <c r="Q2875" s="6">
        <v>5.8566963785523297E-4</v>
      </c>
      <c r="R2875">
        <v>415.81</v>
      </c>
      <c r="S2875" s="2">
        <f t="shared" si="88"/>
        <v>2.6668759769905579</v>
      </c>
      <c r="T2875" s="1" t="str">
        <f t="shared" si="89"/>
        <v>1341334</v>
      </c>
    </row>
    <row r="2876" spans="1:20" x14ac:dyDescent="0.2">
      <c r="A2876" s="2">
        <v>2875</v>
      </c>
      <c r="B2876">
        <v>1</v>
      </c>
      <c r="C2876">
        <v>3</v>
      </c>
      <c r="D2876">
        <v>4</v>
      </c>
      <c r="E2876">
        <v>1</v>
      </c>
      <c r="F2876">
        <v>1</v>
      </c>
      <c r="G2876">
        <v>1</v>
      </c>
      <c r="H2876">
        <v>1</v>
      </c>
      <c r="I2876">
        <v>1</v>
      </c>
      <c r="J2876">
        <v>3</v>
      </c>
      <c r="K2876">
        <v>4</v>
      </c>
      <c r="L2876">
        <v>1</v>
      </c>
      <c r="M2876">
        <v>1</v>
      </c>
      <c r="N2876">
        <v>1</v>
      </c>
      <c r="O2876">
        <v>2.3961270178592402</v>
      </c>
      <c r="P2876">
        <v>3.8754940000000002E-3</v>
      </c>
      <c r="Q2876">
        <v>1.76067447856756E-3</v>
      </c>
      <c r="R2876">
        <v>309.11</v>
      </c>
      <c r="S2876" s="2">
        <f t="shared" si="88"/>
        <v>2.4116729311447846</v>
      </c>
      <c r="T2876" s="1" t="str">
        <f t="shared" si="89"/>
        <v>1341341</v>
      </c>
    </row>
    <row r="2877" spans="1:20" x14ac:dyDescent="0.2">
      <c r="A2877" s="2">
        <v>2876</v>
      </c>
      <c r="B2877">
        <v>1</v>
      </c>
      <c r="C2877">
        <v>3</v>
      </c>
      <c r="D2877">
        <v>4</v>
      </c>
      <c r="E2877">
        <v>1</v>
      </c>
      <c r="F2877">
        <v>1</v>
      </c>
      <c r="G2877">
        <v>1</v>
      </c>
      <c r="H2877">
        <v>1</v>
      </c>
      <c r="I2877">
        <v>1</v>
      </c>
      <c r="J2877">
        <v>3</v>
      </c>
      <c r="K2877">
        <v>4</v>
      </c>
      <c r="L2877">
        <v>2</v>
      </c>
      <c r="M2877">
        <v>1</v>
      </c>
      <c r="N2877">
        <v>1</v>
      </c>
      <c r="O2877">
        <v>2.39689239505836</v>
      </c>
      <c r="P2877">
        <v>3.1101703999999999E-3</v>
      </c>
      <c r="Q2877" s="6">
        <v>6.2711540552581001E-4</v>
      </c>
      <c r="R2877">
        <v>314.20999999999998</v>
      </c>
      <c r="S2877" s="2">
        <f t="shared" si="88"/>
        <v>2.5072158161974647</v>
      </c>
      <c r="T2877" s="1" t="str">
        <f t="shared" si="89"/>
        <v>1341342</v>
      </c>
    </row>
    <row r="2878" spans="1:20" x14ac:dyDescent="0.2">
      <c r="A2878" s="2">
        <v>2877</v>
      </c>
      <c r="B2878">
        <v>1</v>
      </c>
      <c r="C2878">
        <v>3</v>
      </c>
      <c r="D2878">
        <v>4</v>
      </c>
      <c r="E2878">
        <v>1</v>
      </c>
      <c r="F2878">
        <v>1</v>
      </c>
      <c r="G2878">
        <v>1</v>
      </c>
      <c r="H2878">
        <v>1</v>
      </c>
      <c r="I2878">
        <v>1</v>
      </c>
      <c r="J2878">
        <v>3</v>
      </c>
      <c r="K2878">
        <v>4</v>
      </c>
      <c r="L2878">
        <v>3</v>
      </c>
      <c r="M2878">
        <v>1</v>
      </c>
      <c r="N2878">
        <v>1</v>
      </c>
      <c r="O2878">
        <v>2.3978871767448902</v>
      </c>
      <c r="P2878">
        <v>2.1152495999999998E-3</v>
      </c>
      <c r="Q2878" s="6">
        <v>6.4019200999349598E-4</v>
      </c>
      <c r="R2878">
        <v>415.81</v>
      </c>
      <c r="S2878" s="2">
        <f t="shared" si="88"/>
        <v>2.6746383784039161</v>
      </c>
      <c r="T2878" s="1" t="str">
        <f t="shared" si="89"/>
        <v>1341343</v>
      </c>
    </row>
    <row r="2879" spans="1:20" x14ac:dyDescent="0.2">
      <c r="A2879" s="2">
        <v>2878</v>
      </c>
      <c r="B2879">
        <v>1</v>
      </c>
      <c r="C2879">
        <v>3</v>
      </c>
      <c r="D2879">
        <v>4</v>
      </c>
      <c r="E2879">
        <v>1</v>
      </c>
      <c r="F2879">
        <v>1</v>
      </c>
      <c r="G2879">
        <v>1</v>
      </c>
      <c r="H2879">
        <v>1</v>
      </c>
      <c r="I2879">
        <v>1</v>
      </c>
      <c r="J2879">
        <v>3</v>
      </c>
      <c r="K2879">
        <v>4</v>
      </c>
      <c r="L2879">
        <v>4</v>
      </c>
      <c r="M2879">
        <v>1</v>
      </c>
      <c r="N2879">
        <v>1</v>
      </c>
      <c r="O2879">
        <v>2.3980441789126798</v>
      </c>
      <c r="P2879">
        <v>1.9583702000000001E-3</v>
      </c>
      <c r="Q2879" s="6">
        <v>5.8216766331890303E-4</v>
      </c>
      <c r="R2879">
        <v>434.40996999999999</v>
      </c>
      <c r="S2879" s="2">
        <f t="shared" si="88"/>
        <v>2.7081052080282153</v>
      </c>
      <c r="T2879" s="1" t="str">
        <f t="shared" si="89"/>
        <v>1341344</v>
      </c>
    </row>
    <row r="2880" spans="1:20" x14ac:dyDescent="0.2">
      <c r="A2880" s="2">
        <v>2879</v>
      </c>
      <c r="B2880">
        <v>1</v>
      </c>
      <c r="C2880">
        <v>3</v>
      </c>
      <c r="D2880">
        <v>4</v>
      </c>
      <c r="E2880">
        <v>1</v>
      </c>
      <c r="F2880">
        <v>1</v>
      </c>
      <c r="G2880">
        <v>1</v>
      </c>
      <c r="H2880">
        <v>1</v>
      </c>
      <c r="I2880">
        <v>1</v>
      </c>
      <c r="J2880">
        <v>4</v>
      </c>
      <c r="K2880">
        <v>1</v>
      </c>
      <c r="L2880">
        <v>1</v>
      </c>
      <c r="M2880">
        <v>1</v>
      </c>
      <c r="N2880">
        <v>1</v>
      </c>
      <c r="O2880">
        <v>2.39414426031562</v>
      </c>
      <c r="P2880">
        <v>5.8581830000000003E-3</v>
      </c>
      <c r="Q2880">
        <v>1.76943416174991E-3</v>
      </c>
      <c r="R2880">
        <v>202.41</v>
      </c>
      <c r="S2880" s="2">
        <f t="shared" si="88"/>
        <v>2.2322370657973312</v>
      </c>
      <c r="T2880" s="1" t="str">
        <f t="shared" si="89"/>
        <v>1341411</v>
      </c>
    </row>
    <row r="2881" spans="1:20" x14ac:dyDescent="0.2">
      <c r="A2881" s="2">
        <v>2880</v>
      </c>
      <c r="B2881">
        <v>1</v>
      </c>
      <c r="C2881">
        <v>3</v>
      </c>
      <c r="D2881">
        <v>4</v>
      </c>
      <c r="E2881">
        <v>1</v>
      </c>
      <c r="F2881">
        <v>1</v>
      </c>
      <c r="G2881">
        <v>1</v>
      </c>
      <c r="H2881">
        <v>1</v>
      </c>
      <c r="I2881">
        <v>1</v>
      </c>
      <c r="J2881">
        <v>4</v>
      </c>
      <c r="K2881">
        <v>1</v>
      </c>
      <c r="L2881">
        <v>2</v>
      </c>
      <c r="M2881">
        <v>1</v>
      </c>
      <c r="N2881">
        <v>1</v>
      </c>
      <c r="O2881">
        <v>2.3954291924417701</v>
      </c>
      <c r="P2881">
        <v>4.5733450000000004E-3</v>
      </c>
      <c r="Q2881" s="6">
        <v>6.3666229472476995E-4</v>
      </c>
      <c r="R2881">
        <v>207.51000999999999</v>
      </c>
      <c r="S2881" s="2">
        <f t="shared" si="88"/>
        <v>2.3397660354562562</v>
      </c>
      <c r="T2881" s="1" t="str">
        <f t="shared" si="89"/>
        <v>1341412</v>
      </c>
    </row>
    <row r="2882" spans="1:20" x14ac:dyDescent="0.2">
      <c r="A2882" s="2">
        <v>2881</v>
      </c>
      <c r="B2882">
        <v>1</v>
      </c>
      <c r="C2882">
        <v>3</v>
      </c>
      <c r="D2882">
        <v>4</v>
      </c>
      <c r="E2882">
        <v>1</v>
      </c>
      <c r="F2882">
        <v>1</v>
      </c>
      <c r="G2882">
        <v>1</v>
      </c>
      <c r="H2882">
        <v>1</v>
      </c>
      <c r="I2882">
        <v>1</v>
      </c>
      <c r="J2882">
        <v>4</v>
      </c>
      <c r="K2882">
        <v>1</v>
      </c>
      <c r="L2882">
        <v>3</v>
      </c>
      <c r="M2882">
        <v>1</v>
      </c>
      <c r="N2882">
        <v>1</v>
      </c>
      <c r="O2882">
        <v>2.3960504366179198</v>
      </c>
      <c r="P2882">
        <v>3.9520264000000001E-3</v>
      </c>
      <c r="Q2882" s="6">
        <v>6.54755309555024E-4</v>
      </c>
      <c r="R2882">
        <v>309.11</v>
      </c>
      <c r="S2882" s="2">
        <f t="shared" si="88"/>
        <v>2.4031801629366294</v>
      </c>
      <c r="T2882" s="1" t="str">
        <f t="shared" si="89"/>
        <v>1341413</v>
      </c>
    </row>
    <row r="2883" spans="1:20" x14ac:dyDescent="0.2">
      <c r="A2883" s="2">
        <v>2882</v>
      </c>
      <c r="B2883">
        <v>1</v>
      </c>
      <c r="C2883">
        <v>3</v>
      </c>
      <c r="D2883">
        <v>4</v>
      </c>
      <c r="E2883">
        <v>1</v>
      </c>
      <c r="F2883">
        <v>1</v>
      </c>
      <c r="G2883">
        <v>1</v>
      </c>
      <c r="H2883">
        <v>1</v>
      </c>
      <c r="I2883">
        <v>1</v>
      </c>
      <c r="J2883">
        <v>4</v>
      </c>
      <c r="K2883">
        <v>1</v>
      </c>
      <c r="L2883">
        <v>4</v>
      </c>
      <c r="M2883">
        <v>1</v>
      </c>
      <c r="N2883">
        <v>1</v>
      </c>
      <c r="O2883">
        <v>2.3960149111793601</v>
      </c>
      <c r="P2883">
        <v>3.9875507000000001E-3</v>
      </c>
      <c r="Q2883" s="6">
        <v>5.5327997406495603E-4</v>
      </c>
      <c r="R2883">
        <v>327.71001999999999</v>
      </c>
      <c r="S2883" s="2">
        <f t="shared" ref="S2883:S2946" si="90">-LOG10(P2883)</f>
        <v>2.399293782031251</v>
      </c>
      <c r="T2883" s="1" t="str">
        <f t="shared" ref="T2883:T2946" si="91">B2883&amp;C2883&amp;D2883&amp;I2883&amp;J2883&amp;K2883&amp;L2883</f>
        <v>1341414</v>
      </c>
    </row>
    <row r="2884" spans="1:20" x14ac:dyDescent="0.2">
      <c r="A2884" s="2">
        <v>2883</v>
      </c>
      <c r="B2884">
        <v>1</v>
      </c>
      <c r="C2884">
        <v>3</v>
      </c>
      <c r="D2884">
        <v>4</v>
      </c>
      <c r="E2884">
        <v>1</v>
      </c>
      <c r="F2884">
        <v>1</v>
      </c>
      <c r="G2884">
        <v>1</v>
      </c>
      <c r="H2884">
        <v>1</v>
      </c>
      <c r="I2884">
        <v>1</v>
      </c>
      <c r="J2884">
        <v>4</v>
      </c>
      <c r="K2884">
        <v>2</v>
      </c>
      <c r="L2884">
        <v>1</v>
      </c>
      <c r="M2884">
        <v>1</v>
      </c>
      <c r="N2884">
        <v>1</v>
      </c>
      <c r="O2884">
        <v>2.3954095598239999</v>
      </c>
      <c r="P2884">
        <v>4.5928955000000002E-3</v>
      </c>
      <c r="Q2884">
        <v>1.78405873850904E-3</v>
      </c>
      <c r="R2884">
        <v>207.51000999999999</v>
      </c>
      <c r="S2884" s="2">
        <f t="shared" si="90"/>
        <v>2.3379134357685891</v>
      </c>
      <c r="T2884" s="1" t="str">
        <f t="shared" si="91"/>
        <v>1341421</v>
      </c>
    </row>
    <row r="2885" spans="1:20" x14ac:dyDescent="0.2">
      <c r="A2885" s="2">
        <v>2884</v>
      </c>
      <c r="B2885">
        <v>1</v>
      </c>
      <c r="C2885">
        <v>3</v>
      </c>
      <c r="D2885">
        <v>4</v>
      </c>
      <c r="E2885">
        <v>1</v>
      </c>
      <c r="F2885">
        <v>1</v>
      </c>
      <c r="G2885">
        <v>1</v>
      </c>
      <c r="H2885">
        <v>1</v>
      </c>
      <c r="I2885">
        <v>1</v>
      </c>
      <c r="J2885">
        <v>4</v>
      </c>
      <c r="K2885">
        <v>2</v>
      </c>
      <c r="L2885">
        <v>2</v>
      </c>
      <c r="M2885">
        <v>1</v>
      </c>
      <c r="N2885">
        <v>1</v>
      </c>
      <c r="O2885">
        <v>2.39681531238497</v>
      </c>
      <c r="P2885">
        <v>3.1871795999999998E-3</v>
      </c>
      <c r="Q2885" s="6">
        <v>6.2220851879463298E-4</v>
      </c>
      <c r="R2885">
        <v>212.61001999999999</v>
      </c>
      <c r="S2885" s="2">
        <f t="shared" si="90"/>
        <v>2.4965934630115987</v>
      </c>
      <c r="T2885" s="1" t="str">
        <f t="shared" si="91"/>
        <v>1341422</v>
      </c>
    </row>
    <row r="2886" spans="1:20" x14ac:dyDescent="0.2">
      <c r="A2886" s="2">
        <v>2885</v>
      </c>
      <c r="B2886">
        <v>1</v>
      </c>
      <c r="C2886">
        <v>3</v>
      </c>
      <c r="D2886">
        <v>4</v>
      </c>
      <c r="E2886">
        <v>1</v>
      </c>
      <c r="F2886">
        <v>1</v>
      </c>
      <c r="G2886">
        <v>1</v>
      </c>
      <c r="H2886">
        <v>1</v>
      </c>
      <c r="I2886">
        <v>1</v>
      </c>
      <c r="J2886">
        <v>4</v>
      </c>
      <c r="K2886">
        <v>2</v>
      </c>
      <c r="L2886">
        <v>3</v>
      </c>
      <c r="M2886">
        <v>1</v>
      </c>
      <c r="N2886">
        <v>1</v>
      </c>
      <c r="O2886">
        <v>2.3973805504206398</v>
      </c>
      <c r="P2886">
        <v>2.6218890000000001E-3</v>
      </c>
      <c r="Q2886" s="6">
        <v>6.1452794065319403E-4</v>
      </c>
      <c r="R2886">
        <v>314.21001999999999</v>
      </c>
      <c r="S2886" s="2">
        <f t="shared" si="90"/>
        <v>2.5813856984994485</v>
      </c>
      <c r="T2886" s="1" t="str">
        <f t="shared" si="91"/>
        <v>1341423</v>
      </c>
    </row>
    <row r="2887" spans="1:20" x14ac:dyDescent="0.2">
      <c r="A2887" s="2">
        <v>2886</v>
      </c>
      <c r="B2887">
        <v>1</v>
      </c>
      <c r="C2887">
        <v>3</v>
      </c>
      <c r="D2887">
        <v>4</v>
      </c>
      <c r="E2887">
        <v>1</v>
      </c>
      <c r="F2887">
        <v>1</v>
      </c>
      <c r="G2887">
        <v>1</v>
      </c>
      <c r="H2887">
        <v>1</v>
      </c>
      <c r="I2887">
        <v>1</v>
      </c>
      <c r="J2887">
        <v>4</v>
      </c>
      <c r="K2887">
        <v>2</v>
      </c>
      <c r="L2887">
        <v>4</v>
      </c>
      <c r="M2887">
        <v>1</v>
      </c>
      <c r="N2887">
        <v>1</v>
      </c>
      <c r="O2887">
        <v>2.39746989058284</v>
      </c>
      <c r="P2887">
        <v>2.5324821E-3</v>
      </c>
      <c r="Q2887" s="6">
        <v>6.1161200143638604E-4</v>
      </c>
      <c r="R2887">
        <v>332.81</v>
      </c>
      <c r="S2887" s="2">
        <f t="shared" si="90"/>
        <v>2.5964536156216602</v>
      </c>
      <c r="T2887" s="1" t="str">
        <f t="shared" si="91"/>
        <v>1341424</v>
      </c>
    </row>
    <row r="2888" spans="1:20" x14ac:dyDescent="0.2">
      <c r="A2888" s="2">
        <v>2887</v>
      </c>
      <c r="B2888">
        <v>1</v>
      </c>
      <c r="C2888">
        <v>3</v>
      </c>
      <c r="D2888">
        <v>4</v>
      </c>
      <c r="E2888">
        <v>1</v>
      </c>
      <c r="F2888">
        <v>1</v>
      </c>
      <c r="G2888">
        <v>1</v>
      </c>
      <c r="H2888">
        <v>1</v>
      </c>
      <c r="I2888">
        <v>1</v>
      </c>
      <c r="J2888">
        <v>4</v>
      </c>
      <c r="K2888">
        <v>3</v>
      </c>
      <c r="L2888">
        <v>1</v>
      </c>
      <c r="M2888">
        <v>1</v>
      </c>
      <c r="N2888">
        <v>1</v>
      </c>
      <c r="O2888">
        <v>2.3959602409064802</v>
      </c>
      <c r="P2888">
        <v>4.0421486E-3</v>
      </c>
      <c r="Q2888">
        <v>1.75503974821444E-3</v>
      </c>
      <c r="R2888">
        <v>309.11</v>
      </c>
      <c r="S2888" s="2">
        <f t="shared" si="90"/>
        <v>2.393387724721324</v>
      </c>
      <c r="T2888" s="1" t="str">
        <f t="shared" si="91"/>
        <v>1341431</v>
      </c>
    </row>
    <row r="2889" spans="1:20" x14ac:dyDescent="0.2">
      <c r="A2889" s="2">
        <v>2888</v>
      </c>
      <c r="B2889">
        <v>1</v>
      </c>
      <c r="C2889">
        <v>3</v>
      </c>
      <c r="D2889">
        <v>4</v>
      </c>
      <c r="E2889">
        <v>1</v>
      </c>
      <c r="F2889">
        <v>1</v>
      </c>
      <c r="G2889">
        <v>1</v>
      </c>
      <c r="H2889">
        <v>1</v>
      </c>
      <c r="I2889">
        <v>1</v>
      </c>
      <c r="J2889">
        <v>4</v>
      </c>
      <c r="K2889">
        <v>3</v>
      </c>
      <c r="L2889">
        <v>2</v>
      </c>
      <c r="M2889">
        <v>1</v>
      </c>
      <c r="N2889">
        <v>1</v>
      </c>
      <c r="O2889">
        <v>2.3972629680567499</v>
      </c>
      <c r="P2889">
        <v>2.7394295E-3</v>
      </c>
      <c r="Q2889" s="6">
        <v>6.2411682435157797E-4</v>
      </c>
      <c r="R2889">
        <v>314.20999999999998</v>
      </c>
      <c r="S2889" s="2">
        <f t="shared" si="90"/>
        <v>2.5623398717778931</v>
      </c>
      <c r="T2889" s="1" t="str">
        <f t="shared" si="91"/>
        <v>1341432</v>
      </c>
    </row>
    <row r="2890" spans="1:20" x14ac:dyDescent="0.2">
      <c r="A2890" s="2">
        <v>2889</v>
      </c>
      <c r="B2890">
        <v>1</v>
      </c>
      <c r="C2890">
        <v>3</v>
      </c>
      <c r="D2890">
        <v>4</v>
      </c>
      <c r="E2890">
        <v>1</v>
      </c>
      <c r="F2890">
        <v>1</v>
      </c>
      <c r="G2890">
        <v>1</v>
      </c>
      <c r="H2890">
        <v>1</v>
      </c>
      <c r="I2890">
        <v>1</v>
      </c>
      <c r="J2890">
        <v>4</v>
      </c>
      <c r="K2890">
        <v>3</v>
      </c>
      <c r="L2890">
        <v>3</v>
      </c>
      <c r="M2890">
        <v>1</v>
      </c>
      <c r="N2890">
        <v>1</v>
      </c>
      <c r="O2890">
        <v>2.3978758857418399</v>
      </c>
      <c r="P2890">
        <v>2.1266937000000001E-3</v>
      </c>
      <c r="Q2890" s="6">
        <v>6.1572052244314901E-4</v>
      </c>
      <c r="R2890">
        <v>415.81</v>
      </c>
      <c r="S2890" s="2">
        <f t="shared" si="90"/>
        <v>2.672295055456396</v>
      </c>
      <c r="T2890" s="1" t="str">
        <f t="shared" si="91"/>
        <v>1341433</v>
      </c>
    </row>
    <row r="2891" spans="1:20" x14ac:dyDescent="0.2">
      <c r="A2891" s="2">
        <v>2890</v>
      </c>
      <c r="B2891">
        <v>1</v>
      </c>
      <c r="C2891">
        <v>3</v>
      </c>
      <c r="D2891">
        <v>4</v>
      </c>
      <c r="E2891">
        <v>1</v>
      </c>
      <c r="F2891">
        <v>1</v>
      </c>
      <c r="G2891">
        <v>1</v>
      </c>
      <c r="H2891">
        <v>1</v>
      </c>
      <c r="I2891">
        <v>1</v>
      </c>
      <c r="J2891">
        <v>4</v>
      </c>
      <c r="K2891">
        <v>3</v>
      </c>
      <c r="L2891">
        <v>4</v>
      </c>
      <c r="M2891">
        <v>1</v>
      </c>
      <c r="N2891">
        <v>1</v>
      </c>
      <c r="O2891">
        <v>2.39805736459597</v>
      </c>
      <c r="P2891">
        <v>1.9450188E-3</v>
      </c>
      <c r="Q2891" s="6">
        <v>6.5953836121181901E-4</v>
      </c>
      <c r="R2891">
        <v>434.40996999999999</v>
      </c>
      <c r="S2891" s="2">
        <f t="shared" si="90"/>
        <v>2.7110761965507151</v>
      </c>
      <c r="T2891" s="1" t="str">
        <f t="shared" si="91"/>
        <v>1341434</v>
      </c>
    </row>
    <row r="2892" spans="1:20" x14ac:dyDescent="0.2">
      <c r="A2892" s="2">
        <v>2891</v>
      </c>
      <c r="B2892">
        <v>1</v>
      </c>
      <c r="C2892">
        <v>3</v>
      </c>
      <c r="D2892">
        <v>4</v>
      </c>
      <c r="E2892">
        <v>1</v>
      </c>
      <c r="F2892">
        <v>1</v>
      </c>
      <c r="G2892">
        <v>1</v>
      </c>
      <c r="H2892">
        <v>1</v>
      </c>
      <c r="I2892">
        <v>1</v>
      </c>
      <c r="J2892">
        <v>4</v>
      </c>
      <c r="K2892">
        <v>4</v>
      </c>
      <c r="L2892">
        <v>1</v>
      </c>
      <c r="M2892">
        <v>1</v>
      </c>
      <c r="N2892">
        <v>1</v>
      </c>
      <c r="O2892">
        <v>2.3961444919924499</v>
      </c>
      <c r="P2892">
        <v>3.8580894E-3</v>
      </c>
      <c r="Q2892">
        <v>1.7727447869601699E-3</v>
      </c>
      <c r="R2892">
        <v>327.71001999999999</v>
      </c>
      <c r="S2892" s="2">
        <f t="shared" si="90"/>
        <v>2.4136277130641304</v>
      </c>
      <c r="T2892" s="1" t="str">
        <f t="shared" si="91"/>
        <v>1341441</v>
      </c>
    </row>
    <row r="2893" spans="1:20" x14ac:dyDescent="0.2">
      <c r="A2893" s="2">
        <v>2892</v>
      </c>
      <c r="B2893">
        <v>1</v>
      </c>
      <c r="C2893">
        <v>3</v>
      </c>
      <c r="D2893">
        <v>4</v>
      </c>
      <c r="E2893">
        <v>1</v>
      </c>
      <c r="F2893">
        <v>1</v>
      </c>
      <c r="G2893">
        <v>1</v>
      </c>
      <c r="H2893">
        <v>1</v>
      </c>
      <c r="I2893">
        <v>1</v>
      </c>
      <c r="J2893">
        <v>4</v>
      </c>
      <c r="K2893">
        <v>4</v>
      </c>
      <c r="L2893">
        <v>2</v>
      </c>
      <c r="M2893">
        <v>1</v>
      </c>
      <c r="N2893">
        <v>1</v>
      </c>
      <c r="O2893">
        <v>2.3974301175283199</v>
      </c>
      <c r="P2893">
        <v>2.5722980000000002E-3</v>
      </c>
      <c r="Q2893" s="6">
        <v>6.3507133926202198E-4</v>
      </c>
      <c r="R2893">
        <v>332.81002999999998</v>
      </c>
      <c r="S2893" s="2">
        <f t="shared" si="90"/>
        <v>2.589678719939613</v>
      </c>
      <c r="T2893" s="1" t="str">
        <f t="shared" si="91"/>
        <v>1341442</v>
      </c>
    </row>
    <row r="2894" spans="1:20" x14ac:dyDescent="0.2">
      <c r="A2894" s="2">
        <v>2893</v>
      </c>
      <c r="B2894">
        <v>1</v>
      </c>
      <c r="C2894">
        <v>3</v>
      </c>
      <c r="D2894">
        <v>4</v>
      </c>
      <c r="E2894">
        <v>1</v>
      </c>
      <c r="F2894">
        <v>1</v>
      </c>
      <c r="G2894">
        <v>1</v>
      </c>
      <c r="H2894">
        <v>1</v>
      </c>
      <c r="I2894">
        <v>1</v>
      </c>
      <c r="J2894">
        <v>4</v>
      </c>
      <c r="K2894">
        <v>4</v>
      </c>
      <c r="L2894">
        <v>3</v>
      </c>
      <c r="M2894">
        <v>1</v>
      </c>
      <c r="N2894">
        <v>1</v>
      </c>
      <c r="O2894">
        <v>2.3980503413735699</v>
      </c>
      <c r="P2894">
        <v>1.9521713E-3</v>
      </c>
      <c r="Q2894" s="6">
        <v>6.4765069551438095E-4</v>
      </c>
      <c r="R2894">
        <v>434.41003000000001</v>
      </c>
      <c r="S2894" s="2">
        <f t="shared" si="90"/>
        <v>2.7094820763308807</v>
      </c>
      <c r="T2894" s="1" t="str">
        <f t="shared" si="91"/>
        <v>1341443</v>
      </c>
    </row>
    <row r="2895" spans="1:20" x14ac:dyDescent="0.2">
      <c r="A2895" s="2">
        <v>2894</v>
      </c>
      <c r="B2895">
        <v>1</v>
      </c>
      <c r="C2895">
        <v>3</v>
      </c>
      <c r="D2895">
        <v>4</v>
      </c>
      <c r="E2895">
        <v>1</v>
      </c>
      <c r="F2895">
        <v>1</v>
      </c>
      <c r="G2895">
        <v>1</v>
      </c>
      <c r="H2895">
        <v>1</v>
      </c>
      <c r="I2895">
        <v>1</v>
      </c>
      <c r="J2895">
        <v>4</v>
      </c>
      <c r="K2895">
        <v>4</v>
      </c>
      <c r="L2895">
        <v>4</v>
      </c>
      <c r="M2895">
        <v>1</v>
      </c>
      <c r="N2895">
        <v>1</v>
      </c>
      <c r="O2895">
        <v>2.3980291611345099</v>
      </c>
      <c r="P2895">
        <v>1.9733906E-3</v>
      </c>
      <c r="Q2895" s="6">
        <v>6.6624160232976401E-4</v>
      </c>
      <c r="R2895">
        <v>453.01</v>
      </c>
      <c r="S2895" s="2">
        <f t="shared" si="90"/>
        <v>2.7047869448363735</v>
      </c>
      <c r="T2895" s="1" t="str">
        <f t="shared" si="91"/>
        <v>1341444</v>
      </c>
    </row>
    <row r="2896" spans="1:20" x14ac:dyDescent="0.2">
      <c r="A2896" s="2">
        <v>2895</v>
      </c>
      <c r="B2896">
        <v>1</v>
      </c>
      <c r="C2896">
        <v>3</v>
      </c>
      <c r="D2896">
        <v>4</v>
      </c>
      <c r="E2896">
        <v>1</v>
      </c>
      <c r="F2896">
        <v>1</v>
      </c>
      <c r="G2896">
        <v>1</v>
      </c>
      <c r="H2896">
        <v>1</v>
      </c>
      <c r="I2896">
        <v>2</v>
      </c>
      <c r="J2896">
        <v>1</v>
      </c>
      <c r="K2896">
        <v>1</v>
      </c>
      <c r="L2896">
        <v>1</v>
      </c>
      <c r="M2896">
        <v>1</v>
      </c>
      <c r="N2896">
        <v>1</v>
      </c>
      <c r="O2896">
        <v>2.39408945236613</v>
      </c>
      <c r="P2896">
        <v>5.9130190000000003E-3</v>
      </c>
      <c r="Q2896">
        <v>1.74158000301305E-3</v>
      </c>
      <c r="R2896">
        <v>78.909989999999993</v>
      </c>
      <c r="S2896" s="2">
        <f t="shared" si="90"/>
        <v>2.2281907255025182</v>
      </c>
      <c r="T2896" s="1" t="str">
        <f t="shared" si="91"/>
        <v>1342111</v>
      </c>
    </row>
    <row r="2897" spans="1:20" x14ac:dyDescent="0.2">
      <c r="A2897" s="2">
        <v>2896</v>
      </c>
      <c r="B2897">
        <v>1</v>
      </c>
      <c r="C2897">
        <v>3</v>
      </c>
      <c r="D2897">
        <v>4</v>
      </c>
      <c r="E2897">
        <v>1</v>
      </c>
      <c r="F2897">
        <v>1</v>
      </c>
      <c r="G2897">
        <v>1</v>
      </c>
      <c r="H2897">
        <v>1</v>
      </c>
      <c r="I2897">
        <v>2</v>
      </c>
      <c r="J2897">
        <v>1</v>
      </c>
      <c r="K2897">
        <v>1</v>
      </c>
      <c r="L2897">
        <v>2</v>
      </c>
      <c r="M2897">
        <v>1</v>
      </c>
      <c r="N2897">
        <v>1</v>
      </c>
      <c r="O2897">
        <v>2.3954198371804098</v>
      </c>
      <c r="P2897">
        <v>4.5826434999999997E-3</v>
      </c>
      <c r="Q2897" s="6">
        <v>5.3803642906805798E-4</v>
      </c>
      <c r="R2897">
        <v>84.009990000000002</v>
      </c>
      <c r="S2897" s="2">
        <f t="shared" si="90"/>
        <v>2.3388839267405661</v>
      </c>
      <c r="T2897" s="1" t="str">
        <f t="shared" si="91"/>
        <v>1342112</v>
      </c>
    </row>
    <row r="2898" spans="1:20" x14ac:dyDescent="0.2">
      <c r="A2898" s="2">
        <v>2897</v>
      </c>
      <c r="B2898">
        <v>1</v>
      </c>
      <c r="C2898">
        <v>3</v>
      </c>
      <c r="D2898">
        <v>4</v>
      </c>
      <c r="E2898">
        <v>1</v>
      </c>
      <c r="F2898">
        <v>1</v>
      </c>
      <c r="G2898">
        <v>1</v>
      </c>
      <c r="H2898">
        <v>1</v>
      </c>
      <c r="I2898">
        <v>2</v>
      </c>
      <c r="J2898">
        <v>1</v>
      </c>
      <c r="K2898">
        <v>1</v>
      </c>
      <c r="L2898">
        <v>3</v>
      </c>
      <c r="M2898">
        <v>1</v>
      </c>
      <c r="N2898">
        <v>1</v>
      </c>
      <c r="O2898">
        <v>2.3960799568197602</v>
      </c>
      <c r="P2898">
        <v>3.9224625000000004E-3</v>
      </c>
      <c r="Q2898" s="6">
        <v>4.9241403919384299E-4</v>
      </c>
      <c r="R2898">
        <v>185.60999000000001</v>
      </c>
      <c r="S2898" s="2">
        <f t="shared" si="90"/>
        <v>2.4064411997157666</v>
      </c>
      <c r="T2898" s="1" t="str">
        <f t="shared" si="91"/>
        <v>1342113</v>
      </c>
    </row>
    <row r="2899" spans="1:20" x14ac:dyDescent="0.2">
      <c r="A2899" s="2">
        <v>2898</v>
      </c>
      <c r="B2899">
        <v>1</v>
      </c>
      <c r="C2899">
        <v>3</v>
      </c>
      <c r="D2899">
        <v>4</v>
      </c>
      <c r="E2899">
        <v>1</v>
      </c>
      <c r="F2899">
        <v>1</v>
      </c>
      <c r="G2899">
        <v>1</v>
      </c>
      <c r="H2899">
        <v>1</v>
      </c>
      <c r="I2899">
        <v>2</v>
      </c>
      <c r="J2899">
        <v>1</v>
      </c>
      <c r="K2899">
        <v>1</v>
      </c>
      <c r="L2899">
        <v>4</v>
      </c>
      <c r="M2899">
        <v>1</v>
      </c>
      <c r="N2899">
        <v>1</v>
      </c>
      <c r="O2899">
        <v>2.39609306956442</v>
      </c>
      <c r="P2899">
        <v>3.9093493999999996E-3</v>
      </c>
      <c r="Q2899" s="6">
        <v>5.1993620732433395E-4</v>
      </c>
      <c r="R2899">
        <v>204.20999</v>
      </c>
      <c r="S2899" s="2">
        <f t="shared" si="90"/>
        <v>2.4078955125529804</v>
      </c>
      <c r="T2899" s="1" t="str">
        <f t="shared" si="91"/>
        <v>1342114</v>
      </c>
    </row>
    <row r="2900" spans="1:20" x14ac:dyDescent="0.2">
      <c r="A2900" s="2">
        <v>2899</v>
      </c>
      <c r="B2900">
        <v>1</v>
      </c>
      <c r="C2900">
        <v>3</v>
      </c>
      <c r="D2900">
        <v>4</v>
      </c>
      <c r="E2900">
        <v>1</v>
      </c>
      <c r="F2900">
        <v>1</v>
      </c>
      <c r="G2900">
        <v>1</v>
      </c>
      <c r="H2900">
        <v>1</v>
      </c>
      <c r="I2900">
        <v>2</v>
      </c>
      <c r="J2900">
        <v>1</v>
      </c>
      <c r="K2900">
        <v>2</v>
      </c>
      <c r="L2900">
        <v>1</v>
      </c>
      <c r="M2900">
        <v>1</v>
      </c>
      <c r="N2900">
        <v>1</v>
      </c>
      <c r="O2900">
        <v>2.3954836837752</v>
      </c>
      <c r="P2900">
        <v>4.5187472999999997E-3</v>
      </c>
      <c r="Q2900">
        <v>1.7564288588988899E-3</v>
      </c>
      <c r="R2900">
        <v>84.009995000000004</v>
      </c>
      <c r="S2900" s="2">
        <f t="shared" si="90"/>
        <v>2.3449819448569298</v>
      </c>
      <c r="T2900" s="1" t="str">
        <f t="shared" si="91"/>
        <v>1342121</v>
      </c>
    </row>
    <row r="2901" spans="1:20" x14ac:dyDescent="0.2">
      <c r="A2901" s="2">
        <v>2900</v>
      </c>
      <c r="B2901">
        <v>1</v>
      </c>
      <c r="C2901">
        <v>3</v>
      </c>
      <c r="D2901">
        <v>4</v>
      </c>
      <c r="E2901">
        <v>1</v>
      </c>
      <c r="F2901">
        <v>1</v>
      </c>
      <c r="G2901">
        <v>1</v>
      </c>
      <c r="H2901">
        <v>1</v>
      </c>
      <c r="I2901">
        <v>2</v>
      </c>
      <c r="J2901">
        <v>1</v>
      </c>
      <c r="K2901">
        <v>2</v>
      </c>
      <c r="L2901">
        <v>2</v>
      </c>
      <c r="M2901">
        <v>1</v>
      </c>
      <c r="N2901">
        <v>1</v>
      </c>
      <c r="O2901">
        <v>2.3967095342069298</v>
      </c>
      <c r="P2901">
        <v>3.2930374000000001E-3</v>
      </c>
      <c r="Q2901" s="6">
        <v>5.3342651303186399E-4</v>
      </c>
      <c r="R2901">
        <v>89.109989999999996</v>
      </c>
      <c r="S2901" s="2">
        <f t="shared" si="90"/>
        <v>2.4824033368491651</v>
      </c>
      <c r="T2901" s="1" t="str">
        <f t="shared" si="91"/>
        <v>1342122</v>
      </c>
    </row>
    <row r="2902" spans="1:20" x14ac:dyDescent="0.2">
      <c r="A2902" s="2">
        <v>2901</v>
      </c>
      <c r="B2902">
        <v>1</v>
      </c>
      <c r="C2902">
        <v>3</v>
      </c>
      <c r="D2902">
        <v>4</v>
      </c>
      <c r="E2902">
        <v>1</v>
      </c>
      <c r="F2902">
        <v>1</v>
      </c>
      <c r="G2902">
        <v>1</v>
      </c>
      <c r="H2902">
        <v>1</v>
      </c>
      <c r="I2902">
        <v>2</v>
      </c>
      <c r="J2902">
        <v>1</v>
      </c>
      <c r="K2902">
        <v>2</v>
      </c>
      <c r="L2902">
        <v>3</v>
      </c>
      <c r="M2902">
        <v>1</v>
      </c>
      <c r="N2902">
        <v>1</v>
      </c>
      <c r="O2902">
        <v>2.3973797913206498</v>
      </c>
      <c r="P2902">
        <v>2.6226043999999999E-3</v>
      </c>
      <c r="Q2902" s="6">
        <v>4.8585475772621101E-4</v>
      </c>
      <c r="R2902">
        <v>190.70999</v>
      </c>
      <c r="S2902" s="2">
        <f t="shared" si="90"/>
        <v>2.5812672145008677</v>
      </c>
      <c r="T2902" s="1" t="str">
        <f t="shared" si="91"/>
        <v>1342123</v>
      </c>
    </row>
    <row r="2903" spans="1:20" x14ac:dyDescent="0.2">
      <c r="A2903" s="2">
        <v>2902</v>
      </c>
      <c r="B2903">
        <v>1</v>
      </c>
      <c r="C2903">
        <v>3</v>
      </c>
      <c r="D2903">
        <v>4</v>
      </c>
      <c r="E2903">
        <v>1</v>
      </c>
      <c r="F2903">
        <v>1</v>
      </c>
      <c r="G2903">
        <v>1</v>
      </c>
      <c r="H2903">
        <v>1</v>
      </c>
      <c r="I2903">
        <v>2</v>
      </c>
      <c r="J2903">
        <v>1</v>
      </c>
      <c r="K2903">
        <v>2</v>
      </c>
      <c r="L2903">
        <v>4</v>
      </c>
      <c r="M2903">
        <v>1</v>
      </c>
      <c r="N2903">
        <v>1</v>
      </c>
      <c r="O2903">
        <v>2.3974039626488501</v>
      </c>
      <c r="P2903">
        <v>2.5985240000000001E-3</v>
      </c>
      <c r="Q2903" s="6">
        <v>4.8979151713816004E-4</v>
      </c>
      <c r="R2903">
        <v>209.31</v>
      </c>
      <c r="S2903" s="2">
        <f t="shared" si="90"/>
        <v>2.585273267673359</v>
      </c>
      <c r="T2903" s="1" t="str">
        <f t="shared" si="91"/>
        <v>1342124</v>
      </c>
    </row>
    <row r="2904" spans="1:20" x14ac:dyDescent="0.2">
      <c r="A2904" s="2">
        <v>2903</v>
      </c>
      <c r="B2904">
        <v>1</v>
      </c>
      <c r="C2904">
        <v>3</v>
      </c>
      <c r="D2904">
        <v>4</v>
      </c>
      <c r="E2904">
        <v>1</v>
      </c>
      <c r="F2904">
        <v>1</v>
      </c>
      <c r="G2904">
        <v>1</v>
      </c>
      <c r="H2904">
        <v>1</v>
      </c>
      <c r="I2904">
        <v>2</v>
      </c>
      <c r="J2904">
        <v>1</v>
      </c>
      <c r="K2904">
        <v>3</v>
      </c>
      <c r="L2904">
        <v>1</v>
      </c>
      <c r="M2904">
        <v>1</v>
      </c>
      <c r="N2904">
        <v>1</v>
      </c>
      <c r="O2904">
        <v>2.3960831380666701</v>
      </c>
      <c r="P2904">
        <v>3.9193630000000004E-3</v>
      </c>
      <c r="Q2904">
        <v>1.7469779479442301E-3</v>
      </c>
      <c r="R2904">
        <v>185.60999000000001</v>
      </c>
      <c r="S2904" s="2">
        <f t="shared" si="90"/>
        <v>2.4067845115675177</v>
      </c>
      <c r="T2904" s="1" t="str">
        <f t="shared" si="91"/>
        <v>1342131</v>
      </c>
    </row>
    <row r="2905" spans="1:20" x14ac:dyDescent="0.2">
      <c r="A2905" s="2">
        <v>2904</v>
      </c>
      <c r="B2905">
        <v>1</v>
      </c>
      <c r="C2905">
        <v>3</v>
      </c>
      <c r="D2905">
        <v>4</v>
      </c>
      <c r="E2905">
        <v>1</v>
      </c>
      <c r="F2905">
        <v>1</v>
      </c>
      <c r="G2905">
        <v>1</v>
      </c>
      <c r="H2905">
        <v>1</v>
      </c>
      <c r="I2905">
        <v>2</v>
      </c>
      <c r="J2905">
        <v>1</v>
      </c>
      <c r="K2905">
        <v>3</v>
      </c>
      <c r="L2905">
        <v>2</v>
      </c>
      <c r="M2905">
        <v>1</v>
      </c>
      <c r="N2905">
        <v>1</v>
      </c>
      <c r="O2905">
        <v>2.3973336924433801</v>
      </c>
      <c r="P2905">
        <v>2.6688575999999999E-3</v>
      </c>
      <c r="Q2905" s="6">
        <v>5.3577486654016702E-4</v>
      </c>
      <c r="R2905">
        <v>190.70999</v>
      </c>
      <c r="S2905" s="2">
        <f t="shared" si="90"/>
        <v>2.5736745978813049</v>
      </c>
      <c r="T2905" s="1" t="str">
        <f t="shared" si="91"/>
        <v>1342132</v>
      </c>
    </row>
    <row r="2906" spans="1:20" x14ac:dyDescent="0.2">
      <c r="A2906" s="2">
        <v>2905</v>
      </c>
      <c r="B2906">
        <v>1</v>
      </c>
      <c r="C2906">
        <v>3</v>
      </c>
      <c r="D2906">
        <v>4</v>
      </c>
      <c r="E2906">
        <v>1</v>
      </c>
      <c r="F2906">
        <v>1</v>
      </c>
      <c r="G2906">
        <v>1</v>
      </c>
      <c r="H2906">
        <v>1</v>
      </c>
      <c r="I2906">
        <v>2</v>
      </c>
      <c r="J2906">
        <v>1</v>
      </c>
      <c r="K2906">
        <v>3</v>
      </c>
      <c r="L2906">
        <v>3</v>
      </c>
      <c r="M2906">
        <v>1</v>
      </c>
      <c r="N2906">
        <v>1</v>
      </c>
      <c r="O2906">
        <v>2.3979301584559298</v>
      </c>
      <c r="P2906">
        <v>2.0723343E-3</v>
      </c>
      <c r="Q2906" s="6">
        <v>4.9001179718509901E-4</v>
      </c>
      <c r="R2906">
        <v>292.31</v>
      </c>
      <c r="S2906" s="2">
        <f t="shared" si="90"/>
        <v>2.6835401847692797</v>
      </c>
      <c r="T2906" s="1" t="str">
        <f t="shared" si="91"/>
        <v>1342133</v>
      </c>
    </row>
    <row r="2907" spans="1:20" x14ac:dyDescent="0.2">
      <c r="A2907" s="2">
        <v>2906</v>
      </c>
      <c r="B2907">
        <v>1</v>
      </c>
      <c r="C2907">
        <v>3</v>
      </c>
      <c r="D2907">
        <v>4</v>
      </c>
      <c r="E2907">
        <v>1</v>
      </c>
      <c r="F2907">
        <v>1</v>
      </c>
      <c r="G2907">
        <v>1</v>
      </c>
      <c r="H2907">
        <v>1</v>
      </c>
      <c r="I2907">
        <v>2</v>
      </c>
      <c r="J2907">
        <v>1</v>
      </c>
      <c r="K2907">
        <v>3</v>
      </c>
      <c r="L2907">
        <v>4</v>
      </c>
      <c r="M2907">
        <v>1</v>
      </c>
      <c r="N2907">
        <v>1</v>
      </c>
      <c r="O2907">
        <v>2.3978830604512602</v>
      </c>
      <c r="P2907">
        <v>2.1193026999999998E-3</v>
      </c>
      <c r="Q2907" s="6">
        <v>4.9887810645213402E-4</v>
      </c>
      <c r="R2907">
        <v>310.90996999999999</v>
      </c>
      <c r="S2907" s="2">
        <f t="shared" si="90"/>
        <v>2.6738070085789922</v>
      </c>
      <c r="T2907" s="1" t="str">
        <f t="shared" si="91"/>
        <v>1342134</v>
      </c>
    </row>
    <row r="2908" spans="1:20" x14ac:dyDescent="0.2">
      <c r="A2908" s="2">
        <v>2907</v>
      </c>
      <c r="B2908">
        <v>1</v>
      </c>
      <c r="C2908">
        <v>3</v>
      </c>
      <c r="D2908">
        <v>4</v>
      </c>
      <c r="E2908">
        <v>1</v>
      </c>
      <c r="F2908">
        <v>1</v>
      </c>
      <c r="G2908">
        <v>1</v>
      </c>
      <c r="H2908">
        <v>1</v>
      </c>
      <c r="I2908">
        <v>2</v>
      </c>
      <c r="J2908">
        <v>1</v>
      </c>
      <c r="K2908">
        <v>4</v>
      </c>
      <c r="L2908">
        <v>1</v>
      </c>
      <c r="M2908">
        <v>1</v>
      </c>
      <c r="N2908">
        <v>1</v>
      </c>
      <c r="O2908">
        <v>2.3960733521322402</v>
      </c>
      <c r="P2908">
        <v>3.9291380000000004E-3</v>
      </c>
      <c r="Q2908">
        <v>1.74212746152442E-3</v>
      </c>
      <c r="R2908">
        <v>204.20999</v>
      </c>
      <c r="S2908" s="2">
        <f t="shared" si="90"/>
        <v>2.4057027175394263</v>
      </c>
      <c r="T2908" s="1" t="str">
        <f t="shared" si="91"/>
        <v>1342141</v>
      </c>
    </row>
    <row r="2909" spans="1:20" x14ac:dyDescent="0.2">
      <c r="A2909" s="2">
        <v>2908</v>
      </c>
      <c r="B2909">
        <v>1</v>
      </c>
      <c r="C2909">
        <v>3</v>
      </c>
      <c r="D2909">
        <v>4</v>
      </c>
      <c r="E2909">
        <v>1</v>
      </c>
      <c r="F2909">
        <v>1</v>
      </c>
      <c r="G2909">
        <v>1</v>
      </c>
      <c r="H2909">
        <v>1</v>
      </c>
      <c r="I2909">
        <v>2</v>
      </c>
      <c r="J2909">
        <v>1</v>
      </c>
      <c r="K2909">
        <v>4</v>
      </c>
      <c r="L2909">
        <v>2</v>
      </c>
      <c r="M2909">
        <v>1</v>
      </c>
      <c r="N2909">
        <v>1</v>
      </c>
      <c r="O2909">
        <v>2.3973814127138402</v>
      </c>
      <c r="P2909">
        <v>2.6211739E-3</v>
      </c>
      <c r="Q2909" s="6">
        <v>5.3375795057785205E-4</v>
      </c>
      <c r="R2909">
        <v>209.31</v>
      </c>
      <c r="S2909" s="2">
        <f t="shared" si="90"/>
        <v>2.5815041651254869</v>
      </c>
      <c r="T2909" s="1" t="str">
        <f t="shared" si="91"/>
        <v>1342142</v>
      </c>
    </row>
    <row r="2910" spans="1:20" x14ac:dyDescent="0.2">
      <c r="A2910" s="2">
        <v>2909</v>
      </c>
      <c r="B2910">
        <v>1</v>
      </c>
      <c r="C2910">
        <v>3</v>
      </c>
      <c r="D2910">
        <v>4</v>
      </c>
      <c r="E2910">
        <v>1</v>
      </c>
      <c r="F2910">
        <v>1</v>
      </c>
      <c r="G2910">
        <v>1</v>
      </c>
      <c r="H2910">
        <v>1</v>
      </c>
      <c r="I2910">
        <v>2</v>
      </c>
      <c r="J2910">
        <v>1</v>
      </c>
      <c r="K2910">
        <v>4</v>
      </c>
      <c r="L2910">
        <v>3</v>
      </c>
      <c r="M2910">
        <v>1</v>
      </c>
      <c r="N2910">
        <v>1</v>
      </c>
      <c r="O2910">
        <v>2.3979561023439802</v>
      </c>
      <c r="P2910">
        <v>2.0463466999999999E-3</v>
      </c>
      <c r="Q2910" s="6">
        <v>5.01698653908908E-4</v>
      </c>
      <c r="R2910">
        <v>310.90996999999999</v>
      </c>
      <c r="S2910" s="2">
        <f t="shared" si="90"/>
        <v>2.6890207845333958</v>
      </c>
      <c r="T2910" s="1" t="str">
        <f t="shared" si="91"/>
        <v>1342143</v>
      </c>
    </row>
    <row r="2911" spans="1:20" x14ac:dyDescent="0.2">
      <c r="A2911" s="2">
        <v>2910</v>
      </c>
      <c r="B2911">
        <v>1</v>
      </c>
      <c r="C2911">
        <v>3</v>
      </c>
      <c r="D2911">
        <v>4</v>
      </c>
      <c r="E2911">
        <v>1</v>
      </c>
      <c r="F2911">
        <v>1</v>
      </c>
      <c r="G2911">
        <v>1</v>
      </c>
      <c r="H2911">
        <v>1</v>
      </c>
      <c r="I2911">
        <v>2</v>
      </c>
      <c r="J2911">
        <v>1</v>
      </c>
      <c r="K2911">
        <v>4</v>
      </c>
      <c r="L2911">
        <v>4</v>
      </c>
      <c r="M2911">
        <v>1</v>
      </c>
      <c r="N2911">
        <v>1</v>
      </c>
      <c r="O2911">
        <v>2.3980771484240502</v>
      </c>
      <c r="P2911">
        <v>1.92523E-3</v>
      </c>
      <c r="Q2911" s="6">
        <v>4.9674599919412603E-4</v>
      </c>
      <c r="R2911">
        <v>329.51</v>
      </c>
      <c r="S2911" s="2">
        <f t="shared" si="90"/>
        <v>2.7155173795248344</v>
      </c>
      <c r="T2911" s="1" t="str">
        <f t="shared" si="91"/>
        <v>1342144</v>
      </c>
    </row>
    <row r="2912" spans="1:20" x14ac:dyDescent="0.2">
      <c r="A2912" s="2">
        <v>2911</v>
      </c>
      <c r="B2912">
        <v>1</v>
      </c>
      <c r="C2912">
        <v>3</v>
      </c>
      <c r="D2912">
        <v>4</v>
      </c>
      <c r="E2912">
        <v>1</v>
      </c>
      <c r="F2912">
        <v>1</v>
      </c>
      <c r="G2912">
        <v>1</v>
      </c>
      <c r="H2912">
        <v>1</v>
      </c>
      <c r="I2912">
        <v>2</v>
      </c>
      <c r="J2912">
        <v>2</v>
      </c>
      <c r="K2912">
        <v>1</v>
      </c>
      <c r="L2912">
        <v>1</v>
      </c>
      <c r="M2912">
        <v>1</v>
      </c>
      <c r="N2912">
        <v>1</v>
      </c>
      <c r="O2912">
        <v>2.3947294592405699</v>
      </c>
      <c r="P2912">
        <v>5.2731037000000001E-3</v>
      </c>
      <c r="Q2912">
        <v>1.73333044001144E-3</v>
      </c>
      <c r="R2912">
        <v>84.009995000000004</v>
      </c>
      <c r="S2912" s="2">
        <f t="shared" si="90"/>
        <v>2.2779336878198859</v>
      </c>
      <c r="T2912" s="1" t="str">
        <f t="shared" si="91"/>
        <v>1342211</v>
      </c>
    </row>
    <row r="2913" spans="1:20" x14ac:dyDescent="0.2">
      <c r="A2913" s="2">
        <v>2912</v>
      </c>
      <c r="B2913">
        <v>1</v>
      </c>
      <c r="C2913">
        <v>3</v>
      </c>
      <c r="D2913">
        <v>4</v>
      </c>
      <c r="E2913">
        <v>1</v>
      </c>
      <c r="F2913">
        <v>1</v>
      </c>
      <c r="G2913">
        <v>1</v>
      </c>
      <c r="H2913">
        <v>1</v>
      </c>
      <c r="I2913">
        <v>2</v>
      </c>
      <c r="J2913">
        <v>2</v>
      </c>
      <c r="K2913">
        <v>1</v>
      </c>
      <c r="L2913">
        <v>2</v>
      </c>
      <c r="M2913">
        <v>1</v>
      </c>
      <c r="N2913">
        <v>1</v>
      </c>
      <c r="O2913">
        <v>2.3960360888761598</v>
      </c>
      <c r="P2913">
        <v>3.9663314999999998E-3</v>
      </c>
      <c r="Q2913" s="6">
        <v>5.33500249129264E-4</v>
      </c>
      <c r="R2913">
        <v>89.109989999999996</v>
      </c>
      <c r="S2913" s="2">
        <f t="shared" si="90"/>
        <v>2.4016109909365047</v>
      </c>
      <c r="T2913" s="1" t="str">
        <f t="shared" si="91"/>
        <v>1342212</v>
      </c>
    </row>
    <row r="2914" spans="1:20" x14ac:dyDescent="0.2">
      <c r="A2914" s="2">
        <v>2913</v>
      </c>
      <c r="B2914">
        <v>1</v>
      </c>
      <c r="C2914">
        <v>3</v>
      </c>
      <c r="D2914">
        <v>4</v>
      </c>
      <c r="E2914">
        <v>1</v>
      </c>
      <c r="F2914">
        <v>1</v>
      </c>
      <c r="G2914">
        <v>1</v>
      </c>
      <c r="H2914">
        <v>1</v>
      </c>
      <c r="I2914">
        <v>2</v>
      </c>
      <c r="J2914">
        <v>2</v>
      </c>
      <c r="K2914">
        <v>1</v>
      </c>
      <c r="L2914">
        <v>3</v>
      </c>
      <c r="M2914">
        <v>1</v>
      </c>
      <c r="N2914">
        <v>1</v>
      </c>
      <c r="O2914">
        <v>2.39666134015821</v>
      </c>
      <c r="P2914">
        <v>3.3411980000000001E-3</v>
      </c>
      <c r="Q2914" s="6">
        <v>5.4318752877208795E-4</v>
      </c>
      <c r="R2914">
        <v>190.70999</v>
      </c>
      <c r="S2914" s="2">
        <f t="shared" si="90"/>
        <v>2.4760977872294334</v>
      </c>
      <c r="T2914" s="1" t="str">
        <f t="shared" si="91"/>
        <v>1342213</v>
      </c>
    </row>
    <row r="2915" spans="1:20" x14ac:dyDescent="0.2">
      <c r="A2915" s="2">
        <v>2914</v>
      </c>
      <c r="B2915">
        <v>1</v>
      </c>
      <c r="C2915">
        <v>3</v>
      </c>
      <c r="D2915">
        <v>4</v>
      </c>
      <c r="E2915">
        <v>1</v>
      </c>
      <c r="F2915">
        <v>1</v>
      </c>
      <c r="G2915">
        <v>1</v>
      </c>
      <c r="H2915">
        <v>1</v>
      </c>
      <c r="I2915">
        <v>2</v>
      </c>
      <c r="J2915">
        <v>2</v>
      </c>
      <c r="K2915">
        <v>1</v>
      </c>
      <c r="L2915">
        <v>4</v>
      </c>
      <c r="M2915">
        <v>1</v>
      </c>
      <c r="N2915">
        <v>1</v>
      </c>
      <c r="O2915">
        <v>2.3966614698969102</v>
      </c>
      <c r="P2915">
        <v>3.3409594999999999E-3</v>
      </c>
      <c r="Q2915" s="6">
        <v>4.8478786614878202E-4</v>
      </c>
      <c r="R2915">
        <v>209.31</v>
      </c>
      <c r="S2915" s="2">
        <f t="shared" si="90"/>
        <v>2.4761287889632233</v>
      </c>
      <c r="T2915" s="1" t="str">
        <f t="shared" si="91"/>
        <v>1342214</v>
      </c>
    </row>
    <row r="2916" spans="1:20" x14ac:dyDescent="0.2">
      <c r="A2916" s="2">
        <v>2915</v>
      </c>
      <c r="B2916">
        <v>1</v>
      </c>
      <c r="C2916">
        <v>3</v>
      </c>
      <c r="D2916">
        <v>4</v>
      </c>
      <c r="E2916">
        <v>1</v>
      </c>
      <c r="F2916">
        <v>1</v>
      </c>
      <c r="G2916">
        <v>1</v>
      </c>
      <c r="H2916">
        <v>1</v>
      </c>
      <c r="I2916">
        <v>2</v>
      </c>
      <c r="J2916">
        <v>2</v>
      </c>
      <c r="K2916">
        <v>2</v>
      </c>
      <c r="L2916">
        <v>1</v>
      </c>
      <c r="M2916">
        <v>1</v>
      </c>
      <c r="N2916">
        <v>1</v>
      </c>
      <c r="O2916">
        <v>2.3962322158231402</v>
      </c>
      <c r="P2916">
        <v>3.7703514E-3</v>
      </c>
      <c r="Q2916">
        <v>1.74769103805496E-3</v>
      </c>
      <c r="R2916">
        <v>89.109989999999996</v>
      </c>
      <c r="S2916" s="2">
        <f t="shared" si="90"/>
        <v>2.4236181712878468</v>
      </c>
      <c r="T2916" s="1" t="str">
        <f t="shared" si="91"/>
        <v>1342221</v>
      </c>
    </row>
    <row r="2917" spans="1:20" x14ac:dyDescent="0.2">
      <c r="A2917" s="2">
        <v>2916</v>
      </c>
      <c r="B2917">
        <v>1</v>
      </c>
      <c r="C2917">
        <v>3</v>
      </c>
      <c r="D2917">
        <v>4</v>
      </c>
      <c r="E2917">
        <v>1</v>
      </c>
      <c r="F2917">
        <v>1</v>
      </c>
      <c r="G2917">
        <v>1</v>
      </c>
      <c r="H2917">
        <v>1</v>
      </c>
      <c r="I2917">
        <v>2</v>
      </c>
      <c r="J2917">
        <v>2</v>
      </c>
      <c r="K2917">
        <v>2</v>
      </c>
      <c r="L2917">
        <v>2</v>
      </c>
      <c r="M2917">
        <v>1</v>
      </c>
      <c r="N2917">
        <v>1</v>
      </c>
      <c r="O2917">
        <v>2.3974725579968501</v>
      </c>
      <c r="P2917">
        <v>2.5298594999999999E-3</v>
      </c>
      <c r="Q2917" s="6">
        <v>5.2824936779143604E-4</v>
      </c>
      <c r="R2917">
        <v>94.209990000000005</v>
      </c>
      <c r="S2917" s="2">
        <f t="shared" si="90"/>
        <v>2.5969035974285517</v>
      </c>
      <c r="T2917" s="1" t="str">
        <f t="shared" si="91"/>
        <v>1342222</v>
      </c>
    </row>
    <row r="2918" spans="1:20" x14ac:dyDescent="0.2">
      <c r="A2918" s="2">
        <v>2917</v>
      </c>
      <c r="B2918">
        <v>1</v>
      </c>
      <c r="C2918">
        <v>3</v>
      </c>
      <c r="D2918">
        <v>4</v>
      </c>
      <c r="E2918">
        <v>1</v>
      </c>
      <c r="F2918">
        <v>1</v>
      </c>
      <c r="G2918">
        <v>1</v>
      </c>
      <c r="H2918">
        <v>1</v>
      </c>
      <c r="I2918">
        <v>2</v>
      </c>
      <c r="J2918">
        <v>2</v>
      </c>
      <c r="K2918">
        <v>2</v>
      </c>
      <c r="L2918">
        <v>3</v>
      </c>
      <c r="M2918">
        <v>1</v>
      </c>
      <c r="N2918">
        <v>1</v>
      </c>
      <c r="O2918">
        <v>2.3979151971035999</v>
      </c>
      <c r="P2918">
        <v>2.0873546999999998E-3</v>
      </c>
      <c r="Q2918" s="6">
        <v>5.0250956300337899E-4</v>
      </c>
      <c r="R2918">
        <v>195.81</v>
      </c>
      <c r="S2918" s="2">
        <f t="shared" si="90"/>
        <v>2.6804037458728431</v>
      </c>
      <c r="T2918" s="1" t="str">
        <f t="shared" si="91"/>
        <v>1342223</v>
      </c>
    </row>
    <row r="2919" spans="1:20" x14ac:dyDescent="0.2">
      <c r="A2919" s="2">
        <v>2918</v>
      </c>
      <c r="B2919">
        <v>1</v>
      </c>
      <c r="C2919">
        <v>3</v>
      </c>
      <c r="D2919">
        <v>4</v>
      </c>
      <c r="E2919">
        <v>1</v>
      </c>
      <c r="F2919">
        <v>1</v>
      </c>
      <c r="G2919">
        <v>1</v>
      </c>
      <c r="H2919">
        <v>1</v>
      </c>
      <c r="I2919">
        <v>2</v>
      </c>
      <c r="J2919">
        <v>2</v>
      </c>
      <c r="K2919">
        <v>2</v>
      </c>
      <c r="L2919">
        <v>4</v>
      </c>
      <c r="M2919">
        <v>1</v>
      </c>
      <c r="N2919">
        <v>1</v>
      </c>
      <c r="O2919">
        <v>2.39800826698922</v>
      </c>
      <c r="P2919">
        <v>1.9941329999999999E-3</v>
      </c>
      <c r="Q2919" s="6">
        <v>5.2982257872928097E-4</v>
      </c>
      <c r="R2919">
        <v>214.41</v>
      </c>
      <c r="S2919" s="2">
        <f t="shared" si="90"/>
        <v>2.7002458795048843</v>
      </c>
      <c r="T2919" s="1" t="str">
        <f t="shared" si="91"/>
        <v>1342224</v>
      </c>
    </row>
    <row r="2920" spans="1:20" x14ac:dyDescent="0.2">
      <c r="A2920" s="2">
        <v>2919</v>
      </c>
      <c r="B2920">
        <v>1</v>
      </c>
      <c r="C2920">
        <v>3</v>
      </c>
      <c r="D2920">
        <v>4</v>
      </c>
      <c r="E2920">
        <v>1</v>
      </c>
      <c r="F2920">
        <v>1</v>
      </c>
      <c r="G2920">
        <v>1</v>
      </c>
      <c r="H2920">
        <v>1</v>
      </c>
      <c r="I2920">
        <v>2</v>
      </c>
      <c r="J2920">
        <v>2</v>
      </c>
      <c r="K2920">
        <v>3</v>
      </c>
      <c r="L2920">
        <v>1</v>
      </c>
      <c r="M2920">
        <v>1</v>
      </c>
      <c r="N2920">
        <v>1</v>
      </c>
      <c r="O2920">
        <v>2.3966925331132001</v>
      </c>
      <c r="P2920">
        <v>3.3099650999999998E-3</v>
      </c>
      <c r="Q2920">
        <v>1.74081637088982E-3</v>
      </c>
      <c r="R2920">
        <v>190.70999</v>
      </c>
      <c r="S2920" s="2">
        <f t="shared" si="90"/>
        <v>2.4801765853654669</v>
      </c>
      <c r="T2920" s="1" t="str">
        <f t="shared" si="91"/>
        <v>1342231</v>
      </c>
    </row>
    <row r="2921" spans="1:20" x14ac:dyDescent="0.2">
      <c r="A2921" s="2">
        <v>2920</v>
      </c>
      <c r="B2921">
        <v>1</v>
      </c>
      <c r="C2921">
        <v>3</v>
      </c>
      <c r="D2921">
        <v>4</v>
      </c>
      <c r="E2921">
        <v>1</v>
      </c>
      <c r="F2921">
        <v>1</v>
      </c>
      <c r="G2921">
        <v>1</v>
      </c>
      <c r="H2921">
        <v>1</v>
      </c>
      <c r="I2921">
        <v>2</v>
      </c>
      <c r="J2921">
        <v>2</v>
      </c>
      <c r="K2921">
        <v>3</v>
      </c>
      <c r="L2921">
        <v>2</v>
      </c>
      <c r="M2921">
        <v>1</v>
      </c>
      <c r="N2921">
        <v>1</v>
      </c>
      <c r="O2921">
        <v>2.3979610504845001</v>
      </c>
      <c r="P2921">
        <v>2.0413399E-3</v>
      </c>
      <c r="Q2921" s="6">
        <v>5.4648106966616902E-4</v>
      </c>
      <c r="R2921">
        <v>195.81</v>
      </c>
      <c r="S2921" s="2">
        <f t="shared" si="90"/>
        <v>2.6900846756347301</v>
      </c>
      <c r="T2921" s="1" t="str">
        <f t="shared" si="91"/>
        <v>1342232</v>
      </c>
    </row>
    <row r="2922" spans="1:20" x14ac:dyDescent="0.2">
      <c r="A2922" s="2">
        <v>2921</v>
      </c>
      <c r="B2922">
        <v>1</v>
      </c>
      <c r="C2922">
        <v>3</v>
      </c>
      <c r="D2922">
        <v>4</v>
      </c>
      <c r="E2922">
        <v>1</v>
      </c>
      <c r="F2922">
        <v>1</v>
      </c>
      <c r="G2922">
        <v>1</v>
      </c>
      <c r="H2922">
        <v>1</v>
      </c>
      <c r="I2922">
        <v>2</v>
      </c>
      <c r="J2922">
        <v>2</v>
      </c>
      <c r="K2922">
        <v>3</v>
      </c>
      <c r="L2922">
        <v>3</v>
      </c>
      <c r="M2922">
        <v>1</v>
      </c>
      <c r="N2922">
        <v>1</v>
      </c>
      <c r="O2922">
        <v>2.3985033709248</v>
      </c>
      <c r="P2922">
        <v>1.4991760000000001E-3</v>
      </c>
      <c r="Q2922" s="6">
        <v>4.8506636231176802E-4</v>
      </c>
      <c r="R2922">
        <v>297.40996999999999</v>
      </c>
      <c r="S2922" s="2">
        <f t="shared" si="90"/>
        <v>2.824147378931614</v>
      </c>
      <c r="T2922" s="1" t="str">
        <f t="shared" si="91"/>
        <v>1342233</v>
      </c>
    </row>
    <row r="2923" spans="1:20" x14ac:dyDescent="0.2">
      <c r="A2923" s="2">
        <v>2922</v>
      </c>
      <c r="B2923">
        <v>1</v>
      </c>
      <c r="C2923">
        <v>3</v>
      </c>
      <c r="D2923">
        <v>4</v>
      </c>
      <c r="E2923">
        <v>1</v>
      </c>
      <c r="F2923">
        <v>1</v>
      </c>
      <c r="G2923">
        <v>1</v>
      </c>
      <c r="H2923">
        <v>1</v>
      </c>
      <c r="I2923">
        <v>2</v>
      </c>
      <c r="J2923">
        <v>2</v>
      </c>
      <c r="K2923">
        <v>3</v>
      </c>
      <c r="L2923">
        <v>4</v>
      </c>
      <c r="M2923">
        <v>1</v>
      </c>
      <c r="N2923">
        <v>1</v>
      </c>
      <c r="O2923">
        <v>2.3986308818859401</v>
      </c>
      <c r="P2923">
        <v>1.3716220999999999E-3</v>
      </c>
      <c r="Q2923" s="6">
        <v>5.2100214372111596E-4</v>
      </c>
      <c r="R2923">
        <v>316.01</v>
      </c>
      <c r="S2923" s="2">
        <f t="shared" si="90"/>
        <v>2.8627655260135478</v>
      </c>
      <c r="T2923" s="1" t="str">
        <f t="shared" si="91"/>
        <v>1342234</v>
      </c>
    </row>
    <row r="2924" spans="1:20" x14ac:dyDescent="0.2">
      <c r="A2924" s="2">
        <v>2923</v>
      </c>
      <c r="B2924">
        <v>1</v>
      </c>
      <c r="C2924">
        <v>3</v>
      </c>
      <c r="D2924">
        <v>4</v>
      </c>
      <c r="E2924">
        <v>1</v>
      </c>
      <c r="F2924">
        <v>1</v>
      </c>
      <c r="G2924">
        <v>1</v>
      </c>
      <c r="H2924">
        <v>1</v>
      </c>
      <c r="I2924">
        <v>2</v>
      </c>
      <c r="J2924">
        <v>2</v>
      </c>
      <c r="K2924">
        <v>4</v>
      </c>
      <c r="L2924">
        <v>1</v>
      </c>
      <c r="M2924">
        <v>1</v>
      </c>
      <c r="N2924">
        <v>1</v>
      </c>
      <c r="O2924">
        <v>2.3967069834579502</v>
      </c>
      <c r="P2924">
        <v>3.2954216E-3</v>
      </c>
      <c r="Q2924">
        <v>1.74847865310864E-3</v>
      </c>
      <c r="R2924">
        <v>209.31</v>
      </c>
      <c r="S2924" s="2">
        <f t="shared" si="90"/>
        <v>2.4820890160196809</v>
      </c>
      <c r="T2924" s="1" t="str">
        <f t="shared" si="91"/>
        <v>1342241</v>
      </c>
    </row>
    <row r="2925" spans="1:20" x14ac:dyDescent="0.2">
      <c r="A2925" s="2">
        <v>2924</v>
      </c>
      <c r="B2925">
        <v>1</v>
      </c>
      <c r="C2925">
        <v>3</v>
      </c>
      <c r="D2925">
        <v>4</v>
      </c>
      <c r="E2925">
        <v>1</v>
      </c>
      <c r="F2925">
        <v>1</v>
      </c>
      <c r="G2925">
        <v>1</v>
      </c>
      <c r="H2925">
        <v>1</v>
      </c>
      <c r="I2925">
        <v>2</v>
      </c>
      <c r="J2925">
        <v>2</v>
      </c>
      <c r="K2925">
        <v>4</v>
      </c>
      <c r="L2925">
        <v>2</v>
      </c>
      <c r="M2925">
        <v>1</v>
      </c>
      <c r="N2925">
        <v>1</v>
      </c>
      <c r="O2925">
        <v>2.3981232106023</v>
      </c>
      <c r="P2925">
        <v>1.8792151999999999E-3</v>
      </c>
      <c r="Q2925" s="6">
        <v>4.9405567107343995E-4</v>
      </c>
      <c r="R2925">
        <v>214.41</v>
      </c>
      <c r="S2925" s="2">
        <f t="shared" si="90"/>
        <v>2.7260234834327561</v>
      </c>
      <c r="T2925" s="1" t="str">
        <f t="shared" si="91"/>
        <v>1342242</v>
      </c>
    </row>
    <row r="2926" spans="1:20" x14ac:dyDescent="0.2">
      <c r="A2926" s="2">
        <v>2925</v>
      </c>
      <c r="B2926">
        <v>1</v>
      </c>
      <c r="C2926">
        <v>3</v>
      </c>
      <c r="D2926">
        <v>4</v>
      </c>
      <c r="E2926">
        <v>1</v>
      </c>
      <c r="F2926">
        <v>1</v>
      </c>
      <c r="G2926">
        <v>1</v>
      </c>
      <c r="H2926">
        <v>1</v>
      </c>
      <c r="I2926">
        <v>2</v>
      </c>
      <c r="J2926">
        <v>2</v>
      </c>
      <c r="K2926">
        <v>4</v>
      </c>
      <c r="L2926">
        <v>3</v>
      </c>
      <c r="M2926">
        <v>1</v>
      </c>
      <c r="N2926">
        <v>1</v>
      </c>
      <c r="O2926">
        <v>2.3986478570121501</v>
      </c>
      <c r="P2926">
        <v>1.3546944E-3</v>
      </c>
      <c r="Q2926" s="6">
        <v>5.2900523082757302E-4</v>
      </c>
      <c r="R2926">
        <v>316.01</v>
      </c>
      <c r="S2926" s="2">
        <f t="shared" si="90"/>
        <v>2.8681586644666757</v>
      </c>
      <c r="T2926" s="1" t="str">
        <f t="shared" si="91"/>
        <v>1342243</v>
      </c>
    </row>
    <row r="2927" spans="1:20" x14ac:dyDescent="0.2">
      <c r="A2927" s="2">
        <v>2926</v>
      </c>
      <c r="B2927">
        <v>1</v>
      </c>
      <c r="C2927">
        <v>3</v>
      </c>
      <c r="D2927">
        <v>4</v>
      </c>
      <c r="E2927">
        <v>1</v>
      </c>
      <c r="F2927">
        <v>1</v>
      </c>
      <c r="G2927">
        <v>1</v>
      </c>
      <c r="H2927">
        <v>1</v>
      </c>
      <c r="I2927">
        <v>2</v>
      </c>
      <c r="J2927">
        <v>2</v>
      </c>
      <c r="K2927">
        <v>4</v>
      </c>
      <c r="L2927">
        <v>4</v>
      </c>
      <c r="M2927">
        <v>1</v>
      </c>
      <c r="N2927">
        <v>1</v>
      </c>
      <c r="O2927">
        <v>2.3986786845645498</v>
      </c>
      <c r="P2927">
        <v>1.3236999999999999E-3</v>
      </c>
      <c r="Q2927" s="6">
        <v>5.26833324047826E-4</v>
      </c>
      <c r="R2927">
        <v>334.61</v>
      </c>
      <c r="S2927" s="2">
        <f t="shared" si="90"/>
        <v>2.8782104311407033</v>
      </c>
      <c r="T2927" s="1" t="str">
        <f t="shared" si="91"/>
        <v>1342244</v>
      </c>
    </row>
    <row r="2928" spans="1:20" x14ac:dyDescent="0.2">
      <c r="A2928" s="2">
        <v>2927</v>
      </c>
      <c r="B2928">
        <v>1</v>
      </c>
      <c r="C2928">
        <v>3</v>
      </c>
      <c r="D2928">
        <v>4</v>
      </c>
      <c r="E2928">
        <v>1</v>
      </c>
      <c r="F2928">
        <v>1</v>
      </c>
      <c r="G2928">
        <v>1</v>
      </c>
      <c r="H2928">
        <v>1</v>
      </c>
      <c r="I2928">
        <v>2</v>
      </c>
      <c r="J2928">
        <v>3</v>
      </c>
      <c r="K2928">
        <v>1</v>
      </c>
      <c r="L2928">
        <v>1</v>
      </c>
      <c r="M2928">
        <v>1</v>
      </c>
      <c r="N2928">
        <v>1</v>
      </c>
      <c r="O2928">
        <v>2.3950855977526202</v>
      </c>
      <c r="P2928">
        <v>4.9169063999999997E-3</v>
      </c>
      <c r="Q2928">
        <v>1.7403918949971801E-3</v>
      </c>
      <c r="R2928">
        <v>185.60999000000001</v>
      </c>
      <c r="S2928" s="2">
        <f t="shared" si="90"/>
        <v>2.3083080590172247</v>
      </c>
      <c r="T2928" s="1" t="str">
        <f t="shared" si="91"/>
        <v>1342311</v>
      </c>
    </row>
    <row r="2929" spans="1:20" x14ac:dyDescent="0.2">
      <c r="A2929" s="2">
        <v>2928</v>
      </c>
      <c r="B2929">
        <v>1</v>
      </c>
      <c r="C2929">
        <v>3</v>
      </c>
      <c r="D2929">
        <v>4</v>
      </c>
      <c r="E2929">
        <v>1</v>
      </c>
      <c r="F2929">
        <v>1</v>
      </c>
      <c r="G2929">
        <v>1</v>
      </c>
      <c r="H2929">
        <v>1</v>
      </c>
      <c r="I2929">
        <v>2</v>
      </c>
      <c r="J2929">
        <v>3</v>
      </c>
      <c r="K2929">
        <v>1</v>
      </c>
      <c r="L2929">
        <v>2</v>
      </c>
      <c r="M2929">
        <v>1</v>
      </c>
      <c r="N2929">
        <v>1</v>
      </c>
      <c r="O2929">
        <v>2.3964862189877798</v>
      </c>
      <c r="P2929">
        <v>3.5161972000000001E-3</v>
      </c>
      <c r="Q2929" s="6">
        <v>4.9855264319862802E-4</v>
      </c>
      <c r="R2929">
        <v>190.70999</v>
      </c>
      <c r="S2929" s="2">
        <f t="shared" si="90"/>
        <v>2.4539267762404107</v>
      </c>
      <c r="T2929" s="1" t="str">
        <f t="shared" si="91"/>
        <v>1342312</v>
      </c>
    </row>
    <row r="2930" spans="1:20" x14ac:dyDescent="0.2">
      <c r="A2930" s="2">
        <v>2929</v>
      </c>
      <c r="B2930">
        <v>1</v>
      </c>
      <c r="C2930">
        <v>3</v>
      </c>
      <c r="D2930">
        <v>4</v>
      </c>
      <c r="E2930">
        <v>1</v>
      </c>
      <c r="F2930">
        <v>1</v>
      </c>
      <c r="G2930">
        <v>1</v>
      </c>
      <c r="H2930">
        <v>1</v>
      </c>
      <c r="I2930">
        <v>2</v>
      </c>
      <c r="J2930">
        <v>3</v>
      </c>
      <c r="K2930">
        <v>1</v>
      </c>
      <c r="L2930">
        <v>3</v>
      </c>
      <c r="M2930">
        <v>1</v>
      </c>
      <c r="N2930">
        <v>1</v>
      </c>
      <c r="O2930">
        <v>2.3970557134892401</v>
      </c>
      <c r="P2930">
        <v>2.9468535999999999E-3</v>
      </c>
      <c r="Q2930" s="6">
        <v>4.9534780975188397E-4</v>
      </c>
      <c r="R2930">
        <v>292.31</v>
      </c>
      <c r="S2930" s="2">
        <f t="shared" si="90"/>
        <v>2.5306414394101608</v>
      </c>
      <c r="T2930" s="1" t="str">
        <f t="shared" si="91"/>
        <v>1342313</v>
      </c>
    </row>
    <row r="2931" spans="1:20" x14ac:dyDescent="0.2">
      <c r="A2931" s="2">
        <v>2930</v>
      </c>
      <c r="B2931">
        <v>1</v>
      </c>
      <c r="C2931">
        <v>3</v>
      </c>
      <c r="D2931">
        <v>4</v>
      </c>
      <c r="E2931">
        <v>1</v>
      </c>
      <c r="F2931">
        <v>1</v>
      </c>
      <c r="G2931">
        <v>1</v>
      </c>
      <c r="H2931">
        <v>1</v>
      </c>
      <c r="I2931">
        <v>2</v>
      </c>
      <c r="J2931">
        <v>3</v>
      </c>
      <c r="K2931">
        <v>1</v>
      </c>
      <c r="L2931">
        <v>4</v>
      </c>
      <c r="M2931">
        <v>1</v>
      </c>
      <c r="N2931">
        <v>1</v>
      </c>
      <c r="O2931">
        <v>2.39705657031327</v>
      </c>
      <c r="P2931">
        <v>2.9459E-3</v>
      </c>
      <c r="Q2931" s="6">
        <v>4.8577704519839202E-4</v>
      </c>
      <c r="R2931">
        <v>310.90996999999999</v>
      </c>
      <c r="S2931" s="2">
        <f t="shared" si="90"/>
        <v>2.5307819995793683</v>
      </c>
      <c r="T2931" s="1" t="str">
        <f t="shared" si="91"/>
        <v>1342314</v>
      </c>
    </row>
    <row r="2932" spans="1:20" x14ac:dyDescent="0.2">
      <c r="A2932" s="2">
        <v>2931</v>
      </c>
      <c r="B2932">
        <v>1</v>
      </c>
      <c r="C2932">
        <v>3</v>
      </c>
      <c r="D2932">
        <v>4</v>
      </c>
      <c r="E2932">
        <v>1</v>
      </c>
      <c r="F2932">
        <v>1</v>
      </c>
      <c r="G2932">
        <v>1</v>
      </c>
      <c r="H2932">
        <v>1</v>
      </c>
      <c r="I2932">
        <v>2</v>
      </c>
      <c r="J2932">
        <v>3</v>
      </c>
      <c r="K2932">
        <v>2</v>
      </c>
      <c r="L2932">
        <v>1</v>
      </c>
      <c r="M2932">
        <v>1</v>
      </c>
      <c r="N2932">
        <v>1</v>
      </c>
      <c r="O2932">
        <v>2.3964324200791101</v>
      </c>
      <c r="P2932">
        <v>3.5700798000000001E-3</v>
      </c>
      <c r="Q2932">
        <v>1.7399492516339001E-3</v>
      </c>
      <c r="R2932">
        <v>190.70999</v>
      </c>
      <c r="S2932" s="2">
        <f t="shared" si="90"/>
        <v>2.4473220762372963</v>
      </c>
      <c r="T2932" s="1" t="str">
        <f t="shared" si="91"/>
        <v>1342321</v>
      </c>
    </row>
    <row r="2933" spans="1:20" x14ac:dyDescent="0.2">
      <c r="A2933" s="2">
        <v>2932</v>
      </c>
      <c r="B2933">
        <v>1</v>
      </c>
      <c r="C2933">
        <v>3</v>
      </c>
      <c r="D2933">
        <v>4</v>
      </c>
      <c r="E2933">
        <v>1</v>
      </c>
      <c r="F2933">
        <v>1</v>
      </c>
      <c r="G2933">
        <v>1</v>
      </c>
      <c r="H2933">
        <v>1</v>
      </c>
      <c r="I2933">
        <v>2</v>
      </c>
      <c r="J2933">
        <v>3</v>
      </c>
      <c r="K2933">
        <v>2</v>
      </c>
      <c r="L2933">
        <v>2</v>
      </c>
      <c r="M2933">
        <v>1</v>
      </c>
      <c r="N2933">
        <v>1</v>
      </c>
      <c r="O2933">
        <v>2.39770135876388</v>
      </c>
      <c r="P2933">
        <v>2.3012161000000001E-3</v>
      </c>
      <c r="Q2933" s="6">
        <v>5.5151697417636202E-4</v>
      </c>
      <c r="R2933">
        <v>195.81</v>
      </c>
      <c r="S2933" s="2">
        <f t="shared" si="90"/>
        <v>2.6380425961810858</v>
      </c>
      <c r="T2933" s="1" t="str">
        <f t="shared" si="91"/>
        <v>1342322</v>
      </c>
    </row>
    <row r="2934" spans="1:20" x14ac:dyDescent="0.2">
      <c r="A2934" s="2">
        <v>2933</v>
      </c>
      <c r="B2934">
        <v>1</v>
      </c>
      <c r="C2934">
        <v>3</v>
      </c>
      <c r="D2934">
        <v>4</v>
      </c>
      <c r="E2934">
        <v>1</v>
      </c>
      <c r="F2934">
        <v>1</v>
      </c>
      <c r="G2934">
        <v>1</v>
      </c>
      <c r="H2934">
        <v>1</v>
      </c>
      <c r="I2934">
        <v>2</v>
      </c>
      <c r="J2934">
        <v>3</v>
      </c>
      <c r="K2934">
        <v>2</v>
      </c>
      <c r="L2934">
        <v>3</v>
      </c>
      <c r="M2934">
        <v>1</v>
      </c>
      <c r="N2934">
        <v>1</v>
      </c>
      <c r="O2934">
        <v>2.3983440573747101</v>
      </c>
      <c r="P2934">
        <v>1.6584396E-3</v>
      </c>
      <c r="Q2934" s="6">
        <v>4.8734555721184701E-4</v>
      </c>
      <c r="R2934">
        <v>297.40996999999999</v>
      </c>
      <c r="S2934" s="2">
        <f t="shared" si="90"/>
        <v>2.7803003407645601</v>
      </c>
      <c r="T2934" s="1" t="str">
        <f t="shared" si="91"/>
        <v>1342323</v>
      </c>
    </row>
    <row r="2935" spans="1:20" x14ac:dyDescent="0.2">
      <c r="A2935" s="2">
        <v>2934</v>
      </c>
      <c r="B2935">
        <v>1</v>
      </c>
      <c r="C2935">
        <v>3</v>
      </c>
      <c r="D2935">
        <v>4</v>
      </c>
      <c r="E2935">
        <v>1</v>
      </c>
      <c r="F2935">
        <v>1</v>
      </c>
      <c r="G2935">
        <v>1</v>
      </c>
      <c r="H2935">
        <v>1</v>
      </c>
      <c r="I2935">
        <v>2</v>
      </c>
      <c r="J2935">
        <v>3</v>
      </c>
      <c r="K2935">
        <v>2</v>
      </c>
      <c r="L2935">
        <v>4</v>
      </c>
      <c r="M2935">
        <v>1</v>
      </c>
      <c r="N2935">
        <v>1</v>
      </c>
      <c r="O2935">
        <v>2.3983169794195098</v>
      </c>
      <c r="P2935">
        <v>1.6853809000000001E-3</v>
      </c>
      <c r="Q2935" s="6">
        <v>5.1471080810392496E-4</v>
      </c>
      <c r="R2935">
        <v>316.01</v>
      </c>
      <c r="S2935" s="2">
        <f t="shared" si="90"/>
        <v>2.7733019321375783</v>
      </c>
      <c r="T2935" s="1" t="str">
        <f t="shared" si="91"/>
        <v>1342324</v>
      </c>
    </row>
    <row r="2936" spans="1:20" x14ac:dyDescent="0.2">
      <c r="A2936" s="2">
        <v>2935</v>
      </c>
      <c r="B2936">
        <v>1</v>
      </c>
      <c r="C2936">
        <v>3</v>
      </c>
      <c r="D2936">
        <v>4</v>
      </c>
      <c r="E2936">
        <v>1</v>
      </c>
      <c r="F2936">
        <v>1</v>
      </c>
      <c r="G2936">
        <v>1</v>
      </c>
      <c r="H2936">
        <v>1</v>
      </c>
      <c r="I2936">
        <v>2</v>
      </c>
      <c r="J2936">
        <v>3</v>
      </c>
      <c r="K2936">
        <v>3</v>
      </c>
      <c r="L2936">
        <v>1</v>
      </c>
      <c r="M2936">
        <v>1</v>
      </c>
      <c r="N2936">
        <v>1</v>
      </c>
      <c r="O2936">
        <v>2.3969261208064099</v>
      </c>
      <c r="P2936">
        <v>3.076315E-3</v>
      </c>
      <c r="Q2936">
        <v>1.7296323532484999E-3</v>
      </c>
      <c r="R2936">
        <v>292.31</v>
      </c>
      <c r="S2936" s="2">
        <f t="shared" si="90"/>
        <v>2.5119691969078026</v>
      </c>
      <c r="T2936" s="1" t="str">
        <f t="shared" si="91"/>
        <v>1342331</v>
      </c>
    </row>
    <row r="2937" spans="1:20" x14ac:dyDescent="0.2">
      <c r="A2937" s="2">
        <v>2936</v>
      </c>
      <c r="B2937">
        <v>1</v>
      </c>
      <c r="C2937">
        <v>3</v>
      </c>
      <c r="D2937">
        <v>4</v>
      </c>
      <c r="E2937">
        <v>1</v>
      </c>
      <c r="F2937">
        <v>1</v>
      </c>
      <c r="G2937">
        <v>1</v>
      </c>
      <c r="H2937">
        <v>1</v>
      </c>
      <c r="I2937">
        <v>2</v>
      </c>
      <c r="J2937">
        <v>3</v>
      </c>
      <c r="K2937">
        <v>3</v>
      </c>
      <c r="L2937">
        <v>2</v>
      </c>
      <c r="M2937">
        <v>1</v>
      </c>
      <c r="N2937">
        <v>1</v>
      </c>
      <c r="O2937">
        <v>2.3982661489552202</v>
      </c>
      <c r="P2937">
        <v>1.7364024999999999E-3</v>
      </c>
      <c r="Q2937" s="6">
        <v>4.8644095605478101E-4</v>
      </c>
      <c r="R2937">
        <v>297.41000000000003</v>
      </c>
      <c r="S2937" s="2">
        <f t="shared" si="90"/>
        <v>2.7603495975537804</v>
      </c>
      <c r="T2937" s="1" t="str">
        <f t="shared" si="91"/>
        <v>1342332</v>
      </c>
    </row>
    <row r="2938" spans="1:20" x14ac:dyDescent="0.2">
      <c r="A2938" s="2">
        <v>2937</v>
      </c>
      <c r="B2938">
        <v>1</v>
      </c>
      <c r="C2938">
        <v>3</v>
      </c>
      <c r="D2938">
        <v>4</v>
      </c>
      <c r="E2938">
        <v>1</v>
      </c>
      <c r="F2938">
        <v>1</v>
      </c>
      <c r="G2938">
        <v>1</v>
      </c>
      <c r="H2938">
        <v>1</v>
      </c>
      <c r="I2938">
        <v>2</v>
      </c>
      <c r="J2938">
        <v>3</v>
      </c>
      <c r="K2938">
        <v>3</v>
      </c>
      <c r="L2938">
        <v>3</v>
      </c>
      <c r="M2938">
        <v>1</v>
      </c>
      <c r="N2938">
        <v>1</v>
      </c>
      <c r="O2938">
        <v>2.3988830423858798</v>
      </c>
      <c r="P2938">
        <v>1.1193752E-3</v>
      </c>
      <c r="Q2938" s="6">
        <v>5.2289073477199805E-4</v>
      </c>
      <c r="R2938">
        <v>399.01</v>
      </c>
      <c r="S2938" s="2">
        <f t="shared" si="90"/>
        <v>2.951024319211013</v>
      </c>
      <c r="T2938" s="1" t="str">
        <f t="shared" si="91"/>
        <v>1342333</v>
      </c>
    </row>
    <row r="2939" spans="1:20" x14ac:dyDescent="0.2">
      <c r="A2939" s="2">
        <v>2938</v>
      </c>
      <c r="B2939">
        <v>1</v>
      </c>
      <c r="C2939">
        <v>3</v>
      </c>
      <c r="D2939">
        <v>4</v>
      </c>
      <c r="E2939">
        <v>1</v>
      </c>
      <c r="F2939">
        <v>1</v>
      </c>
      <c r="G2939">
        <v>1</v>
      </c>
      <c r="H2939">
        <v>1</v>
      </c>
      <c r="I2939">
        <v>2</v>
      </c>
      <c r="J2939">
        <v>3</v>
      </c>
      <c r="K2939">
        <v>3</v>
      </c>
      <c r="L2939">
        <v>4</v>
      </c>
      <c r="M2939">
        <v>1</v>
      </c>
      <c r="N2939">
        <v>1</v>
      </c>
      <c r="O2939">
        <v>2.3988857692324301</v>
      </c>
      <c r="P2939">
        <v>1.1167525999999999E-3</v>
      </c>
      <c r="Q2939" s="6">
        <v>5.2129321168820097E-4</v>
      </c>
      <c r="R2939">
        <v>417.61</v>
      </c>
      <c r="S2939" s="2">
        <f t="shared" si="90"/>
        <v>2.9520430277396352</v>
      </c>
      <c r="T2939" s="1" t="str">
        <f t="shared" si="91"/>
        <v>1342334</v>
      </c>
    </row>
    <row r="2940" spans="1:20" x14ac:dyDescent="0.2">
      <c r="A2940" s="2">
        <v>2939</v>
      </c>
      <c r="B2940">
        <v>1</v>
      </c>
      <c r="C2940">
        <v>3</v>
      </c>
      <c r="D2940">
        <v>4</v>
      </c>
      <c r="E2940">
        <v>1</v>
      </c>
      <c r="F2940">
        <v>1</v>
      </c>
      <c r="G2940">
        <v>1</v>
      </c>
      <c r="H2940">
        <v>1</v>
      </c>
      <c r="I2940">
        <v>2</v>
      </c>
      <c r="J2940">
        <v>3</v>
      </c>
      <c r="K2940">
        <v>4</v>
      </c>
      <c r="L2940">
        <v>1</v>
      </c>
      <c r="M2940">
        <v>1</v>
      </c>
      <c r="N2940">
        <v>1</v>
      </c>
      <c r="O2940">
        <v>2.39701174577687</v>
      </c>
      <c r="P2940">
        <v>2.9907227000000002E-3</v>
      </c>
      <c r="Q2940">
        <v>1.7386305742348499E-3</v>
      </c>
      <c r="R2940">
        <v>310.90996999999999</v>
      </c>
      <c r="S2940" s="2">
        <f t="shared" si="90"/>
        <v>2.5242238529141154</v>
      </c>
      <c r="T2940" s="1" t="str">
        <f t="shared" si="91"/>
        <v>1342341</v>
      </c>
    </row>
    <row r="2941" spans="1:20" x14ac:dyDescent="0.2">
      <c r="A2941" s="2">
        <v>2940</v>
      </c>
      <c r="B2941">
        <v>1</v>
      </c>
      <c r="C2941">
        <v>3</v>
      </c>
      <c r="D2941">
        <v>4</v>
      </c>
      <c r="E2941">
        <v>1</v>
      </c>
      <c r="F2941">
        <v>1</v>
      </c>
      <c r="G2941">
        <v>1</v>
      </c>
      <c r="H2941">
        <v>1</v>
      </c>
      <c r="I2941">
        <v>2</v>
      </c>
      <c r="J2941">
        <v>3</v>
      </c>
      <c r="K2941">
        <v>4</v>
      </c>
      <c r="L2941">
        <v>2</v>
      </c>
      <c r="M2941">
        <v>1</v>
      </c>
      <c r="N2941">
        <v>1</v>
      </c>
      <c r="O2941">
        <v>2.3983348352565499</v>
      </c>
      <c r="P2941">
        <v>1.667738E-3</v>
      </c>
      <c r="Q2941" s="6">
        <v>5.4663574949356504E-4</v>
      </c>
      <c r="R2941">
        <v>316.00997999999998</v>
      </c>
      <c r="S2941" s="2">
        <f t="shared" si="90"/>
        <v>2.7778721755757134</v>
      </c>
      <c r="T2941" s="1" t="str">
        <f t="shared" si="91"/>
        <v>1342342</v>
      </c>
    </row>
    <row r="2942" spans="1:20" x14ac:dyDescent="0.2">
      <c r="A2942" s="2">
        <v>2941</v>
      </c>
      <c r="B2942">
        <v>1</v>
      </c>
      <c r="C2942">
        <v>3</v>
      </c>
      <c r="D2942">
        <v>4</v>
      </c>
      <c r="E2942">
        <v>1</v>
      </c>
      <c r="F2942">
        <v>1</v>
      </c>
      <c r="G2942">
        <v>1</v>
      </c>
      <c r="H2942">
        <v>1</v>
      </c>
      <c r="I2942">
        <v>2</v>
      </c>
      <c r="J2942">
        <v>3</v>
      </c>
      <c r="K2942">
        <v>4</v>
      </c>
      <c r="L2942">
        <v>3</v>
      </c>
      <c r="M2942">
        <v>1</v>
      </c>
      <c r="N2942">
        <v>1</v>
      </c>
      <c r="O2942">
        <v>2.3988995945759899</v>
      </c>
      <c r="P2942">
        <v>1.1029243E-3</v>
      </c>
      <c r="Q2942" s="6">
        <v>5.0798451648861496E-4</v>
      </c>
      <c r="R2942">
        <v>417.61</v>
      </c>
      <c r="S2942" s="2">
        <f t="shared" si="90"/>
        <v>2.95745429465001</v>
      </c>
      <c r="T2942" s="1" t="str">
        <f t="shared" si="91"/>
        <v>1342343</v>
      </c>
    </row>
    <row r="2943" spans="1:20" x14ac:dyDescent="0.2">
      <c r="A2943" s="2">
        <v>2942</v>
      </c>
      <c r="B2943">
        <v>1</v>
      </c>
      <c r="C2943">
        <v>3</v>
      </c>
      <c r="D2943">
        <v>4</v>
      </c>
      <c r="E2943">
        <v>1</v>
      </c>
      <c r="F2943">
        <v>1</v>
      </c>
      <c r="G2943">
        <v>1</v>
      </c>
      <c r="H2943">
        <v>1</v>
      </c>
      <c r="I2943">
        <v>2</v>
      </c>
      <c r="J2943">
        <v>3</v>
      </c>
      <c r="K2943">
        <v>4</v>
      </c>
      <c r="L2943">
        <v>4</v>
      </c>
      <c r="M2943">
        <v>1</v>
      </c>
      <c r="N2943">
        <v>1</v>
      </c>
      <c r="O2943">
        <v>2.3988870274379401</v>
      </c>
      <c r="P2943">
        <v>1.1155605E-3</v>
      </c>
      <c r="Q2943" s="6">
        <v>5.0365746100330001E-4</v>
      </c>
      <c r="R2943">
        <v>436.20996000000002</v>
      </c>
      <c r="S2943" s="2">
        <f t="shared" si="90"/>
        <v>2.9525068717237888</v>
      </c>
      <c r="T2943" s="1" t="str">
        <f t="shared" si="91"/>
        <v>1342344</v>
      </c>
    </row>
    <row r="2944" spans="1:20" x14ac:dyDescent="0.2">
      <c r="A2944" s="2">
        <v>2943</v>
      </c>
      <c r="B2944">
        <v>1</v>
      </c>
      <c r="C2944">
        <v>3</v>
      </c>
      <c r="D2944">
        <v>4</v>
      </c>
      <c r="E2944">
        <v>1</v>
      </c>
      <c r="F2944">
        <v>1</v>
      </c>
      <c r="G2944">
        <v>1</v>
      </c>
      <c r="H2944">
        <v>1</v>
      </c>
      <c r="I2944">
        <v>2</v>
      </c>
      <c r="J2944">
        <v>4</v>
      </c>
      <c r="K2944">
        <v>1</v>
      </c>
      <c r="L2944">
        <v>1</v>
      </c>
      <c r="M2944">
        <v>1</v>
      </c>
      <c r="N2944">
        <v>1</v>
      </c>
      <c r="O2944">
        <v>2.39511321091382</v>
      </c>
      <c r="P2944">
        <v>4.8892500000000004E-3</v>
      </c>
      <c r="Q2944">
        <v>1.7529366354342899E-3</v>
      </c>
      <c r="R2944">
        <v>204.20999</v>
      </c>
      <c r="S2944" s="2">
        <f t="shared" si="90"/>
        <v>2.3107577555681131</v>
      </c>
      <c r="T2944" s="1" t="str">
        <f t="shared" si="91"/>
        <v>1342411</v>
      </c>
    </row>
    <row r="2945" spans="1:20" x14ac:dyDescent="0.2">
      <c r="A2945" s="2">
        <v>2944</v>
      </c>
      <c r="B2945">
        <v>1</v>
      </c>
      <c r="C2945">
        <v>3</v>
      </c>
      <c r="D2945">
        <v>4</v>
      </c>
      <c r="E2945">
        <v>1</v>
      </c>
      <c r="F2945">
        <v>1</v>
      </c>
      <c r="G2945">
        <v>1</v>
      </c>
      <c r="H2945">
        <v>1</v>
      </c>
      <c r="I2945">
        <v>2</v>
      </c>
      <c r="J2945">
        <v>4</v>
      </c>
      <c r="K2945">
        <v>1</v>
      </c>
      <c r="L2945">
        <v>2</v>
      </c>
      <c r="M2945">
        <v>1</v>
      </c>
      <c r="N2945">
        <v>1</v>
      </c>
      <c r="O2945">
        <v>2.3964002275229199</v>
      </c>
      <c r="P2945">
        <v>3.6022662999999999E-3</v>
      </c>
      <c r="Q2945" s="6">
        <v>5.5912663686581601E-4</v>
      </c>
      <c r="R2945">
        <v>209.31</v>
      </c>
      <c r="S2945" s="2">
        <f t="shared" si="90"/>
        <v>2.4434241848131051</v>
      </c>
      <c r="T2945" s="1" t="str">
        <f t="shared" si="91"/>
        <v>1342412</v>
      </c>
    </row>
    <row r="2946" spans="1:20" x14ac:dyDescent="0.2">
      <c r="A2946" s="2">
        <v>2945</v>
      </c>
      <c r="B2946">
        <v>1</v>
      </c>
      <c r="C2946">
        <v>3</v>
      </c>
      <c r="D2946">
        <v>4</v>
      </c>
      <c r="E2946">
        <v>1</v>
      </c>
      <c r="F2946">
        <v>1</v>
      </c>
      <c r="G2946">
        <v>1</v>
      </c>
      <c r="H2946">
        <v>1</v>
      </c>
      <c r="I2946">
        <v>2</v>
      </c>
      <c r="J2946">
        <v>4</v>
      </c>
      <c r="K2946">
        <v>1</v>
      </c>
      <c r="L2946">
        <v>3</v>
      </c>
      <c r="M2946">
        <v>1</v>
      </c>
      <c r="N2946">
        <v>1</v>
      </c>
      <c r="O2946">
        <v>2.3970524170052099</v>
      </c>
      <c r="P2946">
        <v>2.949953E-3</v>
      </c>
      <c r="Q2946" s="6">
        <v>4.94645294777759E-4</v>
      </c>
      <c r="R2946">
        <v>310.90996999999999</v>
      </c>
      <c r="S2946" s="2">
        <f t="shared" si="90"/>
        <v>2.5301849033449741</v>
      </c>
      <c r="T2946" s="1" t="str">
        <f t="shared" si="91"/>
        <v>1342413</v>
      </c>
    </row>
    <row r="2947" spans="1:20" x14ac:dyDescent="0.2">
      <c r="A2947" s="2">
        <v>2946</v>
      </c>
      <c r="B2947">
        <v>1</v>
      </c>
      <c r="C2947">
        <v>3</v>
      </c>
      <c r="D2947">
        <v>4</v>
      </c>
      <c r="E2947">
        <v>1</v>
      </c>
      <c r="F2947">
        <v>1</v>
      </c>
      <c r="G2947">
        <v>1</v>
      </c>
      <c r="H2947">
        <v>1</v>
      </c>
      <c r="I2947">
        <v>2</v>
      </c>
      <c r="J2947">
        <v>4</v>
      </c>
      <c r="K2947">
        <v>1</v>
      </c>
      <c r="L2947">
        <v>4</v>
      </c>
      <c r="M2947">
        <v>1</v>
      </c>
      <c r="N2947">
        <v>1</v>
      </c>
      <c r="O2947">
        <v>2.3970847399639599</v>
      </c>
      <c r="P2947">
        <v>2.9177665999999998E-3</v>
      </c>
      <c r="Q2947" s="6">
        <v>5.0361185364852996E-4</v>
      </c>
      <c r="R2947">
        <v>329.51</v>
      </c>
      <c r="S2947" s="2">
        <f t="shared" ref="S2947:S3010" si="92">-LOG10(P2947)</f>
        <v>2.5349494514371425</v>
      </c>
      <c r="T2947" s="1" t="str">
        <f t="shared" ref="T2947:T3010" si="93">B2947&amp;C2947&amp;D2947&amp;I2947&amp;J2947&amp;K2947&amp;L2947</f>
        <v>1342414</v>
      </c>
    </row>
    <row r="2948" spans="1:20" x14ac:dyDescent="0.2">
      <c r="A2948" s="2">
        <v>2947</v>
      </c>
      <c r="B2948">
        <v>1</v>
      </c>
      <c r="C2948">
        <v>3</v>
      </c>
      <c r="D2948">
        <v>4</v>
      </c>
      <c r="E2948">
        <v>1</v>
      </c>
      <c r="F2948">
        <v>1</v>
      </c>
      <c r="G2948">
        <v>1</v>
      </c>
      <c r="H2948">
        <v>1</v>
      </c>
      <c r="I2948">
        <v>2</v>
      </c>
      <c r="J2948">
        <v>4</v>
      </c>
      <c r="K2948">
        <v>2</v>
      </c>
      <c r="L2948">
        <v>1</v>
      </c>
      <c r="M2948">
        <v>1</v>
      </c>
      <c r="N2948">
        <v>1</v>
      </c>
      <c r="O2948">
        <v>2.3963168237877301</v>
      </c>
      <c r="P2948">
        <v>3.6857128000000001E-3</v>
      </c>
      <c r="Q2948">
        <v>1.7352188275977099E-3</v>
      </c>
      <c r="R2948">
        <v>209.31</v>
      </c>
      <c r="S2948" s="2">
        <f t="shared" si="92"/>
        <v>2.4334785091155045</v>
      </c>
      <c r="T2948" s="1" t="str">
        <f t="shared" si="93"/>
        <v>1342421</v>
      </c>
    </row>
    <row r="2949" spans="1:20" x14ac:dyDescent="0.2">
      <c r="A2949" s="2">
        <v>2948</v>
      </c>
      <c r="B2949">
        <v>1</v>
      </c>
      <c r="C2949">
        <v>3</v>
      </c>
      <c r="D2949">
        <v>4</v>
      </c>
      <c r="E2949">
        <v>1</v>
      </c>
      <c r="F2949">
        <v>1</v>
      </c>
      <c r="G2949">
        <v>1</v>
      </c>
      <c r="H2949">
        <v>1</v>
      </c>
      <c r="I2949">
        <v>2</v>
      </c>
      <c r="J2949">
        <v>4</v>
      </c>
      <c r="K2949">
        <v>2</v>
      </c>
      <c r="L2949">
        <v>2</v>
      </c>
      <c r="M2949">
        <v>1</v>
      </c>
      <c r="N2949">
        <v>1</v>
      </c>
      <c r="O2949">
        <v>2.3977771855570702</v>
      </c>
      <c r="P2949">
        <v>2.2253989999999999E-3</v>
      </c>
      <c r="Q2949" s="6">
        <v>5.3673190901463302E-4</v>
      </c>
      <c r="R2949">
        <v>214.41</v>
      </c>
      <c r="S2949" s="2">
        <f t="shared" si="92"/>
        <v>2.6525921114412374</v>
      </c>
      <c r="T2949" s="1" t="str">
        <f t="shared" si="93"/>
        <v>1342422</v>
      </c>
    </row>
    <row r="2950" spans="1:20" x14ac:dyDescent="0.2">
      <c r="A2950" s="2">
        <v>2949</v>
      </c>
      <c r="B2950">
        <v>1</v>
      </c>
      <c r="C2950">
        <v>3</v>
      </c>
      <c r="D2950">
        <v>4</v>
      </c>
      <c r="E2950">
        <v>1</v>
      </c>
      <c r="F2950">
        <v>1</v>
      </c>
      <c r="G2950">
        <v>1</v>
      </c>
      <c r="H2950">
        <v>1</v>
      </c>
      <c r="I2950">
        <v>2</v>
      </c>
      <c r="J2950">
        <v>4</v>
      </c>
      <c r="K2950">
        <v>2</v>
      </c>
      <c r="L2950">
        <v>3</v>
      </c>
      <c r="M2950">
        <v>1</v>
      </c>
      <c r="N2950">
        <v>1</v>
      </c>
      <c r="O2950">
        <v>2.3982473541753402</v>
      </c>
      <c r="P2950">
        <v>1.7552376E-3</v>
      </c>
      <c r="Q2950" s="6">
        <v>4.79598981199009E-4</v>
      </c>
      <c r="R2950">
        <v>316.01</v>
      </c>
      <c r="S2950" s="2">
        <f t="shared" si="92"/>
        <v>2.7556640863864921</v>
      </c>
      <c r="T2950" s="1" t="str">
        <f t="shared" si="93"/>
        <v>1342423</v>
      </c>
    </row>
    <row r="2951" spans="1:20" x14ac:dyDescent="0.2">
      <c r="A2951" s="2">
        <v>2950</v>
      </c>
      <c r="B2951">
        <v>1</v>
      </c>
      <c r="C2951">
        <v>3</v>
      </c>
      <c r="D2951">
        <v>4</v>
      </c>
      <c r="E2951">
        <v>1</v>
      </c>
      <c r="F2951">
        <v>1</v>
      </c>
      <c r="G2951">
        <v>1</v>
      </c>
      <c r="H2951">
        <v>1</v>
      </c>
      <c r="I2951">
        <v>2</v>
      </c>
      <c r="J2951">
        <v>4</v>
      </c>
      <c r="K2951">
        <v>2</v>
      </c>
      <c r="L2951">
        <v>4</v>
      </c>
      <c r="M2951">
        <v>1</v>
      </c>
      <c r="N2951">
        <v>1</v>
      </c>
      <c r="O2951">
        <v>2.39837234615664</v>
      </c>
      <c r="P2951">
        <v>1.6300678000000001E-3</v>
      </c>
      <c r="Q2951" s="6">
        <v>4.7672933653507803E-4</v>
      </c>
      <c r="R2951">
        <v>334.61</v>
      </c>
      <c r="S2951" s="2">
        <f t="shared" si="92"/>
        <v>2.7877943314527891</v>
      </c>
      <c r="T2951" s="1" t="str">
        <f t="shared" si="93"/>
        <v>1342424</v>
      </c>
    </row>
    <row r="2952" spans="1:20" x14ac:dyDescent="0.2">
      <c r="A2952" s="2">
        <v>2951</v>
      </c>
      <c r="B2952">
        <v>1</v>
      </c>
      <c r="C2952">
        <v>3</v>
      </c>
      <c r="D2952">
        <v>4</v>
      </c>
      <c r="E2952">
        <v>1</v>
      </c>
      <c r="F2952">
        <v>1</v>
      </c>
      <c r="G2952">
        <v>1</v>
      </c>
      <c r="H2952">
        <v>1</v>
      </c>
      <c r="I2952">
        <v>2</v>
      </c>
      <c r="J2952">
        <v>4</v>
      </c>
      <c r="K2952">
        <v>3</v>
      </c>
      <c r="L2952">
        <v>1</v>
      </c>
      <c r="M2952">
        <v>1</v>
      </c>
      <c r="N2952">
        <v>1</v>
      </c>
      <c r="O2952">
        <v>2.39693572308293</v>
      </c>
      <c r="P2952">
        <v>3.0667782000000001E-3</v>
      </c>
      <c r="Q2952">
        <v>1.7436616038507601E-3</v>
      </c>
      <c r="R2952">
        <v>310.90996999999999</v>
      </c>
      <c r="S2952" s="2">
        <f t="shared" si="92"/>
        <v>2.5133176325598474</v>
      </c>
      <c r="T2952" s="1" t="str">
        <f t="shared" si="93"/>
        <v>1342431</v>
      </c>
    </row>
    <row r="2953" spans="1:20" x14ac:dyDescent="0.2">
      <c r="A2953" s="2">
        <v>2952</v>
      </c>
      <c r="B2953">
        <v>1</v>
      </c>
      <c r="C2953">
        <v>3</v>
      </c>
      <c r="D2953">
        <v>4</v>
      </c>
      <c r="E2953">
        <v>1</v>
      </c>
      <c r="F2953">
        <v>1</v>
      </c>
      <c r="G2953">
        <v>1</v>
      </c>
      <c r="H2953">
        <v>1</v>
      </c>
      <c r="I2953">
        <v>2</v>
      </c>
      <c r="J2953">
        <v>4</v>
      </c>
      <c r="K2953">
        <v>3</v>
      </c>
      <c r="L2953">
        <v>2</v>
      </c>
      <c r="M2953">
        <v>1</v>
      </c>
      <c r="N2953">
        <v>1</v>
      </c>
      <c r="O2953">
        <v>2.3983386486873801</v>
      </c>
      <c r="P2953">
        <v>1.6639233E-3</v>
      </c>
      <c r="Q2953" s="6">
        <v>5.4479978882197898E-4</v>
      </c>
      <c r="R2953">
        <v>316.00997999999998</v>
      </c>
      <c r="S2953" s="2">
        <f t="shared" si="92"/>
        <v>2.7788666967679427</v>
      </c>
      <c r="T2953" s="1" t="str">
        <f t="shared" si="93"/>
        <v>1342432</v>
      </c>
    </row>
    <row r="2954" spans="1:20" x14ac:dyDescent="0.2">
      <c r="A2954" s="2">
        <v>2953</v>
      </c>
      <c r="B2954">
        <v>1</v>
      </c>
      <c r="C2954">
        <v>3</v>
      </c>
      <c r="D2954">
        <v>4</v>
      </c>
      <c r="E2954">
        <v>1</v>
      </c>
      <c r="F2954">
        <v>1</v>
      </c>
      <c r="G2954">
        <v>1</v>
      </c>
      <c r="H2954">
        <v>1</v>
      </c>
      <c r="I2954">
        <v>2</v>
      </c>
      <c r="J2954">
        <v>4</v>
      </c>
      <c r="K2954">
        <v>3</v>
      </c>
      <c r="L2954">
        <v>3</v>
      </c>
      <c r="M2954">
        <v>1</v>
      </c>
      <c r="N2954">
        <v>1</v>
      </c>
      <c r="O2954">
        <v>2.3989036426734001</v>
      </c>
      <c r="P2954">
        <v>1.0988712E-3</v>
      </c>
      <c r="Q2954" s="6">
        <v>5.3601530850572404E-4</v>
      </c>
      <c r="R2954">
        <v>417.61</v>
      </c>
      <c r="S2954" s="2">
        <f t="shared" si="92"/>
        <v>2.9590532087661088</v>
      </c>
      <c r="T2954" s="1" t="str">
        <f t="shared" si="93"/>
        <v>1342433</v>
      </c>
    </row>
    <row r="2955" spans="1:20" x14ac:dyDescent="0.2">
      <c r="A2955" s="2">
        <v>2954</v>
      </c>
      <c r="B2955">
        <v>1</v>
      </c>
      <c r="C2955">
        <v>3</v>
      </c>
      <c r="D2955">
        <v>4</v>
      </c>
      <c r="E2955">
        <v>1</v>
      </c>
      <c r="F2955">
        <v>1</v>
      </c>
      <c r="G2955">
        <v>1</v>
      </c>
      <c r="H2955">
        <v>1</v>
      </c>
      <c r="I2955">
        <v>2</v>
      </c>
      <c r="J2955">
        <v>4</v>
      </c>
      <c r="K2955">
        <v>3</v>
      </c>
      <c r="L2955">
        <v>4</v>
      </c>
      <c r="M2955">
        <v>1</v>
      </c>
      <c r="N2955">
        <v>1</v>
      </c>
      <c r="O2955">
        <v>2.3990355855983898</v>
      </c>
      <c r="P2955" s="6">
        <v>9.6678734000000004E-4</v>
      </c>
      <c r="Q2955" s="6">
        <v>5.0004508897369805E-4</v>
      </c>
      <c r="R2955">
        <v>436.20996000000002</v>
      </c>
      <c r="S2955" s="2">
        <f t="shared" si="92"/>
        <v>3.0146690452773575</v>
      </c>
      <c r="T2955" s="1" t="str">
        <f t="shared" si="93"/>
        <v>1342434</v>
      </c>
    </row>
    <row r="2956" spans="1:20" x14ac:dyDescent="0.2">
      <c r="A2956" s="2">
        <v>2955</v>
      </c>
      <c r="B2956">
        <v>1</v>
      </c>
      <c r="C2956">
        <v>3</v>
      </c>
      <c r="D2956">
        <v>4</v>
      </c>
      <c r="E2956">
        <v>1</v>
      </c>
      <c r="F2956">
        <v>1</v>
      </c>
      <c r="G2956">
        <v>1</v>
      </c>
      <c r="H2956">
        <v>1</v>
      </c>
      <c r="I2956">
        <v>2</v>
      </c>
      <c r="J2956">
        <v>4</v>
      </c>
      <c r="K2956">
        <v>4</v>
      </c>
      <c r="L2956">
        <v>1</v>
      </c>
      <c r="M2956">
        <v>1</v>
      </c>
      <c r="N2956">
        <v>1</v>
      </c>
      <c r="O2956">
        <v>2.3971325963758399</v>
      </c>
      <c r="P2956">
        <v>2.8698444E-3</v>
      </c>
      <c r="Q2956">
        <v>1.7270024752855701E-3</v>
      </c>
      <c r="R2956">
        <v>329.51</v>
      </c>
      <c r="S2956" s="2">
        <f t="shared" si="92"/>
        <v>2.5421416496260449</v>
      </c>
      <c r="T2956" s="1" t="str">
        <f t="shared" si="93"/>
        <v>1342441</v>
      </c>
    </row>
    <row r="2957" spans="1:20" x14ac:dyDescent="0.2">
      <c r="A2957" s="2">
        <v>2956</v>
      </c>
      <c r="B2957">
        <v>1</v>
      </c>
      <c r="C2957">
        <v>3</v>
      </c>
      <c r="D2957">
        <v>4</v>
      </c>
      <c r="E2957">
        <v>1</v>
      </c>
      <c r="F2957">
        <v>1</v>
      </c>
      <c r="G2957">
        <v>1</v>
      </c>
      <c r="H2957">
        <v>1</v>
      </c>
      <c r="I2957">
        <v>2</v>
      </c>
      <c r="J2957">
        <v>4</v>
      </c>
      <c r="K2957">
        <v>4</v>
      </c>
      <c r="L2957">
        <v>2</v>
      </c>
      <c r="M2957">
        <v>1</v>
      </c>
      <c r="N2957">
        <v>1</v>
      </c>
      <c r="O2957">
        <v>2.3984080997372801</v>
      </c>
      <c r="P2957">
        <v>1.5943050000000001E-3</v>
      </c>
      <c r="Q2957" s="6">
        <v>5.5495876529408205E-4</v>
      </c>
      <c r="R2957">
        <v>334.61002000000002</v>
      </c>
      <c r="S2957" s="2">
        <f t="shared" si="92"/>
        <v>2.7974285918821913</v>
      </c>
      <c r="T2957" s="1" t="str">
        <f t="shared" si="93"/>
        <v>1342442</v>
      </c>
    </row>
    <row r="2958" spans="1:20" x14ac:dyDescent="0.2">
      <c r="A2958" s="2">
        <v>2957</v>
      </c>
      <c r="B2958">
        <v>1</v>
      </c>
      <c r="C2958">
        <v>3</v>
      </c>
      <c r="D2958">
        <v>4</v>
      </c>
      <c r="E2958">
        <v>1</v>
      </c>
      <c r="F2958">
        <v>1</v>
      </c>
      <c r="G2958">
        <v>1</v>
      </c>
      <c r="H2958">
        <v>1</v>
      </c>
      <c r="I2958">
        <v>2</v>
      </c>
      <c r="J2958">
        <v>4</v>
      </c>
      <c r="K2958">
        <v>4</v>
      </c>
      <c r="L2958">
        <v>3</v>
      </c>
      <c r="M2958">
        <v>1</v>
      </c>
      <c r="N2958">
        <v>1</v>
      </c>
      <c r="O2958">
        <v>2.3990415536852998</v>
      </c>
      <c r="P2958" s="6">
        <v>9.608269E-4</v>
      </c>
      <c r="Q2958" s="6">
        <v>4.99326454677831E-4</v>
      </c>
      <c r="R2958">
        <v>436.21001999999999</v>
      </c>
      <c r="S2958" s="2">
        <f t="shared" si="92"/>
        <v>3.0173548466146993</v>
      </c>
      <c r="T2958" s="1" t="str">
        <f t="shared" si="93"/>
        <v>1342443</v>
      </c>
    </row>
    <row r="2959" spans="1:20" x14ac:dyDescent="0.2">
      <c r="A2959" s="2">
        <v>2958</v>
      </c>
      <c r="B2959">
        <v>1</v>
      </c>
      <c r="C2959">
        <v>3</v>
      </c>
      <c r="D2959">
        <v>4</v>
      </c>
      <c r="E2959">
        <v>1</v>
      </c>
      <c r="F2959">
        <v>1</v>
      </c>
      <c r="G2959">
        <v>1</v>
      </c>
      <c r="H2959">
        <v>1</v>
      </c>
      <c r="I2959">
        <v>2</v>
      </c>
      <c r="J2959">
        <v>4</v>
      </c>
      <c r="K2959">
        <v>4</v>
      </c>
      <c r="L2959">
        <v>4</v>
      </c>
      <c r="M2959">
        <v>1</v>
      </c>
      <c r="N2959">
        <v>1</v>
      </c>
      <c r="O2959">
        <v>2.3990064016893999</v>
      </c>
      <c r="P2959" s="6">
        <v>9.9611280000000001E-4</v>
      </c>
      <c r="Q2959" s="6">
        <v>4.91595356198912E-4</v>
      </c>
      <c r="R2959">
        <v>454.81</v>
      </c>
      <c r="S2959" s="2">
        <f t="shared" si="92"/>
        <v>3.0016914792030831</v>
      </c>
      <c r="T2959" s="1" t="str">
        <f t="shared" si="93"/>
        <v>1342444</v>
      </c>
    </row>
    <row r="2960" spans="1:20" x14ac:dyDescent="0.2">
      <c r="A2960" s="2">
        <v>2959</v>
      </c>
      <c r="B2960">
        <v>1</v>
      </c>
      <c r="C2960">
        <v>3</v>
      </c>
      <c r="D2960">
        <v>4</v>
      </c>
      <c r="E2960">
        <v>1</v>
      </c>
      <c r="F2960">
        <v>1</v>
      </c>
      <c r="G2960">
        <v>1</v>
      </c>
      <c r="H2960">
        <v>1</v>
      </c>
      <c r="I2960">
        <v>3</v>
      </c>
      <c r="J2960">
        <v>1</v>
      </c>
      <c r="K2960">
        <v>1</v>
      </c>
      <c r="L2960">
        <v>1</v>
      </c>
      <c r="M2960">
        <v>1</v>
      </c>
      <c r="N2960">
        <v>1</v>
      </c>
      <c r="O2960">
        <v>2.3923524643467502</v>
      </c>
      <c r="P2960">
        <v>7.6498985000000002E-3</v>
      </c>
      <c r="Q2960">
        <v>1.7405340416061601E-3</v>
      </c>
      <c r="R2960">
        <v>91.81</v>
      </c>
      <c r="S2960" s="2">
        <f t="shared" si="92"/>
        <v>2.1163443270924409</v>
      </c>
      <c r="T2960" s="1" t="str">
        <f t="shared" si="93"/>
        <v>1343111</v>
      </c>
    </row>
    <row r="2961" spans="1:20" x14ac:dyDescent="0.2">
      <c r="A2961" s="2">
        <v>2960</v>
      </c>
      <c r="B2961">
        <v>1</v>
      </c>
      <c r="C2961">
        <v>3</v>
      </c>
      <c r="D2961">
        <v>4</v>
      </c>
      <c r="E2961">
        <v>1</v>
      </c>
      <c r="F2961">
        <v>1</v>
      </c>
      <c r="G2961">
        <v>1</v>
      </c>
      <c r="H2961">
        <v>1</v>
      </c>
      <c r="I2961">
        <v>3</v>
      </c>
      <c r="J2961">
        <v>1</v>
      </c>
      <c r="K2961">
        <v>1</v>
      </c>
      <c r="L2961">
        <v>2</v>
      </c>
      <c r="M2961">
        <v>1</v>
      </c>
      <c r="N2961">
        <v>1</v>
      </c>
      <c r="O2961">
        <v>2.3936801493216899</v>
      </c>
      <c r="P2961">
        <v>6.3223840000000003E-3</v>
      </c>
      <c r="Q2961" s="6">
        <v>5.0497980466975695E-4</v>
      </c>
      <c r="R2961">
        <v>96.909996000000007</v>
      </c>
      <c r="S2961" s="2">
        <f t="shared" si="92"/>
        <v>2.1991191301325581</v>
      </c>
      <c r="T2961" s="1" t="str">
        <f t="shared" si="93"/>
        <v>1343112</v>
      </c>
    </row>
    <row r="2962" spans="1:20" x14ac:dyDescent="0.2">
      <c r="A2962" s="2">
        <v>2961</v>
      </c>
      <c r="B2962">
        <v>1</v>
      </c>
      <c r="C2962">
        <v>3</v>
      </c>
      <c r="D2962">
        <v>4</v>
      </c>
      <c r="E2962">
        <v>1</v>
      </c>
      <c r="F2962">
        <v>1</v>
      </c>
      <c r="G2962">
        <v>1</v>
      </c>
      <c r="H2962">
        <v>1</v>
      </c>
      <c r="I2962">
        <v>3</v>
      </c>
      <c r="J2962">
        <v>1</v>
      </c>
      <c r="K2962">
        <v>1</v>
      </c>
      <c r="L2962">
        <v>3</v>
      </c>
      <c r="M2962">
        <v>1</v>
      </c>
      <c r="N2962">
        <v>1</v>
      </c>
      <c r="O2962">
        <v>2.3943797543604499</v>
      </c>
      <c r="P2962">
        <v>5.6226254000000002E-3</v>
      </c>
      <c r="Q2962" s="6">
        <v>5.2058487778202604E-4</v>
      </c>
      <c r="R2962">
        <v>198.51</v>
      </c>
      <c r="S2962" s="2">
        <f t="shared" si="92"/>
        <v>2.2500608498237278</v>
      </c>
      <c r="T2962" s="1" t="str">
        <f t="shared" si="93"/>
        <v>1343113</v>
      </c>
    </row>
    <row r="2963" spans="1:20" x14ac:dyDescent="0.2">
      <c r="A2963" s="2">
        <v>2962</v>
      </c>
      <c r="B2963">
        <v>1</v>
      </c>
      <c r="C2963">
        <v>3</v>
      </c>
      <c r="D2963">
        <v>4</v>
      </c>
      <c r="E2963">
        <v>1</v>
      </c>
      <c r="F2963">
        <v>1</v>
      </c>
      <c r="G2963">
        <v>1</v>
      </c>
      <c r="H2963">
        <v>1</v>
      </c>
      <c r="I2963">
        <v>3</v>
      </c>
      <c r="J2963">
        <v>1</v>
      </c>
      <c r="K2963">
        <v>1</v>
      </c>
      <c r="L2963">
        <v>4</v>
      </c>
      <c r="M2963">
        <v>1</v>
      </c>
      <c r="N2963">
        <v>1</v>
      </c>
      <c r="O2963">
        <v>2.39429397285021</v>
      </c>
      <c r="P2963">
        <v>5.7084559999999998E-3</v>
      </c>
      <c r="Q2963" s="6">
        <v>4.7077425659545298E-4</v>
      </c>
      <c r="R2963">
        <v>217.11</v>
      </c>
      <c r="S2963" s="2">
        <f t="shared" si="92"/>
        <v>2.2434813420791602</v>
      </c>
      <c r="T2963" s="1" t="str">
        <f t="shared" si="93"/>
        <v>1343114</v>
      </c>
    </row>
    <row r="2964" spans="1:20" x14ac:dyDescent="0.2">
      <c r="A2964" s="2">
        <v>2963</v>
      </c>
      <c r="B2964">
        <v>1</v>
      </c>
      <c r="C2964">
        <v>3</v>
      </c>
      <c r="D2964">
        <v>4</v>
      </c>
      <c r="E2964">
        <v>1</v>
      </c>
      <c r="F2964">
        <v>1</v>
      </c>
      <c r="G2964">
        <v>1</v>
      </c>
      <c r="H2964">
        <v>1</v>
      </c>
      <c r="I2964">
        <v>3</v>
      </c>
      <c r="J2964">
        <v>1</v>
      </c>
      <c r="K2964">
        <v>2</v>
      </c>
      <c r="L2964">
        <v>1</v>
      </c>
      <c r="M2964">
        <v>1</v>
      </c>
      <c r="N2964">
        <v>1</v>
      </c>
      <c r="O2964">
        <v>2.3936993912814599</v>
      </c>
      <c r="P2964">
        <v>6.3030719999999998E-3</v>
      </c>
      <c r="Q2964">
        <v>1.72041041150127E-3</v>
      </c>
      <c r="R2964">
        <v>96.909996000000007</v>
      </c>
      <c r="S2964" s="2">
        <f t="shared" si="92"/>
        <v>2.2004477318995947</v>
      </c>
      <c r="T2964" s="1" t="str">
        <f t="shared" si="93"/>
        <v>1343121</v>
      </c>
    </row>
    <row r="2965" spans="1:20" x14ac:dyDescent="0.2">
      <c r="A2965" s="2">
        <v>2964</v>
      </c>
      <c r="B2965">
        <v>1</v>
      </c>
      <c r="C2965">
        <v>3</v>
      </c>
      <c r="D2965">
        <v>4</v>
      </c>
      <c r="E2965">
        <v>1</v>
      </c>
      <c r="F2965">
        <v>1</v>
      </c>
      <c r="G2965">
        <v>1</v>
      </c>
      <c r="H2965">
        <v>1</v>
      </c>
      <c r="I2965">
        <v>3</v>
      </c>
      <c r="J2965">
        <v>1</v>
      </c>
      <c r="K2965">
        <v>2</v>
      </c>
      <c r="L2965">
        <v>2</v>
      </c>
      <c r="M2965">
        <v>1</v>
      </c>
      <c r="N2965">
        <v>1</v>
      </c>
      <c r="O2965">
        <v>2.3950432340387202</v>
      </c>
      <c r="P2965">
        <v>4.9593450000000004E-3</v>
      </c>
      <c r="Q2965" s="6">
        <v>5.0662694592989402E-4</v>
      </c>
      <c r="R2965">
        <v>102.009995</v>
      </c>
      <c r="S2965" s="2">
        <f t="shared" si="92"/>
        <v>2.3045756786851816</v>
      </c>
      <c r="T2965" s="1" t="str">
        <f t="shared" si="93"/>
        <v>1343122</v>
      </c>
    </row>
    <row r="2966" spans="1:20" x14ac:dyDescent="0.2">
      <c r="A2966" s="2">
        <v>2965</v>
      </c>
      <c r="B2966">
        <v>1</v>
      </c>
      <c r="C2966">
        <v>3</v>
      </c>
      <c r="D2966">
        <v>4</v>
      </c>
      <c r="E2966">
        <v>1</v>
      </c>
      <c r="F2966">
        <v>1</v>
      </c>
      <c r="G2966">
        <v>1</v>
      </c>
      <c r="H2966">
        <v>1</v>
      </c>
      <c r="I2966">
        <v>3</v>
      </c>
      <c r="J2966">
        <v>1</v>
      </c>
      <c r="K2966">
        <v>2</v>
      </c>
      <c r="L2966">
        <v>3</v>
      </c>
      <c r="M2966">
        <v>1</v>
      </c>
      <c r="N2966">
        <v>1</v>
      </c>
      <c r="O2966">
        <v>2.3955021568872099</v>
      </c>
      <c r="P2966">
        <v>4.5003889999999996E-3</v>
      </c>
      <c r="Q2966" s="6">
        <v>4.9200774376051296E-4</v>
      </c>
      <c r="R2966">
        <v>203.60999000000001</v>
      </c>
      <c r="S2966" s="2">
        <f t="shared" si="92"/>
        <v>2.3467499455020131</v>
      </c>
      <c r="T2966" s="1" t="str">
        <f t="shared" si="93"/>
        <v>1343123</v>
      </c>
    </row>
    <row r="2967" spans="1:20" x14ac:dyDescent="0.2">
      <c r="A2967" s="2">
        <v>2966</v>
      </c>
      <c r="B2967">
        <v>1</v>
      </c>
      <c r="C2967">
        <v>3</v>
      </c>
      <c r="D2967">
        <v>4</v>
      </c>
      <c r="E2967">
        <v>1</v>
      </c>
      <c r="F2967">
        <v>1</v>
      </c>
      <c r="G2967">
        <v>1</v>
      </c>
      <c r="H2967">
        <v>1</v>
      </c>
      <c r="I2967">
        <v>3</v>
      </c>
      <c r="J2967">
        <v>1</v>
      </c>
      <c r="K2967">
        <v>2</v>
      </c>
      <c r="L2967">
        <v>4</v>
      </c>
      <c r="M2967">
        <v>1</v>
      </c>
      <c r="N2967">
        <v>1</v>
      </c>
      <c r="O2967">
        <v>2.3956631393727301</v>
      </c>
      <c r="P2967">
        <v>4.3394566000000004E-3</v>
      </c>
      <c r="Q2967" s="6">
        <v>4.9001732191227302E-4</v>
      </c>
      <c r="R2967">
        <v>222.20999</v>
      </c>
      <c r="S2967" s="2">
        <f t="shared" si="92"/>
        <v>2.3625646507632716</v>
      </c>
      <c r="T2967" s="1" t="str">
        <f t="shared" si="93"/>
        <v>1343124</v>
      </c>
    </row>
    <row r="2968" spans="1:20" x14ac:dyDescent="0.2">
      <c r="A2968" s="2">
        <v>2967</v>
      </c>
      <c r="B2968">
        <v>1</v>
      </c>
      <c r="C2968">
        <v>3</v>
      </c>
      <c r="D2968">
        <v>4</v>
      </c>
      <c r="E2968">
        <v>1</v>
      </c>
      <c r="F2968">
        <v>1</v>
      </c>
      <c r="G2968">
        <v>1</v>
      </c>
      <c r="H2968">
        <v>1</v>
      </c>
      <c r="I2968">
        <v>3</v>
      </c>
      <c r="J2968">
        <v>1</v>
      </c>
      <c r="K2968">
        <v>3</v>
      </c>
      <c r="L2968">
        <v>1</v>
      </c>
      <c r="M2968">
        <v>1</v>
      </c>
      <c r="N2968">
        <v>1</v>
      </c>
      <c r="O2968">
        <v>2.3942263678785398</v>
      </c>
      <c r="P2968">
        <v>5.7761669999999996E-3</v>
      </c>
      <c r="Q2968">
        <v>1.7388422721509799E-3</v>
      </c>
      <c r="R2968">
        <v>198.51</v>
      </c>
      <c r="S2968" s="2">
        <f t="shared" si="92"/>
        <v>2.2383602589754639</v>
      </c>
      <c r="T2968" s="1" t="str">
        <f t="shared" si="93"/>
        <v>1343131</v>
      </c>
    </row>
    <row r="2969" spans="1:20" x14ac:dyDescent="0.2">
      <c r="A2969" s="2">
        <v>2968</v>
      </c>
      <c r="B2969">
        <v>1</v>
      </c>
      <c r="C2969">
        <v>3</v>
      </c>
      <c r="D2969">
        <v>4</v>
      </c>
      <c r="E2969">
        <v>1</v>
      </c>
      <c r="F2969">
        <v>1</v>
      </c>
      <c r="G2969">
        <v>1</v>
      </c>
      <c r="H2969">
        <v>1</v>
      </c>
      <c r="I2969">
        <v>3</v>
      </c>
      <c r="J2969">
        <v>1</v>
      </c>
      <c r="K2969">
        <v>3</v>
      </c>
      <c r="L2969">
        <v>2</v>
      </c>
      <c r="M2969">
        <v>1</v>
      </c>
      <c r="N2969">
        <v>1</v>
      </c>
      <c r="O2969">
        <v>2.3955355494914201</v>
      </c>
      <c r="P2969">
        <v>4.4670105000000002E-3</v>
      </c>
      <c r="Q2969" s="6">
        <v>5.2545478786751696E-4</v>
      </c>
      <c r="R2969">
        <v>203.61</v>
      </c>
      <c r="S2969" s="2">
        <f t="shared" si="92"/>
        <v>2.3499830266894106</v>
      </c>
      <c r="T2969" s="1" t="str">
        <f t="shared" si="93"/>
        <v>1343132</v>
      </c>
    </row>
    <row r="2970" spans="1:20" x14ac:dyDescent="0.2">
      <c r="A2970" s="2">
        <v>2969</v>
      </c>
      <c r="B2970">
        <v>1</v>
      </c>
      <c r="C2970">
        <v>3</v>
      </c>
      <c r="D2970">
        <v>4</v>
      </c>
      <c r="E2970">
        <v>1</v>
      </c>
      <c r="F2970">
        <v>1</v>
      </c>
      <c r="G2970">
        <v>1</v>
      </c>
      <c r="H2970">
        <v>1</v>
      </c>
      <c r="I2970">
        <v>3</v>
      </c>
      <c r="J2970">
        <v>1</v>
      </c>
      <c r="K2970">
        <v>3</v>
      </c>
      <c r="L2970">
        <v>3</v>
      </c>
      <c r="M2970">
        <v>1</v>
      </c>
      <c r="N2970">
        <v>1</v>
      </c>
      <c r="O2970">
        <v>2.3961055583748698</v>
      </c>
      <c r="P2970">
        <v>3.8969516999999999E-3</v>
      </c>
      <c r="Q2970" s="6">
        <v>5.5152174160966497E-4</v>
      </c>
      <c r="R2970">
        <v>305.20999999999998</v>
      </c>
      <c r="S2970" s="2">
        <f t="shared" si="92"/>
        <v>2.4092749769513357</v>
      </c>
      <c r="T2970" s="1" t="str">
        <f t="shared" si="93"/>
        <v>1343133</v>
      </c>
    </row>
    <row r="2971" spans="1:20" x14ac:dyDescent="0.2">
      <c r="A2971" s="2">
        <v>2970</v>
      </c>
      <c r="B2971">
        <v>1</v>
      </c>
      <c r="C2971">
        <v>3</v>
      </c>
      <c r="D2971">
        <v>4</v>
      </c>
      <c r="E2971">
        <v>1</v>
      </c>
      <c r="F2971">
        <v>1</v>
      </c>
      <c r="G2971">
        <v>1</v>
      </c>
      <c r="H2971">
        <v>1</v>
      </c>
      <c r="I2971">
        <v>3</v>
      </c>
      <c r="J2971">
        <v>1</v>
      </c>
      <c r="K2971">
        <v>3</v>
      </c>
      <c r="L2971">
        <v>4</v>
      </c>
      <c r="M2971">
        <v>1</v>
      </c>
      <c r="N2971">
        <v>1</v>
      </c>
      <c r="O2971">
        <v>2.3961602562995199</v>
      </c>
      <c r="P2971">
        <v>3.8421153999999998E-3</v>
      </c>
      <c r="Q2971" s="6">
        <v>5.1702801001977396E-4</v>
      </c>
      <c r="R2971">
        <v>323.81</v>
      </c>
      <c r="S2971" s="2">
        <f t="shared" si="92"/>
        <v>2.415429595010361</v>
      </c>
      <c r="T2971" s="1" t="str">
        <f t="shared" si="93"/>
        <v>1343134</v>
      </c>
    </row>
    <row r="2972" spans="1:20" x14ac:dyDescent="0.2">
      <c r="A2972" s="2">
        <v>2971</v>
      </c>
      <c r="B2972">
        <v>1</v>
      </c>
      <c r="C2972">
        <v>3</v>
      </c>
      <c r="D2972">
        <v>4</v>
      </c>
      <c r="E2972">
        <v>1</v>
      </c>
      <c r="F2972">
        <v>1</v>
      </c>
      <c r="G2972">
        <v>1</v>
      </c>
      <c r="H2972">
        <v>1</v>
      </c>
      <c r="I2972">
        <v>3</v>
      </c>
      <c r="J2972">
        <v>1</v>
      </c>
      <c r="K2972">
        <v>4</v>
      </c>
      <c r="L2972">
        <v>1</v>
      </c>
      <c r="M2972">
        <v>1</v>
      </c>
      <c r="N2972">
        <v>1</v>
      </c>
      <c r="O2972">
        <v>2.3942873740395498</v>
      </c>
      <c r="P2972">
        <v>5.7151318000000003E-3</v>
      </c>
      <c r="Q2972">
        <v>1.7424000336873999E-3</v>
      </c>
      <c r="R2972">
        <v>217.11</v>
      </c>
      <c r="S2972" s="2">
        <f t="shared" si="92"/>
        <v>2.2429737496339337</v>
      </c>
      <c r="T2972" s="1" t="str">
        <f t="shared" si="93"/>
        <v>1343141</v>
      </c>
    </row>
    <row r="2973" spans="1:20" x14ac:dyDescent="0.2">
      <c r="A2973" s="2">
        <v>2972</v>
      </c>
      <c r="B2973">
        <v>1</v>
      </c>
      <c r="C2973">
        <v>3</v>
      </c>
      <c r="D2973">
        <v>4</v>
      </c>
      <c r="E2973">
        <v>1</v>
      </c>
      <c r="F2973">
        <v>1</v>
      </c>
      <c r="G2973">
        <v>1</v>
      </c>
      <c r="H2973">
        <v>1</v>
      </c>
      <c r="I2973">
        <v>3</v>
      </c>
      <c r="J2973">
        <v>1</v>
      </c>
      <c r="K2973">
        <v>4</v>
      </c>
      <c r="L2973">
        <v>2</v>
      </c>
      <c r="M2973">
        <v>1</v>
      </c>
      <c r="N2973">
        <v>1</v>
      </c>
      <c r="O2973">
        <v>2.3956145644449101</v>
      </c>
      <c r="P2973">
        <v>4.3878555000000001E-3</v>
      </c>
      <c r="Q2973" s="6">
        <v>5.0428801596868696E-4</v>
      </c>
      <c r="R2973">
        <v>222.21</v>
      </c>
      <c r="S2973" s="2">
        <f t="shared" si="92"/>
        <v>2.3577476829628576</v>
      </c>
      <c r="T2973" s="1" t="str">
        <f t="shared" si="93"/>
        <v>1343142</v>
      </c>
    </row>
    <row r="2974" spans="1:20" x14ac:dyDescent="0.2">
      <c r="A2974" s="2">
        <v>2973</v>
      </c>
      <c r="B2974">
        <v>1</v>
      </c>
      <c r="C2974">
        <v>3</v>
      </c>
      <c r="D2974">
        <v>4</v>
      </c>
      <c r="E2974">
        <v>1</v>
      </c>
      <c r="F2974">
        <v>1</v>
      </c>
      <c r="G2974">
        <v>1</v>
      </c>
      <c r="H2974">
        <v>1</v>
      </c>
      <c r="I2974">
        <v>3</v>
      </c>
      <c r="J2974">
        <v>1</v>
      </c>
      <c r="K2974">
        <v>4</v>
      </c>
      <c r="L2974">
        <v>3</v>
      </c>
      <c r="M2974">
        <v>1</v>
      </c>
      <c r="N2974">
        <v>1</v>
      </c>
      <c r="O2974">
        <v>2.3961976447767501</v>
      </c>
      <c r="P2974">
        <v>3.8049220000000001E-3</v>
      </c>
      <c r="Q2974" s="6">
        <v>5.0039548861181501E-4</v>
      </c>
      <c r="R2974">
        <v>323.81</v>
      </c>
      <c r="S2974" s="2">
        <f t="shared" si="92"/>
        <v>2.4196542417361941</v>
      </c>
      <c r="T2974" s="1" t="str">
        <f t="shared" si="93"/>
        <v>1343143</v>
      </c>
    </row>
    <row r="2975" spans="1:20" x14ac:dyDescent="0.2">
      <c r="A2975" s="2">
        <v>2974</v>
      </c>
      <c r="B2975">
        <v>1</v>
      </c>
      <c r="C2975">
        <v>3</v>
      </c>
      <c r="D2975">
        <v>4</v>
      </c>
      <c r="E2975">
        <v>1</v>
      </c>
      <c r="F2975">
        <v>1</v>
      </c>
      <c r="G2975">
        <v>1</v>
      </c>
      <c r="H2975">
        <v>1</v>
      </c>
      <c r="I2975">
        <v>3</v>
      </c>
      <c r="J2975">
        <v>1</v>
      </c>
      <c r="K2975">
        <v>4</v>
      </c>
      <c r="L2975">
        <v>4</v>
      </c>
      <c r="M2975">
        <v>1</v>
      </c>
      <c r="N2975">
        <v>1</v>
      </c>
      <c r="O2975">
        <v>2.3962596071953799</v>
      </c>
      <c r="P2975">
        <v>3.7429333E-3</v>
      </c>
      <c r="Q2975" s="6">
        <v>4.9533549302305702E-4</v>
      </c>
      <c r="R2975">
        <v>342.41</v>
      </c>
      <c r="S2975" s="2">
        <f t="shared" si="92"/>
        <v>2.4267879120520339</v>
      </c>
      <c r="T2975" s="1" t="str">
        <f t="shared" si="93"/>
        <v>1343144</v>
      </c>
    </row>
    <row r="2976" spans="1:20" x14ac:dyDescent="0.2">
      <c r="A2976" s="2">
        <v>2975</v>
      </c>
      <c r="B2976">
        <v>1</v>
      </c>
      <c r="C2976">
        <v>3</v>
      </c>
      <c r="D2976">
        <v>4</v>
      </c>
      <c r="E2976">
        <v>1</v>
      </c>
      <c r="F2976">
        <v>1</v>
      </c>
      <c r="G2976">
        <v>1</v>
      </c>
      <c r="H2976">
        <v>1</v>
      </c>
      <c r="I2976">
        <v>3</v>
      </c>
      <c r="J2976">
        <v>2</v>
      </c>
      <c r="K2976">
        <v>1</v>
      </c>
      <c r="L2976">
        <v>1</v>
      </c>
      <c r="M2976">
        <v>1</v>
      </c>
      <c r="N2976">
        <v>1</v>
      </c>
      <c r="O2976">
        <v>2.3930865343643601</v>
      </c>
      <c r="P2976">
        <v>6.9160460000000003E-3</v>
      </c>
      <c r="Q2976">
        <v>1.73207084253635E-3</v>
      </c>
      <c r="R2976">
        <v>96.909996000000007</v>
      </c>
      <c r="S2976" s="2">
        <f t="shared" si="92"/>
        <v>2.1601421268093746</v>
      </c>
      <c r="T2976" s="1" t="str">
        <f t="shared" si="93"/>
        <v>1343211</v>
      </c>
    </row>
    <row r="2977" spans="1:20" x14ac:dyDescent="0.2">
      <c r="A2977" s="2">
        <v>2976</v>
      </c>
      <c r="B2977">
        <v>1</v>
      </c>
      <c r="C2977">
        <v>3</v>
      </c>
      <c r="D2977">
        <v>4</v>
      </c>
      <c r="E2977">
        <v>1</v>
      </c>
      <c r="F2977">
        <v>1</v>
      </c>
      <c r="G2977">
        <v>1</v>
      </c>
      <c r="H2977">
        <v>1</v>
      </c>
      <c r="I2977">
        <v>3</v>
      </c>
      <c r="J2977">
        <v>2</v>
      </c>
      <c r="K2977">
        <v>1</v>
      </c>
      <c r="L2977">
        <v>2</v>
      </c>
      <c r="M2977">
        <v>1</v>
      </c>
      <c r="N2977">
        <v>1</v>
      </c>
      <c r="O2977">
        <v>2.3943953596264298</v>
      </c>
      <c r="P2977">
        <v>5.6071280000000003E-3</v>
      </c>
      <c r="Q2977" s="6">
        <v>4.9269640488469699E-4</v>
      </c>
      <c r="R2977">
        <v>102.009995</v>
      </c>
      <c r="S2977" s="2">
        <f t="shared" si="92"/>
        <v>2.2512595296765765</v>
      </c>
      <c r="T2977" s="1" t="str">
        <f t="shared" si="93"/>
        <v>1343212</v>
      </c>
    </row>
    <row r="2978" spans="1:20" x14ac:dyDescent="0.2">
      <c r="A2978" s="2">
        <v>2977</v>
      </c>
      <c r="B2978">
        <v>1</v>
      </c>
      <c r="C2978">
        <v>3</v>
      </c>
      <c r="D2978">
        <v>4</v>
      </c>
      <c r="E2978">
        <v>1</v>
      </c>
      <c r="F2978">
        <v>1</v>
      </c>
      <c r="G2978">
        <v>1</v>
      </c>
      <c r="H2978">
        <v>1</v>
      </c>
      <c r="I2978">
        <v>3</v>
      </c>
      <c r="J2978">
        <v>2</v>
      </c>
      <c r="K2978">
        <v>1</v>
      </c>
      <c r="L2978">
        <v>3</v>
      </c>
      <c r="M2978">
        <v>1</v>
      </c>
      <c r="N2978">
        <v>1</v>
      </c>
      <c r="O2978">
        <v>2.3949685458492</v>
      </c>
      <c r="P2978">
        <v>5.0339699999999996E-3</v>
      </c>
      <c r="Q2978" s="6">
        <v>4.8607962724088103E-4</v>
      </c>
      <c r="R2978">
        <v>203.60999000000001</v>
      </c>
      <c r="S2978" s="2">
        <f t="shared" si="92"/>
        <v>2.2980893769627215</v>
      </c>
      <c r="T2978" s="1" t="str">
        <f t="shared" si="93"/>
        <v>1343213</v>
      </c>
    </row>
    <row r="2979" spans="1:20" x14ac:dyDescent="0.2">
      <c r="A2979" s="2">
        <v>2978</v>
      </c>
      <c r="B2979">
        <v>1</v>
      </c>
      <c r="C2979">
        <v>3</v>
      </c>
      <c r="D2979">
        <v>4</v>
      </c>
      <c r="E2979">
        <v>1</v>
      </c>
      <c r="F2979">
        <v>1</v>
      </c>
      <c r="G2979">
        <v>1</v>
      </c>
      <c r="H2979">
        <v>1</v>
      </c>
      <c r="I2979">
        <v>3</v>
      </c>
      <c r="J2979">
        <v>2</v>
      </c>
      <c r="K2979">
        <v>1</v>
      </c>
      <c r="L2979">
        <v>4</v>
      </c>
      <c r="M2979">
        <v>1</v>
      </c>
      <c r="N2979">
        <v>1</v>
      </c>
      <c r="O2979">
        <v>2.3949345676488898</v>
      </c>
      <c r="P2979">
        <v>5.0678253000000003E-3</v>
      </c>
      <c r="Q2979" s="6">
        <v>4.6418660920109398E-4</v>
      </c>
      <c r="R2979">
        <v>222.20999</v>
      </c>
      <c r="S2979" s="2">
        <f t="shared" si="92"/>
        <v>2.2951783646950101</v>
      </c>
      <c r="T2979" s="1" t="str">
        <f t="shared" si="93"/>
        <v>1343214</v>
      </c>
    </row>
    <row r="2980" spans="1:20" x14ac:dyDescent="0.2">
      <c r="A2980" s="2">
        <v>2979</v>
      </c>
      <c r="B2980">
        <v>1</v>
      </c>
      <c r="C2980">
        <v>3</v>
      </c>
      <c r="D2980">
        <v>4</v>
      </c>
      <c r="E2980">
        <v>1</v>
      </c>
      <c r="F2980">
        <v>1</v>
      </c>
      <c r="G2980">
        <v>1</v>
      </c>
      <c r="H2980">
        <v>1</v>
      </c>
      <c r="I2980">
        <v>3</v>
      </c>
      <c r="J2980">
        <v>2</v>
      </c>
      <c r="K2980">
        <v>2</v>
      </c>
      <c r="L2980">
        <v>1</v>
      </c>
      <c r="M2980">
        <v>1</v>
      </c>
      <c r="N2980">
        <v>1</v>
      </c>
      <c r="O2980">
        <v>2.3944431598264702</v>
      </c>
      <c r="P2980">
        <v>5.5592059999999997E-3</v>
      </c>
      <c r="Q2980">
        <v>1.7412427345936501E-3</v>
      </c>
      <c r="R2980">
        <v>102.009995</v>
      </c>
      <c r="S2980" s="2">
        <f t="shared" si="92"/>
        <v>2.2549872325983054</v>
      </c>
      <c r="T2980" s="1" t="str">
        <f t="shared" si="93"/>
        <v>1343221</v>
      </c>
    </row>
    <row r="2981" spans="1:20" x14ac:dyDescent="0.2">
      <c r="A2981" s="2">
        <v>2980</v>
      </c>
      <c r="B2981">
        <v>1</v>
      </c>
      <c r="C2981">
        <v>3</v>
      </c>
      <c r="D2981">
        <v>4</v>
      </c>
      <c r="E2981">
        <v>1</v>
      </c>
      <c r="F2981">
        <v>1</v>
      </c>
      <c r="G2981">
        <v>1</v>
      </c>
      <c r="H2981">
        <v>1</v>
      </c>
      <c r="I2981">
        <v>3</v>
      </c>
      <c r="J2981">
        <v>2</v>
      </c>
      <c r="K2981">
        <v>2</v>
      </c>
      <c r="L2981">
        <v>2</v>
      </c>
      <c r="M2981">
        <v>1</v>
      </c>
      <c r="N2981">
        <v>1</v>
      </c>
      <c r="O2981">
        <v>2.3956842157933602</v>
      </c>
      <c r="P2981">
        <v>4.3182372999999996E-3</v>
      </c>
      <c r="Q2981" s="6">
        <v>4.9818211390728997E-4</v>
      </c>
      <c r="R2981">
        <v>107.10999</v>
      </c>
      <c r="S2981" s="2">
        <f t="shared" si="92"/>
        <v>2.3646934955708407</v>
      </c>
      <c r="T2981" s="1" t="str">
        <f t="shared" si="93"/>
        <v>1343222</v>
      </c>
    </row>
    <row r="2982" spans="1:20" x14ac:dyDescent="0.2">
      <c r="A2982" s="2">
        <v>2981</v>
      </c>
      <c r="B2982">
        <v>1</v>
      </c>
      <c r="C2982">
        <v>3</v>
      </c>
      <c r="D2982">
        <v>4</v>
      </c>
      <c r="E2982">
        <v>1</v>
      </c>
      <c r="F2982">
        <v>1</v>
      </c>
      <c r="G2982">
        <v>1</v>
      </c>
      <c r="H2982">
        <v>1</v>
      </c>
      <c r="I2982">
        <v>3</v>
      </c>
      <c r="J2982">
        <v>2</v>
      </c>
      <c r="K2982">
        <v>2</v>
      </c>
      <c r="L2982">
        <v>3</v>
      </c>
      <c r="M2982">
        <v>1</v>
      </c>
      <c r="N2982">
        <v>1</v>
      </c>
      <c r="O2982">
        <v>2.39622188945257</v>
      </c>
      <c r="P2982">
        <v>3.7806034000000001E-3</v>
      </c>
      <c r="Q2982" s="6">
        <v>4.7436424641368298E-4</v>
      </c>
      <c r="R2982">
        <v>208.70999</v>
      </c>
      <c r="S2982" s="2">
        <f t="shared" si="92"/>
        <v>2.4224388794281526</v>
      </c>
      <c r="T2982" s="1" t="str">
        <f t="shared" si="93"/>
        <v>1343223</v>
      </c>
    </row>
    <row r="2983" spans="1:20" x14ac:dyDescent="0.2">
      <c r="A2983" s="2">
        <v>2982</v>
      </c>
      <c r="B2983">
        <v>1</v>
      </c>
      <c r="C2983">
        <v>3</v>
      </c>
      <c r="D2983">
        <v>4</v>
      </c>
      <c r="E2983">
        <v>1</v>
      </c>
      <c r="F2983">
        <v>1</v>
      </c>
      <c r="G2983">
        <v>1</v>
      </c>
      <c r="H2983">
        <v>1</v>
      </c>
      <c r="I2983">
        <v>3</v>
      </c>
      <c r="J2983">
        <v>2</v>
      </c>
      <c r="K2983">
        <v>2</v>
      </c>
      <c r="L2983">
        <v>4</v>
      </c>
      <c r="M2983">
        <v>1</v>
      </c>
      <c r="N2983">
        <v>1</v>
      </c>
      <c r="O2983">
        <v>2.3962728899985701</v>
      </c>
      <c r="P2983">
        <v>3.7295817999999999E-3</v>
      </c>
      <c r="Q2983" s="6">
        <v>4.8945647100378598E-4</v>
      </c>
      <c r="R2983">
        <v>227.31</v>
      </c>
      <c r="S2983" s="2">
        <f t="shared" si="92"/>
        <v>2.4283398631335738</v>
      </c>
      <c r="T2983" s="1" t="str">
        <f t="shared" si="93"/>
        <v>1343224</v>
      </c>
    </row>
    <row r="2984" spans="1:20" x14ac:dyDescent="0.2">
      <c r="A2984" s="2">
        <v>2983</v>
      </c>
      <c r="B2984">
        <v>1</v>
      </c>
      <c r="C2984">
        <v>3</v>
      </c>
      <c r="D2984">
        <v>4</v>
      </c>
      <c r="E2984">
        <v>1</v>
      </c>
      <c r="F2984">
        <v>1</v>
      </c>
      <c r="G2984">
        <v>1</v>
      </c>
      <c r="H2984">
        <v>1</v>
      </c>
      <c r="I2984">
        <v>3</v>
      </c>
      <c r="J2984">
        <v>2</v>
      </c>
      <c r="K2984">
        <v>3</v>
      </c>
      <c r="L2984">
        <v>1</v>
      </c>
      <c r="M2984">
        <v>1</v>
      </c>
      <c r="N2984">
        <v>1</v>
      </c>
      <c r="O2984">
        <v>2.3948941396950501</v>
      </c>
      <c r="P2984">
        <v>5.1083565000000003E-3</v>
      </c>
      <c r="Q2984">
        <v>1.7349130780633399E-3</v>
      </c>
      <c r="R2984">
        <v>203.60999000000001</v>
      </c>
      <c r="S2984" s="2">
        <f t="shared" si="92"/>
        <v>2.2917188019763191</v>
      </c>
      <c r="T2984" s="1" t="str">
        <f t="shared" si="93"/>
        <v>1343231</v>
      </c>
    </row>
    <row r="2985" spans="1:20" x14ac:dyDescent="0.2">
      <c r="A2985" s="2">
        <v>2984</v>
      </c>
      <c r="B2985">
        <v>1</v>
      </c>
      <c r="C2985">
        <v>3</v>
      </c>
      <c r="D2985">
        <v>4</v>
      </c>
      <c r="E2985">
        <v>1</v>
      </c>
      <c r="F2985">
        <v>1</v>
      </c>
      <c r="G2985">
        <v>1</v>
      </c>
      <c r="H2985">
        <v>1</v>
      </c>
      <c r="I2985">
        <v>3</v>
      </c>
      <c r="J2985">
        <v>2</v>
      </c>
      <c r="K2985">
        <v>3</v>
      </c>
      <c r="L2985">
        <v>2</v>
      </c>
      <c r="M2985">
        <v>1</v>
      </c>
      <c r="N2985">
        <v>1</v>
      </c>
      <c r="O2985">
        <v>2.3961748117678798</v>
      </c>
      <c r="P2985">
        <v>3.8275719E-3</v>
      </c>
      <c r="Q2985" s="6">
        <v>5.1642614001590095E-4</v>
      </c>
      <c r="R2985">
        <v>208.70999</v>
      </c>
      <c r="S2985" s="2">
        <f t="shared" si="92"/>
        <v>2.4170766424376797</v>
      </c>
      <c r="T2985" s="1" t="str">
        <f t="shared" si="93"/>
        <v>1343232</v>
      </c>
    </row>
    <row r="2986" spans="1:20" x14ac:dyDescent="0.2">
      <c r="A2986" s="2">
        <v>2985</v>
      </c>
      <c r="B2986">
        <v>1</v>
      </c>
      <c r="C2986">
        <v>3</v>
      </c>
      <c r="D2986">
        <v>4</v>
      </c>
      <c r="E2986">
        <v>1</v>
      </c>
      <c r="F2986">
        <v>1</v>
      </c>
      <c r="G2986">
        <v>1</v>
      </c>
      <c r="H2986">
        <v>1</v>
      </c>
      <c r="I2986">
        <v>3</v>
      </c>
      <c r="J2986">
        <v>2</v>
      </c>
      <c r="K2986">
        <v>3</v>
      </c>
      <c r="L2986">
        <v>3</v>
      </c>
      <c r="M2986">
        <v>1</v>
      </c>
      <c r="N2986">
        <v>1</v>
      </c>
      <c r="O2986">
        <v>2.3967188147775702</v>
      </c>
      <c r="P2986">
        <v>3.2837389999999999E-3</v>
      </c>
      <c r="Q2986" s="6">
        <v>4.9847805345907398E-4</v>
      </c>
      <c r="R2986">
        <v>310.31</v>
      </c>
      <c r="S2986" s="2">
        <f t="shared" si="92"/>
        <v>2.4836313690204306</v>
      </c>
      <c r="T2986" s="1" t="str">
        <f t="shared" si="93"/>
        <v>1343233</v>
      </c>
    </row>
    <row r="2987" spans="1:20" x14ac:dyDescent="0.2">
      <c r="A2987" s="2">
        <v>2986</v>
      </c>
      <c r="B2987">
        <v>1</v>
      </c>
      <c r="C2987">
        <v>3</v>
      </c>
      <c r="D2987">
        <v>4</v>
      </c>
      <c r="E2987">
        <v>1</v>
      </c>
      <c r="F2987">
        <v>1</v>
      </c>
      <c r="G2987">
        <v>1</v>
      </c>
      <c r="H2987">
        <v>1</v>
      </c>
      <c r="I2987">
        <v>3</v>
      </c>
      <c r="J2987">
        <v>2</v>
      </c>
      <c r="K2987">
        <v>3</v>
      </c>
      <c r="L2987">
        <v>4</v>
      </c>
      <c r="M2987">
        <v>1</v>
      </c>
      <c r="N2987">
        <v>1</v>
      </c>
      <c r="O2987">
        <v>2.3968183346342098</v>
      </c>
      <c r="P2987">
        <v>3.1840801000000002E-3</v>
      </c>
      <c r="Q2987" s="6">
        <v>4.4157951832809599E-4</v>
      </c>
      <c r="R2987">
        <v>328.90996999999999</v>
      </c>
      <c r="S2987" s="2">
        <f t="shared" si="92"/>
        <v>2.4970160155102357</v>
      </c>
      <c r="T2987" s="1" t="str">
        <f t="shared" si="93"/>
        <v>1343234</v>
      </c>
    </row>
    <row r="2988" spans="1:20" x14ac:dyDescent="0.2">
      <c r="A2988" s="2">
        <v>2987</v>
      </c>
      <c r="B2988">
        <v>1</v>
      </c>
      <c r="C2988">
        <v>3</v>
      </c>
      <c r="D2988">
        <v>4</v>
      </c>
      <c r="E2988">
        <v>1</v>
      </c>
      <c r="F2988">
        <v>1</v>
      </c>
      <c r="G2988">
        <v>1</v>
      </c>
      <c r="H2988">
        <v>1</v>
      </c>
      <c r="I2988">
        <v>3</v>
      </c>
      <c r="J2988">
        <v>2</v>
      </c>
      <c r="K2988">
        <v>4</v>
      </c>
      <c r="L2988">
        <v>1</v>
      </c>
      <c r="M2988">
        <v>1</v>
      </c>
      <c r="N2988">
        <v>1</v>
      </c>
      <c r="O2988">
        <v>2.3950055992250401</v>
      </c>
      <c r="P2988">
        <v>4.9967765999999999E-3</v>
      </c>
      <c r="Q2988">
        <v>1.74299868017132E-3</v>
      </c>
      <c r="R2988">
        <v>222.20999</v>
      </c>
      <c r="S2988" s="2">
        <f t="shared" si="92"/>
        <v>2.3013100669184459</v>
      </c>
      <c r="T2988" s="1" t="str">
        <f t="shared" si="93"/>
        <v>1343241</v>
      </c>
    </row>
    <row r="2989" spans="1:20" x14ac:dyDescent="0.2">
      <c r="A2989" s="2">
        <v>2988</v>
      </c>
      <c r="B2989">
        <v>1</v>
      </c>
      <c r="C2989">
        <v>3</v>
      </c>
      <c r="D2989">
        <v>4</v>
      </c>
      <c r="E2989">
        <v>1</v>
      </c>
      <c r="F2989">
        <v>1</v>
      </c>
      <c r="G2989">
        <v>1</v>
      </c>
      <c r="H2989">
        <v>1</v>
      </c>
      <c r="I2989">
        <v>3</v>
      </c>
      <c r="J2989">
        <v>2</v>
      </c>
      <c r="K2989">
        <v>4</v>
      </c>
      <c r="L2989">
        <v>2</v>
      </c>
      <c r="M2989">
        <v>1</v>
      </c>
      <c r="N2989">
        <v>1</v>
      </c>
      <c r="O2989">
        <v>2.3962376729583501</v>
      </c>
      <c r="P2989">
        <v>3.7648678000000001E-3</v>
      </c>
      <c r="Q2989" s="6">
        <v>5.4260583210901801E-4</v>
      </c>
      <c r="R2989">
        <v>227.31</v>
      </c>
      <c r="S2989" s="2">
        <f t="shared" si="92"/>
        <v>2.4242502690618228</v>
      </c>
      <c r="T2989" s="1" t="str">
        <f t="shared" si="93"/>
        <v>1343242</v>
      </c>
    </row>
    <row r="2990" spans="1:20" x14ac:dyDescent="0.2">
      <c r="A2990" s="2">
        <v>2989</v>
      </c>
      <c r="B2990">
        <v>1</v>
      </c>
      <c r="C2990">
        <v>3</v>
      </c>
      <c r="D2990">
        <v>4</v>
      </c>
      <c r="E2990">
        <v>1</v>
      </c>
      <c r="F2990">
        <v>1</v>
      </c>
      <c r="G2990">
        <v>1</v>
      </c>
      <c r="H2990">
        <v>1</v>
      </c>
      <c r="I2990">
        <v>3</v>
      </c>
      <c r="J2990">
        <v>2</v>
      </c>
      <c r="K2990">
        <v>4</v>
      </c>
      <c r="L2990">
        <v>3</v>
      </c>
      <c r="M2990">
        <v>1</v>
      </c>
      <c r="N2990">
        <v>1</v>
      </c>
      <c r="O2990">
        <v>2.3968372472125399</v>
      </c>
      <c r="P2990">
        <v>3.1652450000000001E-3</v>
      </c>
      <c r="Q2990" s="6">
        <v>4.9467739745211897E-4</v>
      </c>
      <c r="R2990">
        <v>328.90996999999999</v>
      </c>
      <c r="S2990" s="2">
        <f t="shared" si="92"/>
        <v>2.4995926685755272</v>
      </c>
      <c r="T2990" s="1" t="str">
        <f t="shared" si="93"/>
        <v>1343243</v>
      </c>
    </row>
    <row r="2991" spans="1:20" x14ac:dyDescent="0.2">
      <c r="A2991" s="2">
        <v>2990</v>
      </c>
      <c r="B2991">
        <v>1</v>
      </c>
      <c r="C2991">
        <v>3</v>
      </c>
      <c r="D2991">
        <v>4</v>
      </c>
      <c r="E2991">
        <v>1</v>
      </c>
      <c r="F2991">
        <v>1</v>
      </c>
      <c r="G2991">
        <v>1</v>
      </c>
      <c r="H2991">
        <v>1</v>
      </c>
      <c r="I2991">
        <v>3</v>
      </c>
      <c r="J2991">
        <v>2</v>
      </c>
      <c r="K2991">
        <v>4</v>
      </c>
      <c r="L2991">
        <v>4</v>
      </c>
      <c r="M2991">
        <v>1</v>
      </c>
      <c r="N2991">
        <v>1</v>
      </c>
      <c r="O2991">
        <v>2.3969249578631699</v>
      </c>
      <c r="P2991">
        <v>3.0775070000000002E-3</v>
      </c>
      <c r="Q2991" s="6">
        <v>4.9441415160521903E-4</v>
      </c>
      <c r="R2991">
        <v>347.51</v>
      </c>
      <c r="S2991" s="2">
        <f t="shared" si="92"/>
        <v>2.5118009505630421</v>
      </c>
      <c r="T2991" s="1" t="str">
        <f t="shared" si="93"/>
        <v>1343244</v>
      </c>
    </row>
    <row r="2992" spans="1:20" x14ac:dyDescent="0.2">
      <c r="A2992" s="2">
        <v>2991</v>
      </c>
      <c r="B2992">
        <v>1</v>
      </c>
      <c r="C2992">
        <v>3</v>
      </c>
      <c r="D2992">
        <v>4</v>
      </c>
      <c r="E2992">
        <v>1</v>
      </c>
      <c r="F2992">
        <v>1</v>
      </c>
      <c r="G2992">
        <v>1</v>
      </c>
      <c r="H2992">
        <v>1</v>
      </c>
      <c r="I2992">
        <v>3</v>
      </c>
      <c r="J2992">
        <v>3</v>
      </c>
      <c r="K2992">
        <v>1</v>
      </c>
      <c r="L2992">
        <v>1</v>
      </c>
      <c r="M2992">
        <v>1</v>
      </c>
      <c r="N2992">
        <v>1</v>
      </c>
      <c r="O2992">
        <v>2.39329820515914</v>
      </c>
      <c r="P2992">
        <v>6.7043303999999998E-3</v>
      </c>
      <c r="Q2992">
        <v>1.7455029859381899E-3</v>
      </c>
      <c r="R2992">
        <v>198.51</v>
      </c>
      <c r="S2992" s="2">
        <f t="shared" si="92"/>
        <v>2.1736445911318025</v>
      </c>
      <c r="T2992" s="1" t="str">
        <f t="shared" si="93"/>
        <v>1343311</v>
      </c>
    </row>
    <row r="2993" spans="1:20" x14ac:dyDescent="0.2">
      <c r="A2993" s="2">
        <v>2992</v>
      </c>
      <c r="B2993">
        <v>1</v>
      </c>
      <c r="C2993">
        <v>3</v>
      </c>
      <c r="D2993">
        <v>4</v>
      </c>
      <c r="E2993">
        <v>1</v>
      </c>
      <c r="F2993">
        <v>1</v>
      </c>
      <c r="G2993">
        <v>1</v>
      </c>
      <c r="H2993">
        <v>1</v>
      </c>
      <c r="I2993">
        <v>3</v>
      </c>
      <c r="J2993">
        <v>3</v>
      </c>
      <c r="K2993">
        <v>1</v>
      </c>
      <c r="L2993">
        <v>2</v>
      </c>
      <c r="M2993">
        <v>1</v>
      </c>
      <c r="N2993">
        <v>1</v>
      </c>
      <c r="O2993">
        <v>2.3946730966669798</v>
      </c>
      <c r="P2993">
        <v>5.3293704999999997E-3</v>
      </c>
      <c r="Q2993" s="6">
        <v>5.3861078832610103E-4</v>
      </c>
      <c r="R2993">
        <v>203.61</v>
      </c>
      <c r="S2993" s="2">
        <f t="shared" si="92"/>
        <v>2.2733240863809145</v>
      </c>
      <c r="T2993" s="1" t="str">
        <f t="shared" si="93"/>
        <v>1343312</v>
      </c>
    </row>
    <row r="2994" spans="1:20" x14ac:dyDescent="0.2">
      <c r="A2994" s="2">
        <v>2993</v>
      </c>
      <c r="B2994">
        <v>1</v>
      </c>
      <c r="C2994">
        <v>3</v>
      </c>
      <c r="D2994">
        <v>4</v>
      </c>
      <c r="E2994">
        <v>1</v>
      </c>
      <c r="F2994">
        <v>1</v>
      </c>
      <c r="G2994">
        <v>1</v>
      </c>
      <c r="H2994">
        <v>1</v>
      </c>
      <c r="I2994">
        <v>3</v>
      </c>
      <c r="J2994">
        <v>3</v>
      </c>
      <c r="K2994">
        <v>1</v>
      </c>
      <c r="L2994">
        <v>3</v>
      </c>
      <c r="M2994">
        <v>1</v>
      </c>
      <c r="N2994">
        <v>1</v>
      </c>
      <c r="O2994">
        <v>2.3952259749967499</v>
      </c>
      <c r="P2994">
        <v>4.7764779999999998E-3</v>
      </c>
      <c r="Q2994" s="6">
        <v>5.3962718030235203E-4</v>
      </c>
      <c r="R2994">
        <v>305.20999999999998</v>
      </c>
      <c r="S2994" s="2">
        <f t="shared" si="92"/>
        <v>2.320892218232391</v>
      </c>
      <c r="T2994" s="1" t="str">
        <f t="shared" si="93"/>
        <v>1343313</v>
      </c>
    </row>
    <row r="2995" spans="1:20" x14ac:dyDescent="0.2">
      <c r="A2995" s="2">
        <v>2994</v>
      </c>
      <c r="B2995">
        <v>1</v>
      </c>
      <c r="C2995">
        <v>3</v>
      </c>
      <c r="D2995">
        <v>4</v>
      </c>
      <c r="E2995">
        <v>1</v>
      </c>
      <c r="F2995">
        <v>1</v>
      </c>
      <c r="G2995">
        <v>1</v>
      </c>
      <c r="H2995">
        <v>1</v>
      </c>
      <c r="I2995">
        <v>3</v>
      </c>
      <c r="J2995">
        <v>3</v>
      </c>
      <c r="K2995">
        <v>1</v>
      </c>
      <c r="L2995">
        <v>4</v>
      </c>
      <c r="M2995">
        <v>1</v>
      </c>
      <c r="N2995">
        <v>1</v>
      </c>
      <c r="O2995">
        <v>2.3952859097413399</v>
      </c>
      <c r="P2995">
        <v>4.7166348000000002E-3</v>
      </c>
      <c r="Q2995" s="6">
        <v>5.3433588207559197E-4</v>
      </c>
      <c r="R2995">
        <v>323.81</v>
      </c>
      <c r="S2995" s="2">
        <f t="shared" si="92"/>
        <v>2.3263677490425847</v>
      </c>
      <c r="T2995" s="1" t="str">
        <f t="shared" si="93"/>
        <v>1343314</v>
      </c>
    </row>
    <row r="2996" spans="1:20" x14ac:dyDescent="0.2">
      <c r="A2996" s="2">
        <v>2995</v>
      </c>
      <c r="B2996">
        <v>1</v>
      </c>
      <c r="C2996">
        <v>3</v>
      </c>
      <c r="D2996">
        <v>4</v>
      </c>
      <c r="E2996">
        <v>1</v>
      </c>
      <c r="F2996">
        <v>1</v>
      </c>
      <c r="G2996">
        <v>1</v>
      </c>
      <c r="H2996">
        <v>1</v>
      </c>
      <c r="I2996">
        <v>3</v>
      </c>
      <c r="J2996">
        <v>3</v>
      </c>
      <c r="K2996">
        <v>2</v>
      </c>
      <c r="L2996">
        <v>1</v>
      </c>
      <c r="M2996">
        <v>1</v>
      </c>
      <c r="N2996">
        <v>1</v>
      </c>
      <c r="O2996">
        <v>2.3945823554788901</v>
      </c>
      <c r="P2996">
        <v>5.4202080000000001E-3</v>
      </c>
      <c r="Q2996">
        <v>1.7412911985615501E-3</v>
      </c>
      <c r="R2996">
        <v>203.61</v>
      </c>
      <c r="S2996" s="2">
        <f t="shared" si="92"/>
        <v>2.2659840471297037</v>
      </c>
      <c r="T2996" s="1" t="str">
        <f t="shared" si="93"/>
        <v>1343321</v>
      </c>
    </row>
    <row r="2997" spans="1:20" x14ac:dyDescent="0.2">
      <c r="A2997" s="2">
        <v>2996</v>
      </c>
      <c r="B2997">
        <v>1</v>
      </c>
      <c r="C2997">
        <v>3</v>
      </c>
      <c r="D2997">
        <v>4</v>
      </c>
      <c r="E2997">
        <v>1</v>
      </c>
      <c r="F2997">
        <v>1</v>
      </c>
      <c r="G2997">
        <v>1</v>
      </c>
      <c r="H2997">
        <v>1</v>
      </c>
      <c r="I2997">
        <v>3</v>
      </c>
      <c r="J2997">
        <v>3</v>
      </c>
      <c r="K2997">
        <v>2</v>
      </c>
      <c r="L2997">
        <v>2</v>
      </c>
      <c r="M2997">
        <v>1</v>
      </c>
      <c r="N2997">
        <v>1</v>
      </c>
      <c r="O2997">
        <v>2.3958621040180801</v>
      </c>
      <c r="P2997">
        <v>4.1403769999999998E-3</v>
      </c>
      <c r="Q2997" s="6">
        <v>5.1487090846749997E-4</v>
      </c>
      <c r="R2997">
        <v>208.71</v>
      </c>
      <c r="S2997" s="2">
        <f t="shared" si="92"/>
        <v>2.382960112607285</v>
      </c>
      <c r="T2997" s="1" t="str">
        <f t="shared" si="93"/>
        <v>1343322</v>
      </c>
    </row>
    <row r="2998" spans="1:20" x14ac:dyDescent="0.2">
      <c r="A2998" s="2">
        <v>2997</v>
      </c>
      <c r="B2998">
        <v>1</v>
      </c>
      <c r="C2998">
        <v>3</v>
      </c>
      <c r="D2998">
        <v>4</v>
      </c>
      <c r="E2998">
        <v>1</v>
      </c>
      <c r="F2998">
        <v>1</v>
      </c>
      <c r="G2998">
        <v>1</v>
      </c>
      <c r="H2998">
        <v>1</v>
      </c>
      <c r="I2998">
        <v>3</v>
      </c>
      <c r="J2998">
        <v>3</v>
      </c>
      <c r="K2998">
        <v>2</v>
      </c>
      <c r="L2998">
        <v>3</v>
      </c>
      <c r="M2998">
        <v>1</v>
      </c>
      <c r="N2998">
        <v>1</v>
      </c>
      <c r="O2998">
        <v>2.3964818528415801</v>
      </c>
      <c r="P2998">
        <v>3.5207272E-3</v>
      </c>
      <c r="Q2998" s="6">
        <v>5.0153156420027596E-4</v>
      </c>
      <c r="R2998">
        <v>310.31</v>
      </c>
      <c r="S2998" s="2">
        <f t="shared" si="92"/>
        <v>2.4533676244965648</v>
      </c>
      <c r="T2998" s="1" t="str">
        <f t="shared" si="93"/>
        <v>1343323</v>
      </c>
    </row>
    <row r="2999" spans="1:20" x14ac:dyDescent="0.2">
      <c r="A2999" s="2">
        <v>2998</v>
      </c>
      <c r="B2999">
        <v>1</v>
      </c>
      <c r="C2999">
        <v>3</v>
      </c>
      <c r="D2999">
        <v>4</v>
      </c>
      <c r="E2999">
        <v>1</v>
      </c>
      <c r="F2999">
        <v>1</v>
      </c>
      <c r="G2999">
        <v>1</v>
      </c>
      <c r="H2999">
        <v>1</v>
      </c>
      <c r="I2999">
        <v>3</v>
      </c>
      <c r="J2999">
        <v>3</v>
      </c>
      <c r="K2999">
        <v>2</v>
      </c>
      <c r="L2999">
        <v>4</v>
      </c>
      <c r="M2999">
        <v>1</v>
      </c>
      <c r="N2999">
        <v>1</v>
      </c>
      <c r="O2999">
        <v>2.39655189806115</v>
      </c>
      <c r="P2999">
        <v>3.4506319999999999E-3</v>
      </c>
      <c r="Q2999" s="6">
        <v>5.2557453150568398E-4</v>
      </c>
      <c r="R2999">
        <v>328.91</v>
      </c>
      <c r="S2999" s="2">
        <f t="shared" si="92"/>
        <v>2.4621013544990751</v>
      </c>
      <c r="T2999" s="1" t="str">
        <f t="shared" si="93"/>
        <v>1343324</v>
      </c>
    </row>
    <row r="3000" spans="1:20" x14ac:dyDescent="0.2">
      <c r="A3000" s="2">
        <v>2999</v>
      </c>
      <c r="B3000">
        <v>1</v>
      </c>
      <c r="C3000">
        <v>3</v>
      </c>
      <c r="D3000">
        <v>4</v>
      </c>
      <c r="E3000">
        <v>1</v>
      </c>
      <c r="F3000">
        <v>1</v>
      </c>
      <c r="G3000">
        <v>1</v>
      </c>
      <c r="H3000">
        <v>1</v>
      </c>
      <c r="I3000">
        <v>3</v>
      </c>
      <c r="J3000">
        <v>3</v>
      </c>
      <c r="K3000">
        <v>3</v>
      </c>
      <c r="L3000">
        <v>1</v>
      </c>
      <c r="M3000">
        <v>1</v>
      </c>
      <c r="N3000">
        <v>1</v>
      </c>
      <c r="O3000">
        <v>2.39527720163934</v>
      </c>
      <c r="P3000">
        <v>4.7252179999999998E-3</v>
      </c>
      <c r="Q3000">
        <v>1.7452532269976999E-3</v>
      </c>
      <c r="R3000">
        <v>305.20999999999998</v>
      </c>
      <c r="S3000" s="2">
        <f t="shared" si="92"/>
        <v>2.325578150326558</v>
      </c>
      <c r="T3000" s="1" t="str">
        <f t="shared" si="93"/>
        <v>1343331</v>
      </c>
    </row>
    <row r="3001" spans="1:20" x14ac:dyDescent="0.2">
      <c r="A3001" s="2">
        <v>3000</v>
      </c>
      <c r="B3001">
        <v>1</v>
      </c>
      <c r="C3001">
        <v>3</v>
      </c>
      <c r="D3001">
        <v>4</v>
      </c>
      <c r="E3001">
        <v>1</v>
      </c>
      <c r="F3001">
        <v>1</v>
      </c>
      <c r="G3001">
        <v>1</v>
      </c>
      <c r="H3001">
        <v>1</v>
      </c>
      <c r="I3001">
        <v>3</v>
      </c>
      <c r="J3001">
        <v>3</v>
      </c>
      <c r="K3001">
        <v>3</v>
      </c>
      <c r="L3001">
        <v>2</v>
      </c>
      <c r="M3001">
        <v>1</v>
      </c>
      <c r="N3001">
        <v>1</v>
      </c>
      <c r="O3001">
        <v>2.3965170095949602</v>
      </c>
      <c r="P3001">
        <v>3.4854412000000002E-3</v>
      </c>
      <c r="Q3001" s="6">
        <v>5.1878625894024905E-4</v>
      </c>
      <c r="R3001">
        <v>310.31</v>
      </c>
      <c r="S3001" s="2">
        <f t="shared" si="92"/>
        <v>2.4577422394892121</v>
      </c>
      <c r="T3001" s="1" t="str">
        <f t="shared" si="93"/>
        <v>1343332</v>
      </c>
    </row>
    <row r="3002" spans="1:20" x14ac:dyDescent="0.2">
      <c r="A3002" s="2">
        <v>3001</v>
      </c>
      <c r="B3002">
        <v>1</v>
      </c>
      <c r="C3002">
        <v>3</v>
      </c>
      <c r="D3002">
        <v>4</v>
      </c>
      <c r="E3002">
        <v>1</v>
      </c>
      <c r="F3002">
        <v>1</v>
      </c>
      <c r="G3002">
        <v>1</v>
      </c>
      <c r="H3002">
        <v>1</v>
      </c>
      <c r="I3002">
        <v>3</v>
      </c>
      <c r="J3002">
        <v>3</v>
      </c>
      <c r="K3002">
        <v>3</v>
      </c>
      <c r="L3002">
        <v>3</v>
      </c>
      <c r="M3002">
        <v>1</v>
      </c>
      <c r="N3002">
        <v>1</v>
      </c>
      <c r="O3002">
        <v>2.39711349838243</v>
      </c>
      <c r="P3002">
        <v>2.8889179999999999E-3</v>
      </c>
      <c r="Q3002" s="6">
        <v>4.9600514437897296E-4</v>
      </c>
      <c r="R3002">
        <v>411.90996999999999</v>
      </c>
      <c r="S3002" s="2">
        <f t="shared" si="92"/>
        <v>2.53926478513847</v>
      </c>
      <c r="T3002" s="1" t="str">
        <f t="shared" si="93"/>
        <v>1343333</v>
      </c>
    </row>
    <row r="3003" spans="1:20" x14ac:dyDescent="0.2">
      <c r="A3003" s="2">
        <v>3002</v>
      </c>
      <c r="B3003">
        <v>1</v>
      </c>
      <c r="C3003">
        <v>3</v>
      </c>
      <c r="D3003">
        <v>4</v>
      </c>
      <c r="E3003">
        <v>1</v>
      </c>
      <c r="F3003">
        <v>1</v>
      </c>
      <c r="G3003">
        <v>1</v>
      </c>
      <c r="H3003">
        <v>1</v>
      </c>
      <c r="I3003">
        <v>3</v>
      </c>
      <c r="J3003">
        <v>3</v>
      </c>
      <c r="K3003">
        <v>3</v>
      </c>
      <c r="L3003">
        <v>4</v>
      </c>
      <c r="M3003">
        <v>1</v>
      </c>
      <c r="N3003">
        <v>1</v>
      </c>
      <c r="O3003">
        <v>2.3970749292603801</v>
      </c>
      <c r="P3003">
        <v>2.9275416999999999E-3</v>
      </c>
      <c r="Q3003" s="6">
        <v>4.6137672052338601E-4</v>
      </c>
      <c r="R3003">
        <v>430.51</v>
      </c>
      <c r="S3003" s="2">
        <f t="shared" si="92"/>
        <v>2.5334969101066958</v>
      </c>
      <c r="T3003" s="1" t="str">
        <f t="shared" si="93"/>
        <v>1343334</v>
      </c>
    </row>
    <row r="3004" spans="1:20" x14ac:dyDescent="0.2">
      <c r="A3004" s="2">
        <v>3003</v>
      </c>
      <c r="B3004">
        <v>1</v>
      </c>
      <c r="C3004">
        <v>3</v>
      </c>
      <c r="D3004">
        <v>4</v>
      </c>
      <c r="E3004">
        <v>1</v>
      </c>
      <c r="F3004">
        <v>1</v>
      </c>
      <c r="G3004">
        <v>1</v>
      </c>
      <c r="H3004">
        <v>1</v>
      </c>
      <c r="I3004">
        <v>3</v>
      </c>
      <c r="J3004">
        <v>3</v>
      </c>
      <c r="K3004">
        <v>4</v>
      </c>
      <c r="L3004">
        <v>1</v>
      </c>
      <c r="M3004">
        <v>1</v>
      </c>
      <c r="N3004">
        <v>1</v>
      </c>
      <c r="O3004">
        <v>2.3953067973226001</v>
      </c>
      <c r="P3004">
        <v>4.6956539999999996E-3</v>
      </c>
      <c r="Q3004">
        <v>1.7342812049806E-3</v>
      </c>
      <c r="R3004">
        <v>323.81</v>
      </c>
      <c r="S3004" s="2">
        <f t="shared" si="92"/>
        <v>2.3283039116383777</v>
      </c>
      <c r="T3004" s="1" t="str">
        <f t="shared" si="93"/>
        <v>1343341</v>
      </c>
    </row>
    <row r="3005" spans="1:20" x14ac:dyDescent="0.2">
      <c r="A3005" s="2">
        <v>3004</v>
      </c>
      <c r="B3005">
        <v>1</v>
      </c>
      <c r="C3005">
        <v>3</v>
      </c>
      <c r="D3005">
        <v>4</v>
      </c>
      <c r="E3005">
        <v>1</v>
      </c>
      <c r="F3005">
        <v>1</v>
      </c>
      <c r="G3005">
        <v>1</v>
      </c>
      <c r="H3005">
        <v>1</v>
      </c>
      <c r="I3005">
        <v>3</v>
      </c>
      <c r="J3005">
        <v>3</v>
      </c>
      <c r="K3005">
        <v>4</v>
      </c>
      <c r="L3005">
        <v>2</v>
      </c>
      <c r="M3005">
        <v>1</v>
      </c>
      <c r="N3005">
        <v>1</v>
      </c>
      <c r="O3005">
        <v>2.3965041268716401</v>
      </c>
      <c r="P3005">
        <v>3.4983157999999999E-3</v>
      </c>
      <c r="Q3005" s="6">
        <v>5.3937570119964298E-4</v>
      </c>
      <c r="R3005">
        <v>328.91</v>
      </c>
      <c r="S3005" s="2">
        <f t="shared" si="92"/>
        <v>2.4561409884517427</v>
      </c>
      <c r="T3005" s="1" t="str">
        <f t="shared" si="93"/>
        <v>1343342</v>
      </c>
    </row>
    <row r="3006" spans="1:20" x14ac:dyDescent="0.2">
      <c r="A3006" s="2">
        <v>3005</v>
      </c>
      <c r="B3006">
        <v>1</v>
      </c>
      <c r="C3006">
        <v>3</v>
      </c>
      <c r="D3006">
        <v>4</v>
      </c>
      <c r="E3006">
        <v>1</v>
      </c>
      <c r="F3006">
        <v>1</v>
      </c>
      <c r="G3006">
        <v>1</v>
      </c>
      <c r="H3006">
        <v>1</v>
      </c>
      <c r="I3006">
        <v>3</v>
      </c>
      <c r="J3006">
        <v>3</v>
      </c>
      <c r="K3006">
        <v>4</v>
      </c>
      <c r="L3006">
        <v>3</v>
      </c>
      <c r="M3006">
        <v>1</v>
      </c>
      <c r="N3006">
        <v>1</v>
      </c>
      <c r="O3006">
        <v>2.3970638060117602</v>
      </c>
      <c r="P3006">
        <v>2.9387473999999999E-3</v>
      </c>
      <c r="Q3006" s="6">
        <v>4.7388633509382999E-4</v>
      </c>
      <c r="R3006">
        <v>430.51</v>
      </c>
      <c r="S3006" s="2">
        <f t="shared" si="92"/>
        <v>2.5318377421004885</v>
      </c>
      <c r="T3006" s="1" t="str">
        <f t="shared" si="93"/>
        <v>1343343</v>
      </c>
    </row>
    <row r="3007" spans="1:20" x14ac:dyDescent="0.2">
      <c r="A3007" s="2">
        <v>3006</v>
      </c>
      <c r="B3007">
        <v>1</v>
      </c>
      <c r="C3007">
        <v>3</v>
      </c>
      <c r="D3007">
        <v>4</v>
      </c>
      <c r="E3007">
        <v>1</v>
      </c>
      <c r="F3007">
        <v>1</v>
      </c>
      <c r="G3007">
        <v>1</v>
      </c>
      <c r="H3007">
        <v>1</v>
      </c>
      <c r="I3007">
        <v>3</v>
      </c>
      <c r="J3007">
        <v>3</v>
      </c>
      <c r="K3007">
        <v>4</v>
      </c>
      <c r="L3007">
        <v>4</v>
      </c>
      <c r="M3007">
        <v>1</v>
      </c>
      <c r="N3007">
        <v>1</v>
      </c>
      <c r="O3007">
        <v>2.39707439171633</v>
      </c>
      <c r="P3007">
        <v>2.9280185999999999E-3</v>
      </c>
      <c r="Q3007" s="6">
        <v>5.2634930497307605E-4</v>
      </c>
      <c r="R3007">
        <v>449.11</v>
      </c>
      <c r="S3007" s="2">
        <f t="shared" si="92"/>
        <v>2.5334261687845112</v>
      </c>
      <c r="T3007" s="1" t="str">
        <f t="shared" si="93"/>
        <v>1343344</v>
      </c>
    </row>
    <row r="3008" spans="1:20" x14ac:dyDescent="0.2">
      <c r="A3008" s="2">
        <v>3007</v>
      </c>
      <c r="B3008">
        <v>1</v>
      </c>
      <c r="C3008">
        <v>3</v>
      </c>
      <c r="D3008">
        <v>4</v>
      </c>
      <c r="E3008">
        <v>1</v>
      </c>
      <c r="F3008">
        <v>1</v>
      </c>
      <c r="G3008">
        <v>1</v>
      </c>
      <c r="H3008">
        <v>1</v>
      </c>
      <c r="I3008">
        <v>3</v>
      </c>
      <c r="J3008">
        <v>4</v>
      </c>
      <c r="K3008">
        <v>1</v>
      </c>
      <c r="L3008">
        <v>1</v>
      </c>
      <c r="M3008">
        <v>1</v>
      </c>
      <c r="N3008">
        <v>1</v>
      </c>
      <c r="O3008">
        <v>2.3933128780520101</v>
      </c>
      <c r="P3008">
        <v>6.6895484999999998E-3</v>
      </c>
      <c r="Q3008">
        <v>1.7491759615818499E-3</v>
      </c>
      <c r="R3008">
        <v>217.11</v>
      </c>
      <c r="S3008" s="2">
        <f t="shared" si="92"/>
        <v>2.174603193230026</v>
      </c>
      <c r="T3008" s="1" t="str">
        <f t="shared" si="93"/>
        <v>1343411</v>
      </c>
    </row>
    <row r="3009" spans="1:20" x14ac:dyDescent="0.2">
      <c r="A3009" s="2">
        <v>3008</v>
      </c>
      <c r="B3009">
        <v>1</v>
      </c>
      <c r="C3009">
        <v>3</v>
      </c>
      <c r="D3009">
        <v>4</v>
      </c>
      <c r="E3009">
        <v>1</v>
      </c>
      <c r="F3009">
        <v>1</v>
      </c>
      <c r="G3009">
        <v>1</v>
      </c>
      <c r="H3009">
        <v>1</v>
      </c>
      <c r="I3009">
        <v>3</v>
      </c>
      <c r="J3009">
        <v>4</v>
      </c>
      <c r="K3009">
        <v>1</v>
      </c>
      <c r="L3009">
        <v>2</v>
      </c>
      <c r="M3009">
        <v>1</v>
      </c>
      <c r="N3009">
        <v>1</v>
      </c>
      <c r="O3009">
        <v>2.39461380769654</v>
      </c>
      <c r="P3009">
        <v>5.3887366999999997E-3</v>
      </c>
      <c r="Q3009" s="6">
        <v>5.6204326064870599E-4</v>
      </c>
      <c r="R3009">
        <v>222.21</v>
      </c>
      <c r="S3009" s="2">
        <f t="shared" si="92"/>
        <v>2.2685130360236947</v>
      </c>
      <c r="T3009" s="1" t="str">
        <f t="shared" si="93"/>
        <v>1343412</v>
      </c>
    </row>
    <row r="3010" spans="1:20" x14ac:dyDescent="0.2">
      <c r="A3010" s="2">
        <v>3009</v>
      </c>
      <c r="B3010">
        <v>1</v>
      </c>
      <c r="C3010">
        <v>3</v>
      </c>
      <c r="D3010">
        <v>4</v>
      </c>
      <c r="E3010">
        <v>1</v>
      </c>
      <c r="F3010">
        <v>1</v>
      </c>
      <c r="G3010">
        <v>1</v>
      </c>
      <c r="H3010">
        <v>1</v>
      </c>
      <c r="I3010">
        <v>3</v>
      </c>
      <c r="J3010">
        <v>4</v>
      </c>
      <c r="K3010">
        <v>1</v>
      </c>
      <c r="L3010">
        <v>3</v>
      </c>
      <c r="M3010">
        <v>1</v>
      </c>
      <c r="N3010">
        <v>1</v>
      </c>
      <c r="O3010">
        <v>2.3952144759300702</v>
      </c>
      <c r="P3010">
        <v>4.787922E-3</v>
      </c>
      <c r="Q3010" s="6">
        <v>5.1115973395914299E-4</v>
      </c>
      <c r="R3010">
        <v>323.81</v>
      </c>
      <c r="S3010" s="2">
        <f t="shared" si="92"/>
        <v>2.3198529332960187</v>
      </c>
      <c r="T3010" s="1" t="str">
        <f t="shared" si="93"/>
        <v>1343413</v>
      </c>
    </row>
    <row r="3011" spans="1:20" x14ac:dyDescent="0.2">
      <c r="A3011" s="2">
        <v>3010</v>
      </c>
      <c r="B3011">
        <v>1</v>
      </c>
      <c r="C3011">
        <v>3</v>
      </c>
      <c r="D3011">
        <v>4</v>
      </c>
      <c r="E3011">
        <v>1</v>
      </c>
      <c r="F3011">
        <v>1</v>
      </c>
      <c r="G3011">
        <v>1</v>
      </c>
      <c r="H3011">
        <v>1</v>
      </c>
      <c r="I3011">
        <v>3</v>
      </c>
      <c r="J3011">
        <v>4</v>
      </c>
      <c r="K3011">
        <v>1</v>
      </c>
      <c r="L3011">
        <v>4</v>
      </c>
      <c r="M3011">
        <v>1</v>
      </c>
      <c r="N3011">
        <v>1</v>
      </c>
      <c r="O3011">
        <v>2.3952685419223299</v>
      </c>
      <c r="P3011">
        <v>4.7340393000000003E-3</v>
      </c>
      <c r="Q3011" s="6">
        <v>5.1993640350211099E-4</v>
      </c>
      <c r="R3011">
        <v>342.41</v>
      </c>
      <c r="S3011" s="2">
        <f t="shared" ref="S3011:S3074" si="94">-LOG10(P3011)</f>
        <v>2.3247681410621337</v>
      </c>
      <c r="T3011" s="1" t="str">
        <f t="shared" ref="T3011:T3074" si="95">B3011&amp;C3011&amp;D3011&amp;I3011&amp;J3011&amp;K3011&amp;L3011</f>
        <v>1343414</v>
      </c>
    </row>
    <row r="3012" spans="1:20" x14ac:dyDescent="0.2">
      <c r="A3012" s="2">
        <v>3011</v>
      </c>
      <c r="B3012">
        <v>1</v>
      </c>
      <c r="C3012">
        <v>3</v>
      </c>
      <c r="D3012">
        <v>4</v>
      </c>
      <c r="E3012">
        <v>1</v>
      </c>
      <c r="F3012">
        <v>1</v>
      </c>
      <c r="G3012">
        <v>1</v>
      </c>
      <c r="H3012">
        <v>1</v>
      </c>
      <c r="I3012">
        <v>3</v>
      </c>
      <c r="J3012">
        <v>4</v>
      </c>
      <c r="K3012">
        <v>2</v>
      </c>
      <c r="L3012">
        <v>1</v>
      </c>
      <c r="M3012">
        <v>1</v>
      </c>
      <c r="N3012">
        <v>1</v>
      </c>
      <c r="O3012">
        <v>2.3947125060139798</v>
      </c>
      <c r="P3012">
        <v>5.2900313999999999E-3</v>
      </c>
      <c r="Q3012">
        <v>1.7305507630856901E-3</v>
      </c>
      <c r="R3012">
        <v>222.21</v>
      </c>
      <c r="S3012" s="2">
        <f t="shared" si="94"/>
        <v>2.2765417501186405</v>
      </c>
      <c r="T3012" s="1" t="str">
        <f t="shared" si="95"/>
        <v>1343421</v>
      </c>
    </row>
    <row r="3013" spans="1:20" x14ac:dyDescent="0.2">
      <c r="A3013" s="2">
        <v>3012</v>
      </c>
      <c r="B3013">
        <v>1</v>
      </c>
      <c r="C3013">
        <v>3</v>
      </c>
      <c r="D3013">
        <v>4</v>
      </c>
      <c r="E3013">
        <v>1</v>
      </c>
      <c r="F3013">
        <v>1</v>
      </c>
      <c r="G3013">
        <v>1</v>
      </c>
      <c r="H3013">
        <v>1</v>
      </c>
      <c r="I3013">
        <v>3</v>
      </c>
      <c r="J3013">
        <v>4</v>
      </c>
      <c r="K3013">
        <v>2</v>
      </c>
      <c r="L3013">
        <v>2</v>
      </c>
      <c r="M3013">
        <v>1</v>
      </c>
      <c r="N3013">
        <v>1</v>
      </c>
      <c r="O3013">
        <v>2.39597123402738</v>
      </c>
      <c r="P3013">
        <v>4.0311812999999997E-3</v>
      </c>
      <c r="Q3013" s="6">
        <v>5.0802380160978303E-4</v>
      </c>
      <c r="R3013">
        <v>227.31001000000001</v>
      </c>
      <c r="S3013" s="2">
        <f t="shared" si="94"/>
        <v>2.394567669269684</v>
      </c>
      <c r="T3013" s="1" t="str">
        <f t="shared" si="95"/>
        <v>1343422</v>
      </c>
    </row>
    <row r="3014" spans="1:20" x14ac:dyDescent="0.2">
      <c r="A3014" s="2">
        <v>3013</v>
      </c>
      <c r="B3014">
        <v>1</v>
      </c>
      <c r="C3014">
        <v>3</v>
      </c>
      <c r="D3014">
        <v>4</v>
      </c>
      <c r="E3014">
        <v>1</v>
      </c>
      <c r="F3014">
        <v>1</v>
      </c>
      <c r="G3014">
        <v>1</v>
      </c>
      <c r="H3014">
        <v>1</v>
      </c>
      <c r="I3014">
        <v>3</v>
      </c>
      <c r="J3014">
        <v>4</v>
      </c>
      <c r="K3014">
        <v>2</v>
      </c>
      <c r="L3014">
        <v>3</v>
      </c>
      <c r="M3014">
        <v>1</v>
      </c>
      <c r="N3014">
        <v>1</v>
      </c>
      <c r="O3014">
        <v>2.39655117068052</v>
      </c>
      <c r="P3014">
        <v>3.4513474000000001E-3</v>
      </c>
      <c r="Q3014" s="6">
        <v>5.1875545596511395E-4</v>
      </c>
      <c r="R3014">
        <v>328.91</v>
      </c>
      <c r="S3014" s="2">
        <f t="shared" si="94"/>
        <v>2.4620113240149313</v>
      </c>
      <c r="T3014" s="1" t="str">
        <f t="shared" si="95"/>
        <v>1343423</v>
      </c>
    </row>
    <row r="3015" spans="1:20" x14ac:dyDescent="0.2">
      <c r="A3015" s="2">
        <v>3014</v>
      </c>
      <c r="B3015">
        <v>1</v>
      </c>
      <c r="C3015">
        <v>3</v>
      </c>
      <c r="D3015">
        <v>4</v>
      </c>
      <c r="E3015">
        <v>1</v>
      </c>
      <c r="F3015">
        <v>1</v>
      </c>
      <c r="G3015">
        <v>1</v>
      </c>
      <c r="H3015">
        <v>1</v>
      </c>
      <c r="I3015">
        <v>3</v>
      </c>
      <c r="J3015">
        <v>4</v>
      </c>
      <c r="K3015">
        <v>2</v>
      </c>
      <c r="L3015">
        <v>4</v>
      </c>
      <c r="M3015">
        <v>1</v>
      </c>
      <c r="N3015">
        <v>1</v>
      </c>
      <c r="O3015">
        <v>2.39657579453627</v>
      </c>
      <c r="P3015">
        <v>3.4267901999999999E-3</v>
      </c>
      <c r="Q3015" s="6">
        <v>4.9784438816112705E-4</v>
      </c>
      <c r="R3015">
        <v>347.51</v>
      </c>
      <c r="S3015" s="2">
        <f t="shared" si="94"/>
        <v>2.4651124837730611</v>
      </c>
      <c r="T3015" s="1" t="str">
        <f t="shared" si="95"/>
        <v>1343424</v>
      </c>
    </row>
    <row r="3016" spans="1:20" x14ac:dyDescent="0.2">
      <c r="A3016" s="2">
        <v>3015</v>
      </c>
      <c r="B3016">
        <v>1</v>
      </c>
      <c r="C3016">
        <v>3</v>
      </c>
      <c r="D3016">
        <v>4</v>
      </c>
      <c r="E3016">
        <v>1</v>
      </c>
      <c r="F3016">
        <v>1</v>
      </c>
      <c r="G3016">
        <v>1</v>
      </c>
      <c r="H3016">
        <v>1</v>
      </c>
      <c r="I3016">
        <v>3</v>
      </c>
      <c r="J3016">
        <v>4</v>
      </c>
      <c r="K3016">
        <v>3</v>
      </c>
      <c r="L3016">
        <v>1</v>
      </c>
      <c r="M3016">
        <v>1</v>
      </c>
      <c r="N3016">
        <v>1</v>
      </c>
      <c r="O3016">
        <v>2.3951827166939101</v>
      </c>
      <c r="P3016">
        <v>4.8198700000000004E-3</v>
      </c>
      <c r="Q3016">
        <v>1.7364214722733801E-3</v>
      </c>
      <c r="R3016">
        <v>323.81</v>
      </c>
      <c r="S3016" s="2">
        <f t="shared" si="94"/>
        <v>2.316964675255762</v>
      </c>
      <c r="T3016" s="1" t="str">
        <f t="shared" si="95"/>
        <v>1343431</v>
      </c>
    </row>
    <row r="3017" spans="1:20" x14ac:dyDescent="0.2">
      <c r="A3017" s="2">
        <v>3016</v>
      </c>
      <c r="B3017">
        <v>1</v>
      </c>
      <c r="C3017">
        <v>3</v>
      </c>
      <c r="D3017">
        <v>4</v>
      </c>
      <c r="E3017">
        <v>1</v>
      </c>
      <c r="F3017">
        <v>1</v>
      </c>
      <c r="G3017">
        <v>1</v>
      </c>
      <c r="H3017">
        <v>1</v>
      </c>
      <c r="I3017">
        <v>3</v>
      </c>
      <c r="J3017">
        <v>4</v>
      </c>
      <c r="K3017">
        <v>3</v>
      </c>
      <c r="L3017">
        <v>2</v>
      </c>
      <c r="M3017">
        <v>1</v>
      </c>
      <c r="N3017">
        <v>1</v>
      </c>
      <c r="O3017">
        <v>2.3965024818770102</v>
      </c>
      <c r="P3017">
        <v>3.4999847000000001E-3</v>
      </c>
      <c r="Q3017" s="6">
        <v>5.3808021388431404E-4</v>
      </c>
      <c r="R3017">
        <v>328.91</v>
      </c>
      <c r="S3017" s="2">
        <f t="shared" si="94"/>
        <v>2.4559338541411804</v>
      </c>
      <c r="T3017" s="1" t="str">
        <f t="shared" si="95"/>
        <v>1343432</v>
      </c>
    </row>
    <row r="3018" spans="1:20" x14ac:dyDescent="0.2">
      <c r="A3018" s="2">
        <v>3017</v>
      </c>
      <c r="B3018">
        <v>1</v>
      </c>
      <c r="C3018">
        <v>3</v>
      </c>
      <c r="D3018">
        <v>4</v>
      </c>
      <c r="E3018">
        <v>1</v>
      </c>
      <c r="F3018">
        <v>1</v>
      </c>
      <c r="G3018">
        <v>1</v>
      </c>
      <c r="H3018">
        <v>1</v>
      </c>
      <c r="I3018">
        <v>3</v>
      </c>
      <c r="J3018">
        <v>4</v>
      </c>
      <c r="K3018">
        <v>3</v>
      </c>
      <c r="L3018">
        <v>3</v>
      </c>
      <c r="M3018">
        <v>1</v>
      </c>
      <c r="N3018">
        <v>1</v>
      </c>
      <c r="O3018">
        <v>2.3971394507430301</v>
      </c>
      <c r="P3018">
        <v>2.8629303000000002E-3</v>
      </c>
      <c r="Q3018" s="6">
        <v>5.3290650470838596E-4</v>
      </c>
      <c r="R3018">
        <v>430.51</v>
      </c>
      <c r="S3018" s="2">
        <f t="shared" si="94"/>
        <v>2.5431892250464632</v>
      </c>
      <c r="T3018" s="1" t="str">
        <f t="shared" si="95"/>
        <v>1343433</v>
      </c>
    </row>
    <row r="3019" spans="1:20" x14ac:dyDescent="0.2">
      <c r="A3019" s="2">
        <v>3018</v>
      </c>
      <c r="B3019">
        <v>1</v>
      </c>
      <c r="C3019">
        <v>3</v>
      </c>
      <c r="D3019">
        <v>4</v>
      </c>
      <c r="E3019">
        <v>1</v>
      </c>
      <c r="F3019">
        <v>1</v>
      </c>
      <c r="G3019">
        <v>1</v>
      </c>
      <c r="H3019">
        <v>1</v>
      </c>
      <c r="I3019">
        <v>3</v>
      </c>
      <c r="J3019">
        <v>4</v>
      </c>
      <c r="K3019">
        <v>3</v>
      </c>
      <c r="L3019">
        <v>4</v>
      </c>
      <c r="M3019">
        <v>1</v>
      </c>
      <c r="N3019">
        <v>1</v>
      </c>
      <c r="O3019">
        <v>2.3971228127464799</v>
      </c>
      <c r="P3019">
        <v>2.8796196000000001E-3</v>
      </c>
      <c r="Q3019" s="6">
        <v>4.9460847715204195E-4</v>
      </c>
      <c r="R3019">
        <v>449.11</v>
      </c>
      <c r="S3019" s="2">
        <f t="shared" si="94"/>
        <v>2.5406648790922732</v>
      </c>
      <c r="T3019" s="1" t="str">
        <f t="shared" si="95"/>
        <v>1343434</v>
      </c>
    </row>
    <row r="3020" spans="1:20" x14ac:dyDescent="0.2">
      <c r="A3020" s="2">
        <v>3019</v>
      </c>
      <c r="B3020">
        <v>1</v>
      </c>
      <c r="C3020">
        <v>3</v>
      </c>
      <c r="D3020">
        <v>4</v>
      </c>
      <c r="E3020">
        <v>1</v>
      </c>
      <c r="F3020">
        <v>1</v>
      </c>
      <c r="G3020">
        <v>1</v>
      </c>
      <c r="H3020">
        <v>1</v>
      </c>
      <c r="I3020">
        <v>3</v>
      </c>
      <c r="J3020">
        <v>4</v>
      </c>
      <c r="K3020">
        <v>4</v>
      </c>
      <c r="L3020">
        <v>1</v>
      </c>
      <c r="M3020">
        <v>1</v>
      </c>
      <c r="N3020">
        <v>1</v>
      </c>
      <c r="O3020">
        <v>2.3952635327752398</v>
      </c>
      <c r="P3020">
        <v>4.7390460000000002E-3</v>
      </c>
      <c r="Q3020">
        <v>1.73573181730083E-3</v>
      </c>
      <c r="R3020">
        <v>342.41</v>
      </c>
      <c r="S3020" s="2">
        <f t="shared" si="94"/>
        <v>2.324309075759512</v>
      </c>
      <c r="T3020" s="1" t="str">
        <f t="shared" si="95"/>
        <v>1343441</v>
      </c>
    </row>
    <row r="3021" spans="1:20" x14ac:dyDescent="0.2">
      <c r="A3021" s="2">
        <v>3020</v>
      </c>
      <c r="B3021">
        <v>1</v>
      </c>
      <c r="C3021">
        <v>3</v>
      </c>
      <c r="D3021">
        <v>4</v>
      </c>
      <c r="E3021">
        <v>1</v>
      </c>
      <c r="F3021">
        <v>1</v>
      </c>
      <c r="G3021">
        <v>1</v>
      </c>
      <c r="H3021">
        <v>1</v>
      </c>
      <c r="I3021">
        <v>3</v>
      </c>
      <c r="J3021">
        <v>4</v>
      </c>
      <c r="K3021">
        <v>4</v>
      </c>
      <c r="L3021">
        <v>2</v>
      </c>
      <c r="M3021">
        <v>1</v>
      </c>
      <c r="N3021">
        <v>1</v>
      </c>
      <c r="O3021">
        <v>2.3965568746542201</v>
      </c>
      <c r="P3021">
        <v>3.4456253E-3</v>
      </c>
      <c r="Q3021" s="6">
        <v>5.3818816599225303E-4</v>
      </c>
      <c r="R3021">
        <v>347.51</v>
      </c>
      <c r="S3021" s="2">
        <f t="shared" si="94"/>
        <v>2.4627319523639688</v>
      </c>
      <c r="T3021" s="1" t="str">
        <f t="shared" si="95"/>
        <v>1343442</v>
      </c>
    </row>
    <row r="3022" spans="1:20" x14ac:dyDescent="0.2">
      <c r="A3022" s="2">
        <v>3021</v>
      </c>
      <c r="B3022">
        <v>1</v>
      </c>
      <c r="C3022">
        <v>3</v>
      </c>
      <c r="D3022">
        <v>4</v>
      </c>
      <c r="E3022">
        <v>1</v>
      </c>
      <c r="F3022">
        <v>1</v>
      </c>
      <c r="G3022">
        <v>1</v>
      </c>
      <c r="H3022">
        <v>1</v>
      </c>
      <c r="I3022">
        <v>3</v>
      </c>
      <c r="J3022">
        <v>4</v>
      </c>
      <c r="K3022">
        <v>4</v>
      </c>
      <c r="L3022">
        <v>3</v>
      </c>
      <c r="M3022">
        <v>1</v>
      </c>
      <c r="N3022">
        <v>1</v>
      </c>
      <c r="O3022">
        <v>2.3971721599873002</v>
      </c>
      <c r="P3022">
        <v>2.830267E-3</v>
      </c>
      <c r="Q3022" s="6">
        <v>5.0961861236767305E-4</v>
      </c>
      <c r="R3022">
        <v>449.11</v>
      </c>
      <c r="S3022" s="2">
        <f t="shared" si="94"/>
        <v>2.5481725923354364</v>
      </c>
      <c r="T3022" s="1" t="str">
        <f t="shared" si="95"/>
        <v>1343443</v>
      </c>
    </row>
    <row r="3023" spans="1:20" x14ac:dyDescent="0.2">
      <c r="A3023" s="2">
        <v>3022</v>
      </c>
      <c r="B3023">
        <v>1</v>
      </c>
      <c r="C3023">
        <v>3</v>
      </c>
      <c r="D3023">
        <v>4</v>
      </c>
      <c r="E3023">
        <v>1</v>
      </c>
      <c r="F3023">
        <v>1</v>
      </c>
      <c r="G3023">
        <v>1</v>
      </c>
      <c r="H3023">
        <v>1</v>
      </c>
      <c r="I3023">
        <v>3</v>
      </c>
      <c r="J3023">
        <v>4</v>
      </c>
      <c r="K3023">
        <v>4</v>
      </c>
      <c r="L3023">
        <v>4</v>
      </c>
      <c r="M3023">
        <v>1</v>
      </c>
      <c r="N3023">
        <v>1</v>
      </c>
      <c r="O3023">
        <v>2.39716397864315</v>
      </c>
      <c r="P3023">
        <v>2.8386116000000002E-3</v>
      </c>
      <c r="Q3023" s="6">
        <v>4.66841499558307E-4</v>
      </c>
      <c r="R3023">
        <v>467.71001999999999</v>
      </c>
      <c r="S3023" s="2">
        <f t="shared" si="94"/>
        <v>2.546894026817669</v>
      </c>
      <c r="T3023" s="1" t="str">
        <f t="shared" si="95"/>
        <v>1343444</v>
      </c>
    </row>
    <row r="3024" spans="1:20" x14ac:dyDescent="0.2">
      <c r="A3024" s="2">
        <v>3023</v>
      </c>
      <c r="B3024">
        <v>1</v>
      </c>
      <c r="C3024">
        <v>3</v>
      </c>
      <c r="D3024">
        <v>4</v>
      </c>
      <c r="E3024">
        <v>1</v>
      </c>
      <c r="F3024">
        <v>1</v>
      </c>
      <c r="G3024">
        <v>1</v>
      </c>
      <c r="H3024">
        <v>1</v>
      </c>
      <c r="I3024">
        <v>4</v>
      </c>
      <c r="J3024">
        <v>1</v>
      </c>
      <c r="K3024">
        <v>1</v>
      </c>
      <c r="L3024">
        <v>1</v>
      </c>
      <c r="M3024">
        <v>1</v>
      </c>
      <c r="N3024">
        <v>1</v>
      </c>
      <c r="O3024">
        <v>2.3945616685467899</v>
      </c>
      <c r="P3024">
        <v>5.4407120000000003E-3</v>
      </c>
      <c r="Q3024">
        <v>1.7309382409843299E-3</v>
      </c>
      <c r="R3024">
        <v>167.51</v>
      </c>
      <c r="S3024" s="2">
        <f t="shared" si="94"/>
        <v>2.264344262537608</v>
      </c>
      <c r="T3024" s="1" t="str">
        <f t="shared" si="95"/>
        <v>1344111</v>
      </c>
    </row>
    <row r="3025" spans="1:20" x14ac:dyDescent="0.2">
      <c r="A3025" s="2">
        <v>3024</v>
      </c>
      <c r="B3025">
        <v>1</v>
      </c>
      <c r="C3025">
        <v>3</v>
      </c>
      <c r="D3025">
        <v>4</v>
      </c>
      <c r="E3025">
        <v>1</v>
      </c>
      <c r="F3025">
        <v>1</v>
      </c>
      <c r="G3025">
        <v>1</v>
      </c>
      <c r="H3025">
        <v>1</v>
      </c>
      <c r="I3025">
        <v>4</v>
      </c>
      <c r="J3025">
        <v>1</v>
      </c>
      <c r="K3025">
        <v>1</v>
      </c>
      <c r="L3025">
        <v>2</v>
      </c>
      <c r="M3025">
        <v>1</v>
      </c>
      <c r="N3025">
        <v>1</v>
      </c>
      <c r="O3025">
        <v>2.3960131626451999</v>
      </c>
      <c r="P3025">
        <v>3.9892197000000003E-3</v>
      </c>
      <c r="Q3025" s="6">
        <v>5.4134996338349602E-4</v>
      </c>
      <c r="R3025">
        <v>172.61</v>
      </c>
      <c r="S3025" s="2">
        <f t="shared" si="94"/>
        <v>2.3991120449460581</v>
      </c>
      <c r="T3025" s="1" t="str">
        <f t="shared" si="95"/>
        <v>1344112</v>
      </c>
    </row>
    <row r="3026" spans="1:20" x14ac:dyDescent="0.2">
      <c r="A3026" s="2">
        <v>3025</v>
      </c>
      <c r="B3026">
        <v>1</v>
      </c>
      <c r="C3026">
        <v>3</v>
      </c>
      <c r="D3026">
        <v>4</v>
      </c>
      <c r="E3026">
        <v>1</v>
      </c>
      <c r="F3026">
        <v>1</v>
      </c>
      <c r="G3026">
        <v>1</v>
      </c>
      <c r="H3026">
        <v>1</v>
      </c>
      <c r="I3026">
        <v>4</v>
      </c>
      <c r="J3026">
        <v>1</v>
      </c>
      <c r="K3026">
        <v>1</v>
      </c>
      <c r="L3026">
        <v>3</v>
      </c>
      <c r="M3026">
        <v>1</v>
      </c>
      <c r="N3026">
        <v>1</v>
      </c>
      <c r="O3026">
        <v>2.39652521248615</v>
      </c>
      <c r="P3026">
        <v>3.4773349999999998E-3</v>
      </c>
      <c r="Q3026" s="6">
        <v>4.9556370232606902E-4</v>
      </c>
      <c r="R3026">
        <v>274.20999999999998</v>
      </c>
      <c r="S3026" s="2">
        <f t="shared" si="94"/>
        <v>2.4587534681769201</v>
      </c>
      <c r="T3026" s="1" t="str">
        <f t="shared" si="95"/>
        <v>1344113</v>
      </c>
    </row>
    <row r="3027" spans="1:20" x14ac:dyDescent="0.2">
      <c r="A3027" s="2">
        <v>3026</v>
      </c>
      <c r="B3027">
        <v>1</v>
      </c>
      <c r="C3027">
        <v>3</v>
      </c>
      <c r="D3027">
        <v>4</v>
      </c>
      <c r="E3027">
        <v>1</v>
      </c>
      <c r="F3027">
        <v>1</v>
      </c>
      <c r="G3027">
        <v>1</v>
      </c>
      <c r="H3027">
        <v>1</v>
      </c>
      <c r="I3027">
        <v>4</v>
      </c>
      <c r="J3027">
        <v>1</v>
      </c>
      <c r="K3027">
        <v>1</v>
      </c>
      <c r="L3027">
        <v>4</v>
      </c>
      <c r="M3027">
        <v>1</v>
      </c>
      <c r="N3027">
        <v>1</v>
      </c>
      <c r="O3027">
        <v>2.3965891000298001</v>
      </c>
      <c r="P3027">
        <v>3.4134387999999998E-3</v>
      </c>
      <c r="Q3027" s="6">
        <v>4.8554991423994102E-4</v>
      </c>
      <c r="R3027">
        <v>292.81</v>
      </c>
      <c r="S3027" s="2">
        <f t="shared" si="94"/>
        <v>2.4668078792662538</v>
      </c>
      <c r="T3027" s="1" t="str">
        <f t="shared" si="95"/>
        <v>1344114</v>
      </c>
    </row>
    <row r="3028" spans="1:20" x14ac:dyDescent="0.2">
      <c r="A3028" s="2">
        <v>3027</v>
      </c>
      <c r="B3028">
        <v>1</v>
      </c>
      <c r="C3028">
        <v>3</v>
      </c>
      <c r="D3028">
        <v>4</v>
      </c>
      <c r="E3028">
        <v>1</v>
      </c>
      <c r="F3028">
        <v>1</v>
      </c>
      <c r="G3028">
        <v>1</v>
      </c>
      <c r="H3028">
        <v>1</v>
      </c>
      <c r="I3028">
        <v>4</v>
      </c>
      <c r="J3028">
        <v>1</v>
      </c>
      <c r="K3028">
        <v>2</v>
      </c>
      <c r="L3028">
        <v>1</v>
      </c>
      <c r="M3028">
        <v>1</v>
      </c>
      <c r="N3028">
        <v>1</v>
      </c>
      <c r="O3028">
        <v>2.3959379876102802</v>
      </c>
      <c r="P3028">
        <v>4.06456E-3</v>
      </c>
      <c r="Q3028">
        <v>1.72953375141509E-3</v>
      </c>
      <c r="R3028">
        <v>172.61</v>
      </c>
      <c r="S3028" s="2">
        <f t="shared" si="94"/>
        <v>2.3909864611190286</v>
      </c>
      <c r="T3028" s="1" t="str">
        <f t="shared" si="95"/>
        <v>1344121</v>
      </c>
    </row>
    <row r="3029" spans="1:20" x14ac:dyDescent="0.2">
      <c r="A3029" s="2">
        <v>3028</v>
      </c>
      <c r="B3029">
        <v>1</v>
      </c>
      <c r="C3029">
        <v>3</v>
      </c>
      <c r="D3029">
        <v>4</v>
      </c>
      <c r="E3029">
        <v>1</v>
      </c>
      <c r="F3029">
        <v>1</v>
      </c>
      <c r="G3029">
        <v>1</v>
      </c>
      <c r="H3029">
        <v>1</v>
      </c>
      <c r="I3029">
        <v>4</v>
      </c>
      <c r="J3029">
        <v>1</v>
      </c>
      <c r="K3029">
        <v>2</v>
      </c>
      <c r="L3029">
        <v>2</v>
      </c>
      <c r="M3029">
        <v>1</v>
      </c>
      <c r="N3029">
        <v>1</v>
      </c>
      <c r="O3029">
        <v>2.3972676161047999</v>
      </c>
      <c r="P3029">
        <v>2.7348995E-3</v>
      </c>
      <c r="Q3029" s="6">
        <v>5.0708175047929497E-4</v>
      </c>
      <c r="R3029">
        <v>177.71</v>
      </c>
      <c r="S3029" s="2">
        <f t="shared" si="94"/>
        <v>2.5630586281595695</v>
      </c>
      <c r="T3029" s="1" t="str">
        <f t="shared" si="95"/>
        <v>1344122</v>
      </c>
    </row>
    <row r="3030" spans="1:20" x14ac:dyDescent="0.2">
      <c r="A3030" s="2">
        <v>3029</v>
      </c>
      <c r="B3030">
        <v>1</v>
      </c>
      <c r="C3030">
        <v>3</v>
      </c>
      <c r="D3030">
        <v>4</v>
      </c>
      <c r="E3030">
        <v>1</v>
      </c>
      <c r="F3030">
        <v>1</v>
      </c>
      <c r="G3030">
        <v>1</v>
      </c>
      <c r="H3030">
        <v>1</v>
      </c>
      <c r="I3030">
        <v>4</v>
      </c>
      <c r="J3030">
        <v>1</v>
      </c>
      <c r="K3030">
        <v>2</v>
      </c>
      <c r="L3030">
        <v>3</v>
      </c>
      <c r="M3030">
        <v>1</v>
      </c>
      <c r="N3030">
        <v>1</v>
      </c>
      <c r="O3030">
        <v>2.3978478288797</v>
      </c>
      <c r="P3030">
        <v>2.1545887000000001E-3</v>
      </c>
      <c r="Q3030" s="6">
        <v>4.8754390988775499E-4</v>
      </c>
      <c r="R3030">
        <v>279.31</v>
      </c>
      <c r="S3030" s="2">
        <f t="shared" si="94"/>
        <v>2.6666356221940402</v>
      </c>
      <c r="T3030" s="1" t="str">
        <f t="shared" si="95"/>
        <v>1344123</v>
      </c>
    </row>
    <row r="3031" spans="1:20" x14ac:dyDescent="0.2">
      <c r="A3031" s="2">
        <v>3030</v>
      </c>
      <c r="B3031">
        <v>1</v>
      </c>
      <c r="C3031">
        <v>3</v>
      </c>
      <c r="D3031">
        <v>4</v>
      </c>
      <c r="E3031">
        <v>1</v>
      </c>
      <c r="F3031">
        <v>1</v>
      </c>
      <c r="G3031">
        <v>1</v>
      </c>
      <c r="H3031">
        <v>1</v>
      </c>
      <c r="I3031">
        <v>4</v>
      </c>
      <c r="J3031">
        <v>1</v>
      </c>
      <c r="K3031">
        <v>2</v>
      </c>
      <c r="L3031">
        <v>4</v>
      </c>
      <c r="M3031">
        <v>1</v>
      </c>
      <c r="N3031">
        <v>1</v>
      </c>
      <c r="O3031">
        <v>2.39778668067318</v>
      </c>
      <c r="P3031">
        <v>2.2158623E-3</v>
      </c>
      <c r="Q3031" s="6">
        <v>4.8063745596653201E-4</v>
      </c>
      <c r="R3031">
        <v>297.91000000000003</v>
      </c>
      <c r="S3031" s="2">
        <f t="shared" si="94"/>
        <v>2.6544572314022106</v>
      </c>
      <c r="T3031" s="1" t="str">
        <f t="shared" si="95"/>
        <v>1344124</v>
      </c>
    </row>
    <row r="3032" spans="1:20" x14ac:dyDescent="0.2">
      <c r="A3032" s="2">
        <v>3031</v>
      </c>
      <c r="B3032">
        <v>1</v>
      </c>
      <c r="C3032">
        <v>3</v>
      </c>
      <c r="D3032">
        <v>4</v>
      </c>
      <c r="E3032">
        <v>1</v>
      </c>
      <c r="F3032">
        <v>1</v>
      </c>
      <c r="G3032">
        <v>1</v>
      </c>
      <c r="H3032">
        <v>1</v>
      </c>
      <c r="I3032">
        <v>4</v>
      </c>
      <c r="J3032">
        <v>1</v>
      </c>
      <c r="K3032">
        <v>3</v>
      </c>
      <c r="L3032">
        <v>1</v>
      </c>
      <c r="M3032">
        <v>1</v>
      </c>
      <c r="N3032">
        <v>1</v>
      </c>
      <c r="O3032">
        <v>2.3965446011828102</v>
      </c>
      <c r="P3032">
        <v>3.4577847E-3</v>
      </c>
      <c r="Q3032">
        <v>1.7377120390432101E-3</v>
      </c>
      <c r="R3032">
        <v>274.20999999999998</v>
      </c>
      <c r="S3032" s="2">
        <f t="shared" si="94"/>
        <v>2.4612020516962514</v>
      </c>
      <c r="T3032" s="1" t="str">
        <f t="shared" si="95"/>
        <v>1344131</v>
      </c>
    </row>
    <row r="3033" spans="1:20" x14ac:dyDescent="0.2">
      <c r="A3033" s="2">
        <v>3032</v>
      </c>
      <c r="B3033">
        <v>1</v>
      </c>
      <c r="C3033">
        <v>3</v>
      </c>
      <c r="D3033">
        <v>4</v>
      </c>
      <c r="E3033">
        <v>1</v>
      </c>
      <c r="F3033">
        <v>1</v>
      </c>
      <c r="G3033">
        <v>1</v>
      </c>
      <c r="H3033">
        <v>1</v>
      </c>
      <c r="I3033">
        <v>4</v>
      </c>
      <c r="J3033">
        <v>1</v>
      </c>
      <c r="K3033">
        <v>3</v>
      </c>
      <c r="L3033">
        <v>2</v>
      </c>
      <c r="M3033">
        <v>1</v>
      </c>
      <c r="N3033">
        <v>1</v>
      </c>
      <c r="O3033">
        <v>2.3977628826530699</v>
      </c>
      <c r="P3033">
        <v>2.2397040999999999E-3</v>
      </c>
      <c r="Q3033" s="6">
        <v>5.7185978606503595E-4</v>
      </c>
      <c r="R3033">
        <v>279.31</v>
      </c>
      <c r="S3033" s="2">
        <f t="shared" si="94"/>
        <v>2.6498093549809103</v>
      </c>
      <c r="T3033" s="1" t="str">
        <f t="shared" si="95"/>
        <v>1344132</v>
      </c>
    </row>
    <row r="3034" spans="1:20" x14ac:dyDescent="0.2">
      <c r="A3034" s="2">
        <v>3033</v>
      </c>
      <c r="B3034">
        <v>1</v>
      </c>
      <c r="C3034">
        <v>3</v>
      </c>
      <c r="D3034">
        <v>4</v>
      </c>
      <c r="E3034">
        <v>1</v>
      </c>
      <c r="F3034">
        <v>1</v>
      </c>
      <c r="G3034">
        <v>1</v>
      </c>
      <c r="H3034">
        <v>1</v>
      </c>
      <c r="I3034">
        <v>4</v>
      </c>
      <c r="J3034">
        <v>1</v>
      </c>
      <c r="K3034">
        <v>3</v>
      </c>
      <c r="L3034">
        <v>3</v>
      </c>
      <c r="M3034">
        <v>1</v>
      </c>
      <c r="N3034">
        <v>1</v>
      </c>
      <c r="O3034">
        <v>2.3983998526665302</v>
      </c>
      <c r="P3034">
        <v>1.6026497000000001E-3</v>
      </c>
      <c r="Q3034" s="6">
        <v>5.3401062300667502E-4</v>
      </c>
      <c r="R3034">
        <v>380.90996999999999</v>
      </c>
      <c r="S3034" s="2">
        <f t="shared" si="94"/>
        <v>2.7951613934176041</v>
      </c>
      <c r="T3034" s="1" t="str">
        <f t="shared" si="95"/>
        <v>1344133</v>
      </c>
    </row>
    <row r="3035" spans="1:20" x14ac:dyDescent="0.2">
      <c r="A3035" s="2">
        <v>3034</v>
      </c>
      <c r="B3035">
        <v>1</v>
      </c>
      <c r="C3035">
        <v>3</v>
      </c>
      <c r="D3035">
        <v>4</v>
      </c>
      <c r="E3035">
        <v>1</v>
      </c>
      <c r="F3035">
        <v>1</v>
      </c>
      <c r="G3035">
        <v>1</v>
      </c>
      <c r="H3035">
        <v>1</v>
      </c>
      <c r="I3035">
        <v>4</v>
      </c>
      <c r="J3035">
        <v>1</v>
      </c>
      <c r="K3035">
        <v>3</v>
      </c>
      <c r="L3035">
        <v>4</v>
      </c>
      <c r="M3035">
        <v>1</v>
      </c>
      <c r="N3035">
        <v>1</v>
      </c>
      <c r="O3035">
        <v>2.3984697692979702</v>
      </c>
      <c r="P3035">
        <v>1.532793E-3</v>
      </c>
      <c r="Q3035" s="6">
        <v>4.9185494229774299E-4</v>
      </c>
      <c r="R3035">
        <v>399.51</v>
      </c>
      <c r="S3035" s="2">
        <f t="shared" si="94"/>
        <v>2.814516491608638</v>
      </c>
      <c r="T3035" s="1" t="str">
        <f t="shared" si="95"/>
        <v>1344134</v>
      </c>
    </row>
    <row r="3036" spans="1:20" x14ac:dyDescent="0.2">
      <c r="A3036" s="2">
        <v>3035</v>
      </c>
      <c r="B3036">
        <v>1</v>
      </c>
      <c r="C3036">
        <v>3</v>
      </c>
      <c r="D3036">
        <v>4</v>
      </c>
      <c r="E3036">
        <v>1</v>
      </c>
      <c r="F3036">
        <v>1</v>
      </c>
      <c r="G3036">
        <v>1</v>
      </c>
      <c r="H3036">
        <v>1</v>
      </c>
      <c r="I3036">
        <v>4</v>
      </c>
      <c r="J3036">
        <v>1</v>
      </c>
      <c r="K3036">
        <v>4</v>
      </c>
      <c r="L3036">
        <v>1</v>
      </c>
      <c r="M3036">
        <v>1</v>
      </c>
      <c r="N3036">
        <v>1</v>
      </c>
      <c r="O3036">
        <v>2.3965867074093499</v>
      </c>
      <c r="P3036">
        <v>3.4158230000000001E-3</v>
      </c>
      <c r="Q3036">
        <v>1.7447635079181701E-3</v>
      </c>
      <c r="R3036">
        <v>292.81</v>
      </c>
      <c r="S3036" s="2">
        <f t="shared" si="94"/>
        <v>2.4665046415295424</v>
      </c>
      <c r="T3036" s="1" t="str">
        <f t="shared" si="95"/>
        <v>1344141</v>
      </c>
    </row>
    <row r="3037" spans="1:20" x14ac:dyDescent="0.2">
      <c r="A3037" s="2">
        <v>3036</v>
      </c>
      <c r="B3037">
        <v>1</v>
      </c>
      <c r="C3037">
        <v>3</v>
      </c>
      <c r="D3037">
        <v>4</v>
      </c>
      <c r="E3037">
        <v>1</v>
      </c>
      <c r="F3037">
        <v>1</v>
      </c>
      <c r="G3037">
        <v>1</v>
      </c>
      <c r="H3037">
        <v>1</v>
      </c>
      <c r="I3037">
        <v>4</v>
      </c>
      <c r="J3037">
        <v>1</v>
      </c>
      <c r="K3037">
        <v>4</v>
      </c>
      <c r="L3037">
        <v>2</v>
      </c>
      <c r="M3037">
        <v>1</v>
      </c>
      <c r="N3037">
        <v>1</v>
      </c>
      <c r="O3037">
        <v>2.39782146709307</v>
      </c>
      <c r="P3037">
        <v>2.1810532000000001E-3</v>
      </c>
      <c r="Q3037" s="6">
        <v>4.9491622517265697E-4</v>
      </c>
      <c r="R3037">
        <v>297.91000000000003</v>
      </c>
      <c r="S3037" s="2">
        <f t="shared" si="94"/>
        <v>2.6613337410308118</v>
      </c>
      <c r="T3037" s="1" t="str">
        <f t="shared" si="95"/>
        <v>1344142</v>
      </c>
    </row>
    <row r="3038" spans="1:20" x14ac:dyDescent="0.2">
      <c r="A3038" s="2">
        <v>3037</v>
      </c>
      <c r="B3038">
        <v>1</v>
      </c>
      <c r="C3038">
        <v>3</v>
      </c>
      <c r="D3038">
        <v>4</v>
      </c>
      <c r="E3038">
        <v>1</v>
      </c>
      <c r="F3038">
        <v>1</v>
      </c>
      <c r="G3038">
        <v>1</v>
      </c>
      <c r="H3038">
        <v>1</v>
      </c>
      <c r="I3038">
        <v>4</v>
      </c>
      <c r="J3038">
        <v>1</v>
      </c>
      <c r="K3038">
        <v>4</v>
      </c>
      <c r="L3038">
        <v>3</v>
      </c>
      <c r="M3038">
        <v>1</v>
      </c>
      <c r="N3038">
        <v>1</v>
      </c>
      <c r="O3038">
        <v>2.3983706544648302</v>
      </c>
      <c r="P3038">
        <v>1.6317368E-3</v>
      </c>
      <c r="Q3038" s="6">
        <v>5.1445884147101903E-4</v>
      </c>
      <c r="R3038">
        <v>399.51</v>
      </c>
      <c r="S3038" s="2">
        <f t="shared" si="94"/>
        <v>2.7873498918603286</v>
      </c>
      <c r="T3038" s="1" t="str">
        <f t="shared" si="95"/>
        <v>1344143</v>
      </c>
    </row>
    <row r="3039" spans="1:20" x14ac:dyDescent="0.2">
      <c r="A3039" s="2">
        <v>3038</v>
      </c>
      <c r="B3039">
        <v>1</v>
      </c>
      <c r="C3039">
        <v>3</v>
      </c>
      <c r="D3039">
        <v>4</v>
      </c>
      <c r="E3039">
        <v>1</v>
      </c>
      <c r="F3039">
        <v>1</v>
      </c>
      <c r="G3039">
        <v>1</v>
      </c>
      <c r="H3039">
        <v>1</v>
      </c>
      <c r="I3039">
        <v>4</v>
      </c>
      <c r="J3039">
        <v>1</v>
      </c>
      <c r="K3039">
        <v>4</v>
      </c>
      <c r="L3039">
        <v>4</v>
      </c>
      <c r="M3039">
        <v>1</v>
      </c>
      <c r="N3039">
        <v>1</v>
      </c>
      <c r="O3039">
        <v>2.3984535251725201</v>
      </c>
      <c r="P3039">
        <v>1.5490055E-3</v>
      </c>
      <c r="Q3039" s="6">
        <v>4.4734175619159998E-4</v>
      </c>
      <c r="R3039">
        <v>418.11</v>
      </c>
      <c r="S3039" s="2">
        <f t="shared" si="94"/>
        <v>2.8099470402037316</v>
      </c>
      <c r="T3039" s="1" t="str">
        <f t="shared" si="95"/>
        <v>1344144</v>
      </c>
    </row>
    <row r="3040" spans="1:20" x14ac:dyDescent="0.2">
      <c r="A3040" s="2">
        <v>3039</v>
      </c>
      <c r="B3040">
        <v>1</v>
      </c>
      <c r="C3040">
        <v>3</v>
      </c>
      <c r="D3040">
        <v>4</v>
      </c>
      <c r="E3040">
        <v>1</v>
      </c>
      <c r="F3040">
        <v>1</v>
      </c>
      <c r="G3040">
        <v>1</v>
      </c>
      <c r="H3040">
        <v>1</v>
      </c>
      <c r="I3040">
        <v>4</v>
      </c>
      <c r="J3040">
        <v>2</v>
      </c>
      <c r="K3040">
        <v>1</v>
      </c>
      <c r="L3040">
        <v>1</v>
      </c>
      <c r="M3040">
        <v>1</v>
      </c>
      <c r="N3040">
        <v>1</v>
      </c>
      <c r="O3040">
        <v>2.3951635224976302</v>
      </c>
      <c r="P3040">
        <v>4.8389434999999998E-3</v>
      </c>
      <c r="Q3040">
        <v>1.7442785857626E-3</v>
      </c>
      <c r="R3040">
        <v>172.61</v>
      </c>
      <c r="S3040" s="2">
        <f t="shared" si="94"/>
        <v>2.3152494487286317</v>
      </c>
      <c r="T3040" s="1" t="str">
        <f t="shared" si="95"/>
        <v>1344211</v>
      </c>
    </row>
    <row r="3041" spans="1:20" x14ac:dyDescent="0.2">
      <c r="A3041" s="2">
        <v>3040</v>
      </c>
      <c r="B3041">
        <v>1</v>
      </c>
      <c r="C3041">
        <v>3</v>
      </c>
      <c r="D3041">
        <v>4</v>
      </c>
      <c r="E3041">
        <v>1</v>
      </c>
      <c r="F3041">
        <v>1</v>
      </c>
      <c r="G3041">
        <v>1</v>
      </c>
      <c r="H3041">
        <v>1</v>
      </c>
      <c r="I3041">
        <v>4</v>
      </c>
      <c r="J3041">
        <v>2</v>
      </c>
      <c r="K3041">
        <v>1</v>
      </c>
      <c r="L3041">
        <v>2</v>
      </c>
      <c r="M3041">
        <v>1</v>
      </c>
      <c r="N3041">
        <v>1</v>
      </c>
      <c r="O3041">
        <v>2.3965106607431701</v>
      </c>
      <c r="P3041">
        <v>3.4918785000000001E-3</v>
      </c>
      <c r="Q3041" s="6">
        <v>5.2208266572575804E-4</v>
      </c>
      <c r="R3041">
        <v>177.71</v>
      </c>
      <c r="S3041" s="2">
        <f t="shared" si="94"/>
        <v>2.4569408759909672</v>
      </c>
      <c r="T3041" s="1" t="str">
        <f t="shared" si="95"/>
        <v>1344212</v>
      </c>
    </row>
    <row r="3042" spans="1:20" x14ac:dyDescent="0.2">
      <c r="A3042" s="2">
        <v>3041</v>
      </c>
      <c r="B3042">
        <v>1</v>
      </c>
      <c r="C3042">
        <v>3</v>
      </c>
      <c r="D3042">
        <v>4</v>
      </c>
      <c r="E3042">
        <v>1</v>
      </c>
      <c r="F3042">
        <v>1</v>
      </c>
      <c r="G3042">
        <v>1</v>
      </c>
      <c r="H3042">
        <v>1</v>
      </c>
      <c r="I3042">
        <v>4</v>
      </c>
      <c r="J3042">
        <v>2</v>
      </c>
      <c r="K3042">
        <v>1</v>
      </c>
      <c r="L3042">
        <v>3</v>
      </c>
      <c r="M3042">
        <v>1</v>
      </c>
      <c r="N3042">
        <v>1</v>
      </c>
      <c r="O3042">
        <v>2.3971412422332601</v>
      </c>
      <c r="P3042">
        <v>2.8612614000000001E-3</v>
      </c>
      <c r="Q3042" s="6">
        <v>5.0166513857542402E-4</v>
      </c>
      <c r="R3042">
        <v>279.31</v>
      </c>
      <c r="S3042" s="2">
        <f t="shared" si="94"/>
        <v>2.5434424639732396</v>
      </c>
      <c r="T3042" s="1" t="str">
        <f t="shared" si="95"/>
        <v>1344213</v>
      </c>
    </row>
    <row r="3043" spans="1:20" x14ac:dyDescent="0.2">
      <c r="A3043" s="2">
        <v>3042</v>
      </c>
      <c r="B3043">
        <v>1</v>
      </c>
      <c r="C3043">
        <v>3</v>
      </c>
      <c r="D3043">
        <v>4</v>
      </c>
      <c r="E3043">
        <v>1</v>
      </c>
      <c r="F3043">
        <v>1</v>
      </c>
      <c r="G3043">
        <v>1</v>
      </c>
      <c r="H3043">
        <v>1</v>
      </c>
      <c r="I3043">
        <v>4</v>
      </c>
      <c r="J3043">
        <v>2</v>
      </c>
      <c r="K3043">
        <v>1</v>
      </c>
      <c r="L3043">
        <v>4</v>
      </c>
      <c r="M3043">
        <v>1</v>
      </c>
      <c r="N3043">
        <v>1</v>
      </c>
      <c r="O3043">
        <v>2.3971664350697899</v>
      </c>
      <c r="P3043">
        <v>2.8359890000000001E-3</v>
      </c>
      <c r="Q3043" s="6">
        <v>5.0480871550569E-4</v>
      </c>
      <c r="R3043">
        <v>297.91000000000003</v>
      </c>
      <c r="S3043" s="2">
        <f t="shared" si="94"/>
        <v>2.5472954579912863</v>
      </c>
      <c r="T3043" s="1" t="str">
        <f t="shared" si="95"/>
        <v>1344214</v>
      </c>
    </row>
    <row r="3044" spans="1:20" x14ac:dyDescent="0.2">
      <c r="A3044" s="2">
        <v>3043</v>
      </c>
      <c r="B3044">
        <v>1</v>
      </c>
      <c r="C3044">
        <v>3</v>
      </c>
      <c r="D3044">
        <v>4</v>
      </c>
      <c r="E3044">
        <v>1</v>
      </c>
      <c r="F3044">
        <v>1</v>
      </c>
      <c r="G3044">
        <v>1</v>
      </c>
      <c r="H3044">
        <v>1</v>
      </c>
      <c r="I3044">
        <v>4</v>
      </c>
      <c r="J3044">
        <v>2</v>
      </c>
      <c r="K3044">
        <v>2</v>
      </c>
      <c r="L3044">
        <v>1</v>
      </c>
      <c r="M3044">
        <v>1</v>
      </c>
      <c r="N3044">
        <v>1</v>
      </c>
      <c r="O3044">
        <v>2.39657381060043</v>
      </c>
      <c r="P3044">
        <v>3.4286975999999999E-3</v>
      </c>
      <c r="Q3044">
        <v>1.74187441591695E-3</v>
      </c>
      <c r="R3044">
        <v>177.71</v>
      </c>
      <c r="S3044" s="2">
        <f t="shared" si="94"/>
        <v>2.4648708165597792</v>
      </c>
      <c r="T3044" s="1" t="str">
        <f t="shared" si="95"/>
        <v>1344221</v>
      </c>
    </row>
    <row r="3045" spans="1:20" x14ac:dyDescent="0.2">
      <c r="A3045" s="2">
        <v>3044</v>
      </c>
      <c r="B3045">
        <v>1</v>
      </c>
      <c r="C3045">
        <v>3</v>
      </c>
      <c r="D3045">
        <v>4</v>
      </c>
      <c r="E3045">
        <v>1</v>
      </c>
      <c r="F3045">
        <v>1</v>
      </c>
      <c r="G3045">
        <v>1</v>
      </c>
      <c r="H3045">
        <v>1</v>
      </c>
      <c r="I3045">
        <v>4</v>
      </c>
      <c r="J3045">
        <v>2</v>
      </c>
      <c r="K3045">
        <v>2</v>
      </c>
      <c r="L3045">
        <v>2</v>
      </c>
      <c r="M3045">
        <v>1</v>
      </c>
      <c r="N3045">
        <v>1</v>
      </c>
      <c r="O3045">
        <v>2.3978969258248699</v>
      </c>
      <c r="P3045">
        <v>2.1054745000000001E-3</v>
      </c>
      <c r="Q3045" s="6">
        <v>5.1796576813188504E-4</v>
      </c>
      <c r="R3045">
        <v>182.81001000000001</v>
      </c>
      <c r="S3045" s="2">
        <f t="shared" si="94"/>
        <v>2.6766500140757521</v>
      </c>
      <c r="T3045" s="1" t="str">
        <f t="shared" si="95"/>
        <v>1344222</v>
      </c>
    </row>
    <row r="3046" spans="1:20" x14ac:dyDescent="0.2">
      <c r="A3046" s="2">
        <v>3045</v>
      </c>
      <c r="B3046">
        <v>1</v>
      </c>
      <c r="C3046">
        <v>3</v>
      </c>
      <c r="D3046">
        <v>4</v>
      </c>
      <c r="E3046">
        <v>1</v>
      </c>
      <c r="F3046">
        <v>1</v>
      </c>
      <c r="G3046">
        <v>1</v>
      </c>
      <c r="H3046">
        <v>1</v>
      </c>
      <c r="I3046">
        <v>4</v>
      </c>
      <c r="J3046">
        <v>2</v>
      </c>
      <c r="K3046">
        <v>2</v>
      </c>
      <c r="L3046">
        <v>3</v>
      </c>
      <c r="M3046">
        <v>1</v>
      </c>
      <c r="N3046">
        <v>1</v>
      </c>
      <c r="O3046">
        <v>2.3983907140387002</v>
      </c>
      <c r="P3046">
        <v>1.6117096E-3</v>
      </c>
      <c r="Q3046" s="6">
        <v>5.1601137368273301E-4</v>
      </c>
      <c r="R3046">
        <v>284.41000000000003</v>
      </c>
      <c r="S3046" s="2">
        <f t="shared" si="94"/>
        <v>2.7927132072449594</v>
      </c>
      <c r="T3046" s="1" t="str">
        <f t="shared" si="95"/>
        <v>1344223</v>
      </c>
    </row>
    <row r="3047" spans="1:20" x14ac:dyDescent="0.2">
      <c r="A3047" s="2">
        <v>3046</v>
      </c>
      <c r="B3047">
        <v>1</v>
      </c>
      <c r="C3047">
        <v>3</v>
      </c>
      <c r="D3047">
        <v>4</v>
      </c>
      <c r="E3047">
        <v>1</v>
      </c>
      <c r="F3047">
        <v>1</v>
      </c>
      <c r="G3047">
        <v>1</v>
      </c>
      <c r="H3047">
        <v>1</v>
      </c>
      <c r="I3047">
        <v>4</v>
      </c>
      <c r="J3047">
        <v>2</v>
      </c>
      <c r="K3047">
        <v>2</v>
      </c>
      <c r="L3047">
        <v>4</v>
      </c>
      <c r="M3047">
        <v>1</v>
      </c>
      <c r="N3047">
        <v>1</v>
      </c>
      <c r="O3047">
        <v>2.3984183403569599</v>
      </c>
      <c r="P3047">
        <v>1.584053E-3</v>
      </c>
      <c r="Q3047" s="6">
        <v>5.1622958744415896E-4</v>
      </c>
      <c r="R3047">
        <v>303.01</v>
      </c>
      <c r="S3047" s="2">
        <f t="shared" si="94"/>
        <v>2.8002302916717339</v>
      </c>
      <c r="T3047" s="1" t="str">
        <f t="shared" si="95"/>
        <v>1344224</v>
      </c>
    </row>
    <row r="3048" spans="1:20" x14ac:dyDescent="0.2">
      <c r="A3048" s="2">
        <v>3047</v>
      </c>
      <c r="B3048">
        <v>1</v>
      </c>
      <c r="C3048">
        <v>3</v>
      </c>
      <c r="D3048">
        <v>4</v>
      </c>
      <c r="E3048">
        <v>1</v>
      </c>
      <c r="F3048">
        <v>1</v>
      </c>
      <c r="G3048">
        <v>1</v>
      </c>
      <c r="H3048">
        <v>1</v>
      </c>
      <c r="I3048">
        <v>4</v>
      </c>
      <c r="J3048">
        <v>2</v>
      </c>
      <c r="K3048">
        <v>3</v>
      </c>
      <c r="L3048">
        <v>1</v>
      </c>
      <c r="M3048">
        <v>1</v>
      </c>
      <c r="N3048">
        <v>1</v>
      </c>
      <c r="O3048">
        <v>2.3971283271072701</v>
      </c>
      <c r="P3048">
        <v>2.8741359999999998E-3</v>
      </c>
      <c r="Q3048">
        <v>1.7504031626133999E-3</v>
      </c>
      <c r="R3048">
        <v>279.31</v>
      </c>
      <c r="S3048" s="2">
        <f t="shared" si="94"/>
        <v>2.5414926855225644</v>
      </c>
      <c r="T3048" s="1" t="str">
        <f t="shared" si="95"/>
        <v>1344231</v>
      </c>
    </row>
    <row r="3049" spans="1:20" x14ac:dyDescent="0.2">
      <c r="A3049" s="2">
        <v>3048</v>
      </c>
      <c r="B3049">
        <v>1</v>
      </c>
      <c r="C3049">
        <v>3</v>
      </c>
      <c r="D3049">
        <v>4</v>
      </c>
      <c r="E3049">
        <v>1</v>
      </c>
      <c r="F3049">
        <v>1</v>
      </c>
      <c r="G3049">
        <v>1</v>
      </c>
      <c r="H3049">
        <v>1</v>
      </c>
      <c r="I3049">
        <v>4</v>
      </c>
      <c r="J3049">
        <v>2</v>
      </c>
      <c r="K3049">
        <v>3</v>
      </c>
      <c r="L3049">
        <v>2</v>
      </c>
      <c r="M3049">
        <v>1</v>
      </c>
      <c r="N3049">
        <v>1</v>
      </c>
      <c r="O3049">
        <v>2.3984096229080398</v>
      </c>
      <c r="P3049">
        <v>1.5928744999999999E-3</v>
      </c>
      <c r="Q3049" s="6">
        <v>4.8699201211335302E-4</v>
      </c>
      <c r="R3049">
        <v>284.41000000000003</v>
      </c>
      <c r="S3049" s="2">
        <f t="shared" si="94"/>
        <v>2.797818440209265</v>
      </c>
      <c r="T3049" s="1" t="str">
        <f t="shared" si="95"/>
        <v>1344232</v>
      </c>
    </row>
    <row r="3050" spans="1:20" x14ac:dyDescent="0.2">
      <c r="A3050" s="2">
        <v>3049</v>
      </c>
      <c r="B3050">
        <v>1</v>
      </c>
      <c r="C3050">
        <v>3</v>
      </c>
      <c r="D3050">
        <v>4</v>
      </c>
      <c r="E3050">
        <v>1</v>
      </c>
      <c r="F3050">
        <v>1</v>
      </c>
      <c r="G3050">
        <v>1</v>
      </c>
      <c r="H3050">
        <v>1</v>
      </c>
      <c r="I3050">
        <v>4</v>
      </c>
      <c r="J3050">
        <v>2</v>
      </c>
      <c r="K3050">
        <v>3</v>
      </c>
      <c r="L3050">
        <v>3</v>
      </c>
      <c r="M3050">
        <v>1</v>
      </c>
      <c r="N3050">
        <v>1</v>
      </c>
      <c r="O3050">
        <v>2.39904477617109</v>
      </c>
      <c r="P3050" s="6">
        <v>9.5772743000000003E-4</v>
      </c>
      <c r="Q3050" s="6">
        <v>5.3681618404101904E-4</v>
      </c>
      <c r="R3050">
        <v>386.01</v>
      </c>
      <c r="S3050" s="2">
        <f t="shared" si="94"/>
        <v>3.0187580738966506</v>
      </c>
      <c r="T3050" s="1" t="str">
        <f t="shared" si="95"/>
        <v>1344233</v>
      </c>
    </row>
    <row r="3051" spans="1:20" x14ac:dyDescent="0.2">
      <c r="A3051" s="2">
        <v>3050</v>
      </c>
      <c r="B3051">
        <v>1</v>
      </c>
      <c r="C3051">
        <v>3</v>
      </c>
      <c r="D3051">
        <v>4</v>
      </c>
      <c r="E3051">
        <v>1</v>
      </c>
      <c r="F3051">
        <v>1</v>
      </c>
      <c r="G3051">
        <v>1</v>
      </c>
      <c r="H3051">
        <v>1</v>
      </c>
      <c r="I3051">
        <v>4</v>
      </c>
      <c r="J3051">
        <v>2</v>
      </c>
      <c r="K3051">
        <v>3</v>
      </c>
      <c r="L3051">
        <v>4</v>
      </c>
      <c r="M3051">
        <v>1</v>
      </c>
      <c r="N3051">
        <v>1</v>
      </c>
      <c r="O3051">
        <v>2.3990218923370499</v>
      </c>
      <c r="P3051" s="6">
        <v>9.8061559999999999E-4</v>
      </c>
      <c r="Q3051" s="6">
        <v>4.8411206135589002E-4</v>
      </c>
      <c r="R3051">
        <v>404.61</v>
      </c>
      <c r="S3051" s="2">
        <f t="shared" si="94"/>
        <v>3.0085012021157147</v>
      </c>
      <c r="T3051" s="1" t="str">
        <f t="shared" si="95"/>
        <v>1344234</v>
      </c>
    </row>
    <row r="3052" spans="1:20" x14ac:dyDescent="0.2">
      <c r="A3052" s="2">
        <v>3051</v>
      </c>
      <c r="B3052">
        <v>1</v>
      </c>
      <c r="C3052">
        <v>3</v>
      </c>
      <c r="D3052">
        <v>4</v>
      </c>
      <c r="E3052">
        <v>1</v>
      </c>
      <c r="F3052">
        <v>1</v>
      </c>
      <c r="G3052">
        <v>1</v>
      </c>
      <c r="H3052">
        <v>1</v>
      </c>
      <c r="I3052">
        <v>4</v>
      </c>
      <c r="J3052">
        <v>2</v>
      </c>
      <c r="K3052">
        <v>4</v>
      </c>
      <c r="L3052">
        <v>1</v>
      </c>
      <c r="M3052">
        <v>1</v>
      </c>
      <c r="N3052">
        <v>1</v>
      </c>
      <c r="O3052">
        <v>2.39722556945358</v>
      </c>
      <c r="P3052">
        <v>2.7768611999999999E-3</v>
      </c>
      <c r="Q3052">
        <v>1.73154988469978E-3</v>
      </c>
      <c r="R3052">
        <v>297.91000000000003</v>
      </c>
      <c r="S3052" s="2">
        <f t="shared" si="94"/>
        <v>2.5564458276968427</v>
      </c>
      <c r="T3052" s="1" t="str">
        <f t="shared" si="95"/>
        <v>1344241</v>
      </c>
    </row>
    <row r="3053" spans="1:20" x14ac:dyDescent="0.2">
      <c r="A3053" s="2">
        <v>3052</v>
      </c>
      <c r="B3053">
        <v>1</v>
      </c>
      <c r="C3053">
        <v>3</v>
      </c>
      <c r="D3053">
        <v>4</v>
      </c>
      <c r="E3053">
        <v>1</v>
      </c>
      <c r="F3053">
        <v>1</v>
      </c>
      <c r="G3053">
        <v>1</v>
      </c>
      <c r="H3053">
        <v>1</v>
      </c>
      <c r="I3053">
        <v>4</v>
      </c>
      <c r="J3053">
        <v>2</v>
      </c>
      <c r="K3053">
        <v>4</v>
      </c>
      <c r="L3053">
        <v>2</v>
      </c>
      <c r="M3053">
        <v>1</v>
      </c>
      <c r="N3053">
        <v>1</v>
      </c>
      <c r="O3053">
        <v>2.39847060112786</v>
      </c>
      <c r="P3053">
        <v>1.5318394E-3</v>
      </c>
      <c r="Q3053" s="6">
        <v>4.9791510413440296E-4</v>
      </c>
      <c r="R3053">
        <v>303.01</v>
      </c>
      <c r="S3053" s="2">
        <f t="shared" si="94"/>
        <v>2.8147867643051674</v>
      </c>
      <c r="T3053" s="1" t="str">
        <f t="shared" si="95"/>
        <v>1344242</v>
      </c>
    </row>
    <row r="3054" spans="1:20" x14ac:dyDescent="0.2">
      <c r="A3054" s="2">
        <v>3053</v>
      </c>
      <c r="B3054">
        <v>1</v>
      </c>
      <c r="C3054">
        <v>3</v>
      </c>
      <c r="D3054">
        <v>4</v>
      </c>
      <c r="E3054">
        <v>1</v>
      </c>
      <c r="F3054">
        <v>1</v>
      </c>
      <c r="G3054">
        <v>1</v>
      </c>
      <c r="H3054">
        <v>1</v>
      </c>
      <c r="I3054">
        <v>4</v>
      </c>
      <c r="J3054">
        <v>2</v>
      </c>
      <c r="K3054">
        <v>4</v>
      </c>
      <c r="L3054">
        <v>3</v>
      </c>
      <c r="M3054">
        <v>1</v>
      </c>
      <c r="N3054">
        <v>1</v>
      </c>
      <c r="O3054">
        <v>2.3990904537237201</v>
      </c>
      <c r="P3054" s="6">
        <v>9.1195106999999997E-4</v>
      </c>
      <c r="Q3054" s="6">
        <v>5.0526855289350899E-4</v>
      </c>
      <c r="R3054">
        <v>404.61</v>
      </c>
      <c r="S3054" s="2">
        <f t="shared" si="94"/>
        <v>3.0400284627670509</v>
      </c>
      <c r="T3054" s="1" t="str">
        <f t="shared" si="95"/>
        <v>1344243</v>
      </c>
    </row>
    <row r="3055" spans="1:20" x14ac:dyDescent="0.2">
      <c r="A3055" s="2">
        <v>3054</v>
      </c>
      <c r="B3055">
        <v>1</v>
      </c>
      <c r="C3055">
        <v>3</v>
      </c>
      <c r="D3055">
        <v>4</v>
      </c>
      <c r="E3055">
        <v>1</v>
      </c>
      <c r="F3055">
        <v>1</v>
      </c>
      <c r="G3055">
        <v>1</v>
      </c>
      <c r="H3055">
        <v>1</v>
      </c>
      <c r="I3055">
        <v>4</v>
      </c>
      <c r="J3055">
        <v>2</v>
      </c>
      <c r="K3055">
        <v>4</v>
      </c>
      <c r="L3055">
        <v>4</v>
      </c>
      <c r="M3055">
        <v>1</v>
      </c>
      <c r="N3055">
        <v>1</v>
      </c>
      <c r="O3055">
        <v>2.39917124712251</v>
      </c>
      <c r="P3055" s="6">
        <v>8.3112717000000005E-4</v>
      </c>
      <c r="Q3055" s="6">
        <v>4.83570488862991E-4</v>
      </c>
      <c r="R3055">
        <v>423.21001999999999</v>
      </c>
      <c r="S3055" s="2">
        <f t="shared" si="94"/>
        <v>3.080332520134347</v>
      </c>
      <c r="T3055" s="1" t="str">
        <f t="shared" si="95"/>
        <v>1344244</v>
      </c>
    </row>
    <row r="3056" spans="1:20" x14ac:dyDescent="0.2">
      <c r="A3056" s="2">
        <v>3055</v>
      </c>
      <c r="B3056">
        <v>1</v>
      </c>
      <c r="C3056">
        <v>3</v>
      </c>
      <c r="D3056">
        <v>4</v>
      </c>
      <c r="E3056">
        <v>1</v>
      </c>
      <c r="F3056">
        <v>1</v>
      </c>
      <c r="G3056">
        <v>1</v>
      </c>
      <c r="H3056">
        <v>1</v>
      </c>
      <c r="I3056">
        <v>4</v>
      </c>
      <c r="J3056">
        <v>3</v>
      </c>
      <c r="K3056">
        <v>1</v>
      </c>
      <c r="L3056">
        <v>1</v>
      </c>
      <c r="M3056">
        <v>1</v>
      </c>
      <c r="N3056">
        <v>1</v>
      </c>
      <c r="O3056">
        <v>2.3955833924432599</v>
      </c>
      <c r="P3056">
        <v>4.4190884E-3</v>
      </c>
      <c r="Q3056">
        <v>1.7332563049565601E-3</v>
      </c>
      <c r="R3056">
        <v>274.20999999999998</v>
      </c>
      <c r="S3056" s="2">
        <f t="shared" si="94"/>
        <v>2.3546673106693876</v>
      </c>
      <c r="T3056" s="1" t="str">
        <f t="shared" si="95"/>
        <v>1344311</v>
      </c>
    </row>
    <row r="3057" spans="1:20" x14ac:dyDescent="0.2">
      <c r="A3057" s="2">
        <v>3056</v>
      </c>
      <c r="B3057">
        <v>1</v>
      </c>
      <c r="C3057">
        <v>3</v>
      </c>
      <c r="D3057">
        <v>4</v>
      </c>
      <c r="E3057">
        <v>1</v>
      </c>
      <c r="F3057">
        <v>1</v>
      </c>
      <c r="G3057">
        <v>1</v>
      </c>
      <c r="H3057">
        <v>1</v>
      </c>
      <c r="I3057">
        <v>4</v>
      </c>
      <c r="J3057">
        <v>3</v>
      </c>
      <c r="K3057">
        <v>1</v>
      </c>
      <c r="L3057">
        <v>2</v>
      </c>
      <c r="M3057">
        <v>1</v>
      </c>
      <c r="N3057">
        <v>1</v>
      </c>
      <c r="O3057">
        <v>2.3969468986089102</v>
      </c>
      <c r="P3057">
        <v>3.0555725000000001E-3</v>
      </c>
      <c r="Q3057" s="6">
        <v>5.2493366478039002E-4</v>
      </c>
      <c r="R3057">
        <v>279.31</v>
      </c>
      <c r="S3057" s="2">
        <f t="shared" si="94"/>
        <v>2.5149074072554312</v>
      </c>
      <c r="T3057" s="1" t="str">
        <f t="shared" si="95"/>
        <v>1344312</v>
      </c>
    </row>
    <row r="3058" spans="1:20" x14ac:dyDescent="0.2">
      <c r="A3058" s="2">
        <v>3057</v>
      </c>
      <c r="B3058">
        <v>1</v>
      </c>
      <c r="C3058">
        <v>3</v>
      </c>
      <c r="D3058">
        <v>4</v>
      </c>
      <c r="E3058">
        <v>1</v>
      </c>
      <c r="F3058">
        <v>1</v>
      </c>
      <c r="G3058">
        <v>1</v>
      </c>
      <c r="H3058">
        <v>1</v>
      </c>
      <c r="I3058">
        <v>4</v>
      </c>
      <c r="J3058">
        <v>3</v>
      </c>
      <c r="K3058">
        <v>1</v>
      </c>
      <c r="L3058">
        <v>3</v>
      </c>
      <c r="M3058">
        <v>1</v>
      </c>
      <c r="N3058">
        <v>1</v>
      </c>
      <c r="O3058">
        <v>2.39739800361966</v>
      </c>
      <c r="P3058">
        <v>2.6044846E-3</v>
      </c>
      <c r="Q3058" s="6">
        <v>5.2288568304251605E-4</v>
      </c>
      <c r="R3058">
        <v>380.90996999999999</v>
      </c>
      <c r="S3058" s="2">
        <f t="shared" si="94"/>
        <v>2.584278206154031</v>
      </c>
      <c r="T3058" s="1" t="str">
        <f t="shared" si="95"/>
        <v>1344313</v>
      </c>
    </row>
    <row r="3059" spans="1:20" x14ac:dyDescent="0.2">
      <c r="A3059" s="2">
        <v>3058</v>
      </c>
      <c r="B3059">
        <v>1</v>
      </c>
      <c r="C3059">
        <v>3</v>
      </c>
      <c r="D3059">
        <v>4</v>
      </c>
      <c r="E3059">
        <v>1</v>
      </c>
      <c r="F3059">
        <v>1</v>
      </c>
      <c r="G3059">
        <v>1</v>
      </c>
      <c r="H3059">
        <v>1</v>
      </c>
      <c r="I3059">
        <v>4</v>
      </c>
      <c r="J3059">
        <v>3</v>
      </c>
      <c r="K3059">
        <v>1</v>
      </c>
      <c r="L3059">
        <v>4</v>
      </c>
      <c r="M3059">
        <v>1</v>
      </c>
      <c r="N3059">
        <v>1</v>
      </c>
      <c r="O3059">
        <v>2.3974901722565201</v>
      </c>
      <c r="P3059">
        <v>2.5122166E-3</v>
      </c>
      <c r="Q3059" s="6">
        <v>5.1282773727126898E-4</v>
      </c>
      <c r="R3059">
        <v>399.51</v>
      </c>
      <c r="S3059" s="2">
        <f t="shared" si="94"/>
        <v>2.5999429190234378</v>
      </c>
      <c r="T3059" s="1" t="str">
        <f t="shared" si="95"/>
        <v>1344314</v>
      </c>
    </row>
    <row r="3060" spans="1:20" x14ac:dyDescent="0.2">
      <c r="A3060" s="2">
        <v>3059</v>
      </c>
      <c r="B3060">
        <v>1</v>
      </c>
      <c r="C3060">
        <v>3</v>
      </c>
      <c r="D3060">
        <v>4</v>
      </c>
      <c r="E3060">
        <v>1</v>
      </c>
      <c r="F3060">
        <v>1</v>
      </c>
      <c r="G3060">
        <v>1</v>
      </c>
      <c r="H3060">
        <v>1</v>
      </c>
      <c r="I3060">
        <v>4</v>
      </c>
      <c r="J3060">
        <v>3</v>
      </c>
      <c r="K3060">
        <v>2</v>
      </c>
      <c r="L3060">
        <v>1</v>
      </c>
      <c r="M3060">
        <v>1</v>
      </c>
      <c r="N3060">
        <v>1</v>
      </c>
      <c r="O3060">
        <v>2.3968221040840798</v>
      </c>
      <c r="P3060">
        <v>3.1802654E-3</v>
      </c>
      <c r="Q3060">
        <v>1.7429394032626899E-3</v>
      </c>
      <c r="R3060">
        <v>279.31</v>
      </c>
      <c r="S3060" s="2">
        <f t="shared" si="94"/>
        <v>2.4975366356929438</v>
      </c>
      <c r="T3060" s="1" t="str">
        <f t="shared" si="95"/>
        <v>1344321</v>
      </c>
    </row>
    <row r="3061" spans="1:20" x14ac:dyDescent="0.2">
      <c r="A3061" s="2">
        <v>3060</v>
      </c>
      <c r="B3061">
        <v>1</v>
      </c>
      <c r="C3061">
        <v>3</v>
      </c>
      <c r="D3061">
        <v>4</v>
      </c>
      <c r="E3061">
        <v>1</v>
      </c>
      <c r="F3061">
        <v>1</v>
      </c>
      <c r="G3061">
        <v>1</v>
      </c>
      <c r="H3061">
        <v>1</v>
      </c>
      <c r="I3061">
        <v>4</v>
      </c>
      <c r="J3061">
        <v>3</v>
      </c>
      <c r="K3061">
        <v>2</v>
      </c>
      <c r="L3061">
        <v>2</v>
      </c>
      <c r="M3061">
        <v>1</v>
      </c>
      <c r="N3061">
        <v>1</v>
      </c>
      <c r="O3061">
        <v>2.3980644326965201</v>
      </c>
      <c r="P3061">
        <v>1.9381045999999999E-3</v>
      </c>
      <c r="Q3061" s="6">
        <v>5.4272167696430896E-4</v>
      </c>
      <c r="R3061">
        <v>284.41000000000003</v>
      </c>
      <c r="S3061" s="2">
        <f t="shared" si="94"/>
        <v>2.7126227876686766</v>
      </c>
      <c r="T3061" s="1" t="str">
        <f t="shared" si="95"/>
        <v>1344322</v>
      </c>
    </row>
    <row r="3062" spans="1:20" x14ac:dyDescent="0.2">
      <c r="A3062" s="2">
        <v>3061</v>
      </c>
      <c r="B3062">
        <v>1</v>
      </c>
      <c r="C3062">
        <v>3</v>
      </c>
      <c r="D3062">
        <v>4</v>
      </c>
      <c r="E3062">
        <v>1</v>
      </c>
      <c r="F3062">
        <v>1</v>
      </c>
      <c r="G3062">
        <v>1</v>
      </c>
      <c r="H3062">
        <v>1</v>
      </c>
      <c r="I3062">
        <v>4</v>
      </c>
      <c r="J3062">
        <v>3</v>
      </c>
      <c r="K3062">
        <v>2</v>
      </c>
      <c r="L3062">
        <v>3</v>
      </c>
      <c r="M3062">
        <v>1</v>
      </c>
      <c r="N3062">
        <v>1</v>
      </c>
      <c r="O3062">
        <v>2.3988007902437398</v>
      </c>
      <c r="P3062">
        <v>1.2016296000000001E-3</v>
      </c>
      <c r="Q3062" s="6">
        <v>4.6425139185799001E-4</v>
      </c>
      <c r="R3062">
        <v>386.01</v>
      </c>
      <c r="S3062" s="2">
        <f t="shared" si="94"/>
        <v>2.9202293821388983</v>
      </c>
      <c r="T3062" s="1" t="str">
        <f t="shared" si="95"/>
        <v>1344323</v>
      </c>
    </row>
    <row r="3063" spans="1:20" x14ac:dyDescent="0.2">
      <c r="A3063" s="2">
        <v>3062</v>
      </c>
      <c r="B3063">
        <v>1</v>
      </c>
      <c r="C3063">
        <v>3</v>
      </c>
      <c r="D3063">
        <v>4</v>
      </c>
      <c r="E3063">
        <v>1</v>
      </c>
      <c r="F3063">
        <v>1</v>
      </c>
      <c r="G3063">
        <v>1</v>
      </c>
      <c r="H3063">
        <v>1</v>
      </c>
      <c r="I3063">
        <v>4</v>
      </c>
      <c r="J3063">
        <v>3</v>
      </c>
      <c r="K3063">
        <v>2</v>
      </c>
      <c r="L3063">
        <v>4</v>
      </c>
      <c r="M3063">
        <v>1</v>
      </c>
      <c r="N3063">
        <v>1</v>
      </c>
      <c r="O3063">
        <v>2.3987793049664798</v>
      </c>
      <c r="P3063">
        <v>1.2230873E-3</v>
      </c>
      <c r="Q3063" s="6">
        <v>4.8962820809733102E-4</v>
      </c>
      <c r="R3063">
        <v>404.61</v>
      </c>
      <c r="S3063" s="2">
        <f t="shared" si="94"/>
        <v>2.9125425433274494</v>
      </c>
      <c r="T3063" s="1" t="str">
        <f t="shared" si="95"/>
        <v>1344324</v>
      </c>
    </row>
    <row r="3064" spans="1:20" x14ac:dyDescent="0.2">
      <c r="A3064" s="2">
        <v>3063</v>
      </c>
      <c r="B3064">
        <v>1</v>
      </c>
      <c r="C3064">
        <v>3</v>
      </c>
      <c r="D3064">
        <v>4</v>
      </c>
      <c r="E3064">
        <v>1</v>
      </c>
      <c r="F3064">
        <v>1</v>
      </c>
      <c r="G3064">
        <v>1</v>
      </c>
      <c r="H3064">
        <v>1</v>
      </c>
      <c r="I3064">
        <v>4</v>
      </c>
      <c r="J3064">
        <v>3</v>
      </c>
      <c r="K3064">
        <v>3</v>
      </c>
      <c r="L3064">
        <v>1</v>
      </c>
      <c r="M3064">
        <v>1</v>
      </c>
      <c r="N3064">
        <v>1</v>
      </c>
      <c r="O3064">
        <v>2.39746950213569</v>
      </c>
      <c r="P3064">
        <v>2.532959E-3</v>
      </c>
      <c r="Q3064">
        <v>1.7376617211142E-3</v>
      </c>
      <c r="R3064">
        <v>380.90996999999999</v>
      </c>
      <c r="S3064" s="2">
        <f t="shared" si="94"/>
        <v>2.5963718399046227</v>
      </c>
      <c r="T3064" s="1" t="str">
        <f t="shared" si="95"/>
        <v>1344331</v>
      </c>
    </row>
    <row r="3065" spans="1:20" x14ac:dyDescent="0.2">
      <c r="A3065" s="2">
        <v>3064</v>
      </c>
      <c r="B3065">
        <v>1</v>
      </c>
      <c r="C3065">
        <v>3</v>
      </c>
      <c r="D3065">
        <v>4</v>
      </c>
      <c r="E3065">
        <v>1</v>
      </c>
      <c r="F3065">
        <v>1</v>
      </c>
      <c r="G3065">
        <v>1</v>
      </c>
      <c r="H3065">
        <v>1</v>
      </c>
      <c r="I3065">
        <v>4</v>
      </c>
      <c r="J3065">
        <v>3</v>
      </c>
      <c r="K3065">
        <v>3</v>
      </c>
      <c r="L3065">
        <v>2</v>
      </c>
      <c r="M3065">
        <v>1</v>
      </c>
      <c r="N3065">
        <v>1</v>
      </c>
      <c r="O3065">
        <v>2.3986944700507302</v>
      </c>
      <c r="P3065">
        <v>1.3079643000000001E-3</v>
      </c>
      <c r="Q3065" s="6">
        <v>5.0590317326864502E-4</v>
      </c>
      <c r="R3065">
        <v>386.00997999999998</v>
      </c>
      <c r="S3065" s="2">
        <f t="shared" si="94"/>
        <v>2.8834041096238248</v>
      </c>
      <c r="T3065" s="1" t="str">
        <f t="shared" si="95"/>
        <v>1344332</v>
      </c>
    </row>
    <row r="3066" spans="1:20" x14ac:dyDescent="0.2">
      <c r="A3066" s="2">
        <v>3065</v>
      </c>
      <c r="B3066">
        <v>1</v>
      </c>
      <c r="C3066">
        <v>3</v>
      </c>
      <c r="D3066">
        <v>4</v>
      </c>
      <c r="E3066">
        <v>1</v>
      </c>
      <c r="F3066">
        <v>1</v>
      </c>
      <c r="G3066">
        <v>1</v>
      </c>
      <c r="H3066">
        <v>1</v>
      </c>
      <c r="I3066">
        <v>4</v>
      </c>
      <c r="J3066">
        <v>3</v>
      </c>
      <c r="K3066">
        <v>3</v>
      </c>
      <c r="L3066">
        <v>3</v>
      </c>
      <c r="M3066">
        <v>1</v>
      </c>
      <c r="N3066">
        <v>1</v>
      </c>
      <c r="O3066">
        <v>2.3993730518262399</v>
      </c>
      <c r="P3066" s="6">
        <v>6.2942504999999999E-4</v>
      </c>
      <c r="Q3066" s="6">
        <v>5.1513841348801602E-4</v>
      </c>
      <c r="R3066">
        <v>487.61</v>
      </c>
      <c r="S3066" s="2">
        <f t="shared" si="94"/>
        <v>3.2010559769291778</v>
      </c>
      <c r="T3066" s="1" t="str">
        <f t="shared" si="95"/>
        <v>1344333</v>
      </c>
    </row>
    <row r="3067" spans="1:20" x14ac:dyDescent="0.2">
      <c r="A3067" s="2">
        <v>3066</v>
      </c>
      <c r="B3067">
        <v>1</v>
      </c>
      <c r="C3067">
        <v>3</v>
      </c>
      <c r="D3067">
        <v>4</v>
      </c>
      <c r="E3067">
        <v>1</v>
      </c>
      <c r="F3067">
        <v>1</v>
      </c>
      <c r="G3067">
        <v>1</v>
      </c>
      <c r="H3067">
        <v>1</v>
      </c>
      <c r="I3067">
        <v>4</v>
      </c>
      <c r="J3067">
        <v>3</v>
      </c>
      <c r="K3067">
        <v>3</v>
      </c>
      <c r="L3067">
        <v>4</v>
      </c>
      <c r="M3067">
        <v>1</v>
      </c>
      <c r="N3067">
        <v>1</v>
      </c>
      <c r="O3067">
        <v>2.3993605809649501</v>
      </c>
      <c r="P3067" s="6">
        <v>6.4182279999999996E-4</v>
      </c>
      <c r="Q3067" s="6">
        <v>4.5700603590539902E-4</v>
      </c>
      <c r="R3067">
        <v>506.20996000000002</v>
      </c>
      <c r="S3067" s="2">
        <f t="shared" si="94"/>
        <v>3.1925848591658679</v>
      </c>
      <c r="T3067" s="1" t="str">
        <f t="shared" si="95"/>
        <v>1344334</v>
      </c>
    </row>
    <row r="3068" spans="1:20" x14ac:dyDescent="0.2">
      <c r="A3068" s="2">
        <v>3067</v>
      </c>
      <c r="B3068">
        <v>1</v>
      </c>
      <c r="C3068">
        <v>3</v>
      </c>
      <c r="D3068">
        <v>4</v>
      </c>
      <c r="E3068">
        <v>1</v>
      </c>
      <c r="F3068">
        <v>1</v>
      </c>
      <c r="G3068">
        <v>1</v>
      </c>
      <c r="H3068">
        <v>1</v>
      </c>
      <c r="I3068">
        <v>4</v>
      </c>
      <c r="J3068">
        <v>3</v>
      </c>
      <c r="K3068">
        <v>4</v>
      </c>
      <c r="L3068">
        <v>1</v>
      </c>
      <c r="M3068">
        <v>1</v>
      </c>
      <c r="N3068">
        <v>1</v>
      </c>
      <c r="O3068">
        <v>2.3975329834416499</v>
      </c>
      <c r="P3068">
        <v>2.4695396E-3</v>
      </c>
      <c r="Q3068">
        <v>1.7342342818863E-3</v>
      </c>
      <c r="R3068">
        <v>399.51</v>
      </c>
      <c r="S3068" s="2">
        <f t="shared" si="94"/>
        <v>2.6073840053705868</v>
      </c>
      <c r="T3068" s="1" t="str">
        <f t="shared" si="95"/>
        <v>1344341</v>
      </c>
    </row>
    <row r="3069" spans="1:20" x14ac:dyDescent="0.2">
      <c r="A3069" s="2">
        <v>3068</v>
      </c>
      <c r="B3069">
        <v>1</v>
      </c>
      <c r="C3069">
        <v>3</v>
      </c>
      <c r="D3069">
        <v>4</v>
      </c>
      <c r="E3069">
        <v>1</v>
      </c>
      <c r="F3069">
        <v>1</v>
      </c>
      <c r="G3069">
        <v>1</v>
      </c>
      <c r="H3069">
        <v>1</v>
      </c>
      <c r="I3069">
        <v>4</v>
      </c>
      <c r="J3069">
        <v>3</v>
      </c>
      <c r="K3069">
        <v>4</v>
      </c>
      <c r="L3069">
        <v>2</v>
      </c>
      <c r="M3069">
        <v>1</v>
      </c>
      <c r="N3069">
        <v>1</v>
      </c>
      <c r="O3069">
        <v>2.3987947724285199</v>
      </c>
      <c r="P3069">
        <v>1.2075901E-3</v>
      </c>
      <c r="Q3069" s="6">
        <v>5.3857581758233399E-4</v>
      </c>
      <c r="R3069">
        <v>404.61002000000002</v>
      </c>
      <c r="S3069" s="2">
        <f t="shared" si="94"/>
        <v>2.918080456043934</v>
      </c>
      <c r="T3069" s="1" t="str">
        <f t="shared" si="95"/>
        <v>1344342</v>
      </c>
    </row>
    <row r="3070" spans="1:20" x14ac:dyDescent="0.2">
      <c r="A3070" s="2">
        <v>3069</v>
      </c>
      <c r="B3070">
        <v>1</v>
      </c>
      <c r="C3070">
        <v>3</v>
      </c>
      <c r="D3070">
        <v>4</v>
      </c>
      <c r="E3070">
        <v>1</v>
      </c>
      <c r="F3070">
        <v>1</v>
      </c>
      <c r="G3070">
        <v>1</v>
      </c>
      <c r="H3070">
        <v>1</v>
      </c>
      <c r="I3070">
        <v>4</v>
      </c>
      <c r="J3070">
        <v>3</v>
      </c>
      <c r="K3070">
        <v>4</v>
      </c>
      <c r="L3070">
        <v>3</v>
      </c>
      <c r="M3070">
        <v>1</v>
      </c>
      <c r="N3070">
        <v>1</v>
      </c>
      <c r="O3070">
        <v>2.3994096135071801</v>
      </c>
      <c r="P3070" s="6">
        <v>5.9294700000000003E-4</v>
      </c>
      <c r="Q3070" s="6">
        <v>5.0000001251152601E-4</v>
      </c>
      <c r="R3070">
        <v>506.21001999999999</v>
      </c>
      <c r="S3070" s="2">
        <f t="shared" si="94"/>
        <v>3.2269841238974806</v>
      </c>
      <c r="T3070" s="1" t="str">
        <f t="shared" si="95"/>
        <v>1344343</v>
      </c>
    </row>
    <row r="3071" spans="1:20" x14ac:dyDescent="0.2">
      <c r="A3071" s="2">
        <v>3070</v>
      </c>
      <c r="B3071">
        <v>1</v>
      </c>
      <c r="C3071">
        <v>3</v>
      </c>
      <c r="D3071">
        <v>4</v>
      </c>
      <c r="E3071">
        <v>1</v>
      </c>
      <c r="F3071">
        <v>1</v>
      </c>
      <c r="G3071">
        <v>1</v>
      </c>
      <c r="H3071">
        <v>1</v>
      </c>
      <c r="I3071">
        <v>4</v>
      </c>
      <c r="J3071">
        <v>3</v>
      </c>
      <c r="K3071">
        <v>4</v>
      </c>
      <c r="L3071">
        <v>4</v>
      </c>
      <c r="M3071">
        <v>1</v>
      </c>
      <c r="N3071">
        <v>1</v>
      </c>
      <c r="O3071">
        <v>2.3994216881575801</v>
      </c>
      <c r="P3071" s="6">
        <v>5.8078766E-4</v>
      </c>
      <c r="Q3071" s="6">
        <v>4.9582800221856997E-4</v>
      </c>
      <c r="R3071">
        <v>524.80999999999995</v>
      </c>
      <c r="S3071" s="2">
        <f t="shared" si="94"/>
        <v>3.2359826196682238</v>
      </c>
      <c r="T3071" s="1" t="str">
        <f t="shared" si="95"/>
        <v>1344344</v>
      </c>
    </row>
    <row r="3072" spans="1:20" x14ac:dyDescent="0.2">
      <c r="A3072" s="2">
        <v>3071</v>
      </c>
      <c r="B3072">
        <v>1</v>
      </c>
      <c r="C3072">
        <v>3</v>
      </c>
      <c r="D3072">
        <v>4</v>
      </c>
      <c r="E3072">
        <v>1</v>
      </c>
      <c r="F3072">
        <v>1</v>
      </c>
      <c r="G3072">
        <v>1</v>
      </c>
      <c r="H3072">
        <v>1</v>
      </c>
      <c r="I3072">
        <v>4</v>
      </c>
      <c r="J3072">
        <v>4</v>
      </c>
      <c r="K3072">
        <v>1</v>
      </c>
      <c r="L3072">
        <v>1</v>
      </c>
      <c r="M3072">
        <v>1</v>
      </c>
      <c r="N3072">
        <v>1</v>
      </c>
      <c r="O3072">
        <v>2.3955584782122501</v>
      </c>
      <c r="P3072">
        <v>4.4438840000000004E-3</v>
      </c>
      <c r="Q3072">
        <v>1.73794994483949E-3</v>
      </c>
      <c r="R3072">
        <v>292.81</v>
      </c>
      <c r="S3072" s="2">
        <f t="shared" si="94"/>
        <v>2.3522372860987248</v>
      </c>
      <c r="T3072" s="1" t="str">
        <f t="shared" si="95"/>
        <v>1344411</v>
      </c>
    </row>
    <row r="3073" spans="1:20" x14ac:dyDescent="0.2">
      <c r="A3073" s="2">
        <v>3072</v>
      </c>
      <c r="B3073">
        <v>1</v>
      </c>
      <c r="C3073">
        <v>3</v>
      </c>
      <c r="D3073">
        <v>4</v>
      </c>
      <c r="E3073">
        <v>1</v>
      </c>
      <c r="F3073">
        <v>1</v>
      </c>
      <c r="G3073">
        <v>1</v>
      </c>
      <c r="H3073">
        <v>1</v>
      </c>
      <c r="I3073">
        <v>4</v>
      </c>
      <c r="J3073">
        <v>4</v>
      </c>
      <c r="K3073">
        <v>1</v>
      </c>
      <c r="L3073">
        <v>2</v>
      </c>
      <c r="M3073">
        <v>1</v>
      </c>
      <c r="N3073">
        <v>1</v>
      </c>
      <c r="O3073">
        <v>2.3968637522149798</v>
      </c>
      <c r="P3073">
        <v>3.1387806000000001E-3</v>
      </c>
      <c r="Q3073" s="6">
        <v>5.17059362374479E-4</v>
      </c>
      <c r="R3073">
        <v>297.91000000000003</v>
      </c>
      <c r="S3073" s="2">
        <f t="shared" si="94"/>
        <v>2.5032390403176139</v>
      </c>
      <c r="T3073" s="1" t="str">
        <f t="shared" si="95"/>
        <v>1344412</v>
      </c>
    </row>
    <row r="3074" spans="1:20" x14ac:dyDescent="0.2">
      <c r="A3074" s="2">
        <v>3073</v>
      </c>
      <c r="B3074">
        <v>1</v>
      </c>
      <c r="C3074">
        <v>3</v>
      </c>
      <c r="D3074">
        <v>4</v>
      </c>
      <c r="E3074">
        <v>1</v>
      </c>
      <c r="F3074">
        <v>1</v>
      </c>
      <c r="G3074">
        <v>1</v>
      </c>
      <c r="H3074">
        <v>1</v>
      </c>
      <c r="I3074">
        <v>4</v>
      </c>
      <c r="J3074">
        <v>4</v>
      </c>
      <c r="K3074">
        <v>1</v>
      </c>
      <c r="L3074">
        <v>3</v>
      </c>
      <c r="M3074">
        <v>1</v>
      </c>
      <c r="N3074">
        <v>1</v>
      </c>
      <c r="O3074">
        <v>2.39739715803631</v>
      </c>
      <c r="P3074">
        <v>2.6054381999999999E-3</v>
      </c>
      <c r="Q3074" s="6">
        <v>4.9598327751566602E-4</v>
      </c>
      <c r="R3074">
        <v>399.51</v>
      </c>
      <c r="S3074" s="2">
        <f t="shared" si="94"/>
        <v>2.5841192236744566</v>
      </c>
      <c r="T3074" s="1" t="str">
        <f t="shared" si="95"/>
        <v>1344413</v>
      </c>
    </row>
    <row r="3075" spans="1:20" x14ac:dyDescent="0.2">
      <c r="A3075" s="2">
        <v>3074</v>
      </c>
      <c r="B3075">
        <v>1</v>
      </c>
      <c r="C3075">
        <v>3</v>
      </c>
      <c r="D3075">
        <v>4</v>
      </c>
      <c r="E3075">
        <v>1</v>
      </c>
      <c r="F3075">
        <v>1</v>
      </c>
      <c r="G3075">
        <v>1</v>
      </c>
      <c r="H3075">
        <v>1</v>
      </c>
      <c r="I3075">
        <v>4</v>
      </c>
      <c r="J3075">
        <v>4</v>
      </c>
      <c r="K3075">
        <v>1</v>
      </c>
      <c r="L3075">
        <v>4</v>
      </c>
      <c r="M3075">
        <v>1</v>
      </c>
      <c r="N3075">
        <v>1</v>
      </c>
      <c r="O3075">
        <v>2.39755259887355</v>
      </c>
      <c r="P3075">
        <v>2.4499893000000002E-3</v>
      </c>
      <c r="Q3075" s="6">
        <v>4.8733247789162399E-4</v>
      </c>
      <c r="R3075">
        <v>418.11</v>
      </c>
      <c r="S3075" s="2">
        <f t="shared" ref="S3075:S3138" si="96">-LOG10(P3075)</f>
        <v>2.6108358123542854</v>
      </c>
      <c r="T3075" s="1" t="str">
        <f t="shared" ref="T3075:T3138" si="97">B3075&amp;C3075&amp;D3075&amp;I3075&amp;J3075&amp;K3075&amp;L3075</f>
        <v>1344414</v>
      </c>
    </row>
    <row r="3076" spans="1:20" x14ac:dyDescent="0.2">
      <c r="A3076" s="2">
        <v>3075</v>
      </c>
      <c r="B3076">
        <v>1</v>
      </c>
      <c r="C3076">
        <v>3</v>
      </c>
      <c r="D3076">
        <v>4</v>
      </c>
      <c r="E3076">
        <v>1</v>
      </c>
      <c r="F3076">
        <v>1</v>
      </c>
      <c r="G3076">
        <v>1</v>
      </c>
      <c r="H3076">
        <v>1</v>
      </c>
      <c r="I3076">
        <v>4</v>
      </c>
      <c r="J3076">
        <v>4</v>
      </c>
      <c r="K3076">
        <v>2</v>
      </c>
      <c r="L3076">
        <v>1</v>
      </c>
      <c r="M3076">
        <v>1</v>
      </c>
      <c r="N3076">
        <v>1</v>
      </c>
      <c r="O3076">
        <v>2.39686539502839</v>
      </c>
      <c r="P3076">
        <v>3.1371117E-3</v>
      </c>
      <c r="Q3076">
        <v>1.74679187849567E-3</v>
      </c>
      <c r="R3076">
        <v>297.91000000000003</v>
      </c>
      <c r="S3076" s="2">
        <f t="shared" si="96"/>
        <v>2.5034700175375173</v>
      </c>
      <c r="T3076" s="1" t="str">
        <f t="shared" si="97"/>
        <v>1344421</v>
      </c>
    </row>
    <row r="3077" spans="1:20" x14ac:dyDescent="0.2">
      <c r="A3077" s="2">
        <v>3076</v>
      </c>
      <c r="B3077">
        <v>1</v>
      </c>
      <c r="C3077">
        <v>3</v>
      </c>
      <c r="D3077">
        <v>4</v>
      </c>
      <c r="E3077">
        <v>1</v>
      </c>
      <c r="F3077">
        <v>1</v>
      </c>
      <c r="G3077">
        <v>1</v>
      </c>
      <c r="H3077">
        <v>1</v>
      </c>
      <c r="I3077">
        <v>4</v>
      </c>
      <c r="J3077">
        <v>4</v>
      </c>
      <c r="K3077">
        <v>2</v>
      </c>
      <c r="L3077">
        <v>2</v>
      </c>
      <c r="M3077">
        <v>1</v>
      </c>
      <c r="N3077">
        <v>1</v>
      </c>
      <c r="O3077">
        <v>2.39804579157444</v>
      </c>
      <c r="P3077">
        <v>1.9567013E-3</v>
      </c>
      <c r="Q3077" s="6">
        <v>4.9311840104154098E-4</v>
      </c>
      <c r="R3077">
        <v>303.01</v>
      </c>
      <c r="S3077" s="2">
        <f t="shared" si="96"/>
        <v>2.7084754664537636</v>
      </c>
      <c r="T3077" s="1" t="str">
        <f t="shared" si="97"/>
        <v>1344422</v>
      </c>
    </row>
    <row r="3078" spans="1:20" x14ac:dyDescent="0.2">
      <c r="A3078" s="2">
        <v>3077</v>
      </c>
      <c r="B3078">
        <v>1</v>
      </c>
      <c r="C3078">
        <v>3</v>
      </c>
      <c r="D3078">
        <v>4</v>
      </c>
      <c r="E3078">
        <v>1</v>
      </c>
      <c r="F3078">
        <v>1</v>
      </c>
      <c r="G3078">
        <v>1</v>
      </c>
      <c r="H3078">
        <v>1</v>
      </c>
      <c r="I3078">
        <v>4</v>
      </c>
      <c r="J3078">
        <v>4</v>
      </c>
      <c r="K3078">
        <v>2</v>
      </c>
      <c r="L3078">
        <v>3</v>
      </c>
      <c r="M3078">
        <v>1</v>
      </c>
      <c r="N3078">
        <v>1</v>
      </c>
      <c r="O3078">
        <v>2.3988230639544601</v>
      </c>
      <c r="P3078">
        <v>1.1794567E-3</v>
      </c>
      <c r="Q3078" s="6">
        <v>4.8048134807007498E-4</v>
      </c>
      <c r="R3078">
        <v>404.61</v>
      </c>
      <c r="S3078" s="2">
        <f t="shared" si="96"/>
        <v>2.9283179982258161</v>
      </c>
      <c r="T3078" s="1" t="str">
        <f t="shared" si="97"/>
        <v>1344423</v>
      </c>
    </row>
    <row r="3079" spans="1:20" x14ac:dyDescent="0.2">
      <c r="A3079" s="2">
        <v>3078</v>
      </c>
      <c r="B3079">
        <v>1</v>
      </c>
      <c r="C3079">
        <v>3</v>
      </c>
      <c r="D3079">
        <v>4</v>
      </c>
      <c r="E3079">
        <v>1</v>
      </c>
      <c r="F3079">
        <v>1</v>
      </c>
      <c r="G3079">
        <v>1</v>
      </c>
      <c r="H3079">
        <v>1</v>
      </c>
      <c r="I3079">
        <v>4</v>
      </c>
      <c r="J3079">
        <v>4</v>
      </c>
      <c r="K3079">
        <v>2</v>
      </c>
      <c r="L3079">
        <v>4</v>
      </c>
      <c r="M3079">
        <v>1</v>
      </c>
      <c r="N3079">
        <v>1</v>
      </c>
      <c r="O3079">
        <v>2.3988563309294202</v>
      </c>
      <c r="P3079">
        <v>1.1460781000000001E-3</v>
      </c>
      <c r="Q3079" s="6">
        <v>5.17712265670207E-4</v>
      </c>
      <c r="R3079">
        <v>423.21001999999999</v>
      </c>
      <c r="S3079" s="2">
        <f t="shared" si="96"/>
        <v>2.9407857861702706</v>
      </c>
      <c r="T3079" s="1" t="str">
        <f t="shared" si="97"/>
        <v>1344424</v>
      </c>
    </row>
    <row r="3080" spans="1:20" x14ac:dyDescent="0.2">
      <c r="A3080" s="2">
        <v>3079</v>
      </c>
      <c r="B3080">
        <v>1</v>
      </c>
      <c r="C3080">
        <v>3</v>
      </c>
      <c r="D3080">
        <v>4</v>
      </c>
      <c r="E3080">
        <v>1</v>
      </c>
      <c r="F3080">
        <v>1</v>
      </c>
      <c r="G3080">
        <v>1</v>
      </c>
      <c r="H3080">
        <v>1</v>
      </c>
      <c r="I3080">
        <v>4</v>
      </c>
      <c r="J3080">
        <v>4</v>
      </c>
      <c r="K3080">
        <v>3</v>
      </c>
      <c r="L3080">
        <v>1</v>
      </c>
      <c r="M3080">
        <v>1</v>
      </c>
      <c r="N3080">
        <v>1</v>
      </c>
      <c r="O3080">
        <v>2.3975033616050601</v>
      </c>
      <c r="P3080">
        <v>2.4991035000000001E-3</v>
      </c>
      <c r="Q3080">
        <v>1.74193491510744E-3</v>
      </c>
      <c r="R3080">
        <v>399.51</v>
      </c>
      <c r="S3080" s="2">
        <f t="shared" si="96"/>
        <v>2.6022157572596738</v>
      </c>
      <c r="T3080" s="1" t="str">
        <f t="shared" si="97"/>
        <v>1344431</v>
      </c>
    </row>
    <row r="3081" spans="1:20" x14ac:dyDescent="0.2">
      <c r="A3081" s="2">
        <v>3080</v>
      </c>
      <c r="B3081">
        <v>1</v>
      </c>
      <c r="C3081">
        <v>3</v>
      </c>
      <c r="D3081">
        <v>4</v>
      </c>
      <c r="E3081">
        <v>1</v>
      </c>
      <c r="F3081">
        <v>1</v>
      </c>
      <c r="G3081">
        <v>1</v>
      </c>
      <c r="H3081">
        <v>1</v>
      </c>
      <c r="I3081">
        <v>4</v>
      </c>
      <c r="J3081">
        <v>4</v>
      </c>
      <c r="K3081">
        <v>3</v>
      </c>
      <c r="L3081">
        <v>2</v>
      </c>
      <c r="M3081">
        <v>1</v>
      </c>
      <c r="N3081">
        <v>1</v>
      </c>
      <c r="O3081">
        <v>2.3988143008104701</v>
      </c>
      <c r="P3081">
        <v>1.1882781999999999E-3</v>
      </c>
      <c r="Q3081" s="6">
        <v>5.4000821780692096E-4</v>
      </c>
      <c r="R3081">
        <v>404.61002000000002</v>
      </c>
      <c r="S3081" s="2">
        <f t="shared" si="96"/>
        <v>2.925081870314024</v>
      </c>
      <c r="T3081" s="1" t="str">
        <f t="shared" si="97"/>
        <v>1344432</v>
      </c>
    </row>
    <row r="3082" spans="1:20" x14ac:dyDescent="0.2">
      <c r="A3082" s="2">
        <v>3081</v>
      </c>
      <c r="B3082">
        <v>1</v>
      </c>
      <c r="C3082">
        <v>3</v>
      </c>
      <c r="D3082">
        <v>4</v>
      </c>
      <c r="E3082">
        <v>1</v>
      </c>
      <c r="F3082">
        <v>1</v>
      </c>
      <c r="G3082">
        <v>1</v>
      </c>
      <c r="H3082">
        <v>1</v>
      </c>
      <c r="I3082">
        <v>4</v>
      </c>
      <c r="J3082">
        <v>4</v>
      </c>
      <c r="K3082">
        <v>3</v>
      </c>
      <c r="L3082">
        <v>3</v>
      </c>
      <c r="M3082">
        <v>1</v>
      </c>
      <c r="N3082">
        <v>1</v>
      </c>
      <c r="O3082">
        <v>2.3993488973599999</v>
      </c>
      <c r="P3082" s="6">
        <v>6.5350529999999997E-4</v>
      </c>
      <c r="Q3082" s="6">
        <v>5.1815046435811001E-4</v>
      </c>
      <c r="R3082">
        <v>506.21001999999999</v>
      </c>
      <c r="S3082" s="2">
        <f t="shared" si="96"/>
        <v>3.1847508858930462</v>
      </c>
      <c r="T3082" s="1" t="str">
        <f t="shared" si="97"/>
        <v>1344433</v>
      </c>
    </row>
    <row r="3083" spans="1:20" x14ac:dyDescent="0.2">
      <c r="A3083" s="2">
        <v>3082</v>
      </c>
      <c r="B3083">
        <v>1</v>
      </c>
      <c r="C3083">
        <v>3</v>
      </c>
      <c r="D3083">
        <v>4</v>
      </c>
      <c r="E3083">
        <v>1</v>
      </c>
      <c r="F3083">
        <v>1</v>
      </c>
      <c r="G3083">
        <v>1</v>
      </c>
      <c r="H3083">
        <v>1</v>
      </c>
      <c r="I3083">
        <v>4</v>
      </c>
      <c r="J3083">
        <v>4</v>
      </c>
      <c r="K3083">
        <v>3</v>
      </c>
      <c r="L3083">
        <v>4</v>
      </c>
      <c r="M3083">
        <v>1</v>
      </c>
      <c r="N3083">
        <v>1</v>
      </c>
      <c r="O3083">
        <v>2.3994172365068001</v>
      </c>
      <c r="P3083" s="6">
        <v>5.8531760000000001E-4</v>
      </c>
      <c r="Q3083" s="6">
        <v>4.6554785089370399E-4</v>
      </c>
      <c r="R3083">
        <v>524.80999999999995</v>
      </c>
      <c r="S3083" s="2">
        <f t="shared" si="96"/>
        <v>3.2326084168255731</v>
      </c>
      <c r="T3083" s="1" t="str">
        <f t="shared" si="97"/>
        <v>1344434</v>
      </c>
    </row>
    <row r="3084" spans="1:20" x14ac:dyDescent="0.2">
      <c r="A3084" s="2">
        <v>3083</v>
      </c>
      <c r="B3084">
        <v>1</v>
      </c>
      <c r="C3084">
        <v>3</v>
      </c>
      <c r="D3084">
        <v>4</v>
      </c>
      <c r="E3084">
        <v>1</v>
      </c>
      <c r="F3084">
        <v>1</v>
      </c>
      <c r="G3084">
        <v>1</v>
      </c>
      <c r="H3084">
        <v>1</v>
      </c>
      <c r="I3084">
        <v>4</v>
      </c>
      <c r="J3084">
        <v>4</v>
      </c>
      <c r="K3084">
        <v>4</v>
      </c>
      <c r="L3084">
        <v>1</v>
      </c>
      <c r="M3084">
        <v>1</v>
      </c>
      <c r="N3084">
        <v>1</v>
      </c>
      <c r="O3084">
        <v>2.3974638956406</v>
      </c>
      <c r="P3084">
        <v>2.5386810000000001E-3</v>
      </c>
      <c r="Q3084">
        <v>1.72921833162168E-3</v>
      </c>
      <c r="R3084">
        <v>418.11</v>
      </c>
      <c r="S3084" s="2">
        <f t="shared" si="96"/>
        <v>2.5953918673198721</v>
      </c>
      <c r="T3084" s="1" t="str">
        <f t="shared" si="97"/>
        <v>1344441</v>
      </c>
    </row>
    <row r="3085" spans="1:20" x14ac:dyDescent="0.2">
      <c r="A3085" s="2">
        <v>3084</v>
      </c>
      <c r="B3085">
        <v>1</v>
      </c>
      <c r="C3085">
        <v>3</v>
      </c>
      <c r="D3085">
        <v>4</v>
      </c>
      <c r="E3085">
        <v>1</v>
      </c>
      <c r="F3085">
        <v>1</v>
      </c>
      <c r="G3085">
        <v>1</v>
      </c>
      <c r="H3085">
        <v>1</v>
      </c>
      <c r="I3085">
        <v>4</v>
      </c>
      <c r="J3085">
        <v>4</v>
      </c>
      <c r="K3085">
        <v>4</v>
      </c>
      <c r="L3085">
        <v>2</v>
      </c>
      <c r="M3085">
        <v>1</v>
      </c>
      <c r="N3085">
        <v>1</v>
      </c>
      <c r="O3085">
        <v>2.3988029169329401</v>
      </c>
      <c r="P3085">
        <v>1.1994839E-3</v>
      </c>
      <c r="Q3085" s="6">
        <v>5.3036433687351895E-4</v>
      </c>
      <c r="R3085">
        <v>423.21</v>
      </c>
      <c r="S3085" s="2">
        <f t="shared" si="96"/>
        <v>2.9210055769484091</v>
      </c>
      <c r="T3085" s="1" t="str">
        <f t="shared" si="97"/>
        <v>1344442</v>
      </c>
    </row>
    <row r="3086" spans="1:20" x14ac:dyDescent="0.2">
      <c r="A3086" s="2">
        <v>3085</v>
      </c>
      <c r="B3086">
        <v>1</v>
      </c>
      <c r="C3086">
        <v>3</v>
      </c>
      <c r="D3086">
        <v>4</v>
      </c>
      <c r="E3086">
        <v>1</v>
      </c>
      <c r="F3086">
        <v>1</v>
      </c>
      <c r="G3086">
        <v>1</v>
      </c>
      <c r="H3086">
        <v>1</v>
      </c>
      <c r="I3086">
        <v>4</v>
      </c>
      <c r="J3086">
        <v>4</v>
      </c>
      <c r="K3086">
        <v>4</v>
      </c>
      <c r="L3086">
        <v>3</v>
      </c>
      <c r="M3086">
        <v>1</v>
      </c>
      <c r="N3086">
        <v>1</v>
      </c>
      <c r="O3086">
        <v>2.3993740173457501</v>
      </c>
      <c r="P3086" s="6">
        <v>6.2847140000000005E-4</v>
      </c>
      <c r="Q3086" s="6">
        <v>4.7079030389581098E-4</v>
      </c>
      <c r="R3086">
        <v>524.80999999999995</v>
      </c>
      <c r="S3086" s="2">
        <f t="shared" si="96"/>
        <v>3.2017144810723699</v>
      </c>
      <c r="T3086" s="1" t="str">
        <f t="shared" si="97"/>
        <v>1344443</v>
      </c>
    </row>
    <row r="3087" spans="1:20" x14ac:dyDescent="0.2">
      <c r="A3087" s="2">
        <v>3086</v>
      </c>
      <c r="B3087">
        <v>1</v>
      </c>
      <c r="C3087">
        <v>3</v>
      </c>
      <c r="D3087">
        <v>4</v>
      </c>
      <c r="E3087">
        <v>1</v>
      </c>
      <c r="F3087">
        <v>1</v>
      </c>
      <c r="G3087">
        <v>1</v>
      </c>
      <c r="H3087">
        <v>1</v>
      </c>
      <c r="I3087">
        <v>4</v>
      </c>
      <c r="J3087">
        <v>4</v>
      </c>
      <c r="K3087">
        <v>4</v>
      </c>
      <c r="L3087">
        <v>4</v>
      </c>
      <c r="M3087">
        <v>1</v>
      </c>
      <c r="N3087">
        <v>1</v>
      </c>
      <c r="O3087">
        <v>2.3994988099414298</v>
      </c>
      <c r="P3087" s="6">
        <v>5.0377845999999998E-4</v>
      </c>
      <c r="Q3087" s="6">
        <v>5.0452798733736199E-4</v>
      </c>
      <c r="R3087">
        <v>543.41</v>
      </c>
      <c r="S3087" s="2">
        <f t="shared" si="96"/>
        <v>3.2977604055221583</v>
      </c>
      <c r="T3087" s="1" t="str">
        <f t="shared" si="97"/>
        <v>1344444</v>
      </c>
    </row>
    <row r="3088" spans="1:20" x14ac:dyDescent="0.2">
      <c r="A3088" s="2">
        <v>3087</v>
      </c>
      <c r="B3088">
        <v>1</v>
      </c>
      <c r="C3088">
        <v>4</v>
      </c>
      <c r="D3088">
        <v>1</v>
      </c>
      <c r="E3088">
        <v>1</v>
      </c>
      <c r="F3088">
        <v>1</v>
      </c>
      <c r="G3088">
        <v>1</v>
      </c>
      <c r="H3088">
        <v>1</v>
      </c>
      <c r="I3088">
        <v>1</v>
      </c>
      <c r="J3088">
        <v>1</v>
      </c>
      <c r="K3088">
        <v>1</v>
      </c>
      <c r="L3088">
        <v>1</v>
      </c>
      <c r="M3088">
        <v>1</v>
      </c>
      <c r="N3088">
        <v>1</v>
      </c>
      <c r="O3088">
        <v>2.3923946758288799</v>
      </c>
      <c r="P3088">
        <v>7.6076983999999997E-3</v>
      </c>
      <c r="Q3088">
        <v>1.94878372690094E-3</v>
      </c>
      <c r="R3088">
        <v>150.06001000000001</v>
      </c>
      <c r="S3088" s="2">
        <f t="shared" si="96"/>
        <v>2.1187467129229112</v>
      </c>
      <c r="T3088" s="1" t="str">
        <f t="shared" si="97"/>
        <v>1411111</v>
      </c>
    </row>
    <row r="3089" spans="1:20" x14ac:dyDescent="0.2">
      <c r="A3089" s="2">
        <v>3088</v>
      </c>
      <c r="B3089">
        <v>1</v>
      </c>
      <c r="C3089">
        <v>4</v>
      </c>
      <c r="D3089">
        <v>1</v>
      </c>
      <c r="E3089">
        <v>1</v>
      </c>
      <c r="F3089">
        <v>1</v>
      </c>
      <c r="G3089">
        <v>1</v>
      </c>
      <c r="H3089">
        <v>1</v>
      </c>
      <c r="I3089">
        <v>1</v>
      </c>
      <c r="J3089">
        <v>1</v>
      </c>
      <c r="K3089">
        <v>1</v>
      </c>
      <c r="L3089">
        <v>2</v>
      </c>
      <c r="M3089">
        <v>1</v>
      </c>
      <c r="N3089">
        <v>1</v>
      </c>
      <c r="O3089">
        <v>2.3936888693471499</v>
      </c>
      <c r="P3089">
        <v>6.3135624000000001E-3</v>
      </c>
      <c r="Q3089">
        <v>1.0027065807838101E-3</v>
      </c>
      <c r="R3089">
        <v>155.16002</v>
      </c>
      <c r="S3089" s="2">
        <f t="shared" si="96"/>
        <v>2.1997255228320376</v>
      </c>
      <c r="T3089" s="1" t="str">
        <f t="shared" si="97"/>
        <v>1411112</v>
      </c>
    </row>
    <row r="3090" spans="1:20" x14ac:dyDescent="0.2">
      <c r="A3090" s="2">
        <v>3089</v>
      </c>
      <c r="B3090">
        <v>1</v>
      </c>
      <c r="C3090">
        <v>4</v>
      </c>
      <c r="D3090">
        <v>1</v>
      </c>
      <c r="E3090">
        <v>1</v>
      </c>
      <c r="F3090">
        <v>1</v>
      </c>
      <c r="G3090">
        <v>1</v>
      </c>
      <c r="H3090">
        <v>1</v>
      </c>
      <c r="I3090">
        <v>1</v>
      </c>
      <c r="J3090">
        <v>1</v>
      </c>
      <c r="K3090">
        <v>1</v>
      </c>
      <c r="L3090">
        <v>3</v>
      </c>
      <c r="M3090">
        <v>1</v>
      </c>
      <c r="N3090">
        <v>1</v>
      </c>
      <c r="O3090">
        <v>2.39425030480436</v>
      </c>
      <c r="P3090">
        <v>5.7520866000000002E-3</v>
      </c>
      <c r="Q3090" s="6">
        <v>9.7836439492645592E-4</v>
      </c>
      <c r="R3090">
        <v>256.76</v>
      </c>
      <c r="S3090" s="2">
        <f t="shared" si="96"/>
        <v>2.2401745840961378</v>
      </c>
      <c r="T3090" s="1" t="str">
        <f t="shared" si="97"/>
        <v>1411113</v>
      </c>
    </row>
    <row r="3091" spans="1:20" x14ac:dyDescent="0.2">
      <c r="A3091" s="2">
        <v>3090</v>
      </c>
      <c r="B3091">
        <v>1</v>
      </c>
      <c r="C3091">
        <v>4</v>
      </c>
      <c r="D3091">
        <v>1</v>
      </c>
      <c r="E3091">
        <v>1</v>
      </c>
      <c r="F3091">
        <v>1</v>
      </c>
      <c r="G3091">
        <v>1</v>
      </c>
      <c r="H3091">
        <v>1</v>
      </c>
      <c r="I3091">
        <v>1</v>
      </c>
      <c r="J3091">
        <v>1</v>
      </c>
      <c r="K3091">
        <v>1</v>
      </c>
      <c r="L3091">
        <v>4</v>
      </c>
      <c r="M3091">
        <v>1</v>
      </c>
      <c r="N3091">
        <v>1</v>
      </c>
      <c r="O3091">
        <v>2.3941363723126798</v>
      </c>
      <c r="P3091">
        <v>5.8660507000000001E-3</v>
      </c>
      <c r="Q3091">
        <v>1.02254760500981E-3</v>
      </c>
      <c r="R3091">
        <v>275.36002000000002</v>
      </c>
      <c r="S3091" s="2">
        <f t="shared" si="96"/>
        <v>2.2316541877524871</v>
      </c>
      <c r="T3091" s="1" t="str">
        <f t="shared" si="97"/>
        <v>1411114</v>
      </c>
    </row>
    <row r="3092" spans="1:20" x14ac:dyDescent="0.2">
      <c r="A3092" s="2">
        <v>3091</v>
      </c>
      <c r="B3092">
        <v>1</v>
      </c>
      <c r="C3092">
        <v>4</v>
      </c>
      <c r="D3092">
        <v>1</v>
      </c>
      <c r="E3092">
        <v>1</v>
      </c>
      <c r="F3092">
        <v>1</v>
      </c>
      <c r="G3092">
        <v>1</v>
      </c>
      <c r="H3092">
        <v>1</v>
      </c>
      <c r="I3092">
        <v>1</v>
      </c>
      <c r="J3092">
        <v>1</v>
      </c>
      <c r="K3092">
        <v>2</v>
      </c>
      <c r="L3092">
        <v>1</v>
      </c>
      <c r="M3092">
        <v>1</v>
      </c>
      <c r="N3092">
        <v>1</v>
      </c>
      <c r="O3092">
        <v>2.3935106057794799</v>
      </c>
      <c r="P3092">
        <v>6.4918995000000004E-3</v>
      </c>
      <c r="Q3092">
        <v>1.9621019442723998E-3</v>
      </c>
      <c r="R3092">
        <v>155.16002</v>
      </c>
      <c r="S3092" s="2">
        <f t="shared" si="96"/>
        <v>2.1876282120333093</v>
      </c>
      <c r="T3092" s="1" t="str">
        <f t="shared" si="97"/>
        <v>1411121</v>
      </c>
    </row>
    <row r="3093" spans="1:20" x14ac:dyDescent="0.2">
      <c r="A3093" s="2">
        <v>3092</v>
      </c>
      <c r="B3093">
        <v>1</v>
      </c>
      <c r="C3093">
        <v>4</v>
      </c>
      <c r="D3093">
        <v>1</v>
      </c>
      <c r="E3093">
        <v>1</v>
      </c>
      <c r="F3093">
        <v>1</v>
      </c>
      <c r="G3093">
        <v>1</v>
      </c>
      <c r="H3093">
        <v>1</v>
      </c>
      <c r="I3093">
        <v>1</v>
      </c>
      <c r="J3093">
        <v>1</v>
      </c>
      <c r="K3093">
        <v>2</v>
      </c>
      <c r="L3093">
        <v>2</v>
      </c>
      <c r="M3093">
        <v>1</v>
      </c>
      <c r="N3093">
        <v>1</v>
      </c>
      <c r="O3093">
        <v>2.3949266674278999</v>
      </c>
      <c r="P3093">
        <v>5.075693E-3</v>
      </c>
      <c r="Q3093" s="6">
        <v>9.1733447642547699E-4</v>
      </c>
      <c r="R3093">
        <v>160.26003</v>
      </c>
      <c r="S3093" s="2">
        <f t="shared" si="96"/>
        <v>2.2945046538031018</v>
      </c>
      <c r="T3093" s="1" t="str">
        <f t="shared" si="97"/>
        <v>1411122</v>
      </c>
    </row>
    <row r="3094" spans="1:20" x14ac:dyDescent="0.2">
      <c r="A3094" s="2">
        <v>3093</v>
      </c>
      <c r="B3094">
        <v>1</v>
      </c>
      <c r="C3094">
        <v>4</v>
      </c>
      <c r="D3094">
        <v>1</v>
      </c>
      <c r="E3094">
        <v>1</v>
      </c>
      <c r="F3094">
        <v>1</v>
      </c>
      <c r="G3094">
        <v>1</v>
      </c>
      <c r="H3094">
        <v>1</v>
      </c>
      <c r="I3094">
        <v>1</v>
      </c>
      <c r="J3094">
        <v>1</v>
      </c>
      <c r="K3094">
        <v>2</v>
      </c>
      <c r="L3094">
        <v>3</v>
      </c>
      <c r="M3094">
        <v>1</v>
      </c>
      <c r="N3094">
        <v>1</v>
      </c>
      <c r="O3094">
        <v>2.3954640008533801</v>
      </c>
      <c r="P3094">
        <v>4.5385360000000001E-3</v>
      </c>
      <c r="Q3094">
        <v>1.04611397076179E-3</v>
      </c>
      <c r="R3094">
        <v>261.86002000000002</v>
      </c>
      <c r="S3094" s="2">
        <f t="shared" si="96"/>
        <v>2.3430842153492715</v>
      </c>
      <c r="T3094" s="1" t="str">
        <f t="shared" si="97"/>
        <v>1411123</v>
      </c>
    </row>
    <row r="3095" spans="1:20" x14ac:dyDescent="0.2">
      <c r="A3095" s="2">
        <v>3094</v>
      </c>
      <c r="B3095">
        <v>1</v>
      </c>
      <c r="C3095">
        <v>4</v>
      </c>
      <c r="D3095">
        <v>1</v>
      </c>
      <c r="E3095">
        <v>1</v>
      </c>
      <c r="F3095">
        <v>1</v>
      </c>
      <c r="G3095">
        <v>1</v>
      </c>
      <c r="H3095">
        <v>1</v>
      </c>
      <c r="I3095">
        <v>1</v>
      </c>
      <c r="J3095">
        <v>1</v>
      </c>
      <c r="K3095">
        <v>2</v>
      </c>
      <c r="L3095">
        <v>4</v>
      </c>
      <c r="M3095">
        <v>1</v>
      </c>
      <c r="N3095">
        <v>1</v>
      </c>
      <c r="O3095">
        <v>2.39565063525054</v>
      </c>
      <c r="P3095">
        <v>4.3518543000000002E-3</v>
      </c>
      <c r="Q3095">
        <v>1.0873913195113801E-3</v>
      </c>
      <c r="R3095">
        <v>280.46001999999999</v>
      </c>
      <c r="S3095" s="2">
        <f t="shared" si="96"/>
        <v>2.3613256532375542</v>
      </c>
      <c r="T3095" s="1" t="str">
        <f t="shared" si="97"/>
        <v>1411124</v>
      </c>
    </row>
    <row r="3096" spans="1:20" x14ac:dyDescent="0.2">
      <c r="A3096" s="2">
        <v>3095</v>
      </c>
      <c r="B3096">
        <v>1</v>
      </c>
      <c r="C3096">
        <v>4</v>
      </c>
      <c r="D3096">
        <v>1</v>
      </c>
      <c r="E3096">
        <v>1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3</v>
      </c>
      <c r="L3096">
        <v>1</v>
      </c>
      <c r="M3096">
        <v>1</v>
      </c>
      <c r="N3096">
        <v>1</v>
      </c>
      <c r="O3096">
        <v>2.39422798661036</v>
      </c>
      <c r="P3096">
        <v>5.7744980000000003E-3</v>
      </c>
      <c r="Q3096">
        <v>1.9740978627666699E-3</v>
      </c>
      <c r="R3096">
        <v>256.76</v>
      </c>
      <c r="S3096" s="2">
        <f t="shared" si="96"/>
        <v>2.2384857647355809</v>
      </c>
      <c r="T3096" s="1" t="str">
        <f t="shared" si="97"/>
        <v>1411131</v>
      </c>
    </row>
    <row r="3097" spans="1:20" x14ac:dyDescent="0.2">
      <c r="A3097" s="2">
        <v>3096</v>
      </c>
      <c r="B3097">
        <v>1</v>
      </c>
      <c r="C3097">
        <v>4</v>
      </c>
      <c r="D3097">
        <v>1</v>
      </c>
      <c r="E3097">
        <v>1</v>
      </c>
      <c r="F3097">
        <v>1</v>
      </c>
      <c r="G3097">
        <v>1</v>
      </c>
      <c r="H3097">
        <v>1</v>
      </c>
      <c r="I3097">
        <v>1</v>
      </c>
      <c r="J3097">
        <v>1</v>
      </c>
      <c r="K3097">
        <v>3</v>
      </c>
      <c r="L3097">
        <v>2</v>
      </c>
      <c r="M3097">
        <v>1</v>
      </c>
      <c r="N3097">
        <v>1</v>
      </c>
      <c r="O3097">
        <v>2.39553468402644</v>
      </c>
      <c r="P3097">
        <v>4.4677257999999999E-3</v>
      </c>
      <c r="Q3097">
        <v>1.06762465066297E-3</v>
      </c>
      <c r="R3097">
        <v>261.86002000000002</v>
      </c>
      <c r="S3097" s="2">
        <f t="shared" si="96"/>
        <v>2.3499134889138928</v>
      </c>
      <c r="T3097" s="1" t="str">
        <f t="shared" si="97"/>
        <v>1411132</v>
      </c>
    </row>
    <row r="3098" spans="1:20" x14ac:dyDescent="0.2">
      <c r="A3098" s="2">
        <v>3097</v>
      </c>
      <c r="B3098">
        <v>1</v>
      </c>
      <c r="C3098">
        <v>4</v>
      </c>
      <c r="D3098">
        <v>1</v>
      </c>
      <c r="E3098">
        <v>1</v>
      </c>
      <c r="F3098">
        <v>1</v>
      </c>
      <c r="G3098">
        <v>1</v>
      </c>
      <c r="H3098">
        <v>1</v>
      </c>
      <c r="I3098">
        <v>1</v>
      </c>
      <c r="J3098">
        <v>1</v>
      </c>
      <c r="K3098">
        <v>3</v>
      </c>
      <c r="L3098">
        <v>3</v>
      </c>
      <c r="M3098">
        <v>1</v>
      </c>
      <c r="N3098">
        <v>1</v>
      </c>
      <c r="O3098">
        <v>2.3960097543313301</v>
      </c>
      <c r="P3098">
        <v>3.9927959999999998E-3</v>
      </c>
      <c r="Q3098" s="6">
        <v>9.4154490825013601E-4</v>
      </c>
      <c r="R3098">
        <v>363.46001999999999</v>
      </c>
      <c r="S3098" s="2">
        <f t="shared" si="96"/>
        <v>2.3987228782197736</v>
      </c>
      <c r="T3098" s="1" t="str">
        <f t="shared" si="97"/>
        <v>1411133</v>
      </c>
    </row>
    <row r="3099" spans="1:20" x14ac:dyDescent="0.2">
      <c r="A3099" s="2">
        <v>3098</v>
      </c>
      <c r="B3099">
        <v>1</v>
      </c>
      <c r="C3099">
        <v>4</v>
      </c>
      <c r="D3099">
        <v>1</v>
      </c>
      <c r="E3099">
        <v>1</v>
      </c>
      <c r="F3099">
        <v>1</v>
      </c>
      <c r="G3099">
        <v>1</v>
      </c>
      <c r="H3099">
        <v>1</v>
      </c>
      <c r="I3099">
        <v>1</v>
      </c>
      <c r="J3099">
        <v>1</v>
      </c>
      <c r="K3099">
        <v>3</v>
      </c>
      <c r="L3099">
        <v>4</v>
      </c>
      <c r="M3099">
        <v>1</v>
      </c>
      <c r="N3099">
        <v>1</v>
      </c>
      <c r="O3099">
        <v>2.3960909793485299</v>
      </c>
      <c r="P3099">
        <v>3.9114950000000001E-3</v>
      </c>
      <c r="Q3099">
        <v>1.1103552111237801E-3</v>
      </c>
      <c r="R3099">
        <v>382.06</v>
      </c>
      <c r="S3099" s="2">
        <f t="shared" si="96"/>
        <v>2.4076572205691251</v>
      </c>
      <c r="T3099" s="1" t="str">
        <f t="shared" si="97"/>
        <v>1411134</v>
      </c>
    </row>
    <row r="3100" spans="1:20" x14ac:dyDescent="0.2">
      <c r="A3100" s="2">
        <v>3099</v>
      </c>
      <c r="B3100">
        <v>1</v>
      </c>
      <c r="C3100">
        <v>4</v>
      </c>
      <c r="D3100">
        <v>1</v>
      </c>
      <c r="E3100">
        <v>1</v>
      </c>
      <c r="F3100">
        <v>1</v>
      </c>
      <c r="G3100">
        <v>1</v>
      </c>
      <c r="H3100">
        <v>1</v>
      </c>
      <c r="I3100">
        <v>1</v>
      </c>
      <c r="J3100">
        <v>1</v>
      </c>
      <c r="K3100">
        <v>4</v>
      </c>
      <c r="L3100">
        <v>1</v>
      </c>
      <c r="M3100">
        <v>1</v>
      </c>
      <c r="N3100">
        <v>1</v>
      </c>
      <c r="O3100">
        <v>2.39408440648466</v>
      </c>
      <c r="P3100">
        <v>5.9180259999999998E-3</v>
      </c>
      <c r="Q3100">
        <v>2.0183838023653E-3</v>
      </c>
      <c r="R3100">
        <v>275.36002000000002</v>
      </c>
      <c r="S3100" s="2">
        <f t="shared" si="96"/>
        <v>2.2278231311605623</v>
      </c>
      <c r="T3100" s="1" t="str">
        <f t="shared" si="97"/>
        <v>1411141</v>
      </c>
    </row>
    <row r="3101" spans="1:20" x14ac:dyDescent="0.2">
      <c r="A3101" s="2">
        <v>3100</v>
      </c>
      <c r="B3101">
        <v>1</v>
      </c>
      <c r="C3101">
        <v>4</v>
      </c>
      <c r="D3101">
        <v>1</v>
      </c>
      <c r="E3101">
        <v>1</v>
      </c>
      <c r="F3101">
        <v>1</v>
      </c>
      <c r="G3101">
        <v>1</v>
      </c>
      <c r="H3101">
        <v>1</v>
      </c>
      <c r="I3101">
        <v>1</v>
      </c>
      <c r="J3101">
        <v>1</v>
      </c>
      <c r="K3101">
        <v>4</v>
      </c>
      <c r="L3101">
        <v>2</v>
      </c>
      <c r="M3101">
        <v>1</v>
      </c>
      <c r="N3101">
        <v>1</v>
      </c>
      <c r="O3101">
        <v>2.3955996585036199</v>
      </c>
      <c r="P3101">
        <v>4.402876E-3</v>
      </c>
      <c r="Q3101">
        <v>1.0060899164903399E-3</v>
      </c>
      <c r="R3101">
        <v>280.46001999999999</v>
      </c>
      <c r="S3101" s="2">
        <f t="shared" si="96"/>
        <v>2.3562635455816019</v>
      </c>
      <c r="T3101" s="1" t="str">
        <f t="shared" si="97"/>
        <v>1411142</v>
      </c>
    </row>
    <row r="3102" spans="1:20" x14ac:dyDescent="0.2">
      <c r="A3102" s="2">
        <v>3101</v>
      </c>
      <c r="B3102">
        <v>1</v>
      </c>
      <c r="C3102">
        <v>4</v>
      </c>
      <c r="D3102">
        <v>1</v>
      </c>
      <c r="E3102">
        <v>1</v>
      </c>
      <c r="F3102">
        <v>1</v>
      </c>
      <c r="G3102">
        <v>1</v>
      </c>
      <c r="H3102">
        <v>1</v>
      </c>
      <c r="I3102">
        <v>1</v>
      </c>
      <c r="J3102">
        <v>1</v>
      </c>
      <c r="K3102">
        <v>4</v>
      </c>
      <c r="L3102">
        <v>3</v>
      </c>
      <c r="M3102">
        <v>1</v>
      </c>
      <c r="N3102">
        <v>1</v>
      </c>
      <c r="O3102">
        <v>2.3960074712714898</v>
      </c>
      <c r="P3102">
        <v>3.9949416999999999E-3</v>
      </c>
      <c r="Q3102" s="6">
        <v>9.6314410025370701E-4</v>
      </c>
      <c r="R3102">
        <v>382.06</v>
      </c>
      <c r="S3102" s="2">
        <f t="shared" si="96"/>
        <v>2.3984895541605136</v>
      </c>
      <c r="T3102" s="1" t="str">
        <f t="shared" si="97"/>
        <v>1411143</v>
      </c>
    </row>
    <row r="3103" spans="1:20" x14ac:dyDescent="0.2">
      <c r="A3103" s="2">
        <v>3102</v>
      </c>
      <c r="B3103">
        <v>1</v>
      </c>
      <c r="C3103">
        <v>4</v>
      </c>
      <c r="D3103">
        <v>1</v>
      </c>
      <c r="E3103">
        <v>1</v>
      </c>
      <c r="F3103">
        <v>1</v>
      </c>
      <c r="G3103">
        <v>1</v>
      </c>
      <c r="H3103">
        <v>1</v>
      </c>
      <c r="I3103">
        <v>1</v>
      </c>
      <c r="J3103">
        <v>1</v>
      </c>
      <c r="K3103">
        <v>4</v>
      </c>
      <c r="L3103">
        <v>4</v>
      </c>
      <c r="M3103">
        <v>1</v>
      </c>
      <c r="N3103">
        <v>1</v>
      </c>
      <c r="O3103">
        <v>2.3961522070890999</v>
      </c>
      <c r="P3103">
        <v>3.8502215999999998E-3</v>
      </c>
      <c r="Q3103">
        <v>1.0848909659564501E-3</v>
      </c>
      <c r="R3103">
        <v>400.66003000000001</v>
      </c>
      <c r="S3103" s="2">
        <f t="shared" si="96"/>
        <v>2.4145142738973191</v>
      </c>
      <c r="T3103" s="1" t="str">
        <f t="shared" si="97"/>
        <v>1411144</v>
      </c>
    </row>
    <row r="3104" spans="1:20" x14ac:dyDescent="0.2">
      <c r="A3104" s="2">
        <v>3103</v>
      </c>
      <c r="B3104">
        <v>1</v>
      </c>
      <c r="C3104">
        <v>4</v>
      </c>
      <c r="D3104">
        <v>1</v>
      </c>
      <c r="E3104">
        <v>1</v>
      </c>
      <c r="F3104">
        <v>1</v>
      </c>
      <c r="G3104">
        <v>1</v>
      </c>
      <c r="H3104">
        <v>1</v>
      </c>
      <c r="I3104">
        <v>1</v>
      </c>
      <c r="J3104">
        <v>2</v>
      </c>
      <c r="K3104">
        <v>1</v>
      </c>
      <c r="L3104">
        <v>1</v>
      </c>
      <c r="M3104">
        <v>1</v>
      </c>
      <c r="N3104">
        <v>1</v>
      </c>
      <c r="O3104">
        <v>2.39285819049016</v>
      </c>
      <c r="P3104">
        <v>7.1442127000000003E-3</v>
      </c>
      <c r="Q3104">
        <v>1.9851223029313698E-3</v>
      </c>
      <c r="R3104">
        <v>155.16002</v>
      </c>
      <c r="S3104" s="2">
        <f t="shared" si="96"/>
        <v>2.1460456239597696</v>
      </c>
      <c r="T3104" s="1" t="str">
        <f t="shared" si="97"/>
        <v>1411211</v>
      </c>
    </row>
    <row r="3105" spans="1:20" x14ac:dyDescent="0.2">
      <c r="A3105" s="2">
        <v>3104</v>
      </c>
      <c r="B3105">
        <v>1</v>
      </c>
      <c r="C3105">
        <v>4</v>
      </c>
      <c r="D3105">
        <v>1</v>
      </c>
      <c r="E3105">
        <v>1</v>
      </c>
      <c r="F3105">
        <v>1</v>
      </c>
      <c r="G3105">
        <v>1</v>
      </c>
      <c r="H3105">
        <v>1</v>
      </c>
      <c r="I3105">
        <v>1</v>
      </c>
      <c r="J3105">
        <v>2</v>
      </c>
      <c r="K3105">
        <v>1</v>
      </c>
      <c r="L3105">
        <v>2</v>
      </c>
      <c r="M3105">
        <v>1</v>
      </c>
      <c r="N3105">
        <v>1</v>
      </c>
      <c r="O3105">
        <v>2.3943254418161901</v>
      </c>
      <c r="P3105">
        <v>5.6769849999999998E-3</v>
      </c>
      <c r="Q3105">
        <v>1.0748184394779501E-3</v>
      </c>
      <c r="R3105">
        <v>160.26003</v>
      </c>
      <c r="S3105" s="2">
        <f t="shared" si="96"/>
        <v>2.2458822532866245</v>
      </c>
      <c r="T3105" s="1" t="str">
        <f t="shared" si="97"/>
        <v>1411212</v>
      </c>
    </row>
    <row r="3106" spans="1:20" x14ac:dyDescent="0.2">
      <c r="A3106" s="2">
        <v>3105</v>
      </c>
      <c r="B3106">
        <v>1</v>
      </c>
      <c r="C3106">
        <v>4</v>
      </c>
      <c r="D3106">
        <v>1</v>
      </c>
      <c r="E3106">
        <v>1</v>
      </c>
      <c r="F3106">
        <v>1</v>
      </c>
      <c r="G3106">
        <v>1</v>
      </c>
      <c r="H3106">
        <v>1</v>
      </c>
      <c r="I3106">
        <v>1</v>
      </c>
      <c r="J3106">
        <v>2</v>
      </c>
      <c r="K3106">
        <v>1</v>
      </c>
      <c r="L3106">
        <v>3</v>
      </c>
      <c r="M3106">
        <v>1</v>
      </c>
      <c r="N3106">
        <v>1</v>
      </c>
      <c r="O3106">
        <v>2.3948475938950899</v>
      </c>
      <c r="P3106">
        <v>5.1548480000000001E-3</v>
      </c>
      <c r="Q3106">
        <v>1.0716940344281101E-3</v>
      </c>
      <c r="R3106">
        <v>261.86002000000002</v>
      </c>
      <c r="S3106" s="2">
        <f t="shared" si="96"/>
        <v>2.2877841361485522</v>
      </c>
      <c r="T3106" s="1" t="str">
        <f t="shared" si="97"/>
        <v>1411213</v>
      </c>
    </row>
    <row r="3107" spans="1:20" x14ac:dyDescent="0.2">
      <c r="A3107" s="2">
        <v>3106</v>
      </c>
      <c r="B3107">
        <v>1</v>
      </c>
      <c r="C3107">
        <v>4</v>
      </c>
      <c r="D3107">
        <v>1</v>
      </c>
      <c r="E3107">
        <v>1</v>
      </c>
      <c r="F3107">
        <v>1</v>
      </c>
      <c r="G3107">
        <v>1</v>
      </c>
      <c r="H3107">
        <v>1</v>
      </c>
      <c r="I3107">
        <v>1</v>
      </c>
      <c r="J3107">
        <v>2</v>
      </c>
      <c r="K3107">
        <v>1</v>
      </c>
      <c r="L3107">
        <v>4</v>
      </c>
      <c r="M3107">
        <v>1</v>
      </c>
      <c r="N3107">
        <v>1</v>
      </c>
      <c r="O3107">
        <v>2.3948485084488702</v>
      </c>
      <c r="P3107">
        <v>5.1538944000000001E-3</v>
      </c>
      <c r="Q3107">
        <v>1.0104078478908401E-3</v>
      </c>
      <c r="R3107">
        <v>280.46001999999999</v>
      </c>
      <c r="S3107" s="2">
        <f t="shared" si="96"/>
        <v>2.2878644841101279</v>
      </c>
      <c r="T3107" s="1" t="str">
        <f t="shared" si="97"/>
        <v>1411214</v>
      </c>
    </row>
    <row r="3108" spans="1:20" x14ac:dyDescent="0.2">
      <c r="A3108" s="2">
        <v>3107</v>
      </c>
      <c r="B3108">
        <v>1</v>
      </c>
      <c r="C3108">
        <v>4</v>
      </c>
      <c r="D3108">
        <v>1</v>
      </c>
      <c r="E3108">
        <v>1</v>
      </c>
      <c r="F3108">
        <v>1</v>
      </c>
      <c r="G3108">
        <v>1</v>
      </c>
      <c r="H3108">
        <v>1</v>
      </c>
      <c r="I3108">
        <v>1</v>
      </c>
      <c r="J3108">
        <v>2</v>
      </c>
      <c r="K3108">
        <v>2</v>
      </c>
      <c r="L3108">
        <v>1</v>
      </c>
      <c r="M3108">
        <v>1</v>
      </c>
      <c r="N3108">
        <v>1</v>
      </c>
      <c r="O3108">
        <v>2.3941513279481099</v>
      </c>
      <c r="P3108">
        <v>5.8512690000000001E-3</v>
      </c>
      <c r="Q3108">
        <v>1.9335877241285801E-3</v>
      </c>
      <c r="R3108">
        <v>160.26003</v>
      </c>
      <c r="S3108" s="2">
        <f t="shared" si="96"/>
        <v>2.2327499356390352</v>
      </c>
      <c r="T3108" s="1" t="str">
        <f t="shared" si="97"/>
        <v>1411221</v>
      </c>
    </row>
    <row r="3109" spans="1:20" x14ac:dyDescent="0.2">
      <c r="A3109" s="2">
        <v>3108</v>
      </c>
      <c r="B3109">
        <v>1</v>
      </c>
      <c r="C3109">
        <v>4</v>
      </c>
      <c r="D3109">
        <v>1</v>
      </c>
      <c r="E3109">
        <v>1</v>
      </c>
      <c r="F3109">
        <v>1</v>
      </c>
      <c r="G3109">
        <v>1</v>
      </c>
      <c r="H3109">
        <v>1</v>
      </c>
      <c r="I3109">
        <v>1</v>
      </c>
      <c r="J3109">
        <v>2</v>
      </c>
      <c r="K3109">
        <v>2</v>
      </c>
      <c r="L3109">
        <v>2</v>
      </c>
      <c r="M3109">
        <v>1</v>
      </c>
      <c r="N3109">
        <v>1</v>
      </c>
      <c r="O3109">
        <v>2.39558104441956</v>
      </c>
      <c r="P3109">
        <v>4.4214724999999998E-3</v>
      </c>
      <c r="Q3109" s="6">
        <v>9.8770566975124011E-4</v>
      </c>
      <c r="R3109">
        <v>165.36002999999999</v>
      </c>
      <c r="S3109" s="2">
        <f t="shared" si="96"/>
        <v>2.3544330717989999</v>
      </c>
      <c r="T3109" s="1" t="str">
        <f t="shared" si="97"/>
        <v>1411222</v>
      </c>
    </row>
    <row r="3110" spans="1:20" x14ac:dyDescent="0.2">
      <c r="A3110" s="2">
        <v>3109</v>
      </c>
      <c r="B3110">
        <v>1</v>
      </c>
      <c r="C3110">
        <v>4</v>
      </c>
      <c r="D3110">
        <v>1</v>
      </c>
      <c r="E3110">
        <v>1</v>
      </c>
      <c r="F3110">
        <v>1</v>
      </c>
      <c r="G3110">
        <v>1</v>
      </c>
      <c r="H3110">
        <v>1</v>
      </c>
      <c r="I3110">
        <v>1</v>
      </c>
      <c r="J3110">
        <v>2</v>
      </c>
      <c r="K3110">
        <v>2</v>
      </c>
      <c r="L3110">
        <v>3</v>
      </c>
      <c r="M3110">
        <v>1</v>
      </c>
      <c r="N3110">
        <v>1</v>
      </c>
      <c r="O3110">
        <v>2.3959905678337399</v>
      </c>
      <c r="P3110">
        <v>4.0118693999999996E-3</v>
      </c>
      <c r="Q3110">
        <v>1.00668073933754E-3</v>
      </c>
      <c r="R3110">
        <v>266.96001999999999</v>
      </c>
      <c r="S3110" s="2">
        <f t="shared" si="96"/>
        <v>2.396653213184651</v>
      </c>
      <c r="T3110" s="1" t="str">
        <f t="shared" si="97"/>
        <v>1411223</v>
      </c>
    </row>
    <row r="3111" spans="1:20" x14ac:dyDescent="0.2">
      <c r="A3111" s="2">
        <v>3110</v>
      </c>
      <c r="B3111">
        <v>1</v>
      </c>
      <c r="C3111">
        <v>4</v>
      </c>
      <c r="D3111">
        <v>1</v>
      </c>
      <c r="E3111">
        <v>1</v>
      </c>
      <c r="F3111">
        <v>1</v>
      </c>
      <c r="G3111">
        <v>1</v>
      </c>
      <c r="H3111">
        <v>1</v>
      </c>
      <c r="I3111">
        <v>1</v>
      </c>
      <c r="J3111">
        <v>2</v>
      </c>
      <c r="K3111">
        <v>2</v>
      </c>
      <c r="L3111">
        <v>4</v>
      </c>
      <c r="M3111">
        <v>1</v>
      </c>
      <c r="N3111">
        <v>1</v>
      </c>
      <c r="O3111">
        <v>2.39628489005199</v>
      </c>
      <c r="P3111">
        <v>3.7176610000000001E-3</v>
      </c>
      <c r="Q3111">
        <v>1.0600044946720501E-3</v>
      </c>
      <c r="R3111">
        <v>285.56002999999998</v>
      </c>
      <c r="S3111" s="2">
        <f t="shared" si="96"/>
        <v>2.4297302144946356</v>
      </c>
      <c r="T3111" s="1" t="str">
        <f t="shared" si="97"/>
        <v>1411224</v>
      </c>
    </row>
    <row r="3112" spans="1:20" x14ac:dyDescent="0.2">
      <c r="A3112" s="2">
        <v>3111</v>
      </c>
      <c r="B3112">
        <v>1</v>
      </c>
      <c r="C3112">
        <v>4</v>
      </c>
      <c r="D3112">
        <v>1</v>
      </c>
      <c r="E3112">
        <v>1</v>
      </c>
      <c r="F3112">
        <v>1</v>
      </c>
      <c r="G3112">
        <v>1</v>
      </c>
      <c r="H3112">
        <v>1</v>
      </c>
      <c r="I3112">
        <v>1</v>
      </c>
      <c r="J3112">
        <v>2</v>
      </c>
      <c r="K3112">
        <v>3</v>
      </c>
      <c r="L3112">
        <v>1</v>
      </c>
      <c r="M3112">
        <v>1</v>
      </c>
      <c r="N3112">
        <v>1</v>
      </c>
      <c r="O3112">
        <v>2.3948253571469502</v>
      </c>
      <c r="P3112">
        <v>5.1770210000000004E-3</v>
      </c>
      <c r="Q3112">
        <v>1.9365924440239201E-3</v>
      </c>
      <c r="R3112">
        <v>261.86002000000002</v>
      </c>
      <c r="S3112" s="2">
        <f t="shared" si="96"/>
        <v>2.2859200733481377</v>
      </c>
      <c r="T3112" s="1" t="str">
        <f t="shared" si="97"/>
        <v>1411231</v>
      </c>
    </row>
    <row r="3113" spans="1:20" x14ac:dyDescent="0.2">
      <c r="A3113" s="2">
        <v>3112</v>
      </c>
      <c r="B3113">
        <v>1</v>
      </c>
      <c r="C3113">
        <v>4</v>
      </c>
      <c r="D3113">
        <v>1</v>
      </c>
      <c r="E3113">
        <v>1</v>
      </c>
      <c r="F3113">
        <v>1</v>
      </c>
      <c r="G3113">
        <v>1</v>
      </c>
      <c r="H3113">
        <v>1</v>
      </c>
      <c r="I3113">
        <v>1</v>
      </c>
      <c r="J3113">
        <v>2</v>
      </c>
      <c r="K3113">
        <v>3</v>
      </c>
      <c r="L3113">
        <v>2</v>
      </c>
      <c r="M3113">
        <v>1</v>
      </c>
      <c r="N3113">
        <v>1</v>
      </c>
      <c r="O3113">
        <v>2.3962633114004301</v>
      </c>
      <c r="P3113">
        <v>3.7391185999999998E-3</v>
      </c>
      <c r="Q3113">
        <v>1.0970245844314601E-3</v>
      </c>
      <c r="R3113">
        <v>266.96001999999999</v>
      </c>
      <c r="S3113" s="2">
        <f t="shared" si="96"/>
        <v>2.4272307593687352</v>
      </c>
      <c r="T3113" s="1" t="str">
        <f t="shared" si="97"/>
        <v>1411232</v>
      </c>
    </row>
    <row r="3114" spans="1:20" x14ac:dyDescent="0.2">
      <c r="A3114" s="2">
        <v>3113</v>
      </c>
      <c r="B3114">
        <v>1</v>
      </c>
      <c r="C3114">
        <v>4</v>
      </c>
      <c r="D3114">
        <v>1</v>
      </c>
      <c r="E3114">
        <v>1</v>
      </c>
      <c r="F3114">
        <v>1</v>
      </c>
      <c r="G3114">
        <v>1</v>
      </c>
      <c r="H3114">
        <v>1</v>
      </c>
      <c r="I3114">
        <v>1</v>
      </c>
      <c r="J3114">
        <v>2</v>
      </c>
      <c r="K3114">
        <v>3</v>
      </c>
      <c r="L3114">
        <v>3</v>
      </c>
      <c r="M3114">
        <v>1</v>
      </c>
      <c r="N3114">
        <v>1</v>
      </c>
      <c r="O3114">
        <v>2.3966832439326899</v>
      </c>
      <c r="P3114">
        <v>3.3192635E-3</v>
      </c>
      <c r="Q3114">
        <v>1.04655056439739E-3</v>
      </c>
      <c r="R3114">
        <v>368.56</v>
      </c>
      <c r="S3114" s="2">
        <f t="shared" si="96"/>
        <v>2.4789582697204766</v>
      </c>
      <c r="T3114" s="1" t="str">
        <f t="shared" si="97"/>
        <v>1411233</v>
      </c>
    </row>
    <row r="3115" spans="1:20" x14ac:dyDescent="0.2">
      <c r="A3115" s="2">
        <v>3114</v>
      </c>
      <c r="B3115">
        <v>1</v>
      </c>
      <c r="C3115">
        <v>4</v>
      </c>
      <c r="D3115">
        <v>1</v>
      </c>
      <c r="E3115">
        <v>1</v>
      </c>
      <c r="F3115">
        <v>1</v>
      </c>
      <c r="G3115">
        <v>1</v>
      </c>
      <c r="H3115">
        <v>1</v>
      </c>
      <c r="I3115">
        <v>1</v>
      </c>
      <c r="J3115">
        <v>2</v>
      </c>
      <c r="K3115">
        <v>3</v>
      </c>
      <c r="L3115">
        <v>4</v>
      </c>
      <c r="M3115">
        <v>1</v>
      </c>
      <c r="N3115">
        <v>1</v>
      </c>
      <c r="O3115">
        <v>2.3970905909942499</v>
      </c>
      <c r="P3115">
        <v>2.9118059999999999E-3</v>
      </c>
      <c r="Q3115" s="6">
        <v>9.6649741293124202E-4</v>
      </c>
      <c r="R3115">
        <v>387.16003000000001</v>
      </c>
      <c r="S3115" s="2">
        <f t="shared" si="96"/>
        <v>2.5358375634029988</v>
      </c>
      <c r="T3115" s="1" t="str">
        <f t="shared" si="97"/>
        <v>1411234</v>
      </c>
    </row>
    <row r="3116" spans="1:20" x14ac:dyDescent="0.2">
      <c r="A3116" s="2">
        <v>3115</v>
      </c>
      <c r="B3116">
        <v>1</v>
      </c>
      <c r="C3116">
        <v>4</v>
      </c>
      <c r="D3116">
        <v>1</v>
      </c>
      <c r="E3116">
        <v>1</v>
      </c>
      <c r="F3116">
        <v>1</v>
      </c>
      <c r="G3116">
        <v>1</v>
      </c>
      <c r="H3116">
        <v>1</v>
      </c>
      <c r="I3116">
        <v>1</v>
      </c>
      <c r="J3116">
        <v>2</v>
      </c>
      <c r="K3116">
        <v>4</v>
      </c>
      <c r="L3116">
        <v>1</v>
      </c>
      <c r="M3116">
        <v>1</v>
      </c>
      <c r="N3116">
        <v>1</v>
      </c>
      <c r="O3116">
        <v>2.3947389130086099</v>
      </c>
      <c r="P3116">
        <v>5.2635670000000002E-3</v>
      </c>
      <c r="Q3116">
        <v>1.9523062503231099E-3</v>
      </c>
      <c r="R3116">
        <v>280.46001999999999</v>
      </c>
      <c r="S3116" s="2">
        <f t="shared" si="96"/>
        <v>2.2787198445546761</v>
      </c>
      <c r="T3116" s="1" t="str">
        <f t="shared" si="97"/>
        <v>1411241</v>
      </c>
    </row>
    <row r="3117" spans="1:20" x14ac:dyDescent="0.2">
      <c r="A3117" s="2">
        <v>3116</v>
      </c>
      <c r="B3117">
        <v>1</v>
      </c>
      <c r="C3117">
        <v>4</v>
      </c>
      <c r="D3117">
        <v>1</v>
      </c>
      <c r="E3117">
        <v>1</v>
      </c>
      <c r="F3117">
        <v>1</v>
      </c>
      <c r="G3117">
        <v>1</v>
      </c>
      <c r="H3117">
        <v>1</v>
      </c>
      <c r="I3117">
        <v>1</v>
      </c>
      <c r="J3117">
        <v>2</v>
      </c>
      <c r="K3117">
        <v>4</v>
      </c>
      <c r="L3117">
        <v>2</v>
      </c>
      <c r="M3117">
        <v>1</v>
      </c>
      <c r="N3117">
        <v>1</v>
      </c>
      <c r="O3117">
        <v>2.3962018136535299</v>
      </c>
      <c r="P3117">
        <v>3.8006305999999999E-3</v>
      </c>
      <c r="Q3117">
        <v>1.0722528716762001E-3</v>
      </c>
      <c r="R3117">
        <v>285.56002999999998</v>
      </c>
      <c r="S3117" s="2">
        <f t="shared" si="96"/>
        <v>2.4201443393360522</v>
      </c>
      <c r="T3117" s="1" t="str">
        <f t="shared" si="97"/>
        <v>1411242</v>
      </c>
    </row>
    <row r="3118" spans="1:20" x14ac:dyDescent="0.2">
      <c r="A3118" s="2">
        <v>3117</v>
      </c>
      <c r="B3118">
        <v>1</v>
      </c>
      <c r="C3118">
        <v>4</v>
      </c>
      <c r="D3118">
        <v>1</v>
      </c>
      <c r="E3118">
        <v>1</v>
      </c>
      <c r="F3118">
        <v>1</v>
      </c>
      <c r="G3118">
        <v>1</v>
      </c>
      <c r="H3118">
        <v>1</v>
      </c>
      <c r="I3118">
        <v>1</v>
      </c>
      <c r="J3118">
        <v>2</v>
      </c>
      <c r="K3118">
        <v>4</v>
      </c>
      <c r="L3118">
        <v>3</v>
      </c>
      <c r="M3118">
        <v>1</v>
      </c>
      <c r="N3118">
        <v>1</v>
      </c>
      <c r="O3118">
        <v>2.3965381479253298</v>
      </c>
      <c r="P3118">
        <v>3.4642219999999999E-3</v>
      </c>
      <c r="Q3118">
        <v>1.0263515482996199E-3</v>
      </c>
      <c r="R3118">
        <v>387.16003000000001</v>
      </c>
      <c r="S3118" s="2">
        <f t="shared" si="96"/>
        <v>2.4603942845860836</v>
      </c>
      <c r="T3118" s="1" t="str">
        <f t="shared" si="97"/>
        <v>1411243</v>
      </c>
    </row>
    <row r="3119" spans="1:20" x14ac:dyDescent="0.2">
      <c r="A3119" s="2">
        <v>3118</v>
      </c>
      <c r="B3119">
        <v>1</v>
      </c>
      <c r="C3119">
        <v>4</v>
      </c>
      <c r="D3119">
        <v>1</v>
      </c>
      <c r="E3119">
        <v>1</v>
      </c>
      <c r="F3119">
        <v>1</v>
      </c>
      <c r="G3119">
        <v>1</v>
      </c>
      <c r="H3119">
        <v>1</v>
      </c>
      <c r="I3119">
        <v>1</v>
      </c>
      <c r="J3119">
        <v>2</v>
      </c>
      <c r="K3119">
        <v>4</v>
      </c>
      <c r="L3119">
        <v>4</v>
      </c>
      <c r="M3119">
        <v>1</v>
      </c>
      <c r="N3119">
        <v>1</v>
      </c>
      <c r="O3119">
        <v>2.3969330742006898</v>
      </c>
      <c r="P3119">
        <v>3.0694008000000002E-3</v>
      </c>
      <c r="Q3119">
        <v>1.0835357869249699E-3</v>
      </c>
      <c r="R3119">
        <v>405.76</v>
      </c>
      <c r="S3119" s="2">
        <f t="shared" si="96"/>
        <v>2.5129463980252642</v>
      </c>
      <c r="T3119" s="1" t="str">
        <f t="shared" si="97"/>
        <v>1411244</v>
      </c>
    </row>
    <row r="3120" spans="1:20" x14ac:dyDescent="0.2">
      <c r="A3120" s="2">
        <v>3119</v>
      </c>
      <c r="B3120">
        <v>1</v>
      </c>
      <c r="C3120">
        <v>4</v>
      </c>
      <c r="D3120">
        <v>1</v>
      </c>
      <c r="E3120">
        <v>1</v>
      </c>
      <c r="F3120">
        <v>1</v>
      </c>
      <c r="G3120">
        <v>1</v>
      </c>
      <c r="H3120">
        <v>1</v>
      </c>
      <c r="I3120">
        <v>1</v>
      </c>
      <c r="J3120">
        <v>3</v>
      </c>
      <c r="K3120">
        <v>1</v>
      </c>
      <c r="L3120">
        <v>1</v>
      </c>
      <c r="M3120">
        <v>1</v>
      </c>
      <c r="N3120">
        <v>1</v>
      </c>
      <c r="O3120">
        <v>2.3933384360446901</v>
      </c>
      <c r="P3120">
        <v>6.6640377000000001E-3</v>
      </c>
      <c r="Q3120">
        <v>1.9387134442654E-3</v>
      </c>
      <c r="R3120">
        <v>256.76</v>
      </c>
      <c r="S3120" s="2">
        <f t="shared" si="96"/>
        <v>2.1762625546901559</v>
      </c>
      <c r="T3120" s="1" t="str">
        <f t="shared" si="97"/>
        <v>1411311</v>
      </c>
    </row>
    <row r="3121" spans="1:20" x14ac:dyDescent="0.2">
      <c r="A3121" s="2">
        <v>3120</v>
      </c>
      <c r="B3121">
        <v>1</v>
      </c>
      <c r="C3121">
        <v>4</v>
      </c>
      <c r="D3121">
        <v>1</v>
      </c>
      <c r="E3121">
        <v>1</v>
      </c>
      <c r="F3121">
        <v>1</v>
      </c>
      <c r="G3121">
        <v>1</v>
      </c>
      <c r="H3121">
        <v>1</v>
      </c>
      <c r="I3121">
        <v>1</v>
      </c>
      <c r="J3121">
        <v>3</v>
      </c>
      <c r="K3121">
        <v>1</v>
      </c>
      <c r="L3121">
        <v>2</v>
      </c>
      <c r="M3121">
        <v>1</v>
      </c>
      <c r="N3121">
        <v>1</v>
      </c>
      <c r="O3121">
        <v>2.3946694216106699</v>
      </c>
      <c r="P3121">
        <v>5.3329470000000002E-3</v>
      </c>
      <c r="Q3121">
        <v>1.0316657720642801E-3</v>
      </c>
      <c r="R3121">
        <v>261.86002000000002</v>
      </c>
      <c r="S3121" s="2">
        <f t="shared" si="96"/>
        <v>2.2730327324097388</v>
      </c>
      <c r="T3121" s="1" t="str">
        <f t="shared" si="97"/>
        <v>1411312</v>
      </c>
    </row>
    <row r="3122" spans="1:20" x14ac:dyDescent="0.2">
      <c r="A3122" s="2">
        <v>3121</v>
      </c>
      <c r="B3122">
        <v>1</v>
      </c>
      <c r="C3122">
        <v>4</v>
      </c>
      <c r="D3122">
        <v>1</v>
      </c>
      <c r="E3122">
        <v>1</v>
      </c>
      <c r="F3122">
        <v>1</v>
      </c>
      <c r="G3122">
        <v>1</v>
      </c>
      <c r="H3122">
        <v>1</v>
      </c>
      <c r="I3122">
        <v>1</v>
      </c>
      <c r="J3122">
        <v>3</v>
      </c>
      <c r="K3122">
        <v>1</v>
      </c>
      <c r="L3122">
        <v>3</v>
      </c>
      <c r="M3122">
        <v>1</v>
      </c>
      <c r="N3122">
        <v>1</v>
      </c>
      <c r="O3122">
        <v>2.39494430875994</v>
      </c>
      <c r="P3122">
        <v>5.0582886000000004E-3</v>
      </c>
      <c r="Q3122">
        <v>1.0360293064782E-3</v>
      </c>
      <c r="R3122">
        <v>363.46001999999999</v>
      </c>
      <c r="S3122" s="2">
        <f t="shared" si="96"/>
        <v>2.295996395669381</v>
      </c>
      <c r="T3122" s="1" t="str">
        <f t="shared" si="97"/>
        <v>1411313</v>
      </c>
    </row>
    <row r="3123" spans="1:20" x14ac:dyDescent="0.2">
      <c r="A3123" s="2">
        <v>3122</v>
      </c>
      <c r="B3123">
        <v>1</v>
      </c>
      <c r="C3123">
        <v>4</v>
      </c>
      <c r="D3123">
        <v>1</v>
      </c>
      <c r="E3123">
        <v>1</v>
      </c>
      <c r="F3123">
        <v>1</v>
      </c>
      <c r="G3123">
        <v>1</v>
      </c>
      <c r="H3123">
        <v>1</v>
      </c>
      <c r="I3123">
        <v>1</v>
      </c>
      <c r="J3123">
        <v>3</v>
      </c>
      <c r="K3123">
        <v>1</v>
      </c>
      <c r="L3123">
        <v>4</v>
      </c>
      <c r="M3123">
        <v>1</v>
      </c>
      <c r="N3123">
        <v>1</v>
      </c>
      <c r="O3123">
        <v>2.3950298141135602</v>
      </c>
      <c r="P3123">
        <v>4.9726963000000001E-3</v>
      </c>
      <c r="Q3123" s="6">
        <v>9.8600699320581706E-4</v>
      </c>
      <c r="R3123">
        <v>382.06</v>
      </c>
      <c r="S3123" s="2">
        <f t="shared" si="96"/>
        <v>2.3034080638447354</v>
      </c>
      <c r="T3123" s="1" t="str">
        <f t="shared" si="97"/>
        <v>1411314</v>
      </c>
    </row>
    <row r="3124" spans="1:20" x14ac:dyDescent="0.2">
      <c r="A3124" s="2">
        <v>3123</v>
      </c>
      <c r="B3124">
        <v>1</v>
      </c>
      <c r="C3124">
        <v>4</v>
      </c>
      <c r="D3124">
        <v>1</v>
      </c>
      <c r="E3124">
        <v>1</v>
      </c>
      <c r="F3124">
        <v>1</v>
      </c>
      <c r="G3124">
        <v>1</v>
      </c>
      <c r="H3124">
        <v>1</v>
      </c>
      <c r="I3124">
        <v>1</v>
      </c>
      <c r="J3124">
        <v>3</v>
      </c>
      <c r="K3124">
        <v>2</v>
      </c>
      <c r="L3124">
        <v>1</v>
      </c>
      <c r="M3124">
        <v>1</v>
      </c>
      <c r="N3124">
        <v>1</v>
      </c>
      <c r="O3124">
        <v>2.3946791198569599</v>
      </c>
      <c r="P3124">
        <v>5.3234099999999998E-3</v>
      </c>
      <c r="Q3124">
        <v>1.9599124392945299E-3</v>
      </c>
      <c r="R3124">
        <v>261.86002000000002</v>
      </c>
      <c r="S3124" s="2">
        <f t="shared" si="96"/>
        <v>2.2738100839154591</v>
      </c>
      <c r="T3124" s="1" t="str">
        <f t="shared" si="97"/>
        <v>1411321</v>
      </c>
    </row>
    <row r="3125" spans="1:20" x14ac:dyDescent="0.2">
      <c r="A3125" s="2">
        <v>3124</v>
      </c>
      <c r="B3125">
        <v>1</v>
      </c>
      <c r="C3125">
        <v>4</v>
      </c>
      <c r="D3125">
        <v>1</v>
      </c>
      <c r="E3125">
        <v>1</v>
      </c>
      <c r="F3125">
        <v>1</v>
      </c>
      <c r="G3125">
        <v>1</v>
      </c>
      <c r="H3125">
        <v>1</v>
      </c>
      <c r="I3125">
        <v>1</v>
      </c>
      <c r="J3125">
        <v>3</v>
      </c>
      <c r="K3125">
        <v>2</v>
      </c>
      <c r="L3125">
        <v>2</v>
      </c>
      <c r="M3125">
        <v>1</v>
      </c>
      <c r="N3125">
        <v>1</v>
      </c>
      <c r="O3125">
        <v>2.39597630024145</v>
      </c>
      <c r="P3125">
        <v>4.0261745000000002E-3</v>
      </c>
      <c r="Q3125">
        <v>1.03242818212285E-3</v>
      </c>
      <c r="R3125">
        <v>266.96001999999999</v>
      </c>
      <c r="S3125" s="2">
        <f t="shared" si="96"/>
        <v>2.3951074061128468</v>
      </c>
      <c r="T3125" s="1" t="str">
        <f t="shared" si="97"/>
        <v>1411322</v>
      </c>
    </row>
    <row r="3126" spans="1:20" x14ac:dyDescent="0.2">
      <c r="A3126" s="2">
        <v>3125</v>
      </c>
      <c r="B3126">
        <v>1</v>
      </c>
      <c r="C3126">
        <v>4</v>
      </c>
      <c r="D3126">
        <v>1</v>
      </c>
      <c r="E3126">
        <v>1</v>
      </c>
      <c r="F3126">
        <v>1</v>
      </c>
      <c r="G3126">
        <v>1</v>
      </c>
      <c r="H3126">
        <v>1</v>
      </c>
      <c r="I3126">
        <v>1</v>
      </c>
      <c r="J3126">
        <v>3</v>
      </c>
      <c r="K3126">
        <v>2</v>
      </c>
      <c r="L3126">
        <v>3</v>
      </c>
      <c r="M3126">
        <v>1</v>
      </c>
      <c r="N3126">
        <v>1</v>
      </c>
      <c r="O3126">
        <v>2.39635420416703</v>
      </c>
      <c r="P3126">
        <v>3.6482810000000002E-3</v>
      </c>
      <c r="Q3126">
        <v>1.0742790923722999E-3</v>
      </c>
      <c r="R3126">
        <v>368.56</v>
      </c>
      <c r="S3126" s="2">
        <f t="shared" si="96"/>
        <v>2.4379117185756658</v>
      </c>
      <c r="T3126" s="1" t="str">
        <f t="shared" si="97"/>
        <v>1411323</v>
      </c>
    </row>
    <row r="3127" spans="1:20" x14ac:dyDescent="0.2">
      <c r="A3127" s="2">
        <v>3126</v>
      </c>
      <c r="B3127">
        <v>1</v>
      </c>
      <c r="C3127">
        <v>4</v>
      </c>
      <c r="D3127">
        <v>1</v>
      </c>
      <c r="E3127">
        <v>1</v>
      </c>
      <c r="F3127">
        <v>1</v>
      </c>
      <c r="G3127">
        <v>1</v>
      </c>
      <c r="H3127">
        <v>1</v>
      </c>
      <c r="I3127">
        <v>1</v>
      </c>
      <c r="J3127">
        <v>3</v>
      </c>
      <c r="K3127">
        <v>2</v>
      </c>
      <c r="L3127">
        <v>4</v>
      </c>
      <c r="M3127">
        <v>1</v>
      </c>
      <c r="N3127">
        <v>1</v>
      </c>
      <c r="O3127">
        <v>2.3965005973115998</v>
      </c>
      <c r="P3127">
        <v>3.5018919999999999E-3</v>
      </c>
      <c r="Q3127">
        <v>1.0302944194197001E-3</v>
      </c>
      <c r="R3127">
        <v>387.16003000000001</v>
      </c>
      <c r="S3127" s="2">
        <f t="shared" si="96"/>
        <v>2.4556972518925799</v>
      </c>
      <c r="T3127" s="1" t="str">
        <f t="shared" si="97"/>
        <v>1411324</v>
      </c>
    </row>
    <row r="3128" spans="1:20" x14ac:dyDescent="0.2">
      <c r="A3128" s="2">
        <v>3127</v>
      </c>
      <c r="B3128">
        <v>1</v>
      </c>
      <c r="C3128">
        <v>4</v>
      </c>
      <c r="D3128">
        <v>1</v>
      </c>
      <c r="E3128">
        <v>1</v>
      </c>
      <c r="F3128">
        <v>1</v>
      </c>
      <c r="G3128">
        <v>1</v>
      </c>
      <c r="H3128">
        <v>1</v>
      </c>
      <c r="I3128">
        <v>1</v>
      </c>
      <c r="J3128">
        <v>3</v>
      </c>
      <c r="K3128">
        <v>3</v>
      </c>
      <c r="L3128">
        <v>1</v>
      </c>
      <c r="M3128">
        <v>1</v>
      </c>
      <c r="N3128">
        <v>1</v>
      </c>
      <c r="O3128">
        <v>2.3951583164482702</v>
      </c>
      <c r="P3128">
        <v>4.8441886999999999E-3</v>
      </c>
      <c r="Q3128">
        <v>1.9804910201405802E-3</v>
      </c>
      <c r="R3128">
        <v>363.46001999999999</v>
      </c>
      <c r="S3128" s="2">
        <f t="shared" si="96"/>
        <v>2.3147789477394412</v>
      </c>
      <c r="T3128" s="1" t="str">
        <f t="shared" si="97"/>
        <v>1411331</v>
      </c>
    </row>
    <row r="3129" spans="1:20" x14ac:dyDescent="0.2">
      <c r="A3129" s="2">
        <v>3128</v>
      </c>
      <c r="B3129">
        <v>1</v>
      </c>
      <c r="C3129">
        <v>4</v>
      </c>
      <c r="D3129">
        <v>1</v>
      </c>
      <c r="E3129">
        <v>1</v>
      </c>
      <c r="F3129">
        <v>1</v>
      </c>
      <c r="G3129">
        <v>1</v>
      </c>
      <c r="H3129">
        <v>1</v>
      </c>
      <c r="I3129">
        <v>1</v>
      </c>
      <c r="J3129">
        <v>3</v>
      </c>
      <c r="K3129">
        <v>3</v>
      </c>
      <c r="L3129">
        <v>2</v>
      </c>
      <c r="M3129">
        <v>1</v>
      </c>
      <c r="N3129">
        <v>1</v>
      </c>
      <c r="O3129">
        <v>2.3963231477583302</v>
      </c>
      <c r="P3129">
        <v>3.6792754999999998E-3</v>
      </c>
      <c r="Q3129" s="6">
        <v>9.9938276925427404E-4</v>
      </c>
      <c r="R3129">
        <v>368.56002999999998</v>
      </c>
      <c r="S3129" s="2">
        <f t="shared" si="96"/>
        <v>2.4342376914702881</v>
      </c>
      <c r="T3129" s="1" t="str">
        <f t="shared" si="97"/>
        <v>1411332</v>
      </c>
    </row>
    <row r="3130" spans="1:20" x14ac:dyDescent="0.2">
      <c r="A3130" s="2">
        <v>3129</v>
      </c>
      <c r="B3130">
        <v>1</v>
      </c>
      <c r="C3130">
        <v>4</v>
      </c>
      <c r="D3130">
        <v>1</v>
      </c>
      <c r="E3130">
        <v>1</v>
      </c>
      <c r="F3130">
        <v>1</v>
      </c>
      <c r="G3130">
        <v>1</v>
      </c>
      <c r="H3130">
        <v>1</v>
      </c>
      <c r="I3130">
        <v>1</v>
      </c>
      <c r="J3130">
        <v>3</v>
      </c>
      <c r="K3130">
        <v>3</v>
      </c>
      <c r="L3130">
        <v>3</v>
      </c>
      <c r="M3130">
        <v>1</v>
      </c>
      <c r="N3130">
        <v>1</v>
      </c>
      <c r="O3130">
        <v>2.3970936765374802</v>
      </c>
      <c r="P3130">
        <v>2.9087066999999999E-3</v>
      </c>
      <c r="Q3130">
        <v>1.0425710087846199E-3</v>
      </c>
      <c r="R3130">
        <v>470.16003000000001</v>
      </c>
      <c r="S3130" s="2">
        <f t="shared" si="96"/>
        <v>2.5363000687128747</v>
      </c>
      <c r="T3130" s="1" t="str">
        <f t="shared" si="97"/>
        <v>1411333</v>
      </c>
    </row>
    <row r="3131" spans="1:20" x14ac:dyDescent="0.2">
      <c r="A3131" s="2">
        <v>3130</v>
      </c>
      <c r="B3131">
        <v>1</v>
      </c>
      <c r="C3131">
        <v>4</v>
      </c>
      <c r="D3131">
        <v>1</v>
      </c>
      <c r="E3131">
        <v>1</v>
      </c>
      <c r="F3131">
        <v>1</v>
      </c>
      <c r="G3131">
        <v>1</v>
      </c>
      <c r="H3131">
        <v>1</v>
      </c>
      <c r="I3131">
        <v>1</v>
      </c>
      <c r="J3131">
        <v>3</v>
      </c>
      <c r="K3131">
        <v>3</v>
      </c>
      <c r="L3131">
        <v>4</v>
      </c>
      <c r="M3131">
        <v>1</v>
      </c>
      <c r="N3131">
        <v>1</v>
      </c>
      <c r="O3131">
        <v>2.3972493866645901</v>
      </c>
      <c r="P3131">
        <v>2.7530192999999999E-3</v>
      </c>
      <c r="Q3131">
        <v>1.0149297522776201E-3</v>
      </c>
      <c r="R3131">
        <v>488.76</v>
      </c>
      <c r="S3131" s="2">
        <f t="shared" si="96"/>
        <v>2.5601907439811269</v>
      </c>
      <c r="T3131" s="1" t="str">
        <f t="shared" si="97"/>
        <v>1411334</v>
      </c>
    </row>
    <row r="3132" spans="1:20" x14ac:dyDescent="0.2">
      <c r="A3132" s="2">
        <v>3131</v>
      </c>
      <c r="B3132">
        <v>1</v>
      </c>
      <c r="C3132">
        <v>4</v>
      </c>
      <c r="D3132">
        <v>1</v>
      </c>
      <c r="E3132">
        <v>1</v>
      </c>
      <c r="F3132">
        <v>1</v>
      </c>
      <c r="G3132">
        <v>1</v>
      </c>
      <c r="H3132">
        <v>1</v>
      </c>
      <c r="I3132">
        <v>1</v>
      </c>
      <c r="J3132">
        <v>3</v>
      </c>
      <c r="K3132">
        <v>4</v>
      </c>
      <c r="L3132">
        <v>1</v>
      </c>
      <c r="M3132">
        <v>1</v>
      </c>
      <c r="N3132">
        <v>1</v>
      </c>
      <c r="O3132">
        <v>2.3950871984764901</v>
      </c>
      <c r="P3132">
        <v>4.9152374000000004E-3</v>
      </c>
      <c r="Q3132">
        <v>1.9922352874037802E-3</v>
      </c>
      <c r="R3132">
        <v>382.06</v>
      </c>
      <c r="S3132" s="2">
        <f t="shared" si="96"/>
        <v>2.3084555014289716</v>
      </c>
      <c r="T3132" s="1" t="str">
        <f t="shared" si="97"/>
        <v>1411341</v>
      </c>
    </row>
    <row r="3133" spans="1:20" x14ac:dyDescent="0.2">
      <c r="A3133" s="2">
        <v>3132</v>
      </c>
      <c r="B3133">
        <v>1</v>
      </c>
      <c r="C3133">
        <v>4</v>
      </c>
      <c r="D3133">
        <v>1</v>
      </c>
      <c r="E3133">
        <v>1</v>
      </c>
      <c r="F3133">
        <v>1</v>
      </c>
      <c r="G3133">
        <v>1</v>
      </c>
      <c r="H3133">
        <v>1</v>
      </c>
      <c r="I3133">
        <v>1</v>
      </c>
      <c r="J3133">
        <v>3</v>
      </c>
      <c r="K3133">
        <v>4</v>
      </c>
      <c r="L3133">
        <v>2</v>
      </c>
      <c r="M3133">
        <v>1</v>
      </c>
      <c r="N3133">
        <v>1</v>
      </c>
      <c r="O3133">
        <v>2.3964818422434599</v>
      </c>
      <c r="P3133">
        <v>3.5207272E-3</v>
      </c>
      <c r="Q3133">
        <v>1.0551905187946901E-3</v>
      </c>
      <c r="R3133">
        <v>387.16</v>
      </c>
      <c r="S3133" s="2">
        <f t="shared" si="96"/>
        <v>2.4533676244965648</v>
      </c>
      <c r="T3133" s="1" t="str">
        <f t="shared" si="97"/>
        <v>1411342</v>
      </c>
    </row>
    <row r="3134" spans="1:20" x14ac:dyDescent="0.2">
      <c r="A3134" s="2">
        <v>3133</v>
      </c>
      <c r="B3134">
        <v>1</v>
      </c>
      <c r="C3134">
        <v>4</v>
      </c>
      <c r="D3134">
        <v>1</v>
      </c>
      <c r="E3134">
        <v>1</v>
      </c>
      <c r="F3134">
        <v>1</v>
      </c>
      <c r="G3134">
        <v>1</v>
      </c>
      <c r="H3134">
        <v>1</v>
      </c>
      <c r="I3134">
        <v>1</v>
      </c>
      <c r="J3134">
        <v>3</v>
      </c>
      <c r="K3134">
        <v>4</v>
      </c>
      <c r="L3134">
        <v>3</v>
      </c>
      <c r="M3134">
        <v>1</v>
      </c>
      <c r="N3134">
        <v>1</v>
      </c>
      <c r="O3134">
        <v>2.39710938208562</v>
      </c>
      <c r="P3134">
        <v>2.8932095000000001E-3</v>
      </c>
      <c r="Q3134" s="6">
        <v>9.6362160617436896E-4</v>
      </c>
      <c r="R3134">
        <v>488.76</v>
      </c>
      <c r="S3134" s="2">
        <f t="shared" si="96"/>
        <v>2.5386201175446419</v>
      </c>
      <c r="T3134" s="1" t="str">
        <f t="shared" si="97"/>
        <v>1411343</v>
      </c>
    </row>
    <row r="3135" spans="1:20" x14ac:dyDescent="0.2">
      <c r="A3135" s="2">
        <v>3134</v>
      </c>
      <c r="B3135">
        <v>1</v>
      </c>
      <c r="C3135">
        <v>4</v>
      </c>
      <c r="D3135">
        <v>1</v>
      </c>
      <c r="E3135">
        <v>1</v>
      </c>
      <c r="F3135">
        <v>1</v>
      </c>
      <c r="G3135">
        <v>1</v>
      </c>
      <c r="H3135">
        <v>1</v>
      </c>
      <c r="I3135">
        <v>1</v>
      </c>
      <c r="J3135">
        <v>3</v>
      </c>
      <c r="K3135">
        <v>4</v>
      </c>
      <c r="L3135">
        <v>4</v>
      </c>
      <c r="M3135">
        <v>1</v>
      </c>
      <c r="N3135">
        <v>1</v>
      </c>
      <c r="O3135">
        <v>2.3971242897779801</v>
      </c>
      <c r="P3135">
        <v>2.8781890000000002E-3</v>
      </c>
      <c r="Q3135">
        <v>1.0902889072305301E-3</v>
      </c>
      <c r="R3135">
        <v>507.36</v>
      </c>
      <c r="S3135" s="2">
        <f t="shared" si="96"/>
        <v>2.5408806909546526</v>
      </c>
      <c r="T3135" s="1" t="str">
        <f t="shared" si="97"/>
        <v>1411344</v>
      </c>
    </row>
    <row r="3136" spans="1:20" x14ac:dyDescent="0.2">
      <c r="A3136" s="2">
        <v>3135</v>
      </c>
      <c r="B3136">
        <v>1</v>
      </c>
      <c r="C3136">
        <v>4</v>
      </c>
      <c r="D3136">
        <v>1</v>
      </c>
      <c r="E3136">
        <v>1</v>
      </c>
      <c r="F3136">
        <v>1</v>
      </c>
      <c r="G3136">
        <v>1</v>
      </c>
      <c r="H3136">
        <v>1</v>
      </c>
      <c r="I3136">
        <v>1</v>
      </c>
      <c r="J3136">
        <v>4</v>
      </c>
      <c r="K3136">
        <v>1</v>
      </c>
      <c r="L3136">
        <v>1</v>
      </c>
      <c r="M3136">
        <v>1</v>
      </c>
      <c r="N3136">
        <v>1</v>
      </c>
      <c r="O3136">
        <v>2.3932971712493001</v>
      </c>
      <c r="P3136">
        <v>6.7052839999999997E-3</v>
      </c>
      <c r="Q3136">
        <v>1.9656333769916801E-3</v>
      </c>
      <c r="R3136">
        <v>275.36002000000002</v>
      </c>
      <c r="S3136" s="2">
        <f t="shared" si="96"/>
        <v>2.1735828230292622</v>
      </c>
      <c r="T3136" s="1" t="str">
        <f t="shared" si="97"/>
        <v>1411411</v>
      </c>
    </row>
    <row r="3137" spans="1:20" x14ac:dyDescent="0.2">
      <c r="A3137" s="2">
        <v>3136</v>
      </c>
      <c r="B3137">
        <v>1</v>
      </c>
      <c r="C3137">
        <v>4</v>
      </c>
      <c r="D3137">
        <v>1</v>
      </c>
      <c r="E3137">
        <v>1</v>
      </c>
      <c r="F3137">
        <v>1</v>
      </c>
      <c r="G3137">
        <v>1</v>
      </c>
      <c r="H3137">
        <v>1</v>
      </c>
      <c r="I3137">
        <v>1</v>
      </c>
      <c r="J3137">
        <v>4</v>
      </c>
      <c r="K3137">
        <v>1</v>
      </c>
      <c r="L3137">
        <v>2</v>
      </c>
      <c r="M3137">
        <v>1</v>
      </c>
      <c r="N3137">
        <v>1</v>
      </c>
      <c r="O3137">
        <v>2.3945093603543302</v>
      </c>
      <c r="P3137">
        <v>5.493164E-3</v>
      </c>
      <c r="Q3137">
        <v>1.13639589209645E-3</v>
      </c>
      <c r="R3137">
        <v>280.46001999999999</v>
      </c>
      <c r="S3137" s="2">
        <f t="shared" si="96"/>
        <v>2.2601774347977179</v>
      </c>
      <c r="T3137" s="1" t="str">
        <f t="shared" si="97"/>
        <v>1411412</v>
      </c>
    </row>
    <row r="3138" spans="1:20" x14ac:dyDescent="0.2">
      <c r="A3138" s="2">
        <v>3137</v>
      </c>
      <c r="B3138">
        <v>1</v>
      </c>
      <c r="C3138">
        <v>4</v>
      </c>
      <c r="D3138">
        <v>1</v>
      </c>
      <c r="E3138">
        <v>1</v>
      </c>
      <c r="F3138">
        <v>1</v>
      </c>
      <c r="G3138">
        <v>1</v>
      </c>
      <c r="H3138">
        <v>1</v>
      </c>
      <c r="I3138">
        <v>1</v>
      </c>
      <c r="J3138">
        <v>4</v>
      </c>
      <c r="K3138">
        <v>1</v>
      </c>
      <c r="L3138">
        <v>3</v>
      </c>
      <c r="M3138">
        <v>1</v>
      </c>
      <c r="N3138">
        <v>1</v>
      </c>
      <c r="O3138">
        <v>2.3950824692161299</v>
      </c>
      <c r="P3138">
        <v>4.9200060000000002E-3</v>
      </c>
      <c r="Q3138" s="6">
        <v>9.8231904089003804E-4</v>
      </c>
      <c r="R3138">
        <v>382.06</v>
      </c>
      <c r="S3138" s="2">
        <f t="shared" si="96"/>
        <v>2.3080343676055457</v>
      </c>
      <c r="T3138" s="1" t="str">
        <f t="shared" si="97"/>
        <v>1411413</v>
      </c>
    </row>
    <row r="3139" spans="1:20" x14ac:dyDescent="0.2">
      <c r="A3139" s="2">
        <v>3138</v>
      </c>
      <c r="B3139">
        <v>1</v>
      </c>
      <c r="C3139">
        <v>4</v>
      </c>
      <c r="D3139">
        <v>1</v>
      </c>
      <c r="E3139">
        <v>1</v>
      </c>
      <c r="F3139">
        <v>1</v>
      </c>
      <c r="G3139">
        <v>1</v>
      </c>
      <c r="H3139">
        <v>1</v>
      </c>
      <c r="I3139">
        <v>1</v>
      </c>
      <c r="J3139">
        <v>4</v>
      </c>
      <c r="K3139">
        <v>1</v>
      </c>
      <c r="L3139">
        <v>4</v>
      </c>
      <c r="M3139">
        <v>1</v>
      </c>
      <c r="N3139">
        <v>1</v>
      </c>
      <c r="O3139">
        <v>2.3952595328165001</v>
      </c>
      <c r="P3139">
        <v>4.7428610000000001E-3</v>
      </c>
      <c r="Q3139">
        <v>1.0236662580970599E-3</v>
      </c>
      <c r="R3139">
        <v>400.66003000000001</v>
      </c>
      <c r="S3139" s="2">
        <f t="shared" ref="S3139:S3202" si="98">-LOG10(P3139)</f>
        <v>2.3239596031190688</v>
      </c>
      <c r="T3139" s="1" t="str">
        <f t="shared" ref="T3139:T3202" si="99">B3139&amp;C3139&amp;D3139&amp;I3139&amp;J3139&amp;K3139&amp;L3139</f>
        <v>1411414</v>
      </c>
    </row>
    <row r="3140" spans="1:20" x14ac:dyDescent="0.2">
      <c r="A3140" s="2">
        <v>3139</v>
      </c>
      <c r="B3140">
        <v>1</v>
      </c>
      <c r="C3140">
        <v>4</v>
      </c>
      <c r="D3140">
        <v>1</v>
      </c>
      <c r="E3140">
        <v>1</v>
      </c>
      <c r="F3140">
        <v>1</v>
      </c>
      <c r="G3140">
        <v>1</v>
      </c>
      <c r="H3140">
        <v>1</v>
      </c>
      <c r="I3140">
        <v>1</v>
      </c>
      <c r="J3140">
        <v>4</v>
      </c>
      <c r="K3140">
        <v>2</v>
      </c>
      <c r="L3140">
        <v>1</v>
      </c>
      <c r="M3140">
        <v>1</v>
      </c>
      <c r="N3140">
        <v>1</v>
      </c>
      <c r="O3140">
        <v>2.3945080658546298</v>
      </c>
      <c r="P3140">
        <v>5.4943559999999997E-3</v>
      </c>
      <c r="Q3140">
        <v>1.99027688588856E-3</v>
      </c>
      <c r="R3140">
        <v>280.46001999999999</v>
      </c>
      <c r="S3140" s="2">
        <f t="shared" si="98"/>
        <v>2.26008320443009</v>
      </c>
      <c r="T3140" s="1" t="str">
        <f t="shared" si="99"/>
        <v>1411421</v>
      </c>
    </row>
    <row r="3141" spans="1:20" x14ac:dyDescent="0.2">
      <c r="A3141" s="2">
        <v>3140</v>
      </c>
      <c r="B3141">
        <v>1</v>
      </c>
      <c r="C3141">
        <v>4</v>
      </c>
      <c r="D3141">
        <v>1</v>
      </c>
      <c r="E3141">
        <v>1</v>
      </c>
      <c r="F3141">
        <v>1</v>
      </c>
      <c r="G3141">
        <v>1</v>
      </c>
      <c r="H3141">
        <v>1</v>
      </c>
      <c r="I3141">
        <v>1</v>
      </c>
      <c r="J3141">
        <v>4</v>
      </c>
      <c r="K3141">
        <v>2</v>
      </c>
      <c r="L3141">
        <v>2</v>
      </c>
      <c r="M3141">
        <v>1</v>
      </c>
      <c r="N3141">
        <v>1</v>
      </c>
      <c r="O3141">
        <v>2.3958200294649301</v>
      </c>
      <c r="P3141">
        <v>4.1823386999999997E-3</v>
      </c>
      <c r="Q3141">
        <v>1.1483826439115401E-3</v>
      </c>
      <c r="R3141">
        <v>285.56002999999998</v>
      </c>
      <c r="S3141" s="2">
        <f t="shared" si="98"/>
        <v>2.3785807994512234</v>
      </c>
      <c r="T3141" s="1" t="str">
        <f t="shared" si="99"/>
        <v>1411422</v>
      </c>
    </row>
    <row r="3142" spans="1:20" x14ac:dyDescent="0.2">
      <c r="A3142" s="2">
        <v>3141</v>
      </c>
      <c r="B3142">
        <v>1</v>
      </c>
      <c r="C3142">
        <v>4</v>
      </c>
      <c r="D3142">
        <v>1</v>
      </c>
      <c r="E3142">
        <v>1</v>
      </c>
      <c r="F3142">
        <v>1</v>
      </c>
      <c r="G3142">
        <v>1</v>
      </c>
      <c r="H3142">
        <v>1</v>
      </c>
      <c r="I3142">
        <v>1</v>
      </c>
      <c r="J3142">
        <v>4</v>
      </c>
      <c r="K3142">
        <v>2</v>
      </c>
      <c r="L3142">
        <v>3</v>
      </c>
      <c r="M3142">
        <v>1</v>
      </c>
      <c r="N3142">
        <v>1</v>
      </c>
      <c r="O3142">
        <v>2.3965678363915801</v>
      </c>
      <c r="P3142">
        <v>3.4346580000000002E-3</v>
      </c>
      <c r="Q3142" s="6">
        <v>9.966069090739211E-4</v>
      </c>
      <c r="R3142">
        <v>387.16003000000001</v>
      </c>
      <c r="S3142" s="2">
        <f t="shared" si="98"/>
        <v>2.4641165005570675</v>
      </c>
      <c r="T3142" s="1" t="str">
        <f t="shared" si="99"/>
        <v>1411423</v>
      </c>
    </row>
    <row r="3143" spans="1:20" x14ac:dyDescent="0.2">
      <c r="A3143" s="2">
        <v>3142</v>
      </c>
      <c r="B3143">
        <v>1</v>
      </c>
      <c r="C3143">
        <v>4</v>
      </c>
      <c r="D3143">
        <v>1</v>
      </c>
      <c r="E3143">
        <v>1</v>
      </c>
      <c r="F3143">
        <v>1</v>
      </c>
      <c r="G3143">
        <v>1</v>
      </c>
      <c r="H3143">
        <v>1</v>
      </c>
      <c r="I3143">
        <v>1</v>
      </c>
      <c r="J3143">
        <v>4</v>
      </c>
      <c r="K3143">
        <v>2</v>
      </c>
      <c r="L3143">
        <v>4</v>
      </c>
      <c r="M3143">
        <v>1</v>
      </c>
      <c r="N3143">
        <v>1</v>
      </c>
      <c r="O3143">
        <v>2.3965886725650698</v>
      </c>
      <c r="P3143">
        <v>3.4139156000000002E-3</v>
      </c>
      <c r="Q3143">
        <v>1.0207962238420001E-3</v>
      </c>
      <c r="R3143">
        <v>405.76</v>
      </c>
      <c r="S3143" s="2">
        <f t="shared" si="98"/>
        <v>2.4667472198666749</v>
      </c>
      <c r="T3143" s="1" t="str">
        <f t="shared" si="99"/>
        <v>1411424</v>
      </c>
    </row>
    <row r="3144" spans="1:20" x14ac:dyDescent="0.2">
      <c r="A3144" s="2">
        <v>3143</v>
      </c>
      <c r="B3144">
        <v>1</v>
      </c>
      <c r="C3144">
        <v>4</v>
      </c>
      <c r="D3144">
        <v>1</v>
      </c>
      <c r="E3144">
        <v>1</v>
      </c>
      <c r="F3144">
        <v>1</v>
      </c>
      <c r="G3144">
        <v>1</v>
      </c>
      <c r="H3144">
        <v>1</v>
      </c>
      <c r="I3144">
        <v>1</v>
      </c>
      <c r="J3144">
        <v>4</v>
      </c>
      <c r="K3144">
        <v>3</v>
      </c>
      <c r="L3144">
        <v>1</v>
      </c>
      <c r="M3144">
        <v>1</v>
      </c>
      <c r="N3144">
        <v>1</v>
      </c>
      <c r="O3144">
        <v>2.3951813624114902</v>
      </c>
      <c r="P3144">
        <v>4.8210620000000001E-3</v>
      </c>
      <c r="Q3144">
        <v>1.94425347946279E-3</v>
      </c>
      <c r="R3144">
        <v>382.06</v>
      </c>
      <c r="S3144" s="2">
        <f t="shared" si="98"/>
        <v>2.3168572833511067</v>
      </c>
      <c r="T3144" s="1" t="str">
        <f t="shared" si="99"/>
        <v>1411431</v>
      </c>
    </row>
    <row r="3145" spans="1:20" x14ac:dyDescent="0.2">
      <c r="A3145" s="2">
        <v>3144</v>
      </c>
      <c r="B3145">
        <v>1</v>
      </c>
      <c r="C3145">
        <v>4</v>
      </c>
      <c r="D3145">
        <v>1</v>
      </c>
      <c r="E3145">
        <v>1</v>
      </c>
      <c r="F3145">
        <v>1</v>
      </c>
      <c r="G3145">
        <v>1</v>
      </c>
      <c r="H3145">
        <v>1</v>
      </c>
      <c r="I3145">
        <v>1</v>
      </c>
      <c r="J3145">
        <v>4</v>
      </c>
      <c r="K3145">
        <v>3</v>
      </c>
      <c r="L3145">
        <v>2</v>
      </c>
      <c r="M3145">
        <v>1</v>
      </c>
      <c r="N3145">
        <v>1</v>
      </c>
      <c r="O3145">
        <v>2.3964574652522899</v>
      </c>
      <c r="P3145">
        <v>3.5450459E-3</v>
      </c>
      <c r="Q3145">
        <v>1.04154660395683E-3</v>
      </c>
      <c r="R3145">
        <v>387.16</v>
      </c>
      <c r="S3145" s="2">
        <f t="shared" si="98"/>
        <v>2.4503781373532223</v>
      </c>
      <c r="T3145" s="1" t="str">
        <f t="shared" si="99"/>
        <v>1411432</v>
      </c>
    </row>
    <row r="3146" spans="1:20" x14ac:dyDescent="0.2">
      <c r="A3146" s="2">
        <v>3145</v>
      </c>
      <c r="B3146">
        <v>1</v>
      </c>
      <c r="C3146">
        <v>4</v>
      </c>
      <c r="D3146">
        <v>1</v>
      </c>
      <c r="E3146">
        <v>1</v>
      </c>
      <c r="F3146">
        <v>1</v>
      </c>
      <c r="G3146">
        <v>1</v>
      </c>
      <c r="H3146">
        <v>1</v>
      </c>
      <c r="I3146">
        <v>1</v>
      </c>
      <c r="J3146">
        <v>4</v>
      </c>
      <c r="K3146">
        <v>3</v>
      </c>
      <c r="L3146">
        <v>3</v>
      </c>
      <c r="M3146">
        <v>1</v>
      </c>
      <c r="N3146">
        <v>1</v>
      </c>
      <c r="O3146">
        <v>2.3969572491714</v>
      </c>
      <c r="P3146">
        <v>3.0453205E-3</v>
      </c>
      <c r="Q3146" s="6">
        <v>9.6054037093857702E-4</v>
      </c>
      <c r="R3146">
        <v>488.76</v>
      </c>
      <c r="S3146" s="2">
        <f t="shared" si="98"/>
        <v>2.5163669939812854</v>
      </c>
      <c r="T3146" s="1" t="str">
        <f t="shared" si="99"/>
        <v>1411433</v>
      </c>
    </row>
    <row r="3147" spans="1:20" x14ac:dyDescent="0.2">
      <c r="A3147" s="2">
        <v>3146</v>
      </c>
      <c r="B3147">
        <v>1</v>
      </c>
      <c r="C3147">
        <v>4</v>
      </c>
      <c r="D3147">
        <v>1</v>
      </c>
      <c r="E3147">
        <v>1</v>
      </c>
      <c r="F3147">
        <v>1</v>
      </c>
      <c r="G3147">
        <v>1</v>
      </c>
      <c r="H3147">
        <v>1</v>
      </c>
      <c r="I3147">
        <v>1</v>
      </c>
      <c r="J3147">
        <v>4</v>
      </c>
      <c r="K3147">
        <v>3</v>
      </c>
      <c r="L3147">
        <v>4</v>
      </c>
      <c r="M3147">
        <v>1</v>
      </c>
      <c r="N3147">
        <v>1</v>
      </c>
      <c r="O3147">
        <v>2.39715186804295</v>
      </c>
      <c r="P3147">
        <v>2.8505325E-3</v>
      </c>
      <c r="Q3147" s="6">
        <v>9.7453621663739695E-4</v>
      </c>
      <c r="R3147">
        <v>507.36</v>
      </c>
      <c r="S3147" s="2">
        <f t="shared" si="98"/>
        <v>2.5450740030758467</v>
      </c>
      <c r="T3147" s="1" t="str">
        <f t="shared" si="99"/>
        <v>1411434</v>
      </c>
    </row>
    <row r="3148" spans="1:20" x14ac:dyDescent="0.2">
      <c r="A3148" s="2">
        <v>3147</v>
      </c>
      <c r="B3148">
        <v>1</v>
      </c>
      <c r="C3148">
        <v>4</v>
      </c>
      <c r="D3148">
        <v>1</v>
      </c>
      <c r="E3148">
        <v>1</v>
      </c>
      <c r="F3148">
        <v>1</v>
      </c>
      <c r="G3148">
        <v>1</v>
      </c>
      <c r="H3148">
        <v>1</v>
      </c>
      <c r="I3148">
        <v>1</v>
      </c>
      <c r="J3148">
        <v>4</v>
      </c>
      <c r="K3148">
        <v>4</v>
      </c>
      <c r="L3148">
        <v>1</v>
      </c>
      <c r="M3148">
        <v>1</v>
      </c>
      <c r="N3148">
        <v>1</v>
      </c>
      <c r="O3148">
        <v>2.3949310505552099</v>
      </c>
      <c r="P3148">
        <v>5.0714015999999999E-3</v>
      </c>
      <c r="Q3148">
        <v>1.91743325979229E-3</v>
      </c>
      <c r="R3148">
        <v>400.66003000000001</v>
      </c>
      <c r="S3148" s="2">
        <f t="shared" si="98"/>
        <v>2.2948719966779296</v>
      </c>
      <c r="T3148" s="1" t="str">
        <f t="shared" si="99"/>
        <v>1411441</v>
      </c>
    </row>
    <row r="3149" spans="1:20" x14ac:dyDescent="0.2">
      <c r="A3149" s="2">
        <v>3148</v>
      </c>
      <c r="B3149">
        <v>1</v>
      </c>
      <c r="C3149">
        <v>4</v>
      </c>
      <c r="D3149">
        <v>1</v>
      </c>
      <c r="E3149">
        <v>1</v>
      </c>
      <c r="F3149">
        <v>1</v>
      </c>
      <c r="G3149">
        <v>1</v>
      </c>
      <c r="H3149">
        <v>1</v>
      </c>
      <c r="I3149">
        <v>1</v>
      </c>
      <c r="J3149">
        <v>4</v>
      </c>
      <c r="K3149">
        <v>4</v>
      </c>
      <c r="L3149">
        <v>2</v>
      </c>
      <c r="M3149">
        <v>1</v>
      </c>
      <c r="N3149">
        <v>1</v>
      </c>
      <c r="O3149">
        <v>2.3964647618660799</v>
      </c>
      <c r="P3149">
        <v>3.5376549000000002E-3</v>
      </c>
      <c r="Q3149">
        <v>1.1263089691329099E-3</v>
      </c>
      <c r="R3149">
        <v>405.76004</v>
      </c>
      <c r="S3149" s="2">
        <f t="shared" si="98"/>
        <v>2.4512845350033614</v>
      </c>
      <c r="T3149" s="1" t="str">
        <f t="shared" si="99"/>
        <v>1411442</v>
      </c>
    </row>
    <row r="3150" spans="1:20" x14ac:dyDescent="0.2">
      <c r="A3150" s="2">
        <v>3149</v>
      </c>
      <c r="B3150">
        <v>1</v>
      </c>
      <c r="C3150">
        <v>4</v>
      </c>
      <c r="D3150">
        <v>1</v>
      </c>
      <c r="E3150">
        <v>1</v>
      </c>
      <c r="F3150">
        <v>1</v>
      </c>
      <c r="G3150">
        <v>1</v>
      </c>
      <c r="H3150">
        <v>1</v>
      </c>
      <c r="I3150">
        <v>1</v>
      </c>
      <c r="J3150">
        <v>4</v>
      </c>
      <c r="K3150">
        <v>4</v>
      </c>
      <c r="L3150">
        <v>3</v>
      </c>
      <c r="M3150">
        <v>1</v>
      </c>
      <c r="N3150">
        <v>1</v>
      </c>
      <c r="O3150">
        <v>2.3973029155114598</v>
      </c>
      <c r="P3150">
        <v>2.6996135999999998E-3</v>
      </c>
      <c r="Q3150">
        <v>1.0788623593808199E-3</v>
      </c>
      <c r="R3150">
        <v>507.36005</v>
      </c>
      <c r="S3150" s="2">
        <f t="shared" si="98"/>
        <v>2.568698392654639</v>
      </c>
      <c r="T3150" s="1" t="str">
        <f t="shared" si="99"/>
        <v>1411443</v>
      </c>
    </row>
    <row r="3151" spans="1:20" x14ac:dyDescent="0.2">
      <c r="A3151" s="2">
        <v>3150</v>
      </c>
      <c r="B3151">
        <v>1</v>
      </c>
      <c r="C3151">
        <v>4</v>
      </c>
      <c r="D3151">
        <v>1</v>
      </c>
      <c r="E3151">
        <v>1</v>
      </c>
      <c r="F3151">
        <v>1</v>
      </c>
      <c r="G3151">
        <v>1</v>
      </c>
      <c r="H3151">
        <v>1</v>
      </c>
      <c r="I3151">
        <v>1</v>
      </c>
      <c r="J3151">
        <v>4</v>
      </c>
      <c r="K3151">
        <v>4</v>
      </c>
      <c r="L3151">
        <v>4</v>
      </c>
      <c r="M3151">
        <v>1</v>
      </c>
      <c r="N3151">
        <v>1</v>
      </c>
      <c r="O3151">
        <v>2.3971096505629199</v>
      </c>
      <c r="P3151">
        <v>2.8927326000000001E-3</v>
      </c>
      <c r="Q3151" s="6">
        <v>9.9781512297334092E-4</v>
      </c>
      <c r="R3151">
        <v>525.96</v>
      </c>
      <c r="S3151" s="2">
        <f t="shared" si="98"/>
        <v>2.53869171004775</v>
      </c>
      <c r="T3151" s="1" t="str">
        <f t="shared" si="99"/>
        <v>1411444</v>
      </c>
    </row>
    <row r="3152" spans="1:20" x14ac:dyDescent="0.2">
      <c r="A3152" s="2">
        <v>3151</v>
      </c>
      <c r="B3152">
        <v>1</v>
      </c>
      <c r="C3152">
        <v>4</v>
      </c>
      <c r="D3152">
        <v>1</v>
      </c>
      <c r="E3152">
        <v>1</v>
      </c>
      <c r="F3152">
        <v>1</v>
      </c>
      <c r="G3152">
        <v>1</v>
      </c>
      <c r="H3152">
        <v>1</v>
      </c>
      <c r="I3152">
        <v>2</v>
      </c>
      <c r="J3152">
        <v>1</v>
      </c>
      <c r="K3152">
        <v>1</v>
      </c>
      <c r="L3152">
        <v>1</v>
      </c>
      <c r="M3152">
        <v>1</v>
      </c>
      <c r="N3152">
        <v>1</v>
      </c>
      <c r="O3152">
        <v>2.3933953127576402</v>
      </c>
      <c r="P3152">
        <v>6.6070557000000004E-3</v>
      </c>
      <c r="Q3152">
        <v>1.9179167104299199E-3</v>
      </c>
      <c r="R3152">
        <v>151.86001999999999</v>
      </c>
      <c r="S3152" s="2">
        <f t="shared" si="98"/>
        <v>2.1799920319080925</v>
      </c>
      <c r="T3152" s="1" t="str">
        <f t="shared" si="99"/>
        <v>1412111</v>
      </c>
    </row>
    <row r="3153" spans="1:20" x14ac:dyDescent="0.2">
      <c r="A3153" s="2">
        <v>3152</v>
      </c>
      <c r="B3153">
        <v>1</v>
      </c>
      <c r="C3153">
        <v>4</v>
      </c>
      <c r="D3153">
        <v>1</v>
      </c>
      <c r="E3153">
        <v>1</v>
      </c>
      <c r="F3153">
        <v>1</v>
      </c>
      <c r="G3153">
        <v>1</v>
      </c>
      <c r="H3153">
        <v>1</v>
      </c>
      <c r="I3153">
        <v>2</v>
      </c>
      <c r="J3153">
        <v>1</v>
      </c>
      <c r="K3153">
        <v>1</v>
      </c>
      <c r="L3153">
        <v>2</v>
      </c>
      <c r="M3153">
        <v>1</v>
      </c>
      <c r="N3153">
        <v>1</v>
      </c>
      <c r="O3153">
        <v>2.3945862971788601</v>
      </c>
      <c r="P3153">
        <v>5.4161549999999998E-3</v>
      </c>
      <c r="Q3153" s="6">
        <v>9.9690929749611892E-4</v>
      </c>
      <c r="R3153">
        <v>156.96001999999999</v>
      </c>
      <c r="S3153" s="2">
        <f t="shared" si="98"/>
        <v>2.2663089154673983</v>
      </c>
      <c r="T3153" s="1" t="str">
        <f t="shared" si="99"/>
        <v>1412112</v>
      </c>
    </row>
    <row r="3154" spans="1:20" x14ac:dyDescent="0.2">
      <c r="A3154" s="2">
        <v>3153</v>
      </c>
      <c r="B3154">
        <v>1</v>
      </c>
      <c r="C3154">
        <v>4</v>
      </c>
      <c r="D3154">
        <v>1</v>
      </c>
      <c r="E3154">
        <v>1</v>
      </c>
      <c r="F3154">
        <v>1</v>
      </c>
      <c r="G3154">
        <v>1</v>
      </c>
      <c r="H3154">
        <v>1</v>
      </c>
      <c r="I3154">
        <v>2</v>
      </c>
      <c r="J3154">
        <v>1</v>
      </c>
      <c r="K3154">
        <v>1</v>
      </c>
      <c r="L3154">
        <v>3</v>
      </c>
      <c r="M3154">
        <v>1</v>
      </c>
      <c r="N3154">
        <v>1</v>
      </c>
      <c r="O3154">
        <v>2.3951154235617098</v>
      </c>
      <c r="P3154">
        <v>4.8871039999999998E-3</v>
      </c>
      <c r="Q3154" s="6">
        <v>9.5825994039304505E-4</v>
      </c>
      <c r="R3154">
        <v>258.56002999999998</v>
      </c>
      <c r="S3154" s="2">
        <f t="shared" si="98"/>
        <v>2.310948418871249</v>
      </c>
      <c r="T3154" s="1" t="str">
        <f t="shared" si="99"/>
        <v>1412113</v>
      </c>
    </row>
    <row r="3155" spans="1:20" x14ac:dyDescent="0.2">
      <c r="A3155" s="2">
        <v>3154</v>
      </c>
      <c r="B3155">
        <v>1</v>
      </c>
      <c r="C3155">
        <v>4</v>
      </c>
      <c r="D3155">
        <v>1</v>
      </c>
      <c r="E3155">
        <v>1</v>
      </c>
      <c r="F3155">
        <v>1</v>
      </c>
      <c r="G3155">
        <v>1</v>
      </c>
      <c r="H3155">
        <v>1</v>
      </c>
      <c r="I3155">
        <v>2</v>
      </c>
      <c r="J3155">
        <v>1</v>
      </c>
      <c r="K3155">
        <v>1</v>
      </c>
      <c r="L3155">
        <v>4</v>
      </c>
      <c r="M3155">
        <v>1</v>
      </c>
      <c r="N3155">
        <v>1</v>
      </c>
      <c r="O3155">
        <v>2.3951567421505899</v>
      </c>
      <c r="P3155">
        <v>4.8456189999999998E-3</v>
      </c>
      <c r="Q3155">
        <v>1.0009562800431099E-3</v>
      </c>
      <c r="R3155">
        <v>277.16003000000001</v>
      </c>
      <c r="S3155" s="2">
        <f t="shared" si="98"/>
        <v>2.3146507364433639</v>
      </c>
      <c r="T3155" s="1" t="str">
        <f t="shared" si="99"/>
        <v>1412114</v>
      </c>
    </row>
    <row r="3156" spans="1:20" x14ac:dyDescent="0.2">
      <c r="A3156" s="2">
        <v>3155</v>
      </c>
      <c r="B3156">
        <v>1</v>
      </c>
      <c r="C3156">
        <v>4</v>
      </c>
      <c r="D3156">
        <v>1</v>
      </c>
      <c r="E3156">
        <v>1</v>
      </c>
      <c r="F3156">
        <v>1</v>
      </c>
      <c r="G3156">
        <v>1</v>
      </c>
      <c r="H3156">
        <v>1</v>
      </c>
      <c r="I3156">
        <v>2</v>
      </c>
      <c r="J3156">
        <v>1</v>
      </c>
      <c r="K3156">
        <v>2</v>
      </c>
      <c r="L3156">
        <v>1</v>
      </c>
      <c r="M3156">
        <v>1</v>
      </c>
      <c r="N3156">
        <v>1</v>
      </c>
      <c r="O3156">
        <v>2.3945890354760602</v>
      </c>
      <c r="P3156">
        <v>5.4135323000000001E-3</v>
      </c>
      <c r="Q3156">
        <v>1.9648262089977798E-3</v>
      </c>
      <c r="R3156">
        <v>156.96001999999999</v>
      </c>
      <c r="S3156" s="2">
        <f t="shared" si="98"/>
        <v>2.2665192676462564</v>
      </c>
      <c r="T3156" s="1" t="str">
        <f t="shared" si="99"/>
        <v>1412121</v>
      </c>
    </row>
    <row r="3157" spans="1:20" x14ac:dyDescent="0.2">
      <c r="A3157" s="2">
        <v>3156</v>
      </c>
      <c r="B3157">
        <v>1</v>
      </c>
      <c r="C3157">
        <v>4</v>
      </c>
      <c r="D3157">
        <v>1</v>
      </c>
      <c r="E3157">
        <v>1</v>
      </c>
      <c r="F3157">
        <v>1</v>
      </c>
      <c r="G3157">
        <v>1</v>
      </c>
      <c r="H3157">
        <v>1</v>
      </c>
      <c r="I3157">
        <v>2</v>
      </c>
      <c r="J3157">
        <v>1</v>
      </c>
      <c r="K3157">
        <v>2</v>
      </c>
      <c r="L3157">
        <v>2</v>
      </c>
      <c r="M3157">
        <v>1</v>
      </c>
      <c r="N3157">
        <v>1</v>
      </c>
      <c r="O3157">
        <v>2.3959672674032602</v>
      </c>
      <c r="P3157">
        <v>4.0352345000000001E-3</v>
      </c>
      <c r="Q3157" s="6">
        <v>9.8696307862350201E-4</v>
      </c>
      <c r="R3157">
        <v>162.06003000000001</v>
      </c>
      <c r="S3157" s="2">
        <f t="shared" si="98"/>
        <v>2.3941312220083866</v>
      </c>
      <c r="T3157" s="1" t="str">
        <f t="shared" si="99"/>
        <v>1412122</v>
      </c>
    </row>
    <row r="3158" spans="1:20" x14ac:dyDescent="0.2">
      <c r="A3158" s="2">
        <v>3157</v>
      </c>
      <c r="B3158">
        <v>1</v>
      </c>
      <c r="C3158">
        <v>4</v>
      </c>
      <c r="D3158">
        <v>1</v>
      </c>
      <c r="E3158">
        <v>1</v>
      </c>
      <c r="F3158">
        <v>1</v>
      </c>
      <c r="G3158">
        <v>1</v>
      </c>
      <c r="H3158">
        <v>1</v>
      </c>
      <c r="I3158">
        <v>2</v>
      </c>
      <c r="J3158">
        <v>1</v>
      </c>
      <c r="K3158">
        <v>2</v>
      </c>
      <c r="L3158">
        <v>3</v>
      </c>
      <c r="M3158">
        <v>1</v>
      </c>
      <c r="N3158">
        <v>1</v>
      </c>
      <c r="O3158">
        <v>2.3965912252430099</v>
      </c>
      <c r="P3158">
        <v>3.4112930000000001E-3</v>
      </c>
      <c r="Q3158">
        <v>1.0827824646153701E-3</v>
      </c>
      <c r="R3158">
        <v>263.66000000000003</v>
      </c>
      <c r="S3158" s="2">
        <f t="shared" si="98"/>
        <v>2.467080976922627</v>
      </c>
      <c r="T3158" s="1" t="str">
        <f t="shared" si="99"/>
        <v>1412123</v>
      </c>
    </row>
    <row r="3159" spans="1:20" x14ac:dyDescent="0.2">
      <c r="A3159" s="2">
        <v>3158</v>
      </c>
      <c r="B3159">
        <v>1</v>
      </c>
      <c r="C3159">
        <v>4</v>
      </c>
      <c r="D3159">
        <v>1</v>
      </c>
      <c r="E3159">
        <v>1</v>
      </c>
      <c r="F3159">
        <v>1</v>
      </c>
      <c r="G3159">
        <v>1</v>
      </c>
      <c r="H3159">
        <v>1</v>
      </c>
      <c r="I3159">
        <v>2</v>
      </c>
      <c r="J3159">
        <v>1</v>
      </c>
      <c r="K3159">
        <v>2</v>
      </c>
      <c r="L3159">
        <v>4</v>
      </c>
      <c r="M3159">
        <v>1</v>
      </c>
      <c r="N3159">
        <v>1</v>
      </c>
      <c r="O3159">
        <v>2.3965627621326302</v>
      </c>
      <c r="P3159">
        <v>3.4396648000000001E-3</v>
      </c>
      <c r="Q3159">
        <v>1.0365114740824601E-3</v>
      </c>
      <c r="R3159">
        <v>282.26</v>
      </c>
      <c r="S3159" s="2">
        <f t="shared" si="98"/>
        <v>2.4634838779527048</v>
      </c>
      <c r="T3159" s="1" t="str">
        <f t="shared" si="99"/>
        <v>1412124</v>
      </c>
    </row>
    <row r="3160" spans="1:20" x14ac:dyDescent="0.2">
      <c r="A3160" s="2">
        <v>3159</v>
      </c>
      <c r="B3160">
        <v>1</v>
      </c>
      <c r="C3160">
        <v>4</v>
      </c>
      <c r="D3160">
        <v>1</v>
      </c>
      <c r="E3160">
        <v>1</v>
      </c>
      <c r="F3160">
        <v>1</v>
      </c>
      <c r="G3160">
        <v>1</v>
      </c>
      <c r="H3160">
        <v>1</v>
      </c>
      <c r="I3160">
        <v>2</v>
      </c>
      <c r="J3160">
        <v>1</v>
      </c>
      <c r="K3160">
        <v>3</v>
      </c>
      <c r="L3160">
        <v>1</v>
      </c>
      <c r="M3160">
        <v>1</v>
      </c>
      <c r="N3160">
        <v>1</v>
      </c>
      <c r="O3160">
        <v>2.39530687146071</v>
      </c>
      <c r="P3160">
        <v>4.6956539999999996E-3</v>
      </c>
      <c r="Q3160">
        <v>1.92273901516629E-3</v>
      </c>
      <c r="R3160">
        <v>258.56002999999998</v>
      </c>
      <c r="S3160" s="2">
        <f t="shared" si="98"/>
        <v>2.3283039116383777</v>
      </c>
      <c r="T3160" s="1" t="str">
        <f t="shared" si="99"/>
        <v>1412131</v>
      </c>
    </row>
    <row r="3161" spans="1:20" x14ac:dyDescent="0.2">
      <c r="A3161" s="2">
        <v>3160</v>
      </c>
      <c r="B3161">
        <v>1</v>
      </c>
      <c r="C3161">
        <v>4</v>
      </c>
      <c r="D3161">
        <v>1</v>
      </c>
      <c r="E3161">
        <v>1</v>
      </c>
      <c r="F3161">
        <v>1</v>
      </c>
      <c r="G3161">
        <v>1</v>
      </c>
      <c r="H3161">
        <v>1</v>
      </c>
      <c r="I3161">
        <v>2</v>
      </c>
      <c r="J3161">
        <v>1</v>
      </c>
      <c r="K3161">
        <v>3</v>
      </c>
      <c r="L3161">
        <v>2</v>
      </c>
      <c r="M3161">
        <v>1</v>
      </c>
      <c r="N3161">
        <v>1</v>
      </c>
      <c r="O3161">
        <v>2.3964019830382699</v>
      </c>
      <c r="P3161">
        <v>3.6005973999999998E-3</v>
      </c>
      <c r="Q3161" s="6">
        <v>9.9604364153166704E-4</v>
      </c>
      <c r="R3161">
        <v>263.66000000000003</v>
      </c>
      <c r="S3161" s="2">
        <f t="shared" si="98"/>
        <v>2.4436254364552314</v>
      </c>
      <c r="T3161" s="1" t="str">
        <f t="shared" si="99"/>
        <v>1412132</v>
      </c>
    </row>
    <row r="3162" spans="1:20" x14ac:dyDescent="0.2">
      <c r="A3162" s="2">
        <v>3161</v>
      </c>
      <c r="B3162">
        <v>1</v>
      </c>
      <c r="C3162">
        <v>4</v>
      </c>
      <c r="D3162">
        <v>1</v>
      </c>
      <c r="E3162">
        <v>1</v>
      </c>
      <c r="F3162">
        <v>1</v>
      </c>
      <c r="G3162">
        <v>1</v>
      </c>
      <c r="H3162">
        <v>1</v>
      </c>
      <c r="I3162">
        <v>2</v>
      </c>
      <c r="J3162">
        <v>1</v>
      </c>
      <c r="K3162">
        <v>3</v>
      </c>
      <c r="L3162">
        <v>3</v>
      </c>
      <c r="M3162">
        <v>1</v>
      </c>
      <c r="N3162">
        <v>1</v>
      </c>
      <c r="O3162">
        <v>2.3971477741984502</v>
      </c>
      <c r="P3162">
        <v>2.8548240000000002E-3</v>
      </c>
      <c r="Q3162" s="6">
        <v>9.7285464374333196E-4</v>
      </c>
      <c r="R3162">
        <v>365.26</v>
      </c>
      <c r="S3162" s="2">
        <f t="shared" si="98"/>
        <v>2.5444206608629325</v>
      </c>
      <c r="T3162" s="1" t="str">
        <f t="shared" si="99"/>
        <v>1412133</v>
      </c>
    </row>
    <row r="3163" spans="1:20" x14ac:dyDescent="0.2">
      <c r="A3163" s="2">
        <v>3162</v>
      </c>
      <c r="B3163">
        <v>1</v>
      </c>
      <c r="C3163">
        <v>4</v>
      </c>
      <c r="D3163">
        <v>1</v>
      </c>
      <c r="E3163">
        <v>1</v>
      </c>
      <c r="F3163">
        <v>1</v>
      </c>
      <c r="G3163">
        <v>1</v>
      </c>
      <c r="H3163">
        <v>1</v>
      </c>
      <c r="I3163">
        <v>2</v>
      </c>
      <c r="J3163">
        <v>1</v>
      </c>
      <c r="K3163">
        <v>3</v>
      </c>
      <c r="L3163">
        <v>4</v>
      </c>
      <c r="M3163">
        <v>1</v>
      </c>
      <c r="N3163">
        <v>1</v>
      </c>
      <c r="O3163">
        <v>2.3970793176048799</v>
      </c>
      <c r="P3163">
        <v>2.9232502000000001E-3</v>
      </c>
      <c r="Q3163" s="6">
        <v>9.5976895388154195E-4</v>
      </c>
      <c r="R3163">
        <v>383.86002000000002</v>
      </c>
      <c r="S3163" s="2">
        <f t="shared" si="98"/>
        <v>2.5341340119333151</v>
      </c>
      <c r="T3163" s="1" t="str">
        <f t="shared" si="99"/>
        <v>1412134</v>
      </c>
    </row>
    <row r="3164" spans="1:20" x14ac:dyDescent="0.2">
      <c r="A3164" s="2">
        <v>3163</v>
      </c>
      <c r="B3164">
        <v>1</v>
      </c>
      <c r="C3164">
        <v>4</v>
      </c>
      <c r="D3164">
        <v>1</v>
      </c>
      <c r="E3164">
        <v>1</v>
      </c>
      <c r="F3164">
        <v>1</v>
      </c>
      <c r="G3164">
        <v>1</v>
      </c>
      <c r="H3164">
        <v>1</v>
      </c>
      <c r="I3164">
        <v>2</v>
      </c>
      <c r="J3164">
        <v>1</v>
      </c>
      <c r="K3164">
        <v>4</v>
      </c>
      <c r="L3164">
        <v>1</v>
      </c>
      <c r="M3164">
        <v>1</v>
      </c>
      <c r="N3164">
        <v>1</v>
      </c>
      <c r="O3164">
        <v>2.3951168154072802</v>
      </c>
      <c r="P3164">
        <v>4.8856734999999998E-3</v>
      </c>
      <c r="Q3164">
        <v>1.8972093766674099E-3</v>
      </c>
      <c r="R3164">
        <v>277.16003000000001</v>
      </c>
      <c r="S3164" s="2">
        <f t="shared" si="98"/>
        <v>2.3110755594432715</v>
      </c>
      <c r="T3164" s="1" t="str">
        <f t="shared" si="99"/>
        <v>1412141</v>
      </c>
    </row>
    <row r="3165" spans="1:20" x14ac:dyDescent="0.2">
      <c r="A3165" s="2">
        <v>3164</v>
      </c>
      <c r="B3165">
        <v>1</v>
      </c>
      <c r="C3165">
        <v>4</v>
      </c>
      <c r="D3165">
        <v>1</v>
      </c>
      <c r="E3165">
        <v>1</v>
      </c>
      <c r="F3165">
        <v>1</v>
      </c>
      <c r="G3165">
        <v>1</v>
      </c>
      <c r="H3165">
        <v>1</v>
      </c>
      <c r="I3165">
        <v>2</v>
      </c>
      <c r="J3165">
        <v>1</v>
      </c>
      <c r="K3165">
        <v>4</v>
      </c>
      <c r="L3165">
        <v>2</v>
      </c>
      <c r="M3165">
        <v>1</v>
      </c>
      <c r="N3165">
        <v>1</v>
      </c>
      <c r="O3165">
        <v>2.3965519936749899</v>
      </c>
      <c r="P3165">
        <v>3.4503937000000002E-3</v>
      </c>
      <c r="Q3165" s="6">
        <v>9.7463476996325E-4</v>
      </c>
      <c r="R3165">
        <v>282.26004</v>
      </c>
      <c r="S3165" s="2">
        <f t="shared" si="98"/>
        <v>2.462131347830379</v>
      </c>
      <c r="T3165" s="1" t="str">
        <f t="shared" si="99"/>
        <v>1412142</v>
      </c>
    </row>
    <row r="3166" spans="1:20" x14ac:dyDescent="0.2">
      <c r="A3166" s="2">
        <v>3165</v>
      </c>
      <c r="B3166">
        <v>1</v>
      </c>
      <c r="C3166">
        <v>4</v>
      </c>
      <c r="D3166">
        <v>1</v>
      </c>
      <c r="E3166">
        <v>1</v>
      </c>
      <c r="F3166">
        <v>1</v>
      </c>
      <c r="G3166">
        <v>1</v>
      </c>
      <c r="H3166">
        <v>1</v>
      </c>
      <c r="I3166">
        <v>2</v>
      </c>
      <c r="J3166">
        <v>1</v>
      </c>
      <c r="K3166">
        <v>4</v>
      </c>
      <c r="L3166">
        <v>3</v>
      </c>
      <c r="M3166">
        <v>1</v>
      </c>
      <c r="N3166">
        <v>1</v>
      </c>
      <c r="O3166">
        <v>2.3971364600589098</v>
      </c>
      <c r="P3166">
        <v>2.8660297000000002E-3</v>
      </c>
      <c r="Q3166" s="6">
        <v>9.4067413844979401E-4</v>
      </c>
      <c r="R3166">
        <v>383.86005</v>
      </c>
      <c r="S3166" s="2">
        <f t="shared" si="98"/>
        <v>2.5427193134225266</v>
      </c>
      <c r="T3166" s="1" t="str">
        <f t="shared" si="99"/>
        <v>1412143</v>
      </c>
    </row>
    <row r="3167" spans="1:20" x14ac:dyDescent="0.2">
      <c r="A3167" s="2">
        <v>3166</v>
      </c>
      <c r="B3167">
        <v>1</v>
      </c>
      <c r="C3167">
        <v>4</v>
      </c>
      <c r="D3167">
        <v>1</v>
      </c>
      <c r="E3167">
        <v>1</v>
      </c>
      <c r="F3167">
        <v>1</v>
      </c>
      <c r="G3167">
        <v>1</v>
      </c>
      <c r="H3167">
        <v>1</v>
      </c>
      <c r="I3167">
        <v>2</v>
      </c>
      <c r="J3167">
        <v>1</v>
      </c>
      <c r="K3167">
        <v>4</v>
      </c>
      <c r="L3167">
        <v>4</v>
      </c>
      <c r="M3167">
        <v>1</v>
      </c>
      <c r="N3167">
        <v>1</v>
      </c>
      <c r="O3167">
        <v>2.3969990965908399</v>
      </c>
      <c r="P3167">
        <v>3.0033588000000001E-3</v>
      </c>
      <c r="Q3167">
        <v>1.03439607089359E-3</v>
      </c>
      <c r="R3167">
        <v>402.46001999999999</v>
      </c>
      <c r="S3167" s="2">
        <f t="shared" si="98"/>
        <v>2.5223927811703728</v>
      </c>
      <c r="T3167" s="1" t="str">
        <f t="shared" si="99"/>
        <v>1412144</v>
      </c>
    </row>
    <row r="3168" spans="1:20" x14ac:dyDescent="0.2">
      <c r="A3168" s="2">
        <v>3167</v>
      </c>
      <c r="B3168">
        <v>1</v>
      </c>
      <c r="C3168">
        <v>4</v>
      </c>
      <c r="D3168">
        <v>1</v>
      </c>
      <c r="E3168">
        <v>1</v>
      </c>
      <c r="F3168">
        <v>1</v>
      </c>
      <c r="G3168">
        <v>1</v>
      </c>
      <c r="H3168">
        <v>1</v>
      </c>
      <c r="I3168">
        <v>2</v>
      </c>
      <c r="J3168">
        <v>2</v>
      </c>
      <c r="K3168">
        <v>1</v>
      </c>
      <c r="L3168">
        <v>1</v>
      </c>
      <c r="M3168">
        <v>1</v>
      </c>
      <c r="N3168">
        <v>1</v>
      </c>
      <c r="O3168">
        <v>2.3939986642386901</v>
      </c>
      <c r="P3168">
        <v>6.0038566999999999E-3</v>
      </c>
      <c r="Q3168">
        <v>1.9473963613888599E-3</v>
      </c>
      <c r="R3168">
        <v>156.96001999999999</v>
      </c>
      <c r="S3168" s="2">
        <f t="shared" si="98"/>
        <v>2.2215696820420177</v>
      </c>
      <c r="T3168" s="1" t="str">
        <f t="shared" si="99"/>
        <v>1412211</v>
      </c>
    </row>
    <row r="3169" spans="1:20" x14ac:dyDescent="0.2">
      <c r="A3169" s="2">
        <v>3168</v>
      </c>
      <c r="B3169">
        <v>1</v>
      </c>
      <c r="C3169">
        <v>4</v>
      </c>
      <c r="D3169">
        <v>1</v>
      </c>
      <c r="E3169">
        <v>1</v>
      </c>
      <c r="F3169">
        <v>1</v>
      </c>
      <c r="G3169">
        <v>1</v>
      </c>
      <c r="H3169">
        <v>1</v>
      </c>
      <c r="I3169">
        <v>2</v>
      </c>
      <c r="J3169">
        <v>2</v>
      </c>
      <c r="K3169">
        <v>1</v>
      </c>
      <c r="L3169">
        <v>2</v>
      </c>
      <c r="M3169">
        <v>1</v>
      </c>
      <c r="N3169">
        <v>1</v>
      </c>
      <c r="O3169">
        <v>2.3944005055461401</v>
      </c>
      <c r="P3169">
        <v>5.6018830000000002E-3</v>
      </c>
      <c r="Q3169">
        <v>1.0753914384106799E-3</v>
      </c>
      <c r="R3169">
        <v>162.06003000000001</v>
      </c>
      <c r="S3169" s="2">
        <f t="shared" si="98"/>
        <v>2.2516659660203064</v>
      </c>
      <c r="T3169" s="1" t="str">
        <f t="shared" si="99"/>
        <v>1412212</v>
      </c>
    </row>
    <row r="3170" spans="1:20" x14ac:dyDescent="0.2">
      <c r="A3170" s="2">
        <v>3169</v>
      </c>
      <c r="B3170">
        <v>1</v>
      </c>
      <c r="C3170">
        <v>4</v>
      </c>
      <c r="D3170">
        <v>1</v>
      </c>
      <c r="E3170">
        <v>1</v>
      </c>
      <c r="F3170">
        <v>1</v>
      </c>
      <c r="G3170">
        <v>1</v>
      </c>
      <c r="H3170">
        <v>1</v>
      </c>
      <c r="I3170">
        <v>2</v>
      </c>
      <c r="J3170">
        <v>2</v>
      </c>
      <c r="K3170">
        <v>1</v>
      </c>
      <c r="L3170">
        <v>3</v>
      </c>
      <c r="M3170">
        <v>1</v>
      </c>
      <c r="N3170">
        <v>1</v>
      </c>
      <c r="O3170">
        <v>2.3958445494524501</v>
      </c>
      <c r="P3170">
        <v>4.1580200000000001E-3</v>
      </c>
      <c r="Q3170" s="6">
        <v>9.8459156939994098E-4</v>
      </c>
      <c r="R3170">
        <v>263.66000000000003</v>
      </c>
      <c r="S3170" s="2">
        <f t="shared" si="98"/>
        <v>2.3811134260510265</v>
      </c>
      <c r="T3170" s="1" t="str">
        <f t="shared" si="99"/>
        <v>1412213</v>
      </c>
    </row>
    <row r="3171" spans="1:20" x14ac:dyDescent="0.2">
      <c r="A3171" s="2">
        <v>3170</v>
      </c>
      <c r="B3171">
        <v>1</v>
      </c>
      <c r="C3171">
        <v>4</v>
      </c>
      <c r="D3171">
        <v>1</v>
      </c>
      <c r="E3171">
        <v>1</v>
      </c>
      <c r="F3171">
        <v>1</v>
      </c>
      <c r="G3171">
        <v>1</v>
      </c>
      <c r="H3171">
        <v>1</v>
      </c>
      <c r="I3171">
        <v>2</v>
      </c>
      <c r="J3171">
        <v>2</v>
      </c>
      <c r="K3171">
        <v>1</v>
      </c>
      <c r="L3171">
        <v>4</v>
      </c>
      <c r="M3171">
        <v>1</v>
      </c>
      <c r="N3171">
        <v>1</v>
      </c>
      <c r="O3171">
        <v>2.3958953777730101</v>
      </c>
      <c r="P3171">
        <v>4.1069983999999999E-3</v>
      </c>
      <c r="Q3171">
        <v>1.0011011388759399E-3</v>
      </c>
      <c r="R3171">
        <v>282.26</v>
      </c>
      <c r="S3171" s="2">
        <f t="shared" si="98"/>
        <v>2.3864754663382897</v>
      </c>
      <c r="T3171" s="1" t="str">
        <f t="shared" si="99"/>
        <v>1412214</v>
      </c>
    </row>
    <row r="3172" spans="1:20" x14ac:dyDescent="0.2">
      <c r="A3172" s="2">
        <v>3171</v>
      </c>
      <c r="B3172">
        <v>1</v>
      </c>
      <c r="C3172">
        <v>4</v>
      </c>
      <c r="D3172">
        <v>1</v>
      </c>
      <c r="E3172">
        <v>1</v>
      </c>
      <c r="F3172">
        <v>1</v>
      </c>
      <c r="G3172">
        <v>1</v>
      </c>
      <c r="H3172">
        <v>1</v>
      </c>
      <c r="I3172">
        <v>2</v>
      </c>
      <c r="J3172">
        <v>2</v>
      </c>
      <c r="K3172">
        <v>2</v>
      </c>
      <c r="L3172">
        <v>1</v>
      </c>
      <c r="M3172">
        <v>1</v>
      </c>
      <c r="N3172">
        <v>1</v>
      </c>
      <c r="O3172">
        <v>2.3951907037581601</v>
      </c>
      <c r="P3172">
        <v>4.8117638000000004E-3</v>
      </c>
      <c r="Q3172">
        <v>1.9329743006927099E-3</v>
      </c>
      <c r="R3172">
        <v>162.06003000000001</v>
      </c>
      <c r="S3172" s="2">
        <f t="shared" si="98"/>
        <v>2.3176956994690006</v>
      </c>
      <c r="T3172" s="1" t="str">
        <f t="shared" si="99"/>
        <v>1412221</v>
      </c>
    </row>
    <row r="3173" spans="1:20" x14ac:dyDescent="0.2">
      <c r="A3173" s="2">
        <v>3172</v>
      </c>
      <c r="B3173">
        <v>1</v>
      </c>
      <c r="C3173">
        <v>4</v>
      </c>
      <c r="D3173">
        <v>1</v>
      </c>
      <c r="E3173">
        <v>1</v>
      </c>
      <c r="F3173">
        <v>1</v>
      </c>
      <c r="G3173">
        <v>1</v>
      </c>
      <c r="H3173">
        <v>1</v>
      </c>
      <c r="I3173">
        <v>2</v>
      </c>
      <c r="J3173">
        <v>2</v>
      </c>
      <c r="K3173">
        <v>2</v>
      </c>
      <c r="L3173">
        <v>2</v>
      </c>
      <c r="M3173">
        <v>1</v>
      </c>
      <c r="N3173">
        <v>1</v>
      </c>
      <c r="O3173">
        <v>2.3967546790521101</v>
      </c>
      <c r="P3173">
        <v>3.247738E-3</v>
      </c>
      <c r="Q3173" s="6">
        <v>9.5764245893580405E-4</v>
      </c>
      <c r="R3173">
        <v>167.16003000000001</v>
      </c>
      <c r="S3173" s="2">
        <f t="shared" si="98"/>
        <v>2.4884190132189614</v>
      </c>
      <c r="T3173" s="1" t="str">
        <f t="shared" si="99"/>
        <v>1412222</v>
      </c>
    </row>
    <row r="3174" spans="1:20" x14ac:dyDescent="0.2">
      <c r="A3174" s="2">
        <v>3173</v>
      </c>
      <c r="B3174">
        <v>1</v>
      </c>
      <c r="C3174">
        <v>4</v>
      </c>
      <c r="D3174">
        <v>1</v>
      </c>
      <c r="E3174">
        <v>1</v>
      </c>
      <c r="F3174">
        <v>1</v>
      </c>
      <c r="G3174">
        <v>1</v>
      </c>
      <c r="H3174">
        <v>1</v>
      </c>
      <c r="I3174">
        <v>2</v>
      </c>
      <c r="J3174">
        <v>2</v>
      </c>
      <c r="K3174">
        <v>2</v>
      </c>
      <c r="L3174">
        <v>3</v>
      </c>
      <c r="M3174">
        <v>1</v>
      </c>
      <c r="N3174">
        <v>1</v>
      </c>
      <c r="O3174">
        <v>2.3969959671922898</v>
      </c>
      <c r="P3174">
        <v>3.0064583000000001E-3</v>
      </c>
      <c r="Q3174" s="6">
        <v>9.819356036323201E-4</v>
      </c>
      <c r="R3174">
        <v>268.76</v>
      </c>
      <c r="S3174" s="2">
        <f t="shared" si="98"/>
        <v>2.5219448155023301</v>
      </c>
      <c r="T3174" s="1" t="str">
        <f t="shared" si="99"/>
        <v>1412223</v>
      </c>
    </row>
    <row r="3175" spans="1:20" x14ac:dyDescent="0.2">
      <c r="A3175" s="2">
        <v>3174</v>
      </c>
      <c r="B3175">
        <v>1</v>
      </c>
      <c r="C3175">
        <v>4</v>
      </c>
      <c r="D3175">
        <v>1</v>
      </c>
      <c r="E3175">
        <v>1</v>
      </c>
      <c r="F3175">
        <v>1</v>
      </c>
      <c r="G3175">
        <v>1</v>
      </c>
      <c r="H3175">
        <v>1</v>
      </c>
      <c r="I3175">
        <v>2</v>
      </c>
      <c r="J3175">
        <v>2</v>
      </c>
      <c r="K3175">
        <v>2</v>
      </c>
      <c r="L3175">
        <v>4</v>
      </c>
      <c r="M3175">
        <v>1</v>
      </c>
      <c r="N3175">
        <v>1</v>
      </c>
      <c r="O3175">
        <v>2.3973405914929198</v>
      </c>
      <c r="P3175">
        <v>2.6619434000000001E-3</v>
      </c>
      <c r="Q3175" s="6">
        <v>9.955101835555989E-4</v>
      </c>
      <c r="R3175">
        <v>287.36005</v>
      </c>
      <c r="S3175" s="2">
        <f t="shared" si="98"/>
        <v>2.5748011830194968</v>
      </c>
      <c r="T3175" s="1" t="str">
        <f t="shared" si="99"/>
        <v>1412224</v>
      </c>
    </row>
    <row r="3176" spans="1:20" x14ac:dyDescent="0.2">
      <c r="A3176" s="2">
        <v>3175</v>
      </c>
      <c r="B3176">
        <v>1</v>
      </c>
      <c r="C3176">
        <v>4</v>
      </c>
      <c r="D3176">
        <v>1</v>
      </c>
      <c r="E3176">
        <v>1</v>
      </c>
      <c r="F3176">
        <v>1</v>
      </c>
      <c r="G3176">
        <v>1</v>
      </c>
      <c r="H3176">
        <v>1</v>
      </c>
      <c r="I3176">
        <v>2</v>
      </c>
      <c r="J3176">
        <v>2</v>
      </c>
      <c r="K3176">
        <v>3</v>
      </c>
      <c r="L3176">
        <v>1</v>
      </c>
      <c r="M3176">
        <v>1</v>
      </c>
      <c r="N3176">
        <v>1</v>
      </c>
      <c r="O3176">
        <v>2.3957479681959701</v>
      </c>
      <c r="P3176">
        <v>4.2545795000000003E-3</v>
      </c>
      <c r="Q3176">
        <v>1.93425515362776E-3</v>
      </c>
      <c r="R3176">
        <v>263.66000000000003</v>
      </c>
      <c r="S3176" s="2">
        <f t="shared" si="98"/>
        <v>2.3711433568141707</v>
      </c>
      <c r="T3176" s="1" t="str">
        <f t="shared" si="99"/>
        <v>1412231</v>
      </c>
    </row>
    <row r="3177" spans="1:20" x14ac:dyDescent="0.2">
      <c r="A3177" s="2">
        <v>3176</v>
      </c>
      <c r="B3177">
        <v>1</v>
      </c>
      <c r="C3177">
        <v>4</v>
      </c>
      <c r="D3177">
        <v>1</v>
      </c>
      <c r="E3177">
        <v>1</v>
      </c>
      <c r="F3177">
        <v>1</v>
      </c>
      <c r="G3177">
        <v>1</v>
      </c>
      <c r="H3177">
        <v>1</v>
      </c>
      <c r="I3177">
        <v>2</v>
      </c>
      <c r="J3177">
        <v>2</v>
      </c>
      <c r="K3177">
        <v>3</v>
      </c>
      <c r="L3177">
        <v>2</v>
      </c>
      <c r="M3177">
        <v>1</v>
      </c>
      <c r="N3177">
        <v>1</v>
      </c>
      <c r="O3177">
        <v>2.3970768885237499</v>
      </c>
      <c r="P3177">
        <v>2.9256344E-3</v>
      </c>
      <c r="Q3177">
        <v>1.0072892252390301E-3</v>
      </c>
      <c r="R3177">
        <v>268.76</v>
      </c>
      <c r="S3177" s="2">
        <f t="shared" si="98"/>
        <v>2.533779946147471</v>
      </c>
      <c r="T3177" s="1" t="str">
        <f t="shared" si="99"/>
        <v>1412232</v>
      </c>
    </row>
    <row r="3178" spans="1:20" x14ac:dyDescent="0.2">
      <c r="A3178" s="2">
        <v>3177</v>
      </c>
      <c r="B3178">
        <v>1</v>
      </c>
      <c r="C3178">
        <v>4</v>
      </c>
      <c r="D3178">
        <v>1</v>
      </c>
      <c r="E3178">
        <v>1</v>
      </c>
      <c r="F3178">
        <v>1</v>
      </c>
      <c r="G3178">
        <v>1</v>
      </c>
      <c r="H3178">
        <v>1</v>
      </c>
      <c r="I3178">
        <v>2</v>
      </c>
      <c r="J3178">
        <v>2</v>
      </c>
      <c r="K3178">
        <v>3</v>
      </c>
      <c r="L3178">
        <v>3</v>
      </c>
      <c r="M3178">
        <v>1</v>
      </c>
      <c r="N3178">
        <v>1</v>
      </c>
      <c r="O3178">
        <v>2.39756057780748</v>
      </c>
      <c r="P3178">
        <v>2.4418830000000002E-3</v>
      </c>
      <c r="Q3178" s="6">
        <v>9.7711867565809709E-4</v>
      </c>
      <c r="R3178">
        <v>370.36002000000002</v>
      </c>
      <c r="S3178" s="2">
        <f t="shared" si="98"/>
        <v>2.6122751486104949</v>
      </c>
      <c r="T3178" s="1" t="str">
        <f t="shared" si="99"/>
        <v>1412233</v>
      </c>
    </row>
    <row r="3179" spans="1:20" x14ac:dyDescent="0.2">
      <c r="A3179" s="2">
        <v>3178</v>
      </c>
      <c r="B3179">
        <v>1</v>
      </c>
      <c r="C3179">
        <v>4</v>
      </c>
      <c r="D3179">
        <v>1</v>
      </c>
      <c r="E3179">
        <v>1</v>
      </c>
      <c r="F3179">
        <v>1</v>
      </c>
      <c r="G3179">
        <v>1</v>
      </c>
      <c r="H3179">
        <v>1</v>
      </c>
      <c r="I3179">
        <v>2</v>
      </c>
      <c r="J3179">
        <v>2</v>
      </c>
      <c r="K3179">
        <v>3</v>
      </c>
      <c r="L3179">
        <v>4</v>
      </c>
      <c r="M3179">
        <v>1</v>
      </c>
      <c r="N3179">
        <v>1</v>
      </c>
      <c r="O3179">
        <v>2.3977074352218799</v>
      </c>
      <c r="P3179">
        <v>2.2950172E-3</v>
      </c>
      <c r="Q3179">
        <v>1.10407826838724E-3</v>
      </c>
      <c r="R3179">
        <v>388.96001999999999</v>
      </c>
      <c r="S3179" s="2">
        <f t="shared" si="98"/>
        <v>2.6392140552957408</v>
      </c>
      <c r="T3179" s="1" t="str">
        <f t="shared" si="99"/>
        <v>1412234</v>
      </c>
    </row>
    <row r="3180" spans="1:20" x14ac:dyDescent="0.2">
      <c r="A3180" s="2">
        <v>3179</v>
      </c>
      <c r="B3180">
        <v>1</v>
      </c>
      <c r="C3180">
        <v>4</v>
      </c>
      <c r="D3180">
        <v>1</v>
      </c>
      <c r="E3180">
        <v>1</v>
      </c>
      <c r="F3180">
        <v>1</v>
      </c>
      <c r="G3180">
        <v>1</v>
      </c>
      <c r="H3180">
        <v>1</v>
      </c>
      <c r="I3180">
        <v>2</v>
      </c>
      <c r="J3180">
        <v>2</v>
      </c>
      <c r="K3180">
        <v>4</v>
      </c>
      <c r="L3180">
        <v>1</v>
      </c>
      <c r="M3180">
        <v>1</v>
      </c>
      <c r="N3180">
        <v>1</v>
      </c>
      <c r="O3180">
        <v>2.3957380089188298</v>
      </c>
      <c r="P3180">
        <v>4.2643547000000004E-3</v>
      </c>
      <c r="Q3180">
        <v>1.93216196837686E-3</v>
      </c>
      <c r="R3180">
        <v>282.26</v>
      </c>
      <c r="S3180" s="2">
        <f t="shared" si="98"/>
        <v>2.3701466787830752</v>
      </c>
      <c r="T3180" s="1" t="str">
        <f t="shared" si="99"/>
        <v>1412241</v>
      </c>
    </row>
    <row r="3181" spans="1:20" x14ac:dyDescent="0.2">
      <c r="A3181" s="2">
        <v>3180</v>
      </c>
      <c r="B3181">
        <v>1</v>
      </c>
      <c r="C3181">
        <v>4</v>
      </c>
      <c r="D3181">
        <v>1</v>
      </c>
      <c r="E3181">
        <v>1</v>
      </c>
      <c r="F3181">
        <v>1</v>
      </c>
      <c r="G3181">
        <v>1</v>
      </c>
      <c r="H3181">
        <v>1</v>
      </c>
      <c r="I3181">
        <v>2</v>
      </c>
      <c r="J3181">
        <v>2</v>
      </c>
      <c r="K3181">
        <v>4</v>
      </c>
      <c r="L3181">
        <v>2</v>
      </c>
      <c r="M3181">
        <v>1</v>
      </c>
      <c r="N3181">
        <v>1</v>
      </c>
      <c r="O3181">
        <v>2.39727988526848</v>
      </c>
      <c r="P3181">
        <v>2.7225017999999998E-3</v>
      </c>
      <c r="Q3181" s="6">
        <v>9.34894657652745E-4</v>
      </c>
      <c r="R3181">
        <v>287.36002000000002</v>
      </c>
      <c r="S3181" s="2">
        <f t="shared" si="98"/>
        <v>2.5650318244354349</v>
      </c>
      <c r="T3181" s="1" t="str">
        <f t="shared" si="99"/>
        <v>1412242</v>
      </c>
    </row>
    <row r="3182" spans="1:20" x14ac:dyDescent="0.2">
      <c r="A3182" s="2">
        <v>3181</v>
      </c>
      <c r="B3182">
        <v>1</v>
      </c>
      <c r="C3182">
        <v>4</v>
      </c>
      <c r="D3182">
        <v>1</v>
      </c>
      <c r="E3182">
        <v>1</v>
      </c>
      <c r="F3182">
        <v>1</v>
      </c>
      <c r="G3182">
        <v>1</v>
      </c>
      <c r="H3182">
        <v>1</v>
      </c>
      <c r="I3182">
        <v>2</v>
      </c>
      <c r="J3182">
        <v>2</v>
      </c>
      <c r="K3182">
        <v>4</v>
      </c>
      <c r="L3182">
        <v>3</v>
      </c>
      <c r="M3182">
        <v>1</v>
      </c>
      <c r="N3182">
        <v>1</v>
      </c>
      <c r="O3182">
        <v>2.3977728084145702</v>
      </c>
      <c r="P3182">
        <v>2.2296906000000001E-3</v>
      </c>
      <c r="Q3182" s="6">
        <v>9.4413469945997996E-4</v>
      </c>
      <c r="R3182">
        <v>388.96001999999999</v>
      </c>
      <c r="S3182" s="2">
        <f t="shared" si="98"/>
        <v>2.6517553970572898</v>
      </c>
      <c r="T3182" s="1" t="str">
        <f t="shared" si="99"/>
        <v>1412243</v>
      </c>
    </row>
    <row r="3183" spans="1:20" x14ac:dyDescent="0.2">
      <c r="A3183" s="2">
        <v>3182</v>
      </c>
      <c r="B3183">
        <v>1</v>
      </c>
      <c r="C3183">
        <v>4</v>
      </c>
      <c r="D3183">
        <v>1</v>
      </c>
      <c r="E3183">
        <v>1</v>
      </c>
      <c r="F3183">
        <v>1</v>
      </c>
      <c r="G3183">
        <v>1</v>
      </c>
      <c r="H3183">
        <v>1</v>
      </c>
      <c r="I3183">
        <v>2</v>
      </c>
      <c r="J3183">
        <v>2</v>
      </c>
      <c r="K3183">
        <v>4</v>
      </c>
      <c r="L3183">
        <v>4</v>
      </c>
      <c r="M3183">
        <v>1</v>
      </c>
      <c r="N3183">
        <v>1</v>
      </c>
      <c r="O3183">
        <v>2.3978462452323699</v>
      </c>
      <c r="P3183">
        <v>2.1562576000000002E-3</v>
      </c>
      <c r="Q3183">
        <v>1.0159530122695101E-3</v>
      </c>
      <c r="R3183">
        <v>407.56</v>
      </c>
      <c r="S3183" s="2">
        <f t="shared" si="98"/>
        <v>2.6662993568546525</v>
      </c>
      <c r="T3183" s="1" t="str">
        <f t="shared" si="99"/>
        <v>1412244</v>
      </c>
    </row>
    <row r="3184" spans="1:20" x14ac:dyDescent="0.2">
      <c r="A3184" s="2">
        <v>3183</v>
      </c>
      <c r="B3184">
        <v>1</v>
      </c>
      <c r="C3184">
        <v>4</v>
      </c>
      <c r="D3184">
        <v>1</v>
      </c>
      <c r="E3184">
        <v>1</v>
      </c>
      <c r="F3184">
        <v>1</v>
      </c>
      <c r="G3184">
        <v>1</v>
      </c>
      <c r="H3184">
        <v>1</v>
      </c>
      <c r="I3184">
        <v>2</v>
      </c>
      <c r="J3184">
        <v>3</v>
      </c>
      <c r="K3184">
        <v>1</v>
      </c>
      <c r="L3184">
        <v>1</v>
      </c>
      <c r="M3184">
        <v>1</v>
      </c>
      <c r="N3184">
        <v>1</v>
      </c>
      <c r="O3184">
        <v>2.39422562694693</v>
      </c>
      <c r="P3184">
        <v>5.7768819999999997E-3</v>
      </c>
      <c r="Q3184">
        <v>1.9514037662535001E-3</v>
      </c>
      <c r="R3184">
        <v>258.56002999999998</v>
      </c>
      <c r="S3184" s="2">
        <f t="shared" si="98"/>
        <v>2.2383065033729461</v>
      </c>
      <c r="T3184" s="1" t="str">
        <f t="shared" si="99"/>
        <v>1412311</v>
      </c>
    </row>
    <row r="3185" spans="1:20" x14ac:dyDescent="0.2">
      <c r="A3185" s="2">
        <v>3184</v>
      </c>
      <c r="B3185">
        <v>1</v>
      </c>
      <c r="C3185">
        <v>4</v>
      </c>
      <c r="D3185">
        <v>1</v>
      </c>
      <c r="E3185">
        <v>1</v>
      </c>
      <c r="F3185">
        <v>1</v>
      </c>
      <c r="G3185">
        <v>1</v>
      </c>
      <c r="H3185">
        <v>1</v>
      </c>
      <c r="I3185">
        <v>2</v>
      </c>
      <c r="J3185">
        <v>3</v>
      </c>
      <c r="K3185">
        <v>1</v>
      </c>
      <c r="L3185">
        <v>2</v>
      </c>
      <c r="M3185">
        <v>1</v>
      </c>
      <c r="N3185">
        <v>1</v>
      </c>
      <c r="O3185">
        <v>2.3955685585847002</v>
      </c>
      <c r="P3185">
        <v>4.4338703E-3</v>
      </c>
      <c r="Q3185" s="6">
        <v>8.9985048262377601E-4</v>
      </c>
      <c r="R3185">
        <v>263.66000000000003</v>
      </c>
      <c r="S3185" s="2">
        <f t="shared" si="98"/>
        <v>2.3532170150596339</v>
      </c>
      <c r="T3185" s="1" t="str">
        <f t="shared" si="99"/>
        <v>1412312</v>
      </c>
    </row>
    <row r="3186" spans="1:20" x14ac:dyDescent="0.2">
      <c r="A3186" s="2">
        <v>3185</v>
      </c>
      <c r="B3186">
        <v>1</v>
      </c>
      <c r="C3186">
        <v>4</v>
      </c>
      <c r="D3186">
        <v>1</v>
      </c>
      <c r="E3186">
        <v>1</v>
      </c>
      <c r="F3186">
        <v>1</v>
      </c>
      <c r="G3186">
        <v>1</v>
      </c>
      <c r="H3186">
        <v>1</v>
      </c>
      <c r="I3186">
        <v>2</v>
      </c>
      <c r="J3186">
        <v>3</v>
      </c>
      <c r="K3186">
        <v>1</v>
      </c>
      <c r="L3186">
        <v>3</v>
      </c>
      <c r="M3186">
        <v>1</v>
      </c>
      <c r="N3186">
        <v>1</v>
      </c>
      <c r="O3186">
        <v>2.3960359292556999</v>
      </c>
      <c r="P3186">
        <v>3.96657E-3</v>
      </c>
      <c r="Q3186" s="6">
        <v>9.5157454129303704E-4</v>
      </c>
      <c r="R3186">
        <v>365.26</v>
      </c>
      <c r="S3186" s="2">
        <f t="shared" si="98"/>
        <v>2.4015848771031321</v>
      </c>
      <c r="T3186" s="1" t="str">
        <f t="shared" si="99"/>
        <v>1412313</v>
      </c>
    </row>
    <row r="3187" spans="1:20" x14ac:dyDescent="0.2">
      <c r="A3187" s="2">
        <v>3186</v>
      </c>
      <c r="B3187">
        <v>1</v>
      </c>
      <c r="C3187">
        <v>4</v>
      </c>
      <c r="D3187">
        <v>1</v>
      </c>
      <c r="E3187">
        <v>1</v>
      </c>
      <c r="F3187">
        <v>1</v>
      </c>
      <c r="G3187">
        <v>1</v>
      </c>
      <c r="H3187">
        <v>1</v>
      </c>
      <c r="I3187">
        <v>2</v>
      </c>
      <c r="J3187">
        <v>3</v>
      </c>
      <c r="K3187">
        <v>1</v>
      </c>
      <c r="L3187">
        <v>4</v>
      </c>
      <c r="M3187">
        <v>1</v>
      </c>
      <c r="N3187">
        <v>1</v>
      </c>
      <c r="O3187">
        <v>2.3962096084737299</v>
      </c>
      <c r="P3187">
        <v>3.7927628000000001E-3</v>
      </c>
      <c r="Q3187" s="6">
        <v>9.6860129171081905E-4</v>
      </c>
      <c r="R3187">
        <v>383.86002000000002</v>
      </c>
      <c r="S3187" s="2">
        <f t="shared" si="98"/>
        <v>2.4210443172951837</v>
      </c>
      <c r="T3187" s="1" t="str">
        <f t="shared" si="99"/>
        <v>1412314</v>
      </c>
    </row>
    <row r="3188" spans="1:20" x14ac:dyDescent="0.2">
      <c r="A3188" s="2">
        <v>3187</v>
      </c>
      <c r="B3188">
        <v>1</v>
      </c>
      <c r="C3188">
        <v>4</v>
      </c>
      <c r="D3188">
        <v>1</v>
      </c>
      <c r="E3188">
        <v>1</v>
      </c>
      <c r="F3188">
        <v>1</v>
      </c>
      <c r="G3188">
        <v>1</v>
      </c>
      <c r="H3188">
        <v>1</v>
      </c>
      <c r="I3188">
        <v>2</v>
      </c>
      <c r="J3188">
        <v>3</v>
      </c>
      <c r="K3188">
        <v>2</v>
      </c>
      <c r="L3188">
        <v>1</v>
      </c>
      <c r="M3188">
        <v>1</v>
      </c>
      <c r="N3188">
        <v>1</v>
      </c>
      <c r="O3188">
        <v>2.3956762624730099</v>
      </c>
      <c r="P3188">
        <v>4.3261050000000002E-3</v>
      </c>
      <c r="Q3188">
        <v>1.9413501704998301E-3</v>
      </c>
      <c r="R3188">
        <v>263.66000000000003</v>
      </c>
      <c r="S3188" s="2">
        <f t="shared" si="98"/>
        <v>2.3639029438966501</v>
      </c>
      <c r="T3188" s="1" t="str">
        <f t="shared" si="99"/>
        <v>1412321</v>
      </c>
    </row>
    <row r="3189" spans="1:20" x14ac:dyDescent="0.2">
      <c r="A3189" s="2">
        <v>3188</v>
      </c>
      <c r="B3189">
        <v>1</v>
      </c>
      <c r="C3189">
        <v>4</v>
      </c>
      <c r="D3189">
        <v>1</v>
      </c>
      <c r="E3189">
        <v>1</v>
      </c>
      <c r="F3189">
        <v>1</v>
      </c>
      <c r="G3189">
        <v>1</v>
      </c>
      <c r="H3189">
        <v>1</v>
      </c>
      <c r="I3189">
        <v>2</v>
      </c>
      <c r="J3189">
        <v>3</v>
      </c>
      <c r="K3189">
        <v>2</v>
      </c>
      <c r="L3189">
        <v>2</v>
      </c>
      <c r="M3189">
        <v>1</v>
      </c>
      <c r="N3189">
        <v>1</v>
      </c>
      <c r="O3189">
        <v>2.3966268882317299</v>
      </c>
      <c r="P3189">
        <v>3.3755301999999999E-3</v>
      </c>
      <c r="Q3189" s="6">
        <v>9.4713734012599803E-4</v>
      </c>
      <c r="R3189">
        <v>268.76</v>
      </c>
      <c r="S3189" s="2">
        <f t="shared" si="98"/>
        <v>2.4716580021368166</v>
      </c>
      <c r="T3189" s="1" t="str">
        <f t="shared" si="99"/>
        <v>1412322</v>
      </c>
    </row>
    <row r="3190" spans="1:20" x14ac:dyDescent="0.2">
      <c r="A3190" s="2">
        <v>3189</v>
      </c>
      <c r="B3190">
        <v>1</v>
      </c>
      <c r="C3190">
        <v>4</v>
      </c>
      <c r="D3190">
        <v>1</v>
      </c>
      <c r="E3190">
        <v>1</v>
      </c>
      <c r="F3190">
        <v>1</v>
      </c>
      <c r="G3190">
        <v>1</v>
      </c>
      <c r="H3190">
        <v>1</v>
      </c>
      <c r="I3190">
        <v>2</v>
      </c>
      <c r="J3190">
        <v>3</v>
      </c>
      <c r="K3190">
        <v>2</v>
      </c>
      <c r="L3190">
        <v>3</v>
      </c>
      <c r="M3190">
        <v>1</v>
      </c>
      <c r="N3190">
        <v>1</v>
      </c>
      <c r="O3190">
        <v>2.3973742349046501</v>
      </c>
      <c r="P3190">
        <v>2.6283264E-3</v>
      </c>
      <c r="Q3190" s="6">
        <v>9.9631954852639408E-4</v>
      </c>
      <c r="R3190">
        <v>370.36002000000002</v>
      </c>
      <c r="S3190" s="2">
        <f t="shared" si="98"/>
        <v>2.5803207026903956</v>
      </c>
      <c r="T3190" s="1" t="str">
        <f t="shared" si="99"/>
        <v>1412323</v>
      </c>
    </row>
    <row r="3191" spans="1:20" x14ac:dyDescent="0.2">
      <c r="A3191" s="2">
        <v>3190</v>
      </c>
      <c r="B3191">
        <v>1</v>
      </c>
      <c r="C3191">
        <v>4</v>
      </c>
      <c r="D3191">
        <v>1</v>
      </c>
      <c r="E3191">
        <v>1</v>
      </c>
      <c r="F3191">
        <v>1</v>
      </c>
      <c r="G3191">
        <v>1</v>
      </c>
      <c r="H3191">
        <v>1</v>
      </c>
      <c r="I3191">
        <v>2</v>
      </c>
      <c r="J3191">
        <v>3</v>
      </c>
      <c r="K3191">
        <v>2</v>
      </c>
      <c r="L3191">
        <v>4</v>
      </c>
      <c r="M3191">
        <v>1</v>
      </c>
      <c r="N3191">
        <v>1</v>
      </c>
      <c r="O3191">
        <v>2.3973818641927598</v>
      </c>
      <c r="P3191">
        <v>2.620697E-3</v>
      </c>
      <c r="Q3191" s="6">
        <v>9.56635031169365E-4</v>
      </c>
      <c r="R3191">
        <v>388.96001999999999</v>
      </c>
      <c r="S3191" s="2">
        <f t="shared" si="98"/>
        <v>2.5815831884524409</v>
      </c>
      <c r="T3191" s="1" t="str">
        <f t="shared" si="99"/>
        <v>1412324</v>
      </c>
    </row>
    <row r="3192" spans="1:20" x14ac:dyDescent="0.2">
      <c r="A3192" s="2">
        <v>3191</v>
      </c>
      <c r="B3192">
        <v>1</v>
      </c>
      <c r="C3192">
        <v>4</v>
      </c>
      <c r="D3192">
        <v>1</v>
      </c>
      <c r="E3192">
        <v>1</v>
      </c>
      <c r="F3192">
        <v>1</v>
      </c>
      <c r="G3192">
        <v>1</v>
      </c>
      <c r="H3192">
        <v>1</v>
      </c>
      <c r="I3192">
        <v>2</v>
      </c>
      <c r="J3192">
        <v>3</v>
      </c>
      <c r="K3192">
        <v>3</v>
      </c>
      <c r="L3192">
        <v>1</v>
      </c>
      <c r="M3192">
        <v>1</v>
      </c>
      <c r="N3192">
        <v>1</v>
      </c>
      <c r="O3192">
        <v>2.3959625998265301</v>
      </c>
      <c r="P3192">
        <v>4.0397643999999996E-3</v>
      </c>
      <c r="Q3192">
        <v>1.9248026503094801E-3</v>
      </c>
      <c r="R3192">
        <v>365.26</v>
      </c>
      <c r="S3192" s="2">
        <f t="shared" si="98"/>
        <v>2.3936439623061116</v>
      </c>
      <c r="T3192" s="1" t="str">
        <f t="shared" si="99"/>
        <v>1412331</v>
      </c>
    </row>
    <row r="3193" spans="1:20" x14ac:dyDescent="0.2">
      <c r="A3193" s="2">
        <v>3192</v>
      </c>
      <c r="B3193">
        <v>1</v>
      </c>
      <c r="C3193">
        <v>4</v>
      </c>
      <c r="D3193">
        <v>1</v>
      </c>
      <c r="E3193">
        <v>1</v>
      </c>
      <c r="F3193">
        <v>1</v>
      </c>
      <c r="G3193">
        <v>1</v>
      </c>
      <c r="H3193">
        <v>1</v>
      </c>
      <c r="I3193">
        <v>2</v>
      </c>
      <c r="J3193">
        <v>3</v>
      </c>
      <c r="K3193">
        <v>3</v>
      </c>
      <c r="L3193">
        <v>2</v>
      </c>
      <c r="M3193">
        <v>1</v>
      </c>
      <c r="N3193">
        <v>1</v>
      </c>
      <c r="O3193">
        <v>2.3972593905094901</v>
      </c>
      <c r="P3193">
        <v>2.7430058E-3</v>
      </c>
      <c r="Q3193">
        <v>1.03926170565851E-3</v>
      </c>
      <c r="R3193">
        <v>370.36002000000002</v>
      </c>
      <c r="S3193" s="2">
        <f t="shared" si="98"/>
        <v>2.5617732740923964</v>
      </c>
      <c r="T3193" s="1" t="str">
        <f t="shared" si="99"/>
        <v>1412332</v>
      </c>
    </row>
    <row r="3194" spans="1:20" x14ac:dyDescent="0.2">
      <c r="A3194" s="2">
        <v>3193</v>
      </c>
      <c r="B3194">
        <v>1</v>
      </c>
      <c r="C3194">
        <v>4</v>
      </c>
      <c r="D3194">
        <v>1</v>
      </c>
      <c r="E3194">
        <v>1</v>
      </c>
      <c r="F3194">
        <v>1</v>
      </c>
      <c r="G3194">
        <v>1</v>
      </c>
      <c r="H3194">
        <v>1</v>
      </c>
      <c r="I3194">
        <v>2</v>
      </c>
      <c r="J3194">
        <v>3</v>
      </c>
      <c r="K3194">
        <v>3</v>
      </c>
      <c r="L3194">
        <v>3</v>
      </c>
      <c r="M3194">
        <v>1</v>
      </c>
      <c r="N3194">
        <v>1</v>
      </c>
      <c r="O3194">
        <v>2.3980668255261399</v>
      </c>
      <c r="P3194">
        <v>1.9357204000000001E-3</v>
      </c>
      <c r="Q3194" s="6">
        <v>9.5571981367734995E-4</v>
      </c>
      <c r="R3194">
        <v>471.96001999999999</v>
      </c>
      <c r="S3194" s="2">
        <f t="shared" si="98"/>
        <v>2.7131573730123586</v>
      </c>
      <c r="T3194" s="1" t="str">
        <f t="shared" si="99"/>
        <v>1412333</v>
      </c>
    </row>
    <row r="3195" spans="1:20" x14ac:dyDescent="0.2">
      <c r="A3195" s="2">
        <v>3194</v>
      </c>
      <c r="B3195">
        <v>1</v>
      </c>
      <c r="C3195">
        <v>4</v>
      </c>
      <c r="D3195">
        <v>1</v>
      </c>
      <c r="E3195">
        <v>1</v>
      </c>
      <c r="F3195">
        <v>1</v>
      </c>
      <c r="G3195">
        <v>1</v>
      </c>
      <c r="H3195">
        <v>1</v>
      </c>
      <c r="I3195">
        <v>2</v>
      </c>
      <c r="J3195">
        <v>3</v>
      </c>
      <c r="K3195">
        <v>3</v>
      </c>
      <c r="L3195">
        <v>4</v>
      </c>
      <c r="M3195">
        <v>1</v>
      </c>
      <c r="N3195">
        <v>1</v>
      </c>
      <c r="O3195">
        <v>2.3979036084299601</v>
      </c>
      <c r="P3195">
        <v>2.0987988000000001E-3</v>
      </c>
      <c r="Q3195" s="6">
        <v>9.7341189141741404E-4</v>
      </c>
      <c r="R3195">
        <v>490.56</v>
      </c>
      <c r="S3195" s="2">
        <f t="shared" si="98"/>
        <v>2.6780291927839364</v>
      </c>
      <c r="T3195" s="1" t="str">
        <f t="shared" si="99"/>
        <v>1412334</v>
      </c>
    </row>
    <row r="3196" spans="1:20" x14ac:dyDescent="0.2">
      <c r="A3196" s="2">
        <v>3195</v>
      </c>
      <c r="B3196">
        <v>1</v>
      </c>
      <c r="C3196">
        <v>4</v>
      </c>
      <c r="D3196">
        <v>1</v>
      </c>
      <c r="E3196">
        <v>1</v>
      </c>
      <c r="F3196">
        <v>1</v>
      </c>
      <c r="G3196">
        <v>1</v>
      </c>
      <c r="H3196">
        <v>1</v>
      </c>
      <c r="I3196">
        <v>2</v>
      </c>
      <c r="J3196">
        <v>3</v>
      </c>
      <c r="K3196">
        <v>4</v>
      </c>
      <c r="L3196">
        <v>1</v>
      </c>
      <c r="M3196">
        <v>1</v>
      </c>
      <c r="N3196">
        <v>1</v>
      </c>
      <c r="O3196">
        <v>2.3960783308282898</v>
      </c>
      <c r="P3196">
        <v>3.9241314000000001E-3</v>
      </c>
      <c r="Q3196">
        <v>1.92017239399158E-3</v>
      </c>
      <c r="R3196">
        <v>383.86002000000002</v>
      </c>
      <c r="S3196" s="2">
        <f t="shared" si="98"/>
        <v>2.4062564586469626</v>
      </c>
      <c r="T3196" s="1" t="str">
        <f t="shared" si="99"/>
        <v>1412341</v>
      </c>
    </row>
    <row r="3197" spans="1:20" x14ac:dyDescent="0.2">
      <c r="A3197" s="2">
        <v>3196</v>
      </c>
      <c r="B3197">
        <v>1</v>
      </c>
      <c r="C3197">
        <v>4</v>
      </c>
      <c r="D3197">
        <v>1</v>
      </c>
      <c r="E3197">
        <v>1</v>
      </c>
      <c r="F3197">
        <v>1</v>
      </c>
      <c r="G3197">
        <v>1</v>
      </c>
      <c r="H3197">
        <v>1</v>
      </c>
      <c r="I3197">
        <v>2</v>
      </c>
      <c r="J3197">
        <v>3</v>
      </c>
      <c r="K3197">
        <v>4</v>
      </c>
      <c r="L3197">
        <v>2</v>
      </c>
      <c r="M3197">
        <v>1</v>
      </c>
      <c r="N3197">
        <v>1</v>
      </c>
      <c r="O3197">
        <v>2.3972455289315802</v>
      </c>
      <c r="P3197">
        <v>2.7568340000000001E-3</v>
      </c>
      <c r="Q3197" s="6">
        <v>9.6757972828955398E-4</v>
      </c>
      <c r="R3197">
        <v>388.96001999999999</v>
      </c>
      <c r="S3197" s="2">
        <f t="shared" si="98"/>
        <v>2.559589383714485</v>
      </c>
      <c r="T3197" s="1" t="str">
        <f t="shared" si="99"/>
        <v>1412342</v>
      </c>
    </row>
    <row r="3198" spans="1:20" x14ac:dyDescent="0.2">
      <c r="A3198" s="2">
        <v>3197</v>
      </c>
      <c r="B3198">
        <v>1</v>
      </c>
      <c r="C3198">
        <v>4</v>
      </c>
      <c r="D3198">
        <v>1</v>
      </c>
      <c r="E3198">
        <v>1</v>
      </c>
      <c r="F3198">
        <v>1</v>
      </c>
      <c r="G3198">
        <v>1</v>
      </c>
      <c r="H3198">
        <v>1</v>
      </c>
      <c r="I3198">
        <v>2</v>
      </c>
      <c r="J3198">
        <v>3</v>
      </c>
      <c r="K3198">
        <v>4</v>
      </c>
      <c r="L3198">
        <v>3</v>
      </c>
      <c r="M3198">
        <v>1</v>
      </c>
      <c r="N3198">
        <v>1</v>
      </c>
      <c r="O3198">
        <v>2.39803127118592</v>
      </c>
      <c r="P3198">
        <v>1.9712447999999999E-3</v>
      </c>
      <c r="Q3198">
        <v>1.0514504698163601E-3</v>
      </c>
      <c r="R3198">
        <v>490.56</v>
      </c>
      <c r="S3198" s="2">
        <f t="shared" si="98"/>
        <v>2.7052594392986955</v>
      </c>
      <c r="T3198" s="1" t="str">
        <f t="shared" si="99"/>
        <v>1412343</v>
      </c>
    </row>
    <row r="3199" spans="1:20" x14ac:dyDescent="0.2">
      <c r="A3199" s="2">
        <v>3198</v>
      </c>
      <c r="B3199">
        <v>1</v>
      </c>
      <c r="C3199">
        <v>4</v>
      </c>
      <c r="D3199">
        <v>1</v>
      </c>
      <c r="E3199">
        <v>1</v>
      </c>
      <c r="F3199">
        <v>1</v>
      </c>
      <c r="G3199">
        <v>1</v>
      </c>
      <c r="H3199">
        <v>1</v>
      </c>
      <c r="I3199">
        <v>2</v>
      </c>
      <c r="J3199">
        <v>3</v>
      </c>
      <c r="K3199">
        <v>4</v>
      </c>
      <c r="L3199">
        <v>4</v>
      </c>
      <c r="M3199">
        <v>1</v>
      </c>
      <c r="N3199">
        <v>1</v>
      </c>
      <c r="O3199">
        <v>2.3980465366669699</v>
      </c>
      <c r="P3199">
        <v>1.9559859999999998E-3</v>
      </c>
      <c r="Q3199">
        <v>1.05157398311254E-3</v>
      </c>
      <c r="R3199">
        <v>509.16003000000001</v>
      </c>
      <c r="S3199" s="2">
        <f t="shared" si="98"/>
        <v>2.7086342580067537</v>
      </c>
      <c r="T3199" s="1" t="str">
        <f t="shared" si="99"/>
        <v>1412344</v>
      </c>
    </row>
    <row r="3200" spans="1:20" x14ac:dyDescent="0.2">
      <c r="A3200" s="2">
        <v>3199</v>
      </c>
      <c r="B3200">
        <v>1</v>
      </c>
      <c r="C3200">
        <v>4</v>
      </c>
      <c r="D3200">
        <v>1</v>
      </c>
      <c r="E3200">
        <v>1</v>
      </c>
      <c r="F3200">
        <v>1</v>
      </c>
      <c r="G3200">
        <v>1</v>
      </c>
      <c r="H3200">
        <v>1</v>
      </c>
      <c r="I3200">
        <v>2</v>
      </c>
      <c r="J3200">
        <v>4</v>
      </c>
      <c r="K3200">
        <v>1</v>
      </c>
      <c r="L3200">
        <v>1</v>
      </c>
      <c r="M3200">
        <v>1</v>
      </c>
      <c r="N3200">
        <v>1</v>
      </c>
      <c r="O3200">
        <v>2.3943066794663301</v>
      </c>
      <c r="P3200">
        <v>5.6958199999999999E-3</v>
      </c>
      <c r="Q3200">
        <v>1.94902451710331E-3</v>
      </c>
      <c r="R3200">
        <v>277.16003000000001</v>
      </c>
      <c r="S3200" s="2">
        <f t="shared" si="98"/>
        <v>2.244443743781654</v>
      </c>
      <c r="T3200" s="1" t="str">
        <f t="shared" si="99"/>
        <v>1412411</v>
      </c>
    </row>
    <row r="3201" spans="1:20" x14ac:dyDescent="0.2">
      <c r="A3201" s="2">
        <v>3200</v>
      </c>
      <c r="B3201">
        <v>1</v>
      </c>
      <c r="C3201">
        <v>4</v>
      </c>
      <c r="D3201">
        <v>1</v>
      </c>
      <c r="E3201">
        <v>1</v>
      </c>
      <c r="F3201">
        <v>1</v>
      </c>
      <c r="G3201">
        <v>1</v>
      </c>
      <c r="H3201">
        <v>1</v>
      </c>
      <c r="I3201">
        <v>2</v>
      </c>
      <c r="J3201">
        <v>4</v>
      </c>
      <c r="K3201">
        <v>1</v>
      </c>
      <c r="L3201">
        <v>2</v>
      </c>
      <c r="M3201">
        <v>1</v>
      </c>
      <c r="N3201">
        <v>1</v>
      </c>
      <c r="O3201">
        <v>2.39564923363266</v>
      </c>
      <c r="P3201">
        <v>4.3532850000000001E-3</v>
      </c>
      <c r="Q3201" s="6">
        <v>8.8310198228168997E-4</v>
      </c>
      <c r="R3201">
        <v>282.26004</v>
      </c>
      <c r="S3201" s="2">
        <f t="shared" si="98"/>
        <v>2.3611828996067525</v>
      </c>
      <c r="T3201" s="1" t="str">
        <f t="shared" si="99"/>
        <v>1412412</v>
      </c>
    </row>
    <row r="3202" spans="1:20" x14ac:dyDescent="0.2">
      <c r="A3202" s="2">
        <v>3201</v>
      </c>
      <c r="B3202">
        <v>1</v>
      </c>
      <c r="C3202">
        <v>4</v>
      </c>
      <c r="D3202">
        <v>1</v>
      </c>
      <c r="E3202">
        <v>1</v>
      </c>
      <c r="F3202">
        <v>1</v>
      </c>
      <c r="G3202">
        <v>1</v>
      </c>
      <c r="H3202">
        <v>1</v>
      </c>
      <c r="I3202">
        <v>2</v>
      </c>
      <c r="J3202">
        <v>4</v>
      </c>
      <c r="K3202">
        <v>1</v>
      </c>
      <c r="L3202">
        <v>3</v>
      </c>
      <c r="M3202">
        <v>1</v>
      </c>
      <c r="N3202">
        <v>1</v>
      </c>
      <c r="O3202">
        <v>2.39615166722949</v>
      </c>
      <c r="P3202">
        <v>3.8506984999999998E-3</v>
      </c>
      <c r="Q3202">
        <v>1.00134596888187E-3</v>
      </c>
      <c r="R3202">
        <v>383.86005</v>
      </c>
      <c r="S3202" s="2">
        <f t="shared" si="98"/>
        <v>2.4144604842108932</v>
      </c>
      <c r="T3202" s="1" t="str">
        <f t="shared" si="99"/>
        <v>1412413</v>
      </c>
    </row>
    <row r="3203" spans="1:20" x14ac:dyDescent="0.2">
      <c r="A3203" s="2">
        <v>3202</v>
      </c>
      <c r="B3203">
        <v>1</v>
      </c>
      <c r="C3203">
        <v>4</v>
      </c>
      <c r="D3203">
        <v>1</v>
      </c>
      <c r="E3203">
        <v>1</v>
      </c>
      <c r="F3203">
        <v>1</v>
      </c>
      <c r="G3203">
        <v>1</v>
      </c>
      <c r="H3203">
        <v>1</v>
      </c>
      <c r="I3203">
        <v>2</v>
      </c>
      <c r="J3203">
        <v>4</v>
      </c>
      <c r="K3203">
        <v>1</v>
      </c>
      <c r="L3203">
        <v>4</v>
      </c>
      <c r="M3203">
        <v>1</v>
      </c>
      <c r="N3203">
        <v>1</v>
      </c>
      <c r="O3203">
        <v>2.3959512431775498</v>
      </c>
      <c r="P3203">
        <v>4.0512085000000003E-3</v>
      </c>
      <c r="Q3203" s="6">
        <v>8.8131003508869102E-4</v>
      </c>
      <c r="R3203">
        <v>402.46001999999999</v>
      </c>
      <c r="S3203" s="2">
        <f t="shared" ref="S3203:S3266" si="100">-LOG10(P3203)</f>
        <v>2.3924154047874566</v>
      </c>
      <c r="T3203" s="1" t="str">
        <f t="shared" ref="T3203:T3266" si="101">B3203&amp;C3203&amp;D3203&amp;I3203&amp;J3203&amp;K3203&amp;L3203</f>
        <v>1412414</v>
      </c>
    </row>
    <row r="3204" spans="1:20" x14ac:dyDescent="0.2">
      <c r="A3204" s="2">
        <v>3203</v>
      </c>
      <c r="B3204">
        <v>1</v>
      </c>
      <c r="C3204">
        <v>4</v>
      </c>
      <c r="D3204">
        <v>1</v>
      </c>
      <c r="E3204">
        <v>1</v>
      </c>
      <c r="F3204">
        <v>1</v>
      </c>
      <c r="G3204">
        <v>1</v>
      </c>
      <c r="H3204">
        <v>1</v>
      </c>
      <c r="I3204">
        <v>2</v>
      </c>
      <c r="J3204">
        <v>4</v>
      </c>
      <c r="K3204">
        <v>2</v>
      </c>
      <c r="L3204">
        <v>1</v>
      </c>
      <c r="M3204">
        <v>1</v>
      </c>
      <c r="N3204">
        <v>1</v>
      </c>
      <c r="O3204">
        <v>2.39546751826167</v>
      </c>
      <c r="P3204">
        <v>4.5349600000000002E-3</v>
      </c>
      <c r="Q3204">
        <v>1.94779509597091E-3</v>
      </c>
      <c r="R3204">
        <v>282.26004</v>
      </c>
      <c r="S3204" s="2">
        <f t="shared" si="100"/>
        <v>2.3434265392226044</v>
      </c>
      <c r="T3204" s="1" t="str">
        <f t="shared" si="101"/>
        <v>1412421</v>
      </c>
    </row>
    <row r="3205" spans="1:20" x14ac:dyDescent="0.2">
      <c r="A3205" s="2">
        <v>3204</v>
      </c>
      <c r="B3205">
        <v>1</v>
      </c>
      <c r="C3205">
        <v>4</v>
      </c>
      <c r="D3205">
        <v>1</v>
      </c>
      <c r="E3205">
        <v>1</v>
      </c>
      <c r="F3205">
        <v>1</v>
      </c>
      <c r="G3205">
        <v>1</v>
      </c>
      <c r="H3205">
        <v>1</v>
      </c>
      <c r="I3205">
        <v>2</v>
      </c>
      <c r="J3205">
        <v>4</v>
      </c>
      <c r="K3205">
        <v>2</v>
      </c>
      <c r="L3205">
        <v>2</v>
      </c>
      <c r="M3205">
        <v>1</v>
      </c>
      <c r="N3205">
        <v>1</v>
      </c>
      <c r="O3205">
        <v>2.39680732095644</v>
      </c>
      <c r="P3205">
        <v>3.1950474E-3</v>
      </c>
      <c r="Q3205" s="6">
        <v>9.0389632738323896E-4</v>
      </c>
      <c r="R3205">
        <v>287.36005</v>
      </c>
      <c r="S3205" s="2">
        <f t="shared" si="100"/>
        <v>2.4955226944990887</v>
      </c>
      <c r="T3205" s="1" t="str">
        <f t="shared" si="101"/>
        <v>1412422</v>
      </c>
    </row>
    <row r="3206" spans="1:20" x14ac:dyDescent="0.2">
      <c r="A3206" s="2">
        <v>3205</v>
      </c>
      <c r="B3206">
        <v>1</v>
      </c>
      <c r="C3206">
        <v>4</v>
      </c>
      <c r="D3206">
        <v>1</v>
      </c>
      <c r="E3206">
        <v>1</v>
      </c>
      <c r="F3206">
        <v>1</v>
      </c>
      <c r="G3206">
        <v>1</v>
      </c>
      <c r="H3206">
        <v>1</v>
      </c>
      <c r="I3206">
        <v>2</v>
      </c>
      <c r="J3206">
        <v>4</v>
      </c>
      <c r="K3206">
        <v>2</v>
      </c>
      <c r="L3206">
        <v>3</v>
      </c>
      <c r="M3206">
        <v>1</v>
      </c>
      <c r="N3206">
        <v>1</v>
      </c>
      <c r="O3206">
        <v>2.39754969051334</v>
      </c>
      <c r="P3206">
        <v>2.4528503E-3</v>
      </c>
      <c r="Q3206" s="6">
        <v>9.23624773127044E-4</v>
      </c>
      <c r="R3206">
        <v>388.96001999999999</v>
      </c>
      <c r="S3206" s="2">
        <f t="shared" si="100"/>
        <v>2.6103289564278715</v>
      </c>
      <c r="T3206" s="1" t="str">
        <f t="shared" si="101"/>
        <v>1412423</v>
      </c>
    </row>
    <row r="3207" spans="1:20" x14ac:dyDescent="0.2">
      <c r="A3207" s="2">
        <v>3206</v>
      </c>
      <c r="B3207">
        <v>1</v>
      </c>
      <c r="C3207">
        <v>4</v>
      </c>
      <c r="D3207">
        <v>1</v>
      </c>
      <c r="E3207">
        <v>1</v>
      </c>
      <c r="F3207">
        <v>1</v>
      </c>
      <c r="G3207">
        <v>1</v>
      </c>
      <c r="H3207">
        <v>1</v>
      </c>
      <c r="I3207">
        <v>2</v>
      </c>
      <c r="J3207">
        <v>4</v>
      </c>
      <c r="K3207">
        <v>2</v>
      </c>
      <c r="L3207">
        <v>4</v>
      </c>
      <c r="M3207">
        <v>1</v>
      </c>
      <c r="N3207">
        <v>1</v>
      </c>
      <c r="O3207">
        <v>2.3974318812264399</v>
      </c>
      <c r="P3207">
        <v>2.5706291000000001E-3</v>
      </c>
      <c r="Q3207" s="6">
        <v>9.2695075680007395E-4</v>
      </c>
      <c r="R3207">
        <v>407.56006000000002</v>
      </c>
      <c r="S3207" s="2">
        <f t="shared" si="100"/>
        <v>2.5899605804724173</v>
      </c>
      <c r="T3207" s="1" t="str">
        <f t="shared" si="101"/>
        <v>1412424</v>
      </c>
    </row>
    <row r="3208" spans="1:20" x14ac:dyDescent="0.2">
      <c r="A3208" s="2">
        <v>3207</v>
      </c>
      <c r="B3208">
        <v>1</v>
      </c>
      <c r="C3208">
        <v>4</v>
      </c>
      <c r="D3208">
        <v>1</v>
      </c>
      <c r="E3208">
        <v>1</v>
      </c>
      <c r="F3208">
        <v>1</v>
      </c>
      <c r="G3208">
        <v>1</v>
      </c>
      <c r="H3208">
        <v>1</v>
      </c>
      <c r="I3208">
        <v>2</v>
      </c>
      <c r="J3208">
        <v>4</v>
      </c>
      <c r="K3208">
        <v>3</v>
      </c>
      <c r="L3208">
        <v>1</v>
      </c>
      <c r="M3208">
        <v>1</v>
      </c>
      <c r="N3208">
        <v>1</v>
      </c>
      <c r="O3208">
        <v>2.3960364115097099</v>
      </c>
      <c r="P3208">
        <v>3.9660930000000004E-3</v>
      </c>
      <c r="Q3208">
        <v>1.91758174829713E-3</v>
      </c>
      <c r="R3208">
        <v>383.86005</v>
      </c>
      <c r="S3208" s="2">
        <f t="shared" si="100"/>
        <v>2.4016371063401785</v>
      </c>
      <c r="T3208" s="1" t="str">
        <f t="shared" si="101"/>
        <v>1412431</v>
      </c>
    </row>
    <row r="3209" spans="1:20" x14ac:dyDescent="0.2">
      <c r="A3209" s="2">
        <v>3208</v>
      </c>
      <c r="B3209">
        <v>1</v>
      </c>
      <c r="C3209">
        <v>4</v>
      </c>
      <c r="D3209">
        <v>1</v>
      </c>
      <c r="E3209">
        <v>1</v>
      </c>
      <c r="F3209">
        <v>1</v>
      </c>
      <c r="G3209">
        <v>1</v>
      </c>
      <c r="H3209">
        <v>1</v>
      </c>
      <c r="I3209">
        <v>2</v>
      </c>
      <c r="J3209">
        <v>4</v>
      </c>
      <c r="K3209">
        <v>3</v>
      </c>
      <c r="L3209">
        <v>2</v>
      </c>
      <c r="M3209">
        <v>1</v>
      </c>
      <c r="N3209">
        <v>1</v>
      </c>
      <c r="O3209">
        <v>2.3973981029415299</v>
      </c>
      <c r="P3209">
        <v>2.6044846E-3</v>
      </c>
      <c r="Q3209" s="6">
        <v>8.6459070613461003E-4</v>
      </c>
      <c r="R3209">
        <v>388.96005000000002</v>
      </c>
      <c r="S3209" s="2">
        <f t="shared" si="100"/>
        <v>2.584278206154031</v>
      </c>
      <c r="T3209" s="1" t="str">
        <f t="shared" si="101"/>
        <v>1412432</v>
      </c>
    </row>
    <row r="3210" spans="1:20" x14ac:dyDescent="0.2">
      <c r="A3210" s="2">
        <v>3209</v>
      </c>
      <c r="B3210">
        <v>1</v>
      </c>
      <c r="C3210">
        <v>4</v>
      </c>
      <c r="D3210">
        <v>1</v>
      </c>
      <c r="E3210">
        <v>1</v>
      </c>
      <c r="F3210">
        <v>1</v>
      </c>
      <c r="G3210">
        <v>1</v>
      </c>
      <c r="H3210">
        <v>1</v>
      </c>
      <c r="I3210">
        <v>2</v>
      </c>
      <c r="J3210">
        <v>4</v>
      </c>
      <c r="K3210">
        <v>3</v>
      </c>
      <c r="L3210">
        <v>3</v>
      </c>
      <c r="M3210">
        <v>1</v>
      </c>
      <c r="N3210">
        <v>1</v>
      </c>
      <c r="O3210">
        <v>2.3979904204479499</v>
      </c>
      <c r="P3210">
        <v>2.0120144E-3</v>
      </c>
      <c r="Q3210" s="6">
        <v>9.6916518987023804E-4</v>
      </c>
      <c r="R3210">
        <v>490.56006000000002</v>
      </c>
      <c r="S3210" s="2">
        <f t="shared" si="100"/>
        <v>2.6963689153565875</v>
      </c>
      <c r="T3210" s="1" t="str">
        <f t="shared" si="101"/>
        <v>1412433</v>
      </c>
    </row>
    <row r="3211" spans="1:20" x14ac:dyDescent="0.2">
      <c r="A3211" s="2">
        <v>3210</v>
      </c>
      <c r="B3211">
        <v>1</v>
      </c>
      <c r="C3211">
        <v>4</v>
      </c>
      <c r="D3211">
        <v>1</v>
      </c>
      <c r="E3211">
        <v>1</v>
      </c>
      <c r="F3211">
        <v>1</v>
      </c>
      <c r="G3211">
        <v>1</v>
      </c>
      <c r="H3211">
        <v>1</v>
      </c>
      <c r="I3211">
        <v>2</v>
      </c>
      <c r="J3211">
        <v>4</v>
      </c>
      <c r="K3211">
        <v>3</v>
      </c>
      <c r="L3211">
        <v>4</v>
      </c>
      <c r="M3211">
        <v>1</v>
      </c>
      <c r="N3211">
        <v>1</v>
      </c>
      <c r="O3211">
        <v>2.39783251207378</v>
      </c>
      <c r="P3211">
        <v>2.1700859999999999E-3</v>
      </c>
      <c r="Q3211" s="6">
        <v>9.3285626912697497E-4</v>
      </c>
      <c r="R3211">
        <v>509.16003000000001</v>
      </c>
      <c r="S3211" s="2">
        <f t="shared" si="100"/>
        <v>2.6635230548218107</v>
      </c>
      <c r="T3211" s="1" t="str">
        <f t="shared" si="101"/>
        <v>1412434</v>
      </c>
    </row>
    <row r="3212" spans="1:20" x14ac:dyDescent="0.2">
      <c r="A3212" s="2">
        <v>3211</v>
      </c>
      <c r="B3212">
        <v>1</v>
      </c>
      <c r="C3212">
        <v>4</v>
      </c>
      <c r="D3212">
        <v>1</v>
      </c>
      <c r="E3212">
        <v>1</v>
      </c>
      <c r="F3212">
        <v>1</v>
      </c>
      <c r="G3212">
        <v>1</v>
      </c>
      <c r="H3212">
        <v>1</v>
      </c>
      <c r="I3212">
        <v>2</v>
      </c>
      <c r="J3212">
        <v>4</v>
      </c>
      <c r="K3212">
        <v>4</v>
      </c>
      <c r="L3212">
        <v>1</v>
      </c>
      <c r="M3212">
        <v>1</v>
      </c>
      <c r="N3212">
        <v>1</v>
      </c>
      <c r="O3212">
        <v>2.39628112315035</v>
      </c>
      <c r="P3212">
        <v>3.7214755999999999E-3</v>
      </c>
      <c r="Q3212">
        <v>1.8889598764771499E-3</v>
      </c>
      <c r="R3212">
        <v>402.46001999999999</v>
      </c>
      <c r="S3212" s="2">
        <f t="shared" si="100"/>
        <v>2.4292848241314937</v>
      </c>
      <c r="T3212" s="1" t="str">
        <f t="shared" si="101"/>
        <v>1412441</v>
      </c>
    </row>
    <row r="3213" spans="1:20" x14ac:dyDescent="0.2">
      <c r="A3213" s="2">
        <v>3212</v>
      </c>
      <c r="B3213">
        <v>1</v>
      </c>
      <c r="C3213">
        <v>4</v>
      </c>
      <c r="D3213">
        <v>1</v>
      </c>
      <c r="E3213">
        <v>1</v>
      </c>
      <c r="F3213">
        <v>1</v>
      </c>
      <c r="G3213">
        <v>1</v>
      </c>
      <c r="H3213">
        <v>1</v>
      </c>
      <c r="I3213">
        <v>2</v>
      </c>
      <c r="J3213">
        <v>4</v>
      </c>
      <c r="K3213">
        <v>4</v>
      </c>
      <c r="L3213">
        <v>2</v>
      </c>
      <c r="M3213">
        <v>1</v>
      </c>
      <c r="N3213">
        <v>1</v>
      </c>
      <c r="O3213">
        <v>2.39752150721784</v>
      </c>
      <c r="P3213">
        <v>2.4809837000000002E-3</v>
      </c>
      <c r="Q3213" s="6">
        <v>9.8809458137226209E-4</v>
      </c>
      <c r="R3213">
        <v>407.56002999999998</v>
      </c>
      <c r="S3213" s="2">
        <f t="shared" si="100"/>
        <v>2.6053760890221516</v>
      </c>
      <c r="T3213" s="1" t="str">
        <f t="shared" si="101"/>
        <v>1412442</v>
      </c>
    </row>
    <row r="3214" spans="1:20" x14ac:dyDescent="0.2">
      <c r="A3214" s="2">
        <v>3213</v>
      </c>
      <c r="B3214">
        <v>1</v>
      </c>
      <c r="C3214">
        <v>4</v>
      </c>
      <c r="D3214">
        <v>1</v>
      </c>
      <c r="E3214">
        <v>1</v>
      </c>
      <c r="F3214">
        <v>1</v>
      </c>
      <c r="G3214">
        <v>1</v>
      </c>
      <c r="H3214">
        <v>1</v>
      </c>
      <c r="I3214">
        <v>2</v>
      </c>
      <c r="J3214">
        <v>4</v>
      </c>
      <c r="K3214">
        <v>4</v>
      </c>
      <c r="L3214">
        <v>3</v>
      </c>
      <c r="M3214">
        <v>1</v>
      </c>
      <c r="N3214">
        <v>1</v>
      </c>
      <c r="O3214">
        <v>2.39811862248437</v>
      </c>
      <c r="P3214">
        <v>1.8837452000000001E-3</v>
      </c>
      <c r="Q3214" s="6">
        <v>9.6829399514261898E-4</v>
      </c>
      <c r="R3214">
        <v>509.16003000000001</v>
      </c>
      <c r="S3214" s="2">
        <f t="shared" si="100"/>
        <v>2.7249778413083239</v>
      </c>
      <c r="T3214" s="1" t="str">
        <f t="shared" si="101"/>
        <v>1412443</v>
      </c>
    </row>
    <row r="3215" spans="1:20" x14ac:dyDescent="0.2">
      <c r="A3215" s="2">
        <v>3214</v>
      </c>
      <c r="B3215">
        <v>1</v>
      </c>
      <c r="C3215">
        <v>4</v>
      </c>
      <c r="D3215">
        <v>1</v>
      </c>
      <c r="E3215">
        <v>1</v>
      </c>
      <c r="F3215">
        <v>1</v>
      </c>
      <c r="G3215">
        <v>1</v>
      </c>
      <c r="H3215">
        <v>1</v>
      </c>
      <c r="I3215">
        <v>2</v>
      </c>
      <c r="J3215">
        <v>4</v>
      </c>
      <c r="K3215">
        <v>4</v>
      </c>
      <c r="L3215">
        <v>4</v>
      </c>
      <c r="M3215">
        <v>1</v>
      </c>
      <c r="N3215">
        <v>1</v>
      </c>
      <c r="O3215">
        <v>2.3979607242015599</v>
      </c>
      <c r="P3215">
        <v>2.0418166999999999E-3</v>
      </c>
      <c r="Q3215" s="6">
        <v>9.6992626597212396E-4</v>
      </c>
      <c r="R3215">
        <v>527.76</v>
      </c>
      <c r="S3215" s="2">
        <f t="shared" si="100"/>
        <v>2.6899832484154498</v>
      </c>
      <c r="T3215" s="1" t="str">
        <f t="shared" si="101"/>
        <v>1412444</v>
      </c>
    </row>
    <row r="3216" spans="1:20" x14ac:dyDescent="0.2">
      <c r="A3216" s="2">
        <v>3215</v>
      </c>
      <c r="B3216">
        <v>1</v>
      </c>
      <c r="C3216">
        <v>4</v>
      </c>
      <c r="D3216">
        <v>1</v>
      </c>
      <c r="E3216">
        <v>1</v>
      </c>
      <c r="F3216">
        <v>1</v>
      </c>
      <c r="G3216">
        <v>1</v>
      </c>
      <c r="H3216">
        <v>1</v>
      </c>
      <c r="I3216">
        <v>3</v>
      </c>
      <c r="J3216">
        <v>1</v>
      </c>
      <c r="K3216">
        <v>1</v>
      </c>
      <c r="L3216">
        <v>1</v>
      </c>
      <c r="M3216">
        <v>1</v>
      </c>
      <c r="N3216">
        <v>1</v>
      </c>
      <c r="O3216">
        <v>2.3914247160175401</v>
      </c>
      <c r="P3216">
        <v>8.5778239999999995E-3</v>
      </c>
      <c r="Q3216">
        <v>1.9527799144058401E-3</v>
      </c>
      <c r="R3216">
        <v>164.76000999999999</v>
      </c>
      <c r="S3216" s="2">
        <f t="shared" si="100"/>
        <v>2.0666228688701986</v>
      </c>
      <c r="T3216" s="1" t="str">
        <f t="shared" si="101"/>
        <v>1413111</v>
      </c>
    </row>
    <row r="3217" spans="1:20" x14ac:dyDescent="0.2">
      <c r="A3217" s="2">
        <v>3216</v>
      </c>
      <c r="B3217">
        <v>1</v>
      </c>
      <c r="C3217">
        <v>4</v>
      </c>
      <c r="D3217">
        <v>1</v>
      </c>
      <c r="E3217">
        <v>1</v>
      </c>
      <c r="F3217">
        <v>1</v>
      </c>
      <c r="G3217">
        <v>1</v>
      </c>
      <c r="H3217">
        <v>1</v>
      </c>
      <c r="I3217">
        <v>3</v>
      </c>
      <c r="J3217">
        <v>1</v>
      </c>
      <c r="K3217">
        <v>1</v>
      </c>
      <c r="L3217">
        <v>2</v>
      </c>
      <c r="M3217">
        <v>1</v>
      </c>
      <c r="N3217">
        <v>1</v>
      </c>
      <c r="O3217">
        <v>2.3927154197387601</v>
      </c>
      <c r="P3217">
        <v>7.2870254999999997E-3</v>
      </c>
      <c r="Q3217" s="6">
        <v>9.0443554244573501E-4</v>
      </c>
      <c r="R3217">
        <v>169.86001999999999</v>
      </c>
      <c r="S3217" s="2">
        <f t="shared" si="100"/>
        <v>2.1374497107153729</v>
      </c>
      <c r="T3217" s="1" t="str">
        <f t="shared" si="101"/>
        <v>1413112</v>
      </c>
    </row>
    <row r="3218" spans="1:20" x14ac:dyDescent="0.2">
      <c r="A3218" s="2">
        <v>3217</v>
      </c>
      <c r="B3218">
        <v>1</v>
      </c>
      <c r="C3218">
        <v>4</v>
      </c>
      <c r="D3218">
        <v>1</v>
      </c>
      <c r="E3218">
        <v>1</v>
      </c>
      <c r="F3218">
        <v>1</v>
      </c>
      <c r="G3218">
        <v>1</v>
      </c>
      <c r="H3218">
        <v>1</v>
      </c>
      <c r="I3218">
        <v>3</v>
      </c>
      <c r="J3218">
        <v>1</v>
      </c>
      <c r="K3218">
        <v>1</v>
      </c>
      <c r="L3218">
        <v>3</v>
      </c>
      <c r="M3218">
        <v>1</v>
      </c>
      <c r="N3218">
        <v>1</v>
      </c>
      <c r="O3218">
        <v>2.3934651694985498</v>
      </c>
      <c r="P3218">
        <v>6.5371989999999996E-3</v>
      </c>
      <c r="Q3218">
        <v>1.0575519950690999E-3</v>
      </c>
      <c r="R3218">
        <v>271.46001999999999</v>
      </c>
      <c r="S3218" s="2">
        <f t="shared" si="100"/>
        <v>2.1846082943997769</v>
      </c>
      <c r="T3218" s="1" t="str">
        <f t="shared" si="101"/>
        <v>1413113</v>
      </c>
    </row>
    <row r="3219" spans="1:20" x14ac:dyDescent="0.2">
      <c r="A3219" s="2">
        <v>3218</v>
      </c>
      <c r="B3219">
        <v>1</v>
      </c>
      <c r="C3219">
        <v>4</v>
      </c>
      <c r="D3219">
        <v>1</v>
      </c>
      <c r="E3219">
        <v>1</v>
      </c>
      <c r="F3219">
        <v>1</v>
      </c>
      <c r="G3219">
        <v>1</v>
      </c>
      <c r="H3219">
        <v>1</v>
      </c>
      <c r="I3219">
        <v>3</v>
      </c>
      <c r="J3219">
        <v>1</v>
      </c>
      <c r="K3219">
        <v>1</v>
      </c>
      <c r="L3219">
        <v>4</v>
      </c>
      <c r="M3219">
        <v>1</v>
      </c>
      <c r="N3219">
        <v>1</v>
      </c>
      <c r="O3219">
        <v>2.39334842298108</v>
      </c>
      <c r="P3219">
        <v>6.6540239999999997E-3</v>
      </c>
      <c r="Q3219" s="6">
        <v>8.9771239679348603E-4</v>
      </c>
      <c r="R3219">
        <v>290.06</v>
      </c>
      <c r="S3219" s="2">
        <f t="shared" si="100"/>
        <v>2.1769156370336575</v>
      </c>
      <c r="T3219" s="1" t="str">
        <f t="shared" si="101"/>
        <v>1413114</v>
      </c>
    </row>
    <row r="3220" spans="1:20" x14ac:dyDescent="0.2">
      <c r="A3220" s="2">
        <v>3219</v>
      </c>
      <c r="B3220">
        <v>1</v>
      </c>
      <c r="C3220">
        <v>4</v>
      </c>
      <c r="D3220">
        <v>1</v>
      </c>
      <c r="E3220">
        <v>1</v>
      </c>
      <c r="F3220">
        <v>1</v>
      </c>
      <c r="G3220">
        <v>1</v>
      </c>
      <c r="H3220">
        <v>1</v>
      </c>
      <c r="I3220">
        <v>3</v>
      </c>
      <c r="J3220">
        <v>1</v>
      </c>
      <c r="K3220">
        <v>2</v>
      </c>
      <c r="L3220">
        <v>1</v>
      </c>
      <c r="M3220">
        <v>1</v>
      </c>
      <c r="N3220">
        <v>1</v>
      </c>
      <c r="O3220">
        <v>2.3929995763198901</v>
      </c>
      <c r="P3220">
        <v>7.0028305000000004E-3</v>
      </c>
      <c r="Q3220">
        <v>1.9009703260022301E-3</v>
      </c>
      <c r="R3220">
        <v>169.86001999999999</v>
      </c>
      <c r="S3220" s="2">
        <f t="shared" si="100"/>
        <v>2.1547263854049081</v>
      </c>
      <c r="T3220" s="1" t="str">
        <f t="shared" si="101"/>
        <v>1413121</v>
      </c>
    </row>
    <row r="3221" spans="1:20" x14ac:dyDescent="0.2">
      <c r="A3221" s="2">
        <v>3220</v>
      </c>
      <c r="B3221">
        <v>1</v>
      </c>
      <c r="C3221">
        <v>4</v>
      </c>
      <c r="D3221">
        <v>1</v>
      </c>
      <c r="E3221">
        <v>1</v>
      </c>
      <c r="F3221">
        <v>1</v>
      </c>
      <c r="G3221">
        <v>1</v>
      </c>
      <c r="H3221">
        <v>1</v>
      </c>
      <c r="I3221">
        <v>3</v>
      </c>
      <c r="J3221">
        <v>1</v>
      </c>
      <c r="K3221">
        <v>2</v>
      </c>
      <c r="L3221">
        <v>2</v>
      </c>
      <c r="M3221">
        <v>1</v>
      </c>
      <c r="N3221">
        <v>1</v>
      </c>
      <c r="O3221">
        <v>2.3938610329559502</v>
      </c>
      <c r="P3221">
        <v>6.1414240000000004E-3</v>
      </c>
      <c r="Q3221" s="6">
        <v>9.3842145820593602E-4</v>
      </c>
      <c r="R3221">
        <v>174.96001999999999</v>
      </c>
      <c r="S3221" s="2">
        <f t="shared" si="100"/>
        <v>2.2117309181684432</v>
      </c>
      <c r="T3221" s="1" t="str">
        <f t="shared" si="101"/>
        <v>1413122</v>
      </c>
    </row>
    <row r="3222" spans="1:20" x14ac:dyDescent="0.2">
      <c r="A3222" s="2">
        <v>3221</v>
      </c>
      <c r="B3222">
        <v>1</v>
      </c>
      <c r="C3222">
        <v>4</v>
      </c>
      <c r="D3222">
        <v>1</v>
      </c>
      <c r="E3222">
        <v>1</v>
      </c>
      <c r="F3222">
        <v>1</v>
      </c>
      <c r="G3222">
        <v>1</v>
      </c>
      <c r="H3222">
        <v>1</v>
      </c>
      <c r="I3222">
        <v>3</v>
      </c>
      <c r="J3222">
        <v>1</v>
      </c>
      <c r="K3222">
        <v>2</v>
      </c>
      <c r="L3222">
        <v>3</v>
      </c>
      <c r="M3222">
        <v>1</v>
      </c>
      <c r="N3222">
        <v>1</v>
      </c>
      <c r="O3222">
        <v>2.3946511209952801</v>
      </c>
      <c r="P3222">
        <v>5.3513049999999998E-3</v>
      </c>
      <c r="Q3222">
        <v>1.0379506787007301E-3</v>
      </c>
      <c r="R3222">
        <v>276.56</v>
      </c>
      <c r="S3222" s="2">
        <f t="shared" si="100"/>
        <v>2.2715402955138586</v>
      </c>
      <c r="T3222" s="1" t="str">
        <f t="shared" si="101"/>
        <v>1413123</v>
      </c>
    </row>
    <row r="3223" spans="1:20" x14ac:dyDescent="0.2">
      <c r="A3223" s="2">
        <v>3222</v>
      </c>
      <c r="B3223">
        <v>1</v>
      </c>
      <c r="C3223">
        <v>4</v>
      </c>
      <c r="D3223">
        <v>1</v>
      </c>
      <c r="E3223">
        <v>1</v>
      </c>
      <c r="F3223">
        <v>1</v>
      </c>
      <c r="G3223">
        <v>1</v>
      </c>
      <c r="H3223">
        <v>1</v>
      </c>
      <c r="I3223">
        <v>3</v>
      </c>
      <c r="J3223">
        <v>1</v>
      </c>
      <c r="K3223">
        <v>2</v>
      </c>
      <c r="L3223">
        <v>4</v>
      </c>
      <c r="M3223">
        <v>1</v>
      </c>
      <c r="N3223">
        <v>1</v>
      </c>
      <c r="O3223">
        <v>2.3946823465485201</v>
      </c>
      <c r="P3223">
        <v>5.3200720000000003E-3</v>
      </c>
      <c r="Q3223" s="6">
        <v>9.9396870043403892E-4</v>
      </c>
      <c r="R3223">
        <v>295.16003000000001</v>
      </c>
      <c r="S3223" s="2">
        <f t="shared" si="100"/>
        <v>2.2740824900750454</v>
      </c>
      <c r="T3223" s="1" t="str">
        <f t="shared" si="101"/>
        <v>1413124</v>
      </c>
    </row>
    <row r="3224" spans="1:20" x14ac:dyDescent="0.2">
      <c r="A3224" s="2">
        <v>3223</v>
      </c>
      <c r="B3224">
        <v>1</v>
      </c>
      <c r="C3224">
        <v>4</v>
      </c>
      <c r="D3224">
        <v>1</v>
      </c>
      <c r="E3224">
        <v>1</v>
      </c>
      <c r="F3224">
        <v>1</v>
      </c>
      <c r="G3224">
        <v>1</v>
      </c>
      <c r="H3224">
        <v>1</v>
      </c>
      <c r="I3224">
        <v>3</v>
      </c>
      <c r="J3224">
        <v>1</v>
      </c>
      <c r="K3224">
        <v>3</v>
      </c>
      <c r="L3224">
        <v>1</v>
      </c>
      <c r="M3224">
        <v>1</v>
      </c>
      <c r="N3224">
        <v>1</v>
      </c>
      <c r="O3224">
        <v>2.3932499511785199</v>
      </c>
      <c r="P3224">
        <v>6.7524910000000002E-3</v>
      </c>
      <c r="Q3224">
        <v>1.9216785305938399E-3</v>
      </c>
      <c r="R3224">
        <v>271.46001999999999</v>
      </c>
      <c r="S3224" s="2">
        <f t="shared" si="100"/>
        <v>2.1705359859858193</v>
      </c>
      <c r="T3224" s="1" t="str">
        <f t="shared" si="101"/>
        <v>1413131</v>
      </c>
    </row>
    <row r="3225" spans="1:20" x14ac:dyDescent="0.2">
      <c r="A3225" s="2">
        <v>3224</v>
      </c>
      <c r="B3225">
        <v>1</v>
      </c>
      <c r="C3225">
        <v>4</v>
      </c>
      <c r="D3225">
        <v>1</v>
      </c>
      <c r="E3225">
        <v>1</v>
      </c>
      <c r="F3225">
        <v>1</v>
      </c>
      <c r="G3225">
        <v>1</v>
      </c>
      <c r="H3225">
        <v>1</v>
      </c>
      <c r="I3225">
        <v>3</v>
      </c>
      <c r="J3225">
        <v>1</v>
      </c>
      <c r="K3225">
        <v>3</v>
      </c>
      <c r="L3225">
        <v>2</v>
      </c>
      <c r="M3225">
        <v>1</v>
      </c>
      <c r="N3225">
        <v>1</v>
      </c>
      <c r="O3225">
        <v>2.3946769288698402</v>
      </c>
      <c r="P3225">
        <v>5.3255560000000004E-3</v>
      </c>
      <c r="Q3225">
        <v>1.0733437446063001E-3</v>
      </c>
      <c r="R3225">
        <v>276.56002999999998</v>
      </c>
      <c r="S3225" s="2">
        <f t="shared" si="100"/>
        <v>2.2736350442034756</v>
      </c>
      <c r="T3225" s="1" t="str">
        <f t="shared" si="101"/>
        <v>1413132</v>
      </c>
    </row>
    <row r="3226" spans="1:20" x14ac:dyDescent="0.2">
      <c r="A3226" s="2">
        <v>3225</v>
      </c>
      <c r="B3226">
        <v>1</v>
      </c>
      <c r="C3226">
        <v>4</v>
      </c>
      <c r="D3226">
        <v>1</v>
      </c>
      <c r="E3226">
        <v>1</v>
      </c>
      <c r="F3226">
        <v>1</v>
      </c>
      <c r="G3226">
        <v>1</v>
      </c>
      <c r="H3226">
        <v>1</v>
      </c>
      <c r="I3226">
        <v>3</v>
      </c>
      <c r="J3226">
        <v>1</v>
      </c>
      <c r="K3226">
        <v>3</v>
      </c>
      <c r="L3226">
        <v>3</v>
      </c>
      <c r="M3226">
        <v>1</v>
      </c>
      <c r="N3226">
        <v>1</v>
      </c>
      <c r="O3226">
        <v>2.3951452559066899</v>
      </c>
      <c r="P3226">
        <v>4.8573017000000003E-3</v>
      </c>
      <c r="Q3226" s="6">
        <v>8.9022891645006597E-4</v>
      </c>
      <c r="R3226">
        <v>378.16003000000001</v>
      </c>
      <c r="S3226" s="2">
        <f t="shared" si="100"/>
        <v>2.3136049204973368</v>
      </c>
      <c r="T3226" s="1" t="str">
        <f t="shared" si="101"/>
        <v>1413133</v>
      </c>
    </row>
    <row r="3227" spans="1:20" x14ac:dyDescent="0.2">
      <c r="A3227" s="2">
        <v>3226</v>
      </c>
      <c r="B3227">
        <v>1</v>
      </c>
      <c r="C3227">
        <v>4</v>
      </c>
      <c r="D3227">
        <v>1</v>
      </c>
      <c r="E3227">
        <v>1</v>
      </c>
      <c r="F3227">
        <v>1</v>
      </c>
      <c r="G3227">
        <v>1</v>
      </c>
      <c r="H3227">
        <v>1</v>
      </c>
      <c r="I3227">
        <v>3</v>
      </c>
      <c r="J3227">
        <v>1</v>
      </c>
      <c r="K3227">
        <v>3</v>
      </c>
      <c r="L3227">
        <v>4</v>
      </c>
      <c r="M3227">
        <v>1</v>
      </c>
      <c r="N3227">
        <v>1</v>
      </c>
      <c r="O3227">
        <v>2.3951833788899899</v>
      </c>
      <c r="P3227">
        <v>4.8191546999999998E-3</v>
      </c>
      <c r="Q3227" s="6">
        <v>9.5374925086286698E-4</v>
      </c>
      <c r="R3227">
        <v>396.76</v>
      </c>
      <c r="S3227" s="2">
        <f t="shared" si="100"/>
        <v>2.3170291321594725</v>
      </c>
      <c r="T3227" s="1" t="str">
        <f t="shared" si="101"/>
        <v>1413134</v>
      </c>
    </row>
    <row r="3228" spans="1:20" x14ac:dyDescent="0.2">
      <c r="A3228" s="2">
        <v>3227</v>
      </c>
      <c r="B3228">
        <v>1</v>
      </c>
      <c r="C3228">
        <v>4</v>
      </c>
      <c r="D3228">
        <v>1</v>
      </c>
      <c r="E3228">
        <v>1</v>
      </c>
      <c r="F3228">
        <v>1</v>
      </c>
      <c r="G3228">
        <v>1</v>
      </c>
      <c r="H3228">
        <v>1</v>
      </c>
      <c r="I3228">
        <v>3</v>
      </c>
      <c r="J3228">
        <v>1</v>
      </c>
      <c r="K3228">
        <v>4</v>
      </c>
      <c r="L3228">
        <v>1</v>
      </c>
      <c r="M3228">
        <v>1</v>
      </c>
      <c r="N3228">
        <v>1</v>
      </c>
      <c r="O3228">
        <v>2.3932310792376899</v>
      </c>
      <c r="P3228">
        <v>6.7713260000000003E-3</v>
      </c>
      <c r="Q3228">
        <v>1.9185141107575E-3</v>
      </c>
      <c r="R3228">
        <v>290.06</v>
      </c>
      <c r="S3228" s="2">
        <f t="shared" si="100"/>
        <v>2.1693262769435417</v>
      </c>
      <c r="T3228" s="1" t="str">
        <f t="shared" si="101"/>
        <v>1413141</v>
      </c>
    </row>
    <row r="3229" spans="1:20" x14ac:dyDescent="0.2">
      <c r="A3229" s="2">
        <v>3228</v>
      </c>
      <c r="B3229">
        <v>1</v>
      </c>
      <c r="C3229">
        <v>4</v>
      </c>
      <c r="D3229">
        <v>1</v>
      </c>
      <c r="E3229">
        <v>1</v>
      </c>
      <c r="F3229">
        <v>1</v>
      </c>
      <c r="G3229">
        <v>1</v>
      </c>
      <c r="H3229">
        <v>1</v>
      </c>
      <c r="I3229">
        <v>3</v>
      </c>
      <c r="J3229">
        <v>1</v>
      </c>
      <c r="K3229">
        <v>4</v>
      </c>
      <c r="L3229">
        <v>2</v>
      </c>
      <c r="M3229">
        <v>1</v>
      </c>
      <c r="N3229">
        <v>1</v>
      </c>
      <c r="O3229">
        <v>2.3948162579796599</v>
      </c>
      <c r="P3229">
        <v>5.1863194000000001E-3</v>
      </c>
      <c r="Q3229" s="6">
        <v>9.4485432081094299E-4</v>
      </c>
      <c r="R3229">
        <v>295.16000000000003</v>
      </c>
      <c r="S3229" s="2">
        <f t="shared" si="100"/>
        <v>2.2851407406738629</v>
      </c>
      <c r="T3229" s="1" t="str">
        <f t="shared" si="101"/>
        <v>1413142</v>
      </c>
    </row>
    <row r="3230" spans="1:20" x14ac:dyDescent="0.2">
      <c r="A3230" s="2">
        <v>3229</v>
      </c>
      <c r="B3230">
        <v>1</v>
      </c>
      <c r="C3230">
        <v>4</v>
      </c>
      <c r="D3230">
        <v>1</v>
      </c>
      <c r="E3230">
        <v>1</v>
      </c>
      <c r="F3230">
        <v>1</v>
      </c>
      <c r="G3230">
        <v>1</v>
      </c>
      <c r="H3230">
        <v>1</v>
      </c>
      <c r="I3230">
        <v>3</v>
      </c>
      <c r="J3230">
        <v>1</v>
      </c>
      <c r="K3230">
        <v>4</v>
      </c>
      <c r="L3230">
        <v>3</v>
      </c>
      <c r="M3230">
        <v>1</v>
      </c>
      <c r="N3230">
        <v>1</v>
      </c>
      <c r="O3230">
        <v>2.39539146886381</v>
      </c>
      <c r="P3230">
        <v>4.6110153000000001E-3</v>
      </c>
      <c r="Q3230" s="6">
        <v>9.5725800532173795E-4</v>
      </c>
      <c r="R3230">
        <v>396.76</v>
      </c>
      <c r="S3230" s="2">
        <f t="shared" si="100"/>
        <v>2.3362034367277733</v>
      </c>
      <c r="T3230" s="1" t="str">
        <f t="shared" si="101"/>
        <v>1413143</v>
      </c>
    </row>
    <row r="3231" spans="1:20" x14ac:dyDescent="0.2">
      <c r="A3231" s="2">
        <v>3230</v>
      </c>
      <c r="B3231">
        <v>1</v>
      </c>
      <c r="C3231">
        <v>4</v>
      </c>
      <c r="D3231">
        <v>1</v>
      </c>
      <c r="E3231">
        <v>1</v>
      </c>
      <c r="F3231">
        <v>1</v>
      </c>
      <c r="G3231">
        <v>1</v>
      </c>
      <c r="H3231">
        <v>1</v>
      </c>
      <c r="I3231">
        <v>3</v>
      </c>
      <c r="J3231">
        <v>1</v>
      </c>
      <c r="K3231">
        <v>4</v>
      </c>
      <c r="L3231">
        <v>4</v>
      </c>
      <c r="M3231">
        <v>1</v>
      </c>
      <c r="N3231">
        <v>1</v>
      </c>
      <c r="O3231">
        <v>2.39545656129902</v>
      </c>
      <c r="P3231">
        <v>4.545927E-3</v>
      </c>
      <c r="Q3231">
        <v>1.02782531618401E-3</v>
      </c>
      <c r="R3231">
        <v>415.36</v>
      </c>
      <c r="S3231" s="2">
        <f t="shared" si="100"/>
        <v>2.3423775425995501</v>
      </c>
      <c r="T3231" s="1" t="str">
        <f t="shared" si="101"/>
        <v>1413144</v>
      </c>
    </row>
    <row r="3232" spans="1:20" x14ac:dyDescent="0.2">
      <c r="A3232" s="2">
        <v>3231</v>
      </c>
      <c r="B3232">
        <v>1</v>
      </c>
      <c r="C3232">
        <v>4</v>
      </c>
      <c r="D3232">
        <v>1</v>
      </c>
      <c r="E3232">
        <v>1</v>
      </c>
      <c r="F3232">
        <v>1</v>
      </c>
      <c r="G3232">
        <v>1</v>
      </c>
      <c r="H3232">
        <v>1</v>
      </c>
      <c r="I3232">
        <v>3</v>
      </c>
      <c r="J3232">
        <v>2</v>
      </c>
      <c r="K3232">
        <v>1</v>
      </c>
      <c r="L3232">
        <v>1</v>
      </c>
      <c r="M3232">
        <v>1</v>
      </c>
      <c r="N3232">
        <v>1</v>
      </c>
      <c r="O3232">
        <v>2.3923016556129002</v>
      </c>
      <c r="P3232">
        <v>7.70092E-3</v>
      </c>
      <c r="Q3232">
        <v>1.9422134115798699E-3</v>
      </c>
      <c r="R3232">
        <v>169.86001999999999</v>
      </c>
      <c r="S3232" s="2">
        <f t="shared" si="100"/>
        <v>2.1134573881968719</v>
      </c>
      <c r="T3232" s="1" t="str">
        <f t="shared" si="101"/>
        <v>1413211</v>
      </c>
    </row>
    <row r="3233" spans="1:20" x14ac:dyDescent="0.2">
      <c r="A3233" s="2">
        <v>3232</v>
      </c>
      <c r="B3233">
        <v>1</v>
      </c>
      <c r="C3233">
        <v>4</v>
      </c>
      <c r="D3233">
        <v>1</v>
      </c>
      <c r="E3233">
        <v>1</v>
      </c>
      <c r="F3233">
        <v>1</v>
      </c>
      <c r="G3233">
        <v>1</v>
      </c>
      <c r="H3233">
        <v>1</v>
      </c>
      <c r="I3233">
        <v>3</v>
      </c>
      <c r="J3233">
        <v>2</v>
      </c>
      <c r="K3233">
        <v>1</v>
      </c>
      <c r="L3233">
        <v>2</v>
      </c>
      <c r="M3233">
        <v>1</v>
      </c>
      <c r="N3233">
        <v>1</v>
      </c>
      <c r="O3233">
        <v>2.3934471952213401</v>
      </c>
      <c r="P3233">
        <v>6.5553190000000004E-3</v>
      </c>
      <c r="Q3233">
        <v>1.00897593796011E-3</v>
      </c>
      <c r="R3233">
        <v>174.96001999999999</v>
      </c>
      <c r="S3233" s="2">
        <f t="shared" si="100"/>
        <v>2.1834061694859024</v>
      </c>
      <c r="T3233" s="1" t="str">
        <f t="shared" si="101"/>
        <v>1413212</v>
      </c>
    </row>
    <row r="3234" spans="1:20" x14ac:dyDescent="0.2">
      <c r="A3234" s="2">
        <v>3233</v>
      </c>
      <c r="B3234">
        <v>1</v>
      </c>
      <c r="C3234">
        <v>4</v>
      </c>
      <c r="D3234">
        <v>1</v>
      </c>
      <c r="E3234">
        <v>1</v>
      </c>
      <c r="F3234">
        <v>1</v>
      </c>
      <c r="G3234">
        <v>1</v>
      </c>
      <c r="H3234">
        <v>1</v>
      </c>
      <c r="I3234">
        <v>3</v>
      </c>
      <c r="J3234">
        <v>2</v>
      </c>
      <c r="K3234">
        <v>1</v>
      </c>
      <c r="L3234">
        <v>3</v>
      </c>
      <c r="M3234">
        <v>1</v>
      </c>
      <c r="N3234">
        <v>1</v>
      </c>
      <c r="O3234">
        <v>2.3942102698135401</v>
      </c>
      <c r="P3234">
        <v>5.7921409999999998E-3</v>
      </c>
      <c r="Q3234">
        <v>1.0176883095494799E-3</v>
      </c>
      <c r="R3234">
        <v>276.56</v>
      </c>
      <c r="S3234" s="2">
        <f t="shared" si="100"/>
        <v>2.2371608745083189</v>
      </c>
      <c r="T3234" s="1" t="str">
        <f t="shared" si="101"/>
        <v>1413213</v>
      </c>
    </row>
    <row r="3235" spans="1:20" x14ac:dyDescent="0.2">
      <c r="A3235" s="2">
        <v>3234</v>
      </c>
      <c r="B3235">
        <v>1</v>
      </c>
      <c r="C3235">
        <v>4</v>
      </c>
      <c r="D3235">
        <v>1</v>
      </c>
      <c r="E3235">
        <v>1</v>
      </c>
      <c r="F3235">
        <v>1</v>
      </c>
      <c r="G3235">
        <v>1</v>
      </c>
      <c r="H3235">
        <v>1</v>
      </c>
      <c r="I3235">
        <v>3</v>
      </c>
      <c r="J3235">
        <v>2</v>
      </c>
      <c r="K3235">
        <v>1</v>
      </c>
      <c r="L3235">
        <v>4</v>
      </c>
      <c r="M3235">
        <v>1</v>
      </c>
      <c r="N3235">
        <v>1</v>
      </c>
      <c r="O3235">
        <v>2.39405579266732</v>
      </c>
      <c r="P3235">
        <v>5.9466359999999999E-3</v>
      </c>
      <c r="Q3235" s="6">
        <v>9.9718173900655602E-4</v>
      </c>
      <c r="R3235">
        <v>295.16003000000001</v>
      </c>
      <c r="S3235" s="2">
        <f t="shared" si="100"/>
        <v>2.2257286443205535</v>
      </c>
      <c r="T3235" s="1" t="str">
        <f t="shared" si="101"/>
        <v>1413214</v>
      </c>
    </row>
    <row r="3236" spans="1:20" x14ac:dyDescent="0.2">
      <c r="A3236" s="2">
        <v>3235</v>
      </c>
      <c r="B3236">
        <v>1</v>
      </c>
      <c r="C3236">
        <v>4</v>
      </c>
      <c r="D3236">
        <v>1</v>
      </c>
      <c r="E3236">
        <v>1</v>
      </c>
      <c r="F3236">
        <v>1</v>
      </c>
      <c r="G3236">
        <v>1</v>
      </c>
      <c r="H3236">
        <v>1</v>
      </c>
      <c r="I3236">
        <v>3</v>
      </c>
      <c r="J3236">
        <v>2</v>
      </c>
      <c r="K3236">
        <v>2</v>
      </c>
      <c r="L3236">
        <v>1</v>
      </c>
      <c r="M3236">
        <v>1</v>
      </c>
      <c r="N3236">
        <v>1</v>
      </c>
      <c r="O3236">
        <v>2.3934910467505399</v>
      </c>
      <c r="P3236">
        <v>6.5114500000000002E-3</v>
      </c>
      <c r="Q3236">
        <v>1.95072894139373E-3</v>
      </c>
      <c r="R3236">
        <v>174.96001999999999</v>
      </c>
      <c r="S3236" s="2">
        <f t="shared" si="100"/>
        <v>2.1863222899451284</v>
      </c>
      <c r="T3236" s="1" t="str">
        <f t="shared" si="101"/>
        <v>1413221</v>
      </c>
    </row>
    <row r="3237" spans="1:20" x14ac:dyDescent="0.2">
      <c r="A3237" s="2">
        <v>3236</v>
      </c>
      <c r="B3237">
        <v>1</v>
      </c>
      <c r="C3237">
        <v>4</v>
      </c>
      <c r="D3237">
        <v>1</v>
      </c>
      <c r="E3237">
        <v>1</v>
      </c>
      <c r="F3237">
        <v>1</v>
      </c>
      <c r="G3237">
        <v>1</v>
      </c>
      <c r="H3237">
        <v>1</v>
      </c>
      <c r="I3237">
        <v>3</v>
      </c>
      <c r="J3237">
        <v>2</v>
      </c>
      <c r="K3237">
        <v>2</v>
      </c>
      <c r="L3237">
        <v>2</v>
      </c>
      <c r="M3237">
        <v>1</v>
      </c>
      <c r="N3237">
        <v>1</v>
      </c>
      <c r="O3237">
        <v>2.3946710707634198</v>
      </c>
      <c r="P3237">
        <v>5.3315163000000002E-3</v>
      </c>
      <c r="Q3237" s="6">
        <v>9.1574020562352598E-4</v>
      </c>
      <c r="R3237">
        <v>180.06003000000001</v>
      </c>
      <c r="S3237" s="2">
        <f t="shared" si="100"/>
        <v>2.2731492586898727</v>
      </c>
      <c r="T3237" s="1" t="str">
        <f t="shared" si="101"/>
        <v>1413222</v>
      </c>
    </row>
    <row r="3238" spans="1:20" x14ac:dyDescent="0.2">
      <c r="A3238" s="2">
        <v>3237</v>
      </c>
      <c r="B3238">
        <v>1</v>
      </c>
      <c r="C3238">
        <v>4</v>
      </c>
      <c r="D3238">
        <v>1</v>
      </c>
      <c r="E3238">
        <v>1</v>
      </c>
      <c r="F3238">
        <v>1</v>
      </c>
      <c r="G3238">
        <v>1</v>
      </c>
      <c r="H3238">
        <v>1</v>
      </c>
      <c r="I3238">
        <v>3</v>
      </c>
      <c r="J3238">
        <v>2</v>
      </c>
      <c r="K3238">
        <v>2</v>
      </c>
      <c r="L3238">
        <v>3</v>
      </c>
      <c r="M3238">
        <v>1</v>
      </c>
      <c r="N3238">
        <v>1</v>
      </c>
      <c r="O3238">
        <v>2.3953897490654401</v>
      </c>
      <c r="P3238">
        <v>4.6126841999999998E-3</v>
      </c>
      <c r="Q3238" s="6">
        <v>8.8548199796132699E-4</v>
      </c>
      <c r="R3238">
        <v>281.66003000000001</v>
      </c>
      <c r="S3238" s="2">
        <f t="shared" si="100"/>
        <v>2.3360462776466999</v>
      </c>
      <c r="T3238" s="1" t="str">
        <f t="shared" si="101"/>
        <v>1413223</v>
      </c>
    </row>
    <row r="3239" spans="1:20" x14ac:dyDescent="0.2">
      <c r="A3239" s="2">
        <v>3238</v>
      </c>
      <c r="B3239">
        <v>1</v>
      </c>
      <c r="C3239">
        <v>4</v>
      </c>
      <c r="D3239">
        <v>1</v>
      </c>
      <c r="E3239">
        <v>1</v>
      </c>
      <c r="F3239">
        <v>1</v>
      </c>
      <c r="G3239">
        <v>1</v>
      </c>
      <c r="H3239">
        <v>1</v>
      </c>
      <c r="I3239">
        <v>3</v>
      </c>
      <c r="J3239">
        <v>2</v>
      </c>
      <c r="K3239">
        <v>2</v>
      </c>
      <c r="L3239">
        <v>4</v>
      </c>
      <c r="M3239">
        <v>1</v>
      </c>
      <c r="N3239">
        <v>1</v>
      </c>
      <c r="O3239">
        <v>2.39523667318519</v>
      </c>
      <c r="P3239">
        <v>4.7657489999999997E-3</v>
      </c>
      <c r="Q3239" s="6">
        <v>9.8100790078284295E-4</v>
      </c>
      <c r="R3239">
        <v>300.26</v>
      </c>
      <c r="S3239" s="2">
        <f t="shared" si="100"/>
        <v>2.3218688345840852</v>
      </c>
      <c r="T3239" s="1" t="str">
        <f t="shared" si="101"/>
        <v>1413224</v>
      </c>
    </row>
    <row r="3240" spans="1:20" x14ac:dyDescent="0.2">
      <c r="A3240" s="2">
        <v>3239</v>
      </c>
      <c r="B3240">
        <v>1</v>
      </c>
      <c r="C3240">
        <v>4</v>
      </c>
      <c r="D3240">
        <v>1</v>
      </c>
      <c r="E3240">
        <v>1</v>
      </c>
      <c r="F3240">
        <v>1</v>
      </c>
      <c r="G3240">
        <v>1</v>
      </c>
      <c r="H3240">
        <v>1</v>
      </c>
      <c r="I3240">
        <v>3</v>
      </c>
      <c r="J3240">
        <v>2</v>
      </c>
      <c r="K3240">
        <v>3</v>
      </c>
      <c r="L3240">
        <v>1</v>
      </c>
      <c r="M3240">
        <v>1</v>
      </c>
      <c r="N3240">
        <v>1</v>
      </c>
      <c r="O3240">
        <v>2.39417332439487</v>
      </c>
      <c r="P3240">
        <v>5.8290959999999998E-3</v>
      </c>
      <c r="Q3240">
        <v>1.9011636726265001E-3</v>
      </c>
      <c r="R3240">
        <v>276.56</v>
      </c>
      <c r="S3240" s="2">
        <f t="shared" si="100"/>
        <v>2.2343987921797925</v>
      </c>
      <c r="T3240" s="1" t="str">
        <f t="shared" si="101"/>
        <v>1413231</v>
      </c>
    </row>
    <row r="3241" spans="1:20" x14ac:dyDescent="0.2">
      <c r="A3241" s="2">
        <v>3240</v>
      </c>
      <c r="B3241">
        <v>1</v>
      </c>
      <c r="C3241">
        <v>4</v>
      </c>
      <c r="D3241">
        <v>1</v>
      </c>
      <c r="E3241">
        <v>1</v>
      </c>
      <c r="F3241">
        <v>1</v>
      </c>
      <c r="G3241">
        <v>1</v>
      </c>
      <c r="H3241">
        <v>1</v>
      </c>
      <c r="I3241">
        <v>3</v>
      </c>
      <c r="J3241">
        <v>2</v>
      </c>
      <c r="K3241">
        <v>3</v>
      </c>
      <c r="L3241">
        <v>2</v>
      </c>
      <c r="M3241">
        <v>1</v>
      </c>
      <c r="N3241">
        <v>1</v>
      </c>
      <c r="O3241">
        <v>2.3952811286373801</v>
      </c>
      <c r="P3241">
        <v>4.7214029999999999E-3</v>
      </c>
      <c r="Q3241" s="6">
        <v>9.69729013788329E-4</v>
      </c>
      <c r="R3241">
        <v>281.66000000000003</v>
      </c>
      <c r="S3241" s="2">
        <f t="shared" si="100"/>
        <v>2.3259289283536502</v>
      </c>
      <c r="T3241" s="1" t="str">
        <f t="shared" si="101"/>
        <v>1413232</v>
      </c>
    </row>
    <row r="3242" spans="1:20" x14ac:dyDescent="0.2">
      <c r="A3242" s="2">
        <v>3241</v>
      </c>
      <c r="B3242">
        <v>1</v>
      </c>
      <c r="C3242">
        <v>4</v>
      </c>
      <c r="D3242">
        <v>1</v>
      </c>
      <c r="E3242">
        <v>1</v>
      </c>
      <c r="F3242">
        <v>1</v>
      </c>
      <c r="G3242">
        <v>1</v>
      </c>
      <c r="H3242">
        <v>1</v>
      </c>
      <c r="I3242">
        <v>3</v>
      </c>
      <c r="J3242">
        <v>2</v>
      </c>
      <c r="K3242">
        <v>3</v>
      </c>
      <c r="L3242">
        <v>3</v>
      </c>
      <c r="M3242">
        <v>1</v>
      </c>
      <c r="N3242">
        <v>1</v>
      </c>
      <c r="O3242">
        <v>2.39575560075225</v>
      </c>
      <c r="P3242">
        <v>4.2469500000000002E-3</v>
      </c>
      <c r="Q3242" s="6">
        <v>9.3405727580117299E-4</v>
      </c>
      <c r="R3242">
        <v>383.26</v>
      </c>
      <c r="S3242" s="2">
        <f t="shared" si="100"/>
        <v>2.3719228519954094</v>
      </c>
      <c r="T3242" s="1" t="str">
        <f t="shared" si="101"/>
        <v>1413233</v>
      </c>
    </row>
    <row r="3243" spans="1:20" x14ac:dyDescent="0.2">
      <c r="A3243" s="2">
        <v>3242</v>
      </c>
      <c r="B3243">
        <v>1</v>
      </c>
      <c r="C3243">
        <v>4</v>
      </c>
      <c r="D3243">
        <v>1</v>
      </c>
      <c r="E3243">
        <v>1</v>
      </c>
      <c r="F3243">
        <v>1</v>
      </c>
      <c r="G3243">
        <v>1</v>
      </c>
      <c r="H3243">
        <v>1</v>
      </c>
      <c r="I3243">
        <v>3</v>
      </c>
      <c r="J3243">
        <v>2</v>
      </c>
      <c r="K3243">
        <v>3</v>
      </c>
      <c r="L3243">
        <v>4</v>
      </c>
      <c r="M3243">
        <v>1</v>
      </c>
      <c r="N3243">
        <v>1</v>
      </c>
      <c r="O3243">
        <v>2.3961115329544702</v>
      </c>
      <c r="P3243">
        <v>3.8909912E-3</v>
      </c>
      <c r="Q3243" s="6">
        <v>9.01312039992353E-4</v>
      </c>
      <c r="R3243">
        <v>401.86</v>
      </c>
      <c r="S3243" s="2">
        <f t="shared" si="100"/>
        <v>2.4099397514105374</v>
      </c>
      <c r="T3243" s="1" t="str">
        <f t="shared" si="101"/>
        <v>1413234</v>
      </c>
    </row>
    <row r="3244" spans="1:20" x14ac:dyDescent="0.2">
      <c r="A3244" s="2">
        <v>3243</v>
      </c>
      <c r="B3244">
        <v>1</v>
      </c>
      <c r="C3244">
        <v>4</v>
      </c>
      <c r="D3244">
        <v>1</v>
      </c>
      <c r="E3244">
        <v>1</v>
      </c>
      <c r="F3244">
        <v>1</v>
      </c>
      <c r="G3244">
        <v>1</v>
      </c>
      <c r="H3244">
        <v>1</v>
      </c>
      <c r="I3244">
        <v>3</v>
      </c>
      <c r="J3244">
        <v>2</v>
      </c>
      <c r="K3244">
        <v>4</v>
      </c>
      <c r="L3244">
        <v>1</v>
      </c>
      <c r="M3244">
        <v>1</v>
      </c>
      <c r="N3244">
        <v>1</v>
      </c>
      <c r="O3244">
        <v>2.3940700050063302</v>
      </c>
      <c r="P3244">
        <v>5.9325695000000001E-3</v>
      </c>
      <c r="Q3244">
        <v>1.89826430811401E-3</v>
      </c>
      <c r="R3244">
        <v>295.16003000000001</v>
      </c>
      <c r="S3244" s="2">
        <f t="shared" si="100"/>
        <v>2.2267571653247504</v>
      </c>
      <c r="T3244" s="1" t="str">
        <f t="shared" si="101"/>
        <v>1413241</v>
      </c>
    </row>
    <row r="3245" spans="1:20" x14ac:dyDescent="0.2">
      <c r="A3245" s="2">
        <v>3244</v>
      </c>
      <c r="B3245">
        <v>1</v>
      </c>
      <c r="C3245">
        <v>4</v>
      </c>
      <c r="D3245">
        <v>1</v>
      </c>
      <c r="E3245">
        <v>1</v>
      </c>
      <c r="F3245">
        <v>1</v>
      </c>
      <c r="G3245">
        <v>1</v>
      </c>
      <c r="H3245">
        <v>1</v>
      </c>
      <c r="I3245">
        <v>3</v>
      </c>
      <c r="J3245">
        <v>2</v>
      </c>
      <c r="K3245">
        <v>4</v>
      </c>
      <c r="L3245">
        <v>2</v>
      </c>
      <c r="M3245">
        <v>1</v>
      </c>
      <c r="N3245">
        <v>1</v>
      </c>
      <c r="O3245">
        <v>2.39532773005276</v>
      </c>
      <c r="P3245">
        <v>4.6746729999999998E-3</v>
      </c>
      <c r="Q3245">
        <v>1.0009442449201099E-3</v>
      </c>
      <c r="R3245">
        <v>300.26004</v>
      </c>
      <c r="S3245" s="2">
        <f t="shared" si="100"/>
        <v>2.3302487632433388</v>
      </c>
      <c r="T3245" s="1" t="str">
        <f t="shared" si="101"/>
        <v>1413242</v>
      </c>
    </row>
    <row r="3246" spans="1:20" x14ac:dyDescent="0.2">
      <c r="A3246" s="2">
        <v>3245</v>
      </c>
      <c r="B3246">
        <v>1</v>
      </c>
      <c r="C3246">
        <v>4</v>
      </c>
      <c r="D3246">
        <v>1</v>
      </c>
      <c r="E3246">
        <v>1</v>
      </c>
      <c r="F3246">
        <v>1</v>
      </c>
      <c r="G3246">
        <v>1</v>
      </c>
      <c r="H3246">
        <v>1</v>
      </c>
      <c r="I3246">
        <v>3</v>
      </c>
      <c r="J3246">
        <v>2</v>
      </c>
      <c r="K3246">
        <v>4</v>
      </c>
      <c r="L3246">
        <v>3</v>
      </c>
      <c r="M3246">
        <v>1</v>
      </c>
      <c r="N3246">
        <v>1</v>
      </c>
      <c r="O3246">
        <v>2.3960043506866699</v>
      </c>
      <c r="P3246">
        <v>3.9980409999999999E-3</v>
      </c>
      <c r="Q3246">
        <v>1.0169987757959499E-3</v>
      </c>
      <c r="R3246">
        <v>401.86005</v>
      </c>
      <c r="S3246" s="2">
        <f t="shared" si="100"/>
        <v>2.3981527564954264</v>
      </c>
      <c r="T3246" s="1" t="str">
        <f t="shared" si="101"/>
        <v>1413243</v>
      </c>
    </row>
    <row r="3247" spans="1:20" x14ac:dyDescent="0.2">
      <c r="A3247" s="2">
        <v>3246</v>
      </c>
      <c r="B3247">
        <v>1</v>
      </c>
      <c r="C3247">
        <v>4</v>
      </c>
      <c r="D3247">
        <v>1</v>
      </c>
      <c r="E3247">
        <v>1</v>
      </c>
      <c r="F3247">
        <v>1</v>
      </c>
      <c r="G3247">
        <v>1</v>
      </c>
      <c r="H3247">
        <v>1</v>
      </c>
      <c r="I3247">
        <v>3</v>
      </c>
      <c r="J3247">
        <v>2</v>
      </c>
      <c r="K3247">
        <v>4</v>
      </c>
      <c r="L3247">
        <v>4</v>
      </c>
      <c r="M3247">
        <v>1</v>
      </c>
      <c r="N3247">
        <v>1</v>
      </c>
      <c r="O3247">
        <v>2.3959392322551798</v>
      </c>
      <c r="P3247">
        <v>4.0631293999999997E-3</v>
      </c>
      <c r="Q3247">
        <v>1.0024394624485299E-3</v>
      </c>
      <c r="R3247">
        <v>420.46001999999999</v>
      </c>
      <c r="S3247" s="2">
        <f t="shared" si="100"/>
        <v>2.3911393463147221</v>
      </c>
      <c r="T3247" s="1" t="str">
        <f t="shared" si="101"/>
        <v>1413244</v>
      </c>
    </row>
    <row r="3248" spans="1:20" x14ac:dyDescent="0.2">
      <c r="A3248" s="2">
        <v>3247</v>
      </c>
      <c r="B3248">
        <v>1</v>
      </c>
      <c r="C3248">
        <v>4</v>
      </c>
      <c r="D3248">
        <v>1</v>
      </c>
      <c r="E3248">
        <v>1</v>
      </c>
      <c r="F3248">
        <v>1</v>
      </c>
      <c r="G3248">
        <v>1</v>
      </c>
      <c r="H3248">
        <v>1</v>
      </c>
      <c r="I3248">
        <v>3</v>
      </c>
      <c r="J3248">
        <v>3</v>
      </c>
      <c r="K3248">
        <v>1</v>
      </c>
      <c r="L3248">
        <v>1</v>
      </c>
      <c r="M3248">
        <v>1</v>
      </c>
      <c r="N3248">
        <v>1</v>
      </c>
      <c r="O3248">
        <v>2.3923745698618699</v>
      </c>
      <c r="P3248">
        <v>7.6279640000000001E-3</v>
      </c>
      <c r="Q3248">
        <v>1.93763224716079E-3</v>
      </c>
      <c r="R3248">
        <v>271.46001999999999</v>
      </c>
      <c r="S3248" s="2">
        <f t="shared" si="100"/>
        <v>2.1175913652639768</v>
      </c>
      <c r="T3248" s="1" t="str">
        <f t="shared" si="101"/>
        <v>1413311</v>
      </c>
    </row>
    <row r="3249" spans="1:20" x14ac:dyDescent="0.2">
      <c r="A3249" s="2">
        <v>3248</v>
      </c>
      <c r="B3249">
        <v>1</v>
      </c>
      <c r="C3249">
        <v>4</v>
      </c>
      <c r="D3249">
        <v>1</v>
      </c>
      <c r="E3249">
        <v>1</v>
      </c>
      <c r="F3249">
        <v>1</v>
      </c>
      <c r="G3249">
        <v>1</v>
      </c>
      <c r="H3249">
        <v>1</v>
      </c>
      <c r="I3249">
        <v>3</v>
      </c>
      <c r="J3249">
        <v>3</v>
      </c>
      <c r="K3249">
        <v>1</v>
      </c>
      <c r="L3249">
        <v>2</v>
      </c>
      <c r="M3249">
        <v>1</v>
      </c>
      <c r="N3249">
        <v>1</v>
      </c>
      <c r="O3249">
        <v>2.3937266216402202</v>
      </c>
      <c r="P3249">
        <v>6.2758922999999996E-3</v>
      </c>
      <c r="Q3249" s="6">
        <v>9.6464907420359296E-4</v>
      </c>
      <c r="R3249">
        <v>276.56002999999998</v>
      </c>
      <c r="S3249" s="2">
        <f t="shared" si="100"/>
        <v>2.202324517908083</v>
      </c>
      <c r="T3249" s="1" t="str">
        <f t="shared" si="101"/>
        <v>1413312</v>
      </c>
    </row>
    <row r="3250" spans="1:20" x14ac:dyDescent="0.2">
      <c r="A3250" s="2">
        <v>3249</v>
      </c>
      <c r="B3250">
        <v>1</v>
      </c>
      <c r="C3250">
        <v>4</v>
      </c>
      <c r="D3250">
        <v>1</v>
      </c>
      <c r="E3250">
        <v>1</v>
      </c>
      <c r="F3250">
        <v>1</v>
      </c>
      <c r="G3250">
        <v>1</v>
      </c>
      <c r="H3250">
        <v>1</v>
      </c>
      <c r="I3250">
        <v>3</v>
      </c>
      <c r="J3250">
        <v>3</v>
      </c>
      <c r="K3250">
        <v>1</v>
      </c>
      <c r="L3250">
        <v>3</v>
      </c>
      <c r="M3250">
        <v>1</v>
      </c>
      <c r="N3250">
        <v>1</v>
      </c>
      <c r="O3250">
        <v>2.39439254562182</v>
      </c>
      <c r="P3250">
        <v>5.6099890000000001E-3</v>
      </c>
      <c r="Q3250" s="6">
        <v>9.4359453510076499E-4</v>
      </c>
      <c r="R3250">
        <v>378.16003000000001</v>
      </c>
      <c r="S3250" s="2">
        <f t="shared" si="100"/>
        <v>2.2510379903024811</v>
      </c>
      <c r="T3250" s="1" t="str">
        <f t="shared" si="101"/>
        <v>1413313</v>
      </c>
    </row>
    <row r="3251" spans="1:20" x14ac:dyDescent="0.2">
      <c r="A3251" s="2">
        <v>3250</v>
      </c>
      <c r="B3251">
        <v>1</v>
      </c>
      <c r="C3251">
        <v>4</v>
      </c>
      <c r="D3251">
        <v>1</v>
      </c>
      <c r="E3251">
        <v>1</v>
      </c>
      <c r="F3251">
        <v>1</v>
      </c>
      <c r="G3251">
        <v>1</v>
      </c>
      <c r="H3251">
        <v>1</v>
      </c>
      <c r="I3251">
        <v>3</v>
      </c>
      <c r="J3251">
        <v>3</v>
      </c>
      <c r="K3251">
        <v>1</v>
      </c>
      <c r="L3251">
        <v>4</v>
      </c>
      <c r="M3251">
        <v>1</v>
      </c>
      <c r="N3251">
        <v>1</v>
      </c>
      <c r="O3251">
        <v>2.39441936250461</v>
      </c>
      <c r="P3251">
        <v>5.5830480000000002E-3</v>
      </c>
      <c r="Q3251" s="6">
        <v>8.6886810928646103E-4</v>
      </c>
      <c r="R3251">
        <v>396.76</v>
      </c>
      <c r="S3251" s="2">
        <f t="shared" si="100"/>
        <v>2.2531286383065616</v>
      </c>
      <c r="T3251" s="1" t="str">
        <f t="shared" si="101"/>
        <v>1413314</v>
      </c>
    </row>
    <row r="3252" spans="1:20" x14ac:dyDescent="0.2">
      <c r="A3252" s="2">
        <v>3251</v>
      </c>
      <c r="B3252">
        <v>1</v>
      </c>
      <c r="C3252">
        <v>4</v>
      </c>
      <c r="D3252">
        <v>1</v>
      </c>
      <c r="E3252">
        <v>1</v>
      </c>
      <c r="F3252">
        <v>1</v>
      </c>
      <c r="G3252">
        <v>1</v>
      </c>
      <c r="H3252">
        <v>1</v>
      </c>
      <c r="I3252">
        <v>3</v>
      </c>
      <c r="J3252">
        <v>3</v>
      </c>
      <c r="K3252">
        <v>2</v>
      </c>
      <c r="L3252">
        <v>1</v>
      </c>
      <c r="M3252">
        <v>1</v>
      </c>
      <c r="N3252">
        <v>1</v>
      </c>
      <c r="O3252">
        <v>2.3936270846260399</v>
      </c>
      <c r="P3252">
        <v>6.3753129999999996E-3</v>
      </c>
      <c r="Q3252">
        <v>1.9669423370700201E-3</v>
      </c>
      <c r="R3252">
        <v>276.56</v>
      </c>
      <c r="S3252" s="2">
        <f t="shared" si="100"/>
        <v>2.1954984884099455</v>
      </c>
      <c r="T3252" s="1" t="str">
        <f t="shared" si="101"/>
        <v>1413321</v>
      </c>
    </row>
    <row r="3253" spans="1:20" x14ac:dyDescent="0.2">
      <c r="A3253" s="2">
        <v>3252</v>
      </c>
      <c r="B3253">
        <v>1</v>
      </c>
      <c r="C3253">
        <v>4</v>
      </c>
      <c r="D3253">
        <v>1</v>
      </c>
      <c r="E3253">
        <v>1</v>
      </c>
      <c r="F3253">
        <v>1</v>
      </c>
      <c r="G3253">
        <v>1</v>
      </c>
      <c r="H3253">
        <v>1</v>
      </c>
      <c r="I3253">
        <v>3</v>
      </c>
      <c r="J3253">
        <v>3</v>
      </c>
      <c r="K3253">
        <v>2</v>
      </c>
      <c r="L3253">
        <v>2</v>
      </c>
      <c r="M3253">
        <v>1</v>
      </c>
      <c r="N3253">
        <v>1</v>
      </c>
      <c r="O3253">
        <v>2.3949926703500899</v>
      </c>
      <c r="P3253">
        <v>5.0098896000000002E-3</v>
      </c>
      <c r="Q3253" s="6">
        <v>9.3815799200730595E-4</v>
      </c>
      <c r="R3253">
        <v>281.66000000000003</v>
      </c>
      <c r="S3253" s="2">
        <f t="shared" si="100"/>
        <v>2.3001718443201953</v>
      </c>
      <c r="T3253" s="1" t="str">
        <f t="shared" si="101"/>
        <v>1413322</v>
      </c>
    </row>
    <row r="3254" spans="1:20" x14ac:dyDescent="0.2">
      <c r="A3254" s="2">
        <v>3253</v>
      </c>
      <c r="B3254">
        <v>1</v>
      </c>
      <c r="C3254">
        <v>4</v>
      </c>
      <c r="D3254">
        <v>1</v>
      </c>
      <c r="E3254">
        <v>1</v>
      </c>
      <c r="F3254">
        <v>1</v>
      </c>
      <c r="G3254">
        <v>1</v>
      </c>
      <c r="H3254">
        <v>1</v>
      </c>
      <c r="I3254">
        <v>3</v>
      </c>
      <c r="J3254">
        <v>3</v>
      </c>
      <c r="K3254">
        <v>2</v>
      </c>
      <c r="L3254">
        <v>3</v>
      </c>
      <c r="M3254">
        <v>1</v>
      </c>
      <c r="N3254">
        <v>1</v>
      </c>
      <c r="O3254">
        <v>2.39566142408871</v>
      </c>
      <c r="P3254">
        <v>4.3411255000000001E-3</v>
      </c>
      <c r="Q3254" s="6">
        <v>9.5843316008714305E-4</v>
      </c>
      <c r="R3254">
        <v>383.26</v>
      </c>
      <c r="S3254" s="2">
        <f t="shared" si="100"/>
        <v>2.3623976587202429</v>
      </c>
      <c r="T3254" s="1" t="str">
        <f t="shared" si="101"/>
        <v>1413323</v>
      </c>
    </row>
    <row r="3255" spans="1:20" x14ac:dyDescent="0.2">
      <c r="A3255" s="2">
        <v>3254</v>
      </c>
      <c r="B3255">
        <v>1</v>
      </c>
      <c r="C3255">
        <v>4</v>
      </c>
      <c r="D3255">
        <v>1</v>
      </c>
      <c r="E3255">
        <v>1</v>
      </c>
      <c r="F3255">
        <v>1</v>
      </c>
      <c r="G3255">
        <v>1</v>
      </c>
      <c r="H3255">
        <v>1</v>
      </c>
      <c r="I3255">
        <v>3</v>
      </c>
      <c r="J3255">
        <v>3</v>
      </c>
      <c r="K3255">
        <v>2</v>
      </c>
      <c r="L3255">
        <v>4</v>
      </c>
      <c r="M3255">
        <v>1</v>
      </c>
      <c r="N3255">
        <v>1</v>
      </c>
      <c r="O3255">
        <v>2.3956046076919999</v>
      </c>
      <c r="P3255">
        <v>4.3978690000000004E-3</v>
      </c>
      <c r="Q3255">
        <v>1.0067940886277001E-3</v>
      </c>
      <c r="R3255">
        <v>401.86</v>
      </c>
      <c r="S3255" s="2">
        <f t="shared" si="100"/>
        <v>2.356757711179061</v>
      </c>
      <c r="T3255" s="1" t="str">
        <f t="shared" si="101"/>
        <v>1413324</v>
      </c>
    </row>
    <row r="3256" spans="1:20" x14ac:dyDescent="0.2">
      <c r="A3256" s="2">
        <v>3255</v>
      </c>
      <c r="B3256">
        <v>1</v>
      </c>
      <c r="C3256">
        <v>4</v>
      </c>
      <c r="D3256">
        <v>1</v>
      </c>
      <c r="E3256">
        <v>1</v>
      </c>
      <c r="F3256">
        <v>1</v>
      </c>
      <c r="G3256">
        <v>1</v>
      </c>
      <c r="H3256">
        <v>1</v>
      </c>
      <c r="I3256">
        <v>3</v>
      </c>
      <c r="J3256">
        <v>3</v>
      </c>
      <c r="K3256">
        <v>3</v>
      </c>
      <c r="L3256">
        <v>1</v>
      </c>
      <c r="M3256">
        <v>1</v>
      </c>
      <c r="N3256">
        <v>1</v>
      </c>
      <c r="O3256">
        <v>2.39420315148024</v>
      </c>
      <c r="P3256">
        <v>5.7992935000000002E-3</v>
      </c>
      <c r="Q3256">
        <v>1.8878549470065201E-3</v>
      </c>
      <c r="R3256">
        <v>378.16</v>
      </c>
      <c r="S3256" s="2">
        <f t="shared" si="100"/>
        <v>2.2366249112199004</v>
      </c>
      <c r="T3256" s="1" t="str">
        <f t="shared" si="101"/>
        <v>1413331</v>
      </c>
    </row>
    <row r="3257" spans="1:20" x14ac:dyDescent="0.2">
      <c r="A3257" s="2">
        <v>3256</v>
      </c>
      <c r="B3257">
        <v>1</v>
      </c>
      <c r="C3257">
        <v>4</v>
      </c>
      <c r="D3257">
        <v>1</v>
      </c>
      <c r="E3257">
        <v>1</v>
      </c>
      <c r="F3257">
        <v>1</v>
      </c>
      <c r="G3257">
        <v>1</v>
      </c>
      <c r="H3257">
        <v>1</v>
      </c>
      <c r="I3257">
        <v>3</v>
      </c>
      <c r="J3257">
        <v>3</v>
      </c>
      <c r="K3257">
        <v>3</v>
      </c>
      <c r="L3257">
        <v>2</v>
      </c>
      <c r="M3257">
        <v>1</v>
      </c>
      <c r="N3257">
        <v>1</v>
      </c>
      <c r="O3257">
        <v>2.3954854830198502</v>
      </c>
      <c r="P3257">
        <v>4.5170784E-3</v>
      </c>
      <c r="Q3257" s="6">
        <v>9.89318016555514E-4</v>
      </c>
      <c r="R3257">
        <v>383.26</v>
      </c>
      <c r="S3257" s="2">
        <f t="shared" si="100"/>
        <v>2.3451423716055531</v>
      </c>
      <c r="T3257" s="1" t="str">
        <f t="shared" si="101"/>
        <v>1413332</v>
      </c>
    </row>
    <row r="3258" spans="1:20" x14ac:dyDescent="0.2">
      <c r="A3258" s="2">
        <v>3257</v>
      </c>
      <c r="B3258">
        <v>1</v>
      </c>
      <c r="C3258">
        <v>4</v>
      </c>
      <c r="D3258">
        <v>1</v>
      </c>
      <c r="E3258">
        <v>1</v>
      </c>
      <c r="F3258">
        <v>1</v>
      </c>
      <c r="G3258">
        <v>1</v>
      </c>
      <c r="H3258">
        <v>1</v>
      </c>
      <c r="I3258">
        <v>3</v>
      </c>
      <c r="J3258">
        <v>3</v>
      </c>
      <c r="K3258">
        <v>3</v>
      </c>
      <c r="L3258">
        <v>3</v>
      </c>
      <c r="M3258">
        <v>1</v>
      </c>
      <c r="N3258">
        <v>1</v>
      </c>
      <c r="O3258">
        <v>2.3960747315219302</v>
      </c>
      <c r="P3258">
        <v>3.9277076999999997E-3</v>
      </c>
      <c r="Q3258" s="6">
        <v>9.0323763987823795E-4</v>
      </c>
      <c r="R3258">
        <v>484.86</v>
      </c>
      <c r="S3258" s="2">
        <f t="shared" si="100"/>
        <v>2.4058608398770787</v>
      </c>
      <c r="T3258" s="1" t="str">
        <f t="shared" si="101"/>
        <v>1413333</v>
      </c>
    </row>
    <row r="3259" spans="1:20" x14ac:dyDescent="0.2">
      <c r="A3259" s="2">
        <v>3258</v>
      </c>
      <c r="B3259">
        <v>1</v>
      </c>
      <c r="C3259">
        <v>4</v>
      </c>
      <c r="D3259">
        <v>1</v>
      </c>
      <c r="E3259">
        <v>1</v>
      </c>
      <c r="F3259">
        <v>1</v>
      </c>
      <c r="G3259">
        <v>1</v>
      </c>
      <c r="H3259">
        <v>1</v>
      </c>
      <c r="I3259">
        <v>3</v>
      </c>
      <c r="J3259">
        <v>3</v>
      </c>
      <c r="K3259">
        <v>3</v>
      </c>
      <c r="L3259">
        <v>4</v>
      </c>
      <c r="M3259">
        <v>1</v>
      </c>
      <c r="N3259">
        <v>1</v>
      </c>
      <c r="O3259">
        <v>2.39627133550789</v>
      </c>
      <c r="P3259">
        <v>3.7312508E-3</v>
      </c>
      <c r="Q3259" s="6">
        <v>9.78775894094071E-4</v>
      </c>
      <c r="R3259">
        <v>503.46001999999999</v>
      </c>
      <c r="S3259" s="2">
        <f t="shared" si="100"/>
        <v>2.4281455584115008</v>
      </c>
      <c r="T3259" s="1" t="str">
        <f t="shared" si="101"/>
        <v>1413334</v>
      </c>
    </row>
    <row r="3260" spans="1:20" x14ac:dyDescent="0.2">
      <c r="A3260" s="2">
        <v>3259</v>
      </c>
      <c r="B3260">
        <v>1</v>
      </c>
      <c r="C3260">
        <v>4</v>
      </c>
      <c r="D3260">
        <v>1</v>
      </c>
      <c r="E3260">
        <v>1</v>
      </c>
      <c r="F3260">
        <v>1</v>
      </c>
      <c r="G3260">
        <v>1</v>
      </c>
      <c r="H3260">
        <v>1</v>
      </c>
      <c r="I3260">
        <v>3</v>
      </c>
      <c r="J3260">
        <v>3</v>
      </c>
      <c r="K3260">
        <v>4</v>
      </c>
      <c r="L3260">
        <v>1</v>
      </c>
      <c r="M3260">
        <v>1</v>
      </c>
      <c r="N3260">
        <v>1</v>
      </c>
      <c r="O3260">
        <v>2.3944364507508999</v>
      </c>
      <c r="P3260">
        <v>5.5661199999999999E-3</v>
      </c>
      <c r="Q3260">
        <v>1.90452739265738E-3</v>
      </c>
      <c r="R3260">
        <v>396.76</v>
      </c>
      <c r="S3260" s="2">
        <f t="shared" si="100"/>
        <v>2.2544474349448347</v>
      </c>
      <c r="T3260" s="1" t="str">
        <f t="shared" si="101"/>
        <v>1413341</v>
      </c>
    </row>
    <row r="3261" spans="1:20" x14ac:dyDescent="0.2">
      <c r="A3261" s="2">
        <v>3260</v>
      </c>
      <c r="B3261">
        <v>1</v>
      </c>
      <c r="C3261">
        <v>4</v>
      </c>
      <c r="D3261">
        <v>1</v>
      </c>
      <c r="E3261">
        <v>1</v>
      </c>
      <c r="F3261">
        <v>1</v>
      </c>
      <c r="G3261">
        <v>1</v>
      </c>
      <c r="H3261">
        <v>1</v>
      </c>
      <c r="I3261">
        <v>3</v>
      </c>
      <c r="J3261">
        <v>3</v>
      </c>
      <c r="K3261">
        <v>4</v>
      </c>
      <c r="L3261">
        <v>2</v>
      </c>
      <c r="M3261">
        <v>1</v>
      </c>
      <c r="N3261">
        <v>1</v>
      </c>
      <c r="O3261">
        <v>2.3955959673086098</v>
      </c>
      <c r="P3261">
        <v>4.4064519999999999E-3</v>
      </c>
      <c r="Q3261" s="6">
        <v>9.3332250351676495E-4</v>
      </c>
      <c r="R3261">
        <v>401.86002000000002</v>
      </c>
      <c r="S3261" s="2">
        <f t="shared" si="100"/>
        <v>2.355910956336976</v>
      </c>
      <c r="T3261" s="1" t="str">
        <f t="shared" si="101"/>
        <v>1413342</v>
      </c>
    </row>
    <row r="3262" spans="1:20" x14ac:dyDescent="0.2">
      <c r="A3262" s="2">
        <v>3261</v>
      </c>
      <c r="B3262">
        <v>1</v>
      </c>
      <c r="C3262">
        <v>4</v>
      </c>
      <c r="D3262">
        <v>1</v>
      </c>
      <c r="E3262">
        <v>1</v>
      </c>
      <c r="F3262">
        <v>1</v>
      </c>
      <c r="G3262">
        <v>1</v>
      </c>
      <c r="H3262">
        <v>1</v>
      </c>
      <c r="I3262">
        <v>3</v>
      </c>
      <c r="J3262">
        <v>3</v>
      </c>
      <c r="K3262">
        <v>4</v>
      </c>
      <c r="L3262">
        <v>3</v>
      </c>
      <c r="M3262">
        <v>1</v>
      </c>
      <c r="N3262">
        <v>1</v>
      </c>
      <c r="O3262">
        <v>2.3961128110019501</v>
      </c>
      <c r="P3262">
        <v>3.8895607E-3</v>
      </c>
      <c r="Q3262">
        <v>1.07004965213005E-3</v>
      </c>
      <c r="R3262">
        <v>503.46001999999999</v>
      </c>
      <c r="S3262" s="2">
        <f t="shared" si="100"/>
        <v>2.4100994465764707</v>
      </c>
      <c r="T3262" s="1" t="str">
        <f t="shared" si="101"/>
        <v>1413343</v>
      </c>
    </row>
    <row r="3263" spans="1:20" x14ac:dyDescent="0.2">
      <c r="A3263" s="2">
        <v>3262</v>
      </c>
      <c r="B3263">
        <v>1</v>
      </c>
      <c r="C3263">
        <v>4</v>
      </c>
      <c r="D3263">
        <v>1</v>
      </c>
      <c r="E3263">
        <v>1</v>
      </c>
      <c r="F3263">
        <v>1</v>
      </c>
      <c r="G3263">
        <v>1</v>
      </c>
      <c r="H3263">
        <v>1</v>
      </c>
      <c r="I3263">
        <v>3</v>
      </c>
      <c r="J3263">
        <v>3</v>
      </c>
      <c r="K3263">
        <v>4</v>
      </c>
      <c r="L3263">
        <v>4</v>
      </c>
      <c r="M3263">
        <v>1</v>
      </c>
      <c r="N3263">
        <v>1</v>
      </c>
      <c r="O3263">
        <v>2.3961913823269101</v>
      </c>
      <c r="P3263">
        <v>3.8111210000000002E-3</v>
      </c>
      <c r="Q3263" s="6">
        <v>9.5549235173620804E-4</v>
      </c>
      <c r="R3263">
        <v>522.05999999999995</v>
      </c>
      <c r="S3263" s="2">
        <f t="shared" si="100"/>
        <v>2.4189472625114599</v>
      </c>
      <c r="T3263" s="1" t="str">
        <f t="shared" si="101"/>
        <v>1413344</v>
      </c>
    </row>
    <row r="3264" spans="1:20" x14ac:dyDescent="0.2">
      <c r="A3264" s="2">
        <v>3263</v>
      </c>
      <c r="B3264">
        <v>1</v>
      </c>
      <c r="C3264">
        <v>4</v>
      </c>
      <c r="D3264">
        <v>1</v>
      </c>
      <c r="E3264">
        <v>1</v>
      </c>
      <c r="F3264">
        <v>1</v>
      </c>
      <c r="G3264">
        <v>1</v>
      </c>
      <c r="H3264">
        <v>1</v>
      </c>
      <c r="I3264">
        <v>3</v>
      </c>
      <c r="J3264">
        <v>4</v>
      </c>
      <c r="K3264">
        <v>1</v>
      </c>
      <c r="L3264">
        <v>1</v>
      </c>
      <c r="M3264">
        <v>1</v>
      </c>
      <c r="N3264">
        <v>1</v>
      </c>
      <c r="O3264">
        <v>2.3925978762748099</v>
      </c>
      <c r="P3264">
        <v>7.4045659999999996E-3</v>
      </c>
      <c r="Q3264">
        <v>1.9581805435657301E-3</v>
      </c>
      <c r="R3264">
        <v>290.06</v>
      </c>
      <c r="S3264" s="2">
        <f t="shared" si="100"/>
        <v>2.1305003914748175</v>
      </c>
      <c r="T3264" s="1" t="str">
        <f t="shared" si="101"/>
        <v>1413411</v>
      </c>
    </row>
    <row r="3265" spans="1:20" x14ac:dyDescent="0.2">
      <c r="A3265" s="2">
        <v>3264</v>
      </c>
      <c r="B3265">
        <v>1</v>
      </c>
      <c r="C3265">
        <v>4</v>
      </c>
      <c r="D3265">
        <v>1</v>
      </c>
      <c r="E3265">
        <v>1</v>
      </c>
      <c r="F3265">
        <v>1</v>
      </c>
      <c r="G3265">
        <v>1</v>
      </c>
      <c r="H3265">
        <v>1</v>
      </c>
      <c r="I3265">
        <v>3</v>
      </c>
      <c r="J3265">
        <v>4</v>
      </c>
      <c r="K3265">
        <v>1</v>
      </c>
      <c r="L3265">
        <v>2</v>
      </c>
      <c r="M3265">
        <v>1</v>
      </c>
      <c r="N3265">
        <v>1</v>
      </c>
      <c r="O3265">
        <v>2.3937304297981199</v>
      </c>
      <c r="P3265">
        <v>6.2720776000000002E-3</v>
      </c>
      <c r="Q3265">
        <v>1.0501784279011101E-3</v>
      </c>
      <c r="R3265">
        <v>295.16000000000003</v>
      </c>
      <c r="S3265" s="2">
        <f t="shared" si="100"/>
        <v>2.2025885770705385</v>
      </c>
      <c r="T3265" s="1" t="str">
        <f t="shared" si="101"/>
        <v>1413412</v>
      </c>
    </row>
    <row r="3266" spans="1:20" x14ac:dyDescent="0.2">
      <c r="A3266" s="2">
        <v>3265</v>
      </c>
      <c r="B3266">
        <v>1</v>
      </c>
      <c r="C3266">
        <v>4</v>
      </c>
      <c r="D3266">
        <v>1</v>
      </c>
      <c r="E3266">
        <v>1</v>
      </c>
      <c r="F3266">
        <v>1</v>
      </c>
      <c r="G3266">
        <v>1</v>
      </c>
      <c r="H3266">
        <v>1</v>
      </c>
      <c r="I3266">
        <v>3</v>
      </c>
      <c r="J3266">
        <v>4</v>
      </c>
      <c r="K3266">
        <v>1</v>
      </c>
      <c r="L3266">
        <v>3</v>
      </c>
      <c r="M3266">
        <v>1</v>
      </c>
      <c r="N3266">
        <v>1</v>
      </c>
      <c r="O3266">
        <v>2.3943407686054701</v>
      </c>
      <c r="P3266">
        <v>5.6617259999999997E-3</v>
      </c>
      <c r="Q3266" s="6">
        <v>9.0996931098194305E-4</v>
      </c>
      <c r="R3266">
        <v>396.76</v>
      </c>
      <c r="S3266" s="2">
        <f t="shared" si="100"/>
        <v>2.247051152202888</v>
      </c>
      <c r="T3266" s="1" t="str">
        <f t="shared" si="101"/>
        <v>1413413</v>
      </c>
    </row>
    <row r="3267" spans="1:20" x14ac:dyDescent="0.2">
      <c r="A3267" s="2">
        <v>3266</v>
      </c>
      <c r="B3267">
        <v>1</v>
      </c>
      <c r="C3267">
        <v>4</v>
      </c>
      <c r="D3267">
        <v>1</v>
      </c>
      <c r="E3267">
        <v>1</v>
      </c>
      <c r="F3267">
        <v>1</v>
      </c>
      <c r="G3267">
        <v>1</v>
      </c>
      <c r="H3267">
        <v>1</v>
      </c>
      <c r="I3267">
        <v>3</v>
      </c>
      <c r="J3267">
        <v>4</v>
      </c>
      <c r="K3267">
        <v>1</v>
      </c>
      <c r="L3267">
        <v>4</v>
      </c>
      <c r="M3267">
        <v>1</v>
      </c>
      <c r="N3267">
        <v>1</v>
      </c>
      <c r="O3267">
        <v>2.39445851158204</v>
      </c>
      <c r="P3267">
        <v>5.5439469999999996E-3</v>
      </c>
      <c r="Q3267">
        <v>1.00663368916983E-3</v>
      </c>
      <c r="R3267">
        <v>415.36</v>
      </c>
      <c r="S3267" s="2">
        <f t="shared" ref="S3267:S3330" si="102">-LOG10(P3267)</f>
        <v>2.2561809302212072</v>
      </c>
      <c r="T3267" s="1" t="str">
        <f t="shared" ref="T3267:T3330" si="103">B3267&amp;C3267&amp;D3267&amp;I3267&amp;J3267&amp;K3267&amp;L3267</f>
        <v>1413414</v>
      </c>
    </row>
    <row r="3268" spans="1:20" x14ac:dyDescent="0.2">
      <c r="A3268" s="2">
        <v>3267</v>
      </c>
      <c r="B3268">
        <v>1</v>
      </c>
      <c r="C3268">
        <v>4</v>
      </c>
      <c r="D3268">
        <v>1</v>
      </c>
      <c r="E3268">
        <v>1</v>
      </c>
      <c r="F3268">
        <v>1</v>
      </c>
      <c r="G3268">
        <v>1</v>
      </c>
      <c r="H3268">
        <v>1</v>
      </c>
      <c r="I3268">
        <v>3</v>
      </c>
      <c r="J3268">
        <v>4</v>
      </c>
      <c r="K3268">
        <v>2</v>
      </c>
      <c r="L3268">
        <v>1</v>
      </c>
      <c r="M3268">
        <v>1</v>
      </c>
      <c r="N3268">
        <v>1</v>
      </c>
      <c r="O3268">
        <v>2.39392061044127</v>
      </c>
      <c r="P3268">
        <v>6.0818195000000002E-3</v>
      </c>
      <c r="Q3268">
        <v>1.9298836565010699E-3</v>
      </c>
      <c r="R3268">
        <v>295.16000000000003</v>
      </c>
      <c r="S3268" s="2">
        <f t="shared" si="102"/>
        <v>2.2159664732608158</v>
      </c>
      <c r="T3268" s="1" t="str">
        <f t="shared" si="103"/>
        <v>1413421</v>
      </c>
    </row>
    <row r="3269" spans="1:20" x14ac:dyDescent="0.2">
      <c r="A3269" s="2">
        <v>3268</v>
      </c>
      <c r="B3269">
        <v>1</v>
      </c>
      <c r="C3269">
        <v>4</v>
      </c>
      <c r="D3269">
        <v>1</v>
      </c>
      <c r="E3269">
        <v>1</v>
      </c>
      <c r="F3269">
        <v>1</v>
      </c>
      <c r="G3269">
        <v>1</v>
      </c>
      <c r="H3269">
        <v>1</v>
      </c>
      <c r="I3269">
        <v>3</v>
      </c>
      <c r="J3269">
        <v>4</v>
      </c>
      <c r="K3269">
        <v>2</v>
      </c>
      <c r="L3269">
        <v>2</v>
      </c>
      <c r="M3269">
        <v>1</v>
      </c>
      <c r="N3269">
        <v>1</v>
      </c>
      <c r="O3269">
        <v>2.3951035388286299</v>
      </c>
      <c r="P3269">
        <v>4.8990250000000004E-3</v>
      </c>
      <c r="Q3269" s="6">
        <v>9.24568744106326E-4</v>
      </c>
      <c r="R3269">
        <v>300.26</v>
      </c>
      <c r="S3269" s="2">
        <f t="shared" si="102"/>
        <v>2.3098903443088572</v>
      </c>
      <c r="T3269" s="1" t="str">
        <f t="shared" si="103"/>
        <v>1413422</v>
      </c>
    </row>
    <row r="3270" spans="1:20" x14ac:dyDescent="0.2">
      <c r="A3270" s="2">
        <v>3269</v>
      </c>
      <c r="B3270">
        <v>1</v>
      </c>
      <c r="C3270">
        <v>4</v>
      </c>
      <c r="D3270">
        <v>1</v>
      </c>
      <c r="E3270">
        <v>1</v>
      </c>
      <c r="F3270">
        <v>1</v>
      </c>
      <c r="G3270">
        <v>1</v>
      </c>
      <c r="H3270">
        <v>1</v>
      </c>
      <c r="I3270">
        <v>3</v>
      </c>
      <c r="J3270">
        <v>4</v>
      </c>
      <c r="K3270">
        <v>2</v>
      </c>
      <c r="L3270">
        <v>3</v>
      </c>
      <c r="M3270">
        <v>1</v>
      </c>
      <c r="N3270">
        <v>1</v>
      </c>
      <c r="O3270">
        <v>2.3957280762112099</v>
      </c>
      <c r="P3270">
        <v>4.2743683000000003E-3</v>
      </c>
      <c r="Q3270" s="6">
        <v>9.4054664840351697E-4</v>
      </c>
      <c r="R3270">
        <v>401.86</v>
      </c>
      <c r="S3270" s="2">
        <f t="shared" si="102"/>
        <v>2.3691280596716147</v>
      </c>
      <c r="T3270" s="1" t="str">
        <f t="shared" si="103"/>
        <v>1413423</v>
      </c>
    </row>
    <row r="3271" spans="1:20" x14ac:dyDescent="0.2">
      <c r="A3271" s="2">
        <v>3270</v>
      </c>
      <c r="B3271">
        <v>1</v>
      </c>
      <c r="C3271">
        <v>4</v>
      </c>
      <c r="D3271">
        <v>1</v>
      </c>
      <c r="E3271">
        <v>1</v>
      </c>
      <c r="F3271">
        <v>1</v>
      </c>
      <c r="G3271">
        <v>1</v>
      </c>
      <c r="H3271">
        <v>1</v>
      </c>
      <c r="I3271">
        <v>3</v>
      </c>
      <c r="J3271">
        <v>4</v>
      </c>
      <c r="K3271">
        <v>2</v>
      </c>
      <c r="L3271">
        <v>4</v>
      </c>
      <c r="M3271">
        <v>1</v>
      </c>
      <c r="N3271">
        <v>1</v>
      </c>
      <c r="O3271">
        <v>2.3958022884188099</v>
      </c>
      <c r="P3271">
        <v>4.2002200000000002E-3</v>
      </c>
      <c r="Q3271" s="6">
        <v>9.5239486803273398E-4</v>
      </c>
      <c r="R3271">
        <v>420.46001999999999</v>
      </c>
      <c r="S3271" s="2">
        <f t="shared" si="102"/>
        <v>2.3767279614393035</v>
      </c>
      <c r="T3271" s="1" t="str">
        <f t="shared" si="103"/>
        <v>1413424</v>
      </c>
    </row>
    <row r="3272" spans="1:20" x14ac:dyDescent="0.2">
      <c r="A3272" s="2">
        <v>3271</v>
      </c>
      <c r="B3272">
        <v>1</v>
      </c>
      <c r="C3272">
        <v>4</v>
      </c>
      <c r="D3272">
        <v>1</v>
      </c>
      <c r="E3272">
        <v>1</v>
      </c>
      <c r="F3272">
        <v>1</v>
      </c>
      <c r="G3272">
        <v>1</v>
      </c>
      <c r="H3272">
        <v>1</v>
      </c>
      <c r="I3272">
        <v>3</v>
      </c>
      <c r="J3272">
        <v>4</v>
      </c>
      <c r="K3272">
        <v>3</v>
      </c>
      <c r="L3272">
        <v>1</v>
      </c>
      <c r="M3272">
        <v>1</v>
      </c>
      <c r="N3272">
        <v>1</v>
      </c>
      <c r="O3272">
        <v>2.3943166966896201</v>
      </c>
      <c r="P3272">
        <v>5.6858063000000004E-3</v>
      </c>
      <c r="Q3272">
        <v>1.9187340365136301E-3</v>
      </c>
      <c r="R3272">
        <v>396.76</v>
      </c>
      <c r="S3272" s="2">
        <f t="shared" si="102"/>
        <v>2.2452079396287012</v>
      </c>
      <c r="T3272" s="1" t="str">
        <f t="shared" si="103"/>
        <v>1413431</v>
      </c>
    </row>
    <row r="3273" spans="1:20" x14ac:dyDescent="0.2">
      <c r="A3273" s="2">
        <v>3272</v>
      </c>
      <c r="B3273">
        <v>1</v>
      </c>
      <c r="C3273">
        <v>4</v>
      </c>
      <c r="D3273">
        <v>1</v>
      </c>
      <c r="E3273">
        <v>1</v>
      </c>
      <c r="F3273">
        <v>1</v>
      </c>
      <c r="G3273">
        <v>1</v>
      </c>
      <c r="H3273">
        <v>1</v>
      </c>
      <c r="I3273">
        <v>3</v>
      </c>
      <c r="J3273">
        <v>4</v>
      </c>
      <c r="K3273">
        <v>3</v>
      </c>
      <c r="L3273">
        <v>2</v>
      </c>
      <c r="M3273">
        <v>1</v>
      </c>
      <c r="N3273">
        <v>1</v>
      </c>
      <c r="O3273">
        <v>2.39556261567648</v>
      </c>
      <c r="P3273">
        <v>4.439831E-3</v>
      </c>
      <c r="Q3273" s="6">
        <v>9.3850603031610203E-4</v>
      </c>
      <c r="R3273">
        <v>401.86002000000002</v>
      </c>
      <c r="S3273" s="2">
        <f t="shared" si="102"/>
        <v>2.3526335607782429</v>
      </c>
      <c r="T3273" s="1" t="str">
        <f t="shared" si="103"/>
        <v>1413432</v>
      </c>
    </row>
    <row r="3274" spans="1:20" x14ac:dyDescent="0.2">
      <c r="A3274" s="2">
        <v>3273</v>
      </c>
      <c r="B3274">
        <v>1</v>
      </c>
      <c r="C3274">
        <v>4</v>
      </c>
      <c r="D3274">
        <v>1</v>
      </c>
      <c r="E3274">
        <v>1</v>
      </c>
      <c r="F3274">
        <v>1</v>
      </c>
      <c r="G3274">
        <v>1</v>
      </c>
      <c r="H3274">
        <v>1</v>
      </c>
      <c r="I3274">
        <v>3</v>
      </c>
      <c r="J3274">
        <v>4</v>
      </c>
      <c r="K3274">
        <v>3</v>
      </c>
      <c r="L3274">
        <v>3</v>
      </c>
      <c r="M3274">
        <v>1</v>
      </c>
      <c r="N3274">
        <v>1</v>
      </c>
      <c r="O3274">
        <v>2.3961370490944698</v>
      </c>
      <c r="P3274">
        <v>3.8654803999999998E-3</v>
      </c>
      <c r="Q3274" s="6">
        <v>9.8522041556843706E-4</v>
      </c>
      <c r="R3274">
        <v>503.46001999999999</v>
      </c>
      <c r="S3274" s="2">
        <f t="shared" si="102"/>
        <v>2.412796524487173</v>
      </c>
      <c r="T3274" s="1" t="str">
        <f t="shared" si="103"/>
        <v>1413433</v>
      </c>
    </row>
    <row r="3275" spans="1:20" x14ac:dyDescent="0.2">
      <c r="A3275" s="2">
        <v>3274</v>
      </c>
      <c r="B3275">
        <v>1</v>
      </c>
      <c r="C3275">
        <v>4</v>
      </c>
      <c r="D3275">
        <v>1</v>
      </c>
      <c r="E3275">
        <v>1</v>
      </c>
      <c r="F3275">
        <v>1</v>
      </c>
      <c r="G3275">
        <v>1</v>
      </c>
      <c r="H3275">
        <v>1</v>
      </c>
      <c r="I3275">
        <v>3</v>
      </c>
      <c r="J3275">
        <v>4</v>
      </c>
      <c r="K3275">
        <v>3</v>
      </c>
      <c r="L3275">
        <v>4</v>
      </c>
      <c r="M3275">
        <v>1</v>
      </c>
      <c r="N3275">
        <v>1</v>
      </c>
      <c r="O3275">
        <v>2.3962309768074901</v>
      </c>
      <c r="P3275">
        <v>3.7715435000000002E-3</v>
      </c>
      <c r="Q3275" s="6">
        <v>9.7313578331154895E-4</v>
      </c>
      <c r="R3275">
        <v>522.05999999999995</v>
      </c>
      <c r="S3275" s="2">
        <f t="shared" si="102"/>
        <v>2.4234808788797579</v>
      </c>
      <c r="T3275" s="1" t="str">
        <f t="shared" si="103"/>
        <v>1413434</v>
      </c>
    </row>
    <row r="3276" spans="1:20" x14ac:dyDescent="0.2">
      <c r="A3276" s="2">
        <v>3275</v>
      </c>
      <c r="B3276">
        <v>1</v>
      </c>
      <c r="C3276">
        <v>4</v>
      </c>
      <c r="D3276">
        <v>1</v>
      </c>
      <c r="E3276">
        <v>1</v>
      </c>
      <c r="F3276">
        <v>1</v>
      </c>
      <c r="G3276">
        <v>1</v>
      </c>
      <c r="H3276">
        <v>1</v>
      </c>
      <c r="I3276">
        <v>3</v>
      </c>
      <c r="J3276">
        <v>4</v>
      </c>
      <c r="K3276">
        <v>4</v>
      </c>
      <c r="L3276">
        <v>1</v>
      </c>
      <c r="M3276">
        <v>1</v>
      </c>
      <c r="N3276">
        <v>1</v>
      </c>
      <c r="O3276">
        <v>2.3943665279083701</v>
      </c>
      <c r="P3276">
        <v>5.6359770000000003E-3</v>
      </c>
      <c r="Q3276">
        <v>1.9057401524424E-3</v>
      </c>
      <c r="R3276">
        <v>415.36</v>
      </c>
      <c r="S3276" s="2">
        <f t="shared" si="102"/>
        <v>2.2490307878823166</v>
      </c>
      <c r="T3276" s="1" t="str">
        <f t="shared" si="103"/>
        <v>1413441</v>
      </c>
    </row>
    <row r="3277" spans="1:20" x14ac:dyDescent="0.2">
      <c r="A3277" s="2">
        <v>3276</v>
      </c>
      <c r="B3277">
        <v>1</v>
      </c>
      <c r="C3277">
        <v>4</v>
      </c>
      <c r="D3277">
        <v>1</v>
      </c>
      <c r="E3277">
        <v>1</v>
      </c>
      <c r="F3277">
        <v>1</v>
      </c>
      <c r="G3277">
        <v>1</v>
      </c>
      <c r="H3277">
        <v>1</v>
      </c>
      <c r="I3277">
        <v>3</v>
      </c>
      <c r="J3277">
        <v>4</v>
      </c>
      <c r="K3277">
        <v>4</v>
      </c>
      <c r="L3277">
        <v>2</v>
      </c>
      <c r="M3277">
        <v>1</v>
      </c>
      <c r="N3277">
        <v>1</v>
      </c>
      <c r="O3277">
        <v>2.3957996224124098</v>
      </c>
      <c r="P3277">
        <v>4.2028426999999998E-3</v>
      </c>
      <c r="Q3277" s="6">
        <v>9.3264444434088998E-4</v>
      </c>
      <c r="R3277">
        <v>420.46</v>
      </c>
      <c r="S3277" s="2">
        <f t="shared" si="102"/>
        <v>2.3764568640512826</v>
      </c>
      <c r="T3277" s="1" t="str">
        <f t="shared" si="103"/>
        <v>1413442</v>
      </c>
    </row>
    <row r="3278" spans="1:20" x14ac:dyDescent="0.2">
      <c r="A3278" s="2">
        <v>3277</v>
      </c>
      <c r="B3278">
        <v>1</v>
      </c>
      <c r="C3278">
        <v>4</v>
      </c>
      <c r="D3278">
        <v>1</v>
      </c>
      <c r="E3278">
        <v>1</v>
      </c>
      <c r="F3278">
        <v>1</v>
      </c>
      <c r="G3278">
        <v>1</v>
      </c>
      <c r="H3278">
        <v>1</v>
      </c>
      <c r="I3278">
        <v>3</v>
      </c>
      <c r="J3278">
        <v>4</v>
      </c>
      <c r="K3278">
        <v>4</v>
      </c>
      <c r="L3278">
        <v>3</v>
      </c>
      <c r="M3278">
        <v>1</v>
      </c>
      <c r="N3278">
        <v>1</v>
      </c>
      <c r="O3278">
        <v>2.3962598924666798</v>
      </c>
      <c r="P3278">
        <v>3.7426948999999998E-3</v>
      </c>
      <c r="Q3278" s="6">
        <v>9.5199407638577396E-4</v>
      </c>
      <c r="R3278">
        <v>522.05999999999995</v>
      </c>
      <c r="S3278" s="2">
        <f t="shared" si="102"/>
        <v>2.4268155746080025</v>
      </c>
      <c r="T3278" s="1" t="str">
        <f t="shared" si="103"/>
        <v>1413443</v>
      </c>
    </row>
    <row r="3279" spans="1:20" x14ac:dyDescent="0.2">
      <c r="A3279" s="2">
        <v>3278</v>
      </c>
      <c r="B3279">
        <v>1</v>
      </c>
      <c r="C3279">
        <v>4</v>
      </c>
      <c r="D3279">
        <v>1</v>
      </c>
      <c r="E3279">
        <v>1</v>
      </c>
      <c r="F3279">
        <v>1</v>
      </c>
      <c r="G3279">
        <v>1</v>
      </c>
      <c r="H3279">
        <v>1</v>
      </c>
      <c r="I3279">
        <v>3</v>
      </c>
      <c r="J3279">
        <v>4</v>
      </c>
      <c r="K3279">
        <v>4</v>
      </c>
      <c r="L3279">
        <v>4</v>
      </c>
      <c r="M3279">
        <v>1</v>
      </c>
      <c r="N3279">
        <v>1</v>
      </c>
      <c r="O3279">
        <v>2.3964559901665501</v>
      </c>
      <c r="P3279">
        <v>3.5464763999999999E-3</v>
      </c>
      <c r="Q3279" s="6">
        <v>9.09528582621385E-4</v>
      </c>
      <c r="R3279">
        <v>540.66</v>
      </c>
      <c r="S3279" s="2">
        <f t="shared" si="102"/>
        <v>2.450202925815133</v>
      </c>
      <c r="T3279" s="1" t="str">
        <f t="shared" si="103"/>
        <v>1413444</v>
      </c>
    </row>
    <row r="3280" spans="1:20" x14ac:dyDescent="0.2">
      <c r="A3280" s="2">
        <v>3279</v>
      </c>
      <c r="B3280">
        <v>1</v>
      </c>
      <c r="C3280">
        <v>4</v>
      </c>
      <c r="D3280">
        <v>1</v>
      </c>
      <c r="E3280">
        <v>1</v>
      </c>
      <c r="F3280">
        <v>1</v>
      </c>
      <c r="G3280">
        <v>1</v>
      </c>
      <c r="H3280">
        <v>1</v>
      </c>
      <c r="I3280">
        <v>4</v>
      </c>
      <c r="J3280">
        <v>1</v>
      </c>
      <c r="K3280">
        <v>1</v>
      </c>
      <c r="L3280">
        <v>1</v>
      </c>
      <c r="M3280">
        <v>1</v>
      </c>
      <c r="N3280">
        <v>1</v>
      </c>
      <c r="O3280">
        <v>2.3938094050487102</v>
      </c>
      <c r="P3280">
        <v>6.193161E-3</v>
      </c>
      <c r="Q3280">
        <v>1.9041441961373E-3</v>
      </c>
      <c r="R3280">
        <v>240.46</v>
      </c>
      <c r="S3280" s="2">
        <f t="shared" si="102"/>
        <v>2.2080876297429355</v>
      </c>
      <c r="T3280" s="1" t="str">
        <f t="shared" si="103"/>
        <v>1414111</v>
      </c>
    </row>
    <row r="3281" spans="1:20" x14ac:dyDescent="0.2">
      <c r="A3281" s="2">
        <v>3280</v>
      </c>
      <c r="B3281">
        <v>1</v>
      </c>
      <c r="C3281">
        <v>4</v>
      </c>
      <c r="D3281">
        <v>1</v>
      </c>
      <c r="E3281">
        <v>1</v>
      </c>
      <c r="F3281">
        <v>1</v>
      </c>
      <c r="G3281">
        <v>1</v>
      </c>
      <c r="H3281">
        <v>1</v>
      </c>
      <c r="I3281">
        <v>4</v>
      </c>
      <c r="J3281">
        <v>1</v>
      </c>
      <c r="K3281">
        <v>1</v>
      </c>
      <c r="L3281">
        <v>2</v>
      </c>
      <c r="M3281">
        <v>1</v>
      </c>
      <c r="N3281">
        <v>1</v>
      </c>
      <c r="O3281">
        <v>2.3950205961890401</v>
      </c>
      <c r="P3281">
        <v>4.9819946000000002E-3</v>
      </c>
      <c r="Q3281" s="6">
        <v>9.4410252492678601E-4</v>
      </c>
      <c r="R3281">
        <v>245.56001000000001</v>
      </c>
      <c r="S3281" s="2">
        <f t="shared" si="102"/>
        <v>2.3025967475324456</v>
      </c>
      <c r="T3281" s="1" t="str">
        <f t="shared" si="103"/>
        <v>1414112</v>
      </c>
    </row>
    <row r="3282" spans="1:20" x14ac:dyDescent="0.2">
      <c r="A3282" s="2">
        <v>3281</v>
      </c>
      <c r="B3282">
        <v>1</v>
      </c>
      <c r="C3282">
        <v>4</v>
      </c>
      <c r="D3282">
        <v>1</v>
      </c>
      <c r="E3282">
        <v>1</v>
      </c>
      <c r="F3282">
        <v>1</v>
      </c>
      <c r="G3282">
        <v>1</v>
      </c>
      <c r="H3282">
        <v>1</v>
      </c>
      <c r="I3282">
        <v>4</v>
      </c>
      <c r="J3282">
        <v>1</v>
      </c>
      <c r="K3282">
        <v>1</v>
      </c>
      <c r="L3282">
        <v>3</v>
      </c>
      <c r="M3282">
        <v>1</v>
      </c>
      <c r="N3282">
        <v>1</v>
      </c>
      <c r="O3282">
        <v>2.3956225756017999</v>
      </c>
      <c r="P3282">
        <v>4.3799876999999999E-3</v>
      </c>
      <c r="Q3282" s="6">
        <v>9.9878550224625508E-4</v>
      </c>
      <c r="R3282">
        <v>347.16</v>
      </c>
      <c r="S3282" s="2">
        <f t="shared" si="102"/>
        <v>2.3585271090917059</v>
      </c>
      <c r="T3282" s="1" t="str">
        <f t="shared" si="103"/>
        <v>1414113</v>
      </c>
    </row>
    <row r="3283" spans="1:20" x14ac:dyDescent="0.2">
      <c r="A3283" s="2">
        <v>3282</v>
      </c>
      <c r="B3283">
        <v>1</v>
      </c>
      <c r="C3283">
        <v>4</v>
      </c>
      <c r="D3283">
        <v>1</v>
      </c>
      <c r="E3283">
        <v>1</v>
      </c>
      <c r="F3283">
        <v>1</v>
      </c>
      <c r="G3283">
        <v>1</v>
      </c>
      <c r="H3283">
        <v>1</v>
      </c>
      <c r="I3283">
        <v>4</v>
      </c>
      <c r="J3283">
        <v>1</v>
      </c>
      <c r="K3283">
        <v>1</v>
      </c>
      <c r="L3283">
        <v>4</v>
      </c>
      <c r="M3283">
        <v>1</v>
      </c>
      <c r="N3283">
        <v>1</v>
      </c>
      <c r="O3283">
        <v>2.3956905853272801</v>
      </c>
      <c r="P3283">
        <v>4.3118000000000002E-3</v>
      </c>
      <c r="Q3283" s="6">
        <v>8.9657521176238198E-4</v>
      </c>
      <c r="R3283">
        <v>365.76</v>
      </c>
      <c r="S3283" s="2">
        <f t="shared" si="102"/>
        <v>2.3653413918173278</v>
      </c>
      <c r="T3283" s="1" t="str">
        <f t="shared" si="103"/>
        <v>1414114</v>
      </c>
    </row>
    <row r="3284" spans="1:20" x14ac:dyDescent="0.2">
      <c r="A3284" s="2">
        <v>3283</v>
      </c>
      <c r="B3284">
        <v>1</v>
      </c>
      <c r="C3284">
        <v>4</v>
      </c>
      <c r="D3284">
        <v>1</v>
      </c>
      <c r="E3284">
        <v>1</v>
      </c>
      <c r="F3284">
        <v>1</v>
      </c>
      <c r="G3284">
        <v>1</v>
      </c>
      <c r="H3284">
        <v>1</v>
      </c>
      <c r="I3284">
        <v>4</v>
      </c>
      <c r="J3284">
        <v>1</v>
      </c>
      <c r="K3284">
        <v>2</v>
      </c>
      <c r="L3284">
        <v>1</v>
      </c>
      <c r="M3284">
        <v>1</v>
      </c>
      <c r="N3284">
        <v>1</v>
      </c>
      <c r="O3284">
        <v>2.3951804443486999</v>
      </c>
      <c r="P3284">
        <v>4.8220158000000001E-3</v>
      </c>
      <c r="Q3284">
        <v>1.9751535016645301E-3</v>
      </c>
      <c r="R3284">
        <v>245.56001000000001</v>
      </c>
      <c r="S3284" s="2">
        <f t="shared" si="102"/>
        <v>2.3167713709304496</v>
      </c>
      <c r="T3284" s="1" t="str">
        <f t="shared" si="103"/>
        <v>1414121</v>
      </c>
    </row>
    <row r="3285" spans="1:20" x14ac:dyDescent="0.2">
      <c r="A3285" s="2">
        <v>3284</v>
      </c>
      <c r="B3285">
        <v>1</v>
      </c>
      <c r="C3285">
        <v>4</v>
      </c>
      <c r="D3285">
        <v>1</v>
      </c>
      <c r="E3285">
        <v>1</v>
      </c>
      <c r="F3285">
        <v>1</v>
      </c>
      <c r="G3285">
        <v>1</v>
      </c>
      <c r="H3285">
        <v>1</v>
      </c>
      <c r="I3285">
        <v>4</v>
      </c>
      <c r="J3285">
        <v>1</v>
      </c>
      <c r="K3285">
        <v>2</v>
      </c>
      <c r="L3285">
        <v>2</v>
      </c>
      <c r="M3285">
        <v>1</v>
      </c>
      <c r="N3285">
        <v>1</v>
      </c>
      <c r="O3285">
        <v>2.39614943928109</v>
      </c>
      <c r="P3285">
        <v>3.8530827000000001E-3</v>
      </c>
      <c r="Q3285">
        <v>1.00044203972972E-3</v>
      </c>
      <c r="R3285">
        <v>250.66002</v>
      </c>
      <c r="S3285" s="2">
        <f t="shared" si="102"/>
        <v>2.4141916694795476</v>
      </c>
      <c r="T3285" s="1" t="str">
        <f t="shared" si="103"/>
        <v>1414122</v>
      </c>
    </row>
    <row r="3286" spans="1:20" x14ac:dyDescent="0.2">
      <c r="A3286" s="2">
        <v>3285</v>
      </c>
      <c r="B3286">
        <v>1</v>
      </c>
      <c r="C3286">
        <v>4</v>
      </c>
      <c r="D3286">
        <v>1</v>
      </c>
      <c r="E3286">
        <v>1</v>
      </c>
      <c r="F3286">
        <v>1</v>
      </c>
      <c r="G3286">
        <v>1</v>
      </c>
      <c r="H3286">
        <v>1</v>
      </c>
      <c r="I3286">
        <v>4</v>
      </c>
      <c r="J3286">
        <v>1</v>
      </c>
      <c r="K3286">
        <v>2</v>
      </c>
      <c r="L3286">
        <v>3</v>
      </c>
      <c r="M3286">
        <v>1</v>
      </c>
      <c r="N3286">
        <v>1</v>
      </c>
      <c r="O3286">
        <v>2.3969244239018499</v>
      </c>
      <c r="P3286">
        <v>3.0779839000000002E-3</v>
      </c>
      <c r="Q3286" s="6">
        <v>9.5595101832103601E-4</v>
      </c>
      <c r="R3286">
        <v>352.26</v>
      </c>
      <c r="S3286" s="2">
        <f t="shared" si="102"/>
        <v>2.51173365616128</v>
      </c>
      <c r="T3286" s="1" t="str">
        <f t="shared" si="103"/>
        <v>1414123</v>
      </c>
    </row>
    <row r="3287" spans="1:20" x14ac:dyDescent="0.2">
      <c r="A3287" s="2">
        <v>3286</v>
      </c>
      <c r="B3287">
        <v>1</v>
      </c>
      <c r="C3287">
        <v>4</v>
      </c>
      <c r="D3287">
        <v>1</v>
      </c>
      <c r="E3287">
        <v>1</v>
      </c>
      <c r="F3287">
        <v>1</v>
      </c>
      <c r="G3287">
        <v>1</v>
      </c>
      <c r="H3287">
        <v>1</v>
      </c>
      <c r="I3287">
        <v>4</v>
      </c>
      <c r="J3287">
        <v>1</v>
      </c>
      <c r="K3287">
        <v>2</v>
      </c>
      <c r="L3287">
        <v>4</v>
      </c>
      <c r="M3287">
        <v>1</v>
      </c>
      <c r="N3287">
        <v>1</v>
      </c>
      <c r="O3287">
        <v>2.3969105399569601</v>
      </c>
      <c r="P3287">
        <v>3.0920506E-3</v>
      </c>
      <c r="Q3287" s="6">
        <v>8.9363277718745697E-4</v>
      </c>
      <c r="R3287">
        <v>370.86002000000002</v>
      </c>
      <c r="S3287" s="2">
        <f t="shared" si="102"/>
        <v>2.5097534076641348</v>
      </c>
      <c r="T3287" s="1" t="str">
        <f t="shared" si="103"/>
        <v>1414124</v>
      </c>
    </row>
    <row r="3288" spans="1:20" x14ac:dyDescent="0.2">
      <c r="A3288" s="2">
        <v>3287</v>
      </c>
      <c r="B3288">
        <v>1</v>
      </c>
      <c r="C3288">
        <v>4</v>
      </c>
      <c r="D3288">
        <v>1</v>
      </c>
      <c r="E3288">
        <v>1</v>
      </c>
      <c r="F3288">
        <v>1</v>
      </c>
      <c r="G3288">
        <v>1</v>
      </c>
      <c r="H3288">
        <v>1</v>
      </c>
      <c r="I3288">
        <v>4</v>
      </c>
      <c r="J3288">
        <v>1</v>
      </c>
      <c r="K3288">
        <v>3</v>
      </c>
      <c r="L3288">
        <v>1</v>
      </c>
      <c r="M3288">
        <v>1</v>
      </c>
      <c r="N3288">
        <v>1</v>
      </c>
      <c r="O3288">
        <v>2.3956492284444799</v>
      </c>
      <c r="P3288">
        <v>4.3532850000000001E-3</v>
      </c>
      <c r="Q3288">
        <v>1.9434729759333399E-3</v>
      </c>
      <c r="R3288">
        <v>347.16</v>
      </c>
      <c r="S3288" s="2">
        <f t="shared" si="102"/>
        <v>2.3611828996067525</v>
      </c>
      <c r="T3288" s="1" t="str">
        <f t="shared" si="103"/>
        <v>1414131</v>
      </c>
    </row>
    <row r="3289" spans="1:20" x14ac:dyDescent="0.2">
      <c r="A3289" s="2">
        <v>3288</v>
      </c>
      <c r="B3289">
        <v>1</v>
      </c>
      <c r="C3289">
        <v>4</v>
      </c>
      <c r="D3289">
        <v>1</v>
      </c>
      <c r="E3289">
        <v>1</v>
      </c>
      <c r="F3289">
        <v>1</v>
      </c>
      <c r="G3289">
        <v>1</v>
      </c>
      <c r="H3289">
        <v>1</v>
      </c>
      <c r="I3289">
        <v>4</v>
      </c>
      <c r="J3289">
        <v>1</v>
      </c>
      <c r="K3289">
        <v>3</v>
      </c>
      <c r="L3289">
        <v>2</v>
      </c>
      <c r="M3289">
        <v>1</v>
      </c>
      <c r="N3289">
        <v>1</v>
      </c>
      <c r="O3289">
        <v>2.3967721870390299</v>
      </c>
      <c r="P3289">
        <v>3.2303332999999998E-3</v>
      </c>
      <c r="Q3289" s="6">
        <v>9.5469441907644202E-4</v>
      </c>
      <c r="R3289">
        <v>352.26</v>
      </c>
      <c r="S3289" s="2">
        <f t="shared" si="102"/>
        <v>2.4907526656308101</v>
      </c>
      <c r="T3289" s="1" t="str">
        <f t="shared" si="103"/>
        <v>1414132</v>
      </c>
    </row>
    <row r="3290" spans="1:20" x14ac:dyDescent="0.2">
      <c r="A3290" s="2">
        <v>3289</v>
      </c>
      <c r="B3290">
        <v>1</v>
      </c>
      <c r="C3290">
        <v>4</v>
      </c>
      <c r="D3290">
        <v>1</v>
      </c>
      <c r="E3290">
        <v>1</v>
      </c>
      <c r="F3290">
        <v>1</v>
      </c>
      <c r="G3290">
        <v>1</v>
      </c>
      <c r="H3290">
        <v>1</v>
      </c>
      <c r="I3290">
        <v>4</v>
      </c>
      <c r="J3290">
        <v>1</v>
      </c>
      <c r="K3290">
        <v>3</v>
      </c>
      <c r="L3290">
        <v>3</v>
      </c>
      <c r="M3290">
        <v>1</v>
      </c>
      <c r="N3290">
        <v>1</v>
      </c>
      <c r="O3290">
        <v>2.3975040460044101</v>
      </c>
      <c r="P3290">
        <v>2.4983882999999999E-3</v>
      </c>
      <c r="Q3290" s="6">
        <v>9.0385452347392604E-4</v>
      </c>
      <c r="R3290">
        <v>453.86</v>
      </c>
      <c r="S3290" s="2">
        <f t="shared" si="102"/>
        <v>2.6023400625824271</v>
      </c>
      <c r="T3290" s="1" t="str">
        <f t="shared" si="103"/>
        <v>1414133</v>
      </c>
    </row>
    <row r="3291" spans="1:20" x14ac:dyDescent="0.2">
      <c r="A3291" s="2">
        <v>3290</v>
      </c>
      <c r="B3291">
        <v>1</v>
      </c>
      <c r="C3291">
        <v>4</v>
      </c>
      <c r="D3291">
        <v>1</v>
      </c>
      <c r="E3291">
        <v>1</v>
      </c>
      <c r="F3291">
        <v>1</v>
      </c>
      <c r="G3291">
        <v>1</v>
      </c>
      <c r="H3291">
        <v>1</v>
      </c>
      <c r="I3291">
        <v>4</v>
      </c>
      <c r="J3291">
        <v>1</v>
      </c>
      <c r="K3291">
        <v>3</v>
      </c>
      <c r="L3291">
        <v>4</v>
      </c>
      <c r="M3291">
        <v>1</v>
      </c>
      <c r="N3291">
        <v>1</v>
      </c>
      <c r="O3291">
        <v>2.3974479555858701</v>
      </c>
      <c r="P3291">
        <v>2.5544167000000001E-3</v>
      </c>
      <c r="Q3291">
        <v>1.0433430215103E-3</v>
      </c>
      <c r="R3291">
        <v>472.46001999999999</v>
      </c>
      <c r="S3291" s="2">
        <f t="shared" si="102"/>
        <v>2.5927082551740064</v>
      </c>
      <c r="T3291" s="1" t="str">
        <f t="shared" si="103"/>
        <v>1414134</v>
      </c>
    </row>
    <row r="3292" spans="1:20" x14ac:dyDescent="0.2">
      <c r="A3292" s="2">
        <v>3291</v>
      </c>
      <c r="B3292">
        <v>1</v>
      </c>
      <c r="C3292">
        <v>4</v>
      </c>
      <c r="D3292">
        <v>1</v>
      </c>
      <c r="E3292">
        <v>1</v>
      </c>
      <c r="F3292">
        <v>1</v>
      </c>
      <c r="G3292">
        <v>1</v>
      </c>
      <c r="H3292">
        <v>1</v>
      </c>
      <c r="I3292">
        <v>4</v>
      </c>
      <c r="J3292">
        <v>1</v>
      </c>
      <c r="K3292">
        <v>4</v>
      </c>
      <c r="L3292">
        <v>1</v>
      </c>
      <c r="M3292">
        <v>1</v>
      </c>
      <c r="N3292">
        <v>1</v>
      </c>
      <c r="O3292">
        <v>2.3956401385172299</v>
      </c>
      <c r="P3292">
        <v>4.3623446999999996E-3</v>
      </c>
      <c r="Q3292">
        <v>1.9165711887348699E-3</v>
      </c>
      <c r="R3292">
        <v>365.76</v>
      </c>
      <c r="S3292" s="2">
        <f t="shared" si="102"/>
        <v>2.3602800206937533</v>
      </c>
      <c r="T3292" s="1" t="str">
        <f t="shared" si="103"/>
        <v>1414141</v>
      </c>
    </row>
    <row r="3293" spans="1:20" x14ac:dyDescent="0.2">
      <c r="A3293" s="2">
        <v>3292</v>
      </c>
      <c r="B3293">
        <v>1</v>
      </c>
      <c r="C3293">
        <v>4</v>
      </c>
      <c r="D3293">
        <v>1</v>
      </c>
      <c r="E3293">
        <v>1</v>
      </c>
      <c r="F3293">
        <v>1</v>
      </c>
      <c r="G3293">
        <v>1</v>
      </c>
      <c r="H3293">
        <v>1</v>
      </c>
      <c r="I3293">
        <v>4</v>
      </c>
      <c r="J3293">
        <v>1</v>
      </c>
      <c r="K3293">
        <v>4</v>
      </c>
      <c r="L3293">
        <v>2</v>
      </c>
      <c r="M3293">
        <v>1</v>
      </c>
      <c r="N3293">
        <v>1</v>
      </c>
      <c r="O3293">
        <v>2.3968468028878598</v>
      </c>
      <c r="P3293">
        <v>3.1557082999999998E-3</v>
      </c>
      <c r="Q3293" s="6">
        <v>9.02560908016726E-4</v>
      </c>
      <c r="R3293">
        <v>370.86002000000002</v>
      </c>
      <c r="S3293" s="2">
        <f t="shared" si="102"/>
        <v>2.5009031479072426</v>
      </c>
      <c r="T3293" s="1" t="str">
        <f t="shared" si="103"/>
        <v>1414142</v>
      </c>
    </row>
    <row r="3294" spans="1:20" x14ac:dyDescent="0.2">
      <c r="A3294" s="2">
        <v>3293</v>
      </c>
      <c r="B3294">
        <v>1</v>
      </c>
      <c r="C3294">
        <v>4</v>
      </c>
      <c r="D3294">
        <v>1</v>
      </c>
      <c r="E3294">
        <v>1</v>
      </c>
      <c r="F3294">
        <v>1</v>
      </c>
      <c r="G3294">
        <v>1</v>
      </c>
      <c r="H3294">
        <v>1</v>
      </c>
      <c r="I3294">
        <v>4</v>
      </c>
      <c r="J3294">
        <v>1</v>
      </c>
      <c r="K3294">
        <v>4</v>
      </c>
      <c r="L3294">
        <v>3</v>
      </c>
      <c r="M3294">
        <v>1</v>
      </c>
      <c r="N3294">
        <v>1</v>
      </c>
      <c r="O3294">
        <v>2.3975109843292</v>
      </c>
      <c r="P3294">
        <v>2.4914742000000001E-3</v>
      </c>
      <c r="Q3294">
        <v>1.02452609059519E-3</v>
      </c>
      <c r="R3294">
        <v>472.46001999999999</v>
      </c>
      <c r="S3294" s="2">
        <f t="shared" si="102"/>
        <v>2.603543605725775</v>
      </c>
      <c r="T3294" s="1" t="str">
        <f t="shared" si="103"/>
        <v>1414143</v>
      </c>
    </row>
    <row r="3295" spans="1:20" x14ac:dyDescent="0.2">
      <c r="A3295" s="2">
        <v>3294</v>
      </c>
      <c r="B3295">
        <v>1</v>
      </c>
      <c r="C3295">
        <v>4</v>
      </c>
      <c r="D3295">
        <v>1</v>
      </c>
      <c r="E3295">
        <v>1</v>
      </c>
      <c r="F3295">
        <v>1</v>
      </c>
      <c r="G3295">
        <v>1</v>
      </c>
      <c r="H3295">
        <v>1</v>
      </c>
      <c r="I3295">
        <v>4</v>
      </c>
      <c r="J3295">
        <v>1</v>
      </c>
      <c r="K3295">
        <v>4</v>
      </c>
      <c r="L3295">
        <v>4</v>
      </c>
      <c r="M3295">
        <v>1</v>
      </c>
      <c r="N3295">
        <v>1</v>
      </c>
      <c r="O3295">
        <v>2.3976340559168401</v>
      </c>
      <c r="P3295">
        <v>2.3684501999999999E-3</v>
      </c>
      <c r="Q3295" s="6">
        <v>9.6607165083150901E-4</v>
      </c>
      <c r="R3295">
        <v>491.06</v>
      </c>
      <c r="S3295" s="2">
        <f t="shared" si="102"/>
        <v>2.6255357424929491</v>
      </c>
      <c r="T3295" s="1" t="str">
        <f t="shared" si="103"/>
        <v>1414144</v>
      </c>
    </row>
    <row r="3296" spans="1:20" x14ac:dyDescent="0.2">
      <c r="A3296" s="2">
        <v>3295</v>
      </c>
      <c r="B3296">
        <v>1</v>
      </c>
      <c r="C3296">
        <v>4</v>
      </c>
      <c r="D3296">
        <v>1</v>
      </c>
      <c r="E3296">
        <v>1</v>
      </c>
      <c r="F3296">
        <v>1</v>
      </c>
      <c r="G3296">
        <v>1</v>
      </c>
      <c r="H3296">
        <v>1</v>
      </c>
      <c r="I3296">
        <v>4</v>
      </c>
      <c r="J3296">
        <v>2</v>
      </c>
      <c r="K3296">
        <v>1</v>
      </c>
      <c r="L3296">
        <v>1</v>
      </c>
      <c r="M3296">
        <v>1</v>
      </c>
      <c r="N3296">
        <v>1</v>
      </c>
      <c r="O3296">
        <v>2.3944809132968201</v>
      </c>
      <c r="P3296">
        <v>5.5215359999999996E-3</v>
      </c>
      <c r="Q3296">
        <v>1.90522673137635E-3</v>
      </c>
      <c r="R3296">
        <v>245.56001000000001</v>
      </c>
      <c r="S3296" s="2">
        <f t="shared" si="102"/>
        <v>2.2579400919210189</v>
      </c>
      <c r="T3296" s="1" t="str">
        <f t="shared" si="103"/>
        <v>1414211</v>
      </c>
    </row>
    <row r="3297" spans="1:20" x14ac:dyDescent="0.2">
      <c r="A3297" s="2">
        <v>3296</v>
      </c>
      <c r="B3297">
        <v>1</v>
      </c>
      <c r="C3297">
        <v>4</v>
      </c>
      <c r="D3297">
        <v>1</v>
      </c>
      <c r="E3297">
        <v>1</v>
      </c>
      <c r="F3297">
        <v>1</v>
      </c>
      <c r="G3297">
        <v>1</v>
      </c>
      <c r="H3297">
        <v>1</v>
      </c>
      <c r="I3297">
        <v>4</v>
      </c>
      <c r="J3297">
        <v>2</v>
      </c>
      <c r="K3297">
        <v>1</v>
      </c>
      <c r="L3297">
        <v>2</v>
      </c>
      <c r="M3297">
        <v>1</v>
      </c>
      <c r="N3297">
        <v>1</v>
      </c>
      <c r="O3297">
        <v>2.3957624199977001</v>
      </c>
      <c r="P3297">
        <v>4.240036E-3</v>
      </c>
      <c r="Q3297" s="6">
        <v>9.4998575101905096E-4</v>
      </c>
      <c r="R3297">
        <v>250.66002</v>
      </c>
      <c r="S3297" s="2">
        <f t="shared" si="102"/>
        <v>2.3726304560169429</v>
      </c>
      <c r="T3297" s="1" t="str">
        <f t="shared" si="103"/>
        <v>1414212</v>
      </c>
    </row>
    <row r="3298" spans="1:20" x14ac:dyDescent="0.2">
      <c r="A3298" s="2">
        <v>3297</v>
      </c>
      <c r="B3298">
        <v>1</v>
      </c>
      <c r="C3298">
        <v>4</v>
      </c>
      <c r="D3298">
        <v>1</v>
      </c>
      <c r="E3298">
        <v>1</v>
      </c>
      <c r="F3298">
        <v>1</v>
      </c>
      <c r="G3298">
        <v>1</v>
      </c>
      <c r="H3298">
        <v>1</v>
      </c>
      <c r="I3298">
        <v>4</v>
      </c>
      <c r="J3298">
        <v>2</v>
      </c>
      <c r="K3298">
        <v>1</v>
      </c>
      <c r="L3298">
        <v>3</v>
      </c>
      <c r="M3298">
        <v>1</v>
      </c>
      <c r="N3298">
        <v>1</v>
      </c>
      <c r="O3298">
        <v>2.3962301140080799</v>
      </c>
      <c r="P3298">
        <v>3.7722588E-3</v>
      </c>
      <c r="Q3298" s="6">
        <v>9.8088735347068301E-4</v>
      </c>
      <c r="R3298">
        <v>352.26</v>
      </c>
      <c r="S3298" s="2">
        <f t="shared" si="102"/>
        <v>2.4233985196578476</v>
      </c>
      <c r="T3298" s="1" t="str">
        <f t="shared" si="103"/>
        <v>1414213</v>
      </c>
    </row>
    <row r="3299" spans="1:20" x14ac:dyDescent="0.2">
      <c r="A3299" s="2">
        <v>3298</v>
      </c>
      <c r="B3299">
        <v>1</v>
      </c>
      <c r="C3299">
        <v>4</v>
      </c>
      <c r="D3299">
        <v>1</v>
      </c>
      <c r="E3299">
        <v>1</v>
      </c>
      <c r="F3299">
        <v>1</v>
      </c>
      <c r="G3299">
        <v>1</v>
      </c>
      <c r="H3299">
        <v>1</v>
      </c>
      <c r="I3299">
        <v>4</v>
      </c>
      <c r="J3299">
        <v>2</v>
      </c>
      <c r="K3299">
        <v>1</v>
      </c>
      <c r="L3299">
        <v>4</v>
      </c>
      <c r="M3299">
        <v>1</v>
      </c>
      <c r="N3299">
        <v>1</v>
      </c>
      <c r="O3299">
        <v>2.3964017887567102</v>
      </c>
      <c r="P3299">
        <v>3.6005973999999998E-3</v>
      </c>
      <c r="Q3299" s="6">
        <v>9.4751899220732504E-4</v>
      </c>
      <c r="R3299">
        <v>370.86002000000002</v>
      </c>
      <c r="S3299" s="2">
        <f t="shared" si="102"/>
        <v>2.4436254364552314</v>
      </c>
      <c r="T3299" s="1" t="str">
        <f t="shared" si="103"/>
        <v>1414214</v>
      </c>
    </row>
    <row r="3300" spans="1:20" x14ac:dyDescent="0.2">
      <c r="A3300" s="2">
        <v>3299</v>
      </c>
      <c r="B3300">
        <v>1</v>
      </c>
      <c r="C3300">
        <v>4</v>
      </c>
      <c r="D3300">
        <v>1</v>
      </c>
      <c r="E3300">
        <v>1</v>
      </c>
      <c r="F3300">
        <v>1</v>
      </c>
      <c r="G3300">
        <v>1</v>
      </c>
      <c r="H3300">
        <v>1</v>
      </c>
      <c r="I3300">
        <v>4</v>
      </c>
      <c r="J3300">
        <v>2</v>
      </c>
      <c r="K3300">
        <v>2</v>
      </c>
      <c r="L3300">
        <v>1</v>
      </c>
      <c r="M3300">
        <v>1</v>
      </c>
      <c r="N3300">
        <v>1</v>
      </c>
      <c r="O3300">
        <v>2.39548748100502</v>
      </c>
      <c r="P3300">
        <v>4.5149326000000004E-3</v>
      </c>
      <c r="Q3300">
        <v>1.8438588510382701E-3</v>
      </c>
      <c r="R3300">
        <v>250.66002</v>
      </c>
      <c r="S3300" s="2">
        <f t="shared" si="102"/>
        <v>2.3453487285545873</v>
      </c>
      <c r="T3300" s="1" t="str">
        <f t="shared" si="103"/>
        <v>1414221</v>
      </c>
    </row>
    <row r="3301" spans="1:20" x14ac:dyDescent="0.2">
      <c r="A3301" s="2">
        <v>3300</v>
      </c>
      <c r="B3301">
        <v>1</v>
      </c>
      <c r="C3301">
        <v>4</v>
      </c>
      <c r="D3301">
        <v>1</v>
      </c>
      <c r="E3301">
        <v>1</v>
      </c>
      <c r="F3301">
        <v>1</v>
      </c>
      <c r="G3301">
        <v>1</v>
      </c>
      <c r="H3301">
        <v>1</v>
      </c>
      <c r="I3301">
        <v>4</v>
      </c>
      <c r="J3301">
        <v>2</v>
      </c>
      <c r="K3301">
        <v>2</v>
      </c>
      <c r="L3301">
        <v>2</v>
      </c>
      <c r="M3301">
        <v>1</v>
      </c>
      <c r="N3301">
        <v>1</v>
      </c>
      <c r="O3301">
        <v>2.3968452674688598</v>
      </c>
      <c r="P3301">
        <v>3.1571388000000001E-3</v>
      </c>
      <c r="Q3301" s="6">
        <v>9.1324926953752E-4</v>
      </c>
      <c r="R3301">
        <v>255.76003</v>
      </c>
      <c r="S3301" s="2">
        <f t="shared" si="102"/>
        <v>2.5007063244273908</v>
      </c>
      <c r="T3301" s="1" t="str">
        <f t="shared" si="103"/>
        <v>1414222</v>
      </c>
    </row>
    <row r="3302" spans="1:20" x14ac:dyDescent="0.2">
      <c r="A3302" s="2">
        <v>3301</v>
      </c>
      <c r="B3302">
        <v>1</v>
      </c>
      <c r="C3302">
        <v>4</v>
      </c>
      <c r="D3302">
        <v>1</v>
      </c>
      <c r="E3302">
        <v>1</v>
      </c>
      <c r="F3302">
        <v>1</v>
      </c>
      <c r="G3302">
        <v>1</v>
      </c>
      <c r="H3302">
        <v>1</v>
      </c>
      <c r="I3302">
        <v>4</v>
      </c>
      <c r="J3302">
        <v>2</v>
      </c>
      <c r="K3302">
        <v>2</v>
      </c>
      <c r="L3302">
        <v>3</v>
      </c>
      <c r="M3302">
        <v>1</v>
      </c>
      <c r="N3302">
        <v>1</v>
      </c>
      <c r="O3302">
        <v>2.3973975715273301</v>
      </c>
      <c r="P3302">
        <v>2.6049614E-3</v>
      </c>
      <c r="Q3302" s="6">
        <v>9.7635864832637997E-4</v>
      </c>
      <c r="R3302">
        <v>357.36002000000002</v>
      </c>
      <c r="S3302" s="2">
        <f t="shared" si="102"/>
        <v>2.5841987076393904</v>
      </c>
      <c r="T3302" s="1" t="str">
        <f t="shared" si="103"/>
        <v>1414223</v>
      </c>
    </row>
    <row r="3303" spans="1:20" x14ac:dyDescent="0.2">
      <c r="A3303" s="2">
        <v>3302</v>
      </c>
      <c r="B3303">
        <v>1</v>
      </c>
      <c r="C3303">
        <v>4</v>
      </c>
      <c r="D3303">
        <v>1</v>
      </c>
      <c r="E3303">
        <v>1</v>
      </c>
      <c r="F3303">
        <v>1</v>
      </c>
      <c r="G3303">
        <v>1</v>
      </c>
      <c r="H3303">
        <v>1</v>
      </c>
      <c r="I3303">
        <v>4</v>
      </c>
      <c r="J3303">
        <v>2</v>
      </c>
      <c r="K3303">
        <v>2</v>
      </c>
      <c r="L3303">
        <v>4</v>
      </c>
      <c r="M3303">
        <v>1</v>
      </c>
      <c r="N3303">
        <v>1</v>
      </c>
      <c r="O3303">
        <v>2.3976877625842401</v>
      </c>
      <c r="P3303">
        <v>2.314806E-3</v>
      </c>
      <c r="Q3303" s="6">
        <v>9.8668687418225509E-4</v>
      </c>
      <c r="R3303">
        <v>375.96001999999999</v>
      </c>
      <c r="S3303" s="2">
        <f t="shared" si="102"/>
        <v>2.6354854006114481</v>
      </c>
      <c r="T3303" s="1" t="str">
        <f t="shared" si="103"/>
        <v>1414224</v>
      </c>
    </row>
    <row r="3304" spans="1:20" x14ac:dyDescent="0.2">
      <c r="A3304" s="2">
        <v>3303</v>
      </c>
      <c r="B3304">
        <v>1</v>
      </c>
      <c r="C3304">
        <v>4</v>
      </c>
      <c r="D3304">
        <v>1</v>
      </c>
      <c r="E3304">
        <v>1</v>
      </c>
      <c r="F3304">
        <v>1</v>
      </c>
      <c r="G3304">
        <v>1</v>
      </c>
      <c r="H3304">
        <v>1</v>
      </c>
      <c r="I3304">
        <v>4</v>
      </c>
      <c r="J3304">
        <v>2</v>
      </c>
      <c r="K3304">
        <v>3</v>
      </c>
      <c r="L3304">
        <v>1</v>
      </c>
      <c r="M3304">
        <v>1</v>
      </c>
      <c r="N3304">
        <v>1</v>
      </c>
      <c r="O3304">
        <v>2.3962441020612699</v>
      </c>
      <c r="P3304">
        <v>3.7584304999999998E-3</v>
      </c>
      <c r="Q3304">
        <v>1.96110547458401E-3</v>
      </c>
      <c r="R3304">
        <v>352.26</v>
      </c>
      <c r="S3304" s="2">
        <f t="shared" si="102"/>
        <v>2.4249934762135661</v>
      </c>
      <c r="T3304" s="1" t="str">
        <f t="shared" si="103"/>
        <v>1414231</v>
      </c>
    </row>
    <row r="3305" spans="1:20" x14ac:dyDescent="0.2">
      <c r="A3305" s="2">
        <v>3304</v>
      </c>
      <c r="B3305">
        <v>1</v>
      </c>
      <c r="C3305">
        <v>4</v>
      </c>
      <c r="D3305">
        <v>1</v>
      </c>
      <c r="E3305">
        <v>1</v>
      </c>
      <c r="F3305">
        <v>1</v>
      </c>
      <c r="G3305">
        <v>1</v>
      </c>
      <c r="H3305">
        <v>1</v>
      </c>
      <c r="I3305">
        <v>4</v>
      </c>
      <c r="J3305">
        <v>2</v>
      </c>
      <c r="K3305">
        <v>3</v>
      </c>
      <c r="L3305">
        <v>2</v>
      </c>
      <c r="M3305">
        <v>1</v>
      </c>
      <c r="N3305">
        <v>1</v>
      </c>
      <c r="O3305">
        <v>2.3976651462095702</v>
      </c>
      <c r="P3305">
        <v>2.3372173E-3</v>
      </c>
      <c r="Q3305">
        <v>1.00055814005555E-3</v>
      </c>
      <c r="R3305">
        <v>357.36002000000002</v>
      </c>
      <c r="S3305" s="2">
        <f t="shared" si="102"/>
        <v>2.631300907717439</v>
      </c>
      <c r="T3305" s="1" t="str">
        <f t="shared" si="103"/>
        <v>1414232</v>
      </c>
    </row>
    <row r="3306" spans="1:20" x14ac:dyDescent="0.2">
      <c r="A3306" s="2">
        <v>3305</v>
      </c>
      <c r="B3306">
        <v>1</v>
      </c>
      <c r="C3306">
        <v>4</v>
      </c>
      <c r="D3306">
        <v>1</v>
      </c>
      <c r="E3306">
        <v>1</v>
      </c>
      <c r="F3306">
        <v>1</v>
      </c>
      <c r="G3306">
        <v>1</v>
      </c>
      <c r="H3306">
        <v>1</v>
      </c>
      <c r="I3306">
        <v>4</v>
      </c>
      <c r="J3306">
        <v>2</v>
      </c>
      <c r="K3306">
        <v>3</v>
      </c>
      <c r="L3306">
        <v>3</v>
      </c>
      <c r="M3306">
        <v>1</v>
      </c>
      <c r="N3306">
        <v>1</v>
      </c>
      <c r="O3306">
        <v>2.39831927017666</v>
      </c>
      <c r="P3306">
        <v>1.6832352E-3</v>
      </c>
      <c r="Q3306">
        <v>1.00629209575562E-3</v>
      </c>
      <c r="R3306">
        <v>458.96001999999999</v>
      </c>
      <c r="S3306" s="2">
        <f t="shared" si="102"/>
        <v>2.7738551954173256</v>
      </c>
      <c r="T3306" s="1" t="str">
        <f t="shared" si="103"/>
        <v>1414233</v>
      </c>
    </row>
    <row r="3307" spans="1:20" x14ac:dyDescent="0.2">
      <c r="A3307" s="2">
        <v>3306</v>
      </c>
      <c r="B3307">
        <v>1</v>
      </c>
      <c r="C3307">
        <v>4</v>
      </c>
      <c r="D3307">
        <v>1</v>
      </c>
      <c r="E3307">
        <v>1</v>
      </c>
      <c r="F3307">
        <v>1</v>
      </c>
      <c r="G3307">
        <v>1</v>
      </c>
      <c r="H3307">
        <v>1</v>
      </c>
      <c r="I3307">
        <v>4</v>
      </c>
      <c r="J3307">
        <v>2</v>
      </c>
      <c r="K3307">
        <v>3</v>
      </c>
      <c r="L3307">
        <v>4</v>
      </c>
      <c r="M3307">
        <v>1</v>
      </c>
      <c r="N3307">
        <v>1</v>
      </c>
      <c r="O3307">
        <v>2.3982523011269801</v>
      </c>
      <c r="P3307">
        <v>1.7502308E-3</v>
      </c>
      <c r="Q3307" s="6">
        <v>9.2691113918307304E-4</v>
      </c>
      <c r="R3307">
        <v>477.56</v>
      </c>
      <c r="S3307" s="2">
        <f t="shared" si="102"/>
        <v>2.7569046778524422</v>
      </c>
      <c r="T3307" s="1" t="str">
        <f t="shared" si="103"/>
        <v>1414234</v>
      </c>
    </row>
    <row r="3308" spans="1:20" x14ac:dyDescent="0.2">
      <c r="A3308" s="2">
        <v>3307</v>
      </c>
      <c r="B3308">
        <v>1</v>
      </c>
      <c r="C3308">
        <v>4</v>
      </c>
      <c r="D3308">
        <v>1</v>
      </c>
      <c r="E3308">
        <v>1</v>
      </c>
      <c r="F3308">
        <v>1</v>
      </c>
      <c r="G3308">
        <v>1</v>
      </c>
      <c r="H3308">
        <v>1</v>
      </c>
      <c r="I3308">
        <v>4</v>
      </c>
      <c r="J3308">
        <v>2</v>
      </c>
      <c r="K3308">
        <v>4</v>
      </c>
      <c r="L3308">
        <v>1</v>
      </c>
      <c r="M3308">
        <v>1</v>
      </c>
      <c r="N3308">
        <v>1</v>
      </c>
      <c r="O3308">
        <v>2.3961746678807399</v>
      </c>
      <c r="P3308">
        <v>3.8278103000000002E-3</v>
      </c>
      <c r="Q3308">
        <v>1.9111358690270001E-3</v>
      </c>
      <c r="R3308">
        <v>370.86002000000002</v>
      </c>
      <c r="S3308" s="2">
        <f t="shared" si="102"/>
        <v>2.4170495932840739</v>
      </c>
      <c r="T3308" s="1" t="str">
        <f t="shared" si="103"/>
        <v>1414241</v>
      </c>
    </row>
    <row r="3309" spans="1:20" x14ac:dyDescent="0.2">
      <c r="A3309" s="2">
        <v>3308</v>
      </c>
      <c r="B3309">
        <v>1</v>
      </c>
      <c r="C3309">
        <v>4</v>
      </c>
      <c r="D3309">
        <v>1</v>
      </c>
      <c r="E3309">
        <v>1</v>
      </c>
      <c r="F3309">
        <v>1</v>
      </c>
      <c r="G3309">
        <v>1</v>
      </c>
      <c r="H3309">
        <v>1</v>
      </c>
      <c r="I3309">
        <v>4</v>
      </c>
      <c r="J3309">
        <v>2</v>
      </c>
      <c r="K3309">
        <v>4</v>
      </c>
      <c r="L3309">
        <v>2</v>
      </c>
      <c r="M3309">
        <v>1</v>
      </c>
      <c r="N3309">
        <v>1</v>
      </c>
      <c r="O3309">
        <v>2.3976832850459902</v>
      </c>
      <c r="P3309">
        <v>2.3190975000000002E-3</v>
      </c>
      <c r="Q3309" s="6">
        <v>9.4379093793428895E-4</v>
      </c>
      <c r="R3309">
        <v>375.96001999999999</v>
      </c>
      <c r="S3309" s="2">
        <f t="shared" si="102"/>
        <v>2.6346809922753973</v>
      </c>
      <c r="T3309" s="1" t="str">
        <f t="shared" si="103"/>
        <v>1414242</v>
      </c>
    </row>
    <row r="3310" spans="1:20" x14ac:dyDescent="0.2">
      <c r="A3310" s="2">
        <v>3309</v>
      </c>
      <c r="B3310">
        <v>1</v>
      </c>
      <c r="C3310">
        <v>4</v>
      </c>
      <c r="D3310">
        <v>1</v>
      </c>
      <c r="E3310">
        <v>1</v>
      </c>
      <c r="F3310">
        <v>1</v>
      </c>
      <c r="G3310">
        <v>1</v>
      </c>
      <c r="H3310">
        <v>1</v>
      </c>
      <c r="I3310">
        <v>4</v>
      </c>
      <c r="J3310">
        <v>2</v>
      </c>
      <c r="K3310">
        <v>4</v>
      </c>
      <c r="L3310">
        <v>3</v>
      </c>
      <c r="M3310">
        <v>1</v>
      </c>
      <c r="N3310">
        <v>1</v>
      </c>
      <c r="O3310">
        <v>2.3981299797024498</v>
      </c>
      <c r="P3310">
        <v>1.8725395000000001E-3</v>
      </c>
      <c r="Q3310" s="6">
        <v>9.2116020839744001E-4</v>
      </c>
      <c r="R3310">
        <v>477.56</v>
      </c>
      <c r="S3310" s="2">
        <f t="shared" si="102"/>
        <v>2.7275690123729013</v>
      </c>
      <c r="T3310" s="1" t="str">
        <f t="shared" si="103"/>
        <v>1414243</v>
      </c>
    </row>
    <row r="3311" spans="1:20" x14ac:dyDescent="0.2">
      <c r="A3311" s="2">
        <v>3310</v>
      </c>
      <c r="B3311">
        <v>1</v>
      </c>
      <c r="C3311">
        <v>4</v>
      </c>
      <c r="D3311">
        <v>1</v>
      </c>
      <c r="E3311">
        <v>1</v>
      </c>
      <c r="F3311">
        <v>1</v>
      </c>
      <c r="G3311">
        <v>1</v>
      </c>
      <c r="H3311">
        <v>1</v>
      </c>
      <c r="I3311">
        <v>4</v>
      </c>
      <c r="J3311">
        <v>2</v>
      </c>
      <c r="K3311">
        <v>4</v>
      </c>
      <c r="L3311">
        <v>4</v>
      </c>
      <c r="M3311">
        <v>1</v>
      </c>
      <c r="N3311">
        <v>1</v>
      </c>
      <c r="O3311">
        <v>2.39820188738496</v>
      </c>
      <c r="P3311">
        <v>1.8005371000000001E-3</v>
      </c>
      <c r="Q3311" s="6">
        <v>9.4609854028304501E-4</v>
      </c>
      <c r="R3311">
        <v>496.16003000000001</v>
      </c>
      <c r="S3311" s="2">
        <f t="shared" si="102"/>
        <v>2.7445979255788493</v>
      </c>
      <c r="T3311" s="1" t="str">
        <f t="shared" si="103"/>
        <v>1414244</v>
      </c>
    </row>
    <row r="3312" spans="1:20" x14ac:dyDescent="0.2">
      <c r="A3312" s="2">
        <v>3311</v>
      </c>
      <c r="B3312">
        <v>1</v>
      </c>
      <c r="C3312">
        <v>4</v>
      </c>
      <c r="D3312">
        <v>1</v>
      </c>
      <c r="E3312">
        <v>1</v>
      </c>
      <c r="F3312">
        <v>1</v>
      </c>
      <c r="G3312">
        <v>1</v>
      </c>
      <c r="H3312">
        <v>1</v>
      </c>
      <c r="I3312">
        <v>4</v>
      </c>
      <c r="J3312">
        <v>3</v>
      </c>
      <c r="K3312">
        <v>1</v>
      </c>
      <c r="L3312">
        <v>1</v>
      </c>
      <c r="M3312">
        <v>1</v>
      </c>
      <c r="N3312">
        <v>1</v>
      </c>
      <c r="O3312">
        <v>2.3946742256748101</v>
      </c>
      <c r="P3312">
        <v>5.3281784000000004E-3</v>
      </c>
      <c r="Q3312">
        <v>1.9360779979501501E-3</v>
      </c>
      <c r="R3312">
        <v>347.16</v>
      </c>
      <c r="S3312" s="2">
        <f t="shared" si="102"/>
        <v>2.2734212423890914</v>
      </c>
      <c r="T3312" s="1" t="str">
        <f t="shared" si="103"/>
        <v>1414311</v>
      </c>
    </row>
    <row r="3313" spans="1:20" x14ac:dyDescent="0.2">
      <c r="A3313" s="2">
        <v>3312</v>
      </c>
      <c r="B3313">
        <v>1</v>
      </c>
      <c r="C3313">
        <v>4</v>
      </c>
      <c r="D3313">
        <v>1</v>
      </c>
      <c r="E3313">
        <v>1</v>
      </c>
      <c r="F3313">
        <v>1</v>
      </c>
      <c r="G3313">
        <v>1</v>
      </c>
      <c r="H3313">
        <v>1</v>
      </c>
      <c r="I3313">
        <v>4</v>
      </c>
      <c r="J3313">
        <v>3</v>
      </c>
      <c r="K3313">
        <v>1</v>
      </c>
      <c r="L3313">
        <v>2</v>
      </c>
      <c r="M3313">
        <v>1</v>
      </c>
      <c r="N3313">
        <v>1</v>
      </c>
      <c r="O3313">
        <v>2.3960556214549902</v>
      </c>
      <c r="P3313">
        <v>3.9467809999999999E-3</v>
      </c>
      <c r="Q3313">
        <v>1.05476639826429E-3</v>
      </c>
      <c r="R3313">
        <v>352.26</v>
      </c>
      <c r="S3313" s="2">
        <f t="shared" si="102"/>
        <v>2.4037569711799205</v>
      </c>
      <c r="T3313" s="1" t="str">
        <f t="shared" si="103"/>
        <v>1414312</v>
      </c>
    </row>
    <row r="3314" spans="1:20" x14ac:dyDescent="0.2">
      <c r="A3314" s="2">
        <v>3313</v>
      </c>
      <c r="B3314">
        <v>1</v>
      </c>
      <c r="C3314">
        <v>4</v>
      </c>
      <c r="D3314">
        <v>1</v>
      </c>
      <c r="E3314">
        <v>1</v>
      </c>
      <c r="F3314">
        <v>1</v>
      </c>
      <c r="G3314">
        <v>1</v>
      </c>
      <c r="H3314">
        <v>1</v>
      </c>
      <c r="I3314">
        <v>4</v>
      </c>
      <c r="J3314">
        <v>3</v>
      </c>
      <c r="K3314">
        <v>1</v>
      </c>
      <c r="L3314">
        <v>3</v>
      </c>
      <c r="M3314">
        <v>1</v>
      </c>
      <c r="N3314">
        <v>1</v>
      </c>
      <c r="O3314">
        <v>2.3964542012671401</v>
      </c>
      <c r="P3314">
        <v>3.5483836999999998E-3</v>
      </c>
      <c r="Q3314">
        <v>1.0135832375423801E-3</v>
      </c>
      <c r="R3314">
        <v>453.86</v>
      </c>
      <c r="S3314" s="2">
        <f t="shared" si="102"/>
        <v>2.4499694244145096</v>
      </c>
      <c r="T3314" s="1" t="str">
        <f t="shared" si="103"/>
        <v>1414313</v>
      </c>
    </row>
    <row r="3315" spans="1:20" x14ac:dyDescent="0.2">
      <c r="A3315" s="2">
        <v>3314</v>
      </c>
      <c r="B3315">
        <v>1</v>
      </c>
      <c r="C3315">
        <v>4</v>
      </c>
      <c r="D3315">
        <v>1</v>
      </c>
      <c r="E3315">
        <v>1</v>
      </c>
      <c r="F3315">
        <v>1</v>
      </c>
      <c r="G3315">
        <v>1</v>
      </c>
      <c r="H3315">
        <v>1</v>
      </c>
      <c r="I3315">
        <v>4</v>
      </c>
      <c r="J3315">
        <v>3</v>
      </c>
      <c r="K3315">
        <v>1</v>
      </c>
      <c r="L3315">
        <v>4</v>
      </c>
      <c r="M3315">
        <v>1</v>
      </c>
      <c r="N3315">
        <v>1</v>
      </c>
      <c r="O3315">
        <v>2.3965666071327201</v>
      </c>
      <c r="P3315">
        <v>3.4358500999999999E-3</v>
      </c>
      <c r="Q3315" s="6">
        <v>9.58147309167231E-4</v>
      </c>
      <c r="R3315">
        <v>472.46001999999999</v>
      </c>
      <c r="S3315" s="2">
        <f t="shared" si="102"/>
        <v>2.4639657919196463</v>
      </c>
      <c r="T3315" s="1" t="str">
        <f t="shared" si="103"/>
        <v>1414314</v>
      </c>
    </row>
    <row r="3316" spans="1:20" x14ac:dyDescent="0.2">
      <c r="A3316" s="2">
        <v>3315</v>
      </c>
      <c r="B3316">
        <v>1</v>
      </c>
      <c r="C3316">
        <v>4</v>
      </c>
      <c r="D3316">
        <v>1</v>
      </c>
      <c r="E3316">
        <v>1</v>
      </c>
      <c r="F3316">
        <v>1</v>
      </c>
      <c r="G3316">
        <v>1</v>
      </c>
      <c r="H3316">
        <v>1</v>
      </c>
      <c r="I3316">
        <v>4</v>
      </c>
      <c r="J3316">
        <v>3</v>
      </c>
      <c r="K3316">
        <v>2</v>
      </c>
      <c r="L3316">
        <v>1</v>
      </c>
      <c r="M3316">
        <v>1</v>
      </c>
      <c r="N3316">
        <v>1</v>
      </c>
      <c r="O3316">
        <v>2.39600084409392</v>
      </c>
      <c r="P3316">
        <v>4.0016174E-3</v>
      </c>
      <c r="Q3316">
        <v>1.92600958525606E-3</v>
      </c>
      <c r="R3316">
        <v>352.26</v>
      </c>
      <c r="S3316" s="2">
        <f t="shared" si="102"/>
        <v>2.3977644371920523</v>
      </c>
      <c r="T3316" s="1" t="str">
        <f t="shared" si="103"/>
        <v>1414321</v>
      </c>
    </row>
    <row r="3317" spans="1:20" x14ac:dyDescent="0.2">
      <c r="A3317" s="2">
        <v>3316</v>
      </c>
      <c r="B3317">
        <v>1</v>
      </c>
      <c r="C3317">
        <v>4</v>
      </c>
      <c r="D3317">
        <v>1</v>
      </c>
      <c r="E3317">
        <v>1</v>
      </c>
      <c r="F3317">
        <v>1</v>
      </c>
      <c r="G3317">
        <v>1</v>
      </c>
      <c r="H3317">
        <v>1</v>
      </c>
      <c r="I3317">
        <v>4</v>
      </c>
      <c r="J3317">
        <v>3</v>
      </c>
      <c r="K3317">
        <v>2</v>
      </c>
      <c r="L3317">
        <v>2</v>
      </c>
      <c r="M3317">
        <v>1</v>
      </c>
      <c r="N3317">
        <v>1</v>
      </c>
      <c r="O3317">
        <v>2.3971697019034299</v>
      </c>
      <c r="P3317">
        <v>2.8328896000000001E-3</v>
      </c>
      <c r="Q3317">
        <v>1.00895975846742E-3</v>
      </c>
      <c r="R3317">
        <v>357.36002000000002</v>
      </c>
      <c r="S3317" s="2">
        <f t="shared" si="102"/>
        <v>2.5477703499571622</v>
      </c>
      <c r="T3317" s="1" t="str">
        <f t="shared" si="103"/>
        <v>1414322</v>
      </c>
    </row>
    <row r="3318" spans="1:20" x14ac:dyDescent="0.2">
      <c r="A3318" s="2">
        <v>3317</v>
      </c>
      <c r="B3318">
        <v>1</v>
      </c>
      <c r="C3318">
        <v>4</v>
      </c>
      <c r="D3318">
        <v>1</v>
      </c>
      <c r="E3318">
        <v>1</v>
      </c>
      <c r="F3318">
        <v>1</v>
      </c>
      <c r="G3318">
        <v>1</v>
      </c>
      <c r="H3318">
        <v>1</v>
      </c>
      <c r="I3318">
        <v>4</v>
      </c>
      <c r="J3318">
        <v>3</v>
      </c>
      <c r="K3318">
        <v>2</v>
      </c>
      <c r="L3318">
        <v>3</v>
      </c>
      <c r="M3318">
        <v>1</v>
      </c>
      <c r="N3318">
        <v>1</v>
      </c>
      <c r="O3318">
        <v>2.3978858867339499</v>
      </c>
      <c r="P3318">
        <v>2.1166801000000002E-3</v>
      </c>
      <c r="Q3318">
        <v>1.0022688330351599E-3</v>
      </c>
      <c r="R3318">
        <v>458.96001999999999</v>
      </c>
      <c r="S3318" s="2">
        <f t="shared" si="102"/>
        <v>2.6743447732053114</v>
      </c>
      <c r="T3318" s="1" t="str">
        <f t="shared" si="103"/>
        <v>1414323</v>
      </c>
    </row>
    <row r="3319" spans="1:20" x14ac:dyDescent="0.2">
      <c r="A3319" s="2">
        <v>3318</v>
      </c>
      <c r="B3319">
        <v>1</v>
      </c>
      <c r="C3319">
        <v>4</v>
      </c>
      <c r="D3319">
        <v>1</v>
      </c>
      <c r="E3319">
        <v>1</v>
      </c>
      <c r="F3319">
        <v>1</v>
      </c>
      <c r="G3319">
        <v>1</v>
      </c>
      <c r="H3319">
        <v>1</v>
      </c>
      <c r="I3319">
        <v>4</v>
      </c>
      <c r="J3319">
        <v>3</v>
      </c>
      <c r="K3319">
        <v>2</v>
      </c>
      <c r="L3319">
        <v>4</v>
      </c>
      <c r="M3319">
        <v>1</v>
      </c>
      <c r="N3319">
        <v>1</v>
      </c>
      <c r="O3319">
        <v>2.3980037830722201</v>
      </c>
      <c r="P3319">
        <v>1.9986629999999999E-3</v>
      </c>
      <c r="Q3319" s="6">
        <v>9.5852817475708396E-4</v>
      </c>
      <c r="R3319">
        <v>477.56</v>
      </c>
      <c r="S3319" s="2">
        <f t="shared" si="102"/>
        <v>2.6992604272818599</v>
      </c>
      <c r="T3319" s="1" t="str">
        <f t="shared" si="103"/>
        <v>1414324</v>
      </c>
    </row>
    <row r="3320" spans="1:20" x14ac:dyDescent="0.2">
      <c r="A3320" s="2">
        <v>3319</v>
      </c>
      <c r="B3320">
        <v>1</v>
      </c>
      <c r="C3320">
        <v>4</v>
      </c>
      <c r="D3320">
        <v>1</v>
      </c>
      <c r="E3320">
        <v>1</v>
      </c>
      <c r="F3320">
        <v>1</v>
      </c>
      <c r="G3320">
        <v>1</v>
      </c>
      <c r="H3320">
        <v>1</v>
      </c>
      <c r="I3320">
        <v>4</v>
      </c>
      <c r="J3320">
        <v>3</v>
      </c>
      <c r="K3320">
        <v>3</v>
      </c>
      <c r="L3320">
        <v>1</v>
      </c>
      <c r="M3320">
        <v>1</v>
      </c>
      <c r="N3320">
        <v>1</v>
      </c>
      <c r="O3320">
        <v>2.3965099686926599</v>
      </c>
      <c r="P3320">
        <v>3.4925937999999998E-3</v>
      </c>
      <c r="Q3320">
        <v>1.9469175360708299E-3</v>
      </c>
      <c r="R3320">
        <v>453.86</v>
      </c>
      <c r="S3320" s="2">
        <f t="shared" si="102"/>
        <v>2.456851921283826</v>
      </c>
      <c r="T3320" s="1" t="str">
        <f t="shared" si="103"/>
        <v>1414331</v>
      </c>
    </row>
    <row r="3321" spans="1:20" x14ac:dyDescent="0.2">
      <c r="A3321" s="2">
        <v>3320</v>
      </c>
      <c r="B3321">
        <v>1</v>
      </c>
      <c r="C3321">
        <v>4</v>
      </c>
      <c r="D3321">
        <v>1</v>
      </c>
      <c r="E3321">
        <v>1</v>
      </c>
      <c r="F3321">
        <v>1</v>
      </c>
      <c r="G3321">
        <v>1</v>
      </c>
      <c r="H3321">
        <v>1</v>
      </c>
      <c r="I3321">
        <v>4</v>
      </c>
      <c r="J3321">
        <v>3</v>
      </c>
      <c r="K3321">
        <v>3</v>
      </c>
      <c r="L3321">
        <v>2</v>
      </c>
      <c r="M3321">
        <v>1</v>
      </c>
      <c r="N3321">
        <v>1</v>
      </c>
      <c r="O3321">
        <v>2.39788189160523</v>
      </c>
      <c r="P3321">
        <v>2.1204948E-3</v>
      </c>
      <c r="Q3321" s="6">
        <v>9.9339867846156703E-4</v>
      </c>
      <c r="R3321">
        <v>458.96</v>
      </c>
      <c r="S3321" s="2">
        <f t="shared" si="102"/>
        <v>2.6735627882050141</v>
      </c>
      <c r="T3321" s="1" t="str">
        <f t="shared" si="103"/>
        <v>1414332</v>
      </c>
    </row>
    <row r="3322" spans="1:20" x14ac:dyDescent="0.2">
      <c r="A3322" s="2">
        <v>3321</v>
      </c>
      <c r="B3322">
        <v>1</v>
      </c>
      <c r="C3322">
        <v>4</v>
      </c>
      <c r="D3322">
        <v>1</v>
      </c>
      <c r="E3322">
        <v>1</v>
      </c>
      <c r="F3322">
        <v>1</v>
      </c>
      <c r="G3322">
        <v>1</v>
      </c>
      <c r="H3322">
        <v>1</v>
      </c>
      <c r="I3322">
        <v>4</v>
      </c>
      <c r="J3322">
        <v>3</v>
      </c>
      <c r="K3322">
        <v>3</v>
      </c>
      <c r="L3322">
        <v>3</v>
      </c>
      <c r="M3322">
        <v>1</v>
      </c>
      <c r="N3322">
        <v>1</v>
      </c>
      <c r="O3322">
        <v>2.3982751230183101</v>
      </c>
      <c r="P3322">
        <v>1.7273426E-3</v>
      </c>
      <c r="Q3322" s="6">
        <v>9.6183322001598605E-4</v>
      </c>
      <c r="R3322">
        <v>560.55999999999995</v>
      </c>
      <c r="S3322" s="2">
        <f t="shared" si="102"/>
        <v>2.7626215162060563</v>
      </c>
      <c r="T3322" s="1" t="str">
        <f t="shared" si="103"/>
        <v>1414333</v>
      </c>
    </row>
    <row r="3323" spans="1:20" x14ac:dyDescent="0.2">
      <c r="A3323" s="2">
        <v>3322</v>
      </c>
      <c r="B3323">
        <v>1</v>
      </c>
      <c r="C3323">
        <v>4</v>
      </c>
      <c r="D3323">
        <v>1</v>
      </c>
      <c r="E3323">
        <v>1</v>
      </c>
      <c r="F3323">
        <v>1</v>
      </c>
      <c r="G3323">
        <v>1</v>
      </c>
      <c r="H3323">
        <v>1</v>
      </c>
      <c r="I3323">
        <v>4</v>
      </c>
      <c r="J3323">
        <v>3</v>
      </c>
      <c r="K3323">
        <v>3</v>
      </c>
      <c r="L3323">
        <v>4</v>
      </c>
      <c r="M3323">
        <v>1</v>
      </c>
      <c r="N3323">
        <v>1</v>
      </c>
      <c r="O3323">
        <v>2.3984333558261</v>
      </c>
      <c r="P3323">
        <v>1.5690327E-3</v>
      </c>
      <c r="Q3323" s="6">
        <v>8.9266139900079204E-4</v>
      </c>
      <c r="R3323">
        <v>579.16</v>
      </c>
      <c r="S3323" s="2">
        <f t="shared" si="102"/>
        <v>2.8043680052457134</v>
      </c>
      <c r="T3323" s="1" t="str">
        <f t="shared" si="103"/>
        <v>1414334</v>
      </c>
    </row>
    <row r="3324" spans="1:20" x14ac:dyDescent="0.2">
      <c r="A3324" s="2">
        <v>3323</v>
      </c>
      <c r="B3324">
        <v>1</v>
      </c>
      <c r="C3324">
        <v>4</v>
      </c>
      <c r="D3324">
        <v>1</v>
      </c>
      <c r="E3324">
        <v>1</v>
      </c>
      <c r="F3324">
        <v>1</v>
      </c>
      <c r="G3324">
        <v>1</v>
      </c>
      <c r="H3324">
        <v>1</v>
      </c>
      <c r="I3324">
        <v>4</v>
      </c>
      <c r="J3324">
        <v>3</v>
      </c>
      <c r="K3324">
        <v>4</v>
      </c>
      <c r="L3324">
        <v>1</v>
      </c>
      <c r="M3324">
        <v>1</v>
      </c>
      <c r="N3324">
        <v>1</v>
      </c>
      <c r="O3324">
        <v>2.3966720877290801</v>
      </c>
      <c r="P3324">
        <v>3.3304691E-3</v>
      </c>
      <c r="Q3324">
        <v>1.89471902722799E-3</v>
      </c>
      <c r="R3324">
        <v>472.46001999999999</v>
      </c>
      <c r="S3324" s="2">
        <f t="shared" si="102"/>
        <v>2.4774945913605961</v>
      </c>
      <c r="T3324" s="1" t="str">
        <f t="shared" si="103"/>
        <v>1414341</v>
      </c>
    </row>
    <row r="3325" spans="1:20" x14ac:dyDescent="0.2">
      <c r="A3325" s="2">
        <v>3324</v>
      </c>
      <c r="B3325">
        <v>1</v>
      </c>
      <c r="C3325">
        <v>4</v>
      </c>
      <c r="D3325">
        <v>1</v>
      </c>
      <c r="E3325">
        <v>1</v>
      </c>
      <c r="F3325">
        <v>1</v>
      </c>
      <c r="G3325">
        <v>1</v>
      </c>
      <c r="H3325">
        <v>1</v>
      </c>
      <c r="I3325">
        <v>4</v>
      </c>
      <c r="J3325">
        <v>3</v>
      </c>
      <c r="K3325">
        <v>4</v>
      </c>
      <c r="L3325">
        <v>2</v>
      </c>
      <c r="M3325">
        <v>1</v>
      </c>
      <c r="N3325">
        <v>1</v>
      </c>
      <c r="O3325">
        <v>2.3980364929624298</v>
      </c>
      <c r="P3325">
        <v>1.9659996000000002E-3</v>
      </c>
      <c r="Q3325">
        <v>1.0244339671881401E-3</v>
      </c>
      <c r="R3325">
        <v>477.56002999999998</v>
      </c>
      <c r="S3325" s="2">
        <f t="shared" si="102"/>
        <v>2.7064165748649263</v>
      </c>
      <c r="T3325" s="1" t="str">
        <f t="shared" si="103"/>
        <v>1414342</v>
      </c>
    </row>
    <row r="3326" spans="1:20" x14ac:dyDescent="0.2">
      <c r="A3326" s="2">
        <v>3325</v>
      </c>
      <c r="B3326">
        <v>1</v>
      </c>
      <c r="C3326">
        <v>4</v>
      </c>
      <c r="D3326">
        <v>1</v>
      </c>
      <c r="E3326">
        <v>1</v>
      </c>
      <c r="F3326">
        <v>1</v>
      </c>
      <c r="G3326">
        <v>1</v>
      </c>
      <c r="H3326">
        <v>1</v>
      </c>
      <c r="I3326">
        <v>4</v>
      </c>
      <c r="J3326">
        <v>3</v>
      </c>
      <c r="K3326">
        <v>4</v>
      </c>
      <c r="L3326">
        <v>3</v>
      </c>
      <c r="M3326">
        <v>1</v>
      </c>
      <c r="N3326">
        <v>1</v>
      </c>
      <c r="O3326">
        <v>2.3983369127852598</v>
      </c>
      <c r="P3326">
        <v>1.6655922000000001E-3</v>
      </c>
      <c r="Q3326" s="6">
        <v>9.4773914942888795E-4</v>
      </c>
      <c r="R3326">
        <v>579.16003000000001</v>
      </c>
      <c r="S3326" s="2">
        <f t="shared" si="102"/>
        <v>2.7784313216381085</v>
      </c>
      <c r="T3326" s="1" t="str">
        <f t="shared" si="103"/>
        <v>1414343</v>
      </c>
    </row>
    <row r="3327" spans="1:20" x14ac:dyDescent="0.2">
      <c r="A3327" s="2">
        <v>3326</v>
      </c>
      <c r="B3327">
        <v>1</v>
      </c>
      <c r="C3327">
        <v>4</v>
      </c>
      <c r="D3327">
        <v>1</v>
      </c>
      <c r="E3327">
        <v>1</v>
      </c>
      <c r="F3327">
        <v>1</v>
      </c>
      <c r="G3327">
        <v>1</v>
      </c>
      <c r="H3327">
        <v>1</v>
      </c>
      <c r="I3327">
        <v>4</v>
      </c>
      <c r="J3327">
        <v>3</v>
      </c>
      <c r="K3327">
        <v>4</v>
      </c>
      <c r="L3327">
        <v>4</v>
      </c>
      <c r="M3327">
        <v>1</v>
      </c>
      <c r="N3327">
        <v>1</v>
      </c>
      <c r="O3327">
        <v>2.39846611447076</v>
      </c>
      <c r="P3327">
        <v>1.5363693E-3</v>
      </c>
      <c r="Q3327">
        <v>1.02373388430511E-3</v>
      </c>
      <c r="R3327">
        <v>597.76</v>
      </c>
      <c r="S3327" s="2">
        <f t="shared" si="102"/>
        <v>2.8135043795684358</v>
      </c>
      <c r="T3327" s="1" t="str">
        <f t="shared" si="103"/>
        <v>1414344</v>
      </c>
    </row>
    <row r="3328" spans="1:20" x14ac:dyDescent="0.2">
      <c r="A3328" s="2">
        <v>3327</v>
      </c>
      <c r="B3328">
        <v>1</v>
      </c>
      <c r="C3328">
        <v>4</v>
      </c>
      <c r="D3328">
        <v>1</v>
      </c>
      <c r="E3328">
        <v>1</v>
      </c>
      <c r="F3328">
        <v>1</v>
      </c>
      <c r="G3328">
        <v>1</v>
      </c>
      <c r="H3328">
        <v>1</v>
      </c>
      <c r="I3328">
        <v>4</v>
      </c>
      <c r="J3328">
        <v>4</v>
      </c>
      <c r="K3328">
        <v>1</v>
      </c>
      <c r="L3328">
        <v>1</v>
      </c>
      <c r="M3328">
        <v>1</v>
      </c>
      <c r="N3328">
        <v>1</v>
      </c>
      <c r="O3328">
        <v>2.3947831432812898</v>
      </c>
      <c r="P3328">
        <v>5.2192209999999996E-3</v>
      </c>
      <c r="Q3328">
        <v>1.9260482378190701E-3</v>
      </c>
      <c r="R3328">
        <v>365.76</v>
      </c>
      <c r="S3328" s="2">
        <f t="shared" si="102"/>
        <v>2.2823943132138198</v>
      </c>
      <c r="T3328" s="1" t="str">
        <f t="shared" si="103"/>
        <v>1414411</v>
      </c>
    </row>
    <row r="3329" spans="1:20" x14ac:dyDescent="0.2">
      <c r="A3329" s="2">
        <v>3328</v>
      </c>
      <c r="B3329">
        <v>1</v>
      </c>
      <c r="C3329">
        <v>4</v>
      </c>
      <c r="D3329">
        <v>1</v>
      </c>
      <c r="E3329">
        <v>1</v>
      </c>
      <c r="F3329">
        <v>1</v>
      </c>
      <c r="G3329">
        <v>1</v>
      </c>
      <c r="H3329">
        <v>1</v>
      </c>
      <c r="I3329">
        <v>4</v>
      </c>
      <c r="J3329">
        <v>4</v>
      </c>
      <c r="K3329">
        <v>1</v>
      </c>
      <c r="L3329">
        <v>2</v>
      </c>
      <c r="M3329">
        <v>1</v>
      </c>
      <c r="N3329">
        <v>1</v>
      </c>
      <c r="O3329">
        <v>2.3960224631522702</v>
      </c>
      <c r="P3329">
        <v>3.9799212999999996E-3</v>
      </c>
      <c r="Q3329" s="6">
        <v>9.7736839830276203E-4</v>
      </c>
      <c r="R3329">
        <v>370.86002000000002</v>
      </c>
      <c r="S3329" s="2">
        <f t="shared" si="102"/>
        <v>2.4001255156935621</v>
      </c>
      <c r="T3329" s="1" t="str">
        <f t="shared" si="103"/>
        <v>1414412</v>
      </c>
    </row>
    <row r="3330" spans="1:20" x14ac:dyDescent="0.2">
      <c r="A3330" s="2">
        <v>3329</v>
      </c>
      <c r="B3330">
        <v>1</v>
      </c>
      <c r="C3330">
        <v>4</v>
      </c>
      <c r="D3330">
        <v>1</v>
      </c>
      <c r="E3330">
        <v>1</v>
      </c>
      <c r="F3330">
        <v>1</v>
      </c>
      <c r="G3330">
        <v>1</v>
      </c>
      <c r="H3330">
        <v>1</v>
      </c>
      <c r="I3330">
        <v>4</v>
      </c>
      <c r="J3330">
        <v>4</v>
      </c>
      <c r="K3330">
        <v>1</v>
      </c>
      <c r="L3330">
        <v>3</v>
      </c>
      <c r="M3330">
        <v>1</v>
      </c>
      <c r="N3330">
        <v>1</v>
      </c>
      <c r="O3330">
        <v>2.3965194465377699</v>
      </c>
      <c r="P3330">
        <v>3.4830569999999999E-3</v>
      </c>
      <c r="Q3330">
        <v>1.0256930643183001E-3</v>
      </c>
      <c r="R3330">
        <v>472.46001999999999</v>
      </c>
      <c r="S3330" s="2">
        <f t="shared" si="102"/>
        <v>2.4580394182828167</v>
      </c>
      <c r="T3330" s="1" t="str">
        <f t="shared" si="103"/>
        <v>1414413</v>
      </c>
    </row>
    <row r="3331" spans="1:20" x14ac:dyDescent="0.2">
      <c r="A3331" s="2">
        <v>3330</v>
      </c>
      <c r="B3331">
        <v>1</v>
      </c>
      <c r="C3331">
        <v>4</v>
      </c>
      <c r="D3331">
        <v>1</v>
      </c>
      <c r="E3331">
        <v>1</v>
      </c>
      <c r="F3331">
        <v>1</v>
      </c>
      <c r="G3331">
        <v>1</v>
      </c>
      <c r="H3331">
        <v>1</v>
      </c>
      <c r="I3331">
        <v>4</v>
      </c>
      <c r="J3331">
        <v>4</v>
      </c>
      <c r="K3331">
        <v>1</v>
      </c>
      <c r="L3331">
        <v>4</v>
      </c>
      <c r="M3331">
        <v>1</v>
      </c>
      <c r="N3331">
        <v>1</v>
      </c>
      <c r="O3331">
        <v>2.39666487496745</v>
      </c>
      <c r="P3331">
        <v>3.3376217000000001E-3</v>
      </c>
      <c r="Q3331" s="6">
        <v>8.8113553067050603E-4</v>
      </c>
      <c r="R3331">
        <v>491.06</v>
      </c>
      <c r="S3331" s="2">
        <f t="shared" ref="S3331:S3394" si="104">-LOG10(P3331)</f>
        <v>2.4765628896199279</v>
      </c>
      <c r="T3331" s="1" t="str">
        <f t="shared" ref="T3331:T3394" si="105">B3331&amp;C3331&amp;D3331&amp;I3331&amp;J3331&amp;K3331&amp;L3331</f>
        <v>1414414</v>
      </c>
    </row>
    <row r="3332" spans="1:20" x14ac:dyDescent="0.2">
      <c r="A3332" s="2">
        <v>3331</v>
      </c>
      <c r="B3332">
        <v>1</v>
      </c>
      <c r="C3332">
        <v>4</v>
      </c>
      <c r="D3332">
        <v>1</v>
      </c>
      <c r="E3332">
        <v>1</v>
      </c>
      <c r="F3332">
        <v>1</v>
      </c>
      <c r="G3332">
        <v>1</v>
      </c>
      <c r="H3332">
        <v>1</v>
      </c>
      <c r="I3332">
        <v>4</v>
      </c>
      <c r="J3332">
        <v>4</v>
      </c>
      <c r="K3332">
        <v>2</v>
      </c>
      <c r="L3332">
        <v>1</v>
      </c>
      <c r="M3332">
        <v>1</v>
      </c>
      <c r="N3332">
        <v>1</v>
      </c>
      <c r="O3332">
        <v>2.3959190039986402</v>
      </c>
      <c r="P3332">
        <v>4.0833950000000001E-3</v>
      </c>
      <c r="Q3332">
        <v>1.90591015024083E-3</v>
      </c>
      <c r="R3332">
        <v>370.86002000000002</v>
      </c>
      <c r="S3332" s="2">
        <f t="shared" si="104"/>
        <v>2.3889786073356438</v>
      </c>
      <c r="T3332" s="1" t="str">
        <f t="shared" si="105"/>
        <v>1414421</v>
      </c>
    </row>
    <row r="3333" spans="1:20" x14ac:dyDescent="0.2">
      <c r="A3333" s="2">
        <v>3332</v>
      </c>
      <c r="B3333">
        <v>1</v>
      </c>
      <c r="C3333">
        <v>4</v>
      </c>
      <c r="D3333">
        <v>1</v>
      </c>
      <c r="E3333">
        <v>1</v>
      </c>
      <c r="F3333">
        <v>1</v>
      </c>
      <c r="G3333">
        <v>1</v>
      </c>
      <c r="H3333">
        <v>1</v>
      </c>
      <c r="I3333">
        <v>4</v>
      </c>
      <c r="J3333">
        <v>4</v>
      </c>
      <c r="K3333">
        <v>2</v>
      </c>
      <c r="L3333">
        <v>2</v>
      </c>
      <c r="M3333">
        <v>1</v>
      </c>
      <c r="N3333">
        <v>1</v>
      </c>
      <c r="O3333">
        <v>2.3972976690185002</v>
      </c>
      <c r="P3333">
        <v>2.7048587999999999E-3</v>
      </c>
      <c r="Q3333">
        <v>1.00948944799634E-3</v>
      </c>
      <c r="R3333">
        <v>375.96001999999999</v>
      </c>
      <c r="S3333" s="2">
        <f t="shared" si="104"/>
        <v>2.5678554011605184</v>
      </c>
      <c r="T3333" s="1" t="str">
        <f t="shared" si="105"/>
        <v>1414422</v>
      </c>
    </row>
    <row r="3334" spans="1:20" x14ac:dyDescent="0.2">
      <c r="A3334" s="2">
        <v>3333</v>
      </c>
      <c r="B3334">
        <v>1</v>
      </c>
      <c r="C3334">
        <v>4</v>
      </c>
      <c r="D3334">
        <v>1</v>
      </c>
      <c r="E3334">
        <v>1</v>
      </c>
      <c r="F3334">
        <v>1</v>
      </c>
      <c r="G3334">
        <v>1</v>
      </c>
      <c r="H3334">
        <v>1</v>
      </c>
      <c r="I3334">
        <v>4</v>
      </c>
      <c r="J3334">
        <v>4</v>
      </c>
      <c r="K3334">
        <v>2</v>
      </c>
      <c r="L3334">
        <v>3</v>
      </c>
      <c r="M3334">
        <v>1</v>
      </c>
      <c r="N3334">
        <v>1</v>
      </c>
      <c r="O3334">
        <v>2.3978316411454301</v>
      </c>
      <c r="P3334">
        <v>2.1708012E-3</v>
      </c>
      <c r="Q3334">
        <v>1.0247678505330099E-3</v>
      </c>
      <c r="R3334">
        <v>477.56</v>
      </c>
      <c r="S3334" s="2">
        <f t="shared" si="104"/>
        <v>2.6633799470182873</v>
      </c>
      <c r="T3334" s="1" t="str">
        <f t="shared" si="105"/>
        <v>1414423</v>
      </c>
    </row>
    <row r="3335" spans="1:20" x14ac:dyDescent="0.2">
      <c r="A3335" s="2">
        <v>3334</v>
      </c>
      <c r="B3335">
        <v>1</v>
      </c>
      <c r="C3335">
        <v>4</v>
      </c>
      <c r="D3335">
        <v>1</v>
      </c>
      <c r="E3335">
        <v>1</v>
      </c>
      <c r="F3335">
        <v>1</v>
      </c>
      <c r="G3335">
        <v>1</v>
      </c>
      <c r="H3335">
        <v>1</v>
      </c>
      <c r="I3335">
        <v>4</v>
      </c>
      <c r="J3335">
        <v>4</v>
      </c>
      <c r="K3335">
        <v>2</v>
      </c>
      <c r="L3335">
        <v>4</v>
      </c>
      <c r="M3335">
        <v>1</v>
      </c>
      <c r="N3335">
        <v>1</v>
      </c>
      <c r="O3335">
        <v>2.3977540804894799</v>
      </c>
      <c r="P3335">
        <v>2.2482871999999999E-3</v>
      </c>
      <c r="Q3335" s="6">
        <v>8.674974436608E-4</v>
      </c>
      <c r="R3335">
        <v>496.16003000000001</v>
      </c>
      <c r="S3335" s="2">
        <f t="shared" si="104"/>
        <v>2.6481482120494655</v>
      </c>
      <c r="T3335" s="1" t="str">
        <f t="shared" si="105"/>
        <v>1414424</v>
      </c>
    </row>
    <row r="3336" spans="1:20" x14ac:dyDescent="0.2">
      <c r="A3336" s="2">
        <v>3335</v>
      </c>
      <c r="B3336">
        <v>1</v>
      </c>
      <c r="C3336">
        <v>4</v>
      </c>
      <c r="D3336">
        <v>1</v>
      </c>
      <c r="E3336">
        <v>1</v>
      </c>
      <c r="F3336">
        <v>1</v>
      </c>
      <c r="G3336">
        <v>1</v>
      </c>
      <c r="H3336">
        <v>1</v>
      </c>
      <c r="I3336">
        <v>4</v>
      </c>
      <c r="J3336">
        <v>4</v>
      </c>
      <c r="K3336">
        <v>3</v>
      </c>
      <c r="L3336">
        <v>1</v>
      </c>
      <c r="M3336">
        <v>1</v>
      </c>
      <c r="N3336">
        <v>1</v>
      </c>
      <c r="O3336">
        <v>2.3967113936532498</v>
      </c>
      <c r="P3336">
        <v>3.2911300000000002E-3</v>
      </c>
      <c r="Q3336">
        <v>1.9167009913010299E-3</v>
      </c>
      <c r="R3336">
        <v>472.46001999999999</v>
      </c>
      <c r="S3336" s="2">
        <f t="shared" si="104"/>
        <v>2.4826549626866115</v>
      </c>
      <c r="T3336" s="1" t="str">
        <f t="shared" si="105"/>
        <v>1414431</v>
      </c>
    </row>
    <row r="3337" spans="1:20" x14ac:dyDescent="0.2">
      <c r="A3337" s="2">
        <v>3336</v>
      </c>
      <c r="B3337">
        <v>1</v>
      </c>
      <c r="C3337">
        <v>4</v>
      </c>
      <c r="D3337">
        <v>1</v>
      </c>
      <c r="E3337">
        <v>1</v>
      </c>
      <c r="F3337">
        <v>1</v>
      </c>
      <c r="G3337">
        <v>1</v>
      </c>
      <c r="H3337">
        <v>1</v>
      </c>
      <c r="I3337">
        <v>4</v>
      </c>
      <c r="J3337">
        <v>4</v>
      </c>
      <c r="K3337">
        <v>3</v>
      </c>
      <c r="L3337">
        <v>2</v>
      </c>
      <c r="M3337">
        <v>1</v>
      </c>
      <c r="N3337">
        <v>1</v>
      </c>
      <c r="O3337">
        <v>2.3979516312877398</v>
      </c>
      <c r="P3337">
        <v>2.0508765999999999E-3</v>
      </c>
      <c r="Q3337" s="6">
        <v>9.4498878007785703E-4</v>
      </c>
      <c r="R3337">
        <v>477.56002999999998</v>
      </c>
      <c r="S3337" s="2">
        <f t="shared" si="104"/>
        <v>2.6880604700808446</v>
      </c>
      <c r="T3337" s="1" t="str">
        <f t="shared" si="105"/>
        <v>1414432</v>
      </c>
    </row>
    <row r="3338" spans="1:20" x14ac:dyDescent="0.2">
      <c r="A3338" s="2">
        <v>3337</v>
      </c>
      <c r="B3338">
        <v>1</v>
      </c>
      <c r="C3338">
        <v>4</v>
      </c>
      <c r="D3338">
        <v>1</v>
      </c>
      <c r="E3338">
        <v>1</v>
      </c>
      <c r="F3338">
        <v>1</v>
      </c>
      <c r="G3338">
        <v>1</v>
      </c>
      <c r="H3338">
        <v>1</v>
      </c>
      <c r="I3338">
        <v>4</v>
      </c>
      <c r="J3338">
        <v>4</v>
      </c>
      <c r="K3338">
        <v>3</v>
      </c>
      <c r="L3338">
        <v>3</v>
      </c>
      <c r="M3338">
        <v>1</v>
      </c>
      <c r="N3338">
        <v>1</v>
      </c>
      <c r="O3338">
        <v>2.3983977111280499</v>
      </c>
      <c r="P3338">
        <v>1.6047955E-3</v>
      </c>
      <c r="Q3338" s="6">
        <v>9.0666666616073604E-4</v>
      </c>
      <c r="R3338">
        <v>579.16003000000001</v>
      </c>
      <c r="S3338" s="2">
        <f t="shared" si="104"/>
        <v>2.7945803021251954</v>
      </c>
      <c r="T3338" s="1" t="str">
        <f t="shared" si="105"/>
        <v>1414433</v>
      </c>
    </row>
    <row r="3339" spans="1:20" x14ac:dyDescent="0.2">
      <c r="A3339" s="2">
        <v>3338</v>
      </c>
      <c r="B3339">
        <v>1</v>
      </c>
      <c r="C3339">
        <v>4</v>
      </c>
      <c r="D3339">
        <v>1</v>
      </c>
      <c r="E3339">
        <v>1</v>
      </c>
      <c r="F3339">
        <v>1</v>
      </c>
      <c r="G3339">
        <v>1</v>
      </c>
      <c r="H3339">
        <v>1</v>
      </c>
      <c r="I3339">
        <v>4</v>
      </c>
      <c r="J3339">
        <v>4</v>
      </c>
      <c r="K3339">
        <v>3</v>
      </c>
      <c r="L3339">
        <v>4</v>
      </c>
      <c r="M3339">
        <v>1</v>
      </c>
      <c r="N3339">
        <v>1</v>
      </c>
      <c r="O3339">
        <v>2.3983613566898399</v>
      </c>
      <c r="P3339">
        <v>1.6410350999999999E-3</v>
      </c>
      <c r="Q3339" s="6">
        <v>9.1500403452343801E-4</v>
      </c>
      <c r="R3339">
        <v>597.76</v>
      </c>
      <c r="S3339" s="2">
        <f t="shared" si="104"/>
        <v>2.7848821297492896</v>
      </c>
      <c r="T3339" s="1" t="str">
        <f t="shared" si="105"/>
        <v>1414434</v>
      </c>
    </row>
    <row r="3340" spans="1:20" x14ac:dyDescent="0.2">
      <c r="A3340" s="2">
        <v>3339</v>
      </c>
      <c r="B3340">
        <v>1</v>
      </c>
      <c r="C3340">
        <v>4</v>
      </c>
      <c r="D3340">
        <v>1</v>
      </c>
      <c r="E3340">
        <v>1</v>
      </c>
      <c r="F3340">
        <v>1</v>
      </c>
      <c r="G3340">
        <v>1</v>
      </c>
      <c r="H3340">
        <v>1</v>
      </c>
      <c r="I3340">
        <v>4</v>
      </c>
      <c r="J3340">
        <v>4</v>
      </c>
      <c r="K3340">
        <v>4</v>
      </c>
      <c r="L3340">
        <v>1</v>
      </c>
      <c r="M3340">
        <v>1</v>
      </c>
      <c r="N3340">
        <v>1</v>
      </c>
      <c r="O3340">
        <v>2.3965460569455002</v>
      </c>
      <c r="P3340">
        <v>3.4563541000000001E-3</v>
      </c>
      <c r="Q3340">
        <v>1.9479445011987299E-3</v>
      </c>
      <c r="R3340">
        <v>491.06</v>
      </c>
      <c r="S3340" s="2">
        <f t="shared" si="104"/>
        <v>2.4613817708811414</v>
      </c>
      <c r="T3340" s="1" t="str">
        <f t="shared" si="105"/>
        <v>1414441</v>
      </c>
    </row>
    <row r="3341" spans="1:20" x14ac:dyDescent="0.2">
      <c r="A3341" s="2">
        <v>3340</v>
      </c>
      <c r="B3341">
        <v>1</v>
      </c>
      <c r="C3341">
        <v>4</v>
      </c>
      <c r="D3341">
        <v>1</v>
      </c>
      <c r="E3341">
        <v>1</v>
      </c>
      <c r="F3341">
        <v>1</v>
      </c>
      <c r="G3341">
        <v>1</v>
      </c>
      <c r="H3341">
        <v>1</v>
      </c>
      <c r="I3341">
        <v>4</v>
      </c>
      <c r="J3341">
        <v>4</v>
      </c>
      <c r="K3341">
        <v>4</v>
      </c>
      <c r="L3341">
        <v>2</v>
      </c>
      <c r="M3341">
        <v>1</v>
      </c>
      <c r="N3341">
        <v>1</v>
      </c>
      <c r="O3341">
        <v>2.39800841297204</v>
      </c>
      <c r="P3341">
        <v>1.9941329999999999E-3</v>
      </c>
      <c r="Q3341" s="6">
        <v>9.8015308453110791E-4</v>
      </c>
      <c r="R3341">
        <v>496.16</v>
      </c>
      <c r="S3341" s="2">
        <f t="shared" si="104"/>
        <v>2.7002458795048843</v>
      </c>
      <c r="T3341" s="1" t="str">
        <f t="shared" si="105"/>
        <v>1414442</v>
      </c>
    </row>
    <row r="3342" spans="1:20" x14ac:dyDescent="0.2">
      <c r="A3342" s="2">
        <v>3341</v>
      </c>
      <c r="B3342">
        <v>1</v>
      </c>
      <c r="C3342">
        <v>4</v>
      </c>
      <c r="D3342">
        <v>1</v>
      </c>
      <c r="E3342">
        <v>1</v>
      </c>
      <c r="F3342">
        <v>1</v>
      </c>
      <c r="G3342">
        <v>1</v>
      </c>
      <c r="H3342">
        <v>1</v>
      </c>
      <c r="I3342">
        <v>4</v>
      </c>
      <c r="J3342">
        <v>4</v>
      </c>
      <c r="K3342">
        <v>4</v>
      </c>
      <c r="L3342">
        <v>3</v>
      </c>
      <c r="M3342">
        <v>1</v>
      </c>
      <c r="N3342">
        <v>1</v>
      </c>
      <c r="O3342">
        <v>2.3986160136507002</v>
      </c>
      <c r="P3342">
        <v>1.3864039999999999E-3</v>
      </c>
      <c r="Q3342">
        <v>1.0182757187875899E-3</v>
      </c>
      <c r="R3342">
        <v>597.76</v>
      </c>
      <c r="S3342" s="2">
        <f t="shared" si="104"/>
        <v>2.8581101972824388</v>
      </c>
      <c r="T3342" s="1" t="str">
        <f t="shared" si="105"/>
        <v>1414443</v>
      </c>
    </row>
    <row r="3343" spans="1:20" x14ac:dyDescent="0.2">
      <c r="A3343" s="2">
        <v>3342</v>
      </c>
      <c r="B3343">
        <v>1</v>
      </c>
      <c r="C3343">
        <v>4</v>
      </c>
      <c r="D3343">
        <v>1</v>
      </c>
      <c r="E3343">
        <v>1</v>
      </c>
      <c r="F3343">
        <v>1</v>
      </c>
      <c r="G3343">
        <v>1</v>
      </c>
      <c r="H3343">
        <v>1</v>
      </c>
      <c r="I3343">
        <v>4</v>
      </c>
      <c r="J3343">
        <v>4</v>
      </c>
      <c r="K3343">
        <v>4</v>
      </c>
      <c r="L3343">
        <v>4</v>
      </c>
      <c r="M3343">
        <v>1</v>
      </c>
      <c r="N3343">
        <v>1</v>
      </c>
      <c r="O3343">
        <v>2.3985373467411701</v>
      </c>
      <c r="P3343">
        <v>1.4650822E-3</v>
      </c>
      <c r="Q3343" s="6">
        <v>9.3783384033460095E-4</v>
      </c>
      <c r="R3343">
        <v>616.36</v>
      </c>
      <c r="S3343" s="2">
        <f t="shared" si="104"/>
        <v>2.834138008071013</v>
      </c>
      <c r="T3343" s="1" t="str">
        <f t="shared" si="105"/>
        <v>1414444</v>
      </c>
    </row>
    <row r="3344" spans="1:20" x14ac:dyDescent="0.2">
      <c r="A3344" s="2">
        <v>3343</v>
      </c>
      <c r="B3344">
        <v>1</v>
      </c>
      <c r="C3344">
        <v>4</v>
      </c>
      <c r="D3344">
        <v>2</v>
      </c>
      <c r="E3344">
        <v>1</v>
      </c>
      <c r="F3344">
        <v>1</v>
      </c>
      <c r="G3344">
        <v>1</v>
      </c>
      <c r="H3344">
        <v>1</v>
      </c>
      <c r="I3344">
        <v>1</v>
      </c>
      <c r="J3344">
        <v>1</v>
      </c>
      <c r="K3344">
        <v>1</v>
      </c>
      <c r="L3344">
        <v>1</v>
      </c>
      <c r="M3344">
        <v>1</v>
      </c>
      <c r="N3344">
        <v>1</v>
      </c>
      <c r="O3344">
        <v>2.3921300153309399</v>
      </c>
      <c r="P3344">
        <v>7.8725814999999998E-3</v>
      </c>
      <c r="Q3344">
        <v>1.7831722311220401E-3</v>
      </c>
      <c r="R3344">
        <v>150.15001000000001</v>
      </c>
      <c r="S3344" s="2">
        <f t="shared" si="104"/>
        <v>2.1038828346841703</v>
      </c>
      <c r="T3344" s="1" t="str">
        <f t="shared" si="105"/>
        <v>1421111</v>
      </c>
    </row>
    <row r="3345" spans="1:20" x14ac:dyDescent="0.2">
      <c r="A3345" s="2">
        <v>3344</v>
      </c>
      <c r="B3345">
        <v>1</v>
      </c>
      <c r="C3345">
        <v>4</v>
      </c>
      <c r="D3345">
        <v>2</v>
      </c>
      <c r="E3345">
        <v>1</v>
      </c>
      <c r="F3345">
        <v>1</v>
      </c>
      <c r="G3345">
        <v>1</v>
      </c>
      <c r="H3345">
        <v>1</v>
      </c>
      <c r="I3345">
        <v>1</v>
      </c>
      <c r="J3345">
        <v>1</v>
      </c>
      <c r="K3345">
        <v>1</v>
      </c>
      <c r="L3345">
        <v>2</v>
      </c>
      <c r="M3345">
        <v>1</v>
      </c>
      <c r="N3345">
        <v>1</v>
      </c>
      <c r="O3345">
        <v>2.39353612543225</v>
      </c>
      <c r="P3345">
        <v>6.4663886999999998E-3</v>
      </c>
      <c r="Q3345" s="6">
        <v>6.2641903380904402E-4</v>
      </c>
      <c r="R3345">
        <v>155.25002000000001</v>
      </c>
      <c r="S3345" s="2">
        <f t="shared" si="104"/>
        <v>2.189338193137492</v>
      </c>
      <c r="T3345" s="1" t="str">
        <f t="shared" si="105"/>
        <v>1421112</v>
      </c>
    </row>
    <row r="3346" spans="1:20" x14ac:dyDescent="0.2">
      <c r="A3346" s="2">
        <v>3345</v>
      </c>
      <c r="B3346">
        <v>1</v>
      </c>
      <c r="C3346">
        <v>4</v>
      </c>
      <c r="D3346">
        <v>2</v>
      </c>
      <c r="E3346">
        <v>1</v>
      </c>
      <c r="F3346">
        <v>1</v>
      </c>
      <c r="G3346">
        <v>1</v>
      </c>
      <c r="H3346">
        <v>1</v>
      </c>
      <c r="I3346">
        <v>1</v>
      </c>
      <c r="J3346">
        <v>1</v>
      </c>
      <c r="K3346">
        <v>1</v>
      </c>
      <c r="L3346">
        <v>3</v>
      </c>
      <c r="M3346">
        <v>1</v>
      </c>
      <c r="N3346">
        <v>1</v>
      </c>
      <c r="O3346">
        <v>2.39421106214371</v>
      </c>
      <c r="P3346">
        <v>5.7914257E-3</v>
      </c>
      <c r="Q3346" s="6">
        <v>6.6374709856093297E-4</v>
      </c>
      <c r="R3346">
        <v>256.85000000000002</v>
      </c>
      <c r="S3346" s="2">
        <f t="shared" si="104"/>
        <v>2.2372145109833954</v>
      </c>
      <c r="T3346" s="1" t="str">
        <f t="shared" si="105"/>
        <v>1421113</v>
      </c>
    </row>
    <row r="3347" spans="1:20" x14ac:dyDescent="0.2">
      <c r="A3347" s="2">
        <v>3346</v>
      </c>
      <c r="B3347">
        <v>1</v>
      </c>
      <c r="C3347">
        <v>4</v>
      </c>
      <c r="D3347">
        <v>2</v>
      </c>
      <c r="E3347">
        <v>1</v>
      </c>
      <c r="F3347">
        <v>1</v>
      </c>
      <c r="G3347">
        <v>1</v>
      </c>
      <c r="H3347">
        <v>1</v>
      </c>
      <c r="I3347">
        <v>1</v>
      </c>
      <c r="J3347">
        <v>1</v>
      </c>
      <c r="K3347">
        <v>1</v>
      </c>
      <c r="L3347">
        <v>4</v>
      </c>
      <c r="M3347">
        <v>1</v>
      </c>
      <c r="N3347">
        <v>1</v>
      </c>
      <c r="O3347">
        <v>2.39414339724522</v>
      </c>
      <c r="P3347">
        <v>5.8591366000000002E-3</v>
      </c>
      <c r="Q3347" s="6">
        <v>5.9393753549516698E-4</v>
      </c>
      <c r="R3347">
        <v>275.45</v>
      </c>
      <c r="S3347" s="2">
        <f t="shared" si="104"/>
        <v>2.2321663767262816</v>
      </c>
      <c r="T3347" s="1" t="str">
        <f t="shared" si="105"/>
        <v>1421114</v>
      </c>
    </row>
    <row r="3348" spans="1:20" x14ac:dyDescent="0.2">
      <c r="A3348" s="2">
        <v>3347</v>
      </c>
      <c r="B3348">
        <v>1</v>
      </c>
      <c r="C3348">
        <v>4</v>
      </c>
      <c r="D3348">
        <v>2</v>
      </c>
      <c r="E3348">
        <v>1</v>
      </c>
      <c r="F3348">
        <v>1</v>
      </c>
      <c r="G3348">
        <v>1</v>
      </c>
      <c r="H3348">
        <v>1</v>
      </c>
      <c r="I3348">
        <v>1</v>
      </c>
      <c r="J3348">
        <v>1</v>
      </c>
      <c r="K3348">
        <v>2</v>
      </c>
      <c r="L3348">
        <v>1</v>
      </c>
      <c r="M3348">
        <v>1</v>
      </c>
      <c r="N3348">
        <v>1</v>
      </c>
      <c r="O3348">
        <v>2.3935863620867699</v>
      </c>
      <c r="P3348">
        <v>6.4160824000000002E-3</v>
      </c>
      <c r="Q3348">
        <v>1.76629669148981E-3</v>
      </c>
      <c r="R3348">
        <v>155.25002000000001</v>
      </c>
      <c r="S3348" s="2">
        <f t="shared" si="104"/>
        <v>2.1927300671622478</v>
      </c>
      <c r="T3348" s="1" t="str">
        <f t="shared" si="105"/>
        <v>1421121</v>
      </c>
    </row>
    <row r="3349" spans="1:20" x14ac:dyDescent="0.2">
      <c r="A3349" s="2">
        <v>3348</v>
      </c>
      <c r="B3349">
        <v>1</v>
      </c>
      <c r="C3349">
        <v>4</v>
      </c>
      <c r="D3349">
        <v>2</v>
      </c>
      <c r="E3349">
        <v>1</v>
      </c>
      <c r="F3349">
        <v>1</v>
      </c>
      <c r="G3349">
        <v>1</v>
      </c>
      <c r="H3349">
        <v>1</v>
      </c>
      <c r="I3349">
        <v>1</v>
      </c>
      <c r="J3349">
        <v>1</v>
      </c>
      <c r="K3349">
        <v>2</v>
      </c>
      <c r="L3349">
        <v>2</v>
      </c>
      <c r="M3349">
        <v>1</v>
      </c>
      <c r="N3349">
        <v>1</v>
      </c>
      <c r="O3349">
        <v>2.3948959860181902</v>
      </c>
      <c r="P3349">
        <v>5.1064489999999999E-3</v>
      </c>
      <c r="Q3349" s="6">
        <v>6.3199608059375499E-4</v>
      </c>
      <c r="R3349">
        <v>160.35002</v>
      </c>
      <c r="S3349" s="2">
        <f t="shared" si="104"/>
        <v>2.2918810011946711</v>
      </c>
      <c r="T3349" s="1" t="str">
        <f t="shared" si="105"/>
        <v>1421122</v>
      </c>
    </row>
    <row r="3350" spans="1:20" x14ac:dyDescent="0.2">
      <c r="A3350" s="2">
        <v>3349</v>
      </c>
      <c r="B3350">
        <v>1</v>
      </c>
      <c r="C3350">
        <v>4</v>
      </c>
      <c r="D3350">
        <v>2</v>
      </c>
      <c r="E3350">
        <v>1</v>
      </c>
      <c r="F3350">
        <v>1</v>
      </c>
      <c r="G3350">
        <v>1</v>
      </c>
      <c r="H3350">
        <v>1</v>
      </c>
      <c r="I3350">
        <v>1</v>
      </c>
      <c r="J3350">
        <v>1</v>
      </c>
      <c r="K3350">
        <v>2</v>
      </c>
      <c r="L3350">
        <v>3</v>
      </c>
      <c r="M3350">
        <v>1</v>
      </c>
      <c r="N3350">
        <v>1</v>
      </c>
      <c r="O3350">
        <v>2.3954952341832998</v>
      </c>
      <c r="P3350">
        <v>4.5073031999999999E-3</v>
      </c>
      <c r="Q3350" s="6">
        <v>6.5562626958103499E-4</v>
      </c>
      <c r="R3350">
        <v>261.95</v>
      </c>
      <c r="S3350" s="2">
        <f t="shared" si="104"/>
        <v>2.3460832265622789</v>
      </c>
      <c r="T3350" s="1" t="str">
        <f t="shared" si="105"/>
        <v>1421123</v>
      </c>
    </row>
    <row r="3351" spans="1:20" x14ac:dyDescent="0.2">
      <c r="A3351" s="2">
        <v>3350</v>
      </c>
      <c r="B3351">
        <v>1</v>
      </c>
      <c r="C3351">
        <v>4</v>
      </c>
      <c r="D3351">
        <v>2</v>
      </c>
      <c r="E3351">
        <v>1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2</v>
      </c>
      <c r="L3351">
        <v>4</v>
      </c>
      <c r="M3351">
        <v>1</v>
      </c>
      <c r="N3351">
        <v>1</v>
      </c>
      <c r="O3351">
        <v>2.3954003223203801</v>
      </c>
      <c r="P3351">
        <v>4.6021940000000004E-3</v>
      </c>
      <c r="Q3351" s="6">
        <v>6.3656395835191804E-4</v>
      </c>
      <c r="R3351">
        <v>280.55002000000002</v>
      </c>
      <c r="S3351" s="2">
        <f t="shared" si="104"/>
        <v>2.3370350781155134</v>
      </c>
      <c r="T3351" s="1" t="str">
        <f t="shared" si="105"/>
        <v>1421124</v>
      </c>
    </row>
    <row r="3352" spans="1:20" x14ac:dyDescent="0.2">
      <c r="A3352" s="2">
        <v>3351</v>
      </c>
      <c r="B3352">
        <v>1</v>
      </c>
      <c r="C3352">
        <v>4</v>
      </c>
      <c r="D3352">
        <v>2</v>
      </c>
      <c r="E3352">
        <v>1</v>
      </c>
      <c r="F3352">
        <v>1</v>
      </c>
      <c r="G3352">
        <v>1</v>
      </c>
      <c r="H3352">
        <v>1</v>
      </c>
      <c r="I3352">
        <v>1</v>
      </c>
      <c r="J3352">
        <v>1</v>
      </c>
      <c r="K3352">
        <v>3</v>
      </c>
      <c r="L3352">
        <v>1</v>
      </c>
      <c r="M3352">
        <v>1</v>
      </c>
      <c r="N3352">
        <v>1</v>
      </c>
      <c r="O3352">
        <v>2.3941444227822002</v>
      </c>
      <c r="P3352">
        <v>5.8579445000000001E-3</v>
      </c>
      <c r="Q3352">
        <v>1.7948844676183499E-3</v>
      </c>
      <c r="R3352">
        <v>256.85000000000002</v>
      </c>
      <c r="S3352" s="2">
        <f t="shared" si="104"/>
        <v>2.2322547472768042</v>
      </c>
      <c r="T3352" s="1" t="str">
        <f t="shared" si="105"/>
        <v>1421131</v>
      </c>
    </row>
    <row r="3353" spans="1:20" x14ac:dyDescent="0.2">
      <c r="A3353" s="2">
        <v>3352</v>
      </c>
      <c r="B3353">
        <v>1</v>
      </c>
      <c r="C3353">
        <v>4</v>
      </c>
      <c r="D3353">
        <v>2</v>
      </c>
      <c r="E3353">
        <v>1</v>
      </c>
      <c r="F3353">
        <v>1</v>
      </c>
      <c r="G3353">
        <v>1</v>
      </c>
      <c r="H3353">
        <v>1</v>
      </c>
      <c r="I3353">
        <v>1</v>
      </c>
      <c r="J3353">
        <v>1</v>
      </c>
      <c r="K3353">
        <v>3</v>
      </c>
      <c r="L3353">
        <v>2</v>
      </c>
      <c r="M3353">
        <v>1</v>
      </c>
      <c r="N3353">
        <v>1</v>
      </c>
      <c r="O3353">
        <v>2.3954461175163</v>
      </c>
      <c r="P3353">
        <v>4.5564174999999998E-3</v>
      </c>
      <c r="Q3353" s="6">
        <v>6.6066819450946105E-4</v>
      </c>
      <c r="R3353">
        <v>261.95</v>
      </c>
      <c r="S3353" s="2">
        <f t="shared" si="104"/>
        <v>2.3413764887986113</v>
      </c>
      <c r="T3353" s="1" t="str">
        <f t="shared" si="105"/>
        <v>1421132</v>
      </c>
    </row>
    <row r="3354" spans="1:20" x14ac:dyDescent="0.2">
      <c r="A3354" s="2">
        <v>3353</v>
      </c>
      <c r="B3354">
        <v>1</v>
      </c>
      <c r="C3354">
        <v>4</v>
      </c>
      <c r="D3354">
        <v>2</v>
      </c>
      <c r="E3354">
        <v>1</v>
      </c>
      <c r="F3354">
        <v>1</v>
      </c>
      <c r="G3354">
        <v>1</v>
      </c>
      <c r="H3354">
        <v>1</v>
      </c>
      <c r="I3354">
        <v>1</v>
      </c>
      <c r="J3354">
        <v>1</v>
      </c>
      <c r="K3354">
        <v>3</v>
      </c>
      <c r="L3354">
        <v>3</v>
      </c>
      <c r="M3354">
        <v>1</v>
      </c>
      <c r="N3354">
        <v>1</v>
      </c>
      <c r="O3354">
        <v>2.3960553999798102</v>
      </c>
      <c r="P3354">
        <v>3.9470195999999997E-3</v>
      </c>
      <c r="Q3354" s="6">
        <v>5.9960884123961395E-4</v>
      </c>
      <c r="R3354">
        <v>363.55</v>
      </c>
      <c r="S3354" s="2">
        <f t="shared" si="104"/>
        <v>2.4037307169916877</v>
      </c>
      <c r="T3354" s="1" t="str">
        <f t="shared" si="105"/>
        <v>1421133</v>
      </c>
    </row>
    <row r="3355" spans="1:20" x14ac:dyDescent="0.2">
      <c r="A3355" s="2">
        <v>3354</v>
      </c>
      <c r="B3355">
        <v>1</v>
      </c>
      <c r="C3355">
        <v>4</v>
      </c>
      <c r="D3355">
        <v>2</v>
      </c>
      <c r="E3355">
        <v>1</v>
      </c>
      <c r="F3355">
        <v>1</v>
      </c>
      <c r="G3355">
        <v>1</v>
      </c>
      <c r="H3355">
        <v>1</v>
      </c>
      <c r="I3355">
        <v>1</v>
      </c>
      <c r="J3355">
        <v>1</v>
      </c>
      <c r="K3355">
        <v>3</v>
      </c>
      <c r="L3355">
        <v>4</v>
      </c>
      <c r="M3355">
        <v>1</v>
      </c>
      <c r="N3355">
        <v>1</v>
      </c>
      <c r="O3355">
        <v>2.3961082848535602</v>
      </c>
      <c r="P3355">
        <v>3.8940907E-3</v>
      </c>
      <c r="Q3355" s="6">
        <v>6.4066981020603699E-4</v>
      </c>
      <c r="R3355">
        <v>382.15001999999998</v>
      </c>
      <c r="S3355" s="2">
        <f t="shared" si="104"/>
        <v>2.4095939372405457</v>
      </c>
      <c r="T3355" s="1" t="str">
        <f t="shared" si="105"/>
        <v>1421134</v>
      </c>
    </row>
    <row r="3356" spans="1:20" x14ac:dyDescent="0.2">
      <c r="A3356" s="2">
        <v>3355</v>
      </c>
      <c r="B3356">
        <v>1</v>
      </c>
      <c r="C3356">
        <v>4</v>
      </c>
      <c r="D3356">
        <v>2</v>
      </c>
      <c r="E3356">
        <v>1</v>
      </c>
      <c r="F3356">
        <v>1</v>
      </c>
      <c r="G3356">
        <v>1</v>
      </c>
      <c r="H3356">
        <v>1</v>
      </c>
      <c r="I3356">
        <v>1</v>
      </c>
      <c r="J3356">
        <v>1</v>
      </c>
      <c r="K3356">
        <v>4</v>
      </c>
      <c r="L3356">
        <v>1</v>
      </c>
      <c r="M3356">
        <v>1</v>
      </c>
      <c r="N3356">
        <v>1</v>
      </c>
      <c r="O3356">
        <v>2.39408812889834</v>
      </c>
      <c r="P3356">
        <v>5.9144497000000002E-3</v>
      </c>
      <c r="Q3356">
        <v>1.78961362726361E-3</v>
      </c>
      <c r="R3356">
        <v>275.45</v>
      </c>
      <c r="S3356" s="2">
        <f t="shared" si="104"/>
        <v>2.228085657354117</v>
      </c>
      <c r="T3356" s="1" t="str">
        <f t="shared" si="105"/>
        <v>1421141</v>
      </c>
    </row>
    <row r="3357" spans="1:20" x14ac:dyDescent="0.2">
      <c r="A3357" s="2">
        <v>3356</v>
      </c>
      <c r="B3357">
        <v>1</v>
      </c>
      <c r="C3357">
        <v>4</v>
      </c>
      <c r="D3357">
        <v>2</v>
      </c>
      <c r="E3357">
        <v>1</v>
      </c>
      <c r="F3357">
        <v>1</v>
      </c>
      <c r="G3357">
        <v>1</v>
      </c>
      <c r="H3357">
        <v>1</v>
      </c>
      <c r="I3357">
        <v>1</v>
      </c>
      <c r="J3357">
        <v>1</v>
      </c>
      <c r="K3357">
        <v>4</v>
      </c>
      <c r="L3357">
        <v>2</v>
      </c>
      <c r="M3357">
        <v>1</v>
      </c>
      <c r="N3357">
        <v>1</v>
      </c>
      <c r="O3357">
        <v>2.3955091128535702</v>
      </c>
      <c r="P3357">
        <v>4.4934750000000002E-3</v>
      </c>
      <c r="Q3357" s="6">
        <v>6.4725603770566002E-4</v>
      </c>
      <c r="R3357">
        <v>280.55002000000002</v>
      </c>
      <c r="S3357" s="2">
        <f t="shared" si="104"/>
        <v>2.3474176702173044</v>
      </c>
      <c r="T3357" s="1" t="str">
        <f t="shared" si="105"/>
        <v>1421142</v>
      </c>
    </row>
    <row r="3358" spans="1:20" x14ac:dyDescent="0.2">
      <c r="A3358" s="2">
        <v>3357</v>
      </c>
      <c r="B3358">
        <v>1</v>
      </c>
      <c r="C3358">
        <v>4</v>
      </c>
      <c r="D3358">
        <v>2</v>
      </c>
      <c r="E3358">
        <v>1</v>
      </c>
      <c r="F3358">
        <v>1</v>
      </c>
      <c r="G3358">
        <v>1</v>
      </c>
      <c r="H3358">
        <v>1</v>
      </c>
      <c r="I3358">
        <v>1</v>
      </c>
      <c r="J3358">
        <v>1</v>
      </c>
      <c r="K3358">
        <v>4</v>
      </c>
      <c r="L3358">
        <v>3</v>
      </c>
      <c r="M3358">
        <v>1</v>
      </c>
      <c r="N3358">
        <v>1</v>
      </c>
      <c r="O3358">
        <v>2.3962012681030198</v>
      </c>
      <c r="P3358">
        <v>3.8011073999999999E-3</v>
      </c>
      <c r="Q3358" s="6">
        <v>6.0182211890442603E-4</v>
      </c>
      <c r="R3358">
        <v>382.15001999999998</v>
      </c>
      <c r="S3358" s="2">
        <f t="shared" si="104"/>
        <v>2.420089859266036</v>
      </c>
      <c r="T3358" s="1" t="str">
        <f t="shared" si="105"/>
        <v>1421143</v>
      </c>
    </row>
    <row r="3359" spans="1:20" x14ac:dyDescent="0.2">
      <c r="A3359" s="2">
        <v>3358</v>
      </c>
      <c r="B3359">
        <v>1</v>
      </c>
      <c r="C3359">
        <v>4</v>
      </c>
      <c r="D3359">
        <v>2</v>
      </c>
      <c r="E3359">
        <v>1</v>
      </c>
      <c r="F3359">
        <v>1</v>
      </c>
      <c r="G3359">
        <v>1</v>
      </c>
      <c r="H3359">
        <v>1</v>
      </c>
      <c r="I3359">
        <v>1</v>
      </c>
      <c r="J3359">
        <v>1</v>
      </c>
      <c r="K3359">
        <v>4</v>
      </c>
      <c r="L3359">
        <v>4</v>
      </c>
      <c r="M3359">
        <v>1</v>
      </c>
      <c r="N3359">
        <v>1</v>
      </c>
      <c r="O3359">
        <v>2.39614311497074</v>
      </c>
      <c r="P3359">
        <v>3.8592815000000002E-3</v>
      </c>
      <c r="Q3359" s="6">
        <v>5.9380796864993101E-4</v>
      </c>
      <c r="R3359">
        <v>400.75</v>
      </c>
      <c r="S3359" s="2">
        <f t="shared" si="104"/>
        <v>2.4134935423827666</v>
      </c>
      <c r="T3359" s="1" t="str">
        <f t="shared" si="105"/>
        <v>1421144</v>
      </c>
    </row>
    <row r="3360" spans="1:20" x14ac:dyDescent="0.2">
      <c r="A3360" s="2">
        <v>3359</v>
      </c>
      <c r="B3360">
        <v>1</v>
      </c>
      <c r="C3360">
        <v>4</v>
      </c>
      <c r="D3360">
        <v>2</v>
      </c>
      <c r="E3360">
        <v>1</v>
      </c>
      <c r="F3360">
        <v>1</v>
      </c>
      <c r="G3360">
        <v>1</v>
      </c>
      <c r="H3360">
        <v>1</v>
      </c>
      <c r="I3360">
        <v>1</v>
      </c>
      <c r="J3360">
        <v>2</v>
      </c>
      <c r="K3360">
        <v>1</v>
      </c>
      <c r="L3360">
        <v>1</v>
      </c>
      <c r="M3360">
        <v>1</v>
      </c>
      <c r="N3360">
        <v>1</v>
      </c>
      <c r="O3360">
        <v>2.3929161597523301</v>
      </c>
      <c r="P3360">
        <v>7.0862770000000002E-3</v>
      </c>
      <c r="Q3360">
        <v>1.77520452343828E-3</v>
      </c>
      <c r="R3360">
        <v>155.25002000000001</v>
      </c>
      <c r="S3360" s="2">
        <f t="shared" si="104"/>
        <v>2.1495818752571143</v>
      </c>
      <c r="T3360" s="1" t="str">
        <f t="shared" si="105"/>
        <v>1421211</v>
      </c>
    </row>
    <row r="3361" spans="1:20" x14ac:dyDescent="0.2">
      <c r="A3361" s="2">
        <v>3360</v>
      </c>
      <c r="B3361">
        <v>1</v>
      </c>
      <c r="C3361">
        <v>4</v>
      </c>
      <c r="D3361">
        <v>2</v>
      </c>
      <c r="E3361">
        <v>1</v>
      </c>
      <c r="F3361">
        <v>1</v>
      </c>
      <c r="G3361">
        <v>1</v>
      </c>
      <c r="H3361">
        <v>1</v>
      </c>
      <c r="I3361">
        <v>1</v>
      </c>
      <c r="J3361">
        <v>2</v>
      </c>
      <c r="K3361">
        <v>1</v>
      </c>
      <c r="L3361">
        <v>2</v>
      </c>
      <c r="M3361">
        <v>1</v>
      </c>
      <c r="N3361">
        <v>1</v>
      </c>
      <c r="O3361">
        <v>2.3942039252287901</v>
      </c>
      <c r="P3361">
        <v>5.7985783000000001E-3</v>
      </c>
      <c r="Q3361" s="6">
        <v>6.6060333958309402E-4</v>
      </c>
      <c r="R3361">
        <v>160.35002</v>
      </c>
      <c r="S3361" s="2">
        <f t="shared" si="104"/>
        <v>2.2366784740492207</v>
      </c>
      <c r="T3361" s="1" t="str">
        <f t="shared" si="105"/>
        <v>1421212</v>
      </c>
    </row>
    <row r="3362" spans="1:20" x14ac:dyDescent="0.2">
      <c r="A3362" s="2">
        <v>3361</v>
      </c>
      <c r="B3362">
        <v>1</v>
      </c>
      <c r="C3362">
        <v>4</v>
      </c>
      <c r="D3362">
        <v>2</v>
      </c>
      <c r="E3362">
        <v>1</v>
      </c>
      <c r="F3362">
        <v>1</v>
      </c>
      <c r="G3362">
        <v>1</v>
      </c>
      <c r="H3362">
        <v>1</v>
      </c>
      <c r="I3362">
        <v>1</v>
      </c>
      <c r="J3362">
        <v>2</v>
      </c>
      <c r="K3362">
        <v>1</v>
      </c>
      <c r="L3362">
        <v>3</v>
      </c>
      <c r="M3362">
        <v>1</v>
      </c>
      <c r="N3362">
        <v>1</v>
      </c>
      <c r="O3362">
        <v>2.39491247553224</v>
      </c>
      <c r="P3362">
        <v>5.0899982000000002E-3</v>
      </c>
      <c r="Q3362" s="6">
        <v>6.5083447939500902E-4</v>
      </c>
      <c r="R3362">
        <v>261.95</v>
      </c>
      <c r="S3362" s="2">
        <f t="shared" si="104"/>
        <v>2.293282371244814</v>
      </c>
      <c r="T3362" s="1" t="str">
        <f t="shared" si="105"/>
        <v>1421213</v>
      </c>
    </row>
    <row r="3363" spans="1:20" x14ac:dyDescent="0.2">
      <c r="A3363" s="2">
        <v>3362</v>
      </c>
      <c r="B3363">
        <v>1</v>
      </c>
      <c r="C3363">
        <v>4</v>
      </c>
      <c r="D3363">
        <v>2</v>
      </c>
      <c r="E3363">
        <v>1</v>
      </c>
      <c r="F3363">
        <v>1</v>
      </c>
      <c r="G3363">
        <v>1</v>
      </c>
      <c r="H3363">
        <v>1</v>
      </c>
      <c r="I3363">
        <v>1</v>
      </c>
      <c r="J3363">
        <v>2</v>
      </c>
      <c r="K3363">
        <v>1</v>
      </c>
      <c r="L3363">
        <v>4</v>
      </c>
      <c r="M3363">
        <v>1</v>
      </c>
      <c r="N3363">
        <v>1</v>
      </c>
      <c r="O3363">
        <v>2.3947801032295</v>
      </c>
      <c r="P3363">
        <v>5.2223206000000001E-3</v>
      </c>
      <c r="Q3363" s="6">
        <v>6.0596951080381205E-4</v>
      </c>
      <c r="R3363">
        <v>280.55002000000002</v>
      </c>
      <c r="S3363" s="2">
        <f t="shared" si="104"/>
        <v>2.2821364702118534</v>
      </c>
      <c r="T3363" s="1" t="str">
        <f t="shared" si="105"/>
        <v>1421214</v>
      </c>
    </row>
    <row r="3364" spans="1:20" x14ac:dyDescent="0.2">
      <c r="A3364" s="2">
        <v>3363</v>
      </c>
      <c r="B3364">
        <v>1</v>
      </c>
      <c r="C3364">
        <v>4</v>
      </c>
      <c r="D3364">
        <v>2</v>
      </c>
      <c r="E3364">
        <v>1</v>
      </c>
      <c r="F3364">
        <v>1</v>
      </c>
      <c r="G3364">
        <v>1</v>
      </c>
      <c r="H3364">
        <v>1</v>
      </c>
      <c r="I3364">
        <v>1</v>
      </c>
      <c r="J3364">
        <v>2</v>
      </c>
      <c r="K3364">
        <v>2</v>
      </c>
      <c r="L3364">
        <v>1</v>
      </c>
      <c r="M3364">
        <v>1</v>
      </c>
      <c r="N3364">
        <v>1</v>
      </c>
      <c r="O3364">
        <v>2.3942768444629801</v>
      </c>
      <c r="P3364">
        <v>5.7256219999999997E-3</v>
      </c>
      <c r="Q3364">
        <v>1.7677362678502799E-3</v>
      </c>
      <c r="R3364">
        <v>160.35002</v>
      </c>
      <c r="S3364" s="2">
        <f t="shared" si="104"/>
        <v>2.2421773270676497</v>
      </c>
      <c r="T3364" s="1" t="str">
        <f t="shared" si="105"/>
        <v>1421221</v>
      </c>
    </row>
    <row r="3365" spans="1:20" x14ac:dyDescent="0.2">
      <c r="A3365" s="2">
        <v>3364</v>
      </c>
      <c r="B3365">
        <v>1</v>
      </c>
      <c r="C3365">
        <v>4</v>
      </c>
      <c r="D3365">
        <v>2</v>
      </c>
      <c r="E3365">
        <v>1</v>
      </c>
      <c r="F3365">
        <v>1</v>
      </c>
      <c r="G3365">
        <v>1</v>
      </c>
      <c r="H3365">
        <v>1</v>
      </c>
      <c r="I3365">
        <v>1</v>
      </c>
      <c r="J3365">
        <v>2</v>
      </c>
      <c r="K3365">
        <v>2</v>
      </c>
      <c r="L3365">
        <v>2</v>
      </c>
      <c r="M3365">
        <v>1</v>
      </c>
      <c r="N3365">
        <v>1</v>
      </c>
      <c r="O3365">
        <v>2.3955543396707002</v>
      </c>
      <c r="P3365">
        <v>4.4481753999999997E-3</v>
      </c>
      <c r="Q3365" s="6">
        <v>6.3338206324777501E-4</v>
      </c>
      <c r="R3365">
        <v>165.45003</v>
      </c>
      <c r="S3365" s="2">
        <f t="shared" si="104"/>
        <v>2.3518180960325101</v>
      </c>
      <c r="T3365" s="1" t="str">
        <f t="shared" si="105"/>
        <v>1421222</v>
      </c>
    </row>
    <row r="3366" spans="1:20" x14ac:dyDescent="0.2">
      <c r="A3366" s="2">
        <v>3365</v>
      </c>
      <c r="B3366">
        <v>1</v>
      </c>
      <c r="C3366">
        <v>4</v>
      </c>
      <c r="D3366">
        <v>2</v>
      </c>
      <c r="E3366">
        <v>1</v>
      </c>
      <c r="F3366">
        <v>1</v>
      </c>
      <c r="G3366">
        <v>1</v>
      </c>
      <c r="H3366">
        <v>1</v>
      </c>
      <c r="I3366">
        <v>1</v>
      </c>
      <c r="J3366">
        <v>2</v>
      </c>
      <c r="K3366">
        <v>2</v>
      </c>
      <c r="L3366">
        <v>3</v>
      </c>
      <c r="M3366">
        <v>1</v>
      </c>
      <c r="N3366">
        <v>1</v>
      </c>
      <c r="O3366">
        <v>2.39617000875884</v>
      </c>
      <c r="P3366">
        <v>3.8325786999999999E-3</v>
      </c>
      <c r="Q3366" s="6">
        <v>6.6340421811372297E-4</v>
      </c>
      <c r="R3366">
        <v>267.05002000000002</v>
      </c>
      <c r="S3366" s="2">
        <f t="shared" si="104"/>
        <v>2.4165089183718784</v>
      </c>
      <c r="T3366" s="1" t="str">
        <f t="shared" si="105"/>
        <v>1421223</v>
      </c>
    </row>
    <row r="3367" spans="1:20" x14ac:dyDescent="0.2">
      <c r="A3367" s="2">
        <v>3366</v>
      </c>
      <c r="B3367">
        <v>1</v>
      </c>
      <c r="C3367">
        <v>4</v>
      </c>
      <c r="D3367">
        <v>2</v>
      </c>
      <c r="E3367">
        <v>1</v>
      </c>
      <c r="F3367">
        <v>1</v>
      </c>
      <c r="G3367">
        <v>1</v>
      </c>
      <c r="H3367">
        <v>1</v>
      </c>
      <c r="I3367">
        <v>1</v>
      </c>
      <c r="J3367">
        <v>2</v>
      </c>
      <c r="K3367">
        <v>2</v>
      </c>
      <c r="L3367">
        <v>4</v>
      </c>
      <c r="M3367">
        <v>1</v>
      </c>
      <c r="N3367">
        <v>1</v>
      </c>
      <c r="O3367">
        <v>2.3961503788404599</v>
      </c>
      <c r="P3367">
        <v>3.8521290000000001E-3</v>
      </c>
      <c r="Q3367" s="6">
        <v>6.3105913857184703E-4</v>
      </c>
      <c r="R3367">
        <v>285.65001999999998</v>
      </c>
      <c r="S3367" s="2">
        <f t="shared" si="104"/>
        <v>2.4142991776611868</v>
      </c>
      <c r="T3367" s="1" t="str">
        <f t="shared" si="105"/>
        <v>1421224</v>
      </c>
    </row>
    <row r="3368" spans="1:20" x14ac:dyDescent="0.2">
      <c r="A3368" s="2">
        <v>3367</v>
      </c>
      <c r="B3368">
        <v>1</v>
      </c>
      <c r="C3368">
        <v>4</v>
      </c>
      <c r="D3368">
        <v>2</v>
      </c>
      <c r="E3368">
        <v>1</v>
      </c>
      <c r="F3368">
        <v>1</v>
      </c>
      <c r="G3368">
        <v>1</v>
      </c>
      <c r="H3368">
        <v>1</v>
      </c>
      <c r="I3368">
        <v>1</v>
      </c>
      <c r="J3368">
        <v>2</v>
      </c>
      <c r="K3368">
        <v>3</v>
      </c>
      <c r="L3368">
        <v>1</v>
      </c>
      <c r="M3368">
        <v>1</v>
      </c>
      <c r="N3368">
        <v>1</v>
      </c>
      <c r="O3368">
        <v>2.3948018616551199</v>
      </c>
      <c r="P3368">
        <v>5.2006244999999998E-3</v>
      </c>
      <c r="Q3368">
        <v>1.77459493144958E-3</v>
      </c>
      <c r="R3368">
        <v>261.95</v>
      </c>
      <c r="S3368" s="2">
        <f t="shared" si="104"/>
        <v>2.2839445023999705</v>
      </c>
      <c r="T3368" s="1" t="str">
        <f t="shared" si="105"/>
        <v>1421231</v>
      </c>
    </row>
    <row r="3369" spans="1:20" x14ac:dyDescent="0.2">
      <c r="A3369" s="2">
        <v>3368</v>
      </c>
      <c r="B3369">
        <v>1</v>
      </c>
      <c r="C3369">
        <v>4</v>
      </c>
      <c r="D3369">
        <v>2</v>
      </c>
      <c r="E3369">
        <v>1</v>
      </c>
      <c r="F3369">
        <v>1</v>
      </c>
      <c r="G3369">
        <v>1</v>
      </c>
      <c r="H3369">
        <v>1</v>
      </c>
      <c r="I3369">
        <v>1</v>
      </c>
      <c r="J3369">
        <v>2</v>
      </c>
      <c r="K3369">
        <v>3</v>
      </c>
      <c r="L3369">
        <v>2</v>
      </c>
      <c r="M3369">
        <v>1</v>
      </c>
      <c r="N3369">
        <v>1</v>
      </c>
      <c r="O3369">
        <v>2.3961442895149201</v>
      </c>
      <c r="P3369">
        <v>3.8580894E-3</v>
      </c>
      <c r="Q3369" s="6">
        <v>6.56609651883667E-4</v>
      </c>
      <c r="R3369">
        <v>267.05002000000002</v>
      </c>
      <c r="S3369" s="2">
        <f t="shared" si="104"/>
        <v>2.4136277130641304</v>
      </c>
      <c r="T3369" s="1" t="str">
        <f t="shared" si="105"/>
        <v>1421232</v>
      </c>
    </row>
    <row r="3370" spans="1:20" x14ac:dyDescent="0.2">
      <c r="A3370" s="2">
        <v>3369</v>
      </c>
      <c r="B3370">
        <v>1</v>
      </c>
      <c r="C3370">
        <v>4</v>
      </c>
      <c r="D3370">
        <v>2</v>
      </c>
      <c r="E3370">
        <v>1</v>
      </c>
      <c r="F3370">
        <v>1</v>
      </c>
      <c r="G3370">
        <v>1</v>
      </c>
      <c r="H3370">
        <v>1</v>
      </c>
      <c r="I3370">
        <v>1</v>
      </c>
      <c r="J3370">
        <v>2</v>
      </c>
      <c r="K3370">
        <v>3</v>
      </c>
      <c r="L3370">
        <v>3</v>
      </c>
      <c r="M3370">
        <v>1</v>
      </c>
      <c r="N3370">
        <v>1</v>
      </c>
      <c r="O3370">
        <v>2.39666014621544</v>
      </c>
      <c r="P3370">
        <v>3.3423900000000002E-3</v>
      </c>
      <c r="Q3370" s="6">
        <v>6.1779264139280598E-4</v>
      </c>
      <c r="R3370">
        <v>368.65001999999998</v>
      </c>
      <c r="S3370" s="2">
        <f t="shared" si="104"/>
        <v>2.4759428767149263</v>
      </c>
      <c r="T3370" s="1" t="str">
        <f t="shared" si="105"/>
        <v>1421233</v>
      </c>
    </row>
    <row r="3371" spans="1:20" x14ac:dyDescent="0.2">
      <c r="A3371" s="2">
        <v>3370</v>
      </c>
      <c r="B3371">
        <v>1</v>
      </c>
      <c r="C3371">
        <v>4</v>
      </c>
      <c r="D3371">
        <v>2</v>
      </c>
      <c r="E3371">
        <v>1</v>
      </c>
      <c r="F3371">
        <v>1</v>
      </c>
      <c r="G3371">
        <v>1</v>
      </c>
      <c r="H3371">
        <v>1</v>
      </c>
      <c r="I3371">
        <v>1</v>
      </c>
      <c r="J3371">
        <v>2</v>
      </c>
      <c r="K3371">
        <v>3</v>
      </c>
      <c r="L3371">
        <v>4</v>
      </c>
      <c r="M3371">
        <v>1</v>
      </c>
      <c r="N3371">
        <v>1</v>
      </c>
      <c r="O3371">
        <v>2.39662358280078</v>
      </c>
      <c r="P3371">
        <v>3.3788680000000001E-3</v>
      </c>
      <c r="Q3371" s="6">
        <v>5.8581887315795403E-4</v>
      </c>
      <c r="R3371">
        <v>387.25</v>
      </c>
      <c r="S3371" s="2">
        <f t="shared" si="104"/>
        <v>2.4712287741888126</v>
      </c>
      <c r="T3371" s="1" t="str">
        <f t="shared" si="105"/>
        <v>1421234</v>
      </c>
    </row>
    <row r="3372" spans="1:20" x14ac:dyDescent="0.2">
      <c r="A3372" s="2">
        <v>3371</v>
      </c>
      <c r="B3372">
        <v>1</v>
      </c>
      <c r="C3372">
        <v>4</v>
      </c>
      <c r="D3372">
        <v>2</v>
      </c>
      <c r="E3372">
        <v>1</v>
      </c>
      <c r="F3372">
        <v>1</v>
      </c>
      <c r="G3372">
        <v>1</v>
      </c>
      <c r="H3372">
        <v>1</v>
      </c>
      <c r="I3372">
        <v>1</v>
      </c>
      <c r="J3372">
        <v>2</v>
      </c>
      <c r="K3372">
        <v>4</v>
      </c>
      <c r="L3372">
        <v>1</v>
      </c>
      <c r="M3372">
        <v>1</v>
      </c>
      <c r="N3372">
        <v>1</v>
      </c>
      <c r="O3372">
        <v>2.3948870364530399</v>
      </c>
      <c r="P3372">
        <v>5.1155089999999999E-3</v>
      </c>
      <c r="Q3372">
        <v>1.8003638151581299E-3</v>
      </c>
      <c r="R3372">
        <v>280.55002000000002</v>
      </c>
      <c r="S3372" s="2">
        <f t="shared" si="104"/>
        <v>2.2911111469189285</v>
      </c>
      <c r="T3372" s="1" t="str">
        <f t="shared" si="105"/>
        <v>1421241</v>
      </c>
    </row>
    <row r="3373" spans="1:20" x14ac:dyDescent="0.2">
      <c r="A3373" s="2">
        <v>3372</v>
      </c>
      <c r="B3373">
        <v>1</v>
      </c>
      <c r="C3373">
        <v>4</v>
      </c>
      <c r="D3373">
        <v>2</v>
      </c>
      <c r="E3373">
        <v>1</v>
      </c>
      <c r="F3373">
        <v>1</v>
      </c>
      <c r="G3373">
        <v>1</v>
      </c>
      <c r="H3373">
        <v>1</v>
      </c>
      <c r="I3373">
        <v>1</v>
      </c>
      <c r="J3373">
        <v>2</v>
      </c>
      <c r="K3373">
        <v>4</v>
      </c>
      <c r="L3373">
        <v>2</v>
      </c>
      <c r="M3373">
        <v>1</v>
      </c>
      <c r="N3373">
        <v>1</v>
      </c>
      <c r="O3373">
        <v>2.3962328794942902</v>
      </c>
      <c r="P3373">
        <v>3.7696361999999999E-3</v>
      </c>
      <c r="Q3373" s="6">
        <v>6.35915802682416E-4</v>
      </c>
      <c r="R3373">
        <v>285.65001999999998</v>
      </c>
      <c r="S3373" s="2">
        <f t="shared" si="104"/>
        <v>2.4237005606579274</v>
      </c>
      <c r="T3373" s="1" t="str">
        <f t="shared" si="105"/>
        <v>1421242</v>
      </c>
    </row>
    <row r="3374" spans="1:20" x14ac:dyDescent="0.2">
      <c r="A3374" s="2">
        <v>3373</v>
      </c>
      <c r="B3374">
        <v>1</v>
      </c>
      <c r="C3374">
        <v>4</v>
      </c>
      <c r="D3374">
        <v>2</v>
      </c>
      <c r="E3374">
        <v>1</v>
      </c>
      <c r="F3374">
        <v>1</v>
      </c>
      <c r="G3374">
        <v>1</v>
      </c>
      <c r="H3374">
        <v>1</v>
      </c>
      <c r="I3374">
        <v>1</v>
      </c>
      <c r="J3374">
        <v>2</v>
      </c>
      <c r="K3374">
        <v>4</v>
      </c>
      <c r="L3374">
        <v>3</v>
      </c>
      <c r="M3374">
        <v>1</v>
      </c>
      <c r="N3374">
        <v>1</v>
      </c>
      <c r="O3374">
        <v>2.3967493020014699</v>
      </c>
      <c r="P3374">
        <v>3.2532214999999999E-3</v>
      </c>
      <c r="Q3374" s="6">
        <v>5.8669293707179395E-4</v>
      </c>
      <c r="R3374">
        <v>387.25</v>
      </c>
      <c r="S3374" s="2">
        <f t="shared" si="104"/>
        <v>2.4876863661823818</v>
      </c>
      <c r="T3374" s="1" t="str">
        <f t="shared" si="105"/>
        <v>1421243</v>
      </c>
    </row>
    <row r="3375" spans="1:20" x14ac:dyDescent="0.2">
      <c r="A3375" s="2">
        <v>3374</v>
      </c>
      <c r="B3375">
        <v>1</v>
      </c>
      <c r="C3375">
        <v>4</v>
      </c>
      <c r="D3375">
        <v>2</v>
      </c>
      <c r="E3375">
        <v>1</v>
      </c>
      <c r="F3375">
        <v>1</v>
      </c>
      <c r="G3375">
        <v>1</v>
      </c>
      <c r="H3375">
        <v>1</v>
      </c>
      <c r="I3375">
        <v>1</v>
      </c>
      <c r="J3375">
        <v>2</v>
      </c>
      <c r="K3375">
        <v>4</v>
      </c>
      <c r="L3375">
        <v>4</v>
      </c>
      <c r="M3375">
        <v>1</v>
      </c>
      <c r="N3375">
        <v>1</v>
      </c>
      <c r="O3375">
        <v>2.3967682570879201</v>
      </c>
      <c r="P3375">
        <v>3.2341480000000001E-3</v>
      </c>
      <c r="Q3375" s="6">
        <v>6.3133675842141402E-4</v>
      </c>
      <c r="R3375">
        <v>405.85003999999998</v>
      </c>
      <c r="S3375" s="2">
        <f t="shared" si="104"/>
        <v>2.4902401099359195</v>
      </c>
      <c r="T3375" s="1" t="str">
        <f t="shared" si="105"/>
        <v>1421244</v>
      </c>
    </row>
    <row r="3376" spans="1:20" x14ac:dyDescent="0.2">
      <c r="A3376" s="2">
        <v>3375</v>
      </c>
      <c r="B3376">
        <v>1</v>
      </c>
      <c r="C3376">
        <v>4</v>
      </c>
      <c r="D3376">
        <v>2</v>
      </c>
      <c r="E3376">
        <v>1</v>
      </c>
      <c r="F3376">
        <v>1</v>
      </c>
      <c r="G3376">
        <v>1</v>
      </c>
      <c r="H3376">
        <v>1</v>
      </c>
      <c r="I3376">
        <v>1</v>
      </c>
      <c r="J3376">
        <v>3</v>
      </c>
      <c r="K3376">
        <v>1</v>
      </c>
      <c r="L3376">
        <v>1</v>
      </c>
      <c r="M3376">
        <v>1</v>
      </c>
      <c r="N3376">
        <v>1</v>
      </c>
      <c r="O3376">
        <v>2.3932112290491001</v>
      </c>
      <c r="P3376">
        <v>6.791353E-3</v>
      </c>
      <c r="Q3376">
        <v>1.78164531826908E-3</v>
      </c>
      <c r="R3376">
        <v>256.85000000000002</v>
      </c>
      <c r="S3376" s="2">
        <f t="shared" si="104"/>
        <v>2.1680436952484974</v>
      </c>
      <c r="T3376" s="1" t="str">
        <f t="shared" si="105"/>
        <v>1421311</v>
      </c>
    </row>
    <row r="3377" spans="1:20" x14ac:dyDescent="0.2">
      <c r="A3377" s="2">
        <v>3376</v>
      </c>
      <c r="B3377">
        <v>1</v>
      </c>
      <c r="C3377">
        <v>4</v>
      </c>
      <c r="D3377">
        <v>2</v>
      </c>
      <c r="E3377">
        <v>1</v>
      </c>
      <c r="F3377">
        <v>1</v>
      </c>
      <c r="G3377">
        <v>1</v>
      </c>
      <c r="H3377">
        <v>1</v>
      </c>
      <c r="I3377">
        <v>1</v>
      </c>
      <c r="J3377">
        <v>3</v>
      </c>
      <c r="K3377">
        <v>1</v>
      </c>
      <c r="L3377">
        <v>2</v>
      </c>
      <c r="M3377">
        <v>1</v>
      </c>
      <c r="N3377">
        <v>1</v>
      </c>
      <c r="O3377">
        <v>2.3945454064236702</v>
      </c>
      <c r="P3377">
        <v>5.4571630000000001E-3</v>
      </c>
      <c r="Q3377" s="6">
        <v>6.3311192576058701E-4</v>
      </c>
      <c r="R3377">
        <v>261.95</v>
      </c>
      <c r="S3377" s="2">
        <f t="shared" si="104"/>
        <v>2.2630330740813718</v>
      </c>
      <c r="T3377" s="1" t="str">
        <f t="shared" si="105"/>
        <v>1421312</v>
      </c>
    </row>
    <row r="3378" spans="1:20" x14ac:dyDescent="0.2">
      <c r="A3378" s="2">
        <v>3377</v>
      </c>
      <c r="B3378">
        <v>1</v>
      </c>
      <c r="C3378">
        <v>4</v>
      </c>
      <c r="D3378">
        <v>2</v>
      </c>
      <c r="E3378">
        <v>1</v>
      </c>
      <c r="F3378">
        <v>1</v>
      </c>
      <c r="G3378">
        <v>1</v>
      </c>
      <c r="H3378">
        <v>1</v>
      </c>
      <c r="I3378">
        <v>1</v>
      </c>
      <c r="J3378">
        <v>3</v>
      </c>
      <c r="K3378">
        <v>1</v>
      </c>
      <c r="L3378">
        <v>3</v>
      </c>
      <c r="M3378">
        <v>1</v>
      </c>
      <c r="N3378">
        <v>1</v>
      </c>
      <c r="O3378">
        <v>2.3950855284883099</v>
      </c>
      <c r="P3378">
        <v>4.9169063999999997E-3</v>
      </c>
      <c r="Q3378" s="6">
        <v>6.3112062540399204E-4</v>
      </c>
      <c r="R3378">
        <v>363.55</v>
      </c>
      <c r="S3378" s="2">
        <f t="shared" si="104"/>
        <v>2.3083080590172247</v>
      </c>
      <c r="T3378" s="1" t="str">
        <f t="shared" si="105"/>
        <v>1421313</v>
      </c>
    </row>
    <row r="3379" spans="1:20" x14ac:dyDescent="0.2">
      <c r="A3379" s="2">
        <v>3378</v>
      </c>
      <c r="B3379">
        <v>1</v>
      </c>
      <c r="C3379">
        <v>4</v>
      </c>
      <c r="D3379">
        <v>2</v>
      </c>
      <c r="E3379">
        <v>1</v>
      </c>
      <c r="F3379">
        <v>1</v>
      </c>
      <c r="G3379">
        <v>1</v>
      </c>
      <c r="H3379">
        <v>1</v>
      </c>
      <c r="I3379">
        <v>1</v>
      </c>
      <c r="J3379">
        <v>3</v>
      </c>
      <c r="K3379">
        <v>1</v>
      </c>
      <c r="L3379">
        <v>4</v>
      </c>
      <c r="M3379">
        <v>1</v>
      </c>
      <c r="N3379">
        <v>1</v>
      </c>
      <c r="O3379">
        <v>2.39514733745145</v>
      </c>
      <c r="P3379">
        <v>4.8551560000000002E-3</v>
      </c>
      <c r="Q3379" s="6">
        <v>6.3785954839134596E-4</v>
      </c>
      <c r="R3379">
        <v>382.15001999999998</v>
      </c>
      <c r="S3379" s="2">
        <f t="shared" si="104"/>
        <v>2.313796811306803</v>
      </c>
      <c r="T3379" s="1" t="str">
        <f t="shared" si="105"/>
        <v>1421314</v>
      </c>
    </row>
    <row r="3380" spans="1:20" x14ac:dyDescent="0.2">
      <c r="A3380" s="2">
        <v>3379</v>
      </c>
      <c r="B3380">
        <v>1</v>
      </c>
      <c r="C3380">
        <v>4</v>
      </c>
      <c r="D3380">
        <v>2</v>
      </c>
      <c r="E3380">
        <v>1</v>
      </c>
      <c r="F3380">
        <v>1</v>
      </c>
      <c r="G3380">
        <v>1</v>
      </c>
      <c r="H3380">
        <v>1</v>
      </c>
      <c r="I3380">
        <v>1</v>
      </c>
      <c r="J3380">
        <v>3</v>
      </c>
      <c r="K3380">
        <v>2</v>
      </c>
      <c r="L3380">
        <v>1</v>
      </c>
      <c r="M3380">
        <v>1</v>
      </c>
      <c r="N3380">
        <v>1</v>
      </c>
      <c r="O3380">
        <v>2.3945804560734198</v>
      </c>
      <c r="P3380">
        <v>5.4221152999999996E-3</v>
      </c>
      <c r="Q3380">
        <v>1.7799497867635799E-3</v>
      </c>
      <c r="R3380">
        <v>261.95</v>
      </c>
      <c r="S3380" s="2">
        <f t="shared" si="104"/>
        <v>2.2658312514878549</v>
      </c>
      <c r="T3380" s="1" t="str">
        <f t="shared" si="105"/>
        <v>1421321</v>
      </c>
    </row>
    <row r="3381" spans="1:20" x14ac:dyDescent="0.2">
      <c r="A3381" s="2">
        <v>3380</v>
      </c>
      <c r="B3381">
        <v>1</v>
      </c>
      <c r="C3381">
        <v>4</v>
      </c>
      <c r="D3381">
        <v>2</v>
      </c>
      <c r="E3381">
        <v>1</v>
      </c>
      <c r="F3381">
        <v>1</v>
      </c>
      <c r="G3381">
        <v>1</v>
      </c>
      <c r="H3381">
        <v>1</v>
      </c>
      <c r="I3381">
        <v>1</v>
      </c>
      <c r="J3381">
        <v>3</v>
      </c>
      <c r="K3381">
        <v>2</v>
      </c>
      <c r="L3381">
        <v>2</v>
      </c>
      <c r="M3381">
        <v>1</v>
      </c>
      <c r="N3381">
        <v>1</v>
      </c>
      <c r="O3381">
        <v>2.3958210593826901</v>
      </c>
      <c r="P3381">
        <v>4.1813850000000001E-3</v>
      </c>
      <c r="Q3381" s="6">
        <v>6.3183738328632705E-4</v>
      </c>
      <c r="R3381">
        <v>267.05002000000002</v>
      </c>
      <c r="S3381" s="2">
        <f t="shared" si="104"/>
        <v>2.3786798430504721</v>
      </c>
      <c r="T3381" s="1" t="str">
        <f t="shared" si="105"/>
        <v>1421322</v>
      </c>
    </row>
    <row r="3382" spans="1:20" x14ac:dyDescent="0.2">
      <c r="A3382" s="2">
        <v>3381</v>
      </c>
      <c r="B3382">
        <v>1</v>
      </c>
      <c r="C3382">
        <v>4</v>
      </c>
      <c r="D3382">
        <v>2</v>
      </c>
      <c r="E3382">
        <v>1</v>
      </c>
      <c r="F3382">
        <v>1</v>
      </c>
      <c r="G3382">
        <v>1</v>
      </c>
      <c r="H3382">
        <v>1</v>
      </c>
      <c r="I3382">
        <v>1</v>
      </c>
      <c r="J3382">
        <v>3</v>
      </c>
      <c r="K3382">
        <v>2</v>
      </c>
      <c r="L3382">
        <v>3</v>
      </c>
      <c r="M3382">
        <v>1</v>
      </c>
      <c r="N3382">
        <v>1</v>
      </c>
      <c r="O3382">
        <v>2.3964054032139401</v>
      </c>
      <c r="P3382">
        <v>3.5970210000000002E-3</v>
      </c>
      <c r="Q3382" s="6">
        <v>6.6369220840756498E-4</v>
      </c>
      <c r="R3382">
        <v>368.65001999999998</v>
      </c>
      <c r="S3382" s="2">
        <f t="shared" si="104"/>
        <v>2.4440570266914978</v>
      </c>
      <c r="T3382" s="1" t="str">
        <f t="shared" si="105"/>
        <v>1421323</v>
      </c>
    </row>
    <row r="3383" spans="1:20" x14ac:dyDescent="0.2">
      <c r="A3383" s="2">
        <v>3382</v>
      </c>
      <c r="B3383">
        <v>1</v>
      </c>
      <c r="C3383">
        <v>4</v>
      </c>
      <c r="D3383">
        <v>2</v>
      </c>
      <c r="E3383">
        <v>1</v>
      </c>
      <c r="F3383">
        <v>1</v>
      </c>
      <c r="G3383">
        <v>1</v>
      </c>
      <c r="H3383">
        <v>1</v>
      </c>
      <c r="I3383">
        <v>1</v>
      </c>
      <c r="J3383">
        <v>3</v>
      </c>
      <c r="K3383">
        <v>2</v>
      </c>
      <c r="L3383">
        <v>4</v>
      </c>
      <c r="M3383">
        <v>1</v>
      </c>
      <c r="N3383">
        <v>1</v>
      </c>
      <c r="O3383">
        <v>2.39657320774189</v>
      </c>
      <c r="P3383">
        <v>3.4291743999999998E-3</v>
      </c>
      <c r="Q3383" s="6">
        <v>5.6383577560010904E-4</v>
      </c>
      <c r="R3383">
        <v>387.25</v>
      </c>
      <c r="S3383" s="2">
        <f t="shared" si="104"/>
        <v>2.464810427095145</v>
      </c>
      <c r="T3383" s="1" t="str">
        <f t="shared" si="105"/>
        <v>1421324</v>
      </c>
    </row>
    <row r="3384" spans="1:20" x14ac:dyDescent="0.2">
      <c r="A3384" s="2">
        <v>3383</v>
      </c>
      <c r="B3384">
        <v>1</v>
      </c>
      <c r="C3384">
        <v>4</v>
      </c>
      <c r="D3384">
        <v>2</v>
      </c>
      <c r="E3384">
        <v>1</v>
      </c>
      <c r="F3384">
        <v>1</v>
      </c>
      <c r="G3384">
        <v>1</v>
      </c>
      <c r="H3384">
        <v>1</v>
      </c>
      <c r="I3384">
        <v>1</v>
      </c>
      <c r="J3384">
        <v>3</v>
      </c>
      <c r="K3384">
        <v>3</v>
      </c>
      <c r="L3384">
        <v>1</v>
      </c>
      <c r="M3384">
        <v>1</v>
      </c>
      <c r="N3384">
        <v>1</v>
      </c>
      <c r="O3384">
        <v>2.3950549621291901</v>
      </c>
      <c r="P3384">
        <v>4.9474239999999997E-3</v>
      </c>
      <c r="Q3384">
        <v>1.7891738277619801E-3</v>
      </c>
      <c r="R3384">
        <v>363.55</v>
      </c>
      <c r="S3384" s="2">
        <f t="shared" si="104"/>
        <v>2.3056208684978445</v>
      </c>
      <c r="T3384" s="1" t="str">
        <f t="shared" si="105"/>
        <v>1421331</v>
      </c>
    </row>
    <row r="3385" spans="1:20" x14ac:dyDescent="0.2">
      <c r="A3385" s="2">
        <v>3384</v>
      </c>
      <c r="B3385">
        <v>1</v>
      </c>
      <c r="C3385">
        <v>4</v>
      </c>
      <c r="D3385">
        <v>2</v>
      </c>
      <c r="E3385">
        <v>1</v>
      </c>
      <c r="F3385">
        <v>1</v>
      </c>
      <c r="G3385">
        <v>1</v>
      </c>
      <c r="H3385">
        <v>1</v>
      </c>
      <c r="I3385">
        <v>1</v>
      </c>
      <c r="J3385">
        <v>3</v>
      </c>
      <c r="K3385">
        <v>3</v>
      </c>
      <c r="L3385">
        <v>2</v>
      </c>
      <c r="M3385">
        <v>1</v>
      </c>
      <c r="N3385">
        <v>1</v>
      </c>
      <c r="O3385">
        <v>2.3964776962894998</v>
      </c>
      <c r="P3385">
        <v>3.5247803E-3</v>
      </c>
      <c r="Q3385" s="6">
        <v>6.1273276166251805E-4</v>
      </c>
      <c r="R3385">
        <v>368.65</v>
      </c>
      <c r="S3385" s="2">
        <f t="shared" si="104"/>
        <v>2.4528679474587416</v>
      </c>
      <c r="T3385" s="1" t="str">
        <f t="shared" si="105"/>
        <v>1421332</v>
      </c>
    </row>
    <row r="3386" spans="1:20" x14ac:dyDescent="0.2">
      <c r="A3386" s="2">
        <v>3385</v>
      </c>
      <c r="B3386">
        <v>1</v>
      </c>
      <c r="C3386">
        <v>4</v>
      </c>
      <c r="D3386">
        <v>2</v>
      </c>
      <c r="E3386">
        <v>1</v>
      </c>
      <c r="F3386">
        <v>1</v>
      </c>
      <c r="G3386">
        <v>1</v>
      </c>
      <c r="H3386">
        <v>1</v>
      </c>
      <c r="I3386">
        <v>1</v>
      </c>
      <c r="J3386">
        <v>3</v>
      </c>
      <c r="K3386">
        <v>3</v>
      </c>
      <c r="L3386">
        <v>3</v>
      </c>
      <c r="M3386">
        <v>1</v>
      </c>
      <c r="N3386">
        <v>1</v>
      </c>
      <c r="O3386">
        <v>2.3969359064600999</v>
      </c>
      <c r="P3386">
        <v>3.0665397999999999E-3</v>
      </c>
      <c r="Q3386" s="6">
        <v>6.5840622986945198E-4</v>
      </c>
      <c r="R3386">
        <v>470.25</v>
      </c>
      <c r="S3386" s="2">
        <f t="shared" si="104"/>
        <v>2.5133513943196446</v>
      </c>
      <c r="T3386" s="1" t="str">
        <f t="shared" si="105"/>
        <v>1421333</v>
      </c>
    </row>
    <row r="3387" spans="1:20" x14ac:dyDescent="0.2">
      <c r="A3387" s="2">
        <v>3386</v>
      </c>
      <c r="B3387">
        <v>1</v>
      </c>
      <c r="C3387">
        <v>4</v>
      </c>
      <c r="D3387">
        <v>2</v>
      </c>
      <c r="E3387">
        <v>1</v>
      </c>
      <c r="F3387">
        <v>1</v>
      </c>
      <c r="G3387">
        <v>1</v>
      </c>
      <c r="H3387">
        <v>1</v>
      </c>
      <c r="I3387">
        <v>1</v>
      </c>
      <c r="J3387">
        <v>3</v>
      </c>
      <c r="K3387">
        <v>3</v>
      </c>
      <c r="L3387">
        <v>4</v>
      </c>
      <c r="M3387">
        <v>1</v>
      </c>
      <c r="N3387">
        <v>1</v>
      </c>
      <c r="O3387">
        <v>2.3971148669087099</v>
      </c>
      <c r="P3387">
        <v>2.8877258000000001E-3</v>
      </c>
      <c r="Q3387" s="6">
        <v>6.4410335738541698E-4</v>
      </c>
      <c r="R3387">
        <v>488.84998000000002</v>
      </c>
      <c r="S3387" s="2">
        <f t="shared" si="104"/>
        <v>2.5394440469751358</v>
      </c>
      <c r="T3387" s="1" t="str">
        <f t="shared" si="105"/>
        <v>1421334</v>
      </c>
    </row>
    <row r="3388" spans="1:20" x14ac:dyDescent="0.2">
      <c r="A3388" s="2">
        <v>3387</v>
      </c>
      <c r="B3388">
        <v>1</v>
      </c>
      <c r="C3388">
        <v>4</v>
      </c>
      <c r="D3388">
        <v>2</v>
      </c>
      <c r="E3388">
        <v>1</v>
      </c>
      <c r="F3388">
        <v>1</v>
      </c>
      <c r="G3388">
        <v>1</v>
      </c>
      <c r="H3388">
        <v>1</v>
      </c>
      <c r="I3388">
        <v>1</v>
      </c>
      <c r="J3388">
        <v>3</v>
      </c>
      <c r="K3388">
        <v>4</v>
      </c>
      <c r="L3388">
        <v>1</v>
      </c>
      <c r="M3388">
        <v>1</v>
      </c>
      <c r="N3388">
        <v>1</v>
      </c>
      <c r="O3388">
        <v>2.39507070387512</v>
      </c>
      <c r="P3388">
        <v>4.9316882999999997E-3</v>
      </c>
      <c r="Q3388">
        <v>1.76245312004574E-3</v>
      </c>
      <c r="R3388">
        <v>382.15001999999998</v>
      </c>
      <c r="S3388" s="2">
        <f t="shared" si="104"/>
        <v>2.3070043801435882</v>
      </c>
      <c r="T3388" s="1" t="str">
        <f t="shared" si="105"/>
        <v>1421341</v>
      </c>
    </row>
    <row r="3389" spans="1:20" x14ac:dyDescent="0.2">
      <c r="A3389" s="2">
        <v>3388</v>
      </c>
      <c r="B3389">
        <v>1</v>
      </c>
      <c r="C3389">
        <v>4</v>
      </c>
      <c r="D3389">
        <v>2</v>
      </c>
      <c r="E3389">
        <v>1</v>
      </c>
      <c r="F3389">
        <v>1</v>
      </c>
      <c r="G3389">
        <v>1</v>
      </c>
      <c r="H3389">
        <v>1</v>
      </c>
      <c r="I3389">
        <v>1</v>
      </c>
      <c r="J3389">
        <v>3</v>
      </c>
      <c r="K3389">
        <v>4</v>
      </c>
      <c r="L3389">
        <v>2</v>
      </c>
      <c r="M3389">
        <v>1</v>
      </c>
      <c r="N3389">
        <v>1</v>
      </c>
      <c r="O3389">
        <v>2.3963810253203599</v>
      </c>
      <c r="P3389">
        <v>3.6213398000000002E-3</v>
      </c>
      <c r="Q3389" s="6">
        <v>5.9211063622373902E-4</v>
      </c>
      <c r="R3389">
        <v>387.25002999999998</v>
      </c>
      <c r="S3389" s="2">
        <f t="shared" si="104"/>
        <v>2.4411307222580678</v>
      </c>
      <c r="T3389" s="1" t="str">
        <f t="shared" si="105"/>
        <v>1421342</v>
      </c>
    </row>
    <row r="3390" spans="1:20" x14ac:dyDescent="0.2">
      <c r="A3390" s="2">
        <v>3389</v>
      </c>
      <c r="B3390">
        <v>1</v>
      </c>
      <c r="C3390">
        <v>4</v>
      </c>
      <c r="D3390">
        <v>2</v>
      </c>
      <c r="E3390">
        <v>1</v>
      </c>
      <c r="F3390">
        <v>1</v>
      </c>
      <c r="G3390">
        <v>1</v>
      </c>
      <c r="H3390">
        <v>1</v>
      </c>
      <c r="I3390">
        <v>1</v>
      </c>
      <c r="J3390">
        <v>3</v>
      </c>
      <c r="K3390">
        <v>4</v>
      </c>
      <c r="L3390">
        <v>3</v>
      </c>
      <c r="M3390">
        <v>1</v>
      </c>
      <c r="N3390">
        <v>1</v>
      </c>
      <c r="O3390">
        <v>2.3970675749883199</v>
      </c>
      <c r="P3390">
        <v>2.9349327000000001E-3</v>
      </c>
      <c r="Q3390" s="6">
        <v>6.1487749829386396E-4</v>
      </c>
      <c r="R3390">
        <v>488.85003999999998</v>
      </c>
      <c r="S3390" s="2">
        <f t="shared" si="104"/>
        <v>2.5324018529695995</v>
      </c>
      <c r="T3390" s="1" t="str">
        <f t="shared" si="105"/>
        <v>1421343</v>
      </c>
    </row>
    <row r="3391" spans="1:20" x14ac:dyDescent="0.2">
      <c r="A3391" s="2">
        <v>3390</v>
      </c>
      <c r="B3391">
        <v>1</v>
      </c>
      <c r="C3391">
        <v>4</v>
      </c>
      <c r="D3391">
        <v>2</v>
      </c>
      <c r="E3391">
        <v>1</v>
      </c>
      <c r="F3391">
        <v>1</v>
      </c>
      <c r="G3391">
        <v>1</v>
      </c>
      <c r="H3391">
        <v>1</v>
      </c>
      <c r="I3391">
        <v>1</v>
      </c>
      <c r="J3391">
        <v>3</v>
      </c>
      <c r="K3391">
        <v>4</v>
      </c>
      <c r="L3391">
        <v>4</v>
      </c>
      <c r="M3391">
        <v>1</v>
      </c>
      <c r="N3391">
        <v>1</v>
      </c>
      <c r="O3391">
        <v>2.39716658128786</v>
      </c>
      <c r="P3391">
        <v>2.8359890000000001E-3</v>
      </c>
      <c r="Q3391" s="6">
        <v>6.6701477492878602E-4</v>
      </c>
      <c r="R3391">
        <v>507.45</v>
      </c>
      <c r="S3391" s="2">
        <f t="shared" si="104"/>
        <v>2.5472954579912863</v>
      </c>
      <c r="T3391" s="1" t="str">
        <f t="shared" si="105"/>
        <v>1421344</v>
      </c>
    </row>
    <row r="3392" spans="1:20" x14ac:dyDescent="0.2">
      <c r="A3392" s="2">
        <v>3391</v>
      </c>
      <c r="B3392">
        <v>1</v>
      </c>
      <c r="C3392">
        <v>4</v>
      </c>
      <c r="D3392">
        <v>2</v>
      </c>
      <c r="E3392">
        <v>1</v>
      </c>
      <c r="F3392">
        <v>1</v>
      </c>
      <c r="G3392">
        <v>1</v>
      </c>
      <c r="H3392">
        <v>1</v>
      </c>
      <c r="I3392">
        <v>1</v>
      </c>
      <c r="J3392">
        <v>4</v>
      </c>
      <c r="K3392">
        <v>1</v>
      </c>
      <c r="L3392">
        <v>1</v>
      </c>
      <c r="M3392">
        <v>1</v>
      </c>
      <c r="N3392">
        <v>1</v>
      </c>
      <c r="O3392">
        <v>2.3931851004096298</v>
      </c>
      <c r="P3392">
        <v>6.8173410000000002E-3</v>
      </c>
      <c r="Q3392">
        <v>1.77026086047574E-3</v>
      </c>
      <c r="R3392">
        <v>275.45</v>
      </c>
      <c r="S3392" s="2">
        <f t="shared" si="104"/>
        <v>2.1663849822646415</v>
      </c>
      <c r="T3392" s="1" t="str">
        <f t="shared" si="105"/>
        <v>1421411</v>
      </c>
    </row>
    <row r="3393" spans="1:20" x14ac:dyDescent="0.2">
      <c r="A3393" s="2">
        <v>3392</v>
      </c>
      <c r="B3393">
        <v>1</v>
      </c>
      <c r="C3393">
        <v>4</v>
      </c>
      <c r="D3393">
        <v>2</v>
      </c>
      <c r="E3393">
        <v>1</v>
      </c>
      <c r="F3393">
        <v>1</v>
      </c>
      <c r="G3393">
        <v>1</v>
      </c>
      <c r="H3393">
        <v>1</v>
      </c>
      <c r="I3393">
        <v>1</v>
      </c>
      <c r="J3393">
        <v>4</v>
      </c>
      <c r="K3393">
        <v>1</v>
      </c>
      <c r="L3393">
        <v>2</v>
      </c>
      <c r="M3393">
        <v>1</v>
      </c>
      <c r="N3393">
        <v>1</v>
      </c>
      <c r="O3393">
        <v>2.3945189348518401</v>
      </c>
      <c r="P3393">
        <v>5.4836273000000001E-3</v>
      </c>
      <c r="Q3393" s="6">
        <v>6.06596185228948E-4</v>
      </c>
      <c r="R3393">
        <v>280.55002000000002</v>
      </c>
      <c r="S3393" s="2">
        <f t="shared" si="104"/>
        <v>2.2609320701213687</v>
      </c>
      <c r="T3393" s="1" t="str">
        <f t="shared" si="105"/>
        <v>1421412</v>
      </c>
    </row>
    <row r="3394" spans="1:20" x14ac:dyDescent="0.2">
      <c r="A3394" s="2">
        <v>3393</v>
      </c>
      <c r="B3394">
        <v>1</v>
      </c>
      <c r="C3394">
        <v>4</v>
      </c>
      <c r="D3394">
        <v>2</v>
      </c>
      <c r="E3394">
        <v>1</v>
      </c>
      <c r="F3394">
        <v>1</v>
      </c>
      <c r="G3394">
        <v>1</v>
      </c>
      <c r="H3394">
        <v>1</v>
      </c>
      <c r="I3394">
        <v>1</v>
      </c>
      <c r="J3394">
        <v>4</v>
      </c>
      <c r="K3394">
        <v>1</v>
      </c>
      <c r="L3394">
        <v>3</v>
      </c>
      <c r="M3394">
        <v>1</v>
      </c>
      <c r="N3394">
        <v>1</v>
      </c>
      <c r="O3394">
        <v>2.3951055853558199</v>
      </c>
      <c r="P3394">
        <v>4.8968789999999998E-3</v>
      </c>
      <c r="Q3394" s="6">
        <v>6.2984926680858296E-4</v>
      </c>
      <c r="R3394">
        <v>382.15001999999998</v>
      </c>
      <c r="S3394" s="2">
        <f t="shared" si="104"/>
        <v>2.3100806270991079</v>
      </c>
      <c r="T3394" s="1" t="str">
        <f t="shared" si="105"/>
        <v>1421413</v>
      </c>
    </row>
    <row r="3395" spans="1:20" x14ac:dyDescent="0.2">
      <c r="A3395" s="2">
        <v>3394</v>
      </c>
      <c r="B3395">
        <v>1</v>
      </c>
      <c r="C3395">
        <v>4</v>
      </c>
      <c r="D3395">
        <v>2</v>
      </c>
      <c r="E3395">
        <v>1</v>
      </c>
      <c r="F3395">
        <v>1</v>
      </c>
      <c r="G3395">
        <v>1</v>
      </c>
      <c r="H3395">
        <v>1</v>
      </c>
      <c r="I3395">
        <v>1</v>
      </c>
      <c r="J3395">
        <v>4</v>
      </c>
      <c r="K3395">
        <v>1</v>
      </c>
      <c r="L3395">
        <v>4</v>
      </c>
      <c r="M3395">
        <v>1</v>
      </c>
      <c r="N3395">
        <v>1</v>
      </c>
      <c r="O3395">
        <v>2.3953739459059902</v>
      </c>
      <c r="P3395">
        <v>4.6284200000000003E-3</v>
      </c>
      <c r="Q3395" s="6">
        <v>6.2918003007193498E-4</v>
      </c>
      <c r="R3395">
        <v>400.75</v>
      </c>
      <c r="S3395" s="2">
        <f t="shared" ref="S3395:S3458" si="106">-LOG10(P3395)</f>
        <v>2.3345672384397878</v>
      </c>
      <c r="T3395" s="1" t="str">
        <f t="shared" ref="T3395:T3458" si="107">B3395&amp;C3395&amp;D3395&amp;I3395&amp;J3395&amp;K3395&amp;L3395</f>
        <v>1421414</v>
      </c>
    </row>
    <row r="3396" spans="1:20" x14ac:dyDescent="0.2">
      <c r="A3396" s="2">
        <v>3395</v>
      </c>
      <c r="B3396">
        <v>1</v>
      </c>
      <c r="C3396">
        <v>4</v>
      </c>
      <c r="D3396">
        <v>2</v>
      </c>
      <c r="E3396">
        <v>1</v>
      </c>
      <c r="F3396">
        <v>1</v>
      </c>
      <c r="G3396">
        <v>1</v>
      </c>
      <c r="H3396">
        <v>1</v>
      </c>
      <c r="I3396">
        <v>1</v>
      </c>
      <c r="J3396">
        <v>4</v>
      </c>
      <c r="K3396">
        <v>2</v>
      </c>
      <c r="L3396">
        <v>1</v>
      </c>
      <c r="M3396">
        <v>1</v>
      </c>
      <c r="N3396">
        <v>1</v>
      </c>
      <c r="O3396">
        <v>2.3945695110192502</v>
      </c>
      <c r="P3396">
        <v>5.4330825999999999E-3</v>
      </c>
      <c r="Q3396">
        <v>1.7802653957102301E-3</v>
      </c>
      <c r="R3396">
        <v>280.55002000000002</v>
      </c>
      <c r="S3396" s="2">
        <f t="shared" si="106"/>
        <v>2.2649536922695162</v>
      </c>
      <c r="T3396" s="1" t="str">
        <f t="shared" si="107"/>
        <v>1421421</v>
      </c>
    </row>
    <row r="3397" spans="1:20" x14ac:dyDescent="0.2">
      <c r="A3397" s="2">
        <v>3396</v>
      </c>
      <c r="B3397">
        <v>1</v>
      </c>
      <c r="C3397">
        <v>4</v>
      </c>
      <c r="D3397">
        <v>2</v>
      </c>
      <c r="E3397">
        <v>1</v>
      </c>
      <c r="F3397">
        <v>1</v>
      </c>
      <c r="G3397">
        <v>1</v>
      </c>
      <c r="H3397">
        <v>1</v>
      </c>
      <c r="I3397">
        <v>1</v>
      </c>
      <c r="J3397">
        <v>4</v>
      </c>
      <c r="K3397">
        <v>2</v>
      </c>
      <c r="L3397">
        <v>2</v>
      </c>
      <c r="M3397">
        <v>1</v>
      </c>
      <c r="N3397">
        <v>1</v>
      </c>
      <c r="O3397">
        <v>2.39575529171774</v>
      </c>
      <c r="P3397">
        <v>4.2471886E-3</v>
      </c>
      <c r="Q3397" s="6">
        <v>6.2108667514988204E-4</v>
      </c>
      <c r="R3397">
        <v>285.65001999999998</v>
      </c>
      <c r="S3397" s="2">
        <f t="shared" si="106"/>
        <v>2.3718984533675349</v>
      </c>
      <c r="T3397" s="1" t="str">
        <f t="shared" si="107"/>
        <v>1421422</v>
      </c>
    </row>
    <row r="3398" spans="1:20" x14ac:dyDescent="0.2">
      <c r="A3398" s="2">
        <v>3397</v>
      </c>
      <c r="B3398">
        <v>1</v>
      </c>
      <c r="C3398">
        <v>4</v>
      </c>
      <c r="D3398">
        <v>2</v>
      </c>
      <c r="E3398">
        <v>1</v>
      </c>
      <c r="F3398">
        <v>1</v>
      </c>
      <c r="G3398">
        <v>1</v>
      </c>
      <c r="H3398">
        <v>1</v>
      </c>
      <c r="I3398">
        <v>1</v>
      </c>
      <c r="J3398">
        <v>4</v>
      </c>
      <c r="K3398">
        <v>2</v>
      </c>
      <c r="L3398">
        <v>3</v>
      </c>
      <c r="M3398">
        <v>1</v>
      </c>
      <c r="N3398">
        <v>1</v>
      </c>
      <c r="O3398">
        <v>2.3964811645166102</v>
      </c>
      <c r="P3398">
        <v>3.521204E-3</v>
      </c>
      <c r="Q3398" s="6">
        <v>6.8935146357528997E-4</v>
      </c>
      <c r="R3398">
        <v>387.25</v>
      </c>
      <c r="S3398" s="2">
        <f t="shared" si="106"/>
        <v>2.4533088134677699</v>
      </c>
      <c r="T3398" s="1" t="str">
        <f t="shared" si="107"/>
        <v>1421423</v>
      </c>
    </row>
    <row r="3399" spans="1:20" x14ac:dyDescent="0.2">
      <c r="A3399" s="2">
        <v>3398</v>
      </c>
      <c r="B3399">
        <v>1</v>
      </c>
      <c r="C3399">
        <v>4</v>
      </c>
      <c r="D3399">
        <v>2</v>
      </c>
      <c r="E3399">
        <v>1</v>
      </c>
      <c r="F3399">
        <v>1</v>
      </c>
      <c r="G3399">
        <v>1</v>
      </c>
      <c r="H3399">
        <v>1</v>
      </c>
      <c r="I3399">
        <v>1</v>
      </c>
      <c r="J3399">
        <v>4</v>
      </c>
      <c r="K3399">
        <v>2</v>
      </c>
      <c r="L3399">
        <v>4</v>
      </c>
      <c r="M3399">
        <v>1</v>
      </c>
      <c r="N3399">
        <v>1</v>
      </c>
      <c r="O3399">
        <v>2.3964827093823202</v>
      </c>
      <c r="P3399">
        <v>3.5197735000000001E-3</v>
      </c>
      <c r="Q3399" s="6">
        <v>6.40158438175771E-4</v>
      </c>
      <c r="R3399">
        <v>405.85003999999998</v>
      </c>
      <c r="S3399" s="2">
        <f t="shared" si="106"/>
        <v>2.4534852827903633</v>
      </c>
      <c r="T3399" s="1" t="str">
        <f t="shared" si="107"/>
        <v>1421424</v>
      </c>
    </row>
    <row r="3400" spans="1:20" x14ac:dyDescent="0.2">
      <c r="A3400" s="2">
        <v>3399</v>
      </c>
      <c r="B3400">
        <v>1</v>
      </c>
      <c r="C3400">
        <v>4</v>
      </c>
      <c r="D3400">
        <v>2</v>
      </c>
      <c r="E3400">
        <v>1</v>
      </c>
      <c r="F3400">
        <v>1</v>
      </c>
      <c r="G3400">
        <v>1</v>
      </c>
      <c r="H3400">
        <v>1</v>
      </c>
      <c r="I3400">
        <v>1</v>
      </c>
      <c r="J3400">
        <v>4</v>
      </c>
      <c r="K3400">
        <v>3</v>
      </c>
      <c r="L3400">
        <v>1</v>
      </c>
      <c r="M3400">
        <v>1</v>
      </c>
      <c r="N3400">
        <v>1</v>
      </c>
      <c r="O3400">
        <v>2.3950343557932099</v>
      </c>
      <c r="P3400">
        <v>4.9681663999999997E-3</v>
      </c>
      <c r="Q3400">
        <v>1.78480569233486E-3</v>
      </c>
      <c r="R3400">
        <v>382.15001999999998</v>
      </c>
      <c r="S3400" s="2">
        <f t="shared" si="106"/>
        <v>2.303803866657653</v>
      </c>
      <c r="T3400" s="1" t="str">
        <f t="shared" si="107"/>
        <v>1421431</v>
      </c>
    </row>
    <row r="3401" spans="1:20" x14ac:dyDescent="0.2">
      <c r="A3401" s="2">
        <v>3400</v>
      </c>
      <c r="B3401">
        <v>1</v>
      </c>
      <c r="C3401">
        <v>4</v>
      </c>
      <c r="D3401">
        <v>2</v>
      </c>
      <c r="E3401">
        <v>1</v>
      </c>
      <c r="F3401">
        <v>1</v>
      </c>
      <c r="G3401">
        <v>1</v>
      </c>
      <c r="H3401">
        <v>1</v>
      </c>
      <c r="I3401">
        <v>1</v>
      </c>
      <c r="J3401">
        <v>4</v>
      </c>
      <c r="K3401">
        <v>3</v>
      </c>
      <c r="L3401">
        <v>2</v>
      </c>
      <c r="M3401">
        <v>1</v>
      </c>
      <c r="N3401">
        <v>1</v>
      </c>
      <c r="O3401">
        <v>2.3962454616644799</v>
      </c>
      <c r="P3401">
        <v>3.7569999999999999E-3</v>
      </c>
      <c r="Q3401" s="6">
        <v>6.5857932630277599E-4</v>
      </c>
      <c r="R3401">
        <v>387.25002999999998</v>
      </c>
      <c r="S3401" s="2">
        <f t="shared" si="106"/>
        <v>2.4251588049366153</v>
      </c>
      <c r="T3401" s="1" t="str">
        <f t="shared" si="107"/>
        <v>1421432</v>
      </c>
    </row>
    <row r="3402" spans="1:20" x14ac:dyDescent="0.2">
      <c r="A3402" s="2">
        <v>3401</v>
      </c>
      <c r="B3402">
        <v>1</v>
      </c>
      <c r="C3402">
        <v>4</v>
      </c>
      <c r="D3402">
        <v>2</v>
      </c>
      <c r="E3402">
        <v>1</v>
      </c>
      <c r="F3402">
        <v>1</v>
      </c>
      <c r="G3402">
        <v>1</v>
      </c>
      <c r="H3402">
        <v>1</v>
      </c>
      <c r="I3402">
        <v>1</v>
      </c>
      <c r="J3402">
        <v>4</v>
      </c>
      <c r="K3402">
        <v>3</v>
      </c>
      <c r="L3402">
        <v>3</v>
      </c>
      <c r="M3402">
        <v>1</v>
      </c>
      <c r="N3402">
        <v>1</v>
      </c>
      <c r="O3402">
        <v>2.3969489491007199</v>
      </c>
      <c r="P3402">
        <v>3.0534266999999999E-3</v>
      </c>
      <c r="Q3402" s="6">
        <v>6.2656872846259795E-4</v>
      </c>
      <c r="R3402">
        <v>488.85003999999998</v>
      </c>
      <c r="S3402" s="2">
        <f t="shared" si="106"/>
        <v>2.5152125011364692</v>
      </c>
      <c r="T3402" s="1" t="str">
        <f t="shared" si="107"/>
        <v>1421433</v>
      </c>
    </row>
    <row r="3403" spans="1:20" x14ac:dyDescent="0.2">
      <c r="A3403" s="2">
        <v>3402</v>
      </c>
      <c r="B3403">
        <v>1</v>
      </c>
      <c r="C3403">
        <v>4</v>
      </c>
      <c r="D3403">
        <v>2</v>
      </c>
      <c r="E3403">
        <v>1</v>
      </c>
      <c r="F3403">
        <v>1</v>
      </c>
      <c r="G3403">
        <v>1</v>
      </c>
      <c r="H3403">
        <v>1</v>
      </c>
      <c r="I3403">
        <v>1</v>
      </c>
      <c r="J3403">
        <v>4</v>
      </c>
      <c r="K3403">
        <v>3</v>
      </c>
      <c r="L3403">
        <v>4</v>
      </c>
      <c r="M3403">
        <v>1</v>
      </c>
      <c r="N3403">
        <v>1</v>
      </c>
      <c r="O3403">
        <v>2.39715647563404</v>
      </c>
      <c r="P3403">
        <v>2.8460026E-3</v>
      </c>
      <c r="Q3403" s="6">
        <v>7.0277800125216497E-4</v>
      </c>
      <c r="R3403">
        <v>507.45</v>
      </c>
      <c r="S3403" s="2">
        <f t="shared" si="106"/>
        <v>2.5457647074965912</v>
      </c>
      <c r="T3403" s="1" t="str">
        <f t="shared" si="107"/>
        <v>1421434</v>
      </c>
    </row>
    <row r="3404" spans="1:20" x14ac:dyDescent="0.2">
      <c r="A3404" s="2">
        <v>3403</v>
      </c>
      <c r="B3404">
        <v>1</v>
      </c>
      <c r="C3404">
        <v>4</v>
      </c>
      <c r="D3404">
        <v>2</v>
      </c>
      <c r="E3404">
        <v>1</v>
      </c>
      <c r="F3404">
        <v>1</v>
      </c>
      <c r="G3404">
        <v>1</v>
      </c>
      <c r="H3404">
        <v>1</v>
      </c>
      <c r="I3404">
        <v>1</v>
      </c>
      <c r="J3404">
        <v>4</v>
      </c>
      <c r="K3404">
        <v>4</v>
      </c>
      <c r="L3404">
        <v>1</v>
      </c>
      <c r="M3404">
        <v>1</v>
      </c>
      <c r="N3404">
        <v>1</v>
      </c>
      <c r="O3404">
        <v>2.3952252901271902</v>
      </c>
      <c r="P3404">
        <v>4.7771929999999999E-3</v>
      </c>
      <c r="Q3404">
        <v>1.7808032587864099E-3</v>
      </c>
      <c r="R3404">
        <v>400.75</v>
      </c>
      <c r="S3404" s="2">
        <f t="shared" si="106"/>
        <v>2.3208272127376151</v>
      </c>
      <c r="T3404" s="1" t="str">
        <f t="shared" si="107"/>
        <v>1421441</v>
      </c>
    </row>
    <row r="3405" spans="1:20" x14ac:dyDescent="0.2">
      <c r="A3405" s="2">
        <v>3404</v>
      </c>
      <c r="B3405">
        <v>1</v>
      </c>
      <c r="C3405">
        <v>4</v>
      </c>
      <c r="D3405">
        <v>2</v>
      </c>
      <c r="E3405">
        <v>1</v>
      </c>
      <c r="F3405">
        <v>1</v>
      </c>
      <c r="G3405">
        <v>1</v>
      </c>
      <c r="H3405">
        <v>1</v>
      </c>
      <c r="I3405">
        <v>1</v>
      </c>
      <c r="J3405">
        <v>4</v>
      </c>
      <c r="K3405">
        <v>4</v>
      </c>
      <c r="L3405">
        <v>2</v>
      </c>
      <c r="M3405">
        <v>1</v>
      </c>
      <c r="N3405">
        <v>1</v>
      </c>
      <c r="O3405">
        <v>2.3965703109144099</v>
      </c>
      <c r="P3405">
        <v>3.4322738999999999E-3</v>
      </c>
      <c r="Q3405" s="6">
        <v>6.9462962863533096E-4</v>
      </c>
      <c r="R3405">
        <v>405.85</v>
      </c>
      <c r="S3405" s="2">
        <f t="shared" si="106"/>
        <v>2.4644180621659451</v>
      </c>
      <c r="T3405" s="1" t="str">
        <f t="shared" si="107"/>
        <v>1421442</v>
      </c>
    </row>
    <row r="3406" spans="1:20" x14ac:dyDescent="0.2">
      <c r="A3406" s="2">
        <v>3405</v>
      </c>
      <c r="B3406">
        <v>1</v>
      </c>
      <c r="C3406">
        <v>4</v>
      </c>
      <c r="D3406">
        <v>2</v>
      </c>
      <c r="E3406">
        <v>1</v>
      </c>
      <c r="F3406">
        <v>1</v>
      </c>
      <c r="G3406">
        <v>1</v>
      </c>
      <c r="H3406">
        <v>1</v>
      </c>
      <c r="I3406">
        <v>1</v>
      </c>
      <c r="J3406">
        <v>4</v>
      </c>
      <c r="K3406">
        <v>4</v>
      </c>
      <c r="L3406">
        <v>3</v>
      </c>
      <c r="M3406">
        <v>1</v>
      </c>
      <c r="N3406">
        <v>1</v>
      </c>
      <c r="O3406">
        <v>2.3971792596755002</v>
      </c>
      <c r="P3406">
        <v>2.8231144E-3</v>
      </c>
      <c r="Q3406" s="6">
        <v>5.9765500442378599E-4</v>
      </c>
      <c r="R3406">
        <v>507.45</v>
      </c>
      <c r="S3406" s="2">
        <f t="shared" si="106"/>
        <v>2.5492715227450158</v>
      </c>
      <c r="T3406" s="1" t="str">
        <f t="shared" si="107"/>
        <v>1421443</v>
      </c>
    </row>
    <row r="3407" spans="1:20" x14ac:dyDescent="0.2">
      <c r="A3407" s="2">
        <v>3406</v>
      </c>
      <c r="B3407">
        <v>1</v>
      </c>
      <c r="C3407">
        <v>4</v>
      </c>
      <c r="D3407">
        <v>2</v>
      </c>
      <c r="E3407">
        <v>1</v>
      </c>
      <c r="F3407">
        <v>1</v>
      </c>
      <c r="G3407">
        <v>1</v>
      </c>
      <c r="H3407">
        <v>1</v>
      </c>
      <c r="I3407">
        <v>1</v>
      </c>
      <c r="J3407">
        <v>4</v>
      </c>
      <c r="K3407">
        <v>4</v>
      </c>
      <c r="L3407">
        <v>4</v>
      </c>
      <c r="M3407">
        <v>1</v>
      </c>
      <c r="N3407">
        <v>1</v>
      </c>
      <c r="O3407">
        <v>2.3972195734116601</v>
      </c>
      <c r="P3407">
        <v>2.7828216999999998E-3</v>
      </c>
      <c r="Q3407" s="6">
        <v>6.1733643050637102E-4</v>
      </c>
      <c r="R3407">
        <v>526.04999999999995</v>
      </c>
      <c r="S3407" s="2">
        <f t="shared" si="106"/>
        <v>2.5555146187420461</v>
      </c>
      <c r="T3407" s="1" t="str">
        <f t="shared" si="107"/>
        <v>1421444</v>
      </c>
    </row>
    <row r="3408" spans="1:20" x14ac:dyDescent="0.2">
      <c r="A3408" s="2">
        <v>3407</v>
      </c>
      <c r="B3408">
        <v>1</v>
      </c>
      <c r="C3408">
        <v>4</v>
      </c>
      <c r="D3408">
        <v>2</v>
      </c>
      <c r="E3408">
        <v>1</v>
      </c>
      <c r="F3408">
        <v>1</v>
      </c>
      <c r="G3408">
        <v>1</v>
      </c>
      <c r="H3408">
        <v>1</v>
      </c>
      <c r="I3408">
        <v>2</v>
      </c>
      <c r="J3408">
        <v>1</v>
      </c>
      <c r="K3408">
        <v>1</v>
      </c>
      <c r="L3408">
        <v>1</v>
      </c>
      <c r="M3408">
        <v>1</v>
      </c>
      <c r="N3408">
        <v>1</v>
      </c>
      <c r="O3408">
        <v>2.3933099493533998</v>
      </c>
      <c r="P3408">
        <v>6.6926479999999998E-3</v>
      </c>
      <c r="Q3408">
        <v>1.7506409641888899E-3</v>
      </c>
      <c r="R3408">
        <v>151.95000999999999</v>
      </c>
      <c r="S3408" s="2">
        <f t="shared" si="106"/>
        <v>2.1744020161256952</v>
      </c>
      <c r="T3408" s="1" t="str">
        <f t="shared" si="107"/>
        <v>1422111</v>
      </c>
    </row>
    <row r="3409" spans="1:20" x14ac:dyDescent="0.2">
      <c r="A3409" s="2">
        <v>3408</v>
      </c>
      <c r="B3409">
        <v>1</v>
      </c>
      <c r="C3409">
        <v>4</v>
      </c>
      <c r="D3409">
        <v>2</v>
      </c>
      <c r="E3409">
        <v>1</v>
      </c>
      <c r="F3409">
        <v>1</v>
      </c>
      <c r="G3409">
        <v>1</v>
      </c>
      <c r="H3409">
        <v>1</v>
      </c>
      <c r="I3409">
        <v>2</v>
      </c>
      <c r="J3409">
        <v>1</v>
      </c>
      <c r="K3409">
        <v>1</v>
      </c>
      <c r="L3409">
        <v>2</v>
      </c>
      <c r="M3409">
        <v>1</v>
      </c>
      <c r="N3409">
        <v>1</v>
      </c>
      <c r="O3409">
        <v>2.3945308789883302</v>
      </c>
      <c r="P3409">
        <v>5.4717063999999999E-3</v>
      </c>
      <c r="Q3409" s="6">
        <v>5.3455305006580903E-4</v>
      </c>
      <c r="R3409">
        <v>157.05001999999999</v>
      </c>
      <c r="S3409" s="2">
        <f t="shared" si="106"/>
        <v>2.2618772139708261</v>
      </c>
      <c r="T3409" s="1" t="str">
        <f t="shared" si="107"/>
        <v>1422112</v>
      </c>
    </row>
    <row r="3410" spans="1:20" x14ac:dyDescent="0.2">
      <c r="A3410" s="2">
        <v>3409</v>
      </c>
      <c r="B3410">
        <v>1</v>
      </c>
      <c r="C3410">
        <v>4</v>
      </c>
      <c r="D3410">
        <v>2</v>
      </c>
      <c r="E3410">
        <v>1</v>
      </c>
      <c r="F3410">
        <v>1</v>
      </c>
      <c r="G3410">
        <v>1</v>
      </c>
      <c r="H3410">
        <v>1</v>
      </c>
      <c r="I3410">
        <v>2</v>
      </c>
      <c r="J3410">
        <v>1</v>
      </c>
      <c r="K3410">
        <v>1</v>
      </c>
      <c r="L3410">
        <v>3</v>
      </c>
      <c r="M3410">
        <v>1</v>
      </c>
      <c r="N3410">
        <v>1</v>
      </c>
      <c r="O3410">
        <v>2.3951847658257002</v>
      </c>
      <c r="P3410">
        <v>4.8177239999999998E-3</v>
      </c>
      <c r="Q3410" s="6">
        <v>5.5791136696432602E-4</v>
      </c>
      <c r="R3410">
        <v>258.65001999999998</v>
      </c>
      <c r="S3410" s="2">
        <f t="shared" si="106"/>
        <v>2.3171580836881089</v>
      </c>
      <c r="T3410" s="1" t="str">
        <f t="shared" si="107"/>
        <v>1422113</v>
      </c>
    </row>
    <row r="3411" spans="1:20" x14ac:dyDescent="0.2">
      <c r="A3411" s="2">
        <v>3410</v>
      </c>
      <c r="B3411">
        <v>1</v>
      </c>
      <c r="C3411">
        <v>4</v>
      </c>
      <c r="D3411">
        <v>2</v>
      </c>
      <c r="E3411">
        <v>1</v>
      </c>
      <c r="F3411">
        <v>1</v>
      </c>
      <c r="G3411">
        <v>1</v>
      </c>
      <c r="H3411">
        <v>1</v>
      </c>
      <c r="I3411">
        <v>2</v>
      </c>
      <c r="J3411">
        <v>1</v>
      </c>
      <c r="K3411">
        <v>1</v>
      </c>
      <c r="L3411">
        <v>4</v>
      </c>
      <c r="M3411">
        <v>1</v>
      </c>
      <c r="N3411">
        <v>1</v>
      </c>
      <c r="O3411">
        <v>2.3952918760189998</v>
      </c>
      <c r="P3411">
        <v>4.7106743000000003E-3</v>
      </c>
      <c r="Q3411" s="6">
        <v>5.3482753111038699E-4</v>
      </c>
      <c r="R3411">
        <v>277.25</v>
      </c>
      <c r="S3411" s="2">
        <f t="shared" si="106"/>
        <v>2.3269169222110593</v>
      </c>
      <c r="T3411" s="1" t="str">
        <f t="shared" si="107"/>
        <v>1422114</v>
      </c>
    </row>
    <row r="3412" spans="1:20" x14ac:dyDescent="0.2">
      <c r="A3412" s="2">
        <v>3411</v>
      </c>
      <c r="B3412">
        <v>1</v>
      </c>
      <c r="C3412">
        <v>4</v>
      </c>
      <c r="D3412">
        <v>2</v>
      </c>
      <c r="E3412">
        <v>1</v>
      </c>
      <c r="F3412">
        <v>1</v>
      </c>
      <c r="G3412">
        <v>1</v>
      </c>
      <c r="H3412">
        <v>1</v>
      </c>
      <c r="I3412">
        <v>2</v>
      </c>
      <c r="J3412">
        <v>1</v>
      </c>
      <c r="K3412">
        <v>2</v>
      </c>
      <c r="L3412">
        <v>1</v>
      </c>
      <c r="M3412">
        <v>1</v>
      </c>
      <c r="N3412">
        <v>1</v>
      </c>
      <c r="O3412">
        <v>2.3945529690202298</v>
      </c>
      <c r="P3412">
        <v>5.4495335000000001E-3</v>
      </c>
      <c r="Q3412">
        <v>1.7344605716083301E-3</v>
      </c>
      <c r="R3412">
        <v>157.05001999999999</v>
      </c>
      <c r="S3412" s="2">
        <f t="shared" si="106"/>
        <v>2.2636406733283376</v>
      </c>
      <c r="T3412" s="1" t="str">
        <f t="shared" si="107"/>
        <v>1422121</v>
      </c>
    </row>
    <row r="3413" spans="1:20" x14ac:dyDescent="0.2">
      <c r="A3413" s="2">
        <v>3412</v>
      </c>
      <c r="B3413">
        <v>1</v>
      </c>
      <c r="C3413">
        <v>4</v>
      </c>
      <c r="D3413">
        <v>2</v>
      </c>
      <c r="E3413">
        <v>1</v>
      </c>
      <c r="F3413">
        <v>1</v>
      </c>
      <c r="G3413">
        <v>1</v>
      </c>
      <c r="H3413">
        <v>1</v>
      </c>
      <c r="I3413">
        <v>2</v>
      </c>
      <c r="J3413">
        <v>1</v>
      </c>
      <c r="K3413">
        <v>2</v>
      </c>
      <c r="L3413">
        <v>2</v>
      </c>
      <c r="M3413">
        <v>1</v>
      </c>
      <c r="N3413">
        <v>1</v>
      </c>
      <c r="O3413">
        <v>2.3957363766150701</v>
      </c>
      <c r="P3413">
        <v>4.2660236000000001E-3</v>
      </c>
      <c r="Q3413" s="6">
        <v>5.2891933035959296E-4</v>
      </c>
      <c r="R3413">
        <v>162.15002000000001</v>
      </c>
      <c r="S3413" s="2">
        <f t="shared" si="106"/>
        <v>2.3699767463264818</v>
      </c>
      <c r="T3413" s="1" t="str">
        <f t="shared" si="107"/>
        <v>1422122</v>
      </c>
    </row>
    <row r="3414" spans="1:20" x14ac:dyDescent="0.2">
      <c r="A3414" s="2">
        <v>3413</v>
      </c>
      <c r="B3414">
        <v>1</v>
      </c>
      <c r="C3414">
        <v>4</v>
      </c>
      <c r="D3414">
        <v>2</v>
      </c>
      <c r="E3414">
        <v>1</v>
      </c>
      <c r="F3414">
        <v>1</v>
      </c>
      <c r="G3414">
        <v>1</v>
      </c>
      <c r="H3414">
        <v>1</v>
      </c>
      <c r="I3414">
        <v>2</v>
      </c>
      <c r="J3414">
        <v>1</v>
      </c>
      <c r="K3414">
        <v>2</v>
      </c>
      <c r="L3414">
        <v>3</v>
      </c>
      <c r="M3414">
        <v>1</v>
      </c>
      <c r="N3414">
        <v>1</v>
      </c>
      <c r="O3414">
        <v>2.3964658378202599</v>
      </c>
      <c r="P3414">
        <v>3.5367011999999998E-3</v>
      </c>
      <c r="Q3414" s="6">
        <v>5.3794993665925701E-4</v>
      </c>
      <c r="R3414">
        <v>263.75</v>
      </c>
      <c r="S3414" s="2">
        <f t="shared" si="106"/>
        <v>2.451401630225611</v>
      </c>
      <c r="T3414" s="1" t="str">
        <f t="shared" si="107"/>
        <v>1422123</v>
      </c>
    </row>
    <row r="3415" spans="1:20" x14ac:dyDescent="0.2">
      <c r="A3415" s="2">
        <v>3414</v>
      </c>
      <c r="B3415">
        <v>1</v>
      </c>
      <c r="C3415">
        <v>4</v>
      </c>
      <c r="D3415">
        <v>2</v>
      </c>
      <c r="E3415">
        <v>1</v>
      </c>
      <c r="F3415">
        <v>1</v>
      </c>
      <c r="G3415">
        <v>1</v>
      </c>
      <c r="H3415">
        <v>1</v>
      </c>
      <c r="I3415">
        <v>2</v>
      </c>
      <c r="J3415">
        <v>1</v>
      </c>
      <c r="K3415">
        <v>2</v>
      </c>
      <c r="L3415">
        <v>4</v>
      </c>
      <c r="M3415">
        <v>1</v>
      </c>
      <c r="N3415">
        <v>1</v>
      </c>
      <c r="O3415">
        <v>2.3964559797332798</v>
      </c>
      <c r="P3415">
        <v>3.5464763999999999E-3</v>
      </c>
      <c r="Q3415" s="6">
        <v>4.9480179519659695E-4</v>
      </c>
      <c r="R3415">
        <v>282.35003999999998</v>
      </c>
      <c r="S3415" s="2">
        <f t="shared" si="106"/>
        <v>2.450202925815133</v>
      </c>
      <c r="T3415" s="1" t="str">
        <f t="shared" si="107"/>
        <v>1422124</v>
      </c>
    </row>
    <row r="3416" spans="1:20" x14ac:dyDescent="0.2">
      <c r="A3416" s="2">
        <v>3415</v>
      </c>
      <c r="B3416">
        <v>1</v>
      </c>
      <c r="C3416">
        <v>4</v>
      </c>
      <c r="D3416">
        <v>2</v>
      </c>
      <c r="E3416">
        <v>1</v>
      </c>
      <c r="F3416">
        <v>1</v>
      </c>
      <c r="G3416">
        <v>1</v>
      </c>
      <c r="H3416">
        <v>1</v>
      </c>
      <c r="I3416">
        <v>2</v>
      </c>
      <c r="J3416">
        <v>1</v>
      </c>
      <c r="K3416">
        <v>3</v>
      </c>
      <c r="L3416">
        <v>1</v>
      </c>
      <c r="M3416">
        <v>1</v>
      </c>
      <c r="N3416">
        <v>1</v>
      </c>
      <c r="O3416">
        <v>2.3951596623283899</v>
      </c>
      <c r="P3416">
        <v>4.842758E-3</v>
      </c>
      <c r="Q3416">
        <v>1.74412556273188E-3</v>
      </c>
      <c r="R3416">
        <v>258.65001999999998</v>
      </c>
      <c r="S3416" s="2">
        <f t="shared" si="106"/>
        <v>2.3149072327685674</v>
      </c>
      <c r="T3416" s="1" t="str">
        <f t="shared" si="107"/>
        <v>1422131</v>
      </c>
    </row>
    <row r="3417" spans="1:20" x14ac:dyDescent="0.2">
      <c r="A3417" s="2">
        <v>3416</v>
      </c>
      <c r="B3417">
        <v>1</v>
      </c>
      <c r="C3417">
        <v>4</v>
      </c>
      <c r="D3417">
        <v>2</v>
      </c>
      <c r="E3417">
        <v>1</v>
      </c>
      <c r="F3417">
        <v>1</v>
      </c>
      <c r="G3417">
        <v>1</v>
      </c>
      <c r="H3417">
        <v>1</v>
      </c>
      <c r="I3417">
        <v>2</v>
      </c>
      <c r="J3417">
        <v>1</v>
      </c>
      <c r="K3417">
        <v>3</v>
      </c>
      <c r="L3417">
        <v>2</v>
      </c>
      <c r="M3417">
        <v>1</v>
      </c>
      <c r="N3417">
        <v>1</v>
      </c>
      <c r="O3417">
        <v>2.3964301703113602</v>
      </c>
      <c r="P3417">
        <v>3.5722255999999998E-3</v>
      </c>
      <c r="Q3417" s="6">
        <v>5.5924251343020595E-4</v>
      </c>
      <c r="R3417">
        <v>263.75</v>
      </c>
      <c r="S3417" s="2">
        <f t="shared" si="106"/>
        <v>2.4470611215244649</v>
      </c>
      <c r="T3417" s="1" t="str">
        <f t="shared" si="107"/>
        <v>1422132</v>
      </c>
    </row>
    <row r="3418" spans="1:20" x14ac:dyDescent="0.2">
      <c r="A3418" s="2">
        <v>3417</v>
      </c>
      <c r="B3418">
        <v>1</v>
      </c>
      <c r="C3418">
        <v>4</v>
      </c>
      <c r="D3418">
        <v>2</v>
      </c>
      <c r="E3418">
        <v>1</v>
      </c>
      <c r="F3418">
        <v>1</v>
      </c>
      <c r="G3418">
        <v>1</v>
      </c>
      <c r="H3418">
        <v>1</v>
      </c>
      <c r="I3418">
        <v>2</v>
      </c>
      <c r="J3418">
        <v>1</v>
      </c>
      <c r="K3418">
        <v>3</v>
      </c>
      <c r="L3418">
        <v>3</v>
      </c>
      <c r="M3418">
        <v>1</v>
      </c>
      <c r="N3418">
        <v>1</v>
      </c>
      <c r="O3418">
        <v>2.3970320227305102</v>
      </c>
      <c r="P3418">
        <v>2.9704570000000001E-3</v>
      </c>
      <c r="Q3418" s="6">
        <v>5.1592932231385501E-4</v>
      </c>
      <c r="R3418">
        <v>365.35</v>
      </c>
      <c r="S3418" s="2">
        <f t="shared" si="106"/>
        <v>2.5271767300396548</v>
      </c>
      <c r="T3418" s="1" t="str">
        <f t="shared" si="107"/>
        <v>1422133</v>
      </c>
    </row>
    <row r="3419" spans="1:20" x14ac:dyDescent="0.2">
      <c r="A3419" s="2">
        <v>3418</v>
      </c>
      <c r="B3419">
        <v>1</v>
      </c>
      <c r="C3419">
        <v>4</v>
      </c>
      <c r="D3419">
        <v>2</v>
      </c>
      <c r="E3419">
        <v>1</v>
      </c>
      <c r="F3419">
        <v>1</v>
      </c>
      <c r="G3419">
        <v>1</v>
      </c>
      <c r="H3419">
        <v>1</v>
      </c>
      <c r="I3419">
        <v>2</v>
      </c>
      <c r="J3419">
        <v>1</v>
      </c>
      <c r="K3419">
        <v>3</v>
      </c>
      <c r="L3419">
        <v>4</v>
      </c>
      <c r="M3419">
        <v>1</v>
      </c>
      <c r="N3419">
        <v>1</v>
      </c>
      <c r="O3419">
        <v>2.3970888355162501</v>
      </c>
      <c r="P3419">
        <v>2.9137134999999998E-3</v>
      </c>
      <c r="Q3419" s="6">
        <v>5.4503201188736499E-4</v>
      </c>
      <c r="R3419">
        <v>383.95</v>
      </c>
      <c r="S3419" s="2">
        <f t="shared" si="106"/>
        <v>2.5355531538309983</v>
      </c>
      <c r="T3419" s="1" t="str">
        <f t="shared" si="107"/>
        <v>1422134</v>
      </c>
    </row>
    <row r="3420" spans="1:20" x14ac:dyDescent="0.2">
      <c r="A3420" s="2">
        <v>3419</v>
      </c>
      <c r="B3420">
        <v>1</v>
      </c>
      <c r="C3420">
        <v>4</v>
      </c>
      <c r="D3420">
        <v>2</v>
      </c>
      <c r="E3420">
        <v>1</v>
      </c>
      <c r="F3420">
        <v>1</v>
      </c>
      <c r="G3420">
        <v>1</v>
      </c>
      <c r="H3420">
        <v>1</v>
      </c>
      <c r="I3420">
        <v>2</v>
      </c>
      <c r="J3420">
        <v>1</v>
      </c>
      <c r="K3420">
        <v>4</v>
      </c>
      <c r="L3420">
        <v>1</v>
      </c>
      <c r="M3420">
        <v>1</v>
      </c>
      <c r="N3420">
        <v>1</v>
      </c>
      <c r="O3420">
        <v>2.3951491176747801</v>
      </c>
      <c r="P3420">
        <v>4.8532486000000003E-3</v>
      </c>
      <c r="Q3420">
        <v>1.74000441115615E-3</v>
      </c>
      <c r="R3420">
        <v>277.25</v>
      </c>
      <c r="S3420" s="2">
        <f t="shared" si="106"/>
        <v>2.313967462065516</v>
      </c>
      <c r="T3420" s="1" t="str">
        <f t="shared" si="107"/>
        <v>1422141</v>
      </c>
    </row>
    <row r="3421" spans="1:20" x14ac:dyDescent="0.2">
      <c r="A3421" s="2">
        <v>3420</v>
      </c>
      <c r="B3421">
        <v>1</v>
      </c>
      <c r="C3421">
        <v>4</v>
      </c>
      <c r="D3421">
        <v>2</v>
      </c>
      <c r="E3421">
        <v>1</v>
      </c>
      <c r="F3421">
        <v>1</v>
      </c>
      <c r="G3421">
        <v>1</v>
      </c>
      <c r="H3421">
        <v>1</v>
      </c>
      <c r="I3421">
        <v>2</v>
      </c>
      <c r="J3421">
        <v>1</v>
      </c>
      <c r="K3421">
        <v>4</v>
      </c>
      <c r="L3421">
        <v>2</v>
      </c>
      <c r="M3421">
        <v>1</v>
      </c>
      <c r="N3421">
        <v>1</v>
      </c>
      <c r="O3421">
        <v>2.3965234243476399</v>
      </c>
      <c r="P3421">
        <v>3.479004E-3</v>
      </c>
      <c r="Q3421" s="6">
        <v>5.3706027609771501E-4</v>
      </c>
      <c r="R3421">
        <v>282.35000000000002</v>
      </c>
      <c r="S3421" s="2">
        <f t="shared" si="106"/>
        <v>2.458545071920152</v>
      </c>
      <c r="T3421" s="1" t="str">
        <f t="shared" si="107"/>
        <v>1422142</v>
      </c>
    </row>
    <row r="3422" spans="1:20" x14ac:dyDescent="0.2">
      <c r="A3422" s="2">
        <v>3421</v>
      </c>
      <c r="B3422">
        <v>1</v>
      </c>
      <c r="C3422">
        <v>4</v>
      </c>
      <c r="D3422">
        <v>2</v>
      </c>
      <c r="E3422">
        <v>1</v>
      </c>
      <c r="F3422">
        <v>1</v>
      </c>
      <c r="G3422">
        <v>1</v>
      </c>
      <c r="H3422">
        <v>1</v>
      </c>
      <c r="I3422">
        <v>2</v>
      </c>
      <c r="J3422">
        <v>1</v>
      </c>
      <c r="K3422">
        <v>4</v>
      </c>
      <c r="L3422">
        <v>3</v>
      </c>
      <c r="M3422">
        <v>1</v>
      </c>
      <c r="N3422">
        <v>1</v>
      </c>
      <c r="O3422">
        <v>2.3969949956821099</v>
      </c>
      <c r="P3422">
        <v>3.0074120000000001E-3</v>
      </c>
      <c r="Q3422" s="6">
        <v>5.4606053453931799E-4</v>
      </c>
      <c r="R3422">
        <v>383.95</v>
      </c>
      <c r="S3422" s="2">
        <f t="shared" si="106"/>
        <v>2.5218070717099961</v>
      </c>
      <c r="T3422" s="1" t="str">
        <f t="shared" si="107"/>
        <v>1422143</v>
      </c>
    </row>
    <row r="3423" spans="1:20" x14ac:dyDescent="0.2">
      <c r="A3423" s="2">
        <v>3422</v>
      </c>
      <c r="B3423">
        <v>1</v>
      </c>
      <c r="C3423">
        <v>4</v>
      </c>
      <c r="D3423">
        <v>2</v>
      </c>
      <c r="E3423">
        <v>1</v>
      </c>
      <c r="F3423">
        <v>1</v>
      </c>
      <c r="G3423">
        <v>1</v>
      </c>
      <c r="H3423">
        <v>1</v>
      </c>
      <c r="I3423">
        <v>2</v>
      </c>
      <c r="J3423">
        <v>1</v>
      </c>
      <c r="K3423">
        <v>4</v>
      </c>
      <c r="L3423">
        <v>4</v>
      </c>
      <c r="M3423">
        <v>1</v>
      </c>
      <c r="N3423">
        <v>1</v>
      </c>
      <c r="O3423">
        <v>2.3970205668865301</v>
      </c>
      <c r="P3423">
        <v>2.9819012E-3</v>
      </c>
      <c r="Q3423" s="6">
        <v>5.1505099840206997E-4</v>
      </c>
      <c r="R3423">
        <v>402.55</v>
      </c>
      <c r="S3423" s="2">
        <f t="shared" si="106"/>
        <v>2.5255067502209347</v>
      </c>
      <c r="T3423" s="1" t="str">
        <f t="shared" si="107"/>
        <v>1422144</v>
      </c>
    </row>
    <row r="3424" spans="1:20" x14ac:dyDescent="0.2">
      <c r="A3424" s="2">
        <v>3423</v>
      </c>
      <c r="B3424">
        <v>1</v>
      </c>
      <c r="C3424">
        <v>4</v>
      </c>
      <c r="D3424">
        <v>2</v>
      </c>
      <c r="E3424">
        <v>1</v>
      </c>
      <c r="F3424">
        <v>1</v>
      </c>
      <c r="G3424">
        <v>1</v>
      </c>
      <c r="H3424">
        <v>1</v>
      </c>
      <c r="I3424">
        <v>2</v>
      </c>
      <c r="J3424">
        <v>2</v>
      </c>
      <c r="K3424">
        <v>1</v>
      </c>
      <c r="L3424">
        <v>1</v>
      </c>
      <c r="M3424">
        <v>1</v>
      </c>
      <c r="N3424">
        <v>1</v>
      </c>
      <c r="O3424">
        <v>2.39388670904748</v>
      </c>
      <c r="P3424">
        <v>6.1156750000000001E-3</v>
      </c>
      <c r="Q3424">
        <v>1.7554466976025601E-3</v>
      </c>
      <c r="R3424">
        <v>157.05001999999999</v>
      </c>
      <c r="S3424" s="2">
        <f t="shared" si="106"/>
        <v>2.2135556019806044</v>
      </c>
      <c r="T3424" s="1" t="str">
        <f t="shared" si="107"/>
        <v>1422211</v>
      </c>
    </row>
    <row r="3425" spans="1:20" x14ac:dyDescent="0.2">
      <c r="A3425" s="2">
        <v>3424</v>
      </c>
      <c r="B3425">
        <v>1</v>
      </c>
      <c r="C3425">
        <v>4</v>
      </c>
      <c r="D3425">
        <v>2</v>
      </c>
      <c r="E3425">
        <v>1</v>
      </c>
      <c r="F3425">
        <v>1</v>
      </c>
      <c r="G3425">
        <v>1</v>
      </c>
      <c r="H3425">
        <v>1</v>
      </c>
      <c r="I3425">
        <v>2</v>
      </c>
      <c r="J3425">
        <v>2</v>
      </c>
      <c r="K3425">
        <v>1</v>
      </c>
      <c r="L3425">
        <v>2</v>
      </c>
      <c r="M3425">
        <v>1</v>
      </c>
      <c r="N3425">
        <v>1</v>
      </c>
      <c r="O3425">
        <v>2.3952059106264398</v>
      </c>
      <c r="P3425">
        <v>4.7965050000000004E-3</v>
      </c>
      <c r="Q3425" s="6">
        <v>5.2676275123491397E-4</v>
      </c>
      <c r="R3425">
        <v>162.15002000000001</v>
      </c>
      <c r="S3425" s="2">
        <f t="shared" si="106"/>
        <v>2.3190750984740496</v>
      </c>
      <c r="T3425" s="1" t="str">
        <f t="shared" si="107"/>
        <v>1422212</v>
      </c>
    </row>
    <row r="3426" spans="1:20" x14ac:dyDescent="0.2">
      <c r="A3426" s="2">
        <v>3425</v>
      </c>
      <c r="B3426">
        <v>1</v>
      </c>
      <c r="C3426">
        <v>4</v>
      </c>
      <c r="D3426">
        <v>2</v>
      </c>
      <c r="E3426">
        <v>1</v>
      </c>
      <c r="F3426">
        <v>1</v>
      </c>
      <c r="G3426">
        <v>1</v>
      </c>
      <c r="H3426">
        <v>1</v>
      </c>
      <c r="I3426">
        <v>2</v>
      </c>
      <c r="J3426">
        <v>2</v>
      </c>
      <c r="K3426">
        <v>1</v>
      </c>
      <c r="L3426">
        <v>3</v>
      </c>
      <c r="M3426">
        <v>1</v>
      </c>
      <c r="N3426">
        <v>1</v>
      </c>
      <c r="O3426">
        <v>2.3958645031832302</v>
      </c>
      <c r="P3426">
        <v>4.1379930000000004E-3</v>
      </c>
      <c r="Q3426" s="6">
        <v>5.6259692205457403E-4</v>
      </c>
      <c r="R3426">
        <v>263.75</v>
      </c>
      <c r="S3426" s="2">
        <f t="shared" si="106"/>
        <v>2.3832102483401596</v>
      </c>
      <c r="T3426" s="1" t="str">
        <f t="shared" si="107"/>
        <v>1422213</v>
      </c>
    </row>
    <row r="3427" spans="1:20" x14ac:dyDescent="0.2">
      <c r="A3427" s="2">
        <v>3426</v>
      </c>
      <c r="B3427">
        <v>1</v>
      </c>
      <c r="C3427">
        <v>4</v>
      </c>
      <c r="D3427">
        <v>2</v>
      </c>
      <c r="E3427">
        <v>1</v>
      </c>
      <c r="F3427">
        <v>1</v>
      </c>
      <c r="G3427">
        <v>1</v>
      </c>
      <c r="H3427">
        <v>1</v>
      </c>
      <c r="I3427">
        <v>2</v>
      </c>
      <c r="J3427">
        <v>2</v>
      </c>
      <c r="K3427">
        <v>1</v>
      </c>
      <c r="L3427">
        <v>4</v>
      </c>
      <c r="M3427">
        <v>1</v>
      </c>
      <c r="N3427">
        <v>1</v>
      </c>
      <c r="O3427">
        <v>2.39581058480689</v>
      </c>
      <c r="P3427">
        <v>4.1918755E-3</v>
      </c>
      <c r="Q3427" s="6">
        <v>5.8583028509512705E-4</v>
      </c>
      <c r="R3427">
        <v>282.35003999999998</v>
      </c>
      <c r="S3427" s="2">
        <f t="shared" si="106"/>
        <v>2.3775916245133404</v>
      </c>
      <c r="T3427" s="1" t="str">
        <f t="shared" si="107"/>
        <v>1422214</v>
      </c>
    </row>
    <row r="3428" spans="1:20" x14ac:dyDescent="0.2">
      <c r="A3428" s="2">
        <v>3427</v>
      </c>
      <c r="B3428">
        <v>1</v>
      </c>
      <c r="C3428">
        <v>4</v>
      </c>
      <c r="D3428">
        <v>2</v>
      </c>
      <c r="E3428">
        <v>1</v>
      </c>
      <c r="F3428">
        <v>1</v>
      </c>
      <c r="G3428">
        <v>1</v>
      </c>
      <c r="H3428">
        <v>1</v>
      </c>
      <c r="I3428">
        <v>2</v>
      </c>
      <c r="J3428">
        <v>2</v>
      </c>
      <c r="K3428">
        <v>2</v>
      </c>
      <c r="L3428">
        <v>1</v>
      </c>
      <c r="M3428">
        <v>1</v>
      </c>
      <c r="N3428">
        <v>1</v>
      </c>
      <c r="O3428">
        <v>2.3951912088379901</v>
      </c>
      <c r="P3428">
        <v>4.811287E-3</v>
      </c>
      <c r="Q3428">
        <v>1.7509041730065799E-3</v>
      </c>
      <c r="R3428">
        <v>162.15002000000001</v>
      </c>
      <c r="S3428" s="2">
        <f t="shared" si="106"/>
        <v>2.3177387360513575</v>
      </c>
      <c r="T3428" s="1" t="str">
        <f t="shared" si="107"/>
        <v>1422221</v>
      </c>
    </row>
    <row r="3429" spans="1:20" x14ac:dyDescent="0.2">
      <c r="A3429" s="2">
        <v>3428</v>
      </c>
      <c r="B3429">
        <v>1</v>
      </c>
      <c r="C3429">
        <v>4</v>
      </c>
      <c r="D3429">
        <v>2</v>
      </c>
      <c r="E3429">
        <v>1</v>
      </c>
      <c r="F3429">
        <v>1</v>
      </c>
      <c r="G3429">
        <v>1</v>
      </c>
      <c r="H3429">
        <v>1</v>
      </c>
      <c r="I3429">
        <v>2</v>
      </c>
      <c r="J3429">
        <v>2</v>
      </c>
      <c r="K3429">
        <v>2</v>
      </c>
      <c r="L3429">
        <v>2</v>
      </c>
      <c r="M3429">
        <v>1</v>
      </c>
      <c r="N3429">
        <v>1</v>
      </c>
      <c r="O3429">
        <v>2.39650733728518</v>
      </c>
      <c r="P3429">
        <v>3.4952163999999999E-3</v>
      </c>
      <c r="Q3429" s="6">
        <v>5.0592063976008202E-4</v>
      </c>
      <c r="R3429">
        <v>167.25003000000001</v>
      </c>
      <c r="S3429" s="2">
        <f t="shared" si="106"/>
        <v>2.4565259305287483</v>
      </c>
      <c r="T3429" s="1" t="str">
        <f t="shared" si="107"/>
        <v>1422222</v>
      </c>
    </row>
    <row r="3430" spans="1:20" x14ac:dyDescent="0.2">
      <c r="A3430" s="2">
        <v>3429</v>
      </c>
      <c r="B3430">
        <v>1</v>
      </c>
      <c r="C3430">
        <v>4</v>
      </c>
      <c r="D3430">
        <v>2</v>
      </c>
      <c r="E3430">
        <v>1</v>
      </c>
      <c r="F3430">
        <v>1</v>
      </c>
      <c r="G3430">
        <v>1</v>
      </c>
      <c r="H3430">
        <v>1</v>
      </c>
      <c r="I3430">
        <v>2</v>
      </c>
      <c r="J3430">
        <v>2</v>
      </c>
      <c r="K3430">
        <v>2</v>
      </c>
      <c r="L3430">
        <v>3</v>
      </c>
      <c r="M3430">
        <v>1</v>
      </c>
      <c r="N3430">
        <v>1</v>
      </c>
      <c r="O3430">
        <v>2.3970994082652499</v>
      </c>
      <c r="P3430">
        <v>2.9029846000000002E-3</v>
      </c>
      <c r="Q3430" s="6">
        <v>5.2609147613031401E-4</v>
      </c>
      <c r="R3430">
        <v>268.85003999999998</v>
      </c>
      <c r="S3430" s="2">
        <f t="shared" si="106"/>
        <v>2.5371552680445788</v>
      </c>
      <c r="T3430" s="1" t="str">
        <f t="shared" si="107"/>
        <v>1422223</v>
      </c>
    </row>
    <row r="3431" spans="1:20" x14ac:dyDescent="0.2">
      <c r="A3431" s="2">
        <v>3430</v>
      </c>
      <c r="B3431">
        <v>1</v>
      </c>
      <c r="C3431">
        <v>4</v>
      </c>
      <c r="D3431">
        <v>2</v>
      </c>
      <c r="E3431">
        <v>1</v>
      </c>
      <c r="F3431">
        <v>1</v>
      </c>
      <c r="G3431">
        <v>1</v>
      </c>
      <c r="H3431">
        <v>1</v>
      </c>
      <c r="I3431">
        <v>2</v>
      </c>
      <c r="J3431">
        <v>2</v>
      </c>
      <c r="K3431">
        <v>2</v>
      </c>
      <c r="L3431">
        <v>4</v>
      </c>
      <c r="M3431">
        <v>1</v>
      </c>
      <c r="N3431">
        <v>1</v>
      </c>
      <c r="O3431">
        <v>2.3971011695518198</v>
      </c>
      <c r="P3431">
        <v>2.9013157E-3</v>
      </c>
      <c r="Q3431" s="6">
        <v>5.2748441464800901E-4</v>
      </c>
      <c r="R3431">
        <v>287.45</v>
      </c>
      <c r="S3431" s="2">
        <f t="shared" si="106"/>
        <v>2.5374050118701428</v>
      </c>
      <c r="T3431" s="1" t="str">
        <f t="shared" si="107"/>
        <v>1422224</v>
      </c>
    </row>
    <row r="3432" spans="1:20" x14ac:dyDescent="0.2">
      <c r="A3432" s="2">
        <v>3431</v>
      </c>
      <c r="B3432">
        <v>1</v>
      </c>
      <c r="C3432">
        <v>4</v>
      </c>
      <c r="D3432">
        <v>2</v>
      </c>
      <c r="E3432">
        <v>1</v>
      </c>
      <c r="F3432">
        <v>1</v>
      </c>
      <c r="G3432">
        <v>1</v>
      </c>
      <c r="H3432">
        <v>1</v>
      </c>
      <c r="I3432">
        <v>2</v>
      </c>
      <c r="J3432">
        <v>2</v>
      </c>
      <c r="K3432">
        <v>3</v>
      </c>
      <c r="L3432">
        <v>1</v>
      </c>
      <c r="M3432">
        <v>1</v>
      </c>
      <c r="N3432">
        <v>1</v>
      </c>
      <c r="O3432">
        <v>2.3957645605639302</v>
      </c>
      <c r="P3432">
        <v>4.2378902000000003E-3</v>
      </c>
      <c r="Q3432">
        <v>1.7573840509279E-3</v>
      </c>
      <c r="R3432">
        <v>263.75</v>
      </c>
      <c r="S3432" s="2">
        <f t="shared" si="106"/>
        <v>2.3728502996667187</v>
      </c>
      <c r="T3432" s="1" t="str">
        <f t="shared" si="107"/>
        <v>1422231</v>
      </c>
    </row>
    <row r="3433" spans="1:20" x14ac:dyDescent="0.2">
      <c r="A3433" s="2">
        <v>3432</v>
      </c>
      <c r="B3433">
        <v>1</v>
      </c>
      <c r="C3433">
        <v>4</v>
      </c>
      <c r="D3433">
        <v>2</v>
      </c>
      <c r="E3433">
        <v>1</v>
      </c>
      <c r="F3433">
        <v>1</v>
      </c>
      <c r="G3433">
        <v>1</v>
      </c>
      <c r="H3433">
        <v>1</v>
      </c>
      <c r="I3433">
        <v>2</v>
      </c>
      <c r="J3433">
        <v>2</v>
      </c>
      <c r="K3433">
        <v>3</v>
      </c>
      <c r="L3433">
        <v>2</v>
      </c>
      <c r="M3433">
        <v>1</v>
      </c>
      <c r="N3433">
        <v>1</v>
      </c>
      <c r="O3433">
        <v>2.3971113114772198</v>
      </c>
      <c r="P3433">
        <v>2.8910636999999999E-3</v>
      </c>
      <c r="Q3433" s="6">
        <v>5.4643682612382101E-4</v>
      </c>
      <c r="R3433">
        <v>268.85000000000002</v>
      </c>
      <c r="S3433" s="2">
        <f t="shared" si="106"/>
        <v>2.5389423392343153</v>
      </c>
      <c r="T3433" s="1" t="str">
        <f t="shared" si="107"/>
        <v>1422232</v>
      </c>
    </row>
    <row r="3434" spans="1:20" x14ac:dyDescent="0.2">
      <c r="A3434" s="2">
        <v>3433</v>
      </c>
      <c r="B3434">
        <v>1</v>
      </c>
      <c r="C3434">
        <v>4</v>
      </c>
      <c r="D3434">
        <v>2</v>
      </c>
      <c r="E3434">
        <v>1</v>
      </c>
      <c r="F3434">
        <v>1</v>
      </c>
      <c r="G3434">
        <v>1</v>
      </c>
      <c r="H3434">
        <v>1</v>
      </c>
      <c r="I3434">
        <v>2</v>
      </c>
      <c r="J3434">
        <v>2</v>
      </c>
      <c r="K3434">
        <v>3</v>
      </c>
      <c r="L3434">
        <v>3</v>
      </c>
      <c r="M3434">
        <v>1</v>
      </c>
      <c r="N3434">
        <v>1</v>
      </c>
      <c r="O3434">
        <v>2.3976373711179302</v>
      </c>
      <c r="P3434">
        <v>2.3651123E-3</v>
      </c>
      <c r="Q3434" s="6">
        <v>5.1422550916200899E-4</v>
      </c>
      <c r="R3434">
        <v>370.45</v>
      </c>
      <c r="S3434" s="2">
        <f t="shared" si="106"/>
        <v>2.6261482333141513</v>
      </c>
      <c r="T3434" s="1" t="str">
        <f t="shared" si="107"/>
        <v>1422233</v>
      </c>
    </row>
    <row r="3435" spans="1:20" x14ac:dyDescent="0.2">
      <c r="A3435" s="2">
        <v>3434</v>
      </c>
      <c r="B3435">
        <v>1</v>
      </c>
      <c r="C3435">
        <v>4</v>
      </c>
      <c r="D3435">
        <v>2</v>
      </c>
      <c r="E3435">
        <v>1</v>
      </c>
      <c r="F3435">
        <v>1</v>
      </c>
      <c r="G3435">
        <v>1</v>
      </c>
      <c r="H3435">
        <v>1</v>
      </c>
      <c r="I3435">
        <v>2</v>
      </c>
      <c r="J3435">
        <v>2</v>
      </c>
      <c r="K3435">
        <v>3</v>
      </c>
      <c r="L3435">
        <v>4</v>
      </c>
      <c r="M3435">
        <v>1</v>
      </c>
      <c r="N3435">
        <v>1</v>
      </c>
      <c r="O3435">
        <v>2.3976821643124602</v>
      </c>
      <c r="P3435">
        <v>2.3202895999999999E-3</v>
      </c>
      <c r="Q3435" s="6">
        <v>4.9128387797347899E-4</v>
      </c>
      <c r="R3435">
        <v>389.05002000000002</v>
      </c>
      <c r="S3435" s="2">
        <f t="shared" si="106"/>
        <v>2.634457806560512</v>
      </c>
      <c r="T3435" s="1" t="str">
        <f t="shared" si="107"/>
        <v>1422234</v>
      </c>
    </row>
    <row r="3436" spans="1:20" x14ac:dyDescent="0.2">
      <c r="A3436" s="2">
        <v>3435</v>
      </c>
      <c r="B3436">
        <v>1</v>
      </c>
      <c r="C3436">
        <v>4</v>
      </c>
      <c r="D3436">
        <v>2</v>
      </c>
      <c r="E3436">
        <v>1</v>
      </c>
      <c r="F3436">
        <v>1</v>
      </c>
      <c r="G3436">
        <v>1</v>
      </c>
      <c r="H3436">
        <v>1</v>
      </c>
      <c r="I3436">
        <v>2</v>
      </c>
      <c r="J3436">
        <v>2</v>
      </c>
      <c r="K3436">
        <v>4</v>
      </c>
      <c r="L3436">
        <v>1</v>
      </c>
      <c r="M3436">
        <v>1</v>
      </c>
      <c r="N3436">
        <v>1</v>
      </c>
      <c r="O3436">
        <v>2.39593898247607</v>
      </c>
      <c r="P3436">
        <v>4.0636062999999997E-3</v>
      </c>
      <c r="Q3436">
        <v>1.73372287493969E-3</v>
      </c>
      <c r="R3436">
        <v>282.35003999999998</v>
      </c>
      <c r="S3436" s="2">
        <f t="shared" si="106"/>
        <v>2.3910883750400793</v>
      </c>
      <c r="T3436" s="1" t="str">
        <f t="shared" si="107"/>
        <v>1422241</v>
      </c>
    </row>
    <row r="3437" spans="1:20" x14ac:dyDescent="0.2">
      <c r="A3437" s="2">
        <v>3436</v>
      </c>
      <c r="B3437">
        <v>1</v>
      </c>
      <c r="C3437">
        <v>4</v>
      </c>
      <c r="D3437">
        <v>2</v>
      </c>
      <c r="E3437">
        <v>1</v>
      </c>
      <c r="F3437">
        <v>1</v>
      </c>
      <c r="G3437">
        <v>1</v>
      </c>
      <c r="H3437">
        <v>1</v>
      </c>
      <c r="I3437">
        <v>2</v>
      </c>
      <c r="J3437">
        <v>2</v>
      </c>
      <c r="K3437">
        <v>4</v>
      </c>
      <c r="L3437">
        <v>2</v>
      </c>
      <c r="M3437">
        <v>1</v>
      </c>
      <c r="N3437">
        <v>1</v>
      </c>
      <c r="O3437">
        <v>2.3971010840327001</v>
      </c>
      <c r="P3437">
        <v>2.9013157E-3</v>
      </c>
      <c r="Q3437" s="6">
        <v>5.4946912421864602E-4</v>
      </c>
      <c r="R3437">
        <v>287.45004</v>
      </c>
      <c r="S3437" s="2">
        <f t="shared" si="106"/>
        <v>2.5374050118701428</v>
      </c>
      <c r="T3437" s="1" t="str">
        <f t="shared" si="107"/>
        <v>1422242</v>
      </c>
    </row>
    <row r="3438" spans="1:20" x14ac:dyDescent="0.2">
      <c r="A3438" s="2">
        <v>3437</v>
      </c>
      <c r="B3438">
        <v>1</v>
      </c>
      <c r="C3438">
        <v>4</v>
      </c>
      <c r="D3438">
        <v>2</v>
      </c>
      <c r="E3438">
        <v>1</v>
      </c>
      <c r="F3438">
        <v>1</v>
      </c>
      <c r="G3438">
        <v>1</v>
      </c>
      <c r="H3438">
        <v>1</v>
      </c>
      <c r="I3438">
        <v>2</v>
      </c>
      <c r="J3438">
        <v>2</v>
      </c>
      <c r="K3438">
        <v>4</v>
      </c>
      <c r="L3438">
        <v>3</v>
      </c>
      <c r="M3438">
        <v>1</v>
      </c>
      <c r="N3438">
        <v>1</v>
      </c>
      <c r="O3438">
        <v>2.39775858496145</v>
      </c>
      <c r="P3438">
        <v>2.2439957000000002E-3</v>
      </c>
      <c r="Q3438" s="6">
        <v>5.3171112404174902E-4</v>
      </c>
      <c r="R3438">
        <v>389.05005</v>
      </c>
      <c r="S3438" s="2">
        <f t="shared" si="106"/>
        <v>2.6489779796208945</v>
      </c>
      <c r="T3438" s="1" t="str">
        <f t="shared" si="107"/>
        <v>1422243</v>
      </c>
    </row>
    <row r="3439" spans="1:20" x14ac:dyDescent="0.2">
      <c r="A3439" s="2">
        <v>3438</v>
      </c>
      <c r="B3439">
        <v>1</v>
      </c>
      <c r="C3439">
        <v>4</v>
      </c>
      <c r="D3439">
        <v>2</v>
      </c>
      <c r="E3439">
        <v>1</v>
      </c>
      <c r="F3439">
        <v>1</v>
      </c>
      <c r="G3439">
        <v>1</v>
      </c>
      <c r="H3439">
        <v>1</v>
      </c>
      <c r="I3439">
        <v>2</v>
      </c>
      <c r="J3439">
        <v>2</v>
      </c>
      <c r="K3439">
        <v>4</v>
      </c>
      <c r="L3439">
        <v>4</v>
      </c>
      <c r="M3439">
        <v>1</v>
      </c>
      <c r="N3439">
        <v>1</v>
      </c>
      <c r="O3439">
        <v>2.39780836843665</v>
      </c>
      <c r="P3439">
        <v>2.1941662000000001E-3</v>
      </c>
      <c r="Q3439" s="6">
        <v>5.0041463507763796E-4</v>
      </c>
      <c r="R3439">
        <v>407.65001999999998</v>
      </c>
      <c r="S3439" s="2">
        <f t="shared" si="106"/>
        <v>2.6587304793095536</v>
      </c>
      <c r="T3439" s="1" t="str">
        <f t="shared" si="107"/>
        <v>1422244</v>
      </c>
    </row>
    <row r="3440" spans="1:20" x14ac:dyDescent="0.2">
      <c r="A3440" s="2">
        <v>3439</v>
      </c>
      <c r="B3440">
        <v>1</v>
      </c>
      <c r="C3440">
        <v>4</v>
      </c>
      <c r="D3440">
        <v>2</v>
      </c>
      <c r="E3440">
        <v>1</v>
      </c>
      <c r="F3440">
        <v>1</v>
      </c>
      <c r="G3440">
        <v>1</v>
      </c>
      <c r="H3440">
        <v>1</v>
      </c>
      <c r="I3440">
        <v>2</v>
      </c>
      <c r="J3440">
        <v>3</v>
      </c>
      <c r="K3440">
        <v>1</v>
      </c>
      <c r="L3440">
        <v>1</v>
      </c>
      <c r="M3440">
        <v>1</v>
      </c>
      <c r="N3440">
        <v>1</v>
      </c>
      <c r="O3440">
        <v>2.3941939119075402</v>
      </c>
      <c r="P3440">
        <v>5.8085919999999996E-3</v>
      </c>
      <c r="Q3440">
        <v>1.7395381768626501E-3</v>
      </c>
      <c r="R3440">
        <v>258.65001999999998</v>
      </c>
      <c r="S3440" s="2">
        <f t="shared" si="106"/>
        <v>2.2359291276331752</v>
      </c>
      <c r="T3440" s="1" t="str">
        <f t="shared" si="107"/>
        <v>1422311</v>
      </c>
    </row>
    <row r="3441" spans="1:20" x14ac:dyDescent="0.2">
      <c r="A3441" s="2">
        <v>3440</v>
      </c>
      <c r="B3441">
        <v>1</v>
      </c>
      <c r="C3441">
        <v>4</v>
      </c>
      <c r="D3441">
        <v>2</v>
      </c>
      <c r="E3441">
        <v>1</v>
      </c>
      <c r="F3441">
        <v>1</v>
      </c>
      <c r="G3441">
        <v>1</v>
      </c>
      <c r="H3441">
        <v>1</v>
      </c>
      <c r="I3441">
        <v>2</v>
      </c>
      <c r="J3441">
        <v>3</v>
      </c>
      <c r="K3441">
        <v>1</v>
      </c>
      <c r="L3441">
        <v>2</v>
      </c>
      <c r="M3441">
        <v>1</v>
      </c>
      <c r="N3441">
        <v>1</v>
      </c>
      <c r="O3441">
        <v>2.3955118443133498</v>
      </c>
      <c r="P3441">
        <v>4.4906140000000004E-3</v>
      </c>
      <c r="Q3441" s="6">
        <v>5.58963635437322E-4</v>
      </c>
      <c r="R3441">
        <v>263.75</v>
      </c>
      <c r="S3441" s="2">
        <f t="shared" si="106"/>
        <v>2.347694274012019</v>
      </c>
      <c r="T3441" s="1" t="str">
        <f t="shared" si="107"/>
        <v>1422312</v>
      </c>
    </row>
    <row r="3442" spans="1:20" x14ac:dyDescent="0.2">
      <c r="A3442" s="2">
        <v>3441</v>
      </c>
      <c r="B3442">
        <v>1</v>
      </c>
      <c r="C3442">
        <v>4</v>
      </c>
      <c r="D3442">
        <v>2</v>
      </c>
      <c r="E3442">
        <v>1</v>
      </c>
      <c r="F3442">
        <v>1</v>
      </c>
      <c r="G3442">
        <v>1</v>
      </c>
      <c r="H3442">
        <v>1</v>
      </c>
      <c r="I3442">
        <v>2</v>
      </c>
      <c r="J3442">
        <v>3</v>
      </c>
      <c r="K3442">
        <v>1</v>
      </c>
      <c r="L3442">
        <v>3</v>
      </c>
      <c r="M3442">
        <v>1</v>
      </c>
      <c r="N3442">
        <v>1</v>
      </c>
      <c r="O3442">
        <v>2.3960651853097299</v>
      </c>
      <c r="P3442">
        <v>3.9372443999999996E-3</v>
      </c>
      <c r="Q3442" s="6">
        <v>4.7011819135889699E-4</v>
      </c>
      <c r="R3442">
        <v>365.35</v>
      </c>
      <c r="S3442" s="2">
        <f t="shared" si="106"/>
        <v>2.4048076260334943</v>
      </c>
      <c r="T3442" s="1" t="str">
        <f t="shared" si="107"/>
        <v>1422313</v>
      </c>
    </row>
    <row r="3443" spans="1:20" x14ac:dyDescent="0.2">
      <c r="A3443" s="2">
        <v>3442</v>
      </c>
      <c r="B3443">
        <v>1</v>
      </c>
      <c r="C3443">
        <v>4</v>
      </c>
      <c r="D3443">
        <v>2</v>
      </c>
      <c r="E3443">
        <v>1</v>
      </c>
      <c r="F3443">
        <v>1</v>
      </c>
      <c r="G3443">
        <v>1</v>
      </c>
      <c r="H3443">
        <v>1</v>
      </c>
      <c r="I3443">
        <v>2</v>
      </c>
      <c r="J3443">
        <v>3</v>
      </c>
      <c r="K3443">
        <v>1</v>
      </c>
      <c r="L3443">
        <v>4</v>
      </c>
      <c r="M3443">
        <v>1</v>
      </c>
      <c r="N3443">
        <v>1</v>
      </c>
      <c r="O3443">
        <v>2.39613514180042</v>
      </c>
      <c r="P3443">
        <v>3.8673878000000002E-3</v>
      </c>
      <c r="Q3443" s="6">
        <v>5.1121697435963702E-4</v>
      </c>
      <c r="R3443">
        <v>383.95</v>
      </c>
      <c r="S3443" s="2">
        <f t="shared" si="106"/>
        <v>2.4125822771237995</v>
      </c>
      <c r="T3443" s="1" t="str">
        <f t="shared" si="107"/>
        <v>1422314</v>
      </c>
    </row>
    <row r="3444" spans="1:20" x14ac:dyDescent="0.2">
      <c r="A3444" s="2">
        <v>3443</v>
      </c>
      <c r="B3444">
        <v>1</v>
      </c>
      <c r="C3444">
        <v>4</v>
      </c>
      <c r="D3444">
        <v>2</v>
      </c>
      <c r="E3444">
        <v>1</v>
      </c>
      <c r="F3444">
        <v>1</v>
      </c>
      <c r="G3444">
        <v>1</v>
      </c>
      <c r="H3444">
        <v>1</v>
      </c>
      <c r="I3444">
        <v>2</v>
      </c>
      <c r="J3444">
        <v>3</v>
      </c>
      <c r="K3444">
        <v>2</v>
      </c>
      <c r="L3444">
        <v>1</v>
      </c>
      <c r="M3444">
        <v>1</v>
      </c>
      <c r="N3444">
        <v>1</v>
      </c>
      <c r="O3444">
        <v>2.3955021634218601</v>
      </c>
      <c r="P3444">
        <v>4.5003889999999996E-3</v>
      </c>
      <c r="Q3444">
        <v>1.7542885591204701E-3</v>
      </c>
      <c r="R3444">
        <v>263.75</v>
      </c>
      <c r="S3444" s="2">
        <f t="shared" si="106"/>
        <v>2.3467499455020131</v>
      </c>
      <c r="T3444" s="1" t="str">
        <f t="shared" si="107"/>
        <v>1422321</v>
      </c>
    </row>
    <row r="3445" spans="1:20" x14ac:dyDescent="0.2">
      <c r="A3445" s="2">
        <v>3444</v>
      </c>
      <c r="B3445">
        <v>1</v>
      </c>
      <c r="C3445">
        <v>4</v>
      </c>
      <c r="D3445">
        <v>2</v>
      </c>
      <c r="E3445">
        <v>1</v>
      </c>
      <c r="F3445">
        <v>1</v>
      </c>
      <c r="G3445">
        <v>1</v>
      </c>
      <c r="H3445">
        <v>1</v>
      </c>
      <c r="I3445">
        <v>2</v>
      </c>
      <c r="J3445">
        <v>3</v>
      </c>
      <c r="K3445">
        <v>2</v>
      </c>
      <c r="L3445">
        <v>2</v>
      </c>
      <c r="M3445">
        <v>1</v>
      </c>
      <c r="N3445">
        <v>1</v>
      </c>
      <c r="O3445">
        <v>2.3966609803242598</v>
      </c>
      <c r="P3445">
        <v>3.3414363999999998E-3</v>
      </c>
      <c r="Q3445" s="6">
        <v>5.1598582987708204E-4</v>
      </c>
      <c r="R3445">
        <v>268.85000000000002</v>
      </c>
      <c r="S3445" s="2">
        <f t="shared" si="106"/>
        <v>2.4760668007057567</v>
      </c>
      <c r="T3445" s="1" t="str">
        <f t="shared" si="107"/>
        <v>1422322</v>
      </c>
    </row>
    <row r="3446" spans="1:20" x14ac:dyDescent="0.2">
      <c r="A3446" s="2">
        <v>3445</v>
      </c>
      <c r="B3446">
        <v>1</v>
      </c>
      <c r="C3446">
        <v>4</v>
      </c>
      <c r="D3446">
        <v>2</v>
      </c>
      <c r="E3446">
        <v>1</v>
      </c>
      <c r="F3446">
        <v>1</v>
      </c>
      <c r="G3446">
        <v>1</v>
      </c>
      <c r="H3446">
        <v>1</v>
      </c>
      <c r="I3446">
        <v>2</v>
      </c>
      <c r="J3446">
        <v>3</v>
      </c>
      <c r="K3446">
        <v>2</v>
      </c>
      <c r="L3446">
        <v>3</v>
      </c>
      <c r="M3446">
        <v>1</v>
      </c>
      <c r="N3446">
        <v>1</v>
      </c>
      <c r="O3446">
        <v>2.3973201733604701</v>
      </c>
      <c r="P3446">
        <v>2.6822090000000001E-3</v>
      </c>
      <c r="Q3446" s="6">
        <v>5.3488268981060499E-4</v>
      </c>
      <c r="R3446">
        <v>370.45</v>
      </c>
      <c r="S3446" s="2">
        <f t="shared" si="106"/>
        <v>2.5715073845715626</v>
      </c>
      <c r="T3446" s="1" t="str">
        <f t="shared" si="107"/>
        <v>1422323</v>
      </c>
    </row>
    <row r="3447" spans="1:20" x14ac:dyDescent="0.2">
      <c r="A3447" s="2">
        <v>3446</v>
      </c>
      <c r="B3447">
        <v>1</v>
      </c>
      <c r="C3447">
        <v>4</v>
      </c>
      <c r="D3447">
        <v>2</v>
      </c>
      <c r="E3447">
        <v>1</v>
      </c>
      <c r="F3447">
        <v>1</v>
      </c>
      <c r="G3447">
        <v>1</v>
      </c>
      <c r="H3447">
        <v>1</v>
      </c>
      <c r="I3447">
        <v>2</v>
      </c>
      <c r="J3447">
        <v>3</v>
      </c>
      <c r="K3447">
        <v>2</v>
      </c>
      <c r="L3447">
        <v>4</v>
      </c>
      <c r="M3447">
        <v>1</v>
      </c>
      <c r="N3447">
        <v>1</v>
      </c>
      <c r="O3447">
        <v>2.3974659678462</v>
      </c>
      <c r="P3447">
        <v>2.5365353E-3</v>
      </c>
      <c r="Q3447" s="6">
        <v>5.2960404493876899E-4</v>
      </c>
      <c r="R3447">
        <v>389.05002000000002</v>
      </c>
      <c r="S3447" s="2">
        <f t="shared" si="106"/>
        <v>2.5957590893928866</v>
      </c>
      <c r="T3447" s="1" t="str">
        <f t="shared" si="107"/>
        <v>1422324</v>
      </c>
    </row>
    <row r="3448" spans="1:20" x14ac:dyDescent="0.2">
      <c r="A3448" s="2">
        <v>3447</v>
      </c>
      <c r="B3448">
        <v>1</v>
      </c>
      <c r="C3448">
        <v>4</v>
      </c>
      <c r="D3448">
        <v>2</v>
      </c>
      <c r="E3448">
        <v>1</v>
      </c>
      <c r="F3448">
        <v>1</v>
      </c>
      <c r="G3448">
        <v>1</v>
      </c>
      <c r="H3448">
        <v>1</v>
      </c>
      <c r="I3448">
        <v>2</v>
      </c>
      <c r="J3448">
        <v>3</v>
      </c>
      <c r="K3448">
        <v>3</v>
      </c>
      <c r="L3448">
        <v>1</v>
      </c>
      <c r="M3448">
        <v>1</v>
      </c>
      <c r="N3448">
        <v>1</v>
      </c>
      <c r="O3448">
        <v>2.3961324207888999</v>
      </c>
      <c r="P3448">
        <v>3.8700103999999998E-3</v>
      </c>
      <c r="Q3448">
        <v>1.7352051194636201E-3</v>
      </c>
      <c r="R3448">
        <v>365.35</v>
      </c>
      <c r="S3448" s="2">
        <f t="shared" si="106"/>
        <v>2.4122878678863748</v>
      </c>
      <c r="T3448" s="1" t="str">
        <f t="shared" si="107"/>
        <v>1422331</v>
      </c>
    </row>
    <row r="3449" spans="1:20" x14ac:dyDescent="0.2">
      <c r="A3449" s="2">
        <v>3448</v>
      </c>
      <c r="B3449">
        <v>1</v>
      </c>
      <c r="C3449">
        <v>4</v>
      </c>
      <c r="D3449">
        <v>2</v>
      </c>
      <c r="E3449">
        <v>1</v>
      </c>
      <c r="F3449">
        <v>1</v>
      </c>
      <c r="G3449">
        <v>1</v>
      </c>
      <c r="H3449">
        <v>1</v>
      </c>
      <c r="I3449">
        <v>2</v>
      </c>
      <c r="J3449">
        <v>3</v>
      </c>
      <c r="K3449">
        <v>3</v>
      </c>
      <c r="L3449">
        <v>2</v>
      </c>
      <c r="M3449">
        <v>1</v>
      </c>
      <c r="N3449">
        <v>1</v>
      </c>
      <c r="O3449">
        <v>2.3974258443351801</v>
      </c>
      <c r="P3449">
        <v>2.5765896E-3</v>
      </c>
      <c r="Q3449" s="6">
        <v>5.2401174712175098E-4</v>
      </c>
      <c r="R3449">
        <v>370.45</v>
      </c>
      <c r="S3449" s="2">
        <f t="shared" si="106"/>
        <v>2.5889547505019626</v>
      </c>
      <c r="T3449" s="1" t="str">
        <f t="shared" si="107"/>
        <v>1422332</v>
      </c>
    </row>
    <row r="3450" spans="1:20" x14ac:dyDescent="0.2">
      <c r="A3450" s="2">
        <v>3449</v>
      </c>
      <c r="B3450">
        <v>1</v>
      </c>
      <c r="C3450">
        <v>4</v>
      </c>
      <c r="D3450">
        <v>2</v>
      </c>
      <c r="E3450">
        <v>1</v>
      </c>
      <c r="F3450">
        <v>1</v>
      </c>
      <c r="G3450">
        <v>1</v>
      </c>
      <c r="H3450">
        <v>1</v>
      </c>
      <c r="I3450">
        <v>2</v>
      </c>
      <c r="J3450">
        <v>3</v>
      </c>
      <c r="K3450">
        <v>3</v>
      </c>
      <c r="L3450">
        <v>3</v>
      </c>
      <c r="M3450">
        <v>1</v>
      </c>
      <c r="N3450">
        <v>1</v>
      </c>
      <c r="O3450">
        <v>2.39793475804428</v>
      </c>
      <c r="P3450">
        <v>2.0678043E-3</v>
      </c>
      <c r="Q3450" s="6">
        <v>5.4967163886313996E-4</v>
      </c>
      <c r="R3450">
        <v>472.05</v>
      </c>
      <c r="S3450" s="2">
        <f t="shared" si="106"/>
        <v>2.6844905658932969</v>
      </c>
      <c r="T3450" s="1" t="str">
        <f t="shared" si="107"/>
        <v>1422333</v>
      </c>
    </row>
    <row r="3451" spans="1:20" x14ac:dyDescent="0.2">
      <c r="A3451" s="2">
        <v>3450</v>
      </c>
      <c r="B3451">
        <v>1</v>
      </c>
      <c r="C3451">
        <v>4</v>
      </c>
      <c r="D3451">
        <v>2</v>
      </c>
      <c r="E3451">
        <v>1</v>
      </c>
      <c r="F3451">
        <v>1</v>
      </c>
      <c r="G3451">
        <v>1</v>
      </c>
      <c r="H3451">
        <v>1</v>
      </c>
      <c r="I3451">
        <v>2</v>
      </c>
      <c r="J3451">
        <v>3</v>
      </c>
      <c r="K3451">
        <v>3</v>
      </c>
      <c r="L3451">
        <v>4</v>
      </c>
      <c r="M3451">
        <v>1</v>
      </c>
      <c r="N3451">
        <v>1</v>
      </c>
      <c r="O3451">
        <v>2.3979138619344802</v>
      </c>
      <c r="P3451">
        <v>2.0885468E-3</v>
      </c>
      <c r="Q3451" s="6">
        <v>5.1624908546161303E-4</v>
      </c>
      <c r="R3451">
        <v>490.65001999999998</v>
      </c>
      <c r="S3451" s="2">
        <f t="shared" si="106"/>
        <v>2.6801557886516583</v>
      </c>
      <c r="T3451" s="1" t="str">
        <f t="shared" si="107"/>
        <v>1422334</v>
      </c>
    </row>
    <row r="3452" spans="1:20" x14ac:dyDescent="0.2">
      <c r="A3452" s="2">
        <v>3451</v>
      </c>
      <c r="B3452">
        <v>1</v>
      </c>
      <c r="C3452">
        <v>4</v>
      </c>
      <c r="D3452">
        <v>2</v>
      </c>
      <c r="E3452">
        <v>1</v>
      </c>
      <c r="F3452">
        <v>1</v>
      </c>
      <c r="G3452">
        <v>1</v>
      </c>
      <c r="H3452">
        <v>1</v>
      </c>
      <c r="I3452">
        <v>2</v>
      </c>
      <c r="J3452">
        <v>3</v>
      </c>
      <c r="K3452">
        <v>4</v>
      </c>
      <c r="L3452">
        <v>1</v>
      </c>
      <c r="M3452">
        <v>1</v>
      </c>
      <c r="N3452">
        <v>1</v>
      </c>
      <c r="O3452">
        <v>2.3961233173635099</v>
      </c>
      <c r="P3452">
        <v>3.8790703000000002E-3</v>
      </c>
      <c r="Q3452">
        <v>1.7621208147107601E-3</v>
      </c>
      <c r="R3452">
        <v>383.95</v>
      </c>
      <c r="S3452" s="2">
        <f t="shared" si="106"/>
        <v>2.4112723496535082</v>
      </c>
      <c r="T3452" s="1" t="str">
        <f t="shared" si="107"/>
        <v>1422341</v>
      </c>
    </row>
    <row r="3453" spans="1:20" x14ac:dyDescent="0.2">
      <c r="A3453" s="2">
        <v>3452</v>
      </c>
      <c r="B3453">
        <v>1</v>
      </c>
      <c r="C3453">
        <v>4</v>
      </c>
      <c r="D3453">
        <v>2</v>
      </c>
      <c r="E3453">
        <v>1</v>
      </c>
      <c r="F3453">
        <v>1</v>
      </c>
      <c r="G3453">
        <v>1</v>
      </c>
      <c r="H3453">
        <v>1</v>
      </c>
      <c r="I3453">
        <v>2</v>
      </c>
      <c r="J3453">
        <v>3</v>
      </c>
      <c r="K3453">
        <v>4</v>
      </c>
      <c r="L3453">
        <v>2</v>
      </c>
      <c r="M3453">
        <v>1</v>
      </c>
      <c r="N3453">
        <v>1</v>
      </c>
      <c r="O3453">
        <v>2.3973710946811999</v>
      </c>
      <c r="P3453">
        <v>2.6314259E-3</v>
      </c>
      <c r="Q3453" s="6">
        <v>5.5750147428742299E-4</v>
      </c>
      <c r="R3453">
        <v>389.05002000000002</v>
      </c>
      <c r="S3453" s="2">
        <f t="shared" si="106"/>
        <v>2.579808855049786</v>
      </c>
      <c r="T3453" s="1" t="str">
        <f t="shared" si="107"/>
        <v>1422342</v>
      </c>
    </row>
    <row r="3454" spans="1:20" x14ac:dyDescent="0.2">
      <c r="A3454" s="2">
        <v>3453</v>
      </c>
      <c r="B3454">
        <v>1</v>
      </c>
      <c r="C3454">
        <v>4</v>
      </c>
      <c r="D3454">
        <v>2</v>
      </c>
      <c r="E3454">
        <v>1</v>
      </c>
      <c r="F3454">
        <v>1</v>
      </c>
      <c r="G3454">
        <v>1</v>
      </c>
      <c r="H3454">
        <v>1</v>
      </c>
      <c r="I3454">
        <v>2</v>
      </c>
      <c r="J3454">
        <v>3</v>
      </c>
      <c r="K3454">
        <v>4</v>
      </c>
      <c r="L3454">
        <v>3</v>
      </c>
      <c r="M3454">
        <v>1</v>
      </c>
      <c r="N3454">
        <v>1</v>
      </c>
      <c r="O3454">
        <v>2.39809224608562</v>
      </c>
      <c r="P3454">
        <v>1.9102097E-3</v>
      </c>
      <c r="Q3454" s="6">
        <v>4.7932812845904202E-4</v>
      </c>
      <c r="R3454">
        <v>490.65001999999998</v>
      </c>
      <c r="S3454" s="2">
        <f t="shared" si="106"/>
        <v>2.7189189539282821</v>
      </c>
      <c r="T3454" s="1" t="str">
        <f t="shared" si="107"/>
        <v>1422343</v>
      </c>
    </row>
    <row r="3455" spans="1:20" x14ac:dyDescent="0.2">
      <c r="A3455" s="2">
        <v>3454</v>
      </c>
      <c r="B3455">
        <v>1</v>
      </c>
      <c r="C3455">
        <v>4</v>
      </c>
      <c r="D3455">
        <v>2</v>
      </c>
      <c r="E3455">
        <v>1</v>
      </c>
      <c r="F3455">
        <v>1</v>
      </c>
      <c r="G3455">
        <v>1</v>
      </c>
      <c r="H3455">
        <v>1</v>
      </c>
      <c r="I3455">
        <v>2</v>
      </c>
      <c r="J3455">
        <v>3</v>
      </c>
      <c r="K3455">
        <v>4</v>
      </c>
      <c r="L3455">
        <v>4</v>
      </c>
      <c r="M3455">
        <v>1</v>
      </c>
      <c r="N3455">
        <v>1</v>
      </c>
      <c r="O3455">
        <v>2.3981210796496999</v>
      </c>
      <c r="P3455">
        <v>1.881361E-3</v>
      </c>
      <c r="Q3455" s="6">
        <v>5.2270378552093195E-4</v>
      </c>
      <c r="R3455">
        <v>509.25</v>
      </c>
      <c r="S3455" s="2">
        <f t="shared" si="106"/>
        <v>2.7255278630007553</v>
      </c>
      <c r="T3455" s="1" t="str">
        <f t="shared" si="107"/>
        <v>1422344</v>
      </c>
    </row>
    <row r="3456" spans="1:20" x14ac:dyDescent="0.2">
      <c r="A3456" s="2">
        <v>3455</v>
      </c>
      <c r="B3456">
        <v>1</v>
      </c>
      <c r="C3456">
        <v>4</v>
      </c>
      <c r="D3456">
        <v>2</v>
      </c>
      <c r="E3456">
        <v>1</v>
      </c>
      <c r="F3456">
        <v>1</v>
      </c>
      <c r="G3456">
        <v>1</v>
      </c>
      <c r="H3456">
        <v>1</v>
      </c>
      <c r="I3456">
        <v>2</v>
      </c>
      <c r="J3456">
        <v>4</v>
      </c>
      <c r="K3456">
        <v>1</v>
      </c>
      <c r="L3456">
        <v>1</v>
      </c>
      <c r="M3456">
        <v>1</v>
      </c>
      <c r="N3456">
        <v>1</v>
      </c>
      <c r="O3456">
        <v>2.3943223441396602</v>
      </c>
      <c r="P3456">
        <v>5.6800840000000002E-3</v>
      </c>
      <c r="Q3456">
        <v>1.7397284073724299E-3</v>
      </c>
      <c r="R3456">
        <v>277.25</v>
      </c>
      <c r="S3456" s="2">
        <f t="shared" si="106"/>
        <v>2.2456452416715988</v>
      </c>
      <c r="T3456" s="1" t="str">
        <f t="shared" si="107"/>
        <v>1422411</v>
      </c>
    </row>
    <row r="3457" spans="1:20" x14ac:dyDescent="0.2">
      <c r="A3457" s="2">
        <v>3456</v>
      </c>
      <c r="B3457">
        <v>1</v>
      </c>
      <c r="C3457">
        <v>4</v>
      </c>
      <c r="D3457">
        <v>2</v>
      </c>
      <c r="E3457">
        <v>1</v>
      </c>
      <c r="F3457">
        <v>1</v>
      </c>
      <c r="G3457">
        <v>1</v>
      </c>
      <c r="H3457">
        <v>1</v>
      </c>
      <c r="I3457">
        <v>2</v>
      </c>
      <c r="J3457">
        <v>4</v>
      </c>
      <c r="K3457">
        <v>1</v>
      </c>
      <c r="L3457">
        <v>2</v>
      </c>
      <c r="M3457">
        <v>1</v>
      </c>
      <c r="N3457">
        <v>1</v>
      </c>
      <c r="O3457">
        <v>2.3954387179562899</v>
      </c>
      <c r="P3457">
        <v>4.5638084000000001E-3</v>
      </c>
      <c r="Q3457" s="6">
        <v>5.5080288715300999E-4</v>
      </c>
      <c r="R3457">
        <v>282.35000000000002</v>
      </c>
      <c r="S3457" s="2">
        <f t="shared" si="106"/>
        <v>2.3406725966309936</v>
      </c>
      <c r="T3457" s="1" t="str">
        <f t="shared" si="107"/>
        <v>1422412</v>
      </c>
    </row>
    <row r="3458" spans="1:20" x14ac:dyDescent="0.2">
      <c r="A3458" s="2">
        <v>3457</v>
      </c>
      <c r="B3458">
        <v>1</v>
      </c>
      <c r="C3458">
        <v>4</v>
      </c>
      <c r="D3458">
        <v>2</v>
      </c>
      <c r="E3458">
        <v>1</v>
      </c>
      <c r="F3458">
        <v>1</v>
      </c>
      <c r="G3458">
        <v>1</v>
      </c>
      <c r="H3458">
        <v>1</v>
      </c>
      <c r="I3458">
        <v>2</v>
      </c>
      <c r="J3458">
        <v>4</v>
      </c>
      <c r="K3458">
        <v>1</v>
      </c>
      <c r="L3458">
        <v>3</v>
      </c>
      <c r="M3458">
        <v>1</v>
      </c>
      <c r="N3458">
        <v>1</v>
      </c>
      <c r="O3458">
        <v>2.39599219036932</v>
      </c>
      <c r="P3458">
        <v>4.0102005E-3</v>
      </c>
      <c r="Q3458" s="6">
        <v>5.2941977917034602E-4</v>
      </c>
      <c r="R3458">
        <v>383.95</v>
      </c>
      <c r="S3458" s="2">
        <f t="shared" si="106"/>
        <v>2.3968339131985728</v>
      </c>
      <c r="T3458" s="1" t="str">
        <f t="shared" si="107"/>
        <v>1422413</v>
      </c>
    </row>
    <row r="3459" spans="1:20" x14ac:dyDescent="0.2">
      <c r="A3459" s="2">
        <v>3458</v>
      </c>
      <c r="B3459">
        <v>1</v>
      </c>
      <c r="C3459">
        <v>4</v>
      </c>
      <c r="D3459">
        <v>2</v>
      </c>
      <c r="E3459">
        <v>1</v>
      </c>
      <c r="F3459">
        <v>1</v>
      </c>
      <c r="G3459">
        <v>1</v>
      </c>
      <c r="H3459">
        <v>1</v>
      </c>
      <c r="I3459">
        <v>2</v>
      </c>
      <c r="J3459">
        <v>4</v>
      </c>
      <c r="K3459">
        <v>1</v>
      </c>
      <c r="L3459">
        <v>4</v>
      </c>
      <c r="M3459">
        <v>1</v>
      </c>
      <c r="N3459">
        <v>1</v>
      </c>
      <c r="O3459">
        <v>2.3961445195950701</v>
      </c>
      <c r="P3459">
        <v>3.8578509999999998E-3</v>
      </c>
      <c r="Q3459" s="6">
        <v>5.4888306106824997E-4</v>
      </c>
      <c r="R3459">
        <v>402.55</v>
      </c>
      <c r="S3459" s="2">
        <f t="shared" ref="S3459:S3522" si="108">-LOG10(P3459)</f>
        <v>2.4136545499237094</v>
      </c>
      <c r="T3459" s="1" t="str">
        <f t="shared" ref="T3459:T3522" si="109">B3459&amp;C3459&amp;D3459&amp;I3459&amp;J3459&amp;K3459&amp;L3459</f>
        <v>1422414</v>
      </c>
    </row>
    <row r="3460" spans="1:20" x14ac:dyDescent="0.2">
      <c r="A3460" s="2">
        <v>3459</v>
      </c>
      <c r="B3460">
        <v>1</v>
      </c>
      <c r="C3460">
        <v>4</v>
      </c>
      <c r="D3460">
        <v>2</v>
      </c>
      <c r="E3460">
        <v>1</v>
      </c>
      <c r="F3460">
        <v>1</v>
      </c>
      <c r="G3460">
        <v>1</v>
      </c>
      <c r="H3460">
        <v>1</v>
      </c>
      <c r="I3460">
        <v>2</v>
      </c>
      <c r="J3460">
        <v>4</v>
      </c>
      <c r="K3460">
        <v>2</v>
      </c>
      <c r="L3460">
        <v>1</v>
      </c>
      <c r="M3460">
        <v>1</v>
      </c>
      <c r="N3460">
        <v>1</v>
      </c>
      <c r="O3460">
        <v>2.39546493325365</v>
      </c>
      <c r="P3460">
        <v>4.5375824000000002E-3</v>
      </c>
      <c r="Q3460">
        <v>1.73844805949377E-3</v>
      </c>
      <c r="R3460">
        <v>282.35000000000002</v>
      </c>
      <c r="S3460" s="2">
        <f t="shared" si="108"/>
        <v>2.3431754753353613</v>
      </c>
      <c r="T3460" s="1" t="str">
        <f t="shared" si="109"/>
        <v>1422421</v>
      </c>
    </row>
    <row r="3461" spans="1:20" x14ac:dyDescent="0.2">
      <c r="A3461" s="2">
        <v>3460</v>
      </c>
      <c r="B3461">
        <v>1</v>
      </c>
      <c r="C3461">
        <v>4</v>
      </c>
      <c r="D3461">
        <v>2</v>
      </c>
      <c r="E3461">
        <v>1</v>
      </c>
      <c r="F3461">
        <v>1</v>
      </c>
      <c r="G3461">
        <v>1</v>
      </c>
      <c r="H3461">
        <v>1</v>
      </c>
      <c r="I3461">
        <v>2</v>
      </c>
      <c r="J3461">
        <v>4</v>
      </c>
      <c r="K3461">
        <v>2</v>
      </c>
      <c r="L3461">
        <v>2</v>
      </c>
      <c r="M3461">
        <v>1</v>
      </c>
      <c r="N3461">
        <v>1</v>
      </c>
      <c r="O3461">
        <v>2.3969265076164299</v>
      </c>
      <c r="P3461">
        <v>3.0760764999999998E-3</v>
      </c>
      <c r="Q3461" s="6">
        <v>5.4980323015958201E-4</v>
      </c>
      <c r="R3461">
        <v>287.45</v>
      </c>
      <c r="S3461" s="2">
        <f t="shared" si="108"/>
        <v>2.512002868118091</v>
      </c>
      <c r="T3461" s="1" t="str">
        <f t="shared" si="109"/>
        <v>1422422</v>
      </c>
    </row>
    <row r="3462" spans="1:20" x14ac:dyDescent="0.2">
      <c r="A3462" s="2">
        <v>3461</v>
      </c>
      <c r="B3462">
        <v>1</v>
      </c>
      <c r="C3462">
        <v>4</v>
      </c>
      <c r="D3462">
        <v>2</v>
      </c>
      <c r="E3462">
        <v>1</v>
      </c>
      <c r="F3462">
        <v>1</v>
      </c>
      <c r="G3462">
        <v>1</v>
      </c>
      <c r="H3462">
        <v>1</v>
      </c>
      <c r="I3462">
        <v>2</v>
      </c>
      <c r="J3462">
        <v>4</v>
      </c>
      <c r="K3462">
        <v>2</v>
      </c>
      <c r="L3462">
        <v>3</v>
      </c>
      <c r="M3462">
        <v>1</v>
      </c>
      <c r="N3462">
        <v>1</v>
      </c>
      <c r="O3462">
        <v>2.3974400997729401</v>
      </c>
      <c r="P3462">
        <v>2.5622844999999999E-3</v>
      </c>
      <c r="Q3462" s="6">
        <v>5.2078716095776999E-4</v>
      </c>
      <c r="R3462">
        <v>389.05</v>
      </c>
      <c r="S3462" s="2">
        <f t="shared" si="108"/>
        <v>2.5913726505787009</v>
      </c>
      <c r="T3462" s="1" t="str">
        <f t="shared" si="109"/>
        <v>1422423</v>
      </c>
    </row>
    <row r="3463" spans="1:20" x14ac:dyDescent="0.2">
      <c r="A3463" s="2">
        <v>3462</v>
      </c>
      <c r="B3463">
        <v>1</v>
      </c>
      <c r="C3463">
        <v>4</v>
      </c>
      <c r="D3463">
        <v>2</v>
      </c>
      <c r="E3463">
        <v>1</v>
      </c>
      <c r="F3463">
        <v>1</v>
      </c>
      <c r="G3463">
        <v>1</v>
      </c>
      <c r="H3463">
        <v>1</v>
      </c>
      <c r="I3463">
        <v>2</v>
      </c>
      <c r="J3463">
        <v>4</v>
      </c>
      <c r="K3463">
        <v>2</v>
      </c>
      <c r="L3463">
        <v>4</v>
      </c>
      <c r="M3463">
        <v>1</v>
      </c>
      <c r="N3463">
        <v>1</v>
      </c>
      <c r="O3463">
        <v>2.3974817875421399</v>
      </c>
      <c r="P3463">
        <v>2.5207996E-3</v>
      </c>
      <c r="Q3463" s="6">
        <v>5.2647314971060704E-4</v>
      </c>
      <c r="R3463">
        <v>407.65001999999998</v>
      </c>
      <c r="S3463" s="2">
        <f t="shared" si="108"/>
        <v>2.598461678747817</v>
      </c>
      <c r="T3463" s="1" t="str">
        <f t="shared" si="109"/>
        <v>1422424</v>
      </c>
    </row>
    <row r="3464" spans="1:20" x14ac:dyDescent="0.2">
      <c r="A3464" s="2">
        <v>3463</v>
      </c>
      <c r="B3464">
        <v>1</v>
      </c>
      <c r="C3464">
        <v>4</v>
      </c>
      <c r="D3464">
        <v>2</v>
      </c>
      <c r="E3464">
        <v>1</v>
      </c>
      <c r="F3464">
        <v>1</v>
      </c>
      <c r="G3464">
        <v>1</v>
      </c>
      <c r="H3464">
        <v>1</v>
      </c>
      <c r="I3464">
        <v>2</v>
      </c>
      <c r="J3464">
        <v>4</v>
      </c>
      <c r="K3464">
        <v>3</v>
      </c>
      <c r="L3464">
        <v>1</v>
      </c>
      <c r="M3464">
        <v>1</v>
      </c>
      <c r="N3464">
        <v>1</v>
      </c>
      <c r="O3464">
        <v>2.3961400804891002</v>
      </c>
      <c r="P3464">
        <v>3.8623809999999998E-3</v>
      </c>
      <c r="Q3464">
        <v>1.73670536242536E-3</v>
      </c>
      <c r="R3464">
        <v>383.95</v>
      </c>
      <c r="S3464" s="2">
        <f t="shared" si="108"/>
        <v>2.4131448879786261</v>
      </c>
      <c r="T3464" s="1" t="str">
        <f t="shared" si="109"/>
        <v>1422431</v>
      </c>
    </row>
    <row r="3465" spans="1:20" x14ac:dyDescent="0.2">
      <c r="A3465" s="2">
        <v>3464</v>
      </c>
      <c r="B3465">
        <v>1</v>
      </c>
      <c r="C3465">
        <v>4</v>
      </c>
      <c r="D3465">
        <v>2</v>
      </c>
      <c r="E3465">
        <v>1</v>
      </c>
      <c r="F3465">
        <v>1</v>
      </c>
      <c r="G3465">
        <v>1</v>
      </c>
      <c r="H3465">
        <v>1</v>
      </c>
      <c r="I3465">
        <v>2</v>
      </c>
      <c r="J3465">
        <v>4</v>
      </c>
      <c r="K3465">
        <v>3</v>
      </c>
      <c r="L3465">
        <v>2</v>
      </c>
      <c r="M3465">
        <v>1</v>
      </c>
      <c r="N3465">
        <v>1</v>
      </c>
      <c r="O3465">
        <v>2.3974502995951301</v>
      </c>
      <c r="P3465">
        <v>2.5522710000000001E-3</v>
      </c>
      <c r="Q3465" s="6">
        <v>5.4096707509120902E-4</v>
      </c>
      <c r="R3465">
        <v>389.05002000000002</v>
      </c>
      <c r="S3465" s="2">
        <f t="shared" si="108"/>
        <v>2.5930732141373904</v>
      </c>
      <c r="T3465" s="1" t="str">
        <f t="shared" si="109"/>
        <v>1422432</v>
      </c>
    </row>
    <row r="3466" spans="1:20" x14ac:dyDescent="0.2">
      <c r="A3466" s="2">
        <v>3465</v>
      </c>
      <c r="B3466">
        <v>1</v>
      </c>
      <c r="C3466">
        <v>4</v>
      </c>
      <c r="D3466">
        <v>2</v>
      </c>
      <c r="E3466">
        <v>1</v>
      </c>
      <c r="F3466">
        <v>1</v>
      </c>
      <c r="G3466">
        <v>1</v>
      </c>
      <c r="H3466">
        <v>1</v>
      </c>
      <c r="I3466">
        <v>2</v>
      </c>
      <c r="J3466">
        <v>4</v>
      </c>
      <c r="K3466">
        <v>3</v>
      </c>
      <c r="L3466">
        <v>3</v>
      </c>
      <c r="M3466">
        <v>1</v>
      </c>
      <c r="N3466">
        <v>1</v>
      </c>
      <c r="O3466">
        <v>2.3980492839819298</v>
      </c>
      <c r="P3466">
        <v>1.953125E-3</v>
      </c>
      <c r="Q3466" s="6">
        <v>5.26220724157272E-4</v>
      </c>
      <c r="R3466">
        <v>490.65001999999998</v>
      </c>
      <c r="S3466" s="2">
        <f t="shared" si="108"/>
        <v>2.7092699609758308</v>
      </c>
      <c r="T3466" s="1" t="str">
        <f t="shared" si="109"/>
        <v>1422433</v>
      </c>
    </row>
    <row r="3467" spans="1:20" x14ac:dyDescent="0.2">
      <c r="A3467" s="2">
        <v>3466</v>
      </c>
      <c r="B3467">
        <v>1</v>
      </c>
      <c r="C3467">
        <v>4</v>
      </c>
      <c r="D3467">
        <v>2</v>
      </c>
      <c r="E3467">
        <v>1</v>
      </c>
      <c r="F3467">
        <v>1</v>
      </c>
      <c r="G3467">
        <v>1</v>
      </c>
      <c r="H3467">
        <v>1</v>
      </c>
      <c r="I3467">
        <v>2</v>
      </c>
      <c r="J3467">
        <v>4</v>
      </c>
      <c r="K3467">
        <v>3</v>
      </c>
      <c r="L3467">
        <v>4</v>
      </c>
      <c r="M3467">
        <v>1</v>
      </c>
      <c r="N3467">
        <v>1</v>
      </c>
      <c r="O3467">
        <v>2.3980431625777698</v>
      </c>
      <c r="P3467">
        <v>1.9593239000000001E-3</v>
      </c>
      <c r="Q3467" s="6">
        <v>5.4674112901679703E-4</v>
      </c>
      <c r="R3467">
        <v>509.25</v>
      </c>
      <c r="S3467" s="2">
        <f t="shared" si="108"/>
        <v>2.7078937639261489</v>
      </c>
      <c r="T3467" s="1" t="str">
        <f t="shared" si="109"/>
        <v>1422434</v>
      </c>
    </row>
    <row r="3468" spans="1:20" x14ac:dyDescent="0.2">
      <c r="A3468" s="2">
        <v>3467</v>
      </c>
      <c r="B3468">
        <v>1</v>
      </c>
      <c r="C3468">
        <v>4</v>
      </c>
      <c r="D3468">
        <v>2</v>
      </c>
      <c r="E3468">
        <v>1</v>
      </c>
      <c r="F3468">
        <v>1</v>
      </c>
      <c r="G3468">
        <v>1</v>
      </c>
      <c r="H3468">
        <v>1</v>
      </c>
      <c r="I3468">
        <v>2</v>
      </c>
      <c r="J3468">
        <v>4</v>
      </c>
      <c r="K3468">
        <v>4</v>
      </c>
      <c r="L3468">
        <v>1</v>
      </c>
      <c r="M3468">
        <v>1</v>
      </c>
      <c r="N3468">
        <v>1</v>
      </c>
      <c r="O3468">
        <v>2.3962538246550502</v>
      </c>
      <c r="P3468">
        <v>3.7486553000000001E-3</v>
      </c>
      <c r="Q3468">
        <v>1.74060319543562E-3</v>
      </c>
      <c r="R3468">
        <v>402.55</v>
      </c>
      <c r="S3468" s="2">
        <f t="shared" si="108"/>
        <v>2.4261244924113226</v>
      </c>
      <c r="T3468" s="1" t="str">
        <f t="shared" si="109"/>
        <v>1422441</v>
      </c>
    </row>
    <row r="3469" spans="1:20" x14ac:dyDescent="0.2">
      <c r="A3469" s="2">
        <v>3468</v>
      </c>
      <c r="B3469">
        <v>1</v>
      </c>
      <c r="C3469">
        <v>4</v>
      </c>
      <c r="D3469">
        <v>2</v>
      </c>
      <c r="E3469">
        <v>1</v>
      </c>
      <c r="F3469">
        <v>1</v>
      </c>
      <c r="G3469">
        <v>1</v>
      </c>
      <c r="H3469">
        <v>1</v>
      </c>
      <c r="I3469">
        <v>2</v>
      </c>
      <c r="J3469">
        <v>4</v>
      </c>
      <c r="K3469">
        <v>4</v>
      </c>
      <c r="L3469">
        <v>2</v>
      </c>
      <c r="M3469">
        <v>1</v>
      </c>
      <c r="N3469">
        <v>1</v>
      </c>
      <c r="O3469">
        <v>2.3975274683963801</v>
      </c>
      <c r="P3469">
        <v>2.4750232999999999E-3</v>
      </c>
      <c r="Q3469" s="6">
        <v>5.5684767940879904E-4</v>
      </c>
      <c r="R3469">
        <v>407.65</v>
      </c>
      <c r="S3469" s="2">
        <f t="shared" si="108"/>
        <v>2.6064207082399893</v>
      </c>
      <c r="T3469" s="1" t="str">
        <f t="shared" si="109"/>
        <v>1422442</v>
      </c>
    </row>
    <row r="3470" spans="1:20" x14ac:dyDescent="0.2">
      <c r="A3470" s="2">
        <v>3469</v>
      </c>
      <c r="B3470">
        <v>1</v>
      </c>
      <c r="C3470">
        <v>4</v>
      </c>
      <c r="D3470">
        <v>2</v>
      </c>
      <c r="E3470">
        <v>1</v>
      </c>
      <c r="F3470">
        <v>1</v>
      </c>
      <c r="G3470">
        <v>1</v>
      </c>
      <c r="H3470">
        <v>1</v>
      </c>
      <c r="I3470">
        <v>2</v>
      </c>
      <c r="J3470">
        <v>4</v>
      </c>
      <c r="K3470">
        <v>4</v>
      </c>
      <c r="L3470">
        <v>3</v>
      </c>
      <c r="M3470">
        <v>1</v>
      </c>
      <c r="N3470">
        <v>1</v>
      </c>
      <c r="O3470">
        <v>2.3980865830512599</v>
      </c>
      <c r="P3470">
        <v>1.9159317000000001E-3</v>
      </c>
      <c r="Q3470" s="6">
        <v>5.0208997775919202E-4</v>
      </c>
      <c r="R3470">
        <v>509.25</v>
      </c>
      <c r="S3470" s="2">
        <f t="shared" si="108"/>
        <v>2.7176199769076912</v>
      </c>
      <c r="T3470" s="1" t="str">
        <f t="shared" si="109"/>
        <v>1422443</v>
      </c>
    </row>
    <row r="3471" spans="1:20" x14ac:dyDescent="0.2">
      <c r="A3471" s="2">
        <v>3470</v>
      </c>
      <c r="B3471">
        <v>1</v>
      </c>
      <c r="C3471">
        <v>4</v>
      </c>
      <c r="D3471">
        <v>2</v>
      </c>
      <c r="E3471">
        <v>1</v>
      </c>
      <c r="F3471">
        <v>1</v>
      </c>
      <c r="G3471">
        <v>1</v>
      </c>
      <c r="H3471">
        <v>1</v>
      </c>
      <c r="I3471">
        <v>2</v>
      </c>
      <c r="J3471">
        <v>4</v>
      </c>
      <c r="K3471">
        <v>4</v>
      </c>
      <c r="L3471">
        <v>4</v>
      </c>
      <c r="M3471">
        <v>1</v>
      </c>
      <c r="N3471">
        <v>1</v>
      </c>
      <c r="O3471">
        <v>2.39805392434373</v>
      </c>
      <c r="P3471">
        <v>1.948595E-3</v>
      </c>
      <c r="Q3471" s="6">
        <v>4.5759060176540201E-4</v>
      </c>
      <c r="R3471">
        <v>527.85</v>
      </c>
      <c r="S3471" s="2">
        <f t="shared" si="108"/>
        <v>2.7102784161632911</v>
      </c>
      <c r="T3471" s="1" t="str">
        <f t="shared" si="109"/>
        <v>1422444</v>
      </c>
    </row>
    <row r="3472" spans="1:20" x14ac:dyDescent="0.2">
      <c r="A3472" s="2">
        <v>3471</v>
      </c>
      <c r="B3472">
        <v>1</v>
      </c>
      <c r="C3472">
        <v>4</v>
      </c>
      <c r="D3472">
        <v>2</v>
      </c>
      <c r="E3472">
        <v>1</v>
      </c>
      <c r="F3472">
        <v>1</v>
      </c>
      <c r="G3472">
        <v>1</v>
      </c>
      <c r="H3472">
        <v>1</v>
      </c>
      <c r="I3472">
        <v>3</v>
      </c>
      <c r="J3472">
        <v>1</v>
      </c>
      <c r="K3472">
        <v>1</v>
      </c>
      <c r="L3472">
        <v>1</v>
      </c>
      <c r="M3472">
        <v>1</v>
      </c>
      <c r="N3472">
        <v>1</v>
      </c>
      <c r="O3472">
        <v>2.3913750778918499</v>
      </c>
      <c r="P3472">
        <v>8.6274149999999994E-3</v>
      </c>
      <c r="Q3472">
        <v>1.73311902861718E-3</v>
      </c>
      <c r="R3472">
        <v>164.85</v>
      </c>
      <c r="S3472" s="2">
        <f t="shared" si="108"/>
        <v>2.0641193108209217</v>
      </c>
      <c r="T3472" s="1" t="str">
        <f t="shared" si="109"/>
        <v>1423111</v>
      </c>
    </row>
    <row r="3473" spans="1:20" x14ac:dyDescent="0.2">
      <c r="A3473" s="2">
        <v>3472</v>
      </c>
      <c r="B3473">
        <v>1</v>
      </c>
      <c r="C3473">
        <v>4</v>
      </c>
      <c r="D3473">
        <v>2</v>
      </c>
      <c r="E3473">
        <v>1</v>
      </c>
      <c r="F3473">
        <v>1</v>
      </c>
      <c r="G3473">
        <v>1</v>
      </c>
      <c r="H3473">
        <v>1</v>
      </c>
      <c r="I3473">
        <v>3</v>
      </c>
      <c r="J3473">
        <v>1</v>
      </c>
      <c r="K3473">
        <v>1</v>
      </c>
      <c r="L3473">
        <v>2</v>
      </c>
      <c r="M3473">
        <v>1</v>
      </c>
      <c r="N3473">
        <v>1</v>
      </c>
      <c r="O3473">
        <v>2.3928062687209302</v>
      </c>
      <c r="P3473">
        <v>7.1961880000000001E-3</v>
      </c>
      <c r="Q3473" s="6">
        <v>5.4747321500209797E-4</v>
      </c>
      <c r="R3473">
        <v>169.95000999999999</v>
      </c>
      <c r="S3473" s="2">
        <f t="shared" si="108"/>
        <v>2.1428974992597727</v>
      </c>
      <c r="T3473" s="1" t="str">
        <f t="shared" si="109"/>
        <v>1423112</v>
      </c>
    </row>
    <row r="3474" spans="1:20" x14ac:dyDescent="0.2">
      <c r="A3474" s="2">
        <v>3473</v>
      </c>
      <c r="B3474">
        <v>1</v>
      </c>
      <c r="C3474">
        <v>4</v>
      </c>
      <c r="D3474">
        <v>2</v>
      </c>
      <c r="E3474">
        <v>1</v>
      </c>
      <c r="F3474">
        <v>1</v>
      </c>
      <c r="G3474">
        <v>1</v>
      </c>
      <c r="H3474">
        <v>1</v>
      </c>
      <c r="I3474">
        <v>3</v>
      </c>
      <c r="J3474">
        <v>1</v>
      </c>
      <c r="K3474">
        <v>1</v>
      </c>
      <c r="L3474">
        <v>3</v>
      </c>
      <c r="M3474">
        <v>1</v>
      </c>
      <c r="N3474">
        <v>1</v>
      </c>
      <c r="O3474">
        <v>2.3933782517296298</v>
      </c>
      <c r="P3474">
        <v>6.6242219999999999E-3</v>
      </c>
      <c r="Q3474" s="6">
        <v>5.0761735101534605E-4</v>
      </c>
      <c r="R3474">
        <v>271.55</v>
      </c>
      <c r="S3474" s="2">
        <f t="shared" si="108"/>
        <v>2.1788651213078087</v>
      </c>
      <c r="T3474" s="1" t="str">
        <f t="shared" si="109"/>
        <v>1423113</v>
      </c>
    </row>
    <row r="3475" spans="1:20" x14ac:dyDescent="0.2">
      <c r="A3475" s="2">
        <v>3474</v>
      </c>
      <c r="B3475">
        <v>1</v>
      </c>
      <c r="C3475">
        <v>4</v>
      </c>
      <c r="D3475">
        <v>2</v>
      </c>
      <c r="E3475">
        <v>1</v>
      </c>
      <c r="F3475">
        <v>1</v>
      </c>
      <c r="G3475">
        <v>1</v>
      </c>
      <c r="H3475">
        <v>1</v>
      </c>
      <c r="I3475">
        <v>3</v>
      </c>
      <c r="J3475">
        <v>1</v>
      </c>
      <c r="K3475">
        <v>1</v>
      </c>
      <c r="L3475">
        <v>4</v>
      </c>
      <c r="M3475">
        <v>1</v>
      </c>
      <c r="N3475">
        <v>1</v>
      </c>
      <c r="O3475">
        <v>2.3934080658853101</v>
      </c>
      <c r="P3475">
        <v>6.5944195000000004E-3</v>
      </c>
      <c r="Q3475" s="6">
        <v>5.3508745748424705E-4</v>
      </c>
      <c r="R3475">
        <v>290.15001999999998</v>
      </c>
      <c r="S3475" s="2">
        <f t="shared" si="108"/>
        <v>2.1808234289338131</v>
      </c>
      <c r="T3475" s="1" t="str">
        <f t="shared" si="109"/>
        <v>1423114</v>
      </c>
    </row>
    <row r="3476" spans="1:20" x14ac:dyDescent="0.2">
      <c r="A3476" s="2">
        <v>3475</v>
      </c>
      <c r="B3476">
        <v>1</v>
      </c>
      <c r="C3476">
        <v>4</v>
      </c>
      <c r="D3476">
        <v>2</v>
      </c>
      <c r="E3476">
        <v>1</v>
      </c>
      <c r="F3476">
        <v>1</v>
      </c>
      <c r="G3476">
        <v>1</v>
      </c>
      <c r="H3476">
        <v>1</v>
      </c>
      <c r="I3476">
        <v>3</v>
      </c>
      <c r="J3476">
        <v>1</v>
      </c>
      <c r="K3476">
        <v>2</v>
      </c>
      <c r="L3476">
        <v>1</v>
      </c>
      <c r="M3476">
        <v>1</v>
      </c>
      <c r="N3476">
        <v>1</v>
      </c>
      <c r="O3476">
        <v>2.3928920536531701</v>
      </c>
      <c r="P3476">
        <v>7.1103573E-3</v>
      </c>
      <c r="Q3476">
        <v>1.74568931974772E-3</v>
      </c>
      <c r="R3476">
        <v>169.95000999999999</v>
      </c>
      <c r="S3476" s="2">
        <f t="shared" si="108"/>
        <v>2.1481085751465296</v>
      </c>
      <c r="T3476" s="1" t="str">
        <f t="shared" si="109"/>
        <v>1423121</v>
      </c>
    </row>
    <row r="3477" spans="1:20" x14ac:dyDescent="0.2">
      <c r="A3477" s="2">
        <v>3476</v>
      </c>
      <c r="B3477">
        <v>1</v>
      </c>
      <c r="C3477">
        <v>4</v>
      </c>
      <c r="D3477">
        <v>2</v>
      </c>
      <c r="E3477">
        <v>1</v>
      </c>
      <c r="F3477">
        <v>1</v>
      </c>
      <c r="G3477">
        <v>1</v>
      </c>
      <c r="H3477">
        <v>1</v>
      </c>
      <c r="I3477">
        <v>3</v>
      </c>
      <c r="J3477">
        <v>1</v>
      </c>
      <c r="K3477">
        <v>2</v>
      </c>
      <c r="L3477">
        <v>2</v>
      </c>
      <c r="M3477">
        <v>1</v>
      </c>
      <c r="N3477">
        <v>1</v>
      </c>
      <c r="O3477">
        <v>2.3940150372440399</v>
      </c>
      <c r="P3477">
        <v>5.9874059999999998E-3</v>
      </c>
      <c r="Q3477" s="6">
        <v>4.8658722267130801E-4</v>
      </c>
      <c r="R3477">
        <v>175.05001999999999</v>
      </c>
      <c r="S3477" s="2">
        <f t="shared" si="108"/>
        <v>2.2227612917822666</v>
      </c>
      <c r="T3477" s="1" t="str">
        <f t="shared" si="109"/>
        <v>1423122</v>
      </c>
    </row>
    <row r="3478" spans="1:20" x14ac:dyDescent="0.2">
      <c r="A3478" s="2">
        <v>3477</v>
      </c>
      <c r="B3478">
        <v>1</v>
      </c>
      <c r="C3478">
        <v>4</v>
      </c>
      <c r="D3478">
        <v>2</v>
      </c>
      <c r="E3478">
        <v>1</v>
      </c>
      <c r="F3478">
        <v>1</v>
      </c>
      <c r="G3478">
        <v>1</v>
      </c>
      <c r="H3478">
        <v>1</v>
      </c>
      <c r="I3478">
        <v>3</v>
      </c>
      <c r="J3478">
        <v>1</v>
      </c>
      <c r="K3478">
        <v>2</v>
      </c>
      <c r="L3478">
        <v>3</v>
      </c>
      <c r="M3478">
        <v>1</v>
      </c>
      <c r="N3478">
        <v>1</v>
      </c>
      <c r="O3478">
        <v>2.3946748936702802</v>
      </c>
      <c r="P3478">
        <v>5.3277016E-3</v>
      </c>
      <c r="Q3478" s="6">
        <v>5.2270523011994495E-4</v>
      </c>
      <c r="R3478">
        <v>276.65001999999998</v>
      </c>
      <c r="S3478" s="2">
        <f t="shared" si="108"/>
        <v>2.2734601076182623</v>
      </c>
      <c r="T3478" s="1" t="str">
        <f t="shared" si="109"/>
        <v>1423123</v>
      </c>
    </row>
    <row r="3479" spans="1:20" x14ac:dyDescent="0.2">
      <c r="A3479" s="2">
        <v>3478</v>
      </c>
      <c r="B3479">
        <v>1</v>
      </c>
      <c r="C3479">
        <v>4</v>
      </c>
      <c r="D3479">
        <v>2</v>
      </c>
      <c r="E3479">
        <v>1</v>
      </c>
      <c r="F3479">
        <v>1</v>
      </c>
      <c r="G3479">
        <v>1</v>
      </c>
      <c r="H3479">
        <v>1</v>
      </c>
      <c r="I3479">
        <v>3</v>
      </c>
      <c r="J3479">
        <v>1</v>
      </c>
      <c r="K3479">
        <v>2</v>
      </c>
      <c r="L3479">
        <v>4</v>
      </c>
      <c r="M3479">
        <v>1</v>
      </c>
      <c r="N3479">
        <v>1</v>
      </c>
      <c r="O3479">
        <v>2.3947043641200998</v>
      </c>
      <c r="P3479">
        <v>5.2981377000000003E-3</v>
      </c>
      <c r="Q3479" s="6">
        <v>4.9019895807311798E-4</v>
      </c>
      <c r="R3479">
        <v>295.25</v>
      </c>
      <c r="S3479" s="2">
        <f t="shared" si="108"/>
        <v>2.2758767584636628</v>
      </c>
      <c r="T3479" s="1" t="str">
        <f t="shared" si="109"/>
        <v>1423124</v>
      </c>
    </row>
    <row r="3480" spans="1:20" x14ac:dyDescent="0.2">
      <c r="A3480" s="2">
        <v>3479</v>
      </c>
      <c r="B3480">
        <v>1</v>
      </c>
      <c r="C3480">
        <v>4</v>
      </c>
      <c r="D3480">
        <v>2</v>
      </c>
      <c r="E3480">
        <v>1</v>
      </c>
      <c r="F3480">
        <v>1</v>
      </c>
      <c r="G3480">
        <v>1</v>
      </c>
      <c r="H3480">
        <v>1</v>
      </c>
      <c r="I3480">
        <v>3</v>
      </c>
      <c r="J3480">
        <v>1</v>
      </c>
      <c r="K3480">
        <v>3</v>
      </c>
      <c r="L3480">
        <v>1</v>
      </c>
      <c r="M3480">
        <v>1</v>
      </c>
      <c r="N3480">
        <v>1</v>
      </c>
      <c r="O3480">
        <v>2.3932784381179899</v>
      </c>
      <c r="P3480">
        <v>6.7241189999999998E-3</v>
      </c>
      <c r="Q3480">
        <v>1.75578253124416E-3</v>
      </c>
      <c r="R3480">
        <v>271.55</v>
      </c>
      <c r="S3480" s="2">
        <f t="shared" si="108"/>
        <v>2.1723646092441622</v>
      </c>
      <c r="T3480" s="1" t="str">
        <f t="shared" si="109"/>
        <v>1423131</v>
      </c>
    </row>
    <row r="3481" spans="1:20" x14ac:dyDescent="0.2">
      <c r="A3481" s="2">
        <v>3480</v>
      </c>
      <c r="B3481">
        <v>1</v>
      </c>
      <c r="C3481">
        <v>4</v>
      </c>
      <c r="D3481">
        <v>2</v>
      </c>
      <c r="E3481">
        <v>1</v>
      </c>
      <c r="F3481">
        <v>1</v>
      </c>
      <c r="G3481">
        <v>1</v>
      </c>
      <c r="H3481">
        <v>1</v>
      </c>
      <c r="I3481">
        <v>3</v>
      </c>
      <c r="J3481">
        <v>1</v>
      </c>
      <c r="K3481">
        <v>3</v>
      </c>
      <c r="L3481">
        <v>2</v>
      </c>
      <c r="M3481">
        <v>1</v>
      </c>
      <c r="N3481">
        <v>1</v>
      </c>
      <c r="O3481">
        <v>2.39469407816908</v>
      </c>
      <c r="P3481">
        <v>5.3083897E-3</v>
      </c>
      <c r="Q3481" s="6">
        <v>4.7540318303610299E-4</v>
      </c>
      <c r="R3481">
        <v>276.64999999999998</v>
      </c>
      <c r="S3481" s="2">
        <f t="shared" si="108"/>
        <v>2.2750372021702345</v>
      </c>
      <c r="T3481" s="1" t="str">
        <f t="shared" si="109"/>
        <v>1423132</v>
      </c>
    </row>
    <row r="3482" spans="1:20" x14ac:dyDescent="0.2">
      <c r="A3482" s="2">
        <v>3481</v>
      </c>
      <c r="B3482">
        <v>1</v>
      </c>
      <c r="C3482">
        <v>4</v>
      </c>
      <c r="D3482">
        <v>2</v>
      </c>
      <c r="E3482">
        <v>1</v>
      </c>
      <c r="F3482">
        <v>1</v>
      </c>
      <c r="G3482">
        <v>1</v>
      </c>
      <c r="H3482">
        <v>1</v>
      </c>
      <c r="I3482">
        <v>3</v>
      </c>
      <c r="J3482">
        <v>1</v>
      </c>
      <c r="K3482">
        <v>3</v>
      </c>
      <c r="L3482">
        <v>3</v>
      </c>
      <c r="M3482">
        <v>1</v>
      </c>
      <c r="N3482">
        <v>1</v>
      </c>
      <c r="O3482">
        <v>2.3952501193983902</v>
      </c>
      <c r="P3482">
        <v>4.7523975E-3</v>
      </c>
      <c r="Q3482" s="6">
        <v>5.0661792785967495E-4</v>
      </c>
      <c r="R3482">
        <v>378.25</v>
      </c>
      <c r="S3482" s="2">
        <f t="shared" si="108"/>
        <v>2.3230872412514607</v>
      </c>
      <c r="T3482" s="1" t="str">
        <f t="shared" si="109"/>
        <v>1423133</v>
      </c>
    </row>
    <row r="3483" spans="1:20" x14ac:dyDescent="0.2">
      <c r="A3483" s="2">
        <v>3482</v>
      </c>
      <c r="B3483">
        <v>1</v>
      </c>
      <c r="C3483">
        <v>4</v>
      </c>
      <c r="D3483">
        <v>2</v>
      </c>
      <c r="E3483">
        <v>1</v>
      </c>
      <c r="F3483">
        <v>1</v>
      </c>
      <c r="G3483">
        <v>1</v>
      </c>
      <c r="H3483">
        <v>1</v>
      </c>
      <c r="I3483">
        <v>3</v>
      </c>
      <c r="J3483">
        <v>1</v>
      </c>
      <c r="K3483">
        <v>3</v>
      </c>
      <c r="L3483">
        <v>4</v>
      </c>
      <c r="M3483">
        <v>1</v>
      </c>
      <c r="N3483">
        <v>1</v>
      </c>
      <c r="O3483">
        <v>2.39527226959768</v>
      </c>
      <c r="P3483">
        <v>4.7302246000000001E-3</v>
      </c>
      <c r="Q3483" s="6">
        <v>5.2162586724224E-4</v>
      </c>
      <c r="R3483">
        <v>396.84998000000002</v>
      </c>
      <c r="S3483" s="2">
        <f t="shared" si="108"/>
        <v>2.32511823765017</v>
      </c>
      <c r="T3483" s="1" t="str">
        <f t="shared" si="109"/>
        <v>1423134</v>
      </c>
    </row>
    <row r="3484" spans="1:20" x14ac:dyDescent="0.2">
      <c r="A3484" s="2">
        <v>3483</v>
      </c>
      <c r="B3484">
        <v>1</v>
      </c>
      <c r="C3484">
        <v>4</v>
      </c>
      <c r="D3484">
        <v>2</v>
      </c>
      <c r="E3484">
        <v>1</v>
      </c>
      <c r="F3484">
        <v>1</v>
      </c>
      <c r="G3484">
        <v>1</v>
      </c>
      <c r="H3484">
        <v>1</v>
      </c>
      <c r="I3484">
        <v>3</v>
      </c>
      <c r="J3484">
        <v>1</v>
      </c>
      <c r="K3484">
        <v>4</v>
      </c>
      <c r="L3484">
        <v>1</v>
      </c>
      <c r="M3484">
        <v>1</v>
      </c>
      <c r="N3484">
        <v>1</v>
      </c>
      <c r="O3484">
        <v>2.39340219360263</v>
      </c>
      <c r="P3484">
        <v>6.6003800000000003E-3</v>
      </c>
      <c r="Q3484">
        <v>1.7521756742035399E-3</v>
      </c>
      <c r="R3484">
        <v>290.15001999999998</v>
      </c>
      <c r="S3484" s="2">
        <f t="shared" si="108"/>
        <v>2.1804310603441333</v>
      </c>
      <c r="T3484" s="1" t="str">
        <f t="shared" si="109"/>
        <v>1423141</v>
      </c>
    </row>
    <row r="3485" spans="1:20" x14ac:dyDescent="0.2">
      <c r="A3485" s="2">
        <v>3484</v>
      </c>
      <c r="B3485">
        <v>1</v>
      </c>
      <c r="C3485">
        <v>4</v>
      </c>
      <c r="D3485">
        <v>2</v>
      </c>
      <c r="E3485">
        <v>1</v>
      </c>
      <c r="F3485">
        <v>1</v>
      </c>
      <c r="G3485">
        <v>1</v>
      </c>
      <c r="H3485">
        <v>1</v>
      </c>
      <c r="I3485">
        <v>3</v>
      </c>
      <c r="J3485">
        <v>1</v>
      </c>
      <c r="K3485">
        <v>4</v>
      </c>
      <c r="L3485">
        <v>2</v>
      </c>
      <c r="M3485">
        <v>1</v>
      </c>
      <c r="N3485">
        <v>1</v>
      </c>
      <c r="O3485">
        <v>2.3946776085455301</v>
      </c>
      <c r="P3485">
        <v>5.3248404999999997E-3</v>
      </c>
      <c r="Q3485" s="6">
        <v>5.4311771705438004E-4</v>
      </c>
      <c r="R3485">
        <v>295.25002999999998</v>
      </c>
      <c r="S3485" s="2">
        <f t="shared" si="108"/>
        <v>2.2736933965290946</v>
      </c>
      <c r="T3485" s="1" t="str">
        <f t="shared" si="109"/>
        <v>1423142</v>
      </c>
    </row>
    <row r="3486" spans="1:20" x14ac:dyDescent="0.2">
      <c r="A3486" s="2">
        <v>3485</v>
      </c>
      <c r="B3486">
        <v>1</v>
      </c>
      <c r="C3486">
        <v>4</v>
      </c>
      <c r="D3486">
        <v>2</v>
      </c>
      <c r="E3486">
        <v>1</v>
      </c>
      <c r="F3486">
        <v>1</v>
      </c>
      <c r="G3486">
        <v>1</v>
      </c>
      <c r="H3486">
        <v>1</v>
      </c>
      <c r="I3486">
        <v>3</v>
      </c>
      <c r="J3486">
        <v>1</v>
      </c>
      <c r="K3486">
        <v>4</v>
      </c>
      <c r="L3486">
        <v>3</v>
      </c>
      <c r="M3486">
        <v>1</v>
      </c>
      <c r="N3486">
        <v>1</v>
      </c>
      <c r="O3486">
        <v>2.39528890394784</v>
      </c>
      <c r="P3486">
        <v>4.7135353000000001E-3</v>
      </c>
      <c r="Q3486" s="6">
        <v>5.1955122198137798E-4</v>
      </c>
      <c r="R3486">
        <v>396.85003999999998</v>
      </c>
      <c r="S3486" s="2">
        <f t="shared" si="108"/>
        <v>2.3266532361082173</v>
      </c>
      <c r="T3486" s="1" t="str">
        <f t="shared" si="109"/>
        <v>1423143</v>
      </c>
    </row>
    <row r="3487" spans="1:20" x14ac:dyDescent="0.2">
      <c r="A3487" s="2">
        <v>3486</v>
      </c>
      <c r="B3487">
        <v>1</v>
      </c>
      <c r="C3487">
        <v>4</v>
      </c>
      <c r="D3487">
        <v>2</v>
      </c>
      <c r="E3487">
        <v>1</v>
      </c>
      <c r="F3487">
        <v>1</v>
      </c>
      <c r="G3487">
        <v>1</v>
      </c>
      <c r="H3487">
        <v>1</v>
      </c>
      <c r="I3487">
        <v>3</v>
      </c>
      <c r="J3487">
        <v>1</v>
      </c>
      <c r="K3487">
        <v>4</v>
      </c>
      <c r="L3487">
        <v>4</v>
      </c>
      <c r="M3487">
        <v>1</v>
      </c>
      <c r="N3487">
        <v>1</v>
      </c>
      <c r="O3487">
        <v>2.3953569082576802</v>
      </c>
      <c r="P3487">
        <v>4.6455860000000002E-3</v>
      </c>
      <c r="Q3487" s="6">
        <v>5.1640354406843898E-4</v>
      </c>
      <c r="R3487">
        <v>415.45</v>
      </c>
      <c r="S3487" s="2">
        <f t="shared" si="108"/>
        <v>2.3329594957684097</v>
      </c>
      <c r="T3487" s="1" t="str">
        <f t="shared" si="109"/>
        <v>1423144</v>
      </c>
    </row>
    <row r="3488" spans="1:20" x14ac:dyDescent="0.2">
      <c r="A3488" s="2">
        <v>3487</v>
      </c>
      <c r="B3488">
        <v>1</v>
      </c>
      <c r="C3488">
        <v>4</v>
      </c>
      <c r="D3488">
        <v>2</v>
      </c>
      <c r="E3488">
        <v>1</v>
      </c>
      <c r="F3488">
        <v>1</v>
      </c>
      <c r="G3488">
        <v>1</v>
      </c>
      <c r="H3488">
        <v>1</v>
      </c>
      <c r="I3488">
        <v>3</v>
      </c>
      <c r="J3488">
        <v>2</v>
      </c>
      <c r="K3488">
        <v>1</v>
      </c>
      <c r="L3488">
        <v>1</v>
      </c>
      <c r="M3488">
        <v>1</v>
      </c>
      <c r="N3488">
        <v>1</v>
      </c>
      <c r="O3488">
        <v>2.39208711519285</v>
      </c>
      <c r="P3488">
        <v>7.9152579999999997E-3</v>
      </c>
      <c r="Q3488">
        <v>1.7301256468781E-3</v>
      </c>
      <c r="R3488">
        <v>169.95000999999999</v>
      </c>
      <c r="S3488" s="2">
        <f t="shared" si="108"/>
        <v>2.1015349246234578</v>
      </c>
      <c r="T3488" s="1" t="str">
        <f t="shared" si="109"/>
        <v>1423211</v>
      </c>
    </row>
    <row r="3489" spans="1:20" x14ac:dyDescent="0.2">
      <c r="A3489" s="2">
        <v>3488</v>
      </c>
      <c r="B3489">
        <v>1</v>
      </c>
      <c r="C3489">
        <v>4</v>
      </c>
      <c r="D3489">
        <v>2</v>
      </c>
      <c r="E3489">
        <v>1</v>
      </c>
      <c r="F3489">
        <v>1</v>
      </c>
      <c r="G3489">
        <v>1</v>
      </c>
      <c r="H3489">
        <v>1</v>
      </c>
      <c r="I3489">
        <v>3</v>
      </c>
      <c r="J3489">
        <v>2</v>
      </c>
      <c r="K3489">
        <v>1</v>
      </c>
      <c r="L3489">
        <v>2</v>
      </c>
      <c r="M3489">
        <v>1</v>
      </c>
      <c r="N3489">
        <v>1</v>
      </c>
      <c r="O3489">
        <v>2.3933964829862902</v>
      </c>
      <c r="P3489">
        <v>6.606102E-3</v>
      </c>
      <c r="Q3489" s="6">
        <v>5.8274542057221103E-4</v>
      </c>
      <c r="R3489">
        <v>175.05001999999999</v>
      </c>
      <c r="S3489" s="2">
        <f t="shared" si="108"/>
        <v>2.180054724968679</v>
      </c>
      <c r="T3489" s="1" t="str">
        <f t="shared" si="109"/>
        <v>1423212</v>
      </c>
    </row>
    <row r="3490" spans="1:20" x14ac:dyDescent="0.2">
      <c r="A3490" s="2">
        <v>3489</v>
      </c>
      <c r="B3490">
        <v>1</v>
      </c>
      <c r="C3490">
        <v>4</v>
      </c>
      <c r="D3490">
        <v>2</v>
      </c>
      <c r="E3490">
        <v>1</v>
      </c>
      <c r="F3490">
        <v>1</v>
      </c>
      <c r="G3490">
        <v>1</v>
      </c>
      <c r="H3490">
        <v>1</v>
      </c>
      <c r="I3490">
        <v>3</v>
      </c>
      <c r="J3490">
        <v>2</v>
      </c>
      <c r="K3490">
        <v>1</v>
      </c>
      <c r="L3490">
        <v>3</v>
      </c>
      <c r="M3490">
        <v>1</v>
      </c>
      <c r="N3490">
        <v>1</v>
      </c>
      <c r="O3490">
        <v>2.3939358473397099</v>
      </c>
      <c r="P3490">
        <v>6.0665607000000002E-3</v>
      </c>
      <c r="Q3490" s="6">
        <v>4.8140090114875598E-4</v>
      </c>
      <c r="R3490">
        <v>276.65001999999998</v>
      </c>
      <c r="S3490" s="2">
        <f t="shared" si="108"/>
        <v>2.217057452636872</v>
      </c>
      <c r="T3490" s="1" t="str">
        <f t="shared" si="109"/>
        <v>1423213</v>
      </c>
    </row>
    <row r="3491" spans="1:20" x14ac:dyDescent="0.2">
      <c r="A3491" s="2">
        <v>3490</v>
      </c>
      <c r="B3491">
        <v>1</v>
      </c>
      <c r="C3491">
        <v>4</v>
      </c>
      <c r="D3491">
        <v>2</v>
      </c>
      <c r="E3491">
        <v>1</v>
      </c>
      <c r="F3491">
        <v>1</v>
      </c>
      <c r="G3491">
        <v>1</v>
      </c>
      <c r="H3491">
        <v>1</v>
      </c>
      <c r="I3491">
        <v>3</v>
      </c>
      <c r="J3491">
        <v>2</v>
      </c>
      <c r="K3491">
        <v>1</v>
      </c>
      <c r="L3491">
        <v>4</v>
      </c>
      <c r="M3491">
        <v>1</v>
      </c>
      <c r="N3491">
        <v>1</v>
      </c>
      <c r="O3491">
        <v>2.3939876371270898</v>
      </c>
      <c r="P3491">
        <v>6.0148240000000002E-3</v>
      </c>
      <c r="Q3491" s="6">
        <v>4.9151356426827605E-4</v>
      </c>
      <c r="R3491">
        <v>295.25</v>
      </c>
      <c r="S3491" s="2">
        <f t="shared" si="108"/>
        <v>2.2207770760460153</v>
      </c>
      <c r="T3491" s="1" t="str">
        <f t="shared" si="109"/>
        <v>1423214</v>
      </c>
    </row>
    <row r="3492" spans="1:20" x14ac:dyDescent="0.2">
      <c r="A3492" s="2">
        <v>3491</v>
      </c>
      <c r="B3492">
        <v>1</v>
      </c>
      <c r="C3492">
        <v>4</v>
      </c>
      <c r="D3492">
        <v>2</v>
      </c>
      <c r="E3492">
        <v>1</v>
      </c>
      <c r="F3492">
        <v>1</v>
      </c>
      <c r="G3492">
        <v>1</v>
      </c>
      <c r="H3492">
        <v>1</v>
      </c>
      <c r="I3492">
        <v>3</v>
      </c>
      <c r="J3492">
        <v>2</v>
      </c>
      <c r="K3492">
        <v>2</v>
      </c>
      <c r="L3492">
        <v>1</v>
      </c>
      <c r="M3492">
        <v>1</v>
      </c>
      <c r="N3492">
        <v>1</v>
      </c>
      <c r="O3492">
        <v>2.3934179567066298</v>
      </c>
      <c r="P3492">
        <v>6.5844060000000001E-3</v>
      </c>
      <c r="Q3492">
        <v>1.7437992576707401E-3</v>
      </c>
      <c r="R3492">
        <v>175.05001999999999</v>
      </c>
      <c r="S3492" s="2">
        <f t="shared" si="108"/>
        <v>2.1814833980079049</v>
      </c>
      <c r="T3492" s="1" t="str">
        <f t="shared" si="109"/>
        <v>1423221</v>
      </c>
    </row>
    <row r="3493" spans="1:20" x14ac:dyDescent="0.2">
      <c r="A3493" s="2">
        <v>3492</v>
      </c>
      <c r="B3493">
        <v>1</v>
      </c>
      <c r="C3493">
        <v>4</v>
      </c>
      <c r="D3493">
        <v>2</v>
      </c>
      <c r="E3493">
        <v>1</v>
      </c>
      <c r="F3493">
        <v>1</v>
      </c>
      <c r="G3493">
        <v>1</v>
      </c>
      <c r="H3493">
        <v>1</v>
      </c>
      <c r="I3493">
        <v>3</v>
      </c>
      <c r="J3493">
        <v>2</v>
      </c>
      <c r="K3493">
        <v>2</v>
      </c>
      <c r="L3493">
        <v>2</v>
      </c>
      <c r="M3493">
        <v>1</v>
      </c>
      <c r="N3493">
        <v>1</v>
      </c>
      <c r="O3493">
        <v>2.39468631106676</v>
      </c>
      <c r="P3493">
        <v>5.3162575000000002E-3</v>
      </c>
      <c r="Q3493" s="6">
        <v>5.6498842022164003E-4</v>
      </c>
      <c r="R3493">
        <v>180.15002000000001</v>
      </c>
      <c r="S3493" s="2">
        <f t="shared" si="108"/>
        <v>2.2743939915892173</v>
      </c>
      <c r="T3493" s="1" t="str">
        <f t="shared" si="109"/>
        <v>1423222</v>
      </c>
    </row>
    <row r="3494" spans="1:20" x14ac:dyDescent="0.2">
      <c r="A3494" s="2">
        <v>3493</v>
      </c>
      <c r="B3494">
        <v>1</v>
      </c>
      <c r="C3494">
        <v>4</v>
      </c>
      <c r="D3494">
        <v>2</v>
      </c>
      <c r="E3494">
        <v>1</v>
      </c>
      <c r="F3494">
        <v>1</v>
      </c>
      <c r="G3494">
        <v>1</v>
      </c>
      <c r="H3494">
        <v>1</v>
      </c>
      <c r="I3494">
        <v>3</v>
      </c>
      <c r="J3494">
        <v>2</v>
      </c>
      <c r="K3494">
        <v>2</v>
      </c>
      <c r="L3494">
        <v>3</v>
      </c>
      <c r="M3494">
        <v>1</v>
      </c>
      <c r="N3494">
        <v>1</v>
      </c>
      <c r="O3494">
        <v>2.3952380667037301</v>
      </c>
      <c r="P3494">
        <v>4.7643184999999998E-3</v>
      </c>
      <c r="Q3494" s="6">
        <v>4.9269362343002895E-4</v>
      </c>
      <c r="R3494">
        <v>281.75</v>
      </c>
      <c r="S3494" s="2">
        <f t="shared" si="108"/>
        <v>2.3219992131487759</v>
      </c>
      <c r="T3494" s="1" t="str">
        <f t="shared" si="109"/>
        <v>1423223</v>
      </c>
    </row>
    <row r="3495" spans="1:20" x14ac:dyDescent="0.2">
      <c r="A3495" s="2">
        <v>3494</v>
      </c>
      <c r="B3495">
        <v>1</v>
      </c>
      <c r="C3495">
        <v>4</v>
      </c>
      <c r="D3495">
        <v>2</v>
      </c>
      <c r="E3495">
        <v>1</v>
      </c>
      <c r="F3495">
        <v>1</v>
      </c>
      <c r="G3495">
        <v>1</v>
      </c>
      <c r="H3495">
        <v>1</v>
      </c>
      <c r="I3495">
        <v>3</v>
      </c>
      <c r="J3495">
        <v>2</v>
      </c>
      <c r="K3495">
        <v>2</v>
      </c>
      <c r="L3495">
        <v>4</v>
      </c>
      <c r="M3495">
        <v>1</v>
      </c>
      <c r="N3495">
        <v>1</v>
      </c>
      <c r="O3495">
        <v>2.39542187371375</v>
      </c>
      <c r="P3495">
        <v>4.5804977E-3</v>
      </c>
      <c r="Q3495" s="6">
        <v>4.9180571328969001E-4</v>
      </c>
      <c r="R3495">
        <v>300.35003999999998</v>
      </c>
      <c r="S3495" s="2">
        <f t="shared" si="108"/>
        <v>2.3390873305943241</v>
      </c>
      <c r="T3495" s="1" t="str">
        <f t="shared" si="109"/>
        <v>1423224</v>
      </c>
    </row>
    <row r="3496" spans="1:20" x14ac:dyDescent="0.2">
      <c r="A3496" s="2">
        <v>3495</v>
      </c>
      <c r="B3496">
        <v>1</v>
      </c>
      <c r="C3496">
        <v>4</v>
      </c>
      <c r="D3496">
        <v>2</v>
      </c>
      <c r="E3496">
        <v>1</v>
      </c>
      <c r="F3496">
        <v>1</v>
      </c>
      <c r="G3496">
        <v>1</v>
      </c>
      <c r="H3496">
        <v>1</v>
      </c>
      <c r="I3496">
        <v>3</v>
      </c>
      <c r="J3496">
        <v>2</v>
      </c>
      <c r="K3496">
        <v>3</v>
      </c>
      <c r="L3496">
        <v>1</v>
      </c>
      <c r="M3496">
        <v>1</v>
      </c>
      <c r="N3496">
        <v>1</v>
      </c>
      <c r="O3496">
        <v>2.3941048237429601</v>
      </c>
      <c r="P3496">
        <v>5.8977604000000003E-3</v>
      </c>
      <c r="Q3496">
        <v>1.7424394037944501E-3</v>
      </c>
      <c r="R3496">
        <v>276.65001999999998</v>
      </c>
      <c r="S3496" s="2">
        <f t="shared" si="108"/>
        <v>2.2293128748957032</v>
      </c>
      <c r="T3496" s="1" t="str">
        <f t="shared" si="109"/>
        <v>1423231</v>
      </c>
    </row>
    <row r="3497" spans="1:20" x14ac:dyDescent="0.2">
      <c r="A3497" s="2">
        <v>3496</v>
      </c>
      <c r="B3497">
        <v>1</v>
      </c>
      <c r="C3497">
        <v>4</v>
      </c>
      <c r="D3497">
        <v>2</v>
      </c>
      <c r="E3497">
        <v>1</v>
      </c>
      <c r="F3497">
        <v>1</v>
      </c>
      <c r="G3497">
        <v>1</v>
      </c>
      <c r="H3497">
        <v>1</v>
      </c>
      <c r="I3497">
        <v>3</v>
      </c>
      <c r="J3497">
        <v>2</v>
      </c>
      <c r="K3497">
        <v>3</v>
      </c>
      <c r="L3497">
        <v>2</v>
      </c>
      <c r="M3497">
        <v>1</v>
      </c>
      <c r="N3497">
        <v>1</v>
      </c>
      <c r="O3497">
        <v>2.3952455602642999</v>
      </c>
      <c r="P3497">
        <v>4.7569274999999999E-3</v>
      </c>
      <c r="Q3497" s="6">
        <v>5.4884854470462602E-4</v>
      </c>
      <c r="R3497">
        <v>281.75002999999998</v>
      </c>
      <c r="S3497" s="2">
        <f t="shared" si="108"/>
        <v>2.3226734675815441</v>
      </c>
      <c r="T3497" s="1" t="str">
        <f t="shared" si="109"/>
        <v>1423232</v>
      </c>
    </row>
    <row r="3498" spans="1:20" x14ac:dyDescent="0.2">
      <c r="A3498" s="2">
        <v>3497</v>
      </c>
      <c r="B3498">
        <v>1</v>
      </c>
      <c r="C3498">
        <v>4</v>
      </c>
      <c r="D3498">
        <v>2</v>
      </c>
      <c r="E3498">
        <v>1</v>
      </c>
      <c r="F3498">
        <v>1</v>
      </c>
      <c r="G3498">
        <v>1</v>
      </c>
      <c r="H3498">
        <v>1</v>
      </c>
      <c r="I3498">
        <v>3</v>
      </c>
      <c r="J3498">
        <v>2</v>
      </c>
      <c r="K3498">
        <v>3</v>
      </c>
      <c r="L3498">
        <v>3</v>
      </c>
      <c r="M3498">
        <v>1</v>
      </c>
      <c r="N3498">
        <v>1</v>
      </c>
      <c r="O3498">
        <v>2.3958585162201</v>
      </c>
      <c r="P3498">
        <v>4.1439533000000002E-3</v>
      </c>
      <c r="Q3498" s="6">
        <v>4.9231425725221399E-4</v>
      </c>
      <c r="R3498">
        <v>383.35003999999998</v>
      </c>
      <c r="S3498" s="2">
        <f t="shared" si="108"/>
        <v>2.3825851474873856</v>
      </c>
      <c r="T3498" s="1" t="str">
        <f t="shared" si="109"/>
        <v>1423233</v>
      </c>
    </row>
    <row r="3499" spans="1:20" x14ac:dyDescent="0.2">
      <c r="A3499" s="2">
        <v>3498</v>
      </c>
      <c r="B3499">
        <v>1</v>
      </c>
      <c r="C3499">
        <v>4</v>
      </c>
      <c r="D3499">
        <v>2</v>
      </c>
      <c r="E3499">
        <v>1</v>
      </c>
      <c r="F3499">
        <v>1</v>
      </c>
      <c r="G3499">
        <v>1</v>
      </c>
      <c r="H3499">
        <v>1</v>
      </c>
      <c r="I3499">
        <v>3</v>
      </c>
      <c r="J3499">
        <v>2</v>
      </c>
      <c r="K3499">
        <v>3</v>
      </c>
      <c r="L3499">
        <v>4</v>
      </c>
      <c r="M3499">
        <v>1</v>
      </c>
      <c r="N3499">
        <v>1</v>
      </c>
      <c r="O3499">
        <v>2.3959719900809802</v>
      </c>
      <c r="P3499">
        <v>4.0304659999999999E-3</v>
      </c>
      <c r="Q3499" s="6">
        <v>5.0873096216822399E-4</v>
      </c>
      <c r="R3499">
        <v>401.95</v>
      </c>
      <c r="S3499" s="2">
        <f t="shared" si="108"/>
        <v>2.39464473809499</v>
      </c>
      <c r="T3499" s="1" t="str">
        <f t="shared" si="109"/>
        <v>1423234</v>
      </c>
    </row>
    <row r="3500" spans="1:20" x14ac:dyDescent="0.2">
      <c r="A3500" s="2">
        <v>3499</v>
      </c>
      <c r="B3500">
        <v>1</v>
      </c>
      <c r="C3500">
        <v>4</v>
      </c>
      <c r="D3500">
        <v>2</v>
      </c>
      <c r="E3500">
        <v>1</v>
      </c>
      <c r="F3500">
        <v>1</v>
      </c>
      <c r="G3500">
        <v>1</v>
      </c>
      <c r="H3500">
        <v>1</v>
      </c>
      <c r="I3500">
        <v>3</v>
      </c>
      <c r="J3500">
        <v>2</v>
      </c>
      <c r="K3500">
        <v>4</v>
      </c>
      <c r="L3500">
        <v>1</v>
      </c>
      <c r="M3500">
        <v>1</v>
      </c>
      <c r="N3500">
        <v>1</v>
      </c>
      <c r="O3500">
        <v>2.3940443413721599</v>
      </c>
      <c r="P3500">
        <v>5.9580802999999998E-3</v>
      </c>
      <c r="Q3500">
        <v>1.74591975384781E-3</v>
      </c>
      <c r="R3500">
        <v>295.25</v>
      </c>
      <c r="S3500" s="2">
        <f t="shared" si="108"/>
        <v>2.2248936478796377</v>
      </c>
      <c r="T3500" s="1" t="str">
        <f t="shared" si="109"/>
        <v>1423241</v>
      </c>
    </row>
    <row r="3501" spans="1:20" x14ac:dyDescent="0.2">
      <c r="A3501" s="2">
        <v>3500</v>
      </c>
      <c r="B3501">
        <v>1</v>
      </c>
      <c r="C3501">
        <v>4</v>
      </c>
      <c r="D3501">
        <v>2</v>
      </c>
      <c r="E3501">
        <v>1</v>
      </c>
      <c r="F3501">
        <v>1</v>
      </c>
      <c r="G3501">
        <v>1</v>
      </c>
      <c r="H3501">
        <v>1</v>
      </c>
      <c r="I3501">
        <v>3</v>
      </c>
      <c r="J3501">
        <v>2</v>
      </c>
      <c r="K3501">
        <v>4</v>
      </c>
      <c r="L3501">
        <v>2</v>
      </c>
      <c r="M3501">
        <v>1</v>
      </c>
      <c r="N3501">
        <v>1</v>
      </c>
      <c r="O3501">
        <v>2.3953738220191099</v>
      </c>
      <c r="P3501">
        <v>4.6286582999999996E-3</v>
      </c>
      <c r="Q3501" s="6">
        <v>5.8772802279530301E-4</v>
      </c>
      <c r="R3501">
        <v>300.35000000000002</v>
      </c>
      <c r="S3501" s="2">
        <f t="shared" si="108"/>
        <v>2.3345448788201093</v>
      </c>
      <c r="T3501" s="1" t="str">
        <f t="shared" si="109"/>
        <v>1423242</v>
      </c>
    </row>
    <row r="3502" spans="1:20" x14ac:dyDescent="0.2">
      <c r="A3502" s="2">
        <v>3501</v>
      </c>
      <c r="B3502">
        <v>1</v>
      </c>
      <c r="C3502">
        <v>4</v>
      </c>
      <c r="D3502">
        <v>2</v>
      </c>
      <c r="E3502">
        <v>1</v>
      </c>
      <c r="F3502">
        <v>1</v>
      </c>
      <c r="G3502">
        <v>1</v>
      </c>
      <c r="H3502">
        <v>1</v>
      </c>
      <c r="I3502">
        <v>3</v>
      </c>
      <c r="J3502">
        <v>2</v>
      </c>
      <c r="K3502">
        <v>4</v>
      </c>
      <c r="L3502">
        <v>3</v>
      </c>
      <c r="M3502">
        <v>1</v>
      </c>
      <c r="N3502">
        <v>1</v>
      </c>
      <c r="O3502">
        <v>2.39595999483236</v>
      </c>
      <c r="P3502">
        <v>4.0423869999999997E-3</v>
      </c>
      <c r="Q3502" s="6">
        <v>5.1718231879421502E-4</v>
      </c>
      <c r="R3502">
        <v>401.95</v>
      </c>
      <c r="S3502" s="2">
        <f t="shared" si="108"/>
        <v>2.3933621114246209</v>
      </c>
      <c r="T3502" s="1" t="str">
        <f t="shared" si="109"/>
        <v>1423243</v>
      </c>
    </row>
    <row r="3503" spans="1:20" x14ac:dyDescent="0.2">
      <c r="A3503" s="2">
        <v>3502</v>
      </c>
      <c r="B3503">
        <v>1</v>
      </c>
      <c r="C3503">
        <v>4</v>
      </c>
      <c r="D3503">
        <v>2</v>
      </c>
      <c r="E3503">
        <v>1</v>
      </c>
      <c r="F3503">
        <v>1</v>
      </c>
      <c r="G3503">
        <v>1</v>
      </c>
      <c r="H3503">
        <v>1</v>
      </c>
      <c r="I3503">
        <v>3</v>
      </c>
      <c r="J3503">
        <v>2</v>
      </c>
      <c r="K3503">
        <v>4</v>
      </c>
      <c r="L3503">
        <v>4</v>
      </c>
      <c r="M3503">
        <v>1</v>
      </c>
      <c r="N3503">
        <v>1</v>
      </c>
      <c r="O3503">
        <v>2.3959369320354398</v>
      </c>
      <c r="P3503">
        <v>4.0655136E-3</v>
      </c>
      <c r="Q3503" s="6">
        <v>4.8961076139977398E-4</v>
      </c>
      <c r="R3503">
        <v>420.55</v>
      </c>
      <c r="S3503" s="2">
        <f t="shared" si="108"/>
        <v>2.3908845817904472</v>
      </c>
      <c r="T3503" s="1" t="str">
        <f t="shared" si="109"/>
        <v>1423244</v>
      </c>
    </row>
    <row r="3504" spans="1:20" x14ac:dyDescent="0.2">
      <c r="A3504" s="2">
        <v>3503</v>
      </c>
      <c r="B3504">
        <v>1</v>
      </c>
      <c r="C3504">
        <v>4</v>
      </c>
      <c r="D3504">
        <v>2</v>
      </c>
      <c r="E3504">
        <v>1</v>
      </c>
      <c r="F3504">
        <v>1</v>
      </c>
      <c r="G3504">
        <v>1</v>
      </c>
      <c r="H3504">
        <v>1</v>
      </c>
      <c r="I3504">
        <v>3</v>
      </c>
      <c r="J3504">
        <v>3</v>
      </c>
      <c r="K3504">
        <v>1</v>
      </c>
      <c r="L3504">
        <v>1</v>
      </c>
      <c r="M3504">
        <v>1</v>
      </c>
      <c r="N3504">
        <v>1</v>
      </c>
      <c r="O3504">
        <v>2.3924540546279198</v>
      </c>
      <c r="P3504">
        <v>7.5483319999999996E-3</v>
      </c>
      <c r="Q3504">
        <v>1.7439810638893501E-3</v>
      </c>
      <c r="R3504">
        <v>271.55</v>
      </c>
      <c r="S3504" s="2">
        <f t="shared" si="108"/>
        <v>2.122149006414225</v>
      </c>
      <c r="T3504" s="1" t="str">
        <f t="shared" si="109"/>
        <v>1423311</v>
      </c>
    </row>
    <row r="3505" spans="1:20" x14ac:dyDescent="0.2">
      <c r="A3505" s="2">
        <v>3504</v>
      </c>
      <c r="B3505">
        <v>1</v>
      </c>
      <c r="C3505">
        <v>4</v>
      </c>
      <c r="D3505">
        <v>2</v>
      </c>
      <c r="E3505">
        <v>1</v>
      </c>
      <c r="F3505">
        <v>1</v>
      </c>
      <c r="G3505">
        <v>1</v>
      </c>
      <c r="H3505">
        <v>1</v>
      </c>
      <c r="I3505">
        <v>3</v>
      </c>
      <c r="J3505">
        <v>3</v>
      </c>
      <c r="K3505">
        <v>1</v>
      </c>
      <c r="L3505">
        <v>2</v>
      </c>
      <c r="M3505">
        <v>1</v>
      </c>
      <c r="N3505">
        <v>1</v>
      </c>
      <c r="O3505">
        <v>2.3936947213861699</v>
      </c>
      <c r="P3505">
        <v>6.3078403E-3</v>
      </c>
      <c r="Q3505" s="6">
        <v>5.2357817198343695E-4</v>
      </c>
      <c r="R3505">
        <v>276.64999999999998</v>
      </c>
      <c r="S3505" s="2">
        <f t="shared" si="108"/>
        <v>2.2001193105407775</v>
      </c>
      <c r="T3505" s="1" t="str">
        <f t="shared" si="109"/>
        <v>1423312</v>
      </c>
    </row>
    <row r="3506" spans="1:20" x14ac:dyDescent="0.2">
      <c r="A3506" s="2">
        <v>3505</v>
      </c>
      <c r="B3506">
        <v>1</v>
      </c>
      <c r="C3506">
        <v>4</v>
      </c>
      <c r="D3506">
        <v>2</v>
      </c>
      <c r="E3506">
        <v>1</v>
      </c>
      <c r="F3506">
        <v>1</v>
      </c>
      <c r="G3506">
        <v>1</v>
      </c>
      <c r="H3506">
        <v>1</v>
      </c>
      <c r="I3506">
        <v>3</v>
      </c>
      <c r="J3506">
        <v>3</v>
      </c>
      <c r="K3506">
        <v>1</v>
      </c>
      <c r="L3506">
        <v>3</v>
      </c>
      <c r="M3506">
        <v>1</v>
      </c>
      <c r="N3506">
        <v>1</v>
      </c>
      <c r="O3506">
        <v>2.3942997869260298</v>
      </c>
      <c r="P3506">
        <v>5.7027340000000001E-3</v>
      </c>
      <c r="Q3506" s="6">
        <v>5.3264816485393599E-4</v>
      </c>
      <c r="R3506">
        <v>378.25</v>
      </c>
      <c r="S3506" s="2">
        <f t="shared" si="108"/>
        <v>2.2439168853018616</v>
      </c>
      <c r="T3506" s="1" t="str">
        <f t="shared" si="109"/>
        <v>1423313</v>
      </c>
    </row>
    <row r="3507" spans="1:20" x14ac:dyDescent="0.2">
      <c r="A3507" s="2">
        <v>3506</v>
      </c>
      <c r="B3507">
        <v>1</v>
      </c>
      <c r="C3507">
        <v>4</v>
      </c>
      <c r="D3507">
        <v>2</v>
      </c>
      <c r="E3507">
        <v>1</v>
      </c>
      <c r="F3507">
        <v>1</v>
      </c>
      <c r="G3507">
        <v>1</v>
      </c>
      <c r="H3507">
        <v>1</v>
      </c>
      <c r="I3507">
        <v>3</v>
      </c>
      <c r="J3507">
        <v>3</v>
      </c>
      <c r="K3507">
        <v>1</v>
      </c>
      <c r="L3507">
        <v>4</v>
      </c>
      <c r="M3507">
        <v>1</v>
      </c>
      <c r="N3507">
        <v>1</v>
      </c>
      <c r="O3507">
        <v>2.3943486281975601</v>
      </c>
      <c r="P3507">
        <v>5.6538580000000003E-3</v>
      </c>
      <c r="Q3507" s="6">
        <v>4.9348744811651896E-4</v>
      </c>
      <c r="R3507">
        <v>396.84998000000002</v>
      </c>
      <c r="S3507" s="2">
        <f t="shared" si="108"/>
        <v>2.2476551032732521</v>
      </c>
      <c r="T3507" s="1" t="str">
        <f t="shared" si="109"/>
        <v>1423314</v>
      </c>
    </row>
    <row r="3508" spans="1:20" x14ac:dyDescent="0.2">
      <c r="A3508" s="2">
        <v>3507</v>
      </c>
      <c r="B3508">
        <v>1</v>
      </c>
      <c r="C3508">
        <v>4</v>
      </c>
      <c r="D3508">
        <v>2</v>
      </c>
      <c r="E3508">
        <v>1</v>
      </c>
      <c r="F3508">
        <v>1</v>
      </c>
      <c r="G3508">
        <v>1</v>
      </c>
      <c r="H3508">
        <v>1</v>
      </c>
      <c r="I3508">
        <v>3</v>
      </c>
      <c r="J3508">
        <v>3</v>
      </c>
      <c r="K3508">
        <v>2</v>
      </c>
      <c r="L3508">
        <v>1</v>
      </c>
      <c r="M3508">
        <v>1</v>
      </c>
      <c r="N3508">
        <v>1</v>
      </c>
      <c r="O3508">
        <v>2.3936847265009402</v>
      </c>
      <c r="P3508">
        <v>6.3178540000000004E-3</v>
      </c>
      <c r="Q3508">
        <v>1.74726202581676E-3</v>
      </c>
      <c r="R3508">
        <v>276.64999999999998</v>
      </c>
      <c r="S3508" s="2">
        <f t="shared" si="108"/>
        <v>2.1994304144750281</v>
      </c>
      <c r="T3508" s="1" t="str">
        <f t="shared" si="109"/>
        <v>1423321</v>
      </c>
    </row>
    <row r="3509" spans="1:20" x14ac:dyDescent="0.2">
      <c r="A3509" s="2">
        <v>3508</v>
      </c>
      <c r="B3509">
        <v>1</v>
      </c>
      <c r="C3509">
        <v>4</v>
      </c>
      <c r="D3509">
        <v>2</v>
      </c>
      <c r="E3509">
        <v>1</v>
      </c>
      <c r="F3509">
        <v>1</v>
      </c>
      <c r="G3509">
        <v>1</v>
      </c>
      <c r="H3509">
        <v>1</v>
      </c>
      <c r="I3509">
        <v>3</v>
      </c>
      <c r="J3509">
        <v>3</v>
      </c>
      <c r="K3509">
        <v>2</v>
      </c>
      <c r="L3509">
        <v>2</v>
      </c>
      <c r="M3509">
        <v>1</v>
      </c>
      <c r="N3509">
        <v>1</v>
      </c>
      <c r="O3509">
        <v>2.3950032389554199</v>
      </c>
      <c r="P3509">
        <v>4.9991608000000002E-3</v>
      </c>
      <c r="Q3509" s="6">
        <v>5.2993576152661004E-4</v>
      </c>
      <c r="R3509">
        <v>281.75</v>
      </c>
      <c r="S3509" s="2">
        <f t="shared" si="108"/>
        <v>2.3011028937676037</v>
      </c>
      <c r="T3509" s="1" t="str">
        <f t="shared" si="109"/>
        <v>1423322</v>
      </c>
    </row>
    <row r="3510" spans="1:20" x14ac:dyDescent="0.2">
      <c r="A3510" s="2">
        <v>3509</v>
      </c>
      <c r="B3510">
        <v>1</v>
      </c>
      <c r="C3510">
        <v>4</v>
      </c>
      <c r="D3510">
        <v>2</v>
      </c>
      <c r="E3510">
        <v>1</v>
      </c>
      <c r="F3510">
        <v>1</v>
      </c>
      <c r="G3510">
        <v>1</v>
      </c>
      <c r="H3510">
        <v>1</v>
      </c>
      <c r="I3510">
        <v>3</v>
      </c>
      <c r="J3510">
        <v>3</v>
      </c>
      <c r="K3510">
        <v>2</v>
      </c>
      <c r="L3510">
        <v>3</v>
      </c>
      <c r="M3510">
        <v>1</v>
      </c>
      <c r="N3510">
        <v>1</v>
      </c>
      <c r="O3510">
        <v>2.3955591982217901</v>
      </c>
      <c r="P3510">
        <v>4.4431686000000001E-3</v>
      </c>
      <c r="Q3510" s="6">
        <v>5.0513248940707903E-4</v>
      </c>
      <c r="R3510">
        <v>383.34998000000002</v>
      </c>
      <c r="S3510" s="2">
        <f t="shared" si="108"/>
        <v>2.352307206754539</v>
      </c>
      <c r="T3510" s="1" t="str">
        <f t="shared" si="109"/>
        <v>1423323</v>
      </c>
    </row>
    <row r="3511" spans="1:20" x14ac:dyDescent="0.2">
      <c r="A3511" s="2">
        <v>3510</v>
      </c>
      <c r="B3511">
        <v>1</v>
      </c>
      <c r="C3511">
        <v>4</v>
      </c>
      <c r="D3511">
        <v>2</v>
      </c>
      <c r="E3511">
        <v>1</v>
      </c>
      <c r="F3511">
        <v>1</v>
      </c>
      <c r="G3511">
        <v>1</v>
      </c>
      <c r="H3511">
        <v>1</v>
      </c>
      <c r="I3511">
        <v>3</v>
      </c>
      <c r="J3511">
        <v>3</v>
      </c>
      <c r="K3511">
        <v>2</v>
      </c>
      <c r="L3511">
        <v>4</v>
      </c>
      <c r="M3511">
        <v>1</v>
      </c>
      <c r="N3511">
        <v>1</v>
      </c>
      <c r="O3511">
        <v>2.3956580078350602</v>
      </c>
      <c r="P3511">
        <v>4.3444633000000003E-3</v>
      </c>
      <c r="Q3511" s="6">
        <v>4.8676812795788599E-4</v>
      </c>
      <c r="R3511">
        <v>401.95</v>
      </c>
      <c r="S3511" s="2">
        <f t="shared" si="108"/>
        <v>2.3620638671428531</v>
      </c>
      <c r="T3511" s="1" t="str">
        <f t="shared" si="109"/>
        <v>1423324</v>
      </c>
    </row>
    <row r="3512" spans="1:20" x14ac:dyDescent="0.2">
      <c r="A3512" s="2">
        <v>3511</v>
      </c>
      <c r="B3512">
        <v>1</v>
      </c>
      <c r="C3512">
        <v>4</v>
      </c>
      <c r="D3512">
        <v>2</v>
      </c>
      <c r="E3512">
        <v>1</v>
      </c>
      <c r="F3512">
        <v>1</v>
      </c>
      <c r="G3512">
        <v>1</v>
      </c>
      <c r="H3512">
        <v>1</v>
      </c>
      <c r="I3512">
        <v>3</v>
      </c>
      <c r="J3512">
        <v>3</v>
      </c>
      <c r="K3512">
        <v>3</v>
      </c>
      <c r="L3512">
        <v>1</v>
      </c>
      <c r="M3512">
        <v>1</v>
      </c>
      <c r="N3512">
        <v>1</v>
      </c>
      <c r="O3512">
        <v>2.3943006404111302</v>
      </c>
      <c r="P3512">
        <v>5.7017802999999997E-3</v>
      </c>
      <c r="Q3512">
        <v>1.74342432587887E-3</v>
      </c>
      <c r="R3512">
        <v>378.25</v>
      </c>
      <c r="S3512" s="2">
        <f t="shared" si="108"/>
        <v>2.2439895208630896</v>
      </c>
      <c r="T3512" s="1" t="str">
        <f t="shared" si="109"/>
        <v>1423331</v>
      </c>
    </row>
    <row r="3513" spans="1:20" x14ac:dyDescent="0.2">
      <c r="A3513" s="2">
        <v>3512</v>
      </c>
      <c r="B3513">
        <v>1</v>
      </c>
      <c r="C3513">
        <v>4</v>
      </c>
      <c r="D3513">
        <v>2</v>
      </c>
      <c r="E3513">
        <v>1</v>
      </c>
      <c r="F3513">
        <v>1</v>
      </c>
      <c r="G3513">
        <v>1</v>
      </c>
      <c r="H3513">
        <v>1</v>
      </c>
      <c r="I3513">
        <v>3</v>
      </c>
      <c r="J3513">
        <v>3</v>
      </c>
      <c r="K3513">
        <v>3</v>
      </c>
      <c r="L3513">
        <v>2</v>
      </c>
      <c r="M3513">
        <v>1</v>
      </c>
      <c r="N3513">
        <v>1</v>
      </c>
      <c r="O3513">
        <v>2.3955935788890201</v>
      </c>
      <c r="P3513">
        <v>4.4088364000000003E-3</v>
      </c>
      <c r="Q3513" s="6">
        <v>5.0412005612880196E-4</v>
      </c>
      <c r="R3513">
        <v>383.35</v>
      </c>
      <c r="S3513" s="2">
        <f t="shared" si="108"/>
        <v>2.3556760163688395</v>
      </c>
      <c r="T3513" s="1" t="str">
        <f t="shared" si="109"/>
        <v>1423332</v>
      </c>
    </row>
    <row r="3514" spans="1:20" x14ac:dyDescent="0.2">
      <c r="A3514" s="2">
        <v>3513</v>
      </c>
      <c r="B3514">
        <v>1</v>
      </c>
      <c r="C3514">
        <v>4</v>
      </c>
      <c r="D3514">
        <v>2</v>
      </c>
      <c r="E3514">
        <v>1</v>
      </c>
      <c r="F3514">
        <v>1</v>
      </c>
      <c r="G3514">
        <v>1</v>
      </c>
      <c r="H3514">
        <v>1</v>
      </c>
      <c r="I3514">
        <v>3</v>
      </c>
      <c r="J3514">
        <v>3</v>
      </c>
      <c r="K3514">
        <v>3</v>
      </c>
      <c r="L3514">
        <v>3</v>
      </c>
      <c r="M3514">
        <v>1</v>
      </c>
      <c r="N3514">
        <v>1</v>
      </c>
      <c r="O3514">
        <v>2.3961666081417601</v>
      </c>
      <c r="P3514">
        <v>3.8359165000000001E-3</v>
      </c>
      <c r="Q3514" s="6">
        <v>4.9311210944648896E-4</v>
      </c>
      <c r="R3514">
        <v>484.95</v>
      </c>
      <c r="S3514" s="2">
        <f t="shared" si="108"/>
        <v>2.4161308550946816</v>
      </c>
      <c r="T3514" s="1" t="str">
        <f t="shared" si="109"/>
        <v>1423333</v>
      </c>
    </row>
    <row r="3515" spans="1:20" x14ac:dyDescent="0.2">
      <c r="A3515" s="2">
        <v>3514</v>
      </c>
      <c r="B3515">
        <v>1</v>
      </c>
      <c r="C3515">
        <v>4</v>
      </c>
      <c r="D3515">
        <v>2</v>
      </c>
      <c r="E3515">
        <v>1</v>
      </c>
      <c r="F3515">
        <v>1</v>
      </c>
      <c r="G3515">
        <v>1</v>
      </c>
      <c r="H3515">
        <v>1</v>
      </c>
      <c r="I3515">
        <v>3</v>
      </c>
      <c r="J3515">
        <v>3</v>
      </c>
      <c r="K3515">
        <v>3</v>
      </c>
      <c r="L3515">
        <v>4</v>
      </c>
      <c r="M3515">
        <v>1</v>
      </c>
      <c r="N3515">
        <v>1</v>
      </c>
      <c r="O3515">
        <v>2.39621174933384</v>
      </c>
      <c r="P3515">
        <v>3.790617E-3</v>
      </c>
      <c r="Q3515" s="6">
        <v>5.3932855028898804E-4</v>
      </c>
      <c r="R3515">
        <v>503.55</v>
      </c>
      <c r="S3515" s="2">
        <f t="shared" si="108"/>
        <v>2.4212900940197359</v>
      </c>
      <c r="T3515" s="1" t="str">
        <f t="shared" si="109"/>
        <v>1423334</v>
      </c>
    </row>
    <row r="3516" spans="1:20" x14ac:dyDescent="0.2">
      <c r="A3516" s="2">
        <v>3515</v>
      </c>
      <c r="B3516">
        <v>1</v>
      </c>
      <c r="C3516">
        <v>4</v>
      </c>
      <c r="D3516">
        <v>2</v>
      </c>
      <c r="E3516">
        <v>1</v>
      </c>
      <c r="F3516">
        <v>1</v>
      </c>
      <c r="G3516">
        <v>1</v>
      </c>
      <c r="H3516">
        <v>1</v>
      </c>
      <c r="I3516">
        <v>3</v>
      </c>
      <c r="J3516">
        <v>3</v>
      </c>
      <c r="K3516">
        <v>4</v>
      </c>
      <c r="L3516">
        <v>1</v>
      </c>
      <c r="M3516">
        <v>1</v>
      </c>
      <c r="N3516">
        <v>1</v>
      </c>
      <c r="O3516">
        <v>2.3943502906191898</v>
      </c>
      <c r="P3516">
        <v>5.6521892999999998E-3</v>
      </c>
      <c r="Q3516">
        <v>1.74672862860799E-3</v>
      </c>
      <c r="R3516">
        <v>396.85</v>
      </c>
      <c r="S3516" s="2">
        <f t="shared" si="108"/>
        <v>2.2477833014291564</v>
      </c>
      <c r="T3516" s="1" t="str">
        <f t="shared" si="109"/>
        <v>1423341</v>
      </c>
    </row>
    <row r="3517" spans="1:20" x14ac:dyDescent="0.2">
      <c r="A3517" s="2">
        <v>3516</v>
      </c>
      <c r="B3517">
        <v>1</v>
      </c>
      <c r="C3517">
        <v>4</v>
      </c>
      <c r="D3517">
        <v>2</v>
      </c>
      <c r="E3517">
        <v>1</v>
      </c>
      <c r="F3517">
        <v>1</v>
      </c>
      <c r="G3517">
        <v>1</v>
      </c>
      <c r="H3517">
        <v>1</v>
      </c>
      <c r="I3517">
        <v>3</v>
      </c>
      <c r="J3517">
        <v>3</v>
      </c>
      <c r="K3517">
        <v>4</v>
      </c>
      <c r="L3517">
        <v>2</v>
      </c>
      <c r="M3517">
        <v>1</v>
      </c>
      <c r="N3517">
        <v>1</v>
      </c>
      <c r="O3517">
        <v>2.39562730110827</v>
      </c>
      <c r="P3517">
        <v>4.3752193000000002E-3</v>
      </c>
      <c r="Q3517" s="6">
        <v>5.00059337171043E-4</v>
      </c>
      <c r="R3517">
        <v>401.95</v>
      </c>
      <c r="S3517" s="2">
        <f t="shared" si="108"/>
        <v>2.3590001738661353</v>
      </c>
      <c r="T3517" s="1" t="str">
        <f t="shared" si="109"/>
        <v>1423342</v>
      </c>
    </row>
    <row r="3518" spans="1:20" x14ac:dyDescent="0.2">
      <c r="A3518" s="2">
        <v>3517</v>
      </c>
      <c r="B3518">
        <v>1</v>
      </c>
      <c r="C3518">
        <v>4</v>
      </c>
      <c r="D3518">
        <v>2</v>
      </c>
      <c r="E3518">
        <v>1</v>
      </c>
      <c r="F3518">
        <v>1</v>
      </c>
      <c r="G3518">
        <v>1</v>
      </c>
      <c r="H3518">
        <v>1</v>
      </c>
      <c r="I3518">
        <v>3</v>
      </c>
      <c r="J3518">
        <v>3</v>
      </c>
      <c r="K3518">
        <v>4</v>
      </c>
      <c r="L3518">
        <v>3</v>
      </c>
      <c r="M3518">
        <v>1</v>
      </c>
      <c r="N3518">
        <v>1</v>
      </c>
      <c r="O3518">
        <v>2.3961971133985398</v>
      </c>
      <c r="P3518">
        <v>3.8053990000000001E-3</v>
      </c>
      <c r="Q3518" s="6">
        <v>5.3434436455738305E-4</v>
      </c>
      <c r="R3518">
        <v>503.55</v>
      </c>
      <c r="S3518" s="2">
        <f t="shared" si="108"/>
        <v>2.4195998002827683</v>
      </c>
      <c r="T3518" s="1" t="str">
        <f t="shared" si="109"/>
        <v>1423343</v>
      </c>
    </row>
    <row r="3519" spans="1:20" x14ac:dyDescent="0.2">
      <c r="A3519" s="2">
        <v>3518</v>
      </c>
      <c r="B3519">
        <v>1</v>
      </c>
      <c r="C3519">
        <v>4</v>
      </c>
      <c r="D3519">
        <v>2</v>
      </c>
      <c r="E3519">
        <v>1</v>
      </c>
      <c r="F3519">
        <v>1</v>
      </c>
      <c r="G3519">
        <v>1</v>
      </c>
      <c r="H3519">
        <v>1</v>
      </c>
      <c r="I3519">
        <v>3</v>
      </c>
      <c r="J3519">
        <v>3</v>
      </c>
      <c r="K3519">
        <v>4</v>
      </c>
      <c r="L3519">
        <v>4</v>
      </c>
      <c r="M3519">
        <v>1</v>
      </c>
      <c r="N3519">
        <v>1</v>
      </c>
      <c r="O3519">
        <v>2.3962045016301801</v>
      </c>
      <c r="P3519">
        <v>3.7980079999999999E-3</v>
      </c>
      <c r="Q3519" s="6">
        <v>5.2904392414691902E-4</v>
      </c>
      <c r="R3519">
        <v>522.15</v>
      </c>
      <c r="S3519" s="2">
        <f t="shared" si="108"/>
        <v>2.4204441248143262</v>
      </c>
      <c r="T3519" s="1" t="str">
        <f t="shared" si="109"/>
        <v>1423344</v>
      </c>
    </row>
    <row r="3520" spans="1:20" x14ac:dyDescent="0.2">
      <c r="A3520" s="2">
        <v>3519</v>
      </c>
      <c r="B3520">
        <v>1</v>
      </c>
      <c r="C3520">
        <v>4</v>
      </c>
      <c r="D3520">
        <v>2</v>
      </c>
      <c r="E3520">
        <v>1</v>
      </c>
      <c r="F3520">
        <v>1</v>
      </c>
      <c r="G3520">
        <v>1</v>
      </c>
      <c r="H3520">
        <v>1</v>
      </c>
      <c r="I3520">
        <v>3</v>
      </c>
      <c r="J3520">
        <v>4</v>
      </c>
      <c r="K3520">
        <v>1</v>
      </c>
      <c r="L3520">
        <v>1</v>
      </c>
      <c r="M3520">
        <v>1</v>
      </c>
      <c r="N3520">
        <v>1</v>
      </c>
      <c r="O3520">
        <v>2.3924837299878199</v>
      </c>
      <c r="P3520">
        <v>7.5187683E-3</v>
      </c>
      <c r="Q3520">
        <v>1.7411955639327699E-3</v>
      </c>
      <c r="R3520">
        <v>290.15001999999998</v>
      </c>
      <c r="S3520" s="2">
        <f t="shared" si="108"/>
        <v>2.1238532982814204</v>
      </c>
      <c r="T3520" s="1" t="str">
        <f t="shared" si="109"/>
        <v>1423411</v>
      </c>
    </row>
    <row r="3521" spans="1:20" x14ac:dyDescent="0.2">
      <c r="A3521" s="2">
        <v>3520</v>
      </c>
      <c r="B3521">
        <v>1</v>
      </c>
      <c r="C3521">
        <v>4</v>
      </c>
      <c r="D3521">
        <v>2</v>
      </c>
      <c r="E3521">
        <v>1</v>
      </c>
      <c r="F3521">
        <v>1</v>
      </c>
      <c r="G3521">
        <v>1</v>
      </c>
      <c r="H3521">
        <v>1</v>
      </c>
      <c r="I3521">
        <v>3</v>
      </c>
      <c r="J3521">
        <v>4</v>
      </c>
      <c r="K3521">
        <v>1</v>
      </c>
      <c r="L3521">
        <v>2</v>
      </c>
      <c r="M3521">
        <v>1</v>
      </c>
      <c r="N3521">
        <v>1</v>
      </c>
      <c r="O3521">
        <v>2.3937629136730001</v>
      </c>
      <c r="P3521">
        <v>6.2396526000000003E-3</v>
      </c>
      <c r="Q3521" s="6">
        <v>5.1758493494577203E-4</v>
      </c>
      <c r="R3521">
        <v>295.25002999999998</v>
      </c>
      <c r="S3521" s="2">
        <f t="shared" si="108"/>
        <v>2.2048395895007453</v>
      </c>
      <c r="T3521" s="1" t="str">
        <f t="shared" si="109"/>
        <v>1423412</v>
      </c>
    </row>
    <row r="3522" spans="1:20" x14ac:dyDescent="0.2">
      <c r="A3522" s="2">
        <v>3521</v>
      </c>
      <c r="B3522">
        <v>1</v>
      </c>
      <c r="C3522">
        <v>4</v>
      </c>
      <c r="D3522">
        <v>2</v>
      </c>
      <c r="E3522">
        <v>1</v>
      </c>
      <c r="F3522">
        <v>1</v>
      </c>
      <c r="G3522">
        <v>1</v>
      </c>
      <c r="H3522">
        <v>1</v>
      </c>
      <c r="I3522">
        <v>3</v>
      </c>
      <c r="J3522">
        <v>4</v>
      </c>
      <c r="K3522">
        <v>1</v>
      </c>
      <c r="L3522">
        <v>3</v>
      </c>
      <c r="M3522">
        <v>1</v>
      </c>
      <c r="N3522">
        <v>1</v>
      </c>
      <c r="O3522">
        <v>2.3943531057899299</v>
      </c>
      <c r="P3522">
        <v>5.6493280000000003E-3</v>
      </c>
      <c r="Q3522" s="6">
        <v>5.2061705431452295E-4</v>
      </c>
      <c r="R3522">
        <v>396.85003999999998</v>
      </c>
      <c r="S3522" s="2">
        <f t="shared" si="108"/>
        <v>2.2480032093927749</v>
      </c>
      <c r="T3522" s="1" t="str">
        <f t="shared" si="109"/>
        <v>1423413</v>
      </c>
    </row>
    <row r="3523" spans="1:20" x14ac:dyDescent="0.2">
      <c r="A3523" s="2">
        <v>3522</v>
      </c>
      <c r="B3523">
        <v>1</v>
      </c>
      <c r="C3523">
        <v>4</v>
      </c>
      <c r="D3523">
        <v>2</v>
      </c>
      <c r="E3523">
        <v>1</v>
      </c>
      <c r="F3523">
        <v>1</v>
      </c>
      <c r="G3523">
        <v>1</v>
      </c>
      <c r="H3523">
        <v>1</v>
      </c>
      <c r="I3523">
        <v>3</v>
      </c>
      <c r="J3523">
        <v>4</v>
      </c>
      <c r="K3523">
        <v>1</v>
      </c>
      <c r="L3523">
        <v>4</v>
      </c>
      <c r="M3523">
        <v>1</v>
      </c>
      <c r="N3523">
        <v>1</v>
      </c>
      <c r="O3523">
        <v>2.3942849066008201</v>
      </c>
      <c r="P3523">
        <v>5.7175159999999997E-3</v>
      </c>
      <c r="Q3523" s="6">
        <v>5.3091956108513401E-4</v>
      </c>
      <c r="R3523">
        <v>415.45</v>
      </c>
      <c r="S3523" s="2">
        <f t="shared" ref="S3523:S3586" si="110">-LOG10(P3523)</f>
        <v>2.2427926113819945</v>
      </c>
      <c r="T3523" s="1" t="str">
        <f t="shared" ref="T3523:T3586" si="111">B3523&amp;C3523&amp;D3523&amp;I3523&amp;J3523&amp;K3523&amp;L3523</f>
        <v>1423414</v>
      </c>
    </row>
    <row r="3524" spans="1:20" x14ac:dyDescent="0.2">
      <c r="A3524" s="2">
        <v>3523</v>
      </c>
      <c r="B3524">
        <v>1</v>
      </c>
      <c r="C3524">
        <v>4</v>
      </c>
      <c r="D3524">
        <v>2</v>
      </c>
      <c r="E3524">
        <v>1</v>
      </c>
      <c r="F3524">
        <v>1</v>
      </c>
      <c r="G3524">
        <v>1</v>
      </c>
      <c r="H3524">
        <v>1</v>
      </c>
      <c r="I3524">
        <v>3</v>
      </c>
      <c r="J3524">
        <v>4</v>
      </c>
      <c r="K3524">
        <v>2</v>
      </c>
      <c r="L3524">
        <v>1</v>
      </c>
      <c r="M3524">
        <v>1</v>
      </c>
      <c r="N3524">
        <v>1</v>
      </c>
      <c r="O3524">
        <v>2.3936675745153599</v>
      </c>
      <c r="P3524">
        <v>6.3350200000000002E-3</v>
      </c>
      <c r="Q3524">
        <v>1.7409519583269199E-3</v>
      </c>
      <c r="R3524">
        <v>295.25002999999998</v>
      </c>
      <c r="S3524" s="2">
        <f t="shared" si="110"/>
        <v>2.19825200968726</v>
      </c>
      <c r="T3524" s="1" t="str">
        <f t="shared" si="111"/>
        <v>1423421</v>
      </c>
    </row>
    <row r="3525" spans="1:20" x14ac:dyDescent="0.2">
      <c r="A3525" s="2">
        <v>3524</v>
      </c>
      <c r="B3525">
        <v>1</v>
      </c>
      <c r="C3525">
        <v>4</v>
      </c>
      <c r="D3525">
        <v>2</v>
      </c>
      <c r="E3525">
        <v>1</v>
      </c>
      <c r="F3525">
        <v>1</v>
      </c>
      <c r="G3525">
        <v>1</v>
      </c>
      <c r="H3525">
        <v>1</v>
      </c>
      <c r="I3525">
        <v>3</v>
      </c>
      <c r="J3525">
        <v>4</v>
      </c>
      <c r="K3525">
        <v>2</v>
      </c>
      <c r="L3525">
        <v>2</v>
      </c>
      <c r="M3525">
        <v>1</v>
      </c>
      <c r="N3525">
        <v>1</v>
      </c>
      <c r="O3525">
        <v>2.3950348030915301</v>
      </c>
      <c r="P3525">
        <v>4.9676894999999997E-3</v>
      </c>
      <c r="Q3525" s="6">
        <v>5.0964874572784701E-4</v>
      </c>
      <c r="R3525">
        <v>300.35003999999998</v>
      </c>
      <c r="S3525" s="2">
        <f t="shared" si="110"/>
        <v>2.3038455570848622</v>
      </c>
      <c r="T3525" s="1" t="str">
        <f t="shared" si="111"/>
        <v>1423422</v>
      </c>
    </row>
    <row r="3526" spans="1:20" x14ac:dyDescent="0.2">
      <c r="A3526" s="2">
        <v>3525</v>
      </c>
      <c r="B3526">
        <v>1</v>
      </c>
      <c r="C3526">
        <v>4</v>
      </c>
      <c r="D3526">
        <v>2</v>
      </c>
      <c r="E3526">
        <v>1</v>
      </c>
      <c r="F3526">
        <v>1</v>
      </c>
      <c r="G3526">
        <v>1</v>
      </c>
      <c r="H3526">
        <v>1</v>
      </c>
      <c r="I3526">
        <v>3</v>
      </c>
      <c r="J3526">
        <v>4</v>
      </c>
      <c r="K3526">
        <v>2</v>
      </c>
      <c r="L3526">
        <v>3</v>
      </c>
      <c r="M3526">
        <v>1</v>
      </c>
      <c r="N3526">
        <v>1</v>
      </c>
      <c r="O3526">
        <v>2.3956039830562101</v>
      </c>
      <c r="P3526">
        <v>4.3985843999999998E-3</v>
      </c>
      <c r="Q3526" s="6">
        <v>4.9459274451751803E-4</v>
      </c>
      <c r="R3526">
        <v>401.95</v>
      </c>
      <c r="S3526" s="2">
        <f t="shared" si="110"/>
        <v>2.3566870703744298</v>
      </c>
      <c r="T3526" s="1" t="str">
        <f t="shared" si="111"/>
        <v>1423423</v>
      </c>
    </row>
    <row r="3527" spans="1:20" x14ac:dyDescent="0.2">
      <c r="A3527" s="2">
        <v>3526</v>
      </c>
      <c r="B3527">
        <v>1</v>
      </c>
      <c r="C3527">
        <v>4</v>
      </c>
      <c r="D3527">
        <v>2</v>
      </c>
      <c r="E3527">
        <v>1</v>
      </c>
      <c r="F3527">
        <v>1</v>
      </c>
      <c r="G3527">
        <v>1</v>
      </c>
      <c r="H3527">
        <v>1</v>
      </c>
      <c r="I3527">
        <v>3</v>
      </c>
      <c r="J3527">
        <v>4</v>
      </c>
      <c r="K3527">
        <v>2</v>
      </c>
      <c r="L3527">
        <v>4</v>
      </c>
      <c r="M3527">
        <v>1</v>
      </c>
      <c r="N3527">
        <v>1</v>
      </c>
      <c r="O3527">
        <v>2.3956756740265299</v>
      </c>
      <c r="P3527">
        <v>4.3268203999999996E-3</v>
      </c>
      <c r="Q3527" s="6">
        <v>4.8293497322844799E-4</v>
      </c>
      <c r="R3527">
        <v>420.55005</v>
      </c>
      <c r="S3527" s="2">
        <f t="shared" si="110"/>
        <v>2.3638311313572604</v>
      </c>
      <c r="T3527" s="1" t="str">
        <f t="shared" si="111"/>
        <v>1423424</v>
      </c>
    </row>
    <row r="3528" spans="1:20" x14ac:dyDescent="0.2">
      <c r="A3528" s="2">
        <v>3527</v>
      </c>
      <c r="B3528">
        <v>1</v>
      </c>
      <c r="C3528">
        <v>4</v>
      </c>
      <c r="D3528">
        <v>2</v>
      </c>
      <c r="E3528">
        <v>1</v>
      </c>
      <c r="F3528">
        <v>1</v>
      </c>
      <c r="G3528">
        <v>1</v>
      </c>
      <c r="H3528">
        <v>1</v>
      </c>
      <c r="I3528">
        <v>3</v>
      </c>
      <c r="J3528">
        <v>4</v>
      </c>
      <c r="K3528">
        <v>3</v>
      </c>
      <c r="L3528">
        <v>1</v>
      </c>
      <c r="M3528">
        <v>1</v>
      </c>
      <c r="N3528">
        <v>1</v>
      </c>
      <c r="O3528">
        <v>2.39425117820783</v>
      </c>
      <c r="P3528">
        <v>5.7513714000000001E-3</v>
      </c>
      <c r="Q3528">
        <v>1.7331544292271701E-3</v>
      </c>
      <c r="R3528">
        <v>396.85003999999998</v>
      </c>
      <c r="S3528" s="2">
        <f t="shared" si="110"/>
        <v>2.240228586538509</v>
      </c>
      <c r="T3528" s="1" t="str">
        <f t="shared" si="111"/>
        <v>1423431</v>
      </c>
    </row>
    <row r="3529" spans="1:20" x14ac:dyDescent="0.2">
      <c r="A3529" s="2">
        <v>3528</v>
      </c>
      <c r="B3529">
        <v>1</v>
      </c>
      <c r="C3529">
        <v>4</v>
      </c>
      <c r="D3529">
        <v>2</v>
      </c>
      <c r="E3529">
        <v>1</v>
      </c>
      <c r="F3529">
        <v>1</v>
      </c>
      <c r="G3529">
        <v>1</v>
      </c>
      <c r="H3529">
        <v>1</v>
      </c>
      <c r="I3529">
        <v>3</v>
      </c>
      <c r="J3529">
        <v>4</v>
      </c>
      <c r="K3529">
        <v>3</v>
      </c>
      <c r="L3529">
        <v>2</v>
      </c>
      <c r="M3529">
        <v>1</v>
      </c>
      <c r="N3529">
        <v>1</v>
      </c>
      <c r="O3529">
        <v>2.3957270377537498</v>
      </c>
      <c r="P3529">
        <v>4.2755603999999996E-3</v>
      </c>
      <c r="Q3529" s="6">
        <v>5.1614248398666903E-4</v>
      </c>
      <c r="R3529">
        <v>401.95004</v>
      </c>
      <c r="S3529" s="2">
        <f t="shared" si="110"/>
        <v>2.3690069539938019</v>
      </c>
      <c r="T3529" s="1" t="str">
        <f t="shared" si="111"/>
        <v>1423432</v>
      </c>
    </row>
    <row r="3530" spans="1:20" x14ac:dyDescent="0.2">
      <c r="A3530" s="2">
        <v>3529</v>
      </c>
      <c r="B3530">
        <v>1</v>
      </c>
      <c r="C3530">
        <v>4</v>
      </c>
      <c r="D3530">
        <v>2</v>
      </c>
      <c r="E3530">
        <v>1</v>
      </c>
      <c r="F3530">
        <v>1</v>
      </c>
      <c r="G3530">
        <v>1</v>
      </c>
      <c r="H3530">
        <v>1</v>
      </c>
      <c r="I3530">
        <v>3</v>
      </c>
      <c r="J3530">
        <v>4</v>
      </c>
      <c r="K3530">
        <v>3</v>
      </c>
      <c r="L3530">
        <v>3</v>
      </c>
      <c r="M3530">
        <v>1</v>
      </c>
      <c r="N3530">
        <v>1</v>
      </c>
      <c r="O3530">
        <v>2.3962297948060698</v>
      </c>
      <c r="P3530">
        <v>3.7727355999999999E-3</v>
      </c>
      <c r="Q3530" s="6">
        <v>4.9024771400332703E-4</v>
      </c>
      <c r="R3530">
        <v>503.55005</v>
      </c>
      <c r="S3530" s="2">
        <f t="shared" si="110"/>
        <v>2.4233436298598519</v>
      </c>
      <c r="T3530" s="1" t="str">
        <f t="shared" si="111"/>
        <v>1423433</v>
      </c>
    </row>
    <row r="3531" spans="1:20" x14ac:dyDescent="0.2">
      <c r="A3531" s="2">
        <v>3530</v>
      </c>
      <c r="B3531">
        <v>1</v>
      </c>
      <c r="C3531">
        <v>4</v>
      </c>
      <c r="D3531">
        <v>2</v>
      </c>
      <c r="E3531">
        <v>1</v>
      </c>
      <c r="F3531">
        <v>1</v>
      </c>
      <c r="G3531">
        <v>1</v>
      </c>
      <c r="H3531">
        <v>1</v>
      </c>
      <c r="I3531">
        <v>3</v>
      </c>
      <c r="J3531">
        <v>4</v>
      </c>
      <c r="K3531">
        <v>3</v>
      </c>
      <c r="L3531">
        <v>4</v>
      </c>
      <c r="M3531">
        <v>1</v>
      </c>
      <c r="N3531">
        <v>1</v>
      </c>
      <c r="O3531">
        <v>2.3962715920822202</v>
      </c>
      <c r="P3531">
        <v>3.7307740000000001E-3</v>
      </c>
      <c r="Q3531" s="6">
        <v>5.0121069270982004E-4</v>
      </c>
      <c r="R3531">
        <v>522.15</v>
      </c>
      <c r="S3531" s="2">
        <f t="shared" si="110"/>
        <v>2.428201058524353</v>
      </c>
      <c r="T3531" s="1" t="str">
        <f t="shared" si="111"/>
        <v>1423434</v>
      </c>
    </row>
    <row r="3532" spans="1:20" x14ac:dyDescent="0.2">
      <c r="A3532" s="2">
        <v>3531</v>
      </c>
      <c r="B3532">
        <v>1</v>
      </c>
      <c r="C3532">
        <v>4</v>
      </c>
      <c r="D3532">
        <v>2</v>
      </c>
      <c r="E3532">
        <v>1</v>
      </c>
      <c r="F3532">
        <v>1</v>
      </c>
      <c r="G3532">
        <v>1</v>
      </c>
      <c r="H3532">
        <v>1</v>
      </c>
      <c r="I3532">
        <v>3</v>
      </c>
      <c r="J3532">
        <v>4</v>
      </c>
      <c r="K3532">
        <v>4</v>
      </c>
      <c r="L3532">
        <v>1</v>
      </c>
      <c r="M3532">
        <v>1</v>
      </c>
      <c r="N3532">
        <v>1</v>
      </c>
      <c r="O3532">
        <v>2.3943388862839701</v>
      </c>
      <c r="P3532">
        <v>5.6636333000000001E-3</v>
      </c>
      <c r="Q3532">
        <v>1.74326544115099E-3</v>
      </c>
      <c r="R3532">
        <v>415.45</v>
      </c>
      <c r="S3532" s="2">
        <f t="shared" si="110"/>
        <v>2.2469048734224581</v>
      </c>
      <c r="T3532" s="1" t="str">
        <f t="shared" si="111"/>
        <v>1423441</v>
      </c>
    </row>
    <row r="3533" spans="1:20" x14ac:dyDescent="0.2">
      <c r="A3533" s="2">
        <v>3532</v>
      </c>
      <c r="B3533">
        <v>1</v>
      </c>
      <c r="C3533">
        <v>4</v>
      </c>
      <c r="D3533">
        <v>2</v>
      </c>
      <c r="E3533">
        <v>1</v>
      </c>
      <c r="F3533">
        <v>1</v>
      </c>
      <c r="G3533">
        <v>1</v>
      </c>
      <c r="H3533">
        <v>1</v>
      </c>
      <c r="I3533">
        <v>3</v>
      </c>
      <c r="J3533">
        <v>4</v>
      </c>
      <c r="K3533">
        <v>4</v>
      </c>
      <c r="L3533">
        <v>2</v>
      </c>
      <c r="M3533">
        <v>1</v>
      </c>
      <c r="N3533">
        <v>1</v>
      </c>
      <c r="O3533">
        <v>2.39576118362768</v>
      </c>
      <c r="P3533">
        <v>4.2412279999999997E-3</v>
      </c>
      <c r="Q3533" s="6">
        <v>5.1490965744813199E-4</v>
      </c>
      <c r="R3533">
        <v>420.55002000000002</v>
      </c>
      <c r="S3533" s="2">
        <f t="shared" si="110"/>
        <v>2.3725083801032967</v>
      </c>
      <c r="T3533" s="1" t="str">
        <f t="shared" si="111"/>
        <v>1423442</v>
      </c>
    </row>
    <row r="3534" spans="1:20" x14ac:dyDescent="0.2">
      <c r="A3534" s="2">
        <v>3533</v>
      </c>
      <c r="B3534">
        <v>1</v>
      </c>
      <c r="C3534">
        <v>4</v>
      </c>
      <c r="D3534">
        <v>2</v>
      </c>
      <c r="E3534">
        <v>1</v>
      </c>
      <c r="F3534">
        <v>1</v>
      </c>
      <c r="G3534">
        <v>1</v>
      </c>
      <c r="H3534">
        <v>1</v>
      </c>
      <c r="I3534">
        <v>3</v>
      </c>
      <c r="J3534">
        <v>4</v>
      </c>
      <c r="K3534">
        <v>4</v>
      </c>
      <c r="L3534">
        <v>3</v>
      </c>
      <c r="M3534">
        <v>1</v>
      </c>
      <c r="N3534">
        <v>1</v>
      </c>
      <c r="O3534">
        <v>2.3962984924100201</v>
      </c>
      <c r="P3534">
        <v>3.7040710000000002E-3</v>
      </c>
      <c r="Q3534" s="6">
        <v>4.9410646468867102E-4</v>
      </c>
      <c r="R3534">
        <v>522.15</v>
      </c>
      <c r="S3534" s="2">
        <f t="shared" si="110"/>
        <v>2.4313206973106514</v>
      </c>
      <c r="T3534" s="1" t="str">
        <f t="shared" si="111"/>
        <v>1423443</v>
      </c>
    </row>
    <row r="3535" spans="1:20" x14ac:dyDescent="0.2">
      <c r="A3535" s="2">
        <v>3534</v>
      </c>
      <c r="B3535">
        <v>1</v>
      </c>
      <c r="C3535">
        <v>4</v>
      </c>
      <c r="D3535">
        <v>2</v>
      </c>
      <c r="E3535">
        <v>1</v>
      </c>
      <c r="F3535">
        <v>1</v>
      </c>
      <c r="G3535">
        <v>1</v>
      </c>
      <c r="H3535">
        <v>1</v>
      </c>
      <c r="I3535">
        <v>3</v>
      </c>
      <c r="J3535">
        <v>4</v>
      </c>
      <c r="K3535">
        <v>4</v>
      </c>
      <c r="L3535">
        <v>4</v>
      </c>
      <c r="M3535">
        <v>1</v>
      </c>
      <c r="N3535">
        <v>1</v>
      </c>
      <c r="O3535">
        <v>2.39625069659854</v>
      </c>
      <c r="P3535">
        <v>3.7517548000000002E-3</v>
      </c>
      <c r="Q3535" s="6">
        <v>4.6513163900141502E-4</v>
      </c>
      <c r="R3535">
        <v>540.75</v>
      </c>
      <c r="S3535" s="2">
        <f t="shared" si="110"/>
        <v>2.425765553151912</v>
      </c>
      <c r="T3535" s="1" t="str">
        <f t="shared" si="111"/>
        <v>1423444</v>
      </c>
    </row>
    <row r="3536" spans="1:20" x14ac:dyDescent="0.2">
      <c r="A3536" s="2">
        <v>3535</v>
      </c>
      <c r="B3536">
        <v>1</v>
      </c>
      <c r="C3536">
        <v>4</v>
      </c>
      <c r="D3536">
        <v>2</v>
      </c>
      <c r="E3536">
        <v>1</v>
      </c>
      <c r="F3536">
        <v>1</v>
      </c>
      <c r="G3536">
        <v>1</v>
      </c>
      <c r="H3536">
        <v>1</v>
      </c>
      <c r="I3536">
        <v>4</v>
      </c>
      <c r="J3536">
        <v>1</v>
      </c>
      <c r="K3536">
        <v>1</v>
      </c>
      <c r="L3536">
        <v>1</v>
      </c>
      <c r="M3536">
        <v>1</v>
      </c>
      <c r="N3536">
        <v>1</v>
      </c>
      <c r="O3536">
        <v>2.3937519810868801</v>
      </c>
      <c r="P3536">
        <v>6.2503814999999999E-3</v>
      </c>
      <c r="Q3536">
        <v>1.7409029344520599E-3</v>
      </c>
      <c r="R3536">
        <v>240.55</v>
      </c>
      <c r="S3536" s="2">
        <f t="shared" si="110"/>
        <v>2.2040934741297815</v>
      </c>
      <c r="T3536" s="1" t="str">
        <f t="shared" si="111"/>
        <v>1424111</v>
      </c>
    </row>
    <row r="3537" spans="1:20" x14ac:dyDescent="0.2">
      <c r="A3537" s="2">
        <v>3536</v>
      </c>
      <c r="B3537">
        <v>1</v>
      </c>
      <c r="C3537">
        <v>4</v>
      </c>
      <c r="D3537">
        <v>2</v>
      </c>
      <c r="E3537">
        <v>1</v>
      </c>
      <c r="F3537">
        <v>1</v>
      </c>
      <c r="G3537">
        <v>1</v>
      </c>
      <c r="H3537">
        <v>1</v>
      </c>
      <c r="I3537">
        <v>4</v>
      </c>
      <c r="J3537">
        <v>1</v>
      </c>
      <c r="K3537">
        <v>1</v>
      </c>
      <c r="L3537">
        <v>2</v>
      </c>
      <c r="M3537">
        <v>1</v>
      </c>
      <c r="N3537">
        <v>1</v>
      </c>
      <c r="O3537">
        <v>2.3949609406899999</v>
      </c>
      <c r="P3537">
        <v>5.0415992999999996E-3</v>
      </c>
      <c r="Q3537" s="6">
        <v>5.4773890753984902E-4</v>
      </c>
      <c r="R3537">
        <v>245.65001000000001</v>
      </c>
      <c r="S3537" s="2">
        <f t="shared" si="110"/>
        <v>2.2974316744696153</v>
      </c>
      <c r="T3537" s="1" t="str">
        <f t="shared" si="111"/>
        <v>1424112</v>
      </c>
    </row>
    <row r="3538" spans="1:20" x14ac:dyDescent="0.2">
      <c r="A3538" s="2">
        <v>3537</v>
      </c>
      <c r="B3538">
        <v>1</v>
      </c>
      <c r="C3538">
        <v>4</v>
      </c>
      <c r="D3538">
        <v>2</v>
      </c>
      <c r="E3538">
        <v>1</v>
      </c>
      <c r="F3538">
        <v>1</v>
      </c>
      <c r="G3538">
        <v>1</v>
      </c>
      <c r="H3538">
        <v>1</v>
      </c>
      <c r="I3538">
        <v>4</v>
      </c>
      <c r="J3538">
        <v>1</v>
      </c>
      <c r="K3538">
        <v>1</v>
      </c>
      <c r="L3538">
        <v>3</v>
      </c>
      <c r="M3538">
        <v>1</v>
      </c>
      <c r="N3538">
        <v>1</v>
      </c>
      <c r="O3538">
        <v>2.3956100125285298</v>
      </c>
      <c r="P3538">
        <v>4.3923855000000001E-3</v>
      </c>
      <c r="Q3538" s="6">
        <v>4.9653107116262205E-4</v>
      </c>
      <c r="R3538">
        <v>347.25</v>
      </c>
      <c r="S3538" s="2">
        <f t="shared" si="110"/>
        <v>2.3572995508039383</v>
      </c>
      <c r="T3538" s="1" t="str">
        <f t="shared" si="111"/>
        <v>1424113</v>
      </c>
    </row>
    <row r="3539" spans="1:20" x14ac:dyDescent="0.2">
      <c r="A3539" s="2">
        <v>3538</v>
      </c>
      <c r="B3539">
        <v>1</v>
      </c>
      <c r="C3539">
        <v>4</v>
      </c>
      <c r="D3539">
        <v>2</v>
      </c>
      <c r="E3539">
        <v>1</v>
      </c>
      <c r="F3539">
        <v>1</v>
      </c>
      <c r="G3539">
        <v>1</v>
      </c>
      <c r="H3539">
        <v>1</v>
      </c>
      <c r="I3539">
        <v>4</v>
      </c>
      <c r="J3539">
        <v>1</v>
      </c>
      <c r="K3539">
        <v>1</v>
      </c>
      <c r="L3539">
        <v>4</v>
      </c>
      <c r="M3539">
        <v>1</v>
      </c>
      <c r="N3539">
        <v>1</v>
      </c>
      <c r="O3539">
        <v>2.3955860939436899</v>
      </c>
      <c r="P3539">
        <v>4.4164657999999999E-3</v>
      </c>
      <c r="Q3539" s="6">
        <v>5.33878600954443E-4</v>
      </c>
      <c r="R3539">
        <v>365.85</v>
      </c>
      <c r="S3539" s="2">
        <f t="shared" si="110"/>
        <v>2.354925128281256</v>
      </c>
      <c r="T3539" s="1" t="str">
        <f t="shared" si="111"/>
        <v>1424114</v>
      </c>
    </row>
    <row r="3540" spans="1:20" x14ac:dyDescent="0.2">
      <c r="A3540" s="2">
        <v>3539</v>
      </c>
      <c r="B3540">
        <v>1</v>
      </c>
      <c r="C3540">
        <v>4</v>
      </c>
      <c r="D3540">
        <v>2</v>
      </c>
      <c r="E3540">
        <v>1</v>
      </c>
      <c r="F3540">
        <v>1</v>
      </c>
      <c r="G3540">
        <v>1</v>
      </c>
      <c r="H3540">
        <v>1</v>
      </c>
      <c r="I3540">
        <v>4</v>
      </c>
      <c r="J3540">
        <v>1</v>
      </c>
      <c r="K3540">
        <v>2</v>
      </c>
      <c r="L3540">
        <v>1</v>
      </c>
      <c r="M3540">
        <v>1</v>
      </c>
      <c r="N3540">
        <v>1</v>
      </c>
      <c r="O3540">
        <v>2.3949882337415498</v>
      </c>
      <c r="P3540">
        <v>5.0141810000000004E-3</v>
      </c>
      <c r="Q3540">
        <v>1.7481249971718299E-3</v>
      </c>
      <c r="R3540">
        <v>245.65001000000001</v>
      </c>
      <c r="S3540" s="2">
        <f t="shared" si="110"/>
        <v>2.2997999930976989</v>
      </c>
      <c r="T3540" s="1" t="str">
        <f t="shared" si="111"/>
        <v>1424121</v>
      </c>
    </row>
    <row r="3541" spans="1:20" x14ac:dyDescent="0.2">
      <c r="A3541" s="2">
        <v>3540</v>
      </c>
      <c r="B3541">
        <v>1</v>
      </c>
      <c r="C3541">
        <v>4</v>
      </c>
      <c r="D3541">
        <v>2</v>
      </c>
      <c r="E3541">
        <v>1</v>
      </c>
      <c r="F3541">
        <v>1</v>
      </c>
      <c r="G3541">
        <v>1</v>
      </c>
      <c r="H3541">
        <v>1</v>
      </c>
      <c r="I3541">
        <v>4</v>
      </c>
      <c r="J3541">
        <v>1</v>
      </c>
      <c r="K3541">
        <v>2</v>
      </c>
      <c r="L3541">
        <v>2</v>
      </c>
      <c r="M3541">
        <v>1</v>
      </c>
      <c r="N3541">
        <v>1</v>
      </c>
      <c r="O3541">
        <v>2.39629628340876</v>
      </c>
      <c r="P3541">
        <v>3.7062167999999999E-3</v>
      </c>
      <c r="Q3541" s="6">
        <v>4.9275374555543701E-4</v>
      </c>
      <c r="R3541">
        <v>250.75002000000001</v>
      </c>
      <c r="S3541" s="2">
        <f t="shared" si="110"/>
        <v>2.4310691796502133</v>
      </c>
      <c r="T3541" s="1" t="str">
        <f t="shared" si="111"/>
        <v>1424122</v>
      </c>
    </row>
    <row r="3542" spans="1:20" x14ac:dyDescent="0.2">
      <c r="A3542" s="2">
        <v>3541</v>
      </c>
      <c r="B3542">
        <v>1</v>
      </c>
      <c r="C3542">
        <v>4</v>
      </c>
      <c r="D3542">
        <v>2</v>
      </c>
      <c r="E3542">
        <v>1</v>
      </c>
      <c r="F3542">
        <v>1</v>
      </c>
      <c r="G3542">
        <v>1</v>
      </c>
      <c r="H3542">
        <v>1</v>
      </c>
      <c r="I3542">
        <v>4</v>
      </c>
      <c r="J3542">
        <v>1</v>
      </c>
      <c r="K3542">
        <v>2</v>
      </c>
      <c r="L3542">
        <v>3</v>
      </c>
      <c r="M3542">
        <v>1</v>
      </c>
      <c r="N3542">
        <v>1</v>
      </c>
      <c r="O3542">
        <v>2.3968625193765898</v>
      </c>
      <c r="P3542">
        <v>3.1399726999999998E-3</v>
      </c>
      <c r="Q3542" s="6">
        <v>5.2612912576707901E-4</v>
      </c>
      <c r="R3542">
        <v>352.35</v>
      </c>
      <c r="S3542" s="2">
        <f t="shared" si="110"/>
        <v>2.5030741278156059</v>
      </c>
      <c r="T3542" s="1" t="str">
        <f t="shared" si="111"/>
        <v>1424123</v>
      </c>
    </row>
    <row r="3543" spans="1:20" x14ac:dyDescent="0.2">
      <c r="A3543" s="2">
        <v>3542</v>
      </c>
      <c r="B3543">
        <v>1</v>
      </c>
      <c r="C3543">
        <v>4</v>
      </c>
      <c r="D3543">
        <v>2</v>
      </c>
      <c r="E3543">
        <v>1</v>
      </c>
      <c r="F3543">
        <v>1</v>
      </c>
      <c r="G3543">
        <v>1</v>
      </c>
      <c r="H3543">
        <v>1</v>
      </c>
      <c r="I3543">
        <v>4</v>
      </c>
      <c r="J3543">
        <v>1</v>
      </c>
      <c r="K3543">
        <v>2</v>
      </c>
      <c r="L3543">
        <v>4</v>
      </c>
      <c r="M3543">
        <v>1</v>
      </c>
      <c r="N3543">
        <v>1</v>
      </c>
      <c r="O3543">
        <v>2.3969539985522799</v>
      </c>
      <c r="P3543">
        <v>3.04842E-3</v>
      </c>
      <c r="Q3543" s="6">
        <v>4.8071043404004102E-4</v>
      </c>
      <c r="R3543">
        <v>370.95</v>
      </c>
      <c r="S3543" s="2">
        <f t="shared" si="110"/>
        <v>2.5159251977273285</v>
      </c>
      <c r="T3543" s="1" t="str">
        <f t="shared" si="111"/>
        <v>1424124</v>
      </c>
    </row>
    <row r="3544" spans="1:20" x14ac:dyDescent="0.2">
      <c r="A3544" s="2">
        <v>3543</v>
      </c>
      <c r="B3544">
        <v>1</v>
      </c>
      <c r="C3544">
        <v>4</v>
      </c>
      <c r="D3544">
        <v>2</v>
      </c>
      <c r="E3544">
        <v>1</v>
      </c>
      <c r="F3544">
        <v>1</v>
      </c>
      <c r="G3544">
        <v>1</v>
      </c>
      <c r="H3544">
        <v>1</v>
      </c>
      <c r="I3544">
        <v>4</v>
      </c>
      <c r="J3544">
        <v>1</v>
      </c>
      <c r="K3544">
        <v>3</v>
      </c>
      <c r="L3544">
        <v>1</v>
      </c>
      <c r="M3544">
        <v>1</v>
      </c>
      <c r="N3544">
        <v>1</v>
      </c>
      <c r="O3544">
        <v>2.3956260954728701</v>
      </c>
      <c r="P3544">
        <v>4.3764114000000003E-3</v>
      </c>
      <c r="Q3544">
        <v>1.7398193874409199E-3</v>
      </c>
      <c r="R3544">
        <v>347.25</v>
      </c>
      <c r="S3544" s="2">
        <f t="shared" si="110"/>
        <v>2.3588818593547427</v>
      </c>
      <c r="T3544" s="1" t="str">
        <f t="shared" si="111"/>
        <v>1424131</v>
      </c>
    </row>
    <row r="3545" spans="1:20" x14ac:dyDescent="0.2">
      <c r="A3545" s="2">
        <v>3544</v>
      </c>
      <c r="B3545">
        <v>1</v>
      </c>
      <c r="C3545">
        <v>4</v>
      </c>
      <c r="D3545">
        <v>2</v>
      </c>
      <c r="E3545">
        <v>1</v>
      </c>
      <c r="F3545">
        <v>1</v>
      </c>
      <c r="G3545">
        <v>1</v>
      </c>
      <c r="H3545">
        <v>1</v>
      </c>
      <c r="I3545">
        <v>4</v>
      </c>
      <c r="J3545">
        <v>1</v>
      </c>
      <c r="K3545">
        <v>3</v>
      </c>
      <c r="L3545">
        <v>2</v>
      </c>
      <c r="M3545">
        <v>1</v>
      </c>
      <c r="N3545">
        <v>1</v>
      </c>
      <c r="O3545">
        <v>2.3969085203059</v>
      </c>
      <c r="P3545">
        <v>3.093958E-3</v>
      </c>
      <c r="Q3545" s="6">
        <v>5.4592811024965304E-4</v>
      </c>
      <c r="R3545">
        <v>352.35</v>
      </c>
      <c r="S3545" s="2">
        <f t="shared" si="110"/>
        <v>2.5094855860768726</v>
      </c>
      <c r="T3545" s="1" t="str">
        <f t="shared" si="111"/>
        <v>1424132</v>
      </c>
    </row>
    <row r="3546" spans="1:20" x14ac:dyDescent="0.2">
      <c r="A3546" s="2">
        <v>3545</v>
      </c>
      <c r="B3546">
        <v>1</v>
      </c>
      <c r="C3546">
        <v>4</v>
      </c>
      <c r="D3546">
        <v>2</v>
      </c>
      <c r="E3546">
        <v>1</v>
      </c>
      <c r="F3546">
        <v>1</v>
      </c>
      <c r="G3546">
        <v>1</v>
      </c>
      <c r="H3546">
        <v>1</v>
      </c>
      <c r="I3546">
        <v>4</v>
      </c>
      <c r="J3546">
        <v>1</v>
      </c>
      <c r="K3546">
        <v>3</v>
      </c>
      <c r="L3546">
        <v>3</v>
      </c>
      <c r="M3546">
        <v>1</v>
      </c>
      <c r="N3546">
        <v>1</v>
      </c>
      <c r="O3546">
        <v>2.39751864744095</v>
      </c>
      <c r="P3546">
        <v>2.4838448000000001E-3</v>
      </c>
      <c r="Q3546" s="6">
        <v>4.5422522809681698E-4</v>
      </c>
      <c r="R3546">
        <v>453.95</v>
      </c>
      <c r="S3546" s="2">
        <f t="shared" si="110"/>
        <v>2.6048755440064593</v>
      </c>
      <c r="T3546" s="1" t="str">
        <f t="shared" si="111"/>
        <v>1424133</v>
      </c>
    </row>
    <row r="3547" spans="1:20" x14ac:dyDescent="0.2">
      <c r="A3547" s="2">
        <v>3546</v>
      </c>
      <c r="B3547">
        <v>1</v>
      </c>
      <c r="C3547">
        <v>4</v>
      </c>
      <c r="D3547">
        <v>2</v>
      </c>
      <c r="E3547">
        <v>1</v>
      </c>
      <c r="F3547">
        <v>1</v>
      </c>
      <c r="G3547">
        <v>1</v>
      </c>
      <c r="H3547">
        <v>1</v>
      </c>
      <c r="I3547">
        <v>4</v>
      </c>
      <c r="J3547">
        <v>1</v>
      </c>
      <c r="K3547">
        <v>3</v>
      </c>
      <c r="L3547">
        <v>4</v>
      </c>
      <c r="M3547">
        <v>1</v>
      </c>
      <c r="N3547">
        <v>1</v>
      </c>
      <c r="O3547">
        <v>2.3975275462012999</v>
      </c>
      <c r="P3547">
        <v>2.4750232999999999E-3</v>
      </c>
      <c r="Q3547" s="6">
        <v>5.2178235053192796E-4</v>
      </c>
      <c r="R3547">
        <v>472.55</v>
      </c>
      <c r="S3547" s="2">
        <f t="shared" si="110"/>
        <v>2.6064207082399893</v>
      </c>
      <c r="T3547" s="1" t="str">
        <f t="shared" si="111"/>
        <v>1424134</v>
      </c>
    </row>
    <row r="3548" spans="1:20" x14ac:dyDescent="0.2">
      <c r="A3548" s="2">
        <v>3547</v>
      </c>
      <c r="B3548">
        <v>1</v>
      </c>
      <c r="C3548">
        <v>4</v>
      </c>
      <c r="D3548">
        <v>2</v>
      </c>
      <c r="E3548">
        <v>1</v>
      </c>
      <c r="F3548">
        <v>1</v>
      </c>
      <c r="G3548">
        <v>1</v>
      </c>
      <c r="H3548">
        <v>1</v>
      </c>
      <c r="I3548">
        <v>4</v>
      </c>
      <c r="J3548">
        <v>1</v>
      </c>
      <c r="K3548">
        <v>4</v>
      </c>
      <c r="L3548">
        <v>1</v>
      </c>
      <c r="M3548">
        <v>1</v>
      </c>
      <c r="N3548">
        <v>1</v>
      </c>
      <c r="O3548">
        <v>2.3956905134498898</v>
      </c>
      <c r="P3548">
        <v>4.3120383999999999E-3</v>
      </c>
      <c r="Q3548">
        <v>1.7323350770465601E-3</v>
      </c>
      <c r="R3548">
        <v>365.85</v>
      </c>
      <c r="S3548" s="2">
        <f t="shared" si="110"/>
        <v>2.3653173802810006</v>
      </c>
      <c r="T3548" s="1" t="str">
        <f t="shared" si="111"/>
        <v>1424141</v>
      </c>
    </row>
    <row r="3549" spans="1:20" x14ac:dyDescent="0.2">
      <c r="A3549" s="2">
        <v>3548</v>
      </c>
      <c r="B3549">
        <v>1</v>
      </c>
      <c r="C3549">
        <v>4</v>
      </c>
      <c r="D3549">
        <v>2</v>
      </c>
      <c r="E3549">
        <v>1</v>
      </c>
      <c r="F3549">
        <v>1</v>
      </c>
      <c r="G3549">
        <v>1</v>
      </c>
      <c r="H3549">
        <v>1</v>
      </c>
      <c r="I3549">
        <v>4</v>
      </c>
      <c r="J3549">
        <v>1</v>
      </c>
      <c r="K3549">
        <v>4</v>
      </c>
      <c r="L3549">
        <v>2</v>
      </c>
      <c r="M3549">
        <v>1</v>
      </c>
      <c r="N3549">
        <v>1</v>
      </c>
      <c r="O3549">
        <v>2.3969463081161702</v>
      </c>
      <c r="P3549">
        <v>3.0562877999999998E-3</v>
      </c>
      <c r="Q3549" s="6">
        <v>5.0502478295106495E-4</v>
      </c>
      <c r="R3549">
        <v>370.95</v>
      </c>
      <c r="S3549" s="2">
        <f t="shared" si="110"/>
        <v>2.5148057521687388</v>
      </c>
      <c r="T3549" s="1" t="str">
        <f t="shared" si="111"/>
        <v>1424142</v>
      </c>
    </row>
    <row r="3550" spans="1:20" x14ac:dyDescent="0.2">
      <c r="A3550" s="2">
        <v>3549</v>
      </c>
      <c r="B3550">
        <v>1</v>
      </c>
      <c r="C3550">
        <v>4</v>
      </c>
      <c r="D3550">
        <v>2</v>
      </c>
      <c r="E3550">
        <v>1</v>
      </c>
      <c r="F3550">
        <v>1</v>
      </c>
      <c r="G3550">
        <v>1</v>
      </c>
      <c r="H3550">
        <v>1</v>
      </c>
      <c r="I3550">
        <v>4</v>
      </c>
      <c r="J3550">
        <v>1</v>
      </c>
      <c r="K3550">
        <v>4</v>
      </c>
      <c r="L3550">
        <v>3</v>
      </c>
      <c r="M3550">
        <v>1</v>
      </c>
      <c r="N3550">
        <v>1</v>
      </c>
      <c r="O3550">
        <v>2.39756997906701</v>
      </c>
      <c r="P3550">
        <v>2.4325848000000001E-3</v>
      </c>
      <c r="Q3550" s="6">
        <v>4.7416624386395999E-4</v>
      </c>
      <c r="R3550">
        <v>472.55</v>
      </c>
      <c r="S3550" s="2">
        <f t="shared" si="110"/>
        <v>2.6139320112733238</v>
      </c>
      <c r="T3550" s="1" t="str">
        <f t="shared" si="111"/>
        <v>1424143</v>
      </c>
    </row>
    <row r="3551" spans="1:20" x14ac:dyDescent="0.2">
      <c r="A3551" s="2">
        <v>3550</v>
      </c>
      <c r="B3551">
        <v>1</v>
      </c>
      <c r="C3551">
        <v>4</v>
      </c>
      <c r="D3551">
        <v>2</v>
      </c>
      <c r="E3551">
        <v>1</v>
      </c>
      <c r="F3551">
        <v>1</v>
      </c>
      <c r="G3551">
        <v>1</v>
      </c>
      <c r="H3551">
        <v>1</v>
      </c>
      <c r="I3551">
        <v>4</v>
      </c>
      <c r="J3551">
        <v>1</v>
      </c>
      <c r="K3551">
        <v>4</v>
      </c>
      <c r="L3551">
        <v>4</v>
      </c>
      <c r="M3551">
        <v>1</v>
      </c>
      <c r="N3551">
        <v>1</v>
      </c>
      <c r="O3551">
        <v>2.39761557389365</v>
      </c>
      <c r="P3551">
        <v>2.3868083999999999E-3</v>
      </c>
      <c r="Q3551" s="6">
        <v>5.0958113530767495E-4</v>
      </c>
      <c r="R3551">
        <v>491.15001999999998</v>
      </c>
      <c r="S3551" s="2">
        <f t="shared" si="110"/>
        <v>2.6221824423935387</v>
      </c>
      <c r="T3551" s="1" t="str">
        <f t="shared" si="111"/>
        <v>1424144</v>
      </c>
    </row>
    <row r="3552" spans="1:20" x14ac:dyDescent="0.2">
      <c r="A3552" s="2">
        <v>3551</v>
      </c>
      <c r="B3552">
        <v>1</v>
      </c>
      <c r="C3552">
        <v>4</v>
      </c>
      <c r="D3552">
        <v>2</v>
      </c>
      <c r="E3552">
        <v>1</v>
      </c>
      <c r="F3552">
        <v>1</v>
      </c>
      <c r="G3552">
        <v>1</v>
      </c>
      <c r="H3552">
        <v>1</v>
      </c>
      <c r="I3552">
        <v>4</v>
      </c>
      <c r="J3552">
        <v>2</v>
      </c>
      <c r="K3552">
        <v>1</v>
      </c>
      <c r="L3552">
        <v>1</v>
      </c>
      <c r="M3552">
        <v>1</v>
      </c>
      <c r="N3552">
        <v>1</v>
      </c>
      <c r="O3552">
        <v>2.3944468761017399</v>
      </c>
      <c r="P3552">
        <v>5.5556297000000001E-3</v>
      </c>
      <c r="Q3552">
        <v>1.7507805521446999E-3</v>
      </c>
      <c r="R3552">
        <v>245.65001000000001</v>
      </c>
      <c r="S3552" s="2">
        <f t="shared" si="110"/>
        <v>2.2552667090478278</v>
      </c>
      <c r="T3552" s="1" t="str">
        <f t="shared" si="111"/>
        <v>1424211</v>
      </c>
    </row>
    <row r="3553" spans="1:20" x14ac:dyDescent="0.2">
      <c r="A3553" s="2">
        <v>3552</v>
      </c>
      <c r="B3553">
        <v>1</v>
      </c>
      <c r="C3553">
        <v>4</v>
      </c>
      <c r="D3553">
        <v>2</v>
      </c>
      <c r="E3553">
        <v>1</v>
      </c>
      <c r="F3553">
        <v>1</v>
      </c>
      <c r="G3553">
        <v>1</v>
      </c>
      <c r="H3553">
        <v>1</v>
      </c>
      <c r="I3553">
        <v>4</v>
      </c>
      <c r="J3553">
        <v>2</v>
      </c>
      <c r="K3553">
        <v>1</v>
      </c>
      <c r="L3553">
        <v>2</v>
      </c>
      <c r="M3553">
        <v>1</v>
      </c>
      <c r="N3553">
        <v>1</v>
      </c>
      <c r="O3553">
        <v>2.3956526958742601</v>
      </c>
      <c r="P3553">
        <v>4.3497086000000001E-3</v>
      </c>
      <c r="Q3553" s="6">
        <v>5.1721082802327195E-4</v>
      </c>
      <c r="R3553">
        <v>250.75002000000001</v>
      </c>
      <c r="S3553" s="2">
        <f t="shared" si="110"/>
        <v>2.3615398367582427</v>
      </c>
      <c r="T3553" s="1" t="str">
        <f t="shared" si="111"/>
        <v>1424212</v>
      </c>
    </row>
    <row r="3554" spans="1:20" x14ac:dyDescent="0.2">
      <c r="A3554" s="2">
        <v>3553</v>
      </c>
      <c r="B3554">
        <v>1</v>
      </c>
      <c r="C3554">
        <v>4</v>
      </c>
      <c r="D3554">
        <v>2</v>
      </c>
      <c r="E3554">
        <v>1</v>
      </c>
      <c r="F3554">
        <v>1</v>
      </c>
      <c r="G3554">
        <v>1</v>
      </c>
      <c r="H3554">
        <v>1</v>
      </c>
      <c r="I3554">
        <v>4</v>
      </c>
      <c r="J3554">
        <v>2</v>
      </c>
      <c r="K3554">
        <v>1</v>
      </c>
      <c r="L3554">
        <v>3</v>
      </c>
      <c r="M3554">
        <v>1</v>
      </c>
      <c r="N3554">
        <v>1</v>
      </c>
      <c r="O3554">
        <v>2.3963263110257902</v>
      </c>
      <c r="P3554">
        <v>3.6761760000000002E-3</v>
      </c>
      <c r="Q3554" s="6">
        <v>5.4569490513958199E-4</v>
      </c>
      <c r="R3554">
        <v>352.35</v>
      </c>
      <c r="S3554" s="2">
        <f t="shared" si="110"/>
        <v>2.4346037045767122</v>
      </c>
      <c r="T3554" s="1" t="str">
        <f t="shared" si="111"/>
        <v>1424213</v>
      </c>
    </row>
    <row r="3555" spans="1:20" x14ac:dyDescent="0.2">
      <c r="A3555" s="2">
        <v>3554</v>
      </c>
      <c r="B3555">
        <v>1</v>
      </c>
      <c r="C3555">
        <v>4</v>
      </c>
      <c r="D3555">
        <v>2</v>
      </c>
      <c r="E3555">
        <v>1</v>
      </c>
      <c r="F3555">
        <v>1</v>
      </c>
      <c r="G3555">
        <v>1</v>
      </c>
      <c r="H3555">
        <v>1</v>
      </c>
      <c r="I3555">
        <v>4</v>
      </c>
      <c r="J3555">
        <v>2</v>
      </c>
      <c r="K3555">
        <v>1</v>
      </c>
      <c r="L3555">
        <v>4</v>
      </c>
      <c r="M3555">
        <v>1</v>
      </c>
      <c r="N3555">
        <v>1</v>
      </c>
      <c r="O3555">
        <v>2.39630095478863</v>
      </c>
      <c r="P3555">
        <v>3.7014484000000001E-3</v>
      </c>
      <c r="Q3555" s="6">
        <v>5.3076233425589201E-4</v>
      </c>
      <c r="R3555">
        <v>370.95</v>
      </c>
      <c r="S3555" s="2">
        <f t="shared" si="110"/>
        <v>2.431628300516945</v>
      </c>
      <c r="T3555" s="1" t="str">
        <f t="shared" si="111"/>
        <v>1424214</v>
      </c>
    </row>
    <row r="3556" spans="1:20" x14ac:dyDescent="0.2">
      <c r="A3556" s="2">
        <v>3555</v>
      </c>
      <c r="B3556">
        <v>1</v>
      </c>
      <c r="C3556">
        <v>4</v>
      </c>
      <c r="D3556">
        <v>2</v>
      </c>
      <c r="E3556">
        <v>1</v>
      </c>
      <c r="F3556">
        <v>1</v>
      </c>
      <c r="G3556">
        <v>1</v>
      </c>
      <c r="H3556">
        <v>1</v>
      </c>
      <c r="I3556">
        <v>4</v>
      </c>
      <c r="J3556">
        <v>2</v>
      </c>
      <c r="K3556">
        <v>2</v>
      </c>
      <c r="L3556">
        <v>1</v>
      </c>
      <c r="M3556">
        <v>1</v>
      </c>
      <c r="N3556">
        <v>1</v>
      </c>
      <c r="O3556">
        <v>2.3956599547226598</v>
      </c>
      <c r="P3556">
        <v>4.342556E-3</v>
      </c>
      <c r="Q3556">
        <v>1.74626156907844E-3</v>
      </c>
      <c r="R3556">
        <v>250.75002000000001</v>
      </c>
      <c r="S3556" s="2">
        <f t="shared" si="110"/>
        <v>2.3622545723433457</v>
      </c>
      <c r="T3556" s="1" t="str">
        <f t="shared" si="111"/>
        <v>1424221</v>
      </c>
    </row>
    <row r="3557" spans="1:20" x14ac:dyDescent="0.2">
      <c r="A3557" s="2">
        <v>3556</v>
      </c>
      <c r="B3557">
        <v>1</v>
      </c>
      <c r="C3557">
        <v>4</v>
      </c>
      <c r="D3557">
        <v>2</v>
      </c>
      <c r="E3557">
        <v>1</v>
      </c>
      <c r="F3557">
        <v>1</v>
      </c>
      <c r="G3557">
        <v>1</v>
      </c>
      <c r="H3557">
        <v>1</v>
      </c>
      <c r="I3557">
        <v>4</v>
      </c>
      <c r="J3557">
        <v>2</v>
      </c>
      <c r="K3557">
        <v>2</v>
      </c>
      <c r="L3557">
        <v>2</v>
      </c>
      <c r="M3557">
        <v>1</v>
      </c>
      <c r="N3557">
        <v>1</v>
      </c>
      <c r="O3557">
        <v>2.3969819309449001</v>
      </c>
      <c r="P3557">
        <v>3.020525E-3</v>
      </c>
      <c r="Q3557" s="6">
        <v>5.4179994120889298E-4</v>
      </c>
      <c r="R3557">
        <v>255.85002</v>
      </c>
      <c r="S3557" s="2">
        <f t="shared" si="110"/>
        <v>2.5199175653915198</v>
      </c>
      <c r="T3557" s="1" t="str">
        <f t="shared" si="111"/>
        <v>1424222</v>
      </c>
    </row>
    <row r="3558" spans="1:20" x14ac:dyDescent="0.2">
      <c r="A3558" s="2">
        <v>3557</v>
      </c>
      <c r="B3558">
        <v>1</v>
      </c>
      <c r="C3558">
        <v>4</v>
      </c>
      <c r="D3558">
        <v>2</v>
      </c>
      <c r="E3558">
        <v>1</v>
      </c>
      <c r="F3558">
        <v>1</v>
      </c>
      <c r="G3558">
        <v>1</v>
      </c>
      <c r="H3558">
        <v>1</v>
      </c>
      <c r="I3558">
        <v>4</v>
      </c>
      <c r="J3558">
        <v>2</v>
      </c>
      <c r="K3558">
        <v>2</v>
      </c>
      <c r="L3558">
        <v>3</v>
      </c>
      <c r="M3558">
        <v>1</v>
      </c>
      <c r="N3558">
        <v>1</v>
      </c>
      <c r="O3558">
        <v>2.3975554573308102</v>
      </c>
      <c r="P3558">
        <v>2.4471282999999999E-3</v>
      </c>
      <c r="Q3558" s="6">
        <v>4.7990507123949101E-4</v>
      </c>
      <c r="R3558">
        <v>357.45</v>
      </c>
      <c r="S3558" s="2">
        <f t="shared" si="110"/>
        <v>2.6113432605128057</v>
      </c>
      <c r="T3558" s="1" t="str">
        <f t="shared" si="111"/>
        <v>1424223</v>
      </c>
    </row>
    <row r="3559" spans="1:20" x14ac:dyDescent="0.2">
      <c r="A3559" s="2">
        <v>3558</v>
      </c>
      <c r="B3559">
        <v>1</v>
      </c>
      <c r="C3559">
        <v>4</v>
      </c>
      <c r="D3559">
        <v>2</v>
      </c>
      <c r="E3559">
        <v>1</v>
      </c>
      <c r="F3559">
        <v>1</v>
      </c>
      <c r="G3559">
        <v>1</v>
      </c>
      <c r="H3559">
        <v>1</v>
      </c>
      <c r="I3559">
        <v>4</v>
      </c>
      <c r="J3559">
        <v>2</v>
      </c>
      <c r="K3559">
        <v>2</v>
      </c>
      <c r="L3559">
        <v>4</v>
      </c>
      <c r="M3559">
        <v>1</v>
      </c>
      <c r="N3559">
        <v>1</v>
      </c>
      <c r="O3559">
        <v>2.3976323026184199</v>
      </c>
      <c r="P3559">
        <v>2.370119E-3</v>
      </c>
      <c r="Q3559" s="6">
        <v>5.0283907061519505E-4</v>
      </c>
      <c r="R3559">
        <v>376.05002000000002</v>
      </c>
      <c r="S3559" s="2">
        <f t="shared" si="110"/>
        <v>2.625229848189933</v>
      </c>
      <c r="T3559" s="1" t="str">
        <f t="shared" si="111"/>
        <v>1424224</v>
      </c>
    </row>
    <row r="3560" spans="1:20" x14ac:dyDescent="0.2">
      <c r="A3560" s="2">
        <v>3559</v>
      </c>
      <c r="B3560">
        <v>1</v>
      </c>
      <c r="C3560">
        <v>4</v>
      </c>
      <c r="D3560">
        <v>2</v>
      </c>
      <c r="E3560">
        <v>1</v>
      </c>
      <c r="F3560">
        <v>1</v>
      </c>
      <c r="G3560">
        <v>1</v>
      </c>
      <c r="H3560">
        <v>1</v>
      </c>
      <c r="I3560">
        <v>4</v>
      </c>
      <c r="J3560">
        <v>2</v>
      </c>
      <c r="K3560">
        <v>3</v>
      </c>
      <c r="L3560">
        <v>1</v>
      </c>
      <c r="M3560">
        <v>1</v>
      </c>
      <c r="N3560">
        <v>1</v>
      </c>
      <c r="O3560">
        <v>2.3962376776488599</v>
      </c>
      <c r="P3560">
        <v>3.7648678000000001E-3</v>
      </c>
      <c r="Q3560">
        <v>1.75195080963307E-3</v>
      </c>
      <c r="R3560">
        <v>352.35</v>
      </c>
      <c r="S3560" s="2">
        <f t="shared" si="110"/>
        <v>2.4242502690618228</v>
      </c>
      <c r="T3560" s="1" t="str">
        <f t="shared" si="111"/>
        <v>1424231</v>
      </c>
    </row>
    <row r="3561" spans="1:20" x14ac:dyDescent="0.2">
      <c r="A3561" s="2">
        <v>3560</v>
      </c>
      <c r="B3561">
        <v>1</v>
      </c>
      <c r="C3561">
        <v>4</v>
      </c>
      <c r="D3561">
        <v>2</v>
      </c>
      <c r="E3561">
        <v>1</v>
      </c>
      <c r="F3561">
        <v>1</v>
      </c>
      <c r="G3561">
        <v>1</v>
      </c>
      <c r="H3561">
        <v>1</v>
      </c>
      <c r="I3561">
        <v>4</v>
      </c>
      <c r="J3561">
        <v>2</v>
      </c>
      <c r="K3561">
        <v>3</v>
      </c>
      <c r="L3561">
        <v>2</v>
      </c>
      <c r="M3561">
        <v>1</v>
      </c>
      <c r="N3561">
        <v>1</v>
      </c>
      <c r="O3561">
        <v>2.3975225110562102</v>
      </c>
      <c r="P3561">
        <v>2.4800299999999998E-3</v>
      </c>
      <c r="Q3561" s="6">
        <v>5.1647998510427997E-4</v>
      </c>
      <c r="R3561">
        <v>357.45</v>
      </c>
      <c r="S3561" s="2">
        <f t="shared" si="110"/>
        <v>2.6055430656432779</v>
      </c>
      <c r="T3561" s="1" t="str">
        <f t="shared" si="111"/>
        <v>1424232</v>
      </c>
    </row>
    <row r="3562" spans="1:20" x14ac:dyDescent="0.2">
      <c r="A3562" s="2">
        <v>3561</v>
      </c>
      <c r="B3562">
        <v>1</v>
      </c>
      <c r="C3562">
        <v>4</v>
      </c>
      <c r="D3562">
        <v>2</v>
      </c>
      <c r="E3562">
        <v>1</v>
      </c>
      <c r="F3562">
        <v>1</v>
      </c>
      <c r="G3562">
        <v>1</v>
      </c>
      <c r="H3562">
        <v>1</v>
      </c>
      <c r="I3562">
        <v>4</v>
      </c>
      <c r="J3562">
        <v>2</v>
      </c>
      <c r="K3562">
        <v>3</v>
      </c>
      <c r="L3562">
        <v>3</v>
      </c>
      <c r="M3562">
        <v>1</v>
      </c>
      <c r="N3562">
        <v>1</v>
      </c>
      <c r="O3562">
        <v>2.3981168606543699</v>
      </c>
      <c r="P3562">
        <v>1.8856525E-3</v>
      </c>
      <c r="Q3562" s="6">
        <v>4.9147785595307896E-4</v>
      </c>
      <c r="R3562">
        <v>459.05</v>
      </c>
      <c r="S3562" s="2">
        <f t="shared" si="110"/>
        <v>2.7245383387660334</v>
      </c>
      <c r="T3562" s="1" t="str">
        <f t="shared" si="111"/>
        <v>1424233</v>
      </c>
    </row>
    <row r="3563" spans="1:20" x14ac:dyDescent="0.2">
      <c r="A3563" s="2">
        <v>3562</v>
      </c>
      <c r="B3563">
        <v>1</v>
      </c>
      <c r="C3563">
        <v>4</v>
      </c>
      <c r="D3563">
        <v>2</v>
      </c>
      <c r="E3563">
        <v>1</v>
      </c>
      <c r="F3563">
        <v>1</v>
      </c>
      <c r="G3563">
        <v>1</v>
      </c>
      <c r="H3563">
        <v>1</v>
      </c>
      <c r="I3563">
        <v>4</v>
      </c>
      <c r="J3563">
        <v>2</v>
      </c>
      <c r="K3563">
        <v>3</v>
      </c>
      <c r="L3563">
        <v>4</v>
      </c>
      <c r="M3563">
        <v>1</v>
      </c>
      <c r="N3563">
        <v>1</v>
      </c>
      <c r="O3563">
        <v>2.39823873109223</v>
      </c>
      <c r="P3563">
        <v>1.7638205999999999E-3</v>
      </c>
      <c r="Q3563" s="6">
        <v>4.7581182946237002E-4</v>
      </c>
      <c r="R3563">
        <v>477.65001999999998</v>
      </c>
      <c r="S3563" s="2">
        <f t="shared" si="110"/>
        <v>2.7535455894945593</v>
      </c>
      <c r="T3563" s="1" t="str">
        <f t="shared" si="111"/>
        <v>1424234</v>
      </c>
    </row>
    <row r="3564" spans="1:20" x14ac:dyDescent="0.2">
      <c r="A3564" s="2">
        <v>3563</v>
      </c>
      <c r="B3564">
        <v>1</v>
      </c>
      <c r="C3564">
        <v>4</v>
      </c>
      <c r="D3564">
        <v>2</v>
      </c>
      <c r="E3564">
        <v>1</v>
      </c>
      <c r="F3564">
        <v>1</v>
      </c>
      <c r="G3564">
        <v>1</v>
      </c>
      <c r="H3564">
        <v>1</v>
      </c>
      <c r="I3564">
        <v>4</v>
      </c>
      <c r="J3564">
        <v>2</v>
      </c>
      <c r="K3564">
        <v>4</v>
      </c>
      <c r="L3564">
        <v>1</v>
      </c>
      <c r="M3564">
        <v>1</v>
      </c>
      <c r="N3564">
        <v>1</v>
      </c>
      <c r="O3564">
        <v>2.3962254703476402</v>
      </c>
      <c r="P3564">
        <v>3.7770271000000001E-3</v>
      </c>
      <c r="Q3564">
        <v>1.75071904717474E-3</v>
      </c>
      <c r="R3564">
        <v>370.95</v>
      </c>
      <c r="S3564" s="2">
        <f t="shared" si="110"/>
        <v>2.4228498991178715</v>
      </c>
      <c r="T3564" s="1" t="str">
        <f t="shared" si="111"/>
        <v>1424241</v>
      </c>
    </row>
    <row r="3565" spans="1:20" x14ac:dyDescent="0.2">
      <c r="A3565" s="2">
        <v>3564</v>
      </c>
      <c r="B3565">
        <v>1</v>
      </c>
      <c r="C3565">
        <v>4</v>
      </c>
      <c r="D3565">
        <v>2</v>
      </c>
      <c r="E3565">
        <v>1</v>
      </c>
      <c r="F3565">
        <v>1</v>
      </c>
      <c r="G3565">
        <v>1</v>
      </c>
      <c r="H3565">
        <v>1</v>
      </c>
      <c r="I3565">
        <v>4</v>
      </c>
      <c r="J3565">
        <v>2</v>
      </c>
      <c r="K3565">
        <v>4</v>
      </c>
      <c r="L3565">
        <v>2</v>
      </c>
      <c r="M3565">
        <v>1</v>
      </c>
      <c r="N3565">
        <v>1</v>
      </c>
      <c r="O3565">
        <v>2.3975346555826702</v>
      </c>
      <c r="P3565">
        <v>2.4678706999999999E-3</v>
      </c>
      <c r="Q3565" s="6">
        <v>5.3249694152641296E-4</v>
      </c>
      <c r="R3565">
        <v>376.05002000000002</v>
      </c>
      <c r="S3565" s="2">
        <f t="shared" si="110"/>
        <v>2.6076775981831797</v>
      </c>
      <c r="T3565" s="1" t="str">
        <f t="shared" si="111"/>
        <v>1424242</v>
      </c>
    </row>
    <row r="3566" spans="1:20" x14ac:dyDescent="0.2">
      <c r="A3566" s="2">
        <v>3565</v>
      </c>
      <c r="B3566">
        <v>1</v>
      </c>
      <c r="C3566">
        <v>4</v>
      </c>
      <c r="D3566">
        <v>2</v>
      </c>
      <c r="E3566">
        <v>1</v>
      </c>
      <c r="F3566">
        <v>1</v>
      </c>
      <c r="G3566">
        <v>1</v>
      </c>
      <c r="H3566">
        <v>1</v>
      </c>
      <c r="I3566">
        <v>4</v>
      </c>
      <c r="J3566">
        <v>2</v>
      </c>
      <c r="K3566">
        <v>4</v>
      </c>
      <c r="L3566">
        <v>3</v>
      </c>
      <c r="M3566">
        <v>1</v>
      </c>
      <c r="N3566">
        <v>1</v>
      </c>
      <c r="O3566">
        <v>2.3981577458475001</v>
      </c>
      <c r="P3566">
        <v>1.8446445000000001E-3</v>
      </c>
      <c r="Q3566" s="6">
        <v>4.6672590517125102E-4</v>
      </c>
      <c r="R3566">
        <v>477.65001999999998</v>
      </c>
      <c r="S3566" s="2">
        <f t="shared" si="110"/>
        <v>2.7340873186997983</v>
      </c>
      <c r="T3566" s="1" t="str">
        <f t="shared" si="111"/>
        <v>1424243</v>
      </c>
    </row>
    <row r="3567" spans="1:20" x14ac:dyDescent="0.2">
      <c r="A3567" s="2">
        <v>3566</v>
      </c>
      <c r="B3567">
        <v>1</v>
      </c>
      <c r="C3567">
        <v>4</v>
      </c>
      <c r="D3567">
        <v>2</v>
      </c>
      <c r="E3567">
        <v>1</v>
      </c>
      <c r="F3567">
        <v>1</v>
      </c>
      <c r="G3567">
        <v>1</v>
      </c>
      <c r="H3567">
        <v>1</v>
      </c>
      <c r="I3567">
        <v>4</v>
      </c>
      <c r="J3567">
        <v>2</v>
      </c>
      <c r="K3567">
        <v>4</v>
      </c>
      <c r="L3567">
        <v>4</v>
      </c>
      <c r="M3567">
        <v>1</v>
      </c>
      <c r="N3567">
        <v>1</v>
      </c>
      <c r="O3567">
        <v>2.3981785941424798</v>
      </c>
      <c r="P3567">
        <v>1.8239020999999999E-3</v>
      </c>
      <c r="Q3567" s="6">
        <v>4.7665051211935399E-4</v>
      </c>
      <c r="R3567">
        <v>496.25</v>
      </c>
      <c r="S3567" s="2">
        <f t="shared" si="110"/>
        <v>2.7389984766275828</v>
      </c>
      <c r="T3567" s="1" t="str">
        <f t="shared" si="111"/>
        <v>1424244</v>
      </c>
    </row>
    <row r="3568" spans="1:20" x14ac:dyDescent="0.2">
      <c r="A3568" s="2">
        <v>3567</v>
      </c>
      <c r="B3568">
        <v>1</v>
      </c>
      <c r="C3568">
        <v>4</v>
      </c>
      <c r="D3568">
        <v>2</v>
      </c>
      <c r="E3568">
        <v>1</v>
      </c>
      <c r="F3568">
        <v>1</v>
      </c>
      <c r="G3568">
        <v>1</v>
      </c>
      <c r="H3568">
        <v>1</v>
      </c>
      <c r="I3568">
        <v>4</v>
      </c>
      <c r="J3568">
        <v>3</v>
      </c>
      <c r="K3568">
        <v>1</v>
      </c>
      <c r="L3568">
        <v>1</v>
      </c>
      <c r="M3568">
        <v>1</v>
      </c>
      <c r="N3568">
        <v>1</v>
      </c>
      <c r="O3568">
        <v>2.3946741959521902</v>
      </c>
      <c r="P3568">
        <v>5.3281784000000004E-3</v>
      </c>
      <c r="Q3568">
        <v>1.7491439792531799E-3</v>
      </c>
      <c r="R3568">
        <v>347.25</v>
      </c>
      <c r="S3568" s="2">
        <f t="shared" si="110"/>
        <v>2.2734212423890914</v>
      </c>
      <c r="T3568" s="1" t="str">
        <f t="shared" si="111"/>
        <v>1424311</v>
      </c>
    </row>
    <row r="3569" spans="1:20" x14ac:dyDescent="0.2">
      <c r="A3569" s="2">
        <v>3568</v>
      </c>
      <c r="B3569">
        <v>1</v>
      </c>
      <c r="C3569">
        <v>4</v>
      </c>
      <c r="D3569">
        <v>2</v>
      </c>
      <c r="E3569">
        <v>1</v>
      </c>
      <c r="F3569">
        <v>1</v>
      </c>
      <c r="G3569">
        <v>1</v>
      </c>
      <c r="H3569">
        <v>1</v>
      </c>
      <c r="I3569">
        <v>4</v>
      </c>
      <c r="J3569">
        <v>3</v>
      </c>
      <c r="K3569">
        <v>1</v>
      </c>
      <c r="L3569">
        <v>2</v>
      </c>
      <c r="M3569">
        <v>1</v>
      </c>
      <c r="N3569">
        <v>1</v>
      </c>
      <c r="O3569">
        <v>2.3958951982729699</v>
      </c>
      <c r="P3569">
        <v>4.1072369999999997E-3</v>
      </c>
      <c r="Q3569" s="6">
        <v>5.6623456057468301E-4</v>
      </c>
      <c r="R3569">
        <v>352.35</v>
      </c>
      <c r="S3569" s="2">
        <f t="shared" si="110"/>
        <v>2.3864502363178763</v>
      </c>
      <c r="T3569" s="1" t="str">
        <f t="shared" si="111"/>
        <v>1424312</v>
      </c>
    </row>
    <row r="3570" spans="1:20" x14ac:dyDescent="0.2">
      <c r="A3570" s="2">
        <v>3569</v>
      </c>
      <c r="B3570">
        <v>1</v>
      </c>
      <c r="C3570">
        <v>4</v>
      </c>
      <c r="D3570">
        <v>2</v>
      </c>
      <c r="E3570">
        <v>1</v>
      </c>
      <c r="F3570">
        <v>1</v>
      </c>
      <c r="G3570">
        <v>1</v>
      </c>
      <c r="H3570">
        <v>1</v>
      </c>
      <c r="I3570">
        <v>4</v>
      </c>
      <c r="J3570">
        <v>3</v>
      </c>
      <c r="K3570">
        <v>1</v>
      </c>
      <c r="L3570">
        <v>3</v>
      </c>
      <c r="M3570">
        <v>1</v>
      </c>
      <c r="N3570">
        <v>1</v>
      </c>
      <c r="O3570">
        <v>2.3965054889206199</v>
      </c>
      <c r="P3570">
        <v>3.4968853E-3</v>
      </c>
      <c r="Q3570" s="6">
        <v>5.1650210798047499E-4</v>
      </c>
      <c r="R3570">
        <v>453.95</v>
      </c>
      <c r="S3570" s="2">
        <f t="shared" si="110"/>
        <v>2.456318612584671</v>
      </c>
      <c r="T3570" s="1" t="str">
        <f t="shared" si="111"/>
        <v>1424313</v>
      </c>
    </row>
    <row r="3571" spans="1:20" x14ac:dyDescent="0.2">
      <c r="A3571" s="2">
        <v>3570</v>
      </c>
      <c r="B3571">
        <v>1</v>
      </c>
      <c r="C3571">
        <v>4</v>
      </c>
      <c r="D3571">
        <v>2</v>
      </c>
      <c r="E3571">
        <v>1</v>
      </c>
      <c r="F3571">
        <v>1</v>
      </c>
      <c r="G3571">
        <v>1</v>
      </c>
      <c r="H3571">
        <v>1</v>
      </c>
      <c r="I3571">
        <v>4</v>
      </c>
      <c r="J3571">
        <v>3</v>
      </c>
      <c r="K3571">
        <v>1</v>
      </c>
      <c r="L3571">
        <v>4</v>
      </c>
      <c r="M3571">
        <v>1</v>
      </c>
      <c r="N3571">
        <v>1</v>
      </c>
      <c r="O3571">
        <v>2.3965099504223</v>
      </c>
      <c r="P3571">
        <v>3.4925937999999998E-3</v>
      </c>
      <c r="Q3571" s="6">
        <v>4.7515093078174798E-4</v>
      </c>
      <c r="R3571">
        <v>472.55</v>
      </c>
      <c r="S3571" s="2">
        <f t="shared" si="110"/>
        <v>2.456851921283826</v>
      </c>
      <c r="T3571" s="1" t="str">
        <f t="shared" si="111"/>
        <v>1424314</v>
      </c>
    </row>
    <row r="3572" spans="1:20" x14ac:dyDescent="0.2">
      <c r="A3572" s="2">
        <v>3571</v>
      </c>
      <c r="B3572">
        <v>1</v>
      </c>
      <c r="C3572">
        <v>4</v>
      </c>
      <c r="D3572">
        <v>2</v>
      </c>
      <c r="E3572">
        <v>1</v>
      </c>
      <c r="F3572">
        <v>1</v>
      </c>
      <c r="G3572">
        <v>1</v>
      </c>
      <c r="H3572">
        <v>1</v>
      </c>
      <c r="I3572">
        <v>4</v>
      </c>
      <c r="J3572">
        <v>3</v>
      </c>
      <c r="K3572">
        <v>2</v>
      </c>
      <c r="L3572">
        <v>1</v>
      </c>
      <c r="M3572">
        <v>1</v>
      </c>
      <c r="N3572">
        <v>1</v>
      </c>
      <c r="O3572">
        <v>2.3960715246995901</v>
      </c>
      <c r="P3572">
        <v>3.9310454999999999E-3</v>
      </c>
      <c r="Q3572">
        <v>1.7319461859936201E-3</v>
      </c>
      <c r="R3572">
        <v>352.35</v>
      </c>
      <c r="S3572" s="2">
        <f t="shared" si="110"/>
        <v>2.4054919293967596</v>
      </c>
      <c r="T3572" s="1" t="str">
        <f t="shared" si="111"/>
        <v>1424321</v>
      </c>
    </row>
    <row r="3573" spans="1:20" x14ac:dyDescent="0.2">
      <c r="A3573" s="2">
        <v>3572</v>
      </c>
      <c r="B3573">
        <v>1</v>
      </c>
      <c r="C3573">
        <v>4</v>
      </c>
      <c r="D3573">
        <v>2</v>
      </c>
      <c r="E3573">
        <v>1</v>
      </c>
      <c r="F3573">
        <v>1</v>
      </c>
      <c r="G3573">
        <v>1</v>
      </c>
      <c r="H3573">
        <v>1</v>
      </c>
      <c r="I3573">
        <v>4</v>
      </c>
      <c r="J3573">
        <v>3</v>
      </c>
      <c r="K3573">
        <v>2</v>
      </c>
      <c r="L3573">
        <v>2</v>
      </c>
      <c r="M3573">
        <v>1</v>
      </c>
      <c r="N3573">
        <v>1</v>
      </c>
      <c r="O3573">
        <v>2.3973000767308199</v>
      </c>
      <c r="P3573">
        <v>2.7024746000000001E-3</v>
      </c>
      <c r="Q3573" s="6">
        <v>5.8014669886424005E-4</v>
      </c>
      <c r="R3573">
        <v>357.45</v>
      </c>
      <c r="S3573" s="2">
        <f t="shared" si="110"/>
        <v>2.5682383791995105</v>
      </c>
      <c r="T3573" s="1" t="str">
        <f t="shared" si="111"/>
        <v>1424322</v>
      </c>
    </row>
    <row r="3574" spans="1:20" x14ac:dyDescent="0.2">
      <c r="A3574" s="2">
        <v>3573</v>
      </c>
      <c r="B3574">
        <v>1</v>
      </c>
      <c r="C3574">
        <v>4</v>
      </c>
      <c r="D3574">
        <v>2</v>
      </c>
      <c r="E3574">
        <v>1</v>
      </c>
      <c r="F3574">
        <v>1</v>
      </c>
      <c r="G3574">
        <v>1</v>
      </c>
      <c r="H3574">
        <v>1</v>
      </c>
      <c r="I3574">
        <v>4</v>
      </c>
      <c r="J3574">
        <v>3</v>
      </c>
      <c r="K3574">
        <v>2</v>
      </c>
      <c r="L3574">
        <v>3</v>
      </c>
      <c r="M3574">
        <v>1</v>
      </c>
      <c r="N3574">
        <v>1</v>
      </c>
      <c r="O3574">
        <v>2.3978034100245398</v>
      </c>
      <c r="P3574">
        <v>2.199173E-3</v>
      </c>
      <c r="Q3574" s="6">
        <v>5.5533750437118505E-4</v>
      </c>
      <c r="R3574">
        <v>459.05</v>
      </c>
      <c r="S3574" s="2">
        <f t="shared" si="110"/>
        <v>2.6577406051139301</v>
      </c>
      <c r="T3574" s="1" t="str">
        <f t="shared" si="111"/>
        <v>1424323</v>
      </c>
    </row>
    <row r="3575" spans="1:20" x14ac:dyDescent="0.2">
      <c r="A3575" s="2">
        <v>3574</v>
      </c>
      <c r="B3575">
        <v>1</v>
      </c>
      <c r="C3575">
        <v>4</v>
      </c>
      <c r="D3575">
        <v>2</v>
      </c>
      <c r="E3575">
        <v>1</v>
      </c>
      <c r="F3575">
        <v>1</v>
      </c>
      <c r="G3575">
        <v>1</v>
      </c>
      <c r="H3575">
        <v>1</v>
      </c>
      <c r="I3575">
        <v>4</v>
      </c>
      <c r="J3575">
        <v>3</v>
      </c>
      <c r="K3575">
        <v>2</v>
      </c>
      <c r="L3575">
        <v>4</v>
      </c>
      <c r="M3575">
        <v>1</v>
      </c>
      <c r="N3575">
        <v>1</v>
      </c>
      <c r="O3575">
        <v>2.3978898131758002</v>
      </c>
      <c r="P3575">
        <v>2.1126270000000002E-3</v>
      </c>
      <c r="Q3575" s="6">
        <v>4.9761611633022495E-4</v>
      </c>
      <c r="R3575">
        <v>477.65001999999998</v>
      </c>
      <c r="S3575" s="2">
        <f t="shared" si="110"/>
        <v>2.6751771740983448</v>
      </c>
      <c r="T3575" s="1" t="str">
        <f t="shared" si="111"/>
        <v>1424324</v>
      </c>
    </row>
    <row r="3576" spans="1:20" x14ac:dyDescent="0.2">
      <c r="A3576" s="2">
        <v>3575</v>
      </c>
      <c r="B3576">
        <v>1</v>
      </c>
      <c r="C3576">
        <v>4</v>
      </c>
      <c r="D3576">
        <v>2</v>
      </c>
      <c r="E3576">
        <v>1</v>
      </c>
      <c r="F3576">
        <v>1</v>
      </c>
      <c r="G3576">
        <v>1</v>
      </c>
      <c r="H3576">
        <v>1</v>
      </c>
      <c r="I3576">
        <v>4</v>
      </c>
      <c r="J3576">
        <v>3</v>
      </c>
      <c r="K3576">
        <v>3</v>
      </c>
      <c r="L3576">
        <v>1</v>
      </c>
      <c r="M3576">
        <v>1</v>
      </c>
      <c r="N3576">
        <v>1</v>
      </c>
      <c r="O3576">
        <v>2.3965593485357499</v>
      </c>
      <c r="P3576">
        <v>3.4432411000000001E-3</v>
      </c>
      <c r="Q3576">
        <v>1.73729458395207E-3</v>
      </c>
      <c r="R3576">
        <v>453.95</v>
      </c>
      <c r="S3576" s="2">
        <f t="shared" si="110"/>
        <v>2.4630325663939048</v>
      </c>
      <c r="T3576" s="1" t="str">
        <f t="shared" si="111"/>
        <v>1424331</v>
      </c>
    </row>
    <row r="3577" spans="1:20" x14ac:dyDescent="0.2">
      <c r="A3577" s="2">
        <v>3576</v>
      </c>
      <c r="B3577">
        <v>1</v>
      </c>
      <c r="C3577">
        <v>4</v>
      </c>
      <c r="D3577">
        <v>2</v>
      </c>
      <c r="E3577">
        <v>1</v>
      </c>
      <c r="F3577">
        <v>1</v>
      </c>
      <c r="G3577">
        <v>1</v>
      </c>
      <c r="H3577">
        <v>1</v>
      </c>
      <c r="I3577">
        <v>4</v>
      </c>
      <c r="J3577">
        <v>3</v>
      </c>
      <c r="K3577">
        <v>3</v>
      </c>
      <c r="L3577">
        <v>2</v>
      </c>
      <c r="M3577">
        <v>1</v>
      </c>
      <c r="N3577">
        <v>1</v>
      </c>
      <c r="O3577">
        <v>2.3978693165914602</v>
      </c>
      <c r="P3577">
        <v>2.1331309999999999E-3</v>
      </c>
      <c r="Q3577" s="6">
        <v>5.0608060053566797E-4</v>
      </c>
      <c r="R3577">
        <v>459.05002000000002</v>
      </c>
      <c r="S3577" s="2">
        <f t="shared" si="110"/>
        <v>2.6709824728064793</v>
      </c>
      <c r="T3577" s="1" t="str">
        <f t="shared" si="111"/>
        <v>1424332</v>
      </c>
    </row>
    <row r="3578" spans="1:20" x14ac:dyDescent="0.2">
      <c r="A3578" s="2">
        <v>3577</v>
      </c>
      <c r="B3578">
        <v>1</v>
      </c>
      <c r="C3578">
        <v>4</v>
      </c>
      <c r="D3578">
        <v>2</v>
      </c>
      <c r="E3578">
        <v>1</v>
      </c>
      <c r="F3578">
        <v>1</v>
      </c>
      <c r="G3578">
        <v>1</v>
      </c>
      <c r="H3578">
        <v>1</v>
      </c>
      <c r="I3578">
        <v>4</v>
      </c>
      <c r="J3578">
        <v>3</v>
      </c>
      <c r="K3578">
        <v>3</v>
      </c>
      <c r="L3578">
        <v>3</v>
      </c>
      <c r="M3578">
        <v>1</v>
      </c>
      <c r="N3578">
        <v>1</v>
      </c>
      <c r="O3578">
        <v>2.3985261682355001</v>
      </c>
      <c r="P3578">
        <v>1.4762878E-3</v>
      </c>
      <c r="Q3578" s="6">
        <v>5.23273350879206E-4</v>
      </c>
      <c r="R3578">
        <v>560.65</v>
      </c>
      <c r="S3578" s="2">
        <f t="shared" si="110"/>
        <v>2.8308289692285586</v>
      </c>
      <c r="T3578" s="1" t="str">
        <f t="shared" si="111"/>
        <v>1424333</v>
      </c>
    </row>
    <row r="3579" spans="1:20" x14ac:dyDescent="0.2">
      <c r="A3579" s="2">
        <v>3578</v>
      </c>
      <c r="B3579">
        <v>1</v>
      </c>
      <c r="C3579">
        <v>4</v>
      </c>
      <c r="D3579">
        <v>2</v>
      </c>
      <c r="E3579">
        <v>1</v>
      </c>
      <c r="F3579">
        <v>1</v>
      </c>
      <c r="G3579">
        <v>1</v>
      </c>
      <c r="H3579">
        <v>1</v>
      </c>
      <c r="I3579">
        <v>4</v>
      </c>
      <c r="J3579">
        <v>3</v>
      </c>
      <c r="K3579">
        <v>3</v>
      </c>
      <c r="L3579">
        <v>4</v>
      </c>
      <c r="M3579">
        <v>1</v>
      </c>
      <c r="N3579">
        <v>1</v>
      </c>
      <c r="O3579">
        <v>2.3984991802117599</v>
      </c>
      <c r="P3579">
        <v>1.5032291000000001E-3</v>
      </c>
      <c r="Q3579" s="6">
        <v>4.9886580501049395E-4</v>
      </c>
      <c r="R3579">
        <v>579.25</v>
      </c>
      <c r="S3579" s="2">
        <f t="shared" si="110"/>
        <v>2.8229748256116967</v>
      </c>
      <c r="T3579" s="1" t="str">
        <f t="shared" si="111"/>
        <v>1424334</v>
      </c>
    </row>
    <row r="3580" spans="1:20" x14ac:dyDescent="0.2">
      <c r="A3580" s="2">
        <v>3579</v>
      </c>
      <c r="B3580">
        <v>1</v>
      </c>
      <c r="C3580">
        <v>4</v>
      </c>
      <c r="D3580">
        <v>2</v>
      </c>
      <c r="E3580">
        <v>1</v>
      </c>
      <c r="F3580">
        <v>1</v>
      </c>
      <c r="G3580">
        <v>1</v>
      </c>
      <c r="H3580">
        <v>1</v>
      </c>
      <c r="I3580">
        <v>4</v>
      </c>
      <c r="J3580">
        <v>3</v>
      </c>
      <c r="K3580">
        <v>4</v>
      </c>
      <c r="L3580">
        <v>1</v>
      </c>
      <c r="M3580">
        <v>1</v>
      </c>
      <c r="N3580">
        <v>1</v>
      </c>
      <c r="O3580">
        <v>2.3966244730435098</v>
      </c>
      <c r="P3580">
        <v>3.3779143999999998E-3</v>
      </c>
      <c r="Q3580">
        <v>1.74518188558049E-3</v>
      </c>
      <c r="R3580">
        <v>472.55</v>
      </c>
      <c r="S3580" s="2">
        <f t="shared" si="110"/>
        <v>2.4713513601168993</v>
      </c>
      <c r="T3580" s="1" t="str">
        <f t="shared" si="111"/>
        <v>1424341</v>
      </c>
    </row>
    <row r="3581" spans="1:20" x14ac:dyDescent="0.2">
      <c r="A3581" s="2">
        <v>3580</v>
      </c>
      <c r="B3581">
        <v>1</v>
      </c>
      <c r="C3581">
        <v>4</v>
      </c>
      <c r="D3581">
        <v>2</v>
      </c>
      <c r="E3581">
        <v>1</v>
      </c>
      <c r="F3581">
        <v>1</v>
      </c>
      <c r="G3581">
        <v>1</v>
      </c>
      <c r="H3581">
        <v>1</v>
      </c>
      <c r="I3581">
        <v>4</v>
      </c>
      <c r="J3581">
        <v>3</v>
      </c>
      <c r="K3581">
        <v>4</v>
      </c>
      <c r="L3581">
        <v>2</v>
      </c>
      <c r="M3581">
        <v>1</v>
      </c>
      <c r="N3581">
        <v>1</v>
      </c>
      <c r="O3581">
        <v>2.3978867066145502</v>
      </c>
      <c r="P3581">
        <v>2.1157264999999998E-3</v>
      </c>
      <c r="Q3581" s="6">
        <v>5.2577851692429598E-4</v>
      </c>
      <c r="R3581">
        <v>477.65</v>
      </c>
      <c r="S3581" s="2">
        <f t="shared" si="110"/>
        <v>2.6745404742634049</v>
      </c>
      <c r="T3581" s="1" t="str">
        <f t="shared" si="111"/>
        <v>1424342</v>
      </c>
    </row>
    <row r="3582" spans="1:20" x14ac:dyDescent="0.2">
      <c r="A3582" s="2">
        <v>3581</v>
      </c>
      <c r="B3582">
        <v>1</v>
      </c>
      <c r="C3582">
        <v>4</v>
      </c>
      <c r="D3582">
        <v>2</v>
      </c>
      <c r="E3582">
        <v>1</v>
      </c>
      <c r="F3582">
        <v>1</v>
      </c>
      <c r="G3582">
        <v>1</v>
      </c>
      <c r="H3582">
        <v>1</v>
      </c>
      <c r="I3582">
        <v>4</v>
      </c>
      <c r="J3582">
        <v>3</v>
      </c>
      <c r="K3582">
        <v>4</v>
      </c>
      <c r="L3582">
        <v>3</v>
      </c>
      <c r="M3582">
        <v>1</v>
      </c>
      <c r="N3582">
        <v>1</v>
      </c>
      <c r="O3582">
        <v>2.3984841434321802</v>
      </c>
      <c r="P3582">
        <v>1.5182494999999999E-3</v>
      </c>
      <c r="Q3582" s="6">
        <v>5.4307347229533905E-4</v>
      </c>
      <c r="R3582">
        <v>579.25</v>
      </c>
      <c r="S3582" s="2">
        <f t="shared" si="110"/>
        <v>2.8186568532301162</v>
      </c>
      <c r="T3582" s="1" t="str">
        <f t="shared" si="111"/>
        <v>1424343</v>
      </c>
    </row>
    <row r="3583" spans="1:20" x14ac:dyDescent="0.2">
      <c r="A3583" s="2">
        <v>3582</v>
      </c>
      <c r="B3583">
        <v>1</v>
      </c>
      <c r="C3583">
        <v>4</v>
      </c>
      <c r="D3583">
        <v>2</v>
      </c>
      <c r="E3583">
        <v>1</v>
      </c>
      <c r="F3583">
        <v>1</v>
      </c>
      <c r="G3583">
        <v>1</v>
      </c>
      <c r="H3583">
        <v>1</v>
      </c>
      <c r="I3583">
        <v>4</v>
      </c>
      <c r="J3583">
        <v>3</v>
      </c>
      <c r="K3583">
        <v>4</v>
      </c>
      <c r="L3583">
        <v>4</v>
      </c>
      <c r="M3583">
        <v>1</v>
      </c>
      <c r="N3583">
        <v>1</v>
      </c>
      <c r="O3583">
        <v>2.3984823480042201</v>
      </c>
      <c r="P3583">
        <v>1.5201569E-3</v>
      </c>
      <c r="Q3583" s="6">
        <v>5.0083447702122495E-4</v>
      </c>
      <c r="R3583">
        <v>597.85</v>
      </c>
      <c r="S3583" s="2">
        <f t="shared" si="110"/>
        <v>2.8181115848923457</v>
      </c>
      <c r="T3583" s="1" t="str">
        <f t="shared" si="111"/>
        <v>1424344</v>
      </c>
    </row>
    <row r="3584" spans="1:20" x14ac:dyDescent="0.2">
      <c r="A3584" s="2">
        <v>3583</v>
      </c>
      <c r="B3584">
        <v>1</v>
      </c>
      <c r="C3584">
        <v>4</v>
      </c>
      <c r="D3584">
        <v>2</v>
      </c>
      <c r="E3584">
        <v>1</v>
      </c>
      <c r="F3584">
        <v>1</v>
      </c>
      <c r="G3584">
        <v>1</v>
      </c>
      <c r="H3584">
        <v>1</v>
      </c>
      <c r="I3584">
        <v>4</v>
      </c>
      <c r="J3584">
        <v>4</v>
      </c>
      <c r="K3584">
        <v>1</v>
      </c>
      <c r="L3584">
        <v>1</v>
      </c>
      <c r="M3584">
        <v>1</v>
      </c>
      <c r="N3584">
        <v>1</v>
      </c>
      <c r="O3584">
        <v>2.3946950374041398</v>
      </c>
      <c r="P3584">
        <v>5.3074359999999996E-3</v>
      </c>
      <c r="Q3584">
        <v>1.75276377524917E-3</v>
      </c>
      <c r="R3584">
        <v>365.85</v>
      </c>
      <c r="S3584" s="2">
        <f t="shared" si="110"/>
        <v>2.2751152340935556</v>
      </c>
      <c r="T3584" s="1" t="str">
        <f t="shared" si="111"/>
        <v>1424411</v>
      </c>
    </row>
    <row r="3585" spans="1:20" x14ac:dyDescent="0.2">
      <c r="A3585" s="2">
        <v>3584</v>
      </c>
      <c r="B3585">
        <v>1</v>
      </c>
      <c r="C3585">
        <v>4</v>
      </c>
      <c r="D3585">
        <v>2</v>
      </c>
      <c r="E3585">
        <v>1</v>
      </c>
      <c r="F3585">
        <v>1</v>
      </c>
      <c r="G3585">
        <v>1</v>
      </c>
      <c r="H3585">
        <v>1</v>
      </c>
      <c r="I3585">
        <v>4</v>
      </c>
      <c r="J3585">
        <v>4</v>
      </c>
      <c r="K3585">
        <v>1</v>
      </c>
      <c r="L3585">
        <v>2</v>
      </c>
      <c r="M3585">
        <v>1</v>
      </c>
      <c r="N3585">
        <v>1</v>
      </c>
      <c r="O3585">
        <v>2.39594777273863</v>
      </c>
      <c r="P3585">
        <v>4.054785E-3</v>
      </c>
      <c r="Q3585" s="6">
        <v>5.1196180650617696E-4</v>
      </c>
      <c r="R3585">
        <v>370.95</v>
      </c>
      <c r="S3585" s="2">
        <f t="shared" si="110"/>
        <v>2.3920321687744202</v>
      </c>
      <c r="T3585" s="1" t="str">
        <f t="shared" si="111"/>
        <v>1424412</v>
      </c>
    </row>
    <row r="3586" spans="1:20" x14ac:dyDescent="0.2">
      <c r="A3586" s="2">
        <v>3585</v>
      </c>
      <c r="B3586">
        <v>1</v>
      </c>
      <c r="C3586">
        <v>4</v>
      </c>
      <c r="D3586">
        <v>2</v>
      </c>
      <c r="E3586">
        <v>1</v>
      </c>
      <c r="F3586">
        <v>1</v>
      </c>
      <c r="G3586">
        <v>1</v>
      </c>
      <c r="H3586">
        <v>1</v>
      </c>
      <c r="I3586">
        <v>4</v>
      </c>
      <c r="J3586">
        <v>4</v>
      </c>
      <c r="K3586">
        <v>1</v>
      </c>
      <c r="L3586">
        <v>3</v>
      </c>
      <c r="M3586">
        <v>1</v>
      </c>
      <c r="N3586">
        <v>1</v>
      </c>
      <c r="O3586">
        <v>2.3966290949373401</v>
      </c>
      <c r="P3586">
        <v>3.3733844999999998E-3</v>
      </c>
      <c r="Q3586" s="6">
        <v>5.2666959500913496E-4</v>
      </c>
      <c r="R3586">
        <v>472.55</v>
      </c>
      <c r="S3586" s="2">
        <f t="shared" si="110"/>
        <v>2.4719341548940048</v>
      </c>
      <c r="T3586" s="1" t="str">
        <f t="shared" si="111"/>
        <v>1424413</v>
      </c>
    </row>
    <row r="3587" spans="1:20" x14ac:dyDescent="0.2">
      <c r="A3587" s="2">
        <v>3586</v>
      </c>
      <c r="B3587">
        <v>1</v>
      </c>
      <c r="C3587">
        <v>4</v>
      </c>
      <c r="D3587">
        <v>2</v>
      </c>
      <c r="E3587">
        <v>1</v>
      </c>
      <c r="F3587">
        <v>1</v>
      </c>
      <c r="G3587">
        <v>1</v>
      </c>
      <c r="H3587">
        <v>1</v>
      </c>
      <c r="I3587">
        <v>4</v>
      </c>
      <c r="J3587">
        <v>4</v>
      </c>
      <c r="K3587">
        <v>1</v>
      </c>
      <c r="L3587">
        <v>4</v>
      </c>
      <c r="M3587">
        <v>1</v>
      </c>
      <c r="N3587">
        <v>1</v>
      </c>
      <c r="O3587">
        <v>2.3966194626303499</v>
      </c>
      <c r="P3587">
        <v>3.3829212000000002E-3</v>
      </c>
      <c r="Q3587" s="6">
        <v>5.44293898335581E-4</v>
      </c>
      <c r="R3587">
        <v>491.15001999999998</v>
      </c>
      <c r="S3587" s="2">
        <f t="shared" ref="S3587:S3650" si="112">-LOG10(P3587)</f>
        <v>2.4707081183230897</v>
      </c>
      <c r="T3587" s="1" t="str">
        <f t="shared" ref="T3587:T3650" si="113">B3587&amp;C3587&amp;D3587&amp;I3587&amp;J3587&amp;K3587&amp;L3587</f>
        <v>1424414</v>
      </c>
    </row>
    <row r="3588" spans="1:20" x14ac:dyDescent="0.2">
      <c r="A3588" s="2">
        <v>3587</v>
      </c>
      <c r="B3588">
        <v>1</v>
      </c>
      <c r="C3588">
        <v>4</v>
      </c>
      <c r="D3588">
        <v>2</v>
      </c>
      <c r="E3588">
        <v>1</v>
      </c>
      <c r="F3588">
        <v>1</v>
      </c>
      <c r="G3588">
        <v>1</v>
      </c>
      <c r="H3588">
        <v>1</v>
      </c>
      <c r="I3588">
        <v>4</v>
      </c>
      <c r="J3588">
        <v>4</v>
      </c>
      <c r="K3588">
        <v>2</v>
      </c>
      <c r="L3588">
        <v>1</v>
      </c>
      <c r="M3588">
        <v>1</v>
      </c>
      <c r="N3588">
        <v>1</v>
      </c>
      <c r="O3588">
        <v>2.3959942908335901</v>
      </c>
      <c r="P3588">
        <v>4.0082929999999996E-3</v>
      </c>
      <c r="Q3588">
        <v>1.7407850801717201E-3</v>
      </c>
      <c r="R3588">
        <v>370.95</v>
      </c>
      <c r="S3588" s="2">
        <f t="shared" si="112"/>
        <v>2.3970405397275725</v>
      </c>
      <c r="T3588" s="1" t="str">
        <f t="shared" si="113"/>
        <v>1424421</v>
      </c>
    </row>
    <row r="3589" spans="1:20" x14ac:dyDescent="0.2">
      <c r="A3589" s="2">
        <v>3588</v>
      </c>
      <c r="B3589">
        <v>1</v>
      </c>
      <c r="C3589">
        <v>4</v>
      </c>
      <c r="D3589">
        <v>2</v>
      </c>
      <c r="E3589">
        <v>1</v>
      </c>
      <c r="F3589">
        <v>1</v>
      </c>
      <c r="G3589">
        <v>1</v>
      </c>
      <c r="H3589">
        <v>1</v>
      </c>
      <c r="I3589">
        <v>4</v>
      </c>
      <c r="J3589">
        <v>4</v>
      </c>
      <c r="K3589">
        <v>2</v>
      </c>
      <c r="L3589">
        <v>2</v>
      </c>
      <c r="M3589">
        <v>1</v>
      </c>
      <c r="N3589">
        <v>1</v>
      </c>
      <c r="O3589">
        <v>2.3972800088769399</v>
      </c>
      <c r="P3589">
        <v>2.7225017999999998E-3</v>
      </c>
      <c r="Q3589" s="6">
        <v>5.04136191132746E-4</v>
      </c>
      <c r="R3589">
        <v>376.05002000000002</v>
      </c>
      <c r="S3589" s="2">
        <f t="shared" si="112"/>
        <v>2.5650318244354349</v>
      </c>
      <c r="T3589" s="1" t="str">
        <f t="shared" si="113"/>
        <v>1424422</v>
      </c>
    </row>
    <row r="3590" spans="1:20" x14ac:dyDescent="0.2">
      <c r="A3590" s="2">
        <v>3589</v>
      </c>
      <c r="B3590">
        <v>1</v>
      </c>
      <c r="C3590">
        <v>4</v>
      </c>
      <c r="D3590">
        <v>2</v>
      </c>
      <c r="E3590">
        <v>1</v>
      </c>
      <c r="F3590">
        <v>1</v>
      </c>
      <c r="G3590">
        <v>1</v>
      </c>
      <c r="H3590">
        <v>1</v>
      </c>
      <c r="I3590">
        <v>4</v>
      </c>
      <c r="J3590">
        <v>4</v>
      </c>
      <c r="K3590">
        <v>2</v>
      </c>
      <c r="L3590">
        <v>3</v>
      </c>
      <c r="M3590">
        <v>1</v>
      </c>
      <c r="N3590">
        <v>1</v>
      </c>
      <c r="O3590">
        <v>2.3978399974509901</v>
      </c>
      <c r="P3590">
        <v>2.1624564999999998E-3</v>
      </c>
      <c r="Q3590" s="6">
        <v>4.9220959362444004E-4</v>
      </c>
      <c r="R3590">
        <v>477.65001999999998</v>
      </c>
      <c r="S3590" s="2">
        <f t="shared" si="112"/>
        <v>2.6650526200481082</v>
      </c>
      <c r="T3590" s="1" t="str">
        <f t="shared" si="113"/>
        <v>1424423</v>
      </c>
    </row>
    <row r="3591" spans="1:20" x14ac:dyDescent="0.2">
      <c r="A3591" s="2">
        <v>3590</v>
      </c>
      <c r="B3591">
        <v>1</v>
      </c>
      <c r="C3591">
        <v>4</v>
      </c>
      <c r="D3591">
        <v>2</v>
      </c>
      <c r="E3591">
        <v>1</v>
      </c>
      <c r="F3591">
        <v>1</v>
      </c>
      <c r="G3591">
        <v>1</v>
      </c>
      <c r="H3591">
        <v>1</v>
      </c>
      <c r="I3591">
        <v>4</v>
      </c>
      <c r="J3591">
        <v>4</v>
      </c>
      <c r="K3591">
        <v>2</v>
      </c>
      <c r="L3591">
        <v>4</v>
      </c>
      <c r="M3591">
        <v>1</v>
      </c>
      <c r="N3591">
        <v>1</v>
      </c>
      <c r="O3591">
        <v>2.39789961381552</v>
      </c>
      <c r="P3591">
        <v>2.1028519000000001E-3</v>
      </c>
      <c r="Q3591" s="6">
        <v>4.7093178750524901E-4</v>
      </c>
      <c r="R3591">
        <v>496.25</v>
      </c>
      <c r="S3591" s="2">
        <f t="shared" si="112"/>
        <v>2.6771913127999611</v>
      </c>
      <c r="T3591" s="1" t="str">
        <f t="shared" si="113"/>
        <v>1424424</v>
      </c>
    </row>
    <row r="3592" spans="1:20" x14ac:dyDescent="0.2">
      <c r="A3592" s="2">
        <v>3591</v>
      </c>
      <c r="B3592">
        <v>1</v>
      </c>
      <c r="C3592">
        <v>4</v>
      </c>
      <c r="D3592">
        <v>2</v>
      </c>
      <c r="E3592">
        <v>1</v>
      </c>
      <c r="F3592">
        <v>1</v>
      </c>
      <c r="G3592">
        <v>1</v>
      </c>
      <c r="H3592">
        <v>1</v>
      </c>
      <c r="I3592">
        <v>4</v>
      </c>
      <c r="J3592">
        <v>4</v>
      </c>
      <c r="K3592">
        <v>3</v>
      </c>
      <c r="L3592">
        <v>1</v>
      </c>
      <c r="M3592">
        <v>1</v>
      </c>
      <c r="N3592">
        <v>1</v>
      </c>
      <c r="O3592">
        <v>2.3966153031455</v>
      </c>
      <c r="P3592">
        <v>3.3872128E-3</v>
      </c>
      <c r="Q3592">
        <v>1.73448171579903E-3</v>
      </c>
      <c r="R3592">
        <v>472.55</v>
      </c>
      <c r="S3592" s="2">
        <f t="shared" si="112"/>
        <v>2.4701575181582531</v>
      </c>
      <c r="T3592" s="1" t="str">
        <f t="shared" si="113"/>
        <v>1424431</v>
      </c>
    </row>
    <row r="3593" spans="1:20" x14ac:dyDescent="0.2">
      <c r="A3593" s="2">
        <v>3592</v>
      </c>
      <c r="B3593">
        <v>1</v>
      </c>
      <c r="C3593">
        <v>4</v>
      </c>
      <c r="D3593">
        <v>2</v>
      </c>
      <c r="E3593">
        <v>1</v>
      </c>
      <c r="F3593">
        <v>1</v>
      </c>
      <c r="G3593">
        <v>1</v>
      </c>
      <c r="H3593">
        <v>1</v>
      </c>
      <c r="I3593">
        <v>4</v>
      </c>
      <c r="J3593">
        <v>4</v>
      </c>
      <c r="K3593">
        <v>3</v>
      </c>
      <c r="L3593">
        <v>2</v>
      </c>
      <c r="M3593">
        <v>1</v>
      </c>
      <c r="N3593">
        <v>1</v>
      </c>
      <c r="O3593">
        <v>2.3978669411173299</v>
      </c>
      <c r="P3593">
        <v>2.1355151999999998E-3</v>
      </c>
      <c r="Q3593" s="6">
        <v>5.09335728801161E-4</v>
      </c>
      <c r="R3593">
        <v>477.65</v>
      </c>
      <c r="S3593" s="2">
        <f t="shared" si="112"/>
        <v>2.6704973330394837</v>
      </c>
      <c r="T3593" s="1" t="str">
        <f t="shared" si="113"/>
        <v>1424432</v>
      </c>
    </row>
    <row r="3594" spans="1:20" x14ac:dyDescent="0.2">
      <c r="A3594" s="2">
        <v>3593</v>
      </c>
      <c r="B3594">
        <v>1</v>
      </c>
      <c r="C3594">
        <v>4</v>
      </c>
      <c r="D3594">
        <v>2</v>
      </c>
      <c r="E3594">
        <v>1</v>
      </c>
      <c r="F3594">
        <v>1</v>
      </c>
      <c r="G3594">
        <v>1</v>
      </c>
      <c r="H3594">
        <v>1</v>
      </c>
      <c r="I3594">
        <v>4</v>
      </c>
      <c r="J3594">
        <v>4</v>
      </c>
      <c r="K3594">
        <v>3</v>
      </c>
      <c r="L3594">
        <v>3</v>
      </c>
      <c r="M3594">
        <v>1</v>
      </c>
      <c r="N3594">
        <v>1</v>
      </c>
      <c r="O3594">
        <v>2.3984742198819502</v>
      </c>
      <c r="P3594">
        <v>1.5282631E-3</v>
      </c>
      <c r="Q3594" s="6">
        <v>5.2814709399924705E-4</v>
      </c>
      <c r="R3594">
        <v>579.25</v>
      </c>
      <c r="S3594" s="2">
        <f t="shared" si="112"/>
        <v>2.8158018728270227</v>
      </c>
      <c r="T3594" s="1" t="str">
        <f t="shared" si="113"/>
        <v>1424433</v>
      </c>
    </row>
    <row r="3595" spans="1:20" x14ac:dyDescent="0.2">
      <c r="A3595" s="2">
        <v>3594</v>
      </c>
      <c r="B3595">
        <v>1</v>
      </c>
      <c r="C3595">
        <v>4</v>
      </c>
      <c r="D3595">
        <v>2</v>
      </c>
      <c r="E3595">
        <v>1</v>
      </c>
      <c r="F3595">
        <v>1</v>
      </c>
      <c r="G3595">
        <v>1</v>
      </c>
      <c r="H3595">
        <v>1</v>
      </c>
      <c r="I3595">
        <v>4</v>
      </c>
      <c r="J3595">
        <v>4</v>
      </c>
      <c r="K3595">
        <v>3</v>
      </c>
      <c r="L3595">
        <v>4</v>
      </c>
      <c r="M3595">
        <v>1</v>
      </c>
      <c r="N3595">
        <v>1</v>
      </c>
      <c r="O3595">
        <v>2.3984385270360802</v>
      </c>
      <c r="P3595">
        <v>1.5640259E-3</v>
      </c>
      <c r="Q3595" s="6">
        <v>5.2500257223732502E-4</v>
      </c>
      <c r="R3595">
        <v>597.85</v>
      </c>
      <c r="S3595" s="2">
        <f t="shared" si="112"/>
        <v>2.8057560593746707</v>
      </c>
      <c r="T3595" s="1" t="str">
        <f t="shared" si="113"/>
        <v>1424434</v>
      </c>
    </row>
    <row r="3596" spans="1:20" x14ac:dyDescent="0.2">
      <c r="A3596" s="2">
        <v>3595</v>
      </c>
      <c r="B3596">
        <v>1</v>
      </c>
      <c r="C3596">
        <v>4</v>
      </c>
      <c r="D3596">
        <v>2</v>
      </c>
      <c r="E3596">
        <v>1</v>
      </c>
      <c r="F3596">
        <v>1</v>
      </c>
      <c r="G3596">
        <v>1</v>
      </c>
      <c r="H3596">
        <v>1</v>
      </c>
      <c r="I3596">
        <v>4</v>
      </c>
      <c r="J3596">
        <v>4</v>
      </c>
      <c r="K3596">
        <v>4</v>
      </c>
      <c r="L3596">
        <v>1</v>
      </c>
      <c r="M3596">
        <v>1</v>
      </c>
      <c r="N3596">
        <v>1</v>
      </c>
      <c r="O3596">
        <v>2.3966345392369401</v>
      </c>
      <c r="P3596">
        <v>3.3679007999999999E-3</v>
      </c>
      <c r="Q3596">
        <v>1.74581643370222E-3</v>
      </c>
      <c r="R3596">
        <v>491.15001999999998</v>
      </c>
      <c r="S3596" s="2">
        <f t="shared" si="112"/>
        <v>2.4726407089322096</v>
      </c>
      <c r="T3596" s="1" t="str">
        <f t="shared" si="113"/>
        <v>1424441</v>
      </c>
    </row>
    <row r="3597" spans="1:20" x14ac:dyDescent="0.2">
      <c r="A3597" s="2">
        <v>3596</v>
      </c>
      <c r="B3597">
        <v>1</v>
      </c>
      <c r="C3597">
        <v>4</v>
      </c>
      <c r="D3597">
        <v>2</v>
      </c>
      <c r="E3597">
        <v>1</v>
      </c>
      <c r="F3597">
        <v>1</v>
      </c>
      <c r="G3597">
        <v>1</v>
      </c>
      <c r="H3597">
        <v>1</v>
      </c>
      <c r="I3597">
        <v>4</v>
      </c>
      <c r="J3597">
        <v>4</v>
      </c>
      <c r="K3597">
        <v>4</v>
      </c>
      <c r="L3597">
        <v>2</v>
      </c>
      <c r="M3597">
        <v>1</v>
      </c>
      <c r="N3597">
        <v>1</v>
      </c>
      <c r="O3597">
        <v>2.3979163044657201</v>
      </c>
      <c r="P3597">
        <v>2.0861626000000001E-3</v>
      </c>
      <c r="Q3597" s="6">
        <v>5.1467104236535696E-4</v>
      </c>
      <c r="R3597">
        <v>496.25002999999998</v>
      </c>
      <c r="S3597" s="2">
        <f t="shared" si="112"/>
        <v>2.6806518447442467</v>
      </c>
      <c r="T3597" s="1" t="str">
        <f t="shared" si="113"/>
        <v>1424442</v>
      </c>
    </row>
    <row r="3598" spans="1:20" x14ac:dyDescent="0.2">
      <c r="A3598" s="2">
        <v>3597</v>
      </c>
      <c r="B3598">
        <v>1</v>
      </c>
      <c r="C3598">
        <v>4</v>
      </c>
      <c r="D3598">
        <v>2</v>
      </c>
      <c r="E3598">
        <v>1</v>
      </c>
      <c r="F3598">
        <v>1</v>
      </c>
      <c r="G3598">
        <v>1</v>
      </c>
      <c r="H3598">
        <v>1</v>
      </c>
      <c r="I3598">
        <v>4</v>
      </c>
      <c r="J3598">
        <v>4</v>
      </c>
      <c r="K3598">
        <v>4</v>
      </c>
      <c r="L3598">
        <v>3</v>
      </c>
      <c r="M3598">
        <v>1</v>
      </c>
      <c r="N3598">
        <v>1</v>
      </c>
      <c r="O3598">
        <v>2.3985634329697199</v>
      </c>
      <c r="P3598">
        <v>1.4390945000000001E-3</v>
      </c>
      <c r="Q3598" s="6">
        <v>5.00083872824029E-4</v>
      </c>
      <c r="R3598">
        <v>597.85004000000004</v>
      </c>
      <c r="S3598" s="2">
        <f t="shared" si="112"/>
        <v>2.8419106866186339</v>
      </c>
      <c r="T3598" s="1" t="str">
        <f t="shared" si="113"/>
        <v>1424443</v>
      </c>
    </row>
    <row r="3599" spans="1:20" x14ac:dyDescent="0.2">
      <c r="A3599" s="2">
        <v>3598</v>
      </c>
      <c r="B3599">
        <v>1</v>
      </c>
      <c r="C3599">
        <v>4</v>
      </c>
      <c r="D3599">
        <v>2</v>
      </c>
      <c r="E3599">
        <v>1</v>
      </c>
      <c r="F3599">
        <v>1</v>
      </c>
      <c r="G3599">
        <v>1</v>
      </c>
      <c r="H3599">
        <v>1</v>
      </c>
      <c r="I3599">
        <v>4</v>
      </c>
      <c r="J3599">
        <v>4</v>
      </c>
      <c r="K3599">
        <v>4</v>
      </c>
      <c r="L3599">
        <v>4</v>
      </c>
      <c r="M3599">
        <v>1</v>
      </c>
      <c r="N3599">
        <v>1</v>
      </c>
      <c r="O3599">
        <v>2.3985203690428101</v>
      </c>
      <c r="P3599">
        <v>1.4820098999999999E-3</v>
      </c>
      <c r="Q3599" s="6">
        <v>4.7368624840850098E-4</v>
      </c>
      <c r="R3599">
        <v>616.45000000000005</v>
      </c>
      <c r="S3599" s="2">
        <f t="shared" si="112"/>
        <v>2.8291488952089106</v>
      </c>
      <c r="T3599" s="1" t="str">
        <f t="shared" si="113"/>
        <v>1424444</v>
      </c>
    </row>
    <row r="3600" spans="1:20" x14ac:dyDescent="0.2">
      <c r="A3600" s="2">
        <v>3599</v>
      </c>
      <c r="B3600">
        <v>1</v>
      </c>
      <c r="C3600">
        <v>4</v>
      </c>
      <c r="D3600">
        <v>3</v>
      </c>
      <c r="E3600">
        <v>1</v>
      </c>
      <c r="F3600">
        <v>1</v>
      </c>
      <c r="G3600">
        <v>1</v>
      </c>
      <c r="H3600">
        <v>1</v>
      </c>
      <c r="I3600">
        <v>1</v>
      </c>
      <c r="J3600">
        <v>1</v>
      </c>
      <c r="K3600">
        <v>1</v>
      </c>
      <c r="L3600">
        <v>1</v>
      </c>
      <c r="M3600">
        <v>1</v>
      </c>
      <c r="N3600">
        <v>1</v>
      </c>
      <c r="O3600">
        <v>2.3931357394938599</v>
      </c>
      <c r="P3600">
        <v>6.8666934999999998E-3</v>
      </c>
      <c r="Q3600">
        <v>1.79065062680765E-3</v>
      </c>
      <c r="R3600">
        <v>153.05998</v>
      </c>
      <c r="S3600" s="2">
        <f t="shared" si="112"/>
        <v>2.1632523372321844</v>
      </c>
      <c r="T3600" s="1" t="str">
        <f t="shared" si="113"/>
        <v>1431111</v>
      </c>
    </row>
    <row r="3601" spans="1:20" x14ac:dyDescent="0.2">
      <c r="A3601" s="2">
        <v>3600</v>
      </c>
      <c r="B3601">
        <v>1</v>
      </c>
      <c r="C3601">
        <v>4</v>
      </c>
      <c r="D3601">
        <v>3</v>
      </c>
      <c r="E3601">
        <v>1</v>
      </c>
      <c r="F3601">
        <v>1</v>
      </c>
      <c r="G3601">
        <v>1</v>
      </c>
      <c r="H3601">
        <v>1</v>
      </c>
      <c r="I3601">
        <v>1</v>
      </c>
      <c r="J3601">
        <v>1</v>
      </c>
      <c r="K3601">
        <v>1</v>
      </c>
      <c r="L3601">
        <v>2</v>
      </c>
      <c r="M3601">
        <v>1</v>
      </c>
      <c r="N3601">
        <v>1</v>
      </c>
      <c r="O3601">
        <v>2.3944865801075998</v>
      </c>
      <c r="P3601">
        <v>5.515814E-3</v>
      </c>
      <c r="Q3601" s="6">
        <v>6.3212495066468301E-4</v>
      </c>
      <c r="R3601">
        <v>158.15998999999999</v>
      </c>
      <c r="S3601" s="2">
        <f t="shared" si="112"/>
        <v>2.2583903871908215</v>
      </c>
      <c r="T3601" s="1" t="str">
        <f t="shared" si="113"/>
        <v>1431112</v>
      </c>
    </row>
    <row r="3602" spans="1:20" x14ac:dyDescent="0.2">
      <c r="A3602" s="2">
        <v>3601</v>
      </c>
      <c r="B3602">
        <v>1</v>
      </c>
      <c r="C3602">
        <v>4</v>
      </c>
      <c r="D3602">
        <v>3</v>
      </c>
      <c r="E3602">
        <v>1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1</v>
      </c>
      <c r="L3602">
        <v>3</v>
      </c>
      <c r="M3602">
        <v>1</v>
      </c>
      <c r="N3602">
        <v>1</v>
      </c>
      <c r="O3602">
        <v>2.39510728960154</v>
      </c>
      <c r="P3602">
        <v>4.8952103000000002E-3</v>
      </c>
      <c r="Q3602" s="6">
        <v>5.8827367645423198E-4</v>
      </c>
      <c r="R3602">
        <v>259.75997999999998</v>
      </c>
      <c r="S3602" s="2">
        <f t="shared" si="112"/>
        <v>2.310228646012491</v>
      </c>
      <c r="T3602" s="1" t="str">
        <f t="shared" si="113"/>
        <v>1431113</v>
      </c>
    </row>
    <row r="3603" spans="1:20" x14ac:dyDescent="0.2">
      <c r="A3603" s="2">
        <v>3602</v>
      </c>
      <c r="B3603">
        <v>1</v>
      </c>
      <c r="C3603">
        <v>4</v>
      </c>
      <c r="D3603">
        <v>3</v>
      </c>
      <c r="E3603">
        <v>1</v>
      </c>
      <c r="F3603">
        <v>1</v>
      </c>
      <c r="G3603">
        <v>1</v>
      </c>
      <c r="H3603">
        <v>1</v>
      </c>
      <c r="I3603">
        <v>1</v>
      </c>
      <c r="J3603">
        <v>1</v>
      </c>
      <c r="K3603">
        <v>1</v>
      </c>
      <c r="L3603">
        <v>4</v>
      </c>
      <c r="M3603">
        <v>1</v>
      </c>
      <c r="N3603">
        <v>1</v>
      </c>
      <c r="O3603">
        <v>2.3950045074031401</v>
      </c>
      <c r="P3603">
        <v>4.9979687E-3</v>
      </c>
      <c r="Q3603" s="6">
        <v>6.2635092925274996E-4</v>
      </c>
      <c r="R3603">
        <v>278.36</v>
      </c>
      <c r="S3603" s="2">
        <f t="shared" si="112"/>
        <v>2.3012064679894504</v>
      </c>
      <c r="T3603" s="1" t="str">
        <f t="shared" si="113"/>
        <v>1431114</v>
      </c>
    </row>
    <row r="3604" spans="1:20" x14ac:dyDescent="0.2">
      <c r="A3604" s="2">
        <v>3603</v>
      </c>
      <c r="B3604">
        <v>1</v>
      </c>
      <c r="C3604">
        <v>4</v>
      </c>
      <c r="D3604">
        <v>3</v>
      </c>
      <c r="E3604">
        <v>1</v>
      </c>
      <c r="F3604">
        <v>1</v>
      </c>
      <c r="G3604">
        <v>1</v>
      </c>
      <c r="H3604">
        <v>1</v>
      </c>
      <c r="I3604">
        <v>1</v>
      </c>
      <c r="J3604">
        <v>1</v>
      </c>
      <c r="K3604">
        <v>2</v>
      </c>
      <c r="L3604">
        <v>1</v>
      </c>
      <c r="M3604">
        <v>1</v>
      </c>
      <c r="N3604">
        <v>1</v>
      </c>
      <c r="O3604">
        <v>2.39446144522823</v>
      </c>
      <c r="P3604">
        <v>5.5410859999999998E-3</v>
      </c>
      <c r="Q3604">
        <v>1.7727598112874199E-3</v>
      </c>
      <c r="R3604">
        <v>158.15998999999999</v>
      </c>
      <c r="S3604" s="2">
        <f t="shared" si="112"/>
        <v>2.2564051093536128</v>
      </c>
      <c r="T3604" s="1" t="str">
        <f t="shared" si="113"/>
        <v>1431121</v>
      </c>
    </row>
    <row r="3605" spans="1:20" x14ac:dyDescent="0.2">
      <c r="A3605" s="2">
        <v>3604</v>
      </c>
      <c r="B3605">
        <v>1</v>
      </c>
      <c r="C3605">
        <v>4</v>
      </c>
      <c r="D3605">
        <v>3</v>
      </c>
      <c r="E3605">
        <v>1</v>
      </c>
      <c r="F3605">
        <v>1</v>
      </c>
      <c r="G3605">
        <v>1</v>
      </c>
      <c r="H3605">
        <v>1</v>
      </c>
      <c r="I3605">
        <v>1</v>
      </c>
      <c r="J3605">
        <v>1</v>
      </c>
      <c r="K3605">
        <v>2</v>
      </c>
      <c r="L3605">
        <v>2</v>
      </c>
      <c r="M3605">
        <v>1</v>
      </c>
      <c r="N3605">
        <v>1</v>
      </c>
      <c r="O3605">
        <v>2.3957150519513801</v>
      </c>
      <c r="P3605">
        <v>4.2874812999999998E-3</v>
      </c>
      <c r="Q3605" s="6">
        <v>6.4264869614237498E-4</v>
      </c>
      <c r="R3605">
        <v>163.26</v>
      </c>
      <c r="S3605" s="2">
        <f t="shared" si="112"/>
        <v>2.3677977611356504</v>
      </c>
      <c r="T3605" s="1" t="str">
        <f t="shared" si="113"/>
        <v>1431122</v>
      </c>
    </row>
    <row r="3606" spans="1:20" x14ac:dyDescent="0.2">
      <c r="A3606" s="2">
        <v>3605</v>
      </c>
      <c r="B3606">
        <v>1</v>
      </c>
      <c r="C3606">
        <v>4</v>
      </c>
      <c r="D3606">
        <v>3</v>
      </c>
      <c r="E3606">
        <v>1</v>
      </c>
      <c r="F3606">
        <v>1</v>
      </c>
      <c r="G3606">
        <v>1</v>
      </c>
      <c r="H3606">
        <v>1</v>
      </c>
      <c r="I3606">
        <v>1</v>
      </c>
      <c r="J3606">
        <v>1</v>
      </c>
      <c r="K3606">
        <v>2</v>
      </c>
      <c r="L3606">
        <v>3</v>
      </c>
      <c r="M3606">
        <v>1</v>
      </c>
      <c r="N3606">
        <v>1</v>
      </c>
      <c r="O3606">
        <v>2.3963792271270501</v>
      </c>
      <c r="P3606">
        <v>3.6232471E-3</v>
      </c>
      <c r="Q3606" s="6">
        <v>6.0458678237916195E-4</v>
      </c>
      <c r="R3606">
        <v>264.86</v>
      </c>
      <c r="S3606" s="2">
        <f t="shared" si="112"/>
        <v>2.4409020467253133</v>
      </c>
      <c r="T3606" s="1" t="str">
        <f t="shared" si="113"/>
        <v>1431123</v>
      </c>
    </row>
    <row r="3607" spans="1:20" x14ac:dyDescent="0.2">
      <c r="A3607" s="2">
        <v>3606</v>
      </c>
      <c r="B3607">
        <v>1</v>
      </c>
      <c r="C3607">
        <v>4</v>
      </c>
      <c r="D3607">
        <v>3</v>
      </c>
      <c r="E3607">
        <v>1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4</v>
      </c>
      <c r="M3607">
        <v>1</v>
      </c>
      <c r="N3607">
        <v>1</v>
      </c>
      <c r="O3607">
        <v>2.3963713325011802</v>
      </c>
      <c r="P3607">
        <v>3.6311149999999999E-3</v>
      </c>
      <c r="Q3607" s="6">
        <v>5.6016579966364298E-4</v>
      </c>
      <c r="R3607">
        <v>283.45999999999998</v>
      </c>
      <c r="S3607" s="2">
        <f t="shared" si="112"/>
        <v>2.4399599964535268</v>
      </c>
      <c r="T3607" s="1" t="str">
        <f t="shared" si="113"/>
        <v>1431124</v>
      </c>
    </row>
    <row r="3608" spans="1:20" x14ac:dyDescent="0.2">
      <c r="A3608" s="2">
        <v>3607</v>
      </c>
      <c r="B3608">
        <v>1</v>
      </c>
      <c r="C3608">
        <v>4</v>
      </c>
      <c r="D3608">
        <v>3</v>
      </c>
      <c r="E3608">
        <v>1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</v>
      </c>
      <c r="M3608">
        <v>1</v>
      </c>
      <c r="N3608">
        <v>1</v>
      </c>
      <c r="O3608">
        <v>2.3951395247597702</v>
      </c>
      <c r="P3608">
        <v>4.8630237999999996E-3</v>
      </c>
      <c r="Q3608">
        <v>1.7801022213272499E-3</v>
      </c>
      <c r="R3608">
        <v>259.75997999999998</v>
      </c>
      <c r="S3608" s="2">
        <f t="shared" si="112"/>
        <v>2.3130936049571411</v>
      </c>
      <c r="T3608" s="1" t="str">
        <f t="shared" si="113"/>
        <v>1431131</v>
      </c>
    </row>
    <row r="3609" spans="1:20" x14ac:dyDescent="0.2">
      <c r="A3609" s="2">
        <v>3608</v>
      </c>
      <c r="B3609">
        <v>1</v>
      </c>
      <c r="C3609">
        <v>4</v>
      </c>
      <c r="D3609">
        <v>3</v>
      </c>
      <c r="E3609">
        <v>1</v>
      </c>
      <c r="F3609">
        <v>1</v>
      </c>
      <c r="G3609">
        <v>1</v>
      </c>
      <c r="H3609">
        <v>1</v>
      </c>
      <c r="I3609">
        <v>1</v>
      </c>
      <c r="J3609">
        <v>1</v>
      </c>
      <c r="K3609">
        <v>3</v>
      </c>
      <c r="L3609">
        <v>2</v>
      </c>
      <c r="M3609">
        <v>1</v>
      </c>
      <c r="N3609">
        <v>1</v>
      </c>
      <c r="O3609">
        <v>2.39630482279513</v>
      </c>
      <c r="P3609">
        <v>3.6976336999999999E-3</v>
      </c>
      <c r="Q3609" s="6">
        <v>6.4497476473501997E-4</v>
      </c>
      <c r="R3609">
        <v>264.86</v>
      </c>
      <c r="S3609" s="2">
        <f t="shared" si="112"/>
        <v>2.4320761137144506</v>
      </c>
      <c r="T3609" s="1" t="str">
        <f t="shared" si="113"/>
        <v>1431132</v>
      </c>
    </row>
    <row r="3610" spans="1:20" x14ac:dyDescent="0.2">
      <c r="A3610" s="2">
        <v>3609</v>
      </c>
      <c r="B3610">
        <v>1</v>
      </c>
      <c r="C3610">
        <v>4</v>
      </c>
      <c r="D3610">
        <v>3</v>
      </c>
      <c r="E3610">
        <v>1</v>
      </c>
      <c r="F3610">
        <v>1</v>
      </c>
      <c r="G3610">
        <v>1</v>
      </c>
      <c r="H3610">
        <v>1</v>
      </c>
      <c r="I3610">
        <v>1</v>
      </c>
      <c r="J3610">
        <v>1</v>
      </c>
      <c r="K3610">
        <v>3</v>
      </c>
      <c r="L3610">
        <v>3</v>
      </c>
      <c r="M3610">
        <v>1</v>
      </c>
      <c r="N3610">
        <v>1</v>
      </c>
      <c r="O3610">
        <v>2.3969215155077701</v>
      </c>
      <c r="P3610">
        <v>3.0808449E-3</v>
      </c>
      <c r="Q3610" s="6">
        <v>6.7681116123970901E-4</v>
      </c>
      <c r="R3610">
        <v>366.45996000000002</v>
      </c>
      <c r="S3610" s="2">
        <f t="shared" si="112"/>
        <v>2.5113301649643494</v>
      </c>
      <c r="T3610" s="1" t="str">
        <f t="shared" si="113"/>
        <v>1431133</v>
      </c>
    </row>
    <row r="3611" spans="1:20" x14ac:dyDescent="0.2">
      <c r="A3611" s="2">
        <v>3610</v>
      </c>
      <c r="B3611">
        <v>1</v>
      </c>
      <c r="C3611">
        <v>4</v>
      </c>
      <c r="D3611">
        <v>3</v>
      </c>
      <c r="E3611">
        <v>1</v>
      </c>
      <c r="F3611">
        <v>1</v>
      </c>
      <c r="G3611">
        <v>1</v>
      </c>
      <c r="H3611">
        <v>1</v>
      </c>
      <c r="I3611">
        <v>1</v>
      </c>
      <c r="J3611">
        <v>1</v>
      </c>
      <c r="K3611">
        <v>3</v>
      </c>
      <c r="L3611">
        <v>4</v>
      </c>
      <c r="M3611">
        <v>1</v>
      </c>
      <c r="N3611">
        <v>1</v>
      </c>
      <c r="O3611">
        <v>2.3969345953587</v>
      </c>
      <c r="P3611">
        <v>3.0679702999999998E-3</v>
      </c>
      <c r="Q3611" s="6">
        <v>6.4258768694259896E-4</v>
      </c>
      <c r="R3611">
        <v>385.06</v>
      </c>
      <c r="S3611" s="2">
        <f t="shared" si="112"/>
        <v>2.5131488489631302</v>
      </c>
      <c r="T3611" s="1" t="str">
        <f t="shared" si="113"/>
        <v>1431134</v>
      </c>
    </row>
    <row r="3612" spans="1:20" x14ac:dyDescent="0.2">
      <c r="A3612" s="2">
        <v>3611</v>
      </c>
      <c r="B3612">
        <v>1</v>
      </c>
      <c r="C3612">
        <v>4</v>
      </c>
      <c r="D3612">
        <v>3</v>
      </c>
      <c r="E3612">
        <v>1</v>
      </c>
      <c r="F3612">
        <v>1</v>
      </c>
      <c r="G3612">
        <v>1</v>
      </c>
      <c r="H3612">
        <v>1</v>
      </c>
      <c r="I3612">
        <v>1</v>
      </c>
      <c r="J3612">
        <v>1</v>
      </c>
      <c r="K3612">
        <v>4</v>
      </c>
      <c r="L3612">
        <v>1</v>
      </c>
      <c r="M3612">
        <v>1</v>
      </c>
      <c r="N3612">
        <v>1</v>
      </c>
      <c r="O3612">
        <v>2.39500337815725</v>
      </c>
      <c r="P3612">
        <v>4.9991608000000002E-3</v>
      </c>
      <c r="Q3612">
        <v>1.7802082567500901E-3</v>
      </c>
      <c r="R3612">
        <v>278.36</v>
      </c>
      <c r="S3612" s="2">
        <f t="shared" si="112"/>
        <v>2.3011028937676037</v>
      </c>
      <c r="T3612" s="1" t="str">
        <f t="shared" si="113"/>
        <v>1431141</v>
      </c>
    </row>
    <row r="3613" spans="1:20" x14ac:dyDescent="0.2">
      <c r="A3613" s="2">
        <v>3612</v>
      </c>
      <c r="B3613">
        <v>1</v>
      </c>
      <c r="C3613">
        <v>4</v>
      </c>
      <c r="D3613">
        <v>3</v>
      </c>
      <c r="E3613">
        <v>1</v>
      </c>
      <c r="F3613">
        <v>1</v>
      </c>
      <c r="G3613">
        <v>1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1</v>
      </c>
      <c r="N3613">
        <v>1</v>
      </c>
      <c r="O3613">
        <v>2.3965039753901198</v>
      </c>
      <c r="P3613">
        <v>3.4985542000000001E-3</v>
      </c>
      <c r="Q3613" s="6">
        <v>6.6222472009329304E-4</v>
      </c>
      <c r="R3613">
        <v>283.45999999999998</v>
      </c>
      <c r="S3613" s="2">
        <f t="shared" si="112"/>
        <v>2.4561113935601626</v>
      </c>
      <c r="T3613" s="1" t="str">
        <f t="shared" si="113"/>
        <v>1431142</v>
      </c>
    </row>
    <row r="3614" spans="1:20" x14ac:dyDescent="0.2">
      <c r="A3614" s="2">
        <v>3613</v>
      </c>
      <c r="B3614">
        <v>1</v>
      </c>
      <c r="C3614">
        <v>4</v>
      </c>
      <c r="D3614">
        <v>3</v>
      </c>
      <c r="E3614">
        <v>1</v>
      </c>
      <c r="F3614">
        <v>1</v>
      </c>
      <c r="G3614">
        <v>1</v>
      </c>
      <c r="H3614">
        <v>1</v>
      </c>
      <c r="I3614">
        <v>1</v>
      </c>
      <c r="J3614">
        <v>1</v>
      </c>
      <c r="K3614">
        <v>4</v>
      </c>
      <c r="L3614">
        <v>3</v>
      </c>
      <c r="M3614">
        <v>1</v>
      </c>
      <c r="N3614">
        <v>1</v>
      </c>
      <c r="O3614">
        <v>2.39695546616516</v>
      </c>
      <c r="P3614">
        <v>3.0469894000000001E-3</v>
      </c>
      <c r="Q3614" s="6">
        <v>6.4151238319712204E-4</v>
      </c>
      <c r="R3614">
        <v>385.06</v>
      </c>
      <c r="S3614" s="2">
        <f t="shared" si="112"/>
        <v>2.5161290566173382</v>
      </c>
      <c r="T3614" s="1" t="str">
        <f t="shared" si="113"/>
        <v>1431143</v>
      </c>
    </row>
    <row r="3615" spans="1:20" x14ac:dyDescent="0.2">
      <c r="A3615" s="2">
        <v>3614</v>
      </c>
      <c r="B3615">
        <v>1</v>
      </c>
      <c r="C3615">
        <v>4</v>
      </c>
      <c r="D3615">
        <v>3</v>
      </c>
      <c r="E3615">
        <v>1</v>
      </c>
      <c r="F3615">
        <v>1</v>
      </c>
      <c r="G3615">
        <v>1</v>
      </c>
      <c r="H3615">
        <v>1</v>
      </c>
      <c r="I3615">
        <v>1</v>
      </c>
      <c r="J3615">
        <v>1</v>
      </c>
      <c r="K3615">
        <v>4</v>
      </c>
      <c r="L3615">
        <v>4</v>
      </c>
      <c r="M3615">
        <v>1</v>
      </c>
      <c r="N3615">
        <v>1</v>
      </c>
      <c r="O3615">
        <v>2.3970548067909601</v>
      </c>
      <c r="P3615">
        <v>2.9475690000000001E-3</v>
      </c>
      <c r="Q3615" s="6">
        <v>6.1697981926585603E-4</v>
      </c>
      <c r="R3615">
        <v>403.65996999999999</v>
      </c>
      <c r="S3615" s="2">
        <f t="shared" si="112"/>
        <v>2.5305360196617093</v>
      </c>
      <c r="T3615" s="1" t="str">
        <f t="shared" si="113"/>
        <v>1431144</v>
      </c>
    </row>
    <row r="3616" spans="1:20" x14ac:dyDescent="0.2">
      <c r="A3616" s="2">
        <v>3615</v>
      </c>
      <c r="B3616">
        <v>1</v>
      </c>
      <c r="C3616">
        <v>4</v>
      </c>
      <c r="D3616">
        <v>3</v>
      </c>
      <c r="E3616">
        <v>1</v>
      </c>
      <c r="F3616">
        <v>1</v>
      </c>
      <c r="G3616">
        <v>1</v>
      </c>
      <c r="H3616">
        <v>1</v>
      </c>
      <c r="I3616">
        <v>1</v>
      </c>
      <c r="J3616">
        <v>2</v>
      </c>
      <c r="K3616">
        <v>1</v>
      </c>
      <c r="L3616">
        <v>1</v>
      </c>
      <c r="M3616">
        <v>1</v>
      </c>
      <c r="N3616">
        <v>1</v>
      </c>
      <c r="O3616">
        <v>2.39385982755305</v>
      </c>
      <c r="P3616">
        <v>6.1426162999999997E-3</v>
      </c>
      <c r="Q3616">
        <v>1.77041459784183E-3</v>
      </c>
      <c r="R3616">
        <v>158.15998999999999</v>
      </c>
      <c r="S3616" s="2">
        <f t="shared" si="112"/>
        <v>2.2116466121421272</v>
      </c>
      <c r="T3616" s="1" t="str">
        <f t="shared" si="113"/>
        <v>1431211</v>
      </c>
    </row>
    <row r="3617" spans="1:20" x14ac:dyDescent="0.2">
      <c r="A3617" s="2">
        <v>3616</v>
      </c>
      <c r="B3617">
        <v>1</v>
      </c>
      <c r="C3617">
        <v>4</v>
      </c>
      <c r="D3617">
        <v>3</v>
      </c>
      <c r="E3617">
        <v>1</v>
      </c>
      <c r="F3617">
        <v>1</v>
      </c>
      <c r="G3617">
        <v>1</v>
      </c>
      <c r="H3617">
        <v>1</v>
      </c>
      <c r="I3617">
        <v>1</v>
      </c>
      <c r="J3617">
        <v>2</v>
      </c>
      <c r="K3617">
        <v>1</v>
      </c>
      <c r="L3617">
        <v>2</v>
      </c>
      <c r="M3617">
        <v>1</v>
      </c>
      <c r="N3617">
        <v>1</v>
      </c>
      <c r="O3617">
        <v>2.39522012341435</v>
      </c>
      <c r="P3617">
        <v>4.7824382999999996E-3</v>
      </c>
      <c r="Q3617" s="6">
        <v>6.6462158653379897E-4</v>
      </c>
      <c r="R3617">
        <v>163.26</v>
      </c>
      <c r="S3617" s="2">
        <f t="shared" si="112"/>
        <v>2.3203506242577778</v>
      </c>
      <c r="T3617" s="1" t="str">
        <f t="shared" si="113"/>
        <v>1431212</v>
      </c>
    </row>
    <row r="3618" spans="1:20" x14ac:dyDescent="0.2">
      <c r="A3618" s="2">
        <v>3617</v>
      </c>
      <c r="B3618">
        <v>1</v>
      </c>
      <c r="C3618">
        <v>4</v>
      </c>
      <c r="D3618">
        <v>3</v>
      </c>
      <c r="E3618">
        <v>1</v>
      </c>
      <c r="F3618">
        <v>1</v>
      </c>
      <c r="G3618">
        <v>1</v>
      </c>
      <c r="H3618">
        <v>1</v>
      </c>
      <c r="I3618">
        <v>1</v>
      </c>
      <c r="J3618">
        <v>2</v>
      </c>
      <c r="K3618">
        <v>1</v>
      </c>
      <c r="L3618">
        <v>3</v>
      </c>
      <c r="M3618">
        <v>1</v>
      </c>
      <c r="N3618">
        <v>1</v>
      </c>
      <c r="O3618">
        <v>2.3957008721410298</v>
      </c>
      <c r="P3618">
        <v>4.3015479999999997E-3</v>
      </c>
      <c r="Q3618" s="6">
        <v>5.8571545278011895E-4</v>
      </c>
      <c r="R3618">
        <v>264.86</v>
      </c>
      <c r="S3618" s="2">
        <f t="shared" si="112"/>
        <v>2.3663752265424582</v>
      </c>
      <c r="T3618" s="1" t="str">
        <f t="shared" si="113"/>
        <v>1431213</v>
      </c>
    </row>
    <row r="3619" spans="1:20" x14ac:dyDescent="0.2">
      <c r="A3619" s="2">
        <v>3618</v>
      </c>
      <c r="B3619">
        <v>1</v>
      </c>
      <c r="C3619">
        <v>4</v>
      </c>
      <c r="D3619">
        <v>3</v>
      </c>
      <c r="E3619">
        <v>1</v>
      </c>
      <c r="F3619">
        <v>1</v>
      </c>
      <c r="G3619">
        <v>1</v>
      </c>
      <c r="H3619">
        <v>1</v>
      </c>
      <c r="I3619">
        <v>1</v>
      </c>
      <c r="J3619">
        <v>2</v>
      </c>
      <c r="K3619">
        <v>1</v>
      </c>
      <c r="L3619">
        <v>4</v>
      </c>
      <c r="M3619">
        <v>1</v>
      </c>
      <c r="N3619">
        <v>1</v>
      </c>
      <c r="O3619">
        <v>2.3956622272271799</v>
      </c>
      <c r="P3619">
        <v>4.3401719999999998E-3</v>
      </c>
      <c r="Q3619" s="6">
        <v>6.35261791182387E-4</v>
      </c>
      <c r="R3619">
        <v>283.45999999999998</v>
      </c>
      <c r="S3619" s="2">
        <f t="shared" si="112"/>
        <v>2.3624930591578295</v>
      </c>
      <c r="T3619" s="1" t="str">
        <f t="shared" si="113"/>
        <v>1431214</v>
      </c>
    </row>
    <row r="3620" spans="1:20" x14ac:dyDescent="0.2">
      <c r="A3620" s="2">
        <v>3619</v>
      </c>
      <c r="B3620">
        <v>1</v>
      </c>
      <c r="C3620">
        <v>4</v>
      </c>
      <c r="D3620">
        <v>3</v>
      </c>
      <c r="E3620">
        <v>1</v>
      </c>
      <c r="F3620">
        <v>1</v>
      </c>
      <c r="G3620">
        <v>1</v>
      </c>
      <c r="H3620">
        <v>1</v>
      </c>
      <c r="I3620">
        <v>1</v>
      </c>
      <c r="J3620">
        <v>2</v>
      </c>
      <c r="K3620">
        <v>2</v>
      </c>
      <c r="L3620">
        <v>1</v>
      </c>
      <c r="M3620">
        <v>1</v>
      </c>
      <c r="N3620">
        <v>1</v>
      </c>
      <c r="O3620">
        <v>2.39508432522641</v>
      </c>
      <c r="P3620">
        <v>4.9180984000000002E-3</v>
      </c>
      <c r="Q3620">
        <v>1.7804141617440499E-3</v>
      </c>
      <c r="R3620">
        <v>163.26</v>
      </c>
      <c r="S3620" s="2">
        <f t="shared" si="112"/>
        <v>2.3082027862623065</v>
      </c>
      <c r="T3620" s="1" t="str">
        <f t="shared" si="113"/>
        <v>1431221</v>
      </c>
    </row>
    <row r="3621" spans="1:20" x14ac:dyDescent="0.2">
      <c r="A3621" s="2">
        <v>3620</v>
      </c>
      <c r="B3621">
        <v>1</v>
      </c>
      <c r="C3621">
        <v>4</v>
      </c>
      <c r="D3621">
        <v>3</v>
      </c>
      <c r="E3621">
        <v>1</v>
      </c>
      <c r="F3621">
        <v>1</v>
      </c>
      <c r="G3621">
        <v>1</v>
      </c>
      <c r="H3621">
        <v>1</v>
      </c>
      <c r="I3621">
        <v>1</v>
      </c>
      <c r="J3621">
        <v>2</v>
      </c>
      <c r="K3621">
        <v>2</v>
      </c>
      <c r="L3621">
        <v>2</v>
      </c>
      <c r="M3621">
        <v>1</v>
      </c>
      <c r="N3621">
        <v>1</v>
      </c>
      <c r="O3621">
        <v>2.3964152593803698</v>
      </c>
      <c r="P3621">
        <v>3.5872460000000001E-3</v>
      </c>
      <c r="Q3621" s="6">
        <v>6.3589533295207697E-4</v>
      </c>
      <c r="R3621">
        <v>168.36</v>
      </c>
      <c r="S3621" s="2">
        <f t="shared" si="112"/>
        <v>2.4452388400011338</v>
      </c>
      <c r="T3621" s="1" t="str">
        <f t="shared" si="113"/>
        <v>1431222</v>
      </c>
    </row>
    <row r="3622" spans="1:20" x14ac:dyDescent="0.2">
      <c r="A3622" s="2">
        <v>3621</v>
      </c>
      <c r="B3622">
        <v>1</v>
      </c>
      <c r="C3622">
        <v>4</v>
      </c>
      <c r="D3622">
        <v>3</v>
      </c>
      <c r="E3622">
        <v>1</v>
      </c>
      <c r="F3622">
        <v>1</v>
      </c>
      <c r="G3622">
        <v>1</v>
      </c>
      <c r="H3622">
        <v>1</v>
      </c>
      <c r="I3622">
        <v>1</v>
      </c>
      <c r="J3622">
        <v>2</v>
      </c>
      <c r="K3622">
        <v>2</v>
      </c>
      <c r="L3622">
        <v>3</v>
      </c>
      <c r="M3622">
        <v>1</v>
      </c>
      <c r="N3622">
        <v>1</v>
      </c>
      <c r="O3622">
        <v>2.3970191796291198</v>
      </c>
      <c r="P3622">
        <v>2.9833316999999999E-3</v>
      </c>
      <c r="Q3622" s="6">
        <v>5.6333836632521304E-4</v>
      </c>
      <c r="R3622">
        <v>269.95999999999998</v>
      </c>
      <c r="S3622" s="2">
        <f t="shared" si="112"/>
        <v>2.5252984571739789</v>
      </c>
      <c r="T3622" s="1" t="str">
        <f t="shared" si="113"/>
        <v>1431223</v>
      </c>
    </row>
    <row r="3623" spans="1:20" x14ac:dyDescent="0.2">
      <c r="A3623" s="2">
        <v>3622</v>
      </c>
      <c r="B3623">
        <v>1</v>
      </c>
      <c r="C3623">
        <v>4</v>
      </c>
      <c r="D3623">
        <v>3</v>
      </c>
      <c r="E3623">
        <v>1</v>
      </c>
      <c r="F3623">
        <v>1</v>
      </c>
      <c r="G3623">
        <v>1</v>
      </c>
      <c r="H3623">
        <v>1</v>
      </c>
      <c r="I3623">
        <v>1</v>
      </c>
      <c r="J3623">
        <v>2</v>
      </c>
      <c r="K3623">
        <v>2</v>
      </c>
      <c r="L3623">
        <v>4</v>
      </c>
      <c r="M3623">
        <v>1</v>
      </c>
      <c r="N3623">
        <v>1</v>
      </c>
      <c r="O3623">
        <v>2.3970419698312102</v>
      </c>
      <c r="P3623">
        <v>2.9604434999999998E-3</v>
      </c>
      <c r="Q3623" s="6">
        <v>6.0175914812890898E-4</v>
      </c>
      <c r="R3623">
        <v>288.56</v>
      </c>
      <c r="S3623" s="2">
        <f t="shared" si="112"/>
        <v>2.5286432230036584</v>
      </c>
      <c r="T3623" s="1" t="str">
        <f t="shared" si="113"/>
        <v>1431224</v>
      </c>
    </row>
    <row r="3624" spans="1:20" x14ac:dyDescent="0.2">
      <c r="A3624" s="2">
        <v>3623</v>
      </c>
      <c r="B3624">
        <v>1</v>
      </c>
      <c r="C3624">
        <v>4</v>
      </c>
      <c r="D3624">
        <v>3</v>
      </c>
      <c r="E3624">
        <v>1</v>
      </c>
      <c r="F3624">
        <v>1</v>
      </c>
      <c r="G3624">
        <v>1</v>
      </c>
      <c r="H3624">
        <v>1</v>
      </c>
      <c r="I3624">
        <v>1</v>
      </c>
      <c r="J3624">
        <v>2</v>
      </c>
      <c r="K3624">
        <v>3</v>
      </c>
      <c r="L3624">
        <v>1</v>
      </c>
      <c r="M3624">
        <v>1</v>
      </c>
      <c r="N3624">
        <v>1</v>
      </c>
      <c r="O3624">
        <v>2.3955782034599298</v>
      </c>
      <c r="P3624">
        <v>4.4243336000000001E-3</v>
      </c>
      <c r="Q3624">
        <v>1.7730128977092999E-3</v>
      </c>
      <c r="R3624">
        <v>264.86</v>
      </c>
      <c r="S3624" s="2">
        <f t="shared" si="112"/>
        <v>2.3541521341498002</v>
      </c>
      <c r="T3624" s="1" t="str">
        <f t="shared" si="113"/>
        <v>1431231</v>
      </c>
    </row>
    <row r="3625" spans="1:20" x14ac:dyDescent="0.2">
      <c r="A3625" s="2">
        <v>3624</v>
      </c>
      <c r="B3625">
        <v>1</v>
      </c>
      <c r="C3625">
        <v>4</v>
      </c>
      <c r="D3625">
        <v>3</v>
      </c>
      <c r="E3625">
        <v>1</v>
      </c>
      <c r="F3625">
        <v>1</v>
      </c>
      <c r="G3625">
        <v>1</v>
      </c>
      <c r="H3625">
        <v>1</v>
      </c>
      <c r="I3625">
        <v>1</v>
      </c>
      <c r="J3625">
        <v>2</v>
      </c>
      <c r="K3625">
        <v>3</v>
      </c>
      <c r="L3625">
        <v>2</v>
      </c>
      <c r="M3625">
        <v>1</v>
      </c>
      <c r="N3625">
        <v>1</v>
      </c>
      <c r="O3625">
        <v>2.3969427461833699</v>
      </c>
      <c r="P3625">
        <v>3.0596256E-3</v>
      </c>
      <c r="Q3625" s="6">
        <v>6.6900873780626402E-4</v>
      </c>
      <c r="R3625">
        <v>269.95999999999998</v>
      </c>
      <c r="S3625" s="2">
        <f t="shared" si="112"/>
        <v>2.5143317139766297</v>
      </c>
      <c r="T3625" s="1" t="str">
        <f t="shared" si="113"/>
        <v>1431232</v>
      </c>
    </row>
    <row r="3626" spans="1:20" x14ac:dyDescent="0.2">
      <c r="A3626" s="2">
        <v>3625</v>
      </c>
      <c r="B3626">
        <v>1</v>
      </c>
      <c r="C3626">
        <v>4</v>
      </c>
      <c r="D3626">
        <v>3</v>
      </c>
      <c r="E3626">
        <v>1</v>
      </c>
      <c r="F3626">
        <v>1</v>
      </c>
      <c r="G3626">
        <v>1</v>
      </c>
      <c r="H3626">
        <v>1</v>
      </c>
      <c r="I3626">
        <v>1</v>
      </c>
      <c r="J3626">
        <v>2</v>
      </c>
      <c r="K3626">
        <v>3</v>
      </c>
      <c r="L3626">
        <v>3</v>
      </c>
      <c r="M3626">
        <v>1</v>
      </c>
      <c r="N3626">
        <v>1</v>
      </c>
      <c r="O3626">
        <v>2.3975693948483201</v>
      </c>
      <c r="P3626">
        <v>2.4330616E-3</v>
      </c>
      <c r="Q3626" s="6">
        <v>7.3672639298365001E-4</v>
      </c>
      <c r="R3626">
        <v>371.56</v>
      </c>
      <c r="S3626" s="2">
        <f t="shared" si="112"/>
        <v>2.6138468955075607</v>
      </c>
      <c r="T3626" s="1" t="str">
        <f t="shared" si="113"/>
        <v>1431233</v>
      </c>
    </row>
    <row r="3627" spans="1:20" x14ac:dyDescent="0.2">
      <c r="A3627" s="2">
        <v>3626</v>
      </c>
      <c r="B3627">
        <v>1</v>
      </c>
      <c r="C3627">
        <v>4</v>
      </c>
      <c r="D3627">
        <v>3</v>
      </c>
      <c r="E3627">
        <v>1</v>
      </c>
      <c r="F3627">
        <v>1</v>
      </c>
      <c r="G3627">
        <v>1</v>
      </c>
      <c r="H3627">
        <v>1</v>
      </c>
      <c r="I3627">
        <v>1</v>
      </c>
      <c r="J3627">
        <v>2</v>
      </c>
      <c r="K3627">
        <v>3</v>
      </c>
      <c r="L3627">
        <v>4</v>
      </c>
      <c r="M3627">
        <v>1</v>
      </c>
      <c r="N3627">
        <v>1</v>
      </c>
      <c r="O3627">
        <v>2.3975295988246601</v>
      </c>
      <c r="P3627">
        <v>2.4728774999999998E-3</v>
      </c>
      <c r="Q3627" s="6">
        <v>6.3530474224458497E-4</v>
      </c>
      <c r="R3627">
        <v>390.15996999999999</v>
      </c>
      <c r="S3627" s="2">
        <f t="shared" si="112"/>
        <v>2.6067973969390397</v>
      </c>
      <c r="T3627" s="1" t="str">
        <f t="shared" si="113"/>
        <v>1431234</v>
      </c>
    </row>
    <row r="3628" spans="1:20" x14ac:dyDescent="0.2">
      <c r="A3628" s="2">
        <v>3627</v>
      </c>
      <c r="B3628">
        <v>1</v>
      </c>
      <c r="C3628">
        <v>4</v>
      </c>
      <c r="D3628">
        <v>3</v>
      </c>
      <c r="E3628">
        <v>1</v>
      </c>
      <c r="F3628">
        <v>1</v>
      </c>
      <c r="G3628">
        <v>1</v>
      </c>
      <c r="H3628">
        <v>1</v>
      </c>
      <c r="I3628">
        <v>1</v>
      </c>
      <c r="J3628">
        <v>2</v>
      </c>
      <c r="K3628">
        <v>4</v>
      </c>
      <c r="L3628">
        <v>1</v>
      </c>
      <c r="M3628">
        <v>1</v>
      </c>
      <c r="N3628">
        <v>1</v>
      </c>
      <c r="O3628">
        <v>2.3957366934684399</v>
      </c>
      <c r="P3628">
        <v>4.2657850000000002E-3</v>
      </c>
      <c r="Q3628">
        <v>1.7708996151204299E-3</v>
      </c>
      <c r="R3628">
        <v>283.45999999999998</v>
      </c>
      <c r="S3628" s="2">
        <f t="shared" si="112"/>
        <v>2.370001037228509</v>
      </c>
      <c r="T3628" s="1" t="str">
        <f t="shared" si="113"/>
        <v>1431241</v>
      </c>
    </row>
    <row r="3629" spans="1:20" x14ac:dyDescent="0.2">
      <c r="A3629" s="2">
        <v>3628</v>
      </c>
      <c r="B3629">
        <v>1</v>
      </c>
      <c r="C3629">
        <v>4</v>
      </c>
      <c r="D3629">
        <v>3</v>
      </c>
      <c r="E3629">
        <v>1</v>
      </c>
      <c r="F3629">
        <v>1</v>
      </c>
      <c r="G3629">
        <v>1</v>
      </c>
      <c r="H3629">
        <v>1</v>
      </c>
      <c r="I3629">
        <v>1</v>
      </c>
      <c r="J3629">
        <v>2</v>
      </c>
      <c r="K3629">
        <v>4</v>
      </c>
      <c r="L3629">
        <v>2</v>
      </c>
      <c r="M3629">
        <v>1</v>
      </c>
      <c r="N3629">
        <v>1</v>
      </c>
      <c r="O3629">
        <v>2.3970512156228301</v>
      </c>
      <c r="P3629">
        <v>2.9511452000000001E-3</v>
      </c>
      <c r="Q3629" s="6">
        <v>5.9973354069188295E-4</v>
      </c>
      <c r="R3629">
        <v>288.56</v>
      </c>
      <c r="S3629" s="2">
        <f t="shared" si="112"/>
        <v>2.5300094221478062</v>
      </c>
      <c r="T3629" s="1" t="str">
        <f t="shared" si="113"/>
        <v>1431242</v>
      </c>
    </row>
    <row r="3630" spans="1:20" x14ac:dyDescent="0.2">
      <c r="A3630" s="2">
        <v>3629</v>
      </c>
      <c r="B3630">
        <v>1</v>
      </c>
      <c r="C3630">
        <v>4</v>
      </c>
      <c r="D3630">
        <v>3</v>
      </c>
      <c r="E3630">
        <v>1</v>
      </c>
      <c r="F3630">
        <v>1</v>
      </c>
      <c r="G3630">
        <v>1</v>
      </c>
      <c r="H3630">
        <v>1</v>
      </c>
      <c r="I3630">
        <v>1</v>
      </c>
      <c r="J3630">
        <v>2</v>
      </c>
      <c r="K3630">
        <v>4</v>
      </c>
      <c r="L3630">
        <v>3</v>
      </c>
      <c r="M3630">
        <v>1</v>
      </c>
      <c r="N3630">
        <v>1</v>
      </c>
      <c r="O3630">
        <v>2.3976459410773501</v>
      </c>
      <c r="P3630">
        <v>2.3565292000000001E-3</v>
      </c>
      <c r="Q3630" s="6">
        <v>6.1785092344165699E-4</v>
      </c>
      <c r="R3630">
        <v>390.15996999999999</v>
      </c>
      <c r="S3630" s="2">
        <f t="shared" si="112"/>
        <v>2.6277271744826169</v>
      </c>
      <c r="T3630" s="1" t="str">
        <f t="shared" si="113"/>
        <v>1431243</v>
      </c>
    </row>
    <row r="3631" spans="1:20" x14ac:dyDescent="0.2">
      <c r="A3631" s="2">
        <v>3630</v>
      </c>
      <c r="B3631">
        <v>1</v>
      </c>
      <c r="C3631">
        <v>4</v>
      </c>
      <c r="D3631">
        <v>3</v>
      </c>
      <c r="E3631">
        <v>1</v>
      </c>
      <c r="F3631">
        <v>1</v>
      </c>
      <c r="G3631">
        <v>1</v>
      </c>
      <c r="H3631">
        <v>1</v>
      </c>
      <c r="I3631">
        <v>1</v>
      </c>
      <c r="J3631">
        <v>2</v>
      </c>
      <c r="K3631">
        <v>4</v>
      </c>
      <c r="L3631">
        <v>4</v>
      </c>
      <c r="M3631">
        <v>1</v>
      </c>
      <c r="N3631">
        <v>1</v>
      </c>
      <c r="O3631">
        <v>2.3977249220788299</v>
      </c>
      <c r="P3631">
        <v>2.2776126999999998E-3</v>
      </c>
      <c r="Q3631" s="6">
        <v>5.7741102240587002E-4</v>
      </c>
      <c r="R3631">
        <v>408.76</v>
      </c>
      <c r="S3631" s="2">
        <f t="shared" si="112"/>
        <v>2.6425201242222962</v>
      </c>
      <c r="T3631" s="1" t="str">
        <f t="shared" si="113"/>
        <v>1431244</v>
      </c>
    </row>
    <row r="3632" spans="1:20" x14ac:dyDescent="0.2">
      <c r="A3632" s="2">
        <v>3631</v>
      </c>
      <c r="B3632">
        <v>1</v>
      </c>
      <c r="C3632">
        <v>4</v>
      </c>
      <c r="D3632">
        <v>3</v>
      </c>
      <c r="E3632">
        <v>1</v>
      </c>
      <c r="F3632">
        <v>1</v>
      </c>
      <c r="G3632">
        <v>1</v>
      </c>
      <c r="H3632">
        <v>1</v>
      </c>
      <c r="I3632">
        <v>1</v>
      </c>
      <c r="J3632">
        <v>3</v>
      </c>
      <c r="K3632">
        <v>1</v>
      </c>
      <c r="L3632">
        <v>1</v>
      </c>
      <c r="M3632">
        <v>1</v>
      </c>
      <c r="N3632">
        <v>1</v>
      </c>
      <c r="O3632">
        <v>2.3940648729194098</v>
      </c>
      <c r="P3632">
        <v>5.9375762999999996E-3</v>
      </c>
      <c r="Q3632">
        <v>1.7813697030648801E-3</v>
      </c>
      <c r="R3632">
        <v>259.75997999999998</v>
      </c>
      <c r="S3632" s="2">
        <f t="shared" si="112"/>
        <v>2.2263907964902669</v>
      </c>
      <c r="T3632" s="1" t="str">
        <f t="shared" si="113"/>
        <v>1431311</v>
      </c>
    </row>
    <row r="3633" spans="1:20" x14ac:dyDescent="0.2">
      <c r="A3633" s="2">
        <v>3632</v>
      </c>
      <c r="B3633">
        <v>1</v>
      </c>
      <c r="C3633">
        <v>4</v>
      </c>
      <c r="D3633">
        <v>3</v>
      </c>
      <c r="E3633">
        <v>1</v>
      </c>
      <c r="F3633">
        <v>1</v>
      </c>
      <c r="G3633">
        <v>1</v>
      </c>
      <c r="H3633">
        <v>1</v>
      </c>
      <c r="I3633">
        <v>1</v>
      </c>
      <c r="J3633">
        <v>3</v>
      </c>
      <c r="K3633">
        <v>1</v>
      </c>
      <c r="L3633">
        <v>2</v>
      </c>
      <c r="M3633">
        <v>1</v>
      </c>
      <c r="N3633">
        <v>1</v>
      </c>
      <c r="O3633">
        <v>2.39543903213182</v>
      </c>
      <c r="P3633">
        <v>4.5633315999999997E-3</v>
      </c>
      <c r="Q3633" s="6">
        <v>6.40292683309957E-4</v>
      </c>
      <c r="R3633">
        <v>264.86</v>
      </c>
      <c r="S3633" s="2">
        <f t="shared" si="112"/>
        <v>2.3407179715478152</v>
      </c>
      <c r="T3633" s="1" t="str">
        <f t="shared" si="113"/>
        <v>1431312</v>
      </c>
    </row>
    <row r="3634" spans="1:20" x14ac:dyDescent="0.2">
      <c r="A3634" s="2">
        <v>3633</v>
      </c>
      <c r="B3634">
        <v>1</v>
      </c>
      <c r="C3634">
        <v>4</v>
      </c>
      <c r="D3634">
        <v>3</v>
      </c>
      <c r="E3634">
        <v>1</v>
      </c>
      <c r="F3634">
        <v>1</v>
      </c>
      <c r="G3634">
        <v>1</v>
      </c>
      <c r="H3634">
        <v>1</v>
      </c>
      <c r="I3634">
        <v>1</v>
      </c>
      <c r="J3634">
        <v>3</v>
      </c>
      <c r="K3634">
        <v>1</v>
      </c>
      <c r="L3634">
        <v>3</v>
      </c>
      <c r="M3634">
        <v>1</v>
      </c>
      <c r="N3634">
        <v>1</v>
      </c>
      <c r="O3634">
        <v>2.3958567954904701</v>
      </c>
      <c r="P3634">
        <v>4.1456223000000004E-3</v>
      </c>
      <c r="Q3634" s="6">
        <v>6.69146168838592E-4</v>
      </c>
      <c r="R3634">
        <v>366.45996000000002</v>
      </c>
      <c r="S3634" s="2">
        <f t="shared" si="112"/>
        <v>2.3824102682088633</v>
      </c>
      <c r="T3634" s="1" t="str">
        <f t="shared" si="113"/>
        <v>1431313</v>
      </c>
    </row>
    <row r="3635" spans="1:20" x14ac:dyDescent="0.2">
      <c r="A3635" s="2">
        <v>3634</v>
      </c>
      <c r="B3635">
        <v>1</v>
      </c>
      <c r="C3635">
        <v>4</v>
      </c>
      <c r="D3635">
        <v>3</v>
      </c>
      <c r="E3635">
        <v>1</v>
      </c>
      <c r="F3635">
        <v>1</v>
      </c>
      <c r="G3635">
        <v>1</v>
      </c>
      <c r="H3635">
        <v>1</v>
      </c>
      <c r="I3635">
        <v>1</v>
      </c>
      <c r="J3635">
        <v>3</v>
      </c>
      <c r="K3635">
        <v>1</v>
      </c>
      <c r="L3635">
        <v>4</v>
      </c>
      <c r="M3635">
        <v>1</v>
      </c>
      <c r="N3635">
        <v>1</v>
      </c>
      <c r="O3635">
        <v>2.3959550593536001</v>
      </c>
      <c r="P3635">
        <v>4.0473940000000002E-3</v>
      </c>
      <c r="Q3635" s="6">
        <v>6.3748454866297596E-4</v>
      </c>
      <c r="R3635">
        <v>385.06</v>
      </c>
      <c r="S3635" s="2">
        <f t="shared" si="112"/>
        <v>2.3928245164641253</v>
      </c>
      <c r="T3635" s="1" t="str">
        <f t="shared" si="113"/>
        <v>1431314</v>
      </c>
    </row>
    <row r="3636" spans="1:20" x14ac:dyDescent="0.2">
      <c r="A3636" s="2">
        <v>3635</v>
      </c>
      <c r="B3636">
        <v>1</v>
      </c>
      <c r="C3636">
        <v>4</v>
      </c>
      <c r="D3636">
        <v>3</v>
      </c>
      <c r="E3636">
        <v>1</v>
      </c>
      <c r="F3636">
        <v>1</v>
      </c>
      <c r="G3636">
        <v>1</v>
      </c>
      <c r="H3636">
        <v>1</v>
      </c>
      <c r="I3636">
        <v>1</v>
      </c>
      <c r="J3636">
        <v>3</v>
      </c>
      <c r="K3636">
        <v>2</v>
      </c>
      <c r="L3636">
        <v>1</v>
      </c>
      <c r="M3636">
        <v>1</v>
      </c>
      <c r="N3636">
        <v>1</v>
      </c>
      <c r="O3636">
        <v>2.3953526699794301</v>
      </c>
      <c r="P3636">
        <v>4.6498774999999999E-3</v>
      </c>
      <c r="Q3636">
        <v>1.7837405497555801E-3</v>
      </c>
      <c r="R3636">
        <v>264.86</v>
      </c>
      <c r="S3636" s="2">
        <f t="shared" si="112"/>
        <v>2.3325584883519412</v>
      </c>
      <c r="T3636" s="1" t="str">
        <f t="shared" si="113"/>
        <v>1431321</v>
      </c>
    </row>
    <row r="3637" spans="1:20" x14ac:dyDescent="0.2">
      <c r="A3637" s="2">
        <v>3636</v>
      </c>
      <c r="B3637">
        <v>1</v>
      </c>
      <c r="C3637">
        <v>4</v>
      </c>
      <c r="D3637">
        <v>3</v>
      </c>
      <c r="E3637">
        <v>1</v>
      </c>
      <c r="F3637">
        <v>1</v>
      </c>
      <c r="G3637">
        <v>1</v>
      </c>
      <c r="H3637">
        <v>1</v>
      </c>
      <c r="I3637">
        <v>1</v>
      </c>
      <c r="J3637">
        <v>3</v>
      </c>
      <c r="K3637">
        <v>2</v>
      </c>
      <c r="L3637">
        <v>2</v>
      </c>
      <c r="M3637">
        <v>1</v>
      </c>
      <c r="N3637">
        <v>1</v>
      </c>
      <c r="O3637">
        <v>2.3966293266735801</v>
      </c>
      <c r="P3637">
        <v>3.373146E-3</v>
      </c>
      <c r="Q3637" s="6">
        <v>6.0059261216706199E-4</v>
      </c>
      <c r="R3637">
        <v>269.95999999999998</v>
      </c>
      <c r="S3637" s="2">
        <f t="shared" si="112"/>
        <v>2.4719648608202518</v>
      </c>
      <c r="T3637" s="1" t="str">
        <f t="shared" si="113"/>
        <v>1431322</v>
      </c>
    </row>
    <row r="3638" spans="1:20" x14ac:dyDescent="0.2">
      <c r="A3638" s="2">
        <v>3637</v>
      </c>
      <c r="B3638">
        <v>1</v>
      </c>
      <c r="C3638">
        <v>4</v>
      </c>
      <c r="D3638">
        <v>3</v>
      </c>
      <c r="E3638">
        <v>1</v>
      </c>
      <c r="F3638">
        <v>1</v>
      </c>
      <c r="G3638">
        <v>1</v>
      </c>
      <c r="H3638">
        <v>1</v>
      </c>
      <c r="I3638">
        <v>1</v>
      </c>
      <c r="J3638">
        <v>3</v>
      </c>
      <c r="K3638">
        <v>2</v>
      </c>
      <c r="L3638">
        <v>3</v>
      </c>
      <c r="M3638">
        <v>1</v>
      </c>
      <c r="N3638">
        <v>1</v>
      </c>
      <c r="O3638">
        <v>2.3973114462415901</v>
      </c>
      <c r="P3638">
        <v>2.6910304999999998E-3</v>
      </c>
      <c r="Q3638" s="6">
        <v>5.8997450343936599E-4</v>
      </c>
      <c r="R3638">
        <v>371.56</v>
      </c>
      <c r="S3638" s="2">
        <f t="shared" si="112"/>
        <v>2.5700813799372364</v>
      </c>
      <c r="T3638" s="1" t="str">
        <f t="shared" si="113"/>
        <v>1431323</v>
      </c>
    </row>
    <row r="3639" spans="1:20" x14ac:dyDescent="0.2">
      <c r="A3639" s="2">
        <v>3638</v>
      </c>
      <c r="B3639">
        <v>1</v>
      </c>
      <c r="C3639">
        <v>4</v>
      </c>
      <c r="D3639">
        <v>3</v>
      </c>
      <c r="E3639">
        <v>1</v>
      </c>
      <c r="F3639">
        <v>1</v>
      </c>
      <c r="G3639">
        <v>1</v>
      </c>
      <c r="H3639">
        <v>1</v>
      </c>
      <c r="I3639">
        <v>1</v>
      </c>
      <c r="J3639">
        <v>3</v>
      </c>
      <c r="K3639">
        <v>2</v>
      </c>
      <c r="L3639">
        <v>4</v>
      </c>
      <c r="M3639">
        <v>1</v>
      </c>
      <c r="N3639">
        <v>1</v>
      </c>
      <c r="O3639">
        <v>2.3972729236367298</v>
      </c>
      <c r="P3639">
        <v>2.7296542999999999E-3</v>
      </c>
      <c r="Q3639" s="6">
        <v>6.6036797566653696E-4</v>
      </c>
      <c r="R3639">
        <v>390.15996999999999</v>
      </c>
      <c r="S3639" s="2">
        <f t="shared" si="112"/>
        <v>2.5638923511676817</v>
      </c>
      <c r="T3639" s="1" t="str">
        <f t="shared" si="113"/>
        <v>1431324</v>
      </c>
    </row>
    <row r="3640" spans="1:20" x14ac:dyDescent="0.2">
      <c r="A3640" s="2">
        <v>3639</v>
      </c>
      <c r="B3640">
        <v>1</v>
      </c>
      <c r="C3640">
        <v>4</v>
      </c>
      <c r="D3640">
        <v>3</v>
      </c>
      <c r="E3640">
        <v>1</v>
      </c>
      <c r="F3640">
        <v>1</v>
      </c>
      <c r="G3640">
        <v>1</v>
      </c>
      <c r="H3640">
        <v>1</v>
      </c>
      <c r="I3640">
        <v>1</v>
      </c>
      <c r="J3640">
        <v>3</v>
      </c>
      <c r="K3640">
        <v>3</v>
      </c>
      <c r="L3640">
        <v>1</v>
      </c>
      <c r="M3640">
        <v>1</v>
      </c>
      <c r="N3640">
        <v>1</v>
      </c>
      <c r="O3640">
        <v>2.39593456551304</v>
      </c>
      <c r="P3640">
        <v>4.0678980000000003E-3</v>
      </c>
      <c r="Q3640">
        <v>1.78146444167924E-3</v>
      </c>
      <c r="R3640">
        <v>366.45996000000002</v>
      </c>
      <c r="S3640" s="2">
        <f t="shared" si="112"/>
        <v>2.3906299452754785</v>
      </c>
      <c r="T3640" s="1" t="str">
        <f t="shared" si="113"/>
        <v>1431331</v>
      </c>
    </row>
    <row r="3641" spans="1:20" x14ac:dyDescent="0.2">
      <c r="A3641" s="2">
        <v>3640</v>
      </c>
      <c r="B3641">
        <v>1</v>
      </c>
      <c r="C3641">
        <v>4</v>
      </c>
      <c r="D3641">
        <v>3</v>
      </c>
      <c r="E3641">
        <v>1</v>
      </c>
      <c r="F3641">
        <v>1</v>
      </c>
      <c r="G3641">
        <v>1</v>
      </c>
      <c r="H3641">
        <v>1</v>
      </c>
      <c r="I3641">
        <v>1</v>
      </c>
      <c r="J3641">
        <v>3</v>
      </c>
      <c r="K3641">
        <v>3</v>
      </c>
      <c r="L3641">
        <v>2</v>
      </c>
      <c r="M3641">
        <v>1</v>
      </c>
      <c r="N3641">
        <v>1</v>
      </c>
      <c r="O3641">
        <v>2.3971994558004099</v>
      </c>
      <c r="P3641">
        <v>2.8030872000000002E-3</v>
      </c>
      <c r="Q3641" s="6">
        <v>6.7882693973027504E-4</v>
      </c>
      <c r="R3641">
        <v>371.55997000000002</v>
      </c>
      <c r="S3641" s="2">
        <f t="shared" si="112"/>
        <v>2.5523633917546023</v>
      </c>
      <c r="T3641" s="1" t="str">
        <f t="shared" si="113"/>
        <v>1431332</v>
      </c>
    </row>
    <row r="3642" spans="1:20" x14ac:dyDescent="0.2">
      <c r="A3642" s="2">
        <v>3641</v>
      </c>
      <c r="B3642">
        <v>1</v>
      </c>
      <c r="C3642">
        <v>4</v>
      </c>
      <c r="D3642">
        <v>3</v>
      </c>
      <c r="E3642">
        <v>1</v>
      </c>
      <c r="F3642">
        <v>1</v>
      </c>
      <c r="G3642">
        <v>1</v>
      </c>
      <c r="H3642">
        <v>1</v>
      </c>
      <c r="I3642">
        <v>1</v>
      </c>
      <c r="J3642">
        <v>3</v>
      </c>
      <c r="K3642">
        <v>3</v>
      </c>
      <c r="L3642">
        <v>3</v>
      </c>
      <c r="M3642">
        <v>1</v>
      </c>
      <c r="N3642">
        <v>1</v>
      </c>
      <c r="O3642">
        <v>2.3978716556478998</v>
      </c>
      <c r="P3642">
        <v>2.1307468E-3</v>
      </c>
      <c r="Q3642" s="6">
        <v>6.6156854590111096E-4</v>
      </c>
      <c r="R3642">
        <v>473.15996999999999</v>
      </c>
      <c r="S3642" s="2">
        <f t="shared" si="112"/>
        <v>2.6714681551173882</v>
      </c>
      <c r="T3642" s="1" t="str">
        <f t="shared" si="113"/>
        <v>1431333</v>
      </c>
    </row>
    <row r="3643" spans="1:20" x14ac:dyDescent="0.2">
      <c r="A3643" s="2">
        <v>3642</v>
      </c>
      <c r="B3643">
        <v>1</v>
      </c>
      <c r="C3643">
        <v>4</v>
      </c>
      <c r="D3643">
        <v>3</v>
      </c>
      <c r="E3643">
        <v>1</v>
      </c>
      <c r="F3643">
        <v>1</v>
      </c>
      <c r="G3643">
        <v>1</v>
      </c>
      <c r="H3643">
        <v>1</v>
      </c>
      <c r="I3643">
        <v>1</v>
      </c>
      <c r="J3643">
        <v>3</v>
      </c>
      <c r="K3643">
        <v>3</v>
      </c>
      <c r="L3643">
        <v>4</v>
      </c>
      <c r="M3643">
        <v>1</v>
      </c>
      <c r="N3643">
        <v>1</v>
      </c>
      <c r="O3643">
        <v>2.3979017289783302</v>
      </c>
      <c r="P3643">
        <v>2.1007059999999999E-3</v>
      </c>
      <c r="Q3643" s="6">
        <v>6.7286911420539003E-4</v>
      </c>
      <c r="R3643">
        <v>491.75995</v>
      </c>
      <c r="S3643" s="2">
        <f t="shared" si="112"/>
        <v>2.6776347241347609</v>
      </c>
      <c r="T3643" s="1" t="str">
        <f t="shared" si="113"/>
        <v>1431334</v>
      </c>
    </row>
    <row r="3644" spans="1:20" x14ac:dyDescent="0.2">
      <c r="A3644" s="2">
        <v>3643</v>
      </c>
      <c r="B3644">
        <v>1</v>
      </c>
      <c r="C3644">
        <v>4</v>
      </c>
      <c r="D3644">
        <v>3</v>
      </c>
      <c r="E3644">
        <v>1</v>
      </c>
      <c r="F3644">
        <v>1</v>
      </c>
      <c r="G3644">
        <v>1</v>
      </c>
      <c r="H3644">
        <v>1</v>
      </c>
      <c r="I3644">
        <v>1</v>
      </c>
      <c r="J3644">
        <v>3</v>
      </c>
      <c r="K3644">
        <v>4</v>
      </c>
      <c r="L3644">
        <v>1</v>
      </c>
      <c r="M3644">
        <v>1</v>
      </c>
      <c r="N3644">
        <v>1</v>
      </c>
      <c r="O3644">
        <v>2.39596831044588</v>
      </c>
      <c r="P3644">
        <v>4.0342809999999998E-3</v>
      </c>
      <c r="Q3644">
        <v>1.7841108350796001E-3</v>
      </c>
      <c r="R3644">
        <v>385.06</v>
      </c>
      <c r="S3644" s="2">
        <f t="shared" si="112"/>
        <v>2.3942338551318803</v>
      </c>
      <c r="T3644" s="1" t="str">
        <f t="shared" si="113"/>
        <v>1431341</v>
      </c>
    </row>
    <row r="3645" spans="1:20" x14ac:dyDescent="0.2">
      <c r="A3645" s="2">
        <v>3644</v>
      </c>
      <c r="B3645">
        <v>1</v>
      </c>
      <c r="C3645">
        <v>4</v>
      </c>
      <c r="D3645">
        <v>3</v>
      </c>
      <c r="E3645">
        <v>1</v>
      </c>
      <c r="F3645">
        <v>1</v>
      </c>
      <c r="G3645">
        <v>1</v>
      </c>
      <c r="H3645">
        <v>1</v>
      </c>
      <c r="I3645">
        <v>1</v>
      </c>
      <c r="J3645">
        <v>3</v>
      </c>
      <c r="K3645">
        <v>4</v>
      </c>
      <c r="L3645">
        <v>2</v>
      </c>
      <c r="M3645">
        <v>1</v>
      </c>
      <c r="N3645">
        <v>1</v>
      </c>
      <c r="O3645">
        <v>2.3973044112626298</v>
      </c>
      <c r="P3645">
        <v>2.6981829999999998E-3</v>
      </c>
      <c r="Q3645" s="6">
        <v>6.0357927160434202E-4</v>
      </c>
      <c r="R3645">
        <v>390.16</v>
      </c>
      <c r="S3645" s="2">
        <f t="shared" si="112"/>
        <v>2.5689285983279531</v>
      </c>
      <c r="T3645" s="1" t="str">
        <f t="shared" si="113"/>
        <v>1431342</v>
      </c>
    </row>
    <row r="3646" spans="1:20" x14ac:dyDescent="0.2">
      <c r="A3646" s="2">
        <v>3645</v>
      </c>
      <c r="B3646">
        <v>1</v>
      </c>
      <c r="C3646">
        <v>4</v>
      </c>
      <c r="D3646">
        <v>3</v>
      </c>
      <c r="E3646">
        <v>1</v>
      </c>
      <c r="F3646">
        <v>1</v>
      </c>
      <c r="G3646">
        <v>1</v>
      </c>
      <c r="H3646">
        <v>1</v>
      </c>
      <c r="I3646">
        <v>1</v>
      </c>
      <c r="J3646">
        <v>3</v>
      </c>
      <c r="K3646">
        <v>4</v>
      </c>
      <c r="L3646">
        <v>3</v>
      </c>
      <c r="M3646">
        <v>1</v>
      </c>
      <c r="N3646">
        <v>1</v>
      </c>
      <c r="O3646">
        <v>2.3978813332143498</v>
      </c>
      <c r="P3646">
        <v>2.1212100000000001E-3</v>
      </c>
      <c r="Q3646" s="6">
        <v>6.5615320811245395E-4</v>
      </c>
      <c r="R3646">
        <v>491.76</v>
      </c>
      <c r="S3646" s="2">
        <f t="shared" si="112"/>
        <v>2.6734163341583295</v>
      </c>
      <c r="T3646" s="1" t="str">
        <f t="shared" si="113"/>
        <v>1431343</v>
      </c>
    </row>
    <row r="3647" spans="1:20" x14ac:dyDescent="0.2">
      <c r="A3647" s="2">
        <v>3646</v>
      </c>
      <c r="B3647">
        <v>1</v>
      </c>
      <c r="C3647">
        <v>4</v>
      </c>
      <c r="D3647">
        <v>3</v>
      </c>
      <c r="E3647">
        <v>1</v>
      </c>
      <c r="F3647">
        <v>1</v>
      </c>
      <c r="G3647">
        <v>1</v>
      </c>
      <c r="H3647">
        <v>1</v>
      </c>
      <c r="I3647">
        <v>1</v>
      </c>
      <c r="J3647">
        <v>3</v>
      </c>
      <c r="K3647">
        <v>4</v>
      </c>
      <c r="L3647">
        <v>4</v>
      </c>
      <c r="M3647">
        <v>1</v>
      </c>
      <c r="N3647">
        <v>1</v>
      </c>
      <c r="O3647">
        <v>2.3978849719129198</v>
      </c>
      <c r="P3647">
        <v>2.1173953999999999E-3</v>
      </c>
      <c r="Q3647" s="6">
        <v>6.2339099662468104E-4</v>
      </c>
      <c r="R3647">
        <v>510.36</v>
      </c>
      <c r="S3647" s="2">
        <f t="shared" si="112"/>
        <v>2.674198034751611</v>
      </c>
      <c r="T3647" s="1" t="str">
        <f t="shared" si="113"/>
        <v>1431344</v>
      </c>
    </row>
    <row r="3648" spans="1:20" x14ac:dyDescent="0.2">
      <c r="A3648" s="2">
        <v>3647</v>
      </c>
      <c r="B3648">
        <v>1</v>
      </c>
      <c r="C3648">
        <v>4</v>
      </c>
      <c r="D3648">
        <v>3</v>
      </c>
      <c r="E3648">
        <v>1</v>
      </c>
      <c r="F3648">
        <v>1</v>
      </c>
      <c r="G3648">
        <v>1</v>
      </c>
      <c r="H3648">
        <v>1</v>
      </c>
      <c r="I3648">
        <v>1</v>
      </c>
      <c r="J3648">
        <v>4</v>
      </c>
      <c r="K3648">
        <v>1</v>
      </c>
      <c r="L3648">
        <v>1</v>
      </c>
      <c r="M3648">
        <v>1</v>
      </c>
      <c r="N3648">
        <v>1</v>
      </c>
      <c r="O3648">
        <v>2.3940902581351402</v>
      </c>
      <c r="P3648">
        <v>5.9123040000000002E-3</v>
      </c>
      <c r="Q3648">
        <v>1.77170503852139E-3</v>
      </c>
      <c r="R3648">
        <v>278.36</v>
      </c>
      <c r="S3648" s="2">
        <f t="shared" si="112"/>
        <v>2.2282432434007502</v>
      </c>
      <c r="T3648" s="1" t="str">
        <f t="shared" si="113"/>
        <v>1431411</v>
      </c>
    </row>
    <row r="3649" spans="1:20" x14ac:dyDescent="0.2">
      <c r="A3649" s="2">
        <v>3648</v>
      </c>
      <c r="B3649">
        <v>1</v>
      </c>
      <c r="C3649">
        <v>4</v>
      </c>
      <c r="D3649">
        <v>3</v>
      </c>
      <c r="E3649">
        <v>1</v>
      </c>
      <c r="F3649">
        <v>1</v>
      </c>
      <c r="G3649">
        <v>1</v>
      </c>
      <c r="H3649">
        <v>1</v>
      </c>
      <c r="I3649">
        <v>1</v>
      </c>
      <c r="J3649">
        <v>4</v>
      </c>
      <c r="K3649">
        <v>1</v>
      </c>
      <c r="L3649">
        <v>2</v>
      </c>
      <c r="M3649">
        <v>1</v>
      </c>
      <c r="N3649">
        <v>1</v>
      </c>
      <c r="O3649">
        <v>2.3954267396128799</v>
      </c>
      <c r="P3649">
        <v>4.5757293999999999E-3</v>
      </c>
      <c r="Q3649" s="6">
        <v>6.2159653523106105E-4</v>
      </c>
      <c r="R3649">
        <v>283.45999999999998</v>
      </c>
      <c r="S3649" s="2">
        <f t="shared" si="112"/>
        <v>2.339539666811556</v>
      </c>
      <c r="T3649" s="1" t="str">
        <f t="shared" si="113"/>
        <v>1431412</v>
      </c>
    </row>
    <row r="3650" spans="1:20" x14ac:dyDescent="0.2">
      <c r="A3650" s="2">
        <v>3649</v>
      </c>
      <c r="B3650">
        <v>1</v>
      </c>
      <c r="C3650">
        <v>4</v>
      </c>
      <c r="D3650">
        <v>3</v>
      </c>
      <c r="E3650">
        <v>1</v>
      </c>
      <c r="F3650">
        <v>1</v>
      </c>
      <c r="G3650">
        <v>1</v>
      </c>
      <c r="H3650">
        <v>1</v>
      </c>
      <c r="I3650">
        <v>1</v>
      </c>
      <c r="J3650">
        <v>4</v>
      </c>
      <c r="K3650">
        <v>1</v>
      </c>
      <c r="L3650">
        <v>3</v>
      </c>
      <c r="M3650">
        <v>1</v>
      </c>
      <c r="N3650">
        <v>1</v>
      </c>
      <c r="O3650">
        <v>2.3960540642326098</v>
      </c>
      <c r="P3650">
        <v>3.94845E-3</v>
      </c>
      <c r="Q3650" s="6">
        <v>6.2536888348263097E-4</v>
      </c>
      <c r="R3650">
        <v>385.06</v>
      </c>
      <c r="S3650" s="2">
        <f t="shared" si="112"/>
        <v>2.4035733571726565</v>
      </c>
      <c r="T3650" s="1" t="str">
        <f t="shared" si="113"/>
        <v>1431413</v>
      </c>
    </row>
    <row r="3651" spans="1:20" x14ac:dyDescent="0.2">
      <c r="A3651" s="2">
        <v>3650</v>
      </c>
      <c r="B3651">
        <v>1</v>
      </c>
      <c r="C3651">
        <v>4</v>
      </c>
      <c r="D3651">
        <v>3</v>
      </c>
      <c r="E3651">
        <v>1</v>
      </c>
      <c r="F3651">
        <v>1</v>
      </c>
      <c r="G3651">
        <v>1</v>
      </c>
      <c r="H3651">
        <v>1</v>
      </c>
      <c r="I3651">
        <v>1</v>
      </c>
      <c r="J3651">
        <v>4</v>
      </c>
      <c r="K3651">
        <v>1</v>
      </c>
      <c r="L3651">
        <v>4</v>
      </c>
      <c r="M3651">
        <v>1</v>
      </c>
      <c r="N3651">
        <v>1</v>
      </c>
      <c r="O3651">
        <v>2.39603235084425</v>
      </c>
      <c r="P3651">
        <v>3.9701459999999999E-3</v>
      </c>
      <c r="Q3651" s="6">
        <v>6.2175111478321497E-4</v>
      </c>
      <c r="R3651">
        <v>403.65996999999999</v>
      </c>
      <c r="S3651" s="2">
        <f t="shared" ref="S3651:S3714" si="114">-LOG10(P3651)</f>
        <v>2.4011935219954581</v>
      </c>
      <c r="T3651" s="1" t="str">
        <f t="shared" ref="T3651:T3714" si="115">B3651&amp;C3651&amp;D3651&amp;I3651&amp;J3651&amp;K3651&amp;L3651</f>
        <v>1431414</v>
      </c>
    </row>
    <row r="3652" spans="1:20" x14ac:dyDescent="0.2">
      <c r="A3652" s="2">
        <v>3651</v>
      </c>
      <c r="B3652">
        <v>1</v>
      </c>
      <c r="C3652">
        <v>4</v>
      </c>
      <c r="D3652">
        <v>3</v>
      </c>
      <c r="E3652">
        <v>1</v>
      </c>
      <c r="F3652">
        <v>1</v>
      </c>
      <c r="G3652">
        <v>1</v>
      </c>
      <c r="H3652">
        <v>1</v>
      </c>
      <c r="I3652">
        <v>1</v>
      </c>
      <c r="J3652">
        <v>4</v>
      </c>
      <c r="K3652">
        <v>2</v>
      </c>
      <c r="L3652">
        <v>1</v>
      </c>
      <c r="M3652">
        <v>1</v>
      </c>
      <c r="N3652">
        <v>1</v>
      </c>
      <c r="O3652">
        <v>2.3953801317894898</v>
      </c>
      <c r="P3652">
        <v>4.6224593999999999E-3</v>
      </c>
      <c r="Q3652">
        <v>1.7890150092086401E-3</v>
      </c>
      <c r="R3652">
        <v>283.45999999999998</v>
      </c>
      <c r="S3652" s="2">
        <f t="shared" si="114"/>
        <v>2.3351268946487025</v>
      </c>
      <c r="T3652" s="1" t="str">
        <f t="shared" si="115"/>
        <v>1431421</v>
      </c>
    </row>
    <row r="3653" spans="1:20" x14ac:dyDescent="0.2">
      <c r="A3653" s="2">
        <v>3652</v>
      </c>
      <c r="B3653">
        <v>1</v>
      </c>
      <c r="C3653">
        <v>4</v>
      </c>
      <c r="D3653">
        <v>3</v>
      </c>
      <c r="E3653">
        <v>1</v>
      </c>
      <c r="F3653">
        <v>1</v>
      </c>
      <c r="G3653">
        <v>1</v>
      </c>
      <c r="H3653">
        <v>1</v>
      </c>
      <c r="I3653">
        <v>1</v>
      </c>
      <c r="J3653">
        <v>4</v>
      </c>
      <c r="K3653">
        <v>2</v>
      </c>
      <c r="L3653">
        <v>2</v>
      </c>
      <c r="M3653">
        <v>1</v>
      </c>
      <c r="N3653">
        <v>1</v>
      </c>
      <c r="O3653">
        <v>2.3968293093455899</v>
      </c>
      <c r="P3653">
        <v>3.1731128999999999E-3</v>
      </c>
      <c r="Q3653" s="6">
        <v>5.8548173541726701E-4</v>
      </c>
      <c r="R3653">
        <v>288.56</v>
      </c>
      <c r="S3653" s="2">
        <f t="shared" si="114"/>
        <v>2.4985144753390096</v>
      </c>
      <c r="T3653" s="1" t="str">
        <f t="shared" si="115"/>
        <v>1431422</v>
      </c>
    </row>
    <row r="3654" spans="1:20" x14ac:dyDescent="0.2">
      <c r="A3654" s="2">
        <v>3653</v>
      </c>
      <c r="B3654">
        <v>1</v>
      </c>
      <c r="C3654">
        <v>4</v>
      </c>
      <c r="D3654">
        <v>3</v>
      </c>
      <c r="E3654">
        <v>1</v>
      </c>
      <c r="F3654">
        <v>1</v>
      </c>
      <c r="G3654">
        <v>1</v>
      </c>
      <c r="H3654">
        <v>1</v>
      </c>
      <c r="I3654">
        <v>1</v>
      </c>
      <c r="J3654">
        <v>4</v>
      </c>
      <c r="K3654">
        <v>2</v>
      </c>
      <c r="L3654">
        <v>3</v>
      </c>
      <c r="M3654">
        <v>1</v>
      </c>
      <c r="N3654">
        <v>1</v>
      </c>
      <c r="O3654">
        <v>2.3972662541298999</v>
      </c>
      <c r="P3654">
        <v>2.7363299999999999E-3</v>
      </c>
      <c r="Q3654" s="6">
        <v>5.9158847530053904E-4</v>
      </c>
      <c r="R3654">
        <v>390.15996999999999</v>
      </c>
      <c r="S3654" s="2">
        <f t="shared" si="114"/>
        <v>2.5628315281007916</v>
      </c>
      <c r="T3654" s="1" t="str">
        <f t="shared" si="115"/>
        <v>1431423</v>
      </c>
    </row>
    <row r="3655" spans="1:20" x14ac:dyDescent="0.2">
      <c r="A3655" s="2">
        <v>3654</v>
      </c>
      <c r="B3655">
        <v>1</v>
      </c>
      <c r="C3655">
        <v>4</v>
      </c>
      <c r="D3655">
        <v>3</v>
      </c>
      <c r="E3655">
        <v>1</v>
      </c>
      <c r="F3655">
        <v>1</v>
      </c>
      <c r="G3655">
        <v>1</v>
      </c>
      <c r="H3655">
        <v>1</v>
      </c>
      <c r="I3655">
        <v>1</v>
      </c>
      <c r="J3655">
        <v>4</v>
      </c>
      <c r="K3655">
        <v>2</v>
      </c>
      <c r="L3655">
        <v>4</v>
      </c>
      <c r="M3655">
        <v>1</v>
      </c>
      <c r="N3655">
        <v>1</v>
      </c>
      <c r="O3655">
        <v>2.3973187192759098</v>
      </c>
      <c r="P3655">
        <v>2.6838779999999998E-3</v>
      </c>
      <c r="Q3655" s="6">
        <v>6.3303434324079504E-4</v>
      </c>
      <c r="R3655">
        <v>408.76</v>
      </c>
      <c r="S3655" s="2">
        <f t="shared" si="114"/>
        <v>2.571237229609979</v>
      </c>
      <c r="T3655" s="1" t="str">
        <f t="shared" si="115"/>
        <v>1431424</v>
      </c>
    </row>
    <row r="3656" spans="1:20" x14ac:dyDescent="0.2">
      <c r="A3656" s="2">
        <v>3655</v>
      </c>
      <c r="B3656">
        <v>1</v>
      </c>
      <c r="C3656">
        <v>4</v>
      </c>
      <c r="D3656">
        <v>3</v>
      </c>
      <c r="E3656">
        <v>1</v>
      </c>
      <c r="F3656">
        <v>1</v>
      </c>
      <c r="G3656">
        <v>1</v>
      </c>
      <c r="H3656">
        <v>1</v>
      </c>
      <c r="I3656">
        <v>1</v>
      </c>
      <c r="J3656">
        <v>4</v>
      </c>
      <c r="K3656">
        <v>3</v>
      </c>
      <c r="L3656">
        <v>1</v>
      </c>
      <c r="M3656">
        <v>1</v>
      </c>
      <c r="N3656">
        <v>1</v>
      </c>
      <c r="O3656">
        <v>2.39598556526101</v>
      </c>
      <c r="P3656">
        <v>4.016876E-3</v>
      </c>
      <c r="Q3656">
        <v>1.7832059165753299E-3</v>
      </c>
      <c r="R3656">
        <v>385.06</v>
      </c>
      <c r="S3656" s="2">
        <f t="shared" si="114"/>
        <v>2.3961115746280384</v>
      </c>
      <c r="T3656" s="1" t="str">
        <f t="shared" si="115"/>
        <v>1431431</v>
      </c>
    </row>
    <row r="3657" spans="1:20" x14ac:dyDescent="0.2">
      <c r="A3657" s="2">
        <v>3656</v>
      </c>
      <c r="B3657">
        <v>1</v>
      </c>
      <c r="C3657">
        <v>4</v>
      </c>
      <c r="D3657">
        <v>3</v>
      </c>
      <c r="E3657">
        <v>1</v>
      </c>
      <c r="F3657">
        <v>1</v>
      </c>
      <c r="G3657">
        <v>1</v>
      </c>
      <c r="H3657">
        <v>1</v>
      </c>
      <c r="I3657">
        <v>1</v>
      </c>
      <c r="J3657">
        <v>4</v>
      </c>
      <c r="K3657">
        <v>3</v>
      </c>
      <c r="L3657">
        <v>2</v>
      </c>
      <c r="M3657">
        <v>1</v>
      </c>
      <c r="N3657">
        <v>1</v>
      </c>
      <c r="O3657">
        <v>2.3971773826862099</v>
      </c>
      <c r="P3657">
        <v>2.8250216999999998E-3</v>
      </c>
      <c r="Q3657" s="6">
        <v>6.6713817657706304E-4</v>
      </c>
      <c r="R3657">
        <v>390.16</v>
      </c>
      <c r="S3657" s="2">
        <f t="shared" si="114"/>
        <v>2.548978211860804</v>
      </c>
      <c r="T3657" s="1" t="str">
        <f t="shared" si="115"/>
        <v>1431432</v>
      </c>
    </row>
    <row r="3658" spans="1:20" x14ac:dyDescent="0.2">
      <c r="A3658" s="2">
        <v>3657</v>
      </c>
      <c r="B3658">
        <v>1</v>
      </c>
      <c r="C3658">
        <v>4</v>
      </c>
      <c r="D3658">
        <v>3</v>
      </c>
      <c r="E3658">
        <v>1</v>
      </c>
      <c r="F3658">
        <v>1</v>
      </c>
      <c r="G3658">
        <v>1</v>
      </c>
      <c r="H3658">
        <v>1</v>
      </c>
      <c r="I3658">
        <v>1</v>
      </c>
      <c r="J3658">
        <v>4</v>
      </c>
      <c r="K3658">
        <v>3</v>
      </c>
      <c r="L3658">
        <v>3</v>
      </c>
      <c r="M3658">
        <v>1</v>
      </c>
      <c r="N3658">
        <v>1</v>
      </c>
      <c r="O3658">
        <v>2.3978865583364901</v>
      </c>
      <c r="P3658">
        <v>2.115965E-3</v>
      </c>
      <c r="Q3658" s="6">
        <v>6.2073176090039598E-4</v>
      </c>
      <c r="R3658">
        <v>491.76</v>
      </c>
      <c r="S3658" s="2">
        <f t="shared" si="114"/>
        <v>2.6744915202061237</v>
      </c>
      <c r="T3658" s="1" t="str">
        <f t="shared" si="115"/>
        <v>1431433</v>
      </c>
    </row>
    <row r="3659" spans="1:20" x14ac:dyDescent="0.2">
      <c r="A3659" s="2">
        <v>3658</v>
      </c>
      <c r="B3659">
        <v>1</v>
      </c>
      <c r="C3659">
        <v>4</v>
      </c>
      <c r="D3659">
        <v>3</v>
      </c>
      <c r="E3659">
        <v>1</v>
      </c>
      <c r="F3659">
        <v>1</v>
      </c>
      <c r="G3659">
        <v>1</v>
      </c>
      <c r="H3659">
        <v>1</v>
      </c>
      <c r="I3659">
        <v>1</v>
      </c>
      <c r="J3659">
        <v>4</v>
      </c>
      <c r="K3659">
        <v>3</v>
      </c>
      <c r="L3659">
        <v>4</v>
      </c>
      <c r="M3659">
        <v>1</v>
      </c>
      <c r="N3659">
        <v>1</v>
      </c>
      <c r="O3659">
        <v>2.3979798465167601</v>
      </c>
      <c r="P3659">
        <v>2.0227432000000001E-3</v>
      </c>
      <c r="Q3659" s="6">
        <v>6.1470291139261303E-4</v>
      </c>
      <c r="R3659">
        <v>510.36</v>
      </c>
      <c r="S3659" s="2">
        <f t="shared" si="114"/>
        <v>2.6940592501516716</v>
      </c>
      <c r="T3659" s="1" t="str">
        <f t="shared" si="115"/>
        <v>1431434</v>
      </c>
    </row>
    <row r="3660" spans="1:20" x14ac:dyDescent="0.2">
      <c r="A3660" s="2">
        <v>3659</v>
      </c>
      <c r="B3660">
        <v>1</v>
      </c>
      <c r="C3660">
        <v>4</v>
      </c>
      <c r="D3660">
        <v>3</v>
      </c>
      <c r="E3660">
        <v>1</v>
      </c>
      <c r="F3660">
        <v>1</v>
      </c>
      <c r="G3660">
        <v>1</v>
      </c>
      <c r="H3660">
        <v>1</v>
      </c>
      <c r="I3660">
        <v>1</v>
      </c>
      <c r="J3660">
        <v>4</v>
      </c>
      <c r="K3660">
        <v>4</v>
      </c>
      <c r="L3660">
        <v>1</v>
      </c>
      <c r="M3660">
        <v>1</v>
      </c>
      <c r="N3660">
        <v>1</v>
      </c>
      <c r="O3660">
        <v>2.3960891098377499</v>
      </c>
      <c r="P3660">
        <v>3.9134026000000001E-3</v>
      </c>
      <c r="Q3660">
        <v>1.77611362326231E-3</v>
      </c>
      <c r="R3660">
        <v>403.65996999999999</v>
      </c>
      <c r="S3660" s="2">
        <f t="shared" si="114"/>
        <v>2.4074454707897823</v>
      </c>
      <c r="T3660" s="1" t="str">
        <f t="shared" si="115"/>
        <v>1431441</v>
      </c>
    </row>
    <row r="3661" spans="1:20" x14ac:dyDescent="0.2">
      <c r="A3661" s="2">
        <v>3660</v>
      </c>
      <c r="B3661">
        <v>1</v>
      </c>
      <c r="C3661">
        <v>4</v>
      </c>
      <c r="D3661">
        <v>3</v>
      </c>
      <c r="E3661">
        <v>1</v>
      </c>
      <c r="F3661">
        <v>1</v>
      </c>
      <c r="G3661">
        <v>1</v>
      </c>
      <c r="H3661">
        <v>1</v>
      </c>
      <c r="I3661">
        <v>1</v>
      </c>
      <c r="J3661">
        <v>4</v>
      </c>
      <c r="K3661">
        <v>4</v>
      </c>
      <c r="L3661">
        <v>2</v>
      </c>
      <c r="M3661">
        <v>1</v>
      </c>
      <c r="N3661">
        <v>1</v>
      </c>
      <c r="O3661">
        <v>2.3974038041225101</v>
      </c>
      <c r="P3661">
        <v>2.5987624999999999E-3</v>
      </c>
      <c r="Q3661" s="6">
        <v>6.7777825807771705E-4</v>
      </c>
      <c r="R3661">
        <v>408.75997999999998</v>
      </c>
      <c r="S3661" s="2">
        <f t="shared" si="114"/>
        <v>2.5852334087069515</v>
      </c>
      <c r="T3661" s="1" t="str">
        <f t="shared" si="115"/>
        <v>1431442</v>
      </c>
    </row>
    <row r="3662" spans="1:20" x14ac:dyDescent="0.2">
      <c r="A3662" s="2">
        <v>3661</v>
      </c>
      <c r="B3662">
        <v>1</v>
      </c>
      <c r="C3662">
        <v>4</v>
      </c>
      <c r="D3662">
        <v>3</v>
      </c>
      <c r="E3662">
        <v>1</v>
      </c>
      <c r="F3662">
        <v>1</v>
      </c>
      <c r="G3662">
        <v>1</v>
      </c>
      <c r="H3662">
        <v>1</v>
      </c>
      <c r="I3662">
        <v>1</v>
      </c>
      <c r="J3662">
        <v>4</v>
      </c>
      <c r="K3662">
        <v>4</v>
      </c>
      <c r="L3662">
        <v>3</v>
      </c>
      <c r="M3662">
        <v>1</v>
      </c>
      <c r="N3662">
        <v>1</v>
      </c>
      <c r="O3662">
        <v>2.39785425764242</v>
      </c>
      <c r="P3662">
        <v>2.1481514000000002E-3</v>
      </c>
      <c r="Q3662" s="6">
        <v>6.2366849395179295E-4</v>
      </c>
      <c r="R3662">
        <v>510.36</v>
      </c>
      <c r="S3662" s="2">
        <f t="shared" si="114"/>
        <v>2.6679351131645559</v>
      </c>
      <c r="T3662" s="1" t="str">
        <f t="shared" si="115"/>
        <v>1431443</v>
      </c>
    </row>
    <row r="3663" spans="1:20" x14ac:dyDescent="0.2">
      <c r="A3663" s="2">
        <v>3662</v>
      </c>
      <c r="B3663">
        <v>1</v>
      </c>
      <c r="C3663">
        <v>4</v>
      </c>
      <c r="D3663">
        <v>3</v>
      </c>
      <c r="E3663">
        <v>1</v>
      </c>
      <c r="F3663">
        <v>1</v>
      </c>
      <c r="G3663">
        <v>1</v>
      </c>
      <c r="H3663">
        <v>1</v>
      </c>
      <c r="I3663">
        <v>1</v>
      </c>
      <c r="J3663">
        <v>4</v>
      </c>
      <c r="K3663">
        <v>4</v>
      </c>
      <c r="L3663">
        <v>4</v>
      </c>
      <c r="M3663">
        <v>1</v>
      </c>
      <c r="N3663">
        <v>1</v>
      </c>
      <c r="O3663">
        <v>2.3978524704822402</v>
      </c>
      <c r="P3663">
        <v>2.1500587000000001E-3</v>
      </c>
      <c r="Q3663" s="6">
        <v>5.4956105646395196E-4</v>
      </c>
      <c r="R3663">
        <v>528.95996000000002</v>
      </c>
      <c r="S3663" s="2">
        <f t="shared" si="114"/>
        <v>2.6675496829969139</v>
      </c>
      <c r="T3663" s="1" t="str">
        <f t="shared" si="115"/>
        <v>1431444</v>
      </c>
    </row>
    <row r="3664" spans="1:20" x14ac:dyDescent="0.2">
      <c r="A3664" s="2">
        <v>3663</v>
      </c>
      <c r="B3664">
        <v>1</v>
      </c>
      <c r="C3664">
        <v>4</v>
      </c>
      <c r="D3664">
        <v>3</v>
      </c>
      <c r="E3664">
        <v>1</v>
      </c>
      <c r="F3664">
        <v>1</v>
      </c>
      <c r="G3664">
        <v>1</v>
      </c>
      <c r="H3664">
        <v>1</v>
      </c>
      <c r="I3664">
        <v>2</v>
      </c>
      <c r="J3664">
        <v>1</v>
      </c>
      <c r="K3664">
        <v>1</v>
      </c>
      <c r="L3664">
        <v>1</v>
      </c>
      <c r="M3664">
        <v>1</v>
      </c>
      <c r="N3664">
        <v>1</v>
      </c>
      <c r="O3664">
        <v>2.3941343998703402</v>
      </c>
      <c r="P3664">
        <v>5.8681964999999997E-3</v>
      </c>
      <c r="Q3664">
        <v>1.7328250537694001E-3</v>
      </c>
      <c r="R3664">
        <v>154.85999000000001</v>
      </c>
      <c r="S3664" s="2">
        <f t="shared" si="114"/>
        <v>2.2314953519799365</v>
      </c>
      <c r="T3664" s="1" t="str">
        <f t="shared" si="115"/>
        <v>1432111</v>
      </c>
    </row>
    <row r="3665" spans="1:20" x14ac:dyDescent="0.2">
      <c r="A3665" s="2">
        <v>3664</v>
      </c>
      <c r="B3665">
        <v>1</v>
      </c>
      <c r="C3665">
        <v>4</v>
      </c>
      <c r="D3665">
        <v>3</v>
      </c>
      <c r="E3665">
        <v>1</v>
      </c>
      <c r="F3665">
        <v>1</v>
      </c>
      <c r="G3665">
        <v>1</v>
      </c>
      <c r="H3665">
        <v>1</v>
      </c>
      <c r="I3665">
        <v>2</v>
      </c>
      <c r="J3665">
        <v>1</v>
      </c>
      <c r="K3665">
        <v>1</v>
      </c>
      <c r="L3665">
        <v>2</v>
      </c>
      <c r="M3665">
        <v>1</v>
      </c>
      <c r="N3665">
        <v>1</v>
      </c>
      <c r="O3665">
        <v>2.39546706808538</v>
      </c>
      <c r="P3665">
        <v>4.5354365999999997E-3</v>
      </c>
      <c r="Q3665" s="6">
        <v>5.1767966020548496E-4</v>
      </c>
      <c r="R3665">
        <v>159.95999</v>
      </c>
      <c r="S3665" s="2">
        <f t="shared" si="114"/>
        <v>2.3433808995974825</v>
      </c>
      <c r="T3665" s="1" t="str">
        <f t="shared" si="115"/>
        <v>1432112</v>
      </c>
    </row>
    <row r="3666" spans="1:20" x14ac:dyDescent="0.2">
      <c r="A3666" s="2">
        <v>3665</v>
      </c>
      <c r="B3666">
        <v>1</v>
      </c>
      <c r="C3666">
        <v>4</v>
      </c>
      <c r="D3666">
        <v>3</v>
      </c>
      <c r="E3666">
        <v>1</v>
      </c>
      <c r="F3666">
        <v>1</v>
      </c>
      <c r="G3666">
        <v>1</v>
      </c>
      <c r="H3666">
        <v>1</v>
      </c>
      <c r="I3666">
        <v>2</v>
      </c>
      <c r="J3666">
        <v>1</v>
      </c>
      <c r="K3666">
        <v>1</v>
      </c>
      <c r="L3666">
        <v>3</v>
      </c>
      <c r="M3666">
        <v>1</v>
      </c>
      <c r="N3666">
        <v>1</v>
      </c>
      <c r="O3666">
        <v>2.3960626002427801</v>
      </c>
      <c r="P3666">
        <v>3.9398669999999997E-3</v>
      </c>
      <c r="Q3666" s="6">
        <v>5.1663929178024596E-4</v>
      </c>
      <c r="R3666">
        <v>261.55997000000002</v>
      </c>
      <c r="S3666" s="2">
        <f t="shared" si="114"/>
        <v>2.4045184386163085</v>
      </c>
      <c r="T3666" s="1" t="str">
        <f t="shared" si="115"/>
        <v>1432113</v>
      </c>
    </row>
    <row r="3667" spans="1:20" x14ac:dyDescent="0.2">
      <c r="A3667" s="2">
        <v>3666</v>
      </c>
      <c r="B3667">
        <v>1</v>
      </c>
      <c r="C3667">
        <v>4</v>
      </c>
      <c r="D3667">
        <v>3</v>
      </c>
      <c r="E3667">
        <v>1</v>
      </c>
      <c r="F3667">
        <v>1</v>
      </c>
      <c r="G3667">
        <v>1</v>
      </c>
      <c r="H3667">
        <v>1</v>
      </c>
      <c r="I3667">
        <v>2</v>
      </c>
      <c r="J3667">
        <v>1</v>
      </c>
      <c r="K3667">
        <v>1</v>
      </c>
      <c r="L3667">
        <v>4</v>
      </c>
      <c r="M3667">
        <v>1</v>
      </c>
      <c r="N3667">
        <v>1</v>
      </c>
      <c r="O3667">
        <v>2.39616716347237</v>
      </c>
      <c r="P3667">
        <v>3.8352013E-3</v>
      </c>
      <c r="Q3667" s="6">
        <v>4.6774620614686499E-4</v>
      </c>
      <c r="R3667">
        <v>280.15996999999999</v>
      </c>
      <c r="S3667" s="2">
        <f t="shared" si="114"/>
        <v>2.416211836099655</v>
      </c>
      <c r="T3667" s="1" t="str">
        <f t="shared" si="115"/>
        <v>1432114</v>
      </c>
    </row>
    <row r="3668" spans="1:20" x14ac:dyDescent="0.2">
      <c r="A3668" s="2">
        <v>3667</v>
      </c>
      <c r="B3668">
        <v>1</v>
      </c>
      <c r="C3668">
        <v>4</v>
      </c>
      <c r="D3668">
        <v>3</v>
      </c>
      <c r="E3668">
        <v>1</v>
      </c>
      <c r="F3668">
        <v>1</v>
      </c>
      <c r="G3668">
        <v>1</v>
      </c>
      <c r="H3668">
        <v>1</v>
      </c>
      <c r="I3668">
        <v>2</v>
      </c>
      <c r="J3668">
        <v>1</v>
      </c>
      <c r="K3668">
        <v>2</v>
      </c>
      <c r="L3668">
        <v>1</v>
      </c>
      <c r="M3668">
        <v>1</v>
      </c>
      <c r="N3668">
        <v>1</v>
      </c>
      <c r="O3668">
        <v>2.3954513704404801</v>
      </c>
      <c r="P3668">
        <v>4.5511722999999997E-3</v>
      </c>
      <c r="Q3668">
        <v>1.7359234962997299E-3</v>
      </c>
      <c r="R3668">
        <v>159.95999</v>
      </c>
      <c r="S3668" s="2">
        <f t="shared" si="114"/>
        <v>2.3418767224978341</v>
      </c>
      <c r="T3668" s="1" t="str">
        <f t="shared" si="115"/>
        <v>1432121</v>
      </c>
    </row>
    <row r="3669" spans="1:20" x14ac:dyDescent="0.2">
      <c r="A3669" s="2">
        <v>3668</v>
      </c>
      <c r="B3669">
        <v>1</v>
      </c>
      <c r="C3669">
        <v>4</v>
      </c>
      <c r="D3669">
        <v>3</v>
      </c>
      <c r="E3669">
        <v>1</v>
      </c>
      <c r="F3669">
        <v>1</v>
      </c>
      <c r="G3669">
        <v>1</v>
      </c>
      <c r="H3669">
        <v>1</v>
      </c>
      <c r="I3669">
        <v>2</v>
      </c>
      <c r="J3669">
        <v>1</v>
      </c>
      <c r="K3669">
        <v>2</v>
      </c>
      <c r="L3669">
        <v>2</v>
      </c>
      <c r="M3669">
        <v>1</v>
      </c>
      <c r="N3669">
        <v>1</v>
      </c>
      <c r="O3669">
        <v>2.39666829885229</v>
      </c>
      <c r="P3669">
        <v>3.3342837999999998E-3</v>
      </c>
      <c r="Q3669" s="6">
        <v>5.5454649815558899E-4</v>
      </c>
      <c r="R3669">
        <v>165.06</v>
      </c>
      <c r="S3669" s="2">
        <f t="shared" si="114"/>
        <v>2.4769974376428543</v>
      </c>
      <c r="T3669" s="1" t="str">
        <f t="shared" si="115"/>
        <v>1432122</v>
      </c>
    </row>
    <row r="3670" spans="1:20" x14ac:dyDescent="0.2">
      <c r="A3670" s="2">
        <v>3669</v>
      </c>
      <c r="B3670">
        <v>1</v>
      </c>
      <c r="C3670">
        <v>4</v>
      </c>
      <c r="D3670">
        <v>3</v>
      </c>
      <c r="E3670">
        <v>1</v>
      </c>
      <c r="F3670">
        <v>1</v>
      </c>
      <c r="G3670">
        <v>1</v>
      </c>
      <c r="H3670">
        <v>1</v>
      </c>
      <c r="I3670">
        <v>2</v>
      </c>
      <c r="J3670">
        <v>1</v>
      </c>
      <c r="K3670">
        <v>2</v>
      </c>
      <c r="L3670">
        <v>3</v>
      </c>
      <c r="M3670">
        <v>1</v>
      </c>
      <c r="N3670">
        <v>1</v>
      </c>
      <c r="O3670">
        <v>2.3972558534952699</v>
      </c>
      <c r="P3670">
        <v>2.746582E-3</v>
      </c>
      <c r="Q3670" s="6">
        <v>4.8870219544650505E-4</v>
      </c>
      <c r="R3670">
        <v>266.65996999999999</v>
      </c>
      <c r="S3670" s="2">
        <f t="shared" si="114"/>
        <v>2.5612074304616992</v>
      </c>
      <c r="T3670" s="1" t="str">
        <f t="shared" si="115"/>
        <v>1432123</v>
      </c>
    </row>
    <row r="3671" spans="1:20" x14ac:dyDescent="0.2">
      <c r="A3671" s="2">
        <v>3670</v>
      </c>
      <c r="B3671">
        <v>1</v>
      </c>
      <c r="C3671">
        <v>4</v>
      </c>
      <c r="D3671">
        <v>3</v>
      </c>
      <c r="E3671">
        <v>1</v>
      </c>
      <c r="F3671">
        <v>1</v>
      </c>
      <c r="G3671">
        <v>1</v>
      </c>
      <c r="H3671">
        <v>1</v>
      </c>
      <c r="I3671">
        <v>2</v>
      </c>
      <c r="J3671">
        <v>1</v>
      </c>
      <c r="K3671">
        <v>2</v>
      </c>
      <c r="L3671">
        <v>4</v>
      </c>
      <c r="M3671">
        <v>1</v>
      </c>
      <c r="N3671">
        <v>1</v>
      </c>
      <c r="O3671">
        <v>2.3974257940328298</v>
      </c>
      <c r="P3671">
        <v>2.5765896E-3</v>
      </c>
      <c r="Q3671" s="6">
        <v>4.9607834455088202E-4</v>
      </c>
      <c r="R3671">
        <v>285.26</v>
      </c>
      <c r="S3671" s="2">
        <f t="shared" si="114"/>
        <v>2.5889547505019626</v>
      </c>
      <c r="T3671" s="1" t="str">
        <f t="shared" si="115"/>
        <v>1432124</v>
      </c>
    </row>
    <row r="3672" spans="1:20" x14ac:dyDescent="0.2">
      <c r="A3672" s="2">
        <v>3671</v>
      </c>
      <c r="B3672">
        <v>1</v>
      </c>
      <c r="C3672">
        <v>4</v>
      </c>
      <c r="D3672">
        <v>3</v>
      </c>
      <c r="E3672">
        <v>1</v>
      </c>
      <c r="F3672">
        <v>1</v>
      </c>
      <c r="G3672">
        <v>1</v>
      </c>
      <c r="H3672">
        <v>1</v>
      </c>
      <c r="I3672">
        <v>2</v>
      </c>
      <c r="J3672">
        <v>1</v>
      </c>
      <c r="K3672">
        <v>3</v>
      </c>
      <c r="L3672">
        <v>1</v>
      </c>
      <c r="M3672">
        <v>1</v>
      </c>
      <c r="N3672">
        <v>1</v>
      </c>
      <c r="O3672">
        <v>2.39601856899806</v>
      </c>
      <c r="P3672">
        <v>3.9839745000000001E-3</v>
      </c>
      <c r="Q3672">
        <v>1.7311535442332E-3</v>
      </c>
      <c r="R3672">
        <v>261.55997000000002</v>
      </c>
      <c r="S3672" s="2">
        <f t="shared" si="114"/>
        <v>2.3996834500035424</v>
      </c>
      <c r="T3672" s="1" t="str">
        <f t="shared" si="115"/>
        <v>1432131</v>
      </c>
    </row>
    <row r="3673" spans="1:20" x14ac:dyDescent="0.2">
      <c r="A3673" s="2">
        <v>3672</v>
      </c>
      <c r="B3673">
        <v>1</v>
      </c>
      <c r="C3673">
        <v>4</v>
      </c>
      <c r="D3673">
        <v>3</v>
      </c>
      <c r="E3673">
        <v>1</v>
      </c>
      <c r="F3673">
        <v>1</v>
      </c>
      <c r="G3673">
        <v>1</v>
      </c>
      <c r="H3673">
        <v>1</v>
      </c>
      <c r="I3673">
        <v>2</v>
      </c>
      <c r="J3673">
        <v>1</v>
      </c>
      <c r="K3673">
        <v>3</v>
      </c>
      <c r="L3673">
        <v>2</v>
      </c>
      <c r="M3673">
        <v>1</v>
      </c>
      <c r="N3673">
        <v>1</v>
      </c>
      <c r="O3673">
        <v>2.3972715860689702</v>
      </c>
      <c r="P3673">
        <v>2.7308464E-3</v>
      </c>
      <c r="Q3673" s="6">
        <v>5.5234404183948204E-4</v>
      </c>
      <c r="R3673">
        <v>266.65996999999999</v>
      </c>
      <c r="S3673" s="2">
        <f t="shared" si="114"/>
        <v>2.5637027266300998</v>
      </c>
      <c r="T3673" s="1" t="str">
        <f t="shared" si="115"/>
        <v>1432132</v>
      </c>
    </row>
    <row r="3674" spans="1:20" x14ac:dyDescent="0.2">
      <c r="A3674" s="2">
        <v>3673</v>
      </c>
      <c r="B3674">
        <v>1</v>
      </c>
      <c r="C3674">
        <v>4</v>
      </c>
      <c r="D3674">
        <v>3</v>
      </c>
      <c r="E3674">
        <v>1</v>
      </c>
      <c r="F3674">
        <v>1</v>
      </c>
      <c r="G3674">
        <v>1</v>
      </c>
      <c r="H3674">
        <v>1</v>
      </c>
      <c r="I3674">
        <v>2</v>
      </c>
      <c r="J3674">
        <v>1</v>
      </c>
      <c r="K3674">
        <v>3</v>
      </c>
      <c r="L3674">
        <v>3</v>
      </c>
      <c r="M3674">
        <v>1</v>
      </c>
      <c r="N3674">
        <v>1</v>
      </c>
      <c r="O3674">
        <v>2.3978685512439601</v>
      </c>
      <c r="P3674">
        <v>2.1338463000000001E-3</v>
      </c>
      <c r="Q3674" s="6">
        <v>5.3378603948340999E-4</v>
      </c>
      <c r="R3674">
        <v>368.25997999999998</v>
      </c>
      <c r="S3674" s="2">
        <f t="shared" si="114"/>
        <v>2.6708368658233743</v>
      </c>
      <c r="T3674" s="1" t="str">
        <f t="shared" si="115"/>
        <v>1432133</v>
      </c>
    </row>
    <row r="3675" spans="1:20" x14ac:dyDescent="0.2">
      <c r="A3675" s="2">
        <v>3674</v>
      </c>
      <c r="B3675">
        <v>1</v>
      </c>
      <c r="C3675">
        <v>4</v>
      </c>
      <c r="D3675">
        <v>3</v>
      </c>
      <c r="E3675">
        <v>1</v>
      </c>
      <c r="F3675">
        <v>1</v>
      </c>
      <c r="G3675">
        <v>1</v>
      </c>
      <c r="H3675">
        <v>1</v>
      </c>
      <c r="I3675">
        <v>2</v>
      </c>
      <c r="J3675">
        <v>1</v>
      </c>
      <c r="K3675">
        <v>3</v>
      </c>
      <c r="L3675">
        <v>4</v>
      </c>
      <c r="M3675">
        <v>1</v>
      </c>
      <c r="N3675">
        <v>1</v>
      </c>
      <c r="O3675">
        <v>2.3979440806084198</v>
      </c>
      <c r="P3675">
        <v>2.0585059999999999E-3</v>
      </c>
      <c r="Q3675" s="6">
        <v>5.4115085565626699E-4</v>
      </c>
      <c r="R3675">
        <v>386.86</v>
      </c>
      <c r="S3675" s="2">
        <f t="shared" si="114"/>
        <v>2.6864478628112152</v>
      </c>
      <c r="T3675" s="1" t="str">
        <f t="shared" si="115"/>
        <v>1432134</v>
      </c>
    </row>
    <row r="3676" spans="1:20" x14ac:dyDescent="0.2">
      <c r="A3676" s="2">
        <v>3675</v>
      </c>
      <c r="B3676">
        <v>1</v>
      </c>
      <c r="C3676">
        <v>4</v>
      </c>
      <c r="D3676">
        <v>3</v>
      </c>
      <c r="E3676">
        <v>1</v>
      </c>
      <c r="F3676">
        <v>1</v>
      </c>
      <c r="G3676">
        <v>1</v>
      </c>
      <c r="H3676">
        <v>1</v>
      </c>
      <c r="I3676">
        <v>2</v>
      </c>
      <c r="J3676">
        <v>1</v>
      </c>
      <c r="K3676">
        <v>4</v>
      </c>
      <c r="L3676">
        <v>1</v>
      </c>
      <c r="M3676">
        <v>1</v>
      </c>
      <c r="N3676">
        <v>1</v>
      </c>
      <c r="O3676">
        <v>2.3960040738388901</v>
      </c>
      <c r="P3676">
        <v>3.9985180000000004E-3</v>
      </c>
      <c r="Q3676">
        <v>1.74580184782338E-3</v>
      </c>
      <c r="R3676">
        <v>280.15996999999999</v>
      </c>
      <c r="S3676" s="2">
        <f t="shared" si="114"/>
        <v>2.3981009445928034</v>
      </c>
      <c r="T3676" s="1" t="str">
        <f t="shared" si="115"/>
        <v>1432141</v>
      </c>
    </row>
    <row r="3677" spans="1:20" x14ac:dyDescent="0.2">
      <c r="A3677" s="2">
        <v>3676</v>
      </c>
      <c r="B3677">
        <v>1</v>
      </c>
      <c r="C3677">
        <v>4</v>
      </c>
      <c r="D3677">
        <v>3</v>
      </c>
      <c r="E3677">
        <v>1</v>
      </c>
      <c r="F3677">
        <v>1</v>
      </c>
      <c r="G3677">
        <v>1</v>
      </c>
      <c r="H3677">
        <v>1</v>
      </c>
      <c r="I3677">
        <v>2</v>
      </c>
      <c r="J3677">
        <v>1</v>
      </c>
      <c r="K3677">
        <v>4</v>
      </c>
      <c r="L3677">
        <v>2</v>
      </c>
      <c r="M3677">
        <v>1</v>
      </c>
      <c r="N3677">
        <v>1</v>
      </c>
      <c r="O3677">
        <v>2.3973942907603401</v>
      </c>
      <c r="P3677">
        <v>2.6082992999999998E-3</v>
      </c>
      <c r="Q3677" s="6">
        <v>5.4885248166608696E-4</v>
      </c>
      <c r="R3677">
        <v>285.25997999999998</v>
      </c>
      <c r="S3677" s="2">
        <f t="shared" si="114"/>
        <v>2.5836425751792449</v>
      </c>
      <c r="T3677" s="1" t="str">
        <f t="shared" si="115"/>
        <v>1432142</v>
      </c>
    </row>
    <row r="3678" spans="1:20" x14ac:dyDescent="0.2">
      <c r="A3678" s="2">
        <v>3677</v>
      </c>
      <c r="B3678">
        <v>1</v>
      </c>
      <c r="C3678">
        <v>4</v>
      </c>
      <c r="D3678">
        <v>3</v>
      </c>
      <c r="E3678">
        <v>1</v>
      </c>
      <c r="F3678">
        <v>1</v>
      </c>
      <c r="G3678">
        <v>1</v>
      </c>
      <c r="H3678">
        <v>1</v>
      </c>
      <c r="I3678">
        <v>2</v>
      </c>
      <c r="J3678">
        <v>1</v>
      </c>
      <c r="K3678">
        <v>4</v>
      </c>
      <c r="L3678">
        <v>3</v>
      </c>
      <c r="M3678">
        <v>1</v>
      </c>
      <c r="N3678">
        <v>1</v>
      </c>
      <c r="O3678">
        <v>2.3978865938103899</v>
      </c>
      <c r="P3678">
        <v>2.115965E-3</v>
      </c>
      <c r="Q3678" s="6">
        <v>5.3341831000841599E-4</v>
      </c>
      <c r="R3678">
        <v>386.86</v>
      </c>
      <c r="S3678" s="2">
        <f t="shared" si="114"/>
        <v>2.6744915202061237</v>
      </c>
      <c r="T3678" s="1" t="str">
        <f t="shared" si="115"/>
        <v>1432143</v>
      </c>
    </row>
    <row r="3679" spans="1:20" x14ac:dyDescent="0.2">
      <c r="A3679" s="2">
        <v>3678</v>
      </c>
      <c r="B3679">
        <v>1</v>
      </c>
      <c r="C3679">
        <v>4</v>
      </c>
      <c r="D3679">
        <v>3</v>
      </c>
      <c r="E3679">
        <v>1</v>
      </c>
      <c r="F3679">
        <v>1</v>
      </c>
      <c r="G3679">
        <v>1</v>
      </c>
      <c r="H3679">
        <v>1</v>
      </c>
      <c r="I3679">
        <v>2</v>
      </c>
      <c r="J3679">
        <v>1</v>
      </c>
      <c r="K3679">
        <v>4</v>
      </c>
      <c r="L3679">
        <v>4</v>
      </c>
      <c r="M3679">
        <v>1</v>
      </c>
      <c r="N3679">
        <v>1</v>
      </c>
      <c r="O3679">
        <v>2.3979754722667002</v>
      </c>
      <c r="P3679">
        <v>2.0270347999999999E-3</v>
      </c>
      <c r="Q3679" s="6">
        <v>4.8304724361533002E-4</v>
      </c>
      <c r="R3679">
        <v>405.45996000000002</v>
      </c>
      <c r="S3679" s="2">
        <f t="shared" si="114"/>
        <v>2.693138795303915</v>
      </c>
      <c r="T3679" s="1" t="str">
        <f t="shared" si="115"/>
        <v>1432144</v>
      </c>
    </row>
    <row r="3680" spans="1:20" x14ac:dyDescent="0.2">
      <c r="A3680" s="2">
        <v>3679</v>
      </c>
      <c r="B3680">
        <v>1</v>
      </c>
      <c r="C3680">
        <v>4</v>
      </c>
      <c r="D3680">
        <v>3</v>
      </c>
      <c r="E3680">
        <v>1</v>
      </c>
      <c r="F3680">
        <v>1</v>
      </c>
      <c r="G3680">
        <v>1</v>
      </c>
      <c r="H3680">
        <v>1</v>
      </c>
      <c r="I3680">
        <v>2</v>
      </c>
      <c r="J3680">
        <v>2</v>
      </c>
      <c r="K3680">
        <v>1</v>
      </c>
      <c r="L3680">
        <v>1</v>
      </c>
      <c r="M3680">
        <v>1</v>
      </c>
      <c r="N3680">
        <v>1</v>
      </c>
      <c r="O3680">
        <v>2.39469338166781</v>
      </c>
      <c r="P3680">
        <v>5.3091049999999997E-3</v>
      </c>
      <c r="Q3680">
        <v>1.73311944859675E-3</v>
      </c>
      <c r="R3680">
        <v>159.95999</v>
      </c>
      <c r="S3680" s="2">
        <f t="shared" si="114"/>
        <v>2.2749786853822065</v>
      </c>
      <c r="T3680" s="1" t="str">
        <f t="shared" si="115"/>
        <v>1432211</v>
      </c>
    </row>
    <row r="3681" spans="1:20" x14ac:dyDescent="0.2">
      <c r="A3681" s="2">
        <v>3680</v>
      </c>
      <c r="B3681">
        <v>1</v>
      </c>
      <c r="C3681">
        <v>4</v>
      </c>
      <c r="D3681">
        <v>3</v>
      </c>
      <c r="E3681">
        <v>1</v>
      </c>
      <c r="F3681">
        <v>1</v>
      </c>
      <c r="G3681">
        <v>1</v>
      </c>
      <c r="H3681">
        <v>1</v>
      </c>
      <c r="I3681">
        <v>2</v>
      </c>
      <c r="J3681">
        <v>2</v>
      </c>
      <c r="K3681">
        <v>1</v>
      </c>
      <c r="L3681">
        <v>2</v>
      </c>
      <c r="M3681">
        <v>1</v>
      </c>
      <c r="N3681">
        <v>1</v>
      </c>
      <c r="O3681">
        <v>2.3960265754010699</v>
      </c>
      <c r="P3681">
        <v>3.9758679999999996E-3</v>
      </c>
      <c r="Q3681" s="6">
        <v>5.2842502190186195E-4</v>
      </c>
      <c r="R3681">
        <v>165.06</v>
      </c>
      <c r="S3681" s="2">
        <f t="shared" si="114"/>
        <v>2.400568042741333</v>
      </c>
      <c r="T3681" s="1" t="str">
        <f t="shared" si="115"/>
        <v>1432212</v>
      </c>
    </row>
    <row r="3682" spans="1:20" x14ac:dyDescent="0.2">
      <c r="A3682" s="2">
        <v>3681</v>
      </c>
      <c r="B3682">
        <v>1</v>
      </c>
      <c r="C3682">
        <v>4</v>
      </c>
      <c r="D3682">
        <v>3</v>
      </c>
      <c r="E3682">
        <v>1</v>
      </c>
      <c r="F3682">
        <v>1</v>
      </c>
      <c r="G3682">
        <v>1</v>
      </c>
      <c r="H3682">
        <v>1</v>
      </c>
      <c r="I3682">
        <v>2</v>
      </c>
      <c r="J3682">
        <v>2</v>
      </c>
      <c r="K3682">
        <v>1</v>
      </c>
      <c r="L3682">
        <v>3</v>
      </c>
      <c r="M3682">
        <v>1</v>
      </c>
      <c r="N3682">
        <v>1</v>
      </c>
      <c r="O3682">
        <v>2.3966089674148701</v>
      </c>
      <c r="P3682">
        <v>3.3934116E-3</v>
      </c>
      <c r="Q3682" s="6">
        <v>5.2507269114564702E-4</v>
      </c>
      <c r="R3682">
        <v>266.65996999999999</v>
      </c>
      <c r="S3682" s="2">
        <f t="shared" si="114"/>
        <v>2.4693634599047396</v>
      </c>
      <c r="T3682" s="1" t="str">
        <f t="shared" si="115"/>
        <v>1432213</v>
      </c>
    </row>
    <row r="3683" spans="1:20" x14ac:dyDescent="0.2">
      <c r="A3683" s="2">
        <v>3682</v>
      </c>
      <c r="B3683">
        <v>1</v>
      </c>
      <c r="C3683">
        <v>4</v>
      </c>
      <c r="D3683">
        <v>3</v>
      </c>
      <c r="E3683">
        <v>1</v>
      </c>
      <c r="F3683">
        <v>1</v>
      </c>
      <c r="G3683">
        <v>1</v>
      </c>
      <c r="H3683">
        <v>1</v>
      </c>
      <c r="I3683">
        <v>2</v>
      </c>
      <c r="J3683">
        <v>2</v>
      </c>
      <c r="K3683">
        <v>1</v>
      </c>
      <c r="L3683">
        <v>4</v>
      </c>
      <c r="M3683">
        <v>1</v>
      </c>
      <c r="N3683">
        <v>1</v>
      </c>
      <c r="O3683">
        <v>2.3967936556406602</v>
      </c>
      <c r="P3683">
        <v>3.2088757000000002E-3</v>
      </c>
      <c r="Q3683" s="6">
        <v>5.2646715046049701E-4</v>
      </c>
      <c r="R3683">
        <v>285.26</v>
      </c>
      <c r="S3683" s="2">
        <f t="shared" si="114"/>
        <v>2.4936471055438334</v>
      </c>
      <c r="T3683" s="1" t="str">
        <f t="shared" si="115"/>
        <v>1432214</v>
      </c>
    </row>
    <row r="3684" spans="1:20" x14ac:dyDescent="0.2">
      <c r="A3684" s="2">
        <v>3683</v>
      </c>
      <c r="B3684">
        <v>1</v>
      </c>
      <c r="C3684">
        <v>4</v>
      </c>
      <c r="D3684">
        <v>3</v>
      </c>
      <c r="E3684">
        <v>1</v>
      </c>
      <c r="F3684">
        <v>1</v>
      </c>
      <c r="G3684">
        <v>1</v>
      </c>
      <c r="H3684">
        <v>1</v>
      </c>
      <c r="I3684">
        <v>2</v>
      </c>
      <c r="J3684">
        <v>2</v>
      </c>
      <c r="K3684">
        <v>2</v>
      </c>
      <c r="L3684">
        <v>1</v>
      </c>
      <c r="M3684">
        <v>1</v>
      </c>
      <c r="N3684">
        <v>1</v>
      </c>
      <c r="O3684">
        <v>2.3960172550629402</v>
      </c>
      <c r="P3684">
        <v>3.9851664999999998E-3</v>
      </c>
      <c r="Q3684">
        <v>1.7360382979601E-3</v>
      </c>
      <c r="R3684">
        <v>165.06</v>
      </c>
      <c r="S3684" s="2">
        <f t="shared" si="114"/>
        <v>2.399553529093299</v>
      </c>
      <c r="T3684" s="1" t="str">
        <f t="shared" si="115"/>
        <v>1432221</v>
      </c>
    </row>
    <row r="3685" spans="1:20" x14ac:dyDescent="0.2">
      <c r="A3685" s="2">
        <v>3684</v>
      </c>
      <c r="B3685">
        <v>1</v>
      </c>
      <c r="C3685">
        <v>4</v>
      </c>
      <c r="D3685">
        <v>3</v>
      </c>
      <c r="E3685">
        <v>1</v>
      </c>
      <c r="F3685">
        <v>1</v>
      </c>
      <c r="G3685">
        <v>1</v>
      </c>
      <c r="H3685">
        <v>1</v>
      </c>
      <c r="I3685">
        <v>2</v>
      </c>
      <c r="J3685">
        <v>2</v>
      </c>
      <c r="K3685">
        <v>2</v>
      </c>
      <c r="L3685">
        <v>2</v>
      </c>
      <c r="M3685">
        <v>1</v>
      </c>
      <c r="N3685">
        <v>1</v>
      </c>
      <c r="O3685">
        <v>2.3973538386770699</v>
      </c>
      <c r="P3685">
        <v>2.648592E-3</v>
      </c>
      <c r="Q3685" s="6">
        <v>4.92085832615838E-4</v>
      </c>
      <c r="R3685">
        <v>170.16</v>
      </c>
      <c r="S3685" s="2">
        <f t="shared" si="114"/>
        <v>2.5769849370578535</v>
      </c>
      <c r="T3685" s="1" t="str">
        <f t="shared" si="115"/>
        <v>1432222</v>
      </c>
    </row>
    <row r="3686" spans="1:20" x14ac:dyDescent="0.2">
      <c r="A3686" s="2">
        <v>3685</v>
      </c>
      <c r="B3686">
        <v>1</v>
      </c>
      <c r="C3686">
        <v>4</v>
      </c>
      <c r="D3686">
        <v>3</v>
      </c>
      <c r="E3686">
        <v>1</v>
      </c>
      <c r="F3686">
        <v>1</v>
      </c>
      <c r="G3686">
        <v>1</v>
      </c>
      <c r="H3686">
        <v>1</v>
      </c>
      <c r="I3686">
        <v>2</v>
      </c>
      <c r="J3686">
        <v>2</v>
      </c>
      <c r="K3686">
        <v>2</v>
      </c>
      <c r="L3686">
        <v>3</v>
      </c>
      <c r="M3686">
        <v>1</v>
      </c>
      <c r="N3686">
        <v>1</v>
      </c>
      <c r="O3686">
        <v>2.39793706068187</v>
      </c>
      <c r="P3686">
        <v>2.0654202000000002E-3</v>
      </c>
      <c r="Q3686" s="6">
        <v>5.5204895964547005E-4</v>
      </c>
      <c r="R3686">
        <v>271.76</v>
      </c>
      <c r="S3686" s="2">
        <f t="shared" si="114"/>
        <v>2.684991579854255</v>
      </c>
      <c r="T3686" s="1" t="str">
        <f t="shared" si="115"/>
        <v>1432223</v>
      </c>
    </row>
    <row r="3687" spans="1:20" x14ac:dyDescent="0.2">
      <c r="A3687" s="2">
        <v>3686</v>
      </c>
      <c r="B3687">
        <v>1</v>
      </c>
      <c r="C3687">
        <v>4</v>
      </c>
      <c r="D3687">
        <v>3</v>
      </c>
      <c r="E3687">
        <v>1</v>
      </c>
      <c r="F3687">
        <v>1</v>
      </c>
      <c r="G3687">
        <v>1</v>
      </c>
      <c r="H3687">
        <v>1</v>
      </c>
      <c r="I3687">
        <v>2</v>
      </c>
      <c r="J3687">
        <v>2</v>
      </c>
      <c r="K3687">
        <v>2</v>
      </c>
      <c r="L3687">
        <v>4</v>
      </c>
      <c r="M3687">
        <v>1</v>
      </c>
      <c r="N3687">
        <v>1</v>
      </c>
      <c r="O3687">
        <v>2.3979029113379999</v>
      </c>
      <c r="P3687">
        <v>2.0995139999999998E-3</v>
      </c>
      <c r="Q3687" s="6">
        <v>5.1962152904975599E-4</v>
      </c>
      <c r="R3687">
        <v>290.36</v>
      </c>
      <c r="S3687" s="2">
        <f t="shared" si="114"/>
        <v>2.6778812250496307</v>
      </c>
      <c r="T3687" s="1" t="str">
        <f t="shared" si="115"/>
        <v>1432224</v>
      </c>
    </row>
    <row r="3688" spans="1:20" x14ac:dyDescent="0.2">
      <c r="A3688" s="2">
        <v>3687</v>
      </c>
      <c r="B3688">
        <v>1</v>
      </c>
      <c r="C3688">
        <v>4</v>
      </c>
      <c r="D3688">
        <v>3</v>
      </c>
      <c r="E3688">
        <v>1</v>
      </c>
      <c r="F3688">
        <v>1</v>
      </c>
      <c r="G3688">
        <v>1</v>
      </c>
      <c r="H3688">
        <v>1</v>
      </c>
      <c r="I3688">
        <v>2</v>
      </c>
      <c r="J3688">
        <v>2</v>
      </c>
      <c r="K3688">
        <v>3</v>
      </c>
      <c r="L3688">
        <v>1</v>
      </c>
      <c r="M3688">
        <v>1</v>
      </c>
      <c r="N3688">
        <v>1</v>
      </c>
      <c r="O3688">
        <v>2.3966977855771399</v>
      </c>
      <c r="P3688">
        <v>3.3047200000000001E-3</v>
      </c>
      <c r="Q3688">
        <v>1.7454892271404599E-3</v>
      </c>
      <c r="R3688">
        <v>266.65996999999999</v>
      </c>
      <c r="S3688" s="2">
        <f t="shared" si="114"/>
        <v>2.4808653312180722</v>
      </c>
      <c r="T3688" s="1" t="str">
        <f t="shared" si="115"/>
        <v>1432231</v>
      </c>
    </row>
    <row r="3689" spans="1:20" x14ac:dyDescent="0.2">
      <c r="A3689" s="2">
        <v>3688</v>
      </c>
      <c r="B3689">
        <v>1</v>
      </c>
      <c r="C3689">
        <v>4</v>
      </c>
      <c r="D3689">
        <v>3</v>
      </c>
      <c r="E3689">
        <v>1</v>
      </c>
      <c r="F3689">
        <v>1</v>
      </c>
      <c r="G3689">
        <v>1</v>
      </c>
      <c r="H3689">
        <v>1</v>
      </c>
      <c r="I3689">
        <v>2</v>
      </c>
      <c r="J3689">
        <v>2</v>
      </c>
      <c r="K3689">
        <v>3</v>
      </c>
      <c r="L3689">
        <v>2</v>
      </c>
      <c r="M3689">
        <v>1</v>
      </c>
      <c r="N3689">
        <v>1</v>
      </c>
      <c r="O3689">
        <v>2.3979661752116499</v>
      </c>
      <c r="P3689">
        <v>2.036333E-3</v>
      </c>
      <c r="Q3689" s="6">
        <v>5.0535974902255799E-4</v>
      </c>
      <c r="R3689">
        <v>271.75997999999998</v>
      </c>
      <c r="S3689" s="2">
        <f t="shared" si="114"/>
        <v>2.6911512006785872</v>
      </c>
      <c r="T3689" s="1" t="str">
        <f t="shared" si="115"/>
        <v>1432232</v>
      </c>
    </row>
    <row r="3690" spans="1:20" x14ac:dyDescent="0.2">
      <c r="A3690" s="2">
        <v>3689</v>
      </c>
      <c r="B3690">
        <v>1</v>
      </c>
      <c r="C3690">
        <v>4</v>
      </c>
      <c r="D3690">
        <v>3</v>
      </c>
      <c r="E3690">
        <v>1</v>
      </c>
      <c r="F3690">
        <v>1</v>
      </c>
      <c r="G3690">
        <v>1</v>
      </c>
      <c r="H3690">
        <v>1</v>
      </c>
      <c r="I3690">
        <v>2</v>
      </c>
      <c r="J3690">
        <v>2</v>
      </c>
      <c r="K3690">
        <v>3</v>
      </c>
      <c r="L3690">
        <v>3</v>
      </c>
      <c r="M3690">
        <v>1</v>
      </c>
      <c r="N3690">
        <v>1</v>
      </c>
      <c r="O3690">
        <v>2.3984855200736002</v>
      </c>
      <c r="P3690">
        <v>1.5170574E-3</v>
      </c>
      <c r="Q3690" s="6">
        <v>5.4205295023349097E-4</v>
      </c>
      <c r="R3690">
        <v>373.36</v>
      </c>
      <c r="S3690" s="2">
        <f t="shared" si="114"/>
        <v>2.8189979867599715</v>
      </c>
      <c r="T3690" s="1" t="str">
        <f t="shared" si="115"/>
        <v>1432233</v>
      </c>
    </row>
    <row r="3691" spans="1:20" x14ac:dyDescent="0.2">
      <c r="A3691" s="2">
        <v>3690</v>
      </c>
      <c r="B3691">
        <v>1</v>
      </c>
      <c r="C3691">
        <v>4</v>
      </c>
      <c r="D3691">
        <v>3</v>
      </c>
      <c r="E3691">
        <v>1</v>
      </c>
      <c r="F3691">
        <v>1</v>
      </c>
      <c r="G3691">
        <v>1</v>
      </c>
      <c r="H3691">
        <v>1</v>
      </c>
      <c r="I3691">
        <v>2</v>
      </c>
      <c r="J3691">
        <v>2</v>
      </c>
      <c r="K3691">
        <v>3</v>
      </c>
      <c r="L3691">
        <v>4</v>
      </c>
      <c r="M3691">
        <v>1</v>
      </c>
      <c r="N3691">
        <v>1</v>
      </c>
      <c r="O3691">
        <v>2.3985984544968502</v>
      </c>
      <c r="P3691">
        <v>1.4040470000000001E-3</v>
      </c>
      <c r="Q3691" s="6">
        <v>5.07768177750267E-4</v>
      </c>
      <c r="R3691">
        <v>391.96</v>
      </c>
      <c r="S3691" s="2">
        <f t="shared" si="114"/>
        <v>2.8526183541015087</v>
      </c>
      <c r="T3691" s="1" t="str">
        <f t="shared" si="115"/>
        <v>1432234</v>
      </c>
    </row>
    <row r="3692" spans="1:20" x14ac:dyDescent="0.2">
      <c r="A3692" s="2">
        <v>3691</v>
      </c>
      <c r="B3692">
        <v>1</v>
      </c>
      <c r="C3692">
        <v>4</v>
      </c>
      <c r="D3692">
        <v>3</v>
      </c>
      <c r="E3692">
        <v>1</v>
      </c>
      <c r="F3692">
        <v>1</v>
      </c>
      <c r="G3692">
        <v>1</v>
      </c>
      <c r="H3692">
        <v>1</v>
      </c>
      <c r="I3692">
        <v>2</v>
      </c>
      <c r="J3692">
        <v>2</v>
      </c>
      <c r="K3692">
        <v>4</v>
      </c>
      <c r="L3692">
        <v>1</v>
      </c>
      <c r="M3692">
        <v>1</v>
      </c>
      <c r="N3692">
        <v>1</v>
      </c>
      <c r="O3692">
        <v>2.39672769111582</v>
      </c>
      <c r="P3692">
        <v>3.2746792E-3</v>
      </c>
      <c r="Q3692">
        <v>1.7459096490642699E-3</v>
      </c>
      <c r="R3692">
        <v>285.26</v>
      </c>
      <c r="S3692" s="2">
        <f t="shared" si="114"/>
        <v>2.4848312387237437</v>
      </c>
      <c r="T3692" s="1" t="str">
        <f t="shared" si="115"/>
        <v>1432241</v>
      </c>
    </row>
    <row r="3693" spans="1:20" x14ac:dyDescent="0.2">
      <c r="A3693" s="2">
        <v>3692</v>
      </c>
      <c r="B3693">
        <v>1</v>
      </c>
      <c r="C3693">
        <v>4</v>
      </c>
      <c r="D3693">
        <v>3</v>
      </c>
      <c r="E3693">
        <v>1</v>
      </c>
      <c r="F3693">
        <v>1</v>
      </c>
      <c r="G3693">
        <v>1</v>
      </c>
      <c r="H3693">
        <v>1</v>
      </c>
      <c r="I3693">
        <v>2</v>
      </c>
      <c r="J3693">
        <v>2</v>
      </c>
      <c r="K3693">
        <v>4</v>
      </c>
      <c r="L3693">
        <v>2</v>
      </c>
      <c r="M3693">
        <v>1</v>
      </c>
      <c r="N3693">
        <v>1</v>
      </c>
      <c r="O3693">
        <v>2.3980461840583902</v>
      </c>
      <c r="P3693">
        <v>1.9562244E-3</v>
      </c>
      <c r="Q3693" s="6">
        <v>5.3491201083611002E-4</v>
      </c>
      <c r="R3693">
        <v>290.36002000000002</v>
      </c>
      <c r="S3693" s="2">
        <f t="shared" si="114"/>
        <v>2.7085813284380302</v>
      </c>
      <c r="T3693" s="1" t="str">
        <f t="shared" si="115"/>
        <v>1432242</v>
      </c>
    </row>
    <row r="3694" spans="1:20" x14ac:dyDescent="0.2">
      <c r="A3694" s="2">
        <v>3693</v>
      </c>
      <c r="B3694">
        <v>1</v>
      </c>
      <c r="C3694">
        <v>4</v>
      </c>
      <c r="D3694">
        <v>3</v>
      </c>
      <c r="E3694">
        <v>1</v>
      </c>
      <c r="F3694">
        <v>1</v>
      </c>
      <c r="G3694">
        <v>1</v>
      </c>
      <c r="H3694">
        <v>1</v>
      </c>
      <c r="I3694">
        <v>2</v>
      </c>
      <c r="J3694">
        <v>2</v>
      </c>
      <c r="K3694">
        <v>4</v>
      </c>
      <c r="L3694">
        <v>3</v>
      </c>
      <c r="M3694">
        <v>1</v>
      </c>
      <c r="N3694">
        <v>1</v>
      </c>
      <c r="O3694">
        <v>2.39858192575922</v>
      </c>
      <c r="P3694">
        <v>1.4204979E-3</v>
      </c>
      <c r="Q3694" s="6">
        <v>5.3063108034957004E-4</v>
      </c>
      <c r="R3694">
        <v>391.96001999999999</v>
      </c>
      <c r="S3694" s="2">
        <f t="shared" si="114"/>
        <v>2.8475594039819367</v>
      </c>
      <c r="T3694" s="1" t="str">
        <f t="shared" si="115"/>
        <v>1432243</v>
      </c>
    </row>
    <row r="3695" spans="1:20" x14ac:dyDescent="0.2">
      <c r="A3695" s="2">
        <v>3694</v>
      </c>
      <c r="B3695">
        <v>1</v>
      </c>
      <c r="C3695">
        <v>4</v>
      </c>
      <c r="D3695">
        <v>3</v>
      </c>
      <c r="E3695">
        <v>1</v>
      </c>
      <c r="F3695">
        <v>1</v>
      </c>
      <c r="G3695">
        <v>1</v>
      </c>
      <c r="H3695">
        <v>1</v>
      </c>
      <c r="I3695">
        <v>2</v>
      </c>
      <c r="J3695">
        <v>2</v>
      </c>
      <c r="K3695">
        <v>4</v>
      </c>
      <c r="L3695">
        <v>4</v>
      </c>
      <c r="M3695">
        <v>1</v>
      </c>
      <c r="N3695">
        <v>1</v>
      </c>
      <c r="O3695">
        <v>2.39860588090903</v>
      </c>
      <c r="P3695">
        <v>1.396656E-3</v>
      </c>
      <c r="Q3695" s="6">
        <v>5.3480338413013301E-4</v>
      </c>
      <c r="R3695">
        <v>410.56</v>
      </c>
      <c r="S3695" s="2">
        <f t="shared" si="114"/>
        <v>2.8549105485735318</v>
      </c>
      <c r="T3695" s="1" t="str">
        <f t="shared" si="115"/>
        <v>1432244</v>
      </c>
    </row>
    <row r="3696" spans="1:20" x14ac:dyDescent="0.2">
      <c r="A3696" s="2">
        <v>3695</v>
      </c>
      <c r="B3696">
        <v>1</v>
      </c>
      <c r="C3696">
        <v>4</v>
      </c>
      <c r="D3696">
        <v>3</v>
      </c>
      <c r="E3696">
        <v>1</v>
      </c>
      <c r="F3696">
        <v>1</v>
      </c>
      <c r="G3696">
        <v>1</v>
      </c>
      <c r="H3696">
        <v>1</v>
      </c>
      <c r="I3696">
        <v>2</v>
      </c>
      <c r="J3696">
        <v>3</v>
      </c>
      <c r="K3696">
        <v>1</v>
      </c>
      <c r="L3696">
        <v>1</v>
      </c>
      <c r="M3696">
        <v>1</v>
      </c>
      <c r="N3696">
        <v>1</v>
      </c>
      <c r="O3696">
        <v>2.3950890529423599</v>
      </c>
      <c r="P3696">
        <v>4.9133299999999996E-3</v>
      </c>
      <c r="Q3696">
        <v>1.7384049027314001E-3</v>
      </c>
      <c r="R3696">
        <v>261.55997000000002</v>
      </c>
      <c r="S3696" s="2">
        <f t="shared" si="114"/>
        <v>2.3086240658334205</v>
      </c>
      <c r="T3696" s="1" t="str">
        <f t="shared" si="115"/>
        <v>1432311</v>
      </c>
    </row>
    <row r="3697" spans="1:20" x14ac:dyDescent="0.2">
      <c r="A3697" s="2">
        <v>3696</v>
      </c>
      <c r="B3697">
        <v>1</v>
      </c>
      <c r="C3697">
        <v>4</v>
      </c>
      <c r="D3697">
        <v>3</v>
      </c>
      <c r="E3697">
        <v>1</v>
      </c>
      <c r="F3697">
        <v>1</v>
      </c>
      <c r="G3697">
        <v>1</v>
      </c>
      <c r="H3697">
        <v>1</v>
      </c>
      <c r="I3697">
        <v>2</v>
      </c>
      <c r="J3697">
        <v>3</v>
      </c>
      <c r="K3697">
        <v>1</v>
      </c>
      <c r="L3697">
        <v>2</v>
      </c>
      <c r="M3697">
        <v>1</v>
      </c>
      <c r="N3697">
        <v>1</v>
      </c>
      <c r="O3697">
        <v>2.3963362616797101</v>
      </c>
      <c r="P3697">
        <v>3.6661624999999999E-3</v>
      </c>
      <c r="Q3697" s="6">
        <v>5.3160475346720603E-4</v>
      </c>
      <c r="R3697">
        <v>266.65996999999999</v>
      </c>
      <c r="S3697" s="2">
        <f t="shared" si="114"/>
        <v>2.4357882891585154</v>
      </c>
      <c r="T3697" s="1" t="str">
        <f t="shared" si="115"/>
        <v>1432312</v>
      </c>
    </row>
    <row r="3698" spans="1:20" x14ac:dyDescent="0.2">
      <c r="A3698" s="2">
        <v>3697</v>
      </c>
      <c r="B3698">
        <v>1</v>
      </c>
      <c r="C3698">
        <v>4</v>
      </c>
      <c r="D3698">
        <v>3</v>
      </c>
      <c r="E3698">
        <v>1</v>
      </c>
      <c r="F3698">
        <v>1</v>
      </c>
      <c r="G3698">
        <v>1</v>
      </c>
      <c r="H3698">
        <v>1</v>
      </c>
      <c r="I3698">
        <v>2</v>
      </c>
      <c r="J3698">
        <v>3</v>
      </c>
      <c r="K3698">
        <v>1</v>
      </c>
      <c r="L3698">
        <v>3</v>
      </c>
      <c r="M3698">
        <v>1</v>
      </c>
      <c r="N3698">
        <v>1</v>
      </c>
      <c r="O3698">
        <v>2.3968573161384001</v>
      </c>
      <c r="P3698">
        <v>3.145218E-3</v>
      </c>
      <c r="Q3698" s="6">
        <v>5.1081605029080601E-4</v>
      </c>
      <c r="R3698">
        <v>368.25997999999998</v>
      </c>
      <c r="S3698" s="2">
        <f t="shared" si="114"/>
        <v>2.50234924754275</v>
      </c>
      <c r="T3698" s="1" t="str">
        <f t="shared" si="115"/>
        <v>1432313</v>
      </c>
    </row>
    <row r="3699" spans="1:20" x14ac:dyDescent="0.2">
      <c r="A3699" s="2">
        <v>3698</v>
      </c>
      <c r="B3699">
        <v>1</v>
      </c>
      <c r="C3699">
        <v>4</v>
      </c>
      <c r="D3699">
        <v>3</v>
      </c>
      <c r="E3699">
        <v>1</v>
      </c>
      <c r="F3699">
        <v>1</v>
      </c>
      <c r="G3699">
        <v>1</v>
      </c>
      <c r="H3699">
        <v>1</v>
      </c>
      <c r="I3699">
        <v>2</v>
      </c>
      <c r="J3699">
        <v>3</v>
      </c>
      <c r="K3699">
        <v>1</v>
      </c>
      <c r="L3699">
        <v>4</v>
      </c>
      <c r="M3699">
        <v>1</v>
      </c>
      <c r="N3699">
        <v>1</v>
      </c>
      <c r="O3699">
        <v>2.3969963510915302</v>
      </c>
      <c r="P3699">
        <v>3.0062199E-3</v>
      </c>
      <c r="Q3699" s="6">
        <v>4.8056818769958597E-4</v>
      </c>
      <c r="R3699">
        <v>386.86</v>
      </c>
      <c r="S3699" s="2">
        <f t="shared" si="114"/>
        <v>2.5219792546660758</v>
      </c>
      <c r="T3699" s="1" t="str">
        <f t="shared" si="115"/>
        <v>1432314</v>
      </c>
    </row>
    <row r="3700" spans="1:20" x14ac:dyDescent="0.2">
      <c r="A3700" s="2">
        <v>3699</v>
      </c>
      <c r="B3700">
        <v>1</v>
      </c>
      <c r="C3700">
        <v>4</v>
      </c>
      <c r="D3700">
        <v>3</v>
      </c>
      <c r="E3700">
        <v>1</v>
      </c>
      <c r="F3700">
        <v>1</v>
      </c>
      <c r="G3700">
        <v>1</v>
      </c>
      <c r="H3700">
        <v>1</v>
      </c>
      <c r="I3700">
        <v>2</v>
      </c>
      <c r="J3700">
        <v>3</v>
      </c>
      <c r="K3700">
        <v>2</v>
      </c>
      <c r="L3700">
        <v>1</v>
      </c>
      <c r="M3700">
        <v>1</v>
      </c>
      <c r="N3700">
        <v>1</v>
      </c>
      <c r="O3700">
        <v>2.3962810823876901</v>
      </c>
      <c r="P3700">
        <v>3.7214755999999999E-3</v>
      </c>
      <c r="Q3700">
        <v>1.74392894390901E-3</v>
      </c>
      <c r="R3700">
        <v>266.65996999999999</v>
      </c>
      <c r="S3700" s="2">
        <f t="shared" si="114"/>
        <v>2.4292848241314937</v>
      </c>
      <c r="T3700" s="1" t="str">
        <f t="shared" si="115"/>
        <v>1432321</v>
      </c>
    </row>
    <row r="3701" spans="1:20" x14ac:dyDescent="0.2">
      <c r="A3701" s="2">
        <v>3700</v>
      </c>
      <c r="B3701">
        <v>1</v>
      </c>
      <c r="C3701">
        <v>4</v>
      </c>
      <c r="D3701">
        <v>3</v>
      </c>
      <c r="E3701">
        <v>1</v>
      </c>
      <c r="F3701">
        <v>1</v>
      </c>
      <c r="G3701">
        <v>1</v>
      </c>
      <c r="H3701">
        <v>1</v>
      </c>
      <c r="I3701">
        <v>2</v>
      </c>
      <c r="J3701">
        <v>3</v>
      </c>
      <c r="K3701">
        <v>2</v>
      </c>
      <c r="L3701">
        <v>2</v>
      </c>
      <c r="M3701">
        <v>1</v>
      </c>
      <c r="N3701">
        <v>1</v>
      </c>
      <c r="O3701">
        <v>2.3976926256507398</v>
      </c>
      <c r="P3701">
        <v>2.3097992E-3</v>
      </c>
      <c r="Q3701" s="6">
        <v>5.2854725614409701E-4</v>
      </c>
      <c r="R3701">
        <v>271.75997999999998</v>
      </c>
      <c r="S3701" s="2">
        <f t="shared" si="114"/>
        <v>2.6364257734076184</v>
      </c>
      <c r="T3701" s="1" t="str">
        <f t="shared" si="115"/>
        <v>1432322</v>
      </c>
    </row>
    <row r="3702" spans="1:20" x14ac:dyDescent="0.2">
      <c r="A3702" s="2">
        <v>3701</v>
      </c>
      <c r="B3702">
        <v>1</v>
      </c>
      <c r="C3702">
        <v>4</v>
      </c>
      <c r="D3702">
        <v>3</v>
      </c>
      <c r="E3702">
        <v>1</v>
      </c>
      <c r="F3702">
        <v>1</v>
      </c>
      <c r="G3702">
        <v>1</v>
      </c>
      <c r="H3702">
        <v>1</v>
      </c>
      <c r="I3702">
        <v>2</v>
      </c>
      <c r="J3702">
        <v>3</v>
      </c>
      <c r="K3702">
        <v>2</v>
      </c>
      <c r="L3702">
        <v>3</v>
      </c>
      <c r="M3702">
        <v>1</v>
      </c>
      <c r="N3702">
        <v>1</v>
      </c>
      <c r="O3702">
        <v>2.3981570263455798</v>
      </c>
      <c r="P3702">
        <v>1.8453598E-3</v>
      </c>
      <c r="Q3702" s="6">
        <v>5.76206751869036E-4</v>
      </c>
      <c r="R3702">
        <v>373.36</v>
      </c>
      <c r="S3702" s="2">
        <f t="shared" si="114"/>
        <v>2.7339189444532987</v>
      </c>
      <c r="T3702" s="1" t="str">
        <f t="shared" si="115"/>
        <v>1432323</v>
      </c>
    </row>
    <row r="3703" spans="1:20" x14ac:dyDescent="0.2">
      <c r="A3703" s="2">
        <v>3702</v>
      </c>
      <c r="B3703">
        <v>1</v>
      </c>
      <c r="C3703">
        <v>4</v>
      </c>
      <c r="D3703">
        <v>3</v>
      </c>
      <c r="E3703">
        <v>1</v>
      </c>
      <c r="F3703">
        <v>1</v>
      </c>
      <c r="G3703">
        <v>1</v>
      </c>
      <c r="H3703">
        <v>1</v>
      </c>
      <c r="I3703">
        <v>2</v>
      </c>
      <c r="J3703">
        <v>3</v>
      </c>
      <c r="K3703">
        <v>2</v>
      </c>
      <c r="L3703">
        <v>4</v>
      </c>
      <c r="M3703">
        <v>1</v>
      </c>
      <c r="N3703">
        <v>1</v>
      </c>
      <c r="O3703">
        <v>2.3982077655265801</v>
      </c>
      <c r="P3703">
        <v>1.7948151E-3</v>
      </c>
      <c r="Q3703" s="6">
        <v>5.0269195828071096E-4</v>
      </c>
      <c r="R3703">
        <v>391.96</v>
      </c>
      <c r="S3703" s="2">
        <f t="shared" si="114"/>
        <v>2.7459802853507469</v>
      </c>
      <c r="T3703" s="1" t="str">
        <f t="shared" si="115"/>
        <v>1432324</v>
      </c>
    </row>
    <row r="3704" spans="1:20" x14ac:dyDescent="0.2">
      <c r="A3704" s="2">
        <v>3703</v>
      </c>
      <c r="B3704">
        <v>1</v>
      </c>
      <c r="C3704">
        <v>4</v>
      </c>
      <c r="D3704">
        <v>3</v>
      </c>
      <c r="E3704">
        <v>1</v>
      </c>
      <c r="F3704">
        <v>1</v>
      </c>
      <c r="G3704">
        <v>1</v>
      </c>
      <c r="H3704">
        <v>1</v>
      </c>
      <c r="I3704">
        <v>2</v>
      </c>
      <c r="J3704">
        <v>3</v>
      </c>
      <c r="K3704">
        <v>3</v>
      </c>
      <c r="L3704">
        <v>1</v>
      </c>
      <c r="M3704">
        <v>1</v>
      </c>
      <c r="N3704">
        <v>1</v>
      </c>
      <c r="O3704">
        <v>2.39699762193105</v>
      </c>
      <c r="P3704">
        <v>3.0047894E-3</v>
      </c>
      <c r="Q3704">
        <v>1.7399881256866801E-3</v>
      </c>
      <c r="R3704">
        <v>368.25997999999998</v>
      </c>
      <c r="S3704" s="2">
        <f t="shared" si="114"/>
        <v>2.5221859614725655</v>
      </c>
      <c r="T3704" s="1" t="str">
        <f t="shared" si="115"/>
        <v>1432331</v>
      </c>
    </row>
    <row r="3705" spans="1:20" x14ac:dyDescent="0.2">
      <c r="A3705" s="2">
        <v>3704</v>
      </c>
      <c r="B3705">
        <v>1</v>
      </c>
      <c r="C3705">
        <v>4</v>
      </c>
      <c r="D3705">
        <v>3</v>
      </c>
      <c r="E3705">
        <v>1</v>
      </c>
      <c r="F3705">
        <v>1</v>
      </c>
      <c r="G3705">
        <v>1</v>
      </c>
      <c r="H3705">
        <v>1</v>
      </c>
      <c r="I3705">
        <v>2</v>
      </c>
      <c r="J3705">
        <v>3</v>
      </c>
      <c r="K3705">
        <v>3</v>
      </c>
      <c r="L3705">
        <v>2</v>
      </c>
      <c r="M3705">
        <v>1</v>
      </c>
      <c r="N3705">
        <v>1</v>
      </c>
      <c r="O3705">
        <v>2.3981871918104201</v>
      </c>
      <c r="P3705">
        <v>1.8153191E-3</v>
      </c>
      <c r="Q3705" s="6">
        <v>5.1290485653769798E-4</v>
      </c>
      <c r="R3705">
        <v>373.36</v>
      </c>
      <c r="S3705" s="2">
        <f t="shared" si="114"/>
        <v>2.7410470228657493</v>
      </c>
      <c r="T3705" s="1" t="str">
        <f t="shared" si="115"/>
        <v>1432332</v>
      </c>
    </row>
    <row r="3706" spans="1:20" x14ac:dyDescent="0.2">
      <c r="A3706" s="2">
        <v>3705</v>
      </c>
      <c r="B3706">
        <v>1</v>
      </c>
      <c r="C3706">
        <v>4</v>
      </c>
      <c r="D3706">
        <v>3</v>
      </c>
      <c r="E3706">
        <v>1</v>
      </c>
      <c r="F3706">
        <v>1</v>
      </c>
      <c r="G3706">
        <v>1</v>
      </c>
      <c r="H3706">
        <v>1</v>
      </c>
      <c r="I3706">
        <v>2</v>
      </c>
      <c r="J3706">
        <v>3</v>
      </c>
      <c r="K3706">
        <v>3</v>
      </c>
      <c r="L3706">
        <v>3</v>
      </c>
      <c r="M3706">
        <v>1</v>
      </c>
      <c r="N3706">
        <v>1</v>
      </c>
      <c r="O3706">
        <v>2.3987902670494101</v>
      </c>
      <c r="P3706">
        <v>1.2121199999999999E-3</v>
      </c>
      <c r="Q3706" s="6">
        <v>5.0154041437494199E-4</v>
      </c>
      <c r="R3706">
        <v>474.95996000000002</v>
      </c>
      <c r="S3706" s="2">
        <f t="shared" si="114"/>
        <v>2.9164543828446243</v>
      </c>
      <c r="T3706" s="1" t="str">
        <f t="shared" si="115"/>
        <v>1432333</v>
      </c>
    </row>
    <row r="3707" spans="1:20" x14ac:dyDescent="0.2">
      <c r="A3707" s="2">
        <v>3706</v>
      </c>
      <c r="B3707">
        <v>1</v>
      </c>
      <c r="C3707">
        <v>4</v>
      </c>
      <c r="D3707">
        <v>3</v>
      </c>
      <c r="E3707">
        <v>1</v>
      </c>
      <c r="F3707">
        <v>1</v>
      </c>
      <c r="G3707">
        <v>1</v>
      </c>
      <c r="H3707">
        <v>1</v>
      </c>
      <c r="I3707">
        <v>2</v>
      </c>
      <c r="J3707">
        <v>3</v>
      </c>
      <c r="K3707">
        <v>3</v>
      </c>
      <c r="L3707">
        <v>4</v>
      </c>
      <c r="M3707">
        <v>1</v>
      </c>
      <c r="N3707">
        <v>1</v>
      </c>
      <c r="O3707">
        <v>2.3988566765791801</v>
      </c>
      <c r="P3707">
        <v>1.1458397000000001E-3</v>
      </c>
      <c r="Q3707" s="6">
        <v>5.1496455276027204E-4</v>
      </c>
      <c r="R3707">
        <v>493.56</v>
      </c>
      <c r="S3707" s="2">
        <f t="shared" si="114"/>
        <v>2.9408761347899808</v>
      </c>
      <c r="T3707" s="1" t="str">
        <f t="shared" si="115"/>
        <v>1432334</v>
      </c>
    </row>
    <row r="3708" spans="1:20" x14ac:dyDescent="0.2">
      <c r="A3708" s="2">
        <v>3707</v>
      </c>
      <c r="B3708">
        <v>1</v>
      </c>
      <c r="C3708">
        <v>4</v>
      </c>
      <c r="D3708">
        <v>3</v>
      </c>
      <c r="E3708">
        <v>1</v>
      </c>
      <c r="F3708">
        <v>1</v>
      </c>
      <c r="G3708">
        <v>1</v>
      </c>
      <c r="H3708">
        <v>1</v>
      </c>
      <c r="I3708">
        <v>2</v>
      </c>
      <c r="J3708">
        <v>3</v>
      </c>
      <c r="K3708">
        <v>4</v>
      </c>
      <c r="L3708">
        <v>1</v>
      </c>
      <c r="M3708">
        <v>1</v>
      </c>
      <c r="N3708">
        <v>1</v>
      </c>
      <c r="O3708">
        <v>2.3970218135656598</v>
      </c>
      <c r="P3708">
        <v>2.9807089999999998E-3</v>
      </c>
      <c r="Q3708">
        <v>1.74225682170774E-3</v>
      </c>
      <c r="R3708">
        <v>386.86</v>
      </c>
      <c r="S3708" s="2">
        <f t="shared" si="114"/>
        <v>2.5256804211036048</v>
      </c>
      <c r="T3708" s="1" t="str">
        <f t="shared" si="115"/>
        <v>1432341</v>
      </c>
    </row>
    <row r="3709" spans="1:20" x14ac:dyDescent="0.2">
      <c r="A3709" s="2">
        <v>3708</v>
      </c>
      <c r="B3709">
        <v>1</v>
      </c>
      <c r="C3709">
        <v>4</v>
      </c>
      <c r="D3709">
        <v>3</v>
      </c>
      <c r="E3709">
        <v>1</v>
      </c>
      <c r="F3709">
        <v>1</v>
      </c>
      <c r="G3709">
        <v>1</v>
      </c>
      <c r="H3709">
        <v>1</v>
      </c>
      <c r="I3709">
        <v>2</v>
      </c>
      <c r="J3709">
        <v>3</v>
      </c>
      <c r="K3709">
        <v>4</v>
      </c>
      <c r="L3709">
        <v>2</v>
      </c>
      <c r="M3709">
        <v>1</v>
      </c>
      <c r="N3709">
        <v>1</v>
      </c>
      <c r="O3709">
        <v>2.39819759851845</v>
      </c>
      <c r="P3709">
        <v>1.8048286000000001E-3</v>
      </c>
      <c r="Q3709" s="6">
        <v>5.4158398191941003E-4</v>
      </c>
      <c r="R3709">
        <v>391.96</v>
      </c>
      <c r="S3709" s="2">
        <f t="shared" si="114"/>
        <v>2.743564035646791</v>
      </c>
      <c r="T3709" s="1" t="str">
        <f t="shared" si="115"/>
        <v>1432342</v>
      </c>
    </row>
    <row r="3710" spans="1:20" x14ac:dyDescent="0.2">
      <c r="A3710" s="2">
        <v>3709</v>
      </c>
      <c r="B3710">
        <v>1</v>
      </c>
      <c r="C3710">
        <v>4</v>
      </c>
      <c r="D3710">
        <v>3</v>
      </c>
      <c r="E3710">
        <v>1</v>
      </c>
      <c r="F3710">
        <v>1</v>
      </c>
      <c r="G3710">
        <v>1</v>
      </c>
      <c r="H3710">
        <v>1</v>
      </c>
      <c r="I3710">
        <v>2</v>
      </c>
      <c r="J3710">
        <v>3</v>
      </c>
      <c r="K3710">
        <v>4</v>
      </c>
      <c r="L3710">
        <v>3</v>
      </c>
      <c r="M3710">
        <v>1</v>
      </c>
      <c r="N3710">
        <v>1</v>
      </c>
      <c r="O3710">
        <v>2.3988749508563001</v>
      </c>
      <c r="P3710">
        <v>1.1274815E-3</v>
      </c>
      <c r="Q3710" s="6">
        <v>5.1512671104736397E-4</v>
      </c>
      <c r="R3710">
        <v>493.56</v>
      </c>
      <c r="S3710" s="2">
        <f t="shared" si="114"/>
        <v>2.9478905754046187</v>
      </c>
      <c r="T3710" s="1" t="str">
        <f t="shared" si="115"/>
        <v>1432343</v>
      </c>
    </row>
    <row r="3711" spans="1:20" x14ac:dyDescent="0.2">
      <c r="A3711" s="2">
        <v>3710</v>
      </c>
      <c r="B3711">
        <v>1</v>
      </c>
      <c r="C3711">
        <v>4</v>
      </c>
      <c r="D3711">
        <v>3</v>
      </c>
      <c r="E3711">
        <v>1</v>
      </c>
      <c r="F3711">
        <v>1</v>
      </c>
      <c r="G3711">
        <v>1</v>
      </c>
      <c r="H3711">
        <v>1</v>
      </c>
      <c r="I3711">
        <v>2</v>
      </c>
      <c r="J3711">
        <v>3</v>
      </c>
      <c r="K3711">
        <v>4</v>
      </c>
      <c r="L3711">
        <v>4</v>
      </c>
      <c r="M3711">
        <v>1</v>
      </c>
      <c r="N3711">
        <v>1</v>
      </c>
      <c r="O3711">
        <v>2.3989851677834499</v>
      </c>
      <c r="P3711">
        <v>1.0173320999999999E-3</v>
      </c>
      <c r="Q3711" s="6">
        <v>4.8480313891757098E-4</v>
      </c>
      <c r="R3711">
        <v>512.16</v>
      </c>
      <c r="S3711" s="2">
        <f t="shared" si="114"/>
        <v>2.9925372519409339</v>
      </c>
      <c r="T3711" s="1" t="str">
        <f t="shared" si="115"/>
        <v>1432344</v>
      </c>
    </row>
    <row r="3712" spans="1:20" x14ac:dyDescent="0.2">
      <c r="A3712" s="2">
        <v>3711</v>
      </c>
      <c r="B3712">
        <v>1</v>
      </c>
      <c r="C3712">
        <v>4</v>
      </c>
      <c r="D3712">
        <v>3</v>
      </c>
      <c r="E3712">
        <v>1</v>
      </c>
      <c r="F3712">
        <v>1</v>
      </c>
      <c r="G3712">
        <v>1</v>
      </c>
      <c r="H3712">
        <v>1</v>
      </c>
      <c r="I3712">
        <v>2</v>
      </c>
      <c r="J3712">
        <v>4</v>
      </c>
      <c r="K3712">
        <v>1</v>
      </c>
      <c r="L3712">
        <v>1</v>
      </c>
      <c r="M3712">
        <v>1</v>
      </c>
      <c r="N3712">
        <v>1</v>
      </c>
      <c r="O3712">
        <v>2.3950856843772899</v>
      </c>
      <c r="P3712">
        <v>4.9169063999999997E-3</v>
      </c>
      <c r="Q3712">
        <v>1.75368487269414E-3</v>
      </c>
      <c r="R3712">
        <v>280.15996999999999</v>
      </c>
      <c r="S3712" s="2">
        <f t="shared" si="114"/>
        <v>2.3083080590172247</v>
      </c>
      <c r="T3712" s="1" t="str">
        <f t="shared" si="115"/>
        <v>1432411</v>
      </c>
    </row>
    <row r="3713" spans="1:20" x14ac:dyDescent="0.2">
      <c r="A3713" s="2">
        <v>3712</v>
      </c>
      <c r="B3713">
        <v>1</v>
      </c>
      <c r="C3713">
        <v>4</v>
      </c>
      <c r="D3713">
        <v>3</v>
      </c>
      <c r="E3713">
        <v>1</v>
      </c>
      <c r="F3713">
        <v>1</v>
      </c>
      <c r="G3713">
        <v>1</v>
      </c>
      <c r="H3713">
        <v>1</v>
      </c>
      <c r="I3713">
        <v>2</v>
      </c>
      <c r="J3713">
        <v>4</v>
      </c>
      <c r="K3713">
        <v>1</v>
      </c>
      <c r="L3713">
        <v>2</v>
      </c>
      <c r="M3713">
        <v>1</v>
      </c>
      <c r="N3713">
        <v>1</v>
      </c>
      <c r="O3713">
        <v>2.39640879234156</v>
      </c>
      <c r="P3713">
        <v>3.5936831999999999E-3</v>
      </c>
      <c r="Q3713" s="6">
        <v>5.6034255685848003E-4</v>
      </c>
      <c r="R3713">
        <v>285.25997999999998</v>
      </c>
      <c r="S3713" s="2">
        <f t="shared" si="114"/>
        <v>2.4444602106316213</v>
      </c>
      <c r="T3713" s="1" t="str">
        <f t="shared" si="115"/>
        <v>1432412</v>
      </c>
    </row>
    <row r="3714" spans="1:20" x14ac:dyDescent="0.2">
      <c r="A3714" s="2">
        <v>3713</v>
      </c>
      <c r="B3714">
        <v>1</v>
      </c>
      <c r="C3714">
        <v>4</v>
      </c>
      <c r="D3714">
        <v>3</v>
      </c>
      <c r="E3714">
        <v>1</v>
      </c>
      <c r="F3714">
        <v>1</v>
      </c>
      <c r="G3714">
        <v>1</v>
      </c>
      <c r="H3714">
        <v>1</v>
      </c>
      <c r="I3714">
        <v>2</v>
      </c>
      <c r="J3714">
        <v>4</v>
      </c>
      <c r="K3714">
        <v>1</v>
      </c>
      <c r="L3714">
        <v>3</v>
      </c>
      <c r="M3714">
        <v>1</v>
      </c>
      <c r="N3714">
        <v>1</v>
      </c>
      <c r="O3714">
        <v>2.3969988797794102</v>
      </c>
      <c r="P3714">
        <v>3.0035972999999999E-3</v>
      </c>
      <c r="Q3714" s="6">
        <v>4.9780582316177597E-4</v>
      </c>
      <c r="R3714">
        <v>386.86</v>
      </c>
      <c r="S3714" s="2">
        <f t="shared" si="114"/>
        <v>2.5223582947408851</v>
      </c>
      <c r="T3714" s="1" t="str">
        <f t="shared" si="115"/>
        <v>1432413</v>
      </c>
    </row>
    <row r="3715" spans="1:20" x14ac:dyDescent="0.2">
      <c r="A3715" s="2">
        <v>3714</v>
      </c>
      <c r="B3715">
        <v>1</v>
      </c>
      <c r="C3715">
        <v>4</v>
      </c>
      <c r="D3715">
        <v>3</v>
      </c>
      <c r="E3715">
        <v>1</v>
      </c>
      <c r="F3715">
        <v>1</v>
      </c>
      <c r="G3715">
        <v>1</v>
      </c>
      <c r="H3715">
        <v>1</v>
      </c>
      <c r="I3715">
        <v>2</v>
      </c>
      <c r="J3715">
        <v>4</v>
      </c>
      <c r="K3715">
        <v>1</v>
      </c>
      <c r="L3715">
        <v>4</v>
      </c>
      <c r="M3715">
        <v>1</v>
      </c>
      <c r="N3715">
        <v>1</v>
      </c>
      <c r="O3715">
        <v>2.3970237481492198</v>
      </c>
      <c r="P3715">
        <v>2.9788016999999999E-3</v>
      </c>
      <c r="Q3715" s="6">
        <v>4.9666478422143103E-4</v>
      </c>
      <c r="R3715">
        <v>405.45996000000002</v>
      </c>
      <c r="S3715" s="2">
        <f t="shared" ref="S3715:S3771" si="116">-LOG10(P3715)</f>
        <v>2.5259584069770473</v>
      </c>
      <c r="T3715" s="1" t="str">
        <f t="shared" ref="T3715:T3778" si="117">B3715&amp;C3715&amp;D3715&amp;I3715&amp;J3715&amp;K3715&amp;L3715</f>
        <v>1432414</v>
      </c>
    </row>
    <row r="3716" spans="1:20" x14ac:dyDescent="0.2">
      <c r="A3716" s="2">
        <v>3715</v>
      </c>
      <c r="B3716">
        <v>1</v>
      </c>
      <c r="C3716">
        <v>4</v>
      </c>
      <c r="D3716">
        <v>3</v>
      </c>
      <c r="E3716">
        <v>1</v>
      </c>
      <c r="F3716">
        <v>1</v>
      </c>
      <c r="G3716">
        <v>1</v>
      </c>
      <c r="H3716">
        <v>1</v>
      </c>
      <c r="I3716">
        <v>2</v>
      </c>
      <c r="J3716">
        <v>4</v>
      </c>
      <c r="K3716">
        <v>2</v>
      </c>
      <c r="L3716">
        <v>1</v>
      </c>
      <c r="M3716">
        <v>1</v>
      </c>
      <c r="N3716">
        <v>1</v>
      </c>
      <c r="O3716">
        <v>2.39634844677814</v>
      </c>
      <c r="P3716">
        <v>3.6540030999999999E-3</v>
      </c>
      <c r="Q3716">
        <v>1.7356564728569399E-3</v>
      </c>
      <c r="R3716">
        <v>285.25997999999998</v>
      </c>
      <c r="S3716" s="2">
        <f t="shared" si="116"/>
        <v>2.4372310885345696</v>
      </c>
      <c r="T3716" s="1" t="str">
        <f t="shared" si="117"/>
        <v>1432421</v>
      </c>
    </row>
    <row r="3717" spans="1:20" x14ac:dyDescent="0.2">
      <c r="A3717" s="2">
        <v>3716</v>
      </c>
      <c r="B3717">
        <v>1</v>
      </c>
      <c r="C3717">
        <v>4</v>
      </c>
      <c r="D3717">
        <v>3</v>
      </c>
      <c r="E3717">
        <v>1</v>
      </c>
      <c r="F3717">
        <v>1</v>
      </c>
      <c r="G3717">
        <v>1</v>
      </c>
      <c r="H3717">
        <v>1</v>
      </c>
      <c r="I3717">
        <v>2</v>
      </c>
      <c r="J3717">
        <v>4</v>
      </c>
      <c r="K3717">
        <v>2</v>
      </c>
      <c r="L3717">
        <v>2</v>
      </c>
      <c r="M3717">
        <v>1</v>
      </c>
      <c r="N3717">
        <v>1</v>
      </c>
      <c r="O3717">
        <v>2.3976682991121399</v>
      </c>
      <c r="P3717">
        <v>2.334118E-3</v>
      </c>
      <c r="Q3717" s="6">
        <v>5.2274637042170301E-4</v>
      </c>
      <c r="R3717">
        <v>290.36</v>
      </c>
      <c r="S3717" s="2">
        <f t="shared" si="116"/>
        <v>2.6318771922266095</v>
      </c>
      <c r="T3717" s="1" t="str">
        <f t="shared" si="117"/>
        <v>1432422</v>
      </c>
    </row>
    <row r="3718" spans="1:20" x14ac:dyDescent="0.2">
      <c r="A3718" s="2">
        <v>3717</v>
      </c>
      <c r="B3718">
        <v>1</v>
      </c>
      <c r="C3718">
        <v>4</v>
      </c>
      <c r="D3718">
        <v>3</v>
      </c>
      <c r="E3718">
        <v>1</v>
      </c>
      <c r="F3718">
        <v>1</v>
      </c>
      <c r="G3718">
        <v>1</v>
      </c>
      <c r="H3718">
        <v>1</v>
      </c>
      <c r="I3718">
        <v>2</v>
      </c>
      <c r="J3718">
        <v>4</v>
      </c>
      <c r="K3718">
        <v>2</v>
      </c>
      <c r="L3718">
        <v>3</v>
      </c>
      <c r="M3718">
        <v>1</v>
      </c>
      <c r="N3718">
        <v>1</v>
      </c>
      <c r="O3718">
        <v>2.3982417949919999</v>
      </c>
      <c r="P3718">
        <v>1.7607212000000001E-3</v>
      </c>
      <c r="Q3718" s="6">
        <v>5.4172598933749404E-4</v>
      </c>
      <c r="R3718">
        <v>391.95996000000002</v>
      </c>
      <c r="S3718" s="2">
        <f t="shared" si="116"/>
        <v>2.7543094066035976</v>
      </c>
      <c r="T3718" s="1" t="str">
        <f t="shared" si="117"/>
        <v>1432423</v>
      </c>
    </row>
    <row r="3719" spans="1:20" x14ac:dyDescent="0.2">
      <c r="A3719" s="2">
        <v>3718</v>
      </c>
      <c r="B3719">
        <v>1</v>
      </c>
      <c r="C3719">
        <v>4</v>
      </c>
      <c r="D3719">
        <v>3</v>
      </c>
      <c r="E3719">
        <v>1</v>
      </c>
      <c r="F3719">
        <v>1</v>
      </c>
      <c r="G3719">
        <v>1</v>
      </c>
      <c r="H3719">
        <v>1</v>
      </c>
      <c r="I3719">
        <v>2</v>
      </c>
      <c r="J3719">
        <v>4</v>
      </c>
      <c r="K3719">
        <v>2</v>
      </c>
      <c r="L3719">
        <v>4</v>
      </c>
      <c r="M3719">
        <v>1</v>
      </c>
      <c r="N3719">
        <v>1</v>
      </c>
      <c r="O3719">
        <v>2.3982869015634898</v>
      </c>
      <c r="P3719">
        <v>1.7156601E-3</v>
      </c>
      <c r="Q3719" s="6">
        <v>5.2999413934590905E-4</v>
      </c>
      <c r="R3719">
        <v>410.56</v>
      </c>
      <c r="S3719" s="2">
        <f t="shared" si="116"/>
        <v>2.7655687487227798</v>
      </c>
      <c r="T3719" s="1" t="str">
        <f t="shared" si="117"/>
        <v>1432424</v>
      </c>
    </row>
    <row r="3720" spans="1:20" x14ac:dyDescent="0.2">
      <c r="A3720" s="2">
        <v>3719</v>
      </c>
      <c r="B3720">
        <v>1</v>
      </c>
      <c r="C3720">
        <v>4</v>
      </c>
      <c r="D3720">
        <v>3</v>
      </c>
      <c r="E3720">
        <v>1</v>
      </c>
      <c r="F3720">
        <v>1</v>
      </c>
      <c r="G3720">
        <v>1</v>
      </c>
      <c r="H3720">
        <v>1</v>
      </c>
      <c r="I3720">
        <v>2</v>
      </c>
      <c r="J3720">
        <v>4</v>
      </c>
      <c r="K3720">
        <v>3</v>
      </c>
      <c r="L3720">
        <v>1</v>
      </c>
      <c r="M3720">
        <v>1</v>
      </c>
      <c r="N3720">
        <v>1</v>
      </c>
      <c r="O3720">
        <v>2.3969861217994399</v>
      </c>
      <c r="P3720">
        <v>3.0164719E-3</v>
      </c>
      <c r="Q3720">
        <v>1.73885022269761E-3</v>
      </c>
      <c r="R3720">
        <v>386.86</v>
      </c>
      <c r="S3720" s="2">
        <f t="shared" si="116"/>
        <v>2.5205007160070441</v>
      </c>
      <c r="T3720" s="1" t="str">
        <f t="shared" si="117"/>
        <v>1432431</v>
      </c>
    </row>
    <row r="3721" spans="1:20" x14ac:dyDescent="0.2">
      <c r="A3721" s="2">
        <v>3720</v>
      </c>
      <c r="B3721">
        <v>1</v>
      </c>
      <c r="C3721">
        <v>4</v>
      </c>
      <c r="D3721">
        <v>3</v>
      </c>
      <c r="E3721">
        <v>1</v>
      </c>
      <c r="F3721">
        <v>1</v>
      </c>
      <c r="G3721">
        <v>1</v>
      </c>
      <c r="H3721">
        <v>1</v>
      </c>
      <c r="I3721">
        <v>2</v>
      </c>
      <c r="J3721">
        <v>4</v>
      </c>
      <c r="K3721">
        <v>3</v>
      </c>
      <c r="L3721">
        <v>2</v>
      </c>
      <c r="M3721">
        <v>1</v>
      </c>
      <c r="N3721">
        <v>1</v>
      </c>
      <c r="O3721">
        <v>2.3982587550594898</v>
      </c>
      <c r="P3721">
        <v>1.7437934999999999E-3</v>
      </c>
      <c r="Q3721" s="6">
        <v>5.2419019044243505E-4</v>
      </c>
      <c r="R3721">
        <v>391.96</v>
      </c>
      <c r="S3721" s="2">
        <f t="shared" si="116"/>
        <v>2.7585049455045771</v>
      </c>
      <c r="T3721" s="1" t="str">
        <f t="shared" si="117"/>
        <v>1432432</v>
      </c>
    </row>
    <row r="3722" spans="1:20" x14ac:dyDescent="0.2">
      <c r="A3722" s="2">
        <v>3721</v>
      </c>
      <c r="B3722">
        <v>1</v>
      </c>
      <c r="C3722">
        <v>4</v>
      </c>
      <c r="D3722">
        <v>3</v>
      </c>
      <c r="E3722">
        <v>1</v>
      </c>
      <c r="F3722">
        <v>1</v>
      </c>
      <c r="G3722">
        <v>1</v>
      </c>
      <c r="H3722">
        <v>1</v>
      </c>
      <c r="I3722">
        <v>2</v>
      </c>
      <c r="J3722">
        <v>4</v>
      </c>
      <c r="K3722">
        <v>3</v>
      </c>
      <c r="L3722">
        <v>3</v>
      </c>
      <c r="M3722">
        <v>1</v>
      </c>
      <c r="N3722">
        <v>1</v>
      </c>
      <c r="O3722">
        <v>2.3988939560914</v>
      </c>
      <c r="P3722">
        <v>1.108408E-3</v>
      </c>
      <c r="Q3722" s="6">
        <v>5.3842029908034595E-4</v>
      </c>
      <c r="R3722">
        <v>493.56</v>
      </c>
      <c r="S3722" s="2">
        <f t="shared" si="116"/>
        <v>2.9553003483325009</v>
      </c>
      <c r="T3722" s="1" t="str">
        <f t="shared" si="117"/>
        <v>1432433</v>
      </c>
    </row>
    <row r="3723" spans="1:20" x14ac:dyDescent="0.2">
      <c r="A3723" s="2">
        <v>3722</v>
      </c>
      <c r="B3723">
        <v>1</v>
      </c>
      <c r="C3723">
        <v>4</v>
      </c>
      <c r="D3723">
        <v>3</v>
      </c>
      <c r="E3723">
        <v>1</v>
      </c>
      <c r="F3723">
        <v>1</v>
      </c>
      <c r="G3723">
        <v>1</v>
      </c>
      <c r="H3723">
        <v>1</v>
      </c>
      <c r="I3723">
        <v>2</v>
      </c>
      <c r="J3723">
        <v>4</v>
      </c>
      <c r="K3723">
        <v>3</v>
      </c>
      <c r="L3723">
        <v>4</v>
      </c>
      <c r="M3723">
        <v>1</v>
      </c>
      <c r="N3723">
        <v>1</v>
      </c>
      <c r="O3723">
        <v>2.3988756353533001</v>
      </c>
      <c r="P3723">
        <v>1.1267662E-3</v>
      </c>
      <c r="Q3723" s="6">
        <v>5.6460884118458604E-4</v>
      </c>
      <c r="R3723">
        <v>512.16</v>
      </c>
      <c r="S3723" s="2">
        <f t="shared" si="116"/>
        <v>2.9481661891744202</v>
      </c>
      <c r="T3723" s="1" t="str">
        <f t="shared" si="117"/>
        <v>1432434</v>
      </c>
    </row>
    <row r="3724" spans="1:20" x14ac:dyDescent="0.2">
      <c r="A3724" s="2">
        <v>3723</v>
      </c>
      <c r="B3724">
        <v>1</v>
      </c>
      <c r="C3724">
        <v>4</v>
      </c>
      <c r="D3724">
        <v>3</v>
      </c>
      <c r="E3724">
        <v>1</v>
      </c>
      <c r="F3724">
        <v>1</v>
      </c>
      <c r="G3724">
        <v>1</v>
      </c>
      <c r="H3724">
        <v>1</v>
      </c>
      <c r="I3724">
        <v>2</v>
      </c>
      <c r="J3724">
        <v>4</v>
      </c>
      <c r="K3724">
        <v>4</v>
      </c>
      <c r="L3724">
        <v>1</v>
      </c>
      <c r="M3724">
        <v>1</v>
      </c>
      <c r="N3724">
        <v>1</v>
      </c>
      <c r="O3724">
        <v>2.3970177783885198</v>
      </c>
      <c r="P3724">
        <v>2.9847621999999998E-3</v>
      </c>
      <c r="Q3724">
        <v>1.73238104988391E-3</v>
      </c>
      <c r="R3724">
        <v>405.45996000000002</v>
      </c>
      <c r="S3724" s="2">
        <f t="shared" si="116"/>
        <v>2.525090263979076</v>
      </c>
      <c r="T3724" s="1" t="str">
        <f t="shared" si="117"/>
        <v>1432441</v>
      </c>
    </row>
    <row r="3725" spans="1:20" x14ac:dyDescent="0.2">
      <c r="A3725" s="2">
        <v>3724</v>
      </c>
      <c r="B3725">
        <v>1</v>
      </c>
      <c r="C3725">
        <v>4</v>
      </c>
      <c r="D3725">
        <v>3</v>
      </c>
      <c r="E3725">
        <v>1</v>
      </c>
      <c r="F3725">
        <v>1</v>
      </c>
      <c r="G3725">
        <v>1</v>
      </c>
      <c r="H3725">
        <v>1</v>
      </c>
      <c r="I3725">
        <v>2</v>
      </c>
      <c r="J3725">
        <v>4</v>
      </c>
      <c r="K3725">
        <v>4</v>
      </c>
      <c r="L3725">
        <v>2</v>
      </c>
      <c r="M3725">
        <v>1</v>
      </c>
      <c r="N3725">
        <v>1</v>
      </c>
      <c r="O3725">
        <v>2.3983335709570399</v>
      </c>
      <c r="P3725">
        <v>1.6689299999999999E-3</v>
      </c>
      <c r="Q3725" s="6">
        <v>5.7539558957534203E-4</v>
      </c>
      <c r="R3725">
        <v>410.55997000000002</v>
      </c>
      <c r="S3725" s="2">
        <f t="shared" si="116"/>
        <v>2.7775618785701668</v>
      </c>
      <c r="T3725" s="1" t="str">
        <f t="shared" si="117"/>
        <v>1432442</v>
      </c>
    </row>
    <row r="3726" spans="1:20" x14ac:dyDescent="0.2">
      <c r="A3726" s="2">
        <v>3725</v>
      </c>
      <c r="B3726">
        <v>1</v>
      </c>
      <c r="C3726">
        <v>4</v>
      </c>
      <c r="D3726">
        <v>3</v>
      </c>
      <c r="E3726">
        <v>1</v>
      </c>
      <c r="F3726">
        <v>1</v>
      </c>
      <c r="G3726">
        <v>1</v>
      </c>
      <c r="H3726">
        <v>1</v>
      </c>
      <c r="I3726">
        <v>2</v>
      </c>
      <c r="J3726">
        <v>4</v>
      </c>
      <c r="K3726">
        <v>4</v>
      </c>
      <c r="L3726">
        <v>3</v>
      </c>
      <c r="M3726">
        <v>1</v>
      </c>
      <c r="N3726">
        <v>1</v>
      </c>
      <c r="O3726">
        <v>2.39896552054614</v>
      </c>
      <c r="P3726">
        <v>1.0368824E-3</v>
      </c>
      <c r="Q3726" s="6">
        <v>5.14263621553957E-4</v>
      </c>
      <c r="R3726">
        <v>512.16</v>
      </c>
      <c r="S3726" s="2">
        <f t="shared" si="116"/>
        <v>2.9842704971569911</v>
      </c>
      <c r="T3726" s="1" t="str">
        <f t="shared" si="117"/>
        <v>1432443</v>
      </c>
    </row>
    <row r="3727" spans="1:20" x14ac:dyDescent="0.2">
      <c r="A3727" s="2">
        <v>3726</v>
      </c>
      <c r="B3727">
        <v>1</v>
      </c>
      <c r="C3727">
        <v>4</v>
      </c>
      <c r="D3727">
        <v>3</v>
      </c>
      <c r="E3727">
        <v>1</v>
      </c>
      <c r="F3727">
        <v>1</v>
      </c>
      <c r="G3727">
        <v>1</v>
      </c>
      <c r="H3727">
        <v>1</v>
      </c>
      <c r="I3727">
        <v>2</v>
      </c>
      <c r="J3727">
        <v>4</v>
      </c>
      <c r="K3727">
        <v>4</v>
      </c>
      <c r="L3727">
        <v>4</v>
      </c>
      <c r="M3727">
        <v>1</v>
      </c>
      <c r="N3727">
        <v>1</v>
      </c>
      <c r="O3727">
        <v>2.3989059404314701</v>
      </c>
      <c r="P3727">
        <v>1.0964869999999999E-3</v>
      </c>
      <c r="Q3727" s="6">
        <v>5.2769870715564096E-4</v>
      </c>
      <c r="R3727">
        <v>530.75995</v>
      </c>
      <c r="S3727" s="2">
        <f t="shared" si="116"/>
        <v>2.9599965129711672</v>
      </c>
      <c r="T3727" s="1" t="str">
        <f t="shared" si="117"/>
        <v>1432444</v>
      </c>
    </row>
    <row r="3728" spans="1:20" x14ac:dyDescent="0.2">
      <c r="A3728" s="2">
        <v>3727</v>
      </c>
      <c r="B3728">
        <v>1</v>
      </c>
      <c r="C3728">
        <v>4</v>
      </c>
      <c r="D3728">
        <v>3</v>
      </c>
      <c r="E3728">
        <v>1</v>
      </c>
      <c r="F3728">
        <v>1</v>
      </c>
      <c r="G3728">
        <v>1</v>
      </c>
      <c r="H3728">
        <v>1</v>
      </c>
      <c r="I3728">
        <v>3</v>
      </c>
      <c r="J3728">
        <v>1</v>
      </c>
      <c r="K3728">
        <v>1</v>
      </c>
      <c r="L3728">
        <v>1</v>
      </c>
      <c r="M3728">
        <v>1</v>
      </c>
      <c r="N3728">
        <v>1</v>
      </c>
      <c r="O3728">
        <v>2.3921914106878401</v>
      </c>
      <c r="P3728">
        <v>7.8110695000000001E-3</v>
      </c>
      <c r="Q3728">
        <v>1.73307416401448E-3</v>
      </c>
      <c r="R3728">
        <v>167.75998000000001</v>
      </c>
      <c r="S3728" s="2">
        <f t="shared" si="116"/>
        <v>2.1072894979858834</v>
      </c>
      <c r="T3728" s="1" t="str">
        <f t="shared" si="117"/>
        <v>1433111</v>
      </c>
    </row>
    <row r="3729" spans="1:20" x14ac:dyDescent="0.2">
      <c r="A3729" s="2">
        <v>3728</v>
      </c>
      <c r="B3729">
        <v>1</v>
      </c>
      <c r="C3729">
        <v>4</v>
      </c>
      <c r="D3729">
        <v>3</v>
      </c>
      <c r="E3729">
        <v>1</v>
      </c>
      <c r="F3729">
        <v>1</v>
      </c>
      <c r="G3729">
        <v>1</v>
      </c>
      <c r="H3729">
        <v>1</v>
      </c>
      <c r="I3729">
        <v>3</v>
      </c>
      <c r="J3729">
        <v>1</v>
      </c>
      <c r="K3729">
        <v>1</v>
      </c>
      <c r="L3729">
        <v>2</v>
      </c>
      <c r="M3729">
        <v>1</v>
      </c>
      <c r="N3729">
        <v>1</v>
      </c>
      <c r="O3729">
        <v>2.3936603961600902</v>
      </c>
      <c r="P3729">
        <v>6.3421726000000003E-3</v>
      </c>
      <c r="Q3729" s="6">
        <v>5.6345968935859103E-4</v>
      </c>
      <c r="R3729">
        <v>172.85999000000001</v>
      </c>
      <c r="S3729" s="2">
        <f t="shared" si="116"/>
        <v>2.1977619429762947</v>
      </c>
      <c r="T3729" s="1" t="str">
        <f t="shared" si="117"/>
        <v>1433112</v>
      </c>
    </row>
    <row r="3730" spans="1:20" x14ac:dyDescent="0.2">
      <c r="A3730" s="2">
        <v>3729</v>
      </c>
      <c r="B3730">
        <v>1</v>
      </c>
      <c r="C3730">
        <v>4</v>
      </c>
      <c r="D3730">
        <v>3</v>
      </c>
      <c r="E3730">
        <v>1</v>
      </c>
      <c r="F3730">
        <v>1</v>
      </c>
      <c r="G3730">
        <v>1</v>
      </c>
      <c r="H3730">
        <v>1</v>
      </c>
      <c r="I3730">
        <v>3</v>
      </c>
      <c r="J3730">
        <v>1</v>
      </c>
      <c r="K3730">
        <v>1</v>
      </c>
      <c r="L3730">
        <v>3</v>
      </c>
      <c r="M3730">
        <v>1</v>
      </c>
      <c r="N3730">
        <v>1</v>
      </c>
      <c r="O3730">
        <v>2.3941160942647399</v>
      </c>
      <c r="P3730">
        <v>5.8863162999999996E-3</v>
      </c>
      <c r="Q3730" s="6">
        <v>5.2596802718664099E-4</v>
      </c>
      <c r="R3730">
        <v>274.45996000000002</v>
      </c>
      <c r="S3730" s="2">
        <f t="shared" si="116"/>
        <v>2.2301564048844105</v>
      </c>
      <c r="T3730" s="1" t="str">
        <f t="shared" si="117"/>
        <v>1433113</v>
      </c>
    </row>
    <row r="3731" spans="1:20" x14ac:dyDescent="0.2">
      <c r="A3731" s="2">
        <v>3730</v>
      </c>
      <c r="B3731">
        <v>1</v>
      </c>
      <c r="C3731">
        <v>4</v>
      </c>
      <c r="D3731">
        <v>3</v>
      </c>
      <c r="E3731">
        <v>1</v>
      </c>
      <c r="F3731">
        <v>1</v>
      </c>
      <c r="G3731">
        <v>1</v>
      </c>
      <c r="H3731">
        <v>1</v>
      </c>
      <c r="I3731">
        <v>3</v>
      </c>
      <c r="J3731">
        <v>1</v>
      </c>
      <c r="K3731">
        <v>1</v>
      </c>
      <c r="L3731">
        <v>4</v>
      </c>
      <c r="M3731">
        <v>1</v>
      </c>
      <c r="N3731">
        <v>1</v>
      </c>
      <c r="O3731">
        <v>2.39419454080784</v>
      </c>
      <c r="P3731">
        <v>5.8078766000000002E-3</v>
      </c>
      <c r="Q3731" s="6">
        <v>4.8210021041508798E-4</v>
      </c>
      <c r="R3731">
        <v>293.06</v>
      </c>
      <c r="S3731" s="2">
        <f t="shared" si="116"/>
        <v>2.2359826196682238</v>
      </c>
      <c r="T3731" s="1" t="str">
        <f t="shared" si="117"/>
        <v>1433114</v>
      </c>
    </row>
    <row r="3732" spans="1:20" x14ac:dyDescent="0.2">
      <c r="A3732" s="2">
        <v>3731</v>
      </c>
      <c r="B3732">
        <v>1</v>
      </c>
      <c r="C3732">
        <v>4</v>
      </c>
      <c r="D3732">
        <v>3</v>
      </c>
      <c r="E3732">
        <v>1</v>
      </c>
      <c r="F3732">
        <v>1</v>
      </c>
      <c r="G3732">
        <v>1</v>
      </c>
      <c r="H3732">
        <v>1</v>
      </c>
      <c r="I3732">
        <v>3</v>
      </c>
      <c r="J3732">
        <v>1</v>
      </c>
      <c r="K3732">
        <v>2</v>
      </c>
      <c r="L3732">
        <v>1</v>
      </c>
      <c r="M3732">
        <v>1</v>
      </c>
      <c r="N3732">
        <v>1</v>
      </c>
      <c r="O3732">
        <v>2.3935837290377902</v>
      </c>
      <c r="P3732">
        <v>6.4187050000000002E-3</v>
      </c>
      <c r="Q3732">
        <v>1.73374539411743E-3</v>
      </c>
      <c r="R3732">
        <v>172.85999000000001</v>
      </c>
      <c r="S3732" s="2">
        <f t="shared" si="116"/>
        <v>2.1925525837823376</v>
      </c>
      <c r="T3732" s="1" t="str">
        <f t="shared" si="117"/>
        <v>1433121</v>
      </c>
    </row>
    <row r="3733" spans="1:20" x14ac:dyDescent="0.2">
      <c r="A3733" s="2">
        <v>3732</v>
      </c>
      <c r="B3733">
        <v>1</v>
      </c>
      <c r="C3733">
        <v>4</v>
      </c>
      <c r="D3733">
        <v>3</v>
      </c>
      <c r="E3733">
        <v>1</v>
      </c>
      <c r="F3733">
        <v>1</v>
      </c>
      <c r="G3733">
        <v>1</v>
      </c>
      <c r="H3733">
        <v>1</v>
      </c>
      <c r="I3733">
        <v>3</v>
      </c>
      <c r="J3733">
        <v>1</v>
      </c>
      <c r="K3733">
        <v>2</v>
      </c>
      <c r="L3733">
        <v>2</v>
      </c>
      <c r="M3733">
        <v>1</v>
      </c>
      <c r="N3733">
        <v>1</v>
      </c>
      <c r="O3733">
        <v>2.3948597428251399</v>
      </c>
      <c r="P3733">
        <v>5.1426887999999997E-3</v>
      </c>
      <c r="Q3733" s="6">
        <v>4.8965022360496603E-4</v>
      </c>
      <c r="R3733">
        <v>177.95999</v>
      </c>
      <c r="S3733" s="2">
        <f t="shared" si="116"/>
        <v>2.2888097553856825</v>
      </c>
      <c r="T3733" s="1" t="str">
        <f t="shared" si="117"/>
        <v>1433122</v>
      </c>
    </row>
    <row r="3734" spans="1:20" x14ac:dyDescent="0.2">
      <c r="A3734" s="2">
        <v>3733</v>
      </c>
      <c r="B3734">
        <v>1</v>
      </c>
      <c r="C3734">
        <v>4</v>
      </c>
      <c r="D3734">
        <v>3</v>
      </c>
      <c r="E3734">
        <v>1</v>
      </c>
      <c r="F3734">
        <v>1</v>
      </c>
      <c r="G3734">
        <v>1</v>
      </c>
      <c r="H3734">
        <v>1</v>
      </c>
      <c r="I3734">
        <v>3</v>
      </c>
      <c r="J3734">
        <v>1</v>
      </c>
      <c r="K3734">
        <v>2</v>
      </c>
      <c r="L3734">
        <v>3</v>
      </c>
      <c r="M3734">
        <v>1</v>
      </c>
      <c r="N3734">
        <v>1</v>
      </c>
      <c r="O3734">
        <v>2.3955606867753101</v>
      </c>
      <c r="P3734">
        <v>4.4417379999999998E-3</v>
      </c>
      <c r="Q3734" s="6">
        <v>5.24906861127193E-4</v>
      </c>
      <c r="R3734">
        <v>279.56</v>
      </c>
      <c r="S3734" s="2">
        <f t="shared" si="116"/>
        <v>2.3524470622913842</v>
      </c>
      <c r="T3734" s="1" t="str">
        <f t="shared" si="117"/>
        <v>1433123</v>
      </c>
    </row>
    <row r="3735" spans="1:20" x14ac:dyDescent="0.2">
      <c r="A3735" s="2">
        <v>3734</v>
      </c>
      <c r="B3735">
        <v>1</v>
      </c>
      <c r="C3735">
        <v>4</v>
      </c>
      <c r="D3735">
        <v>3</v>
      </c>
      <c r="E3735">
        <v>1</v>
      </c>
      <c r="F3735">
        <v>1</v>
      </c>
      <c r="G3735">
        <v>1</v>
      </c>
      <c r="H3735">
        <v>1</v>
      </c>
      <c r="I3735">
        <v>3</v>
      </c>
      <c r="J3735">
        <v>1</v>
      </c>
      <c r="K3735">
        <v>2</v>
      </c>
      <c r="L3735">
        <v>4</v>
      </c>
      <c r="M3735">
        <v>1</v>
      </c>
      <c r="N3735">
        <v>1</v>
      </c>
      <c r="O3735">
        <v>2.3955799357651499</v>
      </c>
      <c r="P3735">
        <v>4.4224260000000001E-3</v>
      </c>
      <c r="Q3735" s="6">
        <v>4.7238429947704501E-4</v>
      </c>
      <c r="R3735">
        <v>298.15996999999999</v>
      </c>
      <c r="S3735" s="2">
        <f t="shared" si="116"/>
        <v>2.3543394253623973</v>
      </c>
      <c r="T3735" s="1" t="str">
        <f t="shared" si="117"/>
        <v>1433124</v>
      </c>
    </row>
    <row r="3736" spans="1:20" x14ac:dyDescent="0.2">
      <c r="A3736" s="2">
        <v>3735</v>
      </c>
      <c r="B3736">
        <v>1</v>
      </c>
      <c r="C3736">
        <v>4</v>
      </c>
      <c r="D3736">
        <v>3</v>
      </c>
      <c r="E3736">
        <v>1</v>
      </c>
      <c r="F3736">
        <v>1</v>
      </c>
      <c r="G3736">
        <v>1</v>
      </c>
      <c r="H3736">
        <v>1</v>
      </c>
      <c r="I3736">
        <v>3</v>
      </c>
      <c r="J3736">
        <v>1</v>
      </c>
      <c r="K3736">
        <v>3</v>
      </c>
      <c r="L3736">
        <v>1</v>
      </c>
      <c r="M3736">
        <v>1</v>
      </c>
      <c r="N3736">
        <v>1</v>
      </c>
      <c r="O3736">
        <v>2.39424482450341</v>
      </c>
      <c r="P3736">
        <v>5.7575702999999997E-3</v>
      </c>
      <c r="Q3736">
        <v>1.7428398075097901E-3</v>
      </c>
      <c r="R3736">
        <v>274.45996000000002</v>
      </c>
      <c r="S3736" s="2">
        <f t="shared" si="116"/>
        <v>2.2397607505907073</v>
      </c>
      <c r="T3736" s="1" t="str">
        <f t="shared" si="117"/>
        <v>1433131</v>
      </c>
    </row>
    <row r="3737" spans="1:20" x14ac:dyDescent="0.2">
      <c r="A3737" s="2">
        <v>3736</v>
      </c>
      <c r="B3737">
        <v>1</v>
      </c>
      <c r="C3737">
        <v>4</v>
      </c>
      <c r="D3737">
        <v>3</v>
      </c>
      <c r="E3737">
        <v>1</v>
      </c>
      <c r="F3737">
        <v>1</v>
      </c>
      <c r="G3737">
        <v>1</v>
      </c>
      <c r="H3737">
        <v>1</v>
      </c>
      <c r="I3737">
        <v>3</v>
      </c>
      <c r="J3737">
        <v>1</v>
      </c>
      <c r="K3737">
        <v>3</v>
      </c>
      <c r="L3737">
        <v>2</v>
      </c>
      <c r="M3737">
        <v>1</v>
      </c>
      <c r="N3737">
        <v>1</v>
      </c>
      <c r="O3737">
        <v>2.3955705869092698</v>
      </c>
      <c r="P3737">
        <v>4.4319629999999997E-3</v>
      </c>
      <c r="Q3737" s="6">
        <v>5.5657560022195202E-4</v>
      </c>
      <c r="R3737">
        <v>279.55997000000002</v>
      </c>
      <c r="S3737" s="2">
        <f t="shared" si="116"/>
        <v>2.3534038739481522</v>
      </c>
      <c r="T3737" s="1" t="str">
        <f t="shared" si="117"/>
        <v>1433132</v>
      </c>
    </row>
    <row r="3738" spans="1:20" x14ac:dyDescent="0.2">
      <c r="A3738" s="2">
        <v>3737</v>
      </c>
      <c r="B3738">
        <v>1</v>
      </c>
      <c r="C3738">
        <v>4</v>
      </c>
      <c r="D3738">
        <v>3</v>
      </c>
      <c r="E3738">
        <v>1</v>
      </c>
      <c r="F3738">
        <v>1</v>
      </c>
      <c r="G3738">
        <v>1</v>
      </c>
      <c r="H3738">
        <v>1</v>
      </c>
      <c r="I3738">
        <v>3</v>
      </c>
      <c r="J3738">
        <v>1</v>
      </c>
      <c r="K3738">
        <v>3</v>
      </c>
      <c r="L3738">
        <v>3</v>
      </c>
      <c r="M3738">
        <v>1</v>
      </c>
      <c r="N3738">
        <v>1</v>
      </c>
      <c r="O3738">
        <v>2.3961644785975298</v>
      </c>
      <c r="P3738">
        <v>3.8380622999999998E-3</v>
      </c>
      <c r="Q3738" s="6">
        <v>5.4541108925258296E-4</v>
      </c>
      <c r="R3738">
        <v>381.15996999999999</v>
      </c>
      <c r="S3738" s="2">
        <f t="shared" si="116"/>
        <v>2.4158879800104929</v>
      </c>
      <c r="T3738" s="1" t="str">
        <f t="shared" si="117"/>
        <v>1433133</v>
      </c>
    </row>
    <row r="3739" spans="1:20" x14ac:dyDescent="0.2">
      <c r="A3739" s="2">
        <v>3738</v>
      </c>
      <c r="B3739">
        <v>1</v>
      </c>
      <c r="C3739">
        <v>4</v>
      </c>
      <c r="D3739">
        <v>3</v>
      </c>
      <c r="E3739">
        <v>1</v>
      </c>
      <c r="F3739">
        <v>1</v>
      </c>
      <c r="G3739">
        <v>1</v>
      </c>
      <c r="H3739">
        <v>1</v>
      </c>
      <c r="I3739">
        <v>3</v>
      </c>
      <c r="J3739">
        <v>1</v>
      </c>
      <c r="K3739">
        <v>3</v>
      </c>
      <c r="L3739">
        <v>4</v>
      </c>
      <c r="M3739">
        <v>1</v>
      </c>
      <c r="N3739">
        <v>1</v>
      </c>
      <c r="O3739">
        <v>2.3962342852624601</v>
      </c>
      <c r="P3739">
        <v>3.7682055999999999E-3</v>
      </c>
      <c r="Q3739" s="6">
        <v>5.3008169398221399E-4</v>
      </c>
      <c r="R3739">
        <v>399.75995</v>
      </c>
      <c r="S3739" s="2">
        <f t="shared" si="116"/>
        <v>2.4238654093532848</v>
      </c>
      <c r="T3739" s="1" t="str">
        <f t="shared" si="117"/>
        <v>1433134</v>
      </c>
    </row>
    <row r="3740" spans="1:20" x14ac:dyDescent="0.2">
      <c r="A3740" s="2">
        <v>3739</v>
      </c>
      <c r="B3740">
        <v>1</v>
      </c>
      <c r="C3740">
        <v>4</v>
      </c>
      <c r="D3740">
        <v>3</v>
      </c>
      <c r="E3740">
        <v>1</v>
      </c>
      <c r="F3740">
        <v>1</v>
      </c>
      <c r="G3740">
        <v>1</v>
      </c>
      <c r="H3740">
        <v>1</v>
      </c>
      <c r="I3740">
        <v>3</v>
      </c>
      <c r="J3740">
        <v>1</v>
      </c>
      <c r="K3740">
        <v>4</v>
      </c>
      <c r="L3740">
        <v>1</v>
      </c>
      <c r="M3740">
        <v>1</v>
      </c>
      <c r="N3740">
        <v>1</v>
      </c>
      <c r="O3740">
        <v>2.39430659921151</v>
      </c>
      <c r="P3740">
        <v>5.6958199999999999E-3</v>
      </c>
      <c r="Q3740">
        <v>1.7462488409621601E-3</v>
      </c>
      <c r="R3740">
        <v>293.06</v>
      </c>
      <c r="S3740" s="2">
        <f t="shared" si="116"/>
        <v>2.244443743781654</v>
      </c>
      <c r="T3740" s="1" t="str">
        <f t="shared" si="117"/>
        <v>1433141</v>
      </c>
    </row>
    <row r="3741" spans="1:20" x14ac:dyDescent="0.2">
      <c r="A3741" s="2">
        <v>3740</v>
      </c>
      <c r="B3741">
        <v>1</v>
      </c>
      <c r="C3741">
        <v>4</v>
      </c>
      <c r="D3741">
        <v>3</v>
      </c>
      <c r="E3741">
        <v>1</v>
      </c>
      <c r="F3741">
        <v>1</v>
      </c>
      <c r="G3741">
        <v>1</v>
      </c>
      <c r="H3741">
        <v>1</v>
      </c>
      <c r="I3741">
        <v>3</v>
      </c>
      <c r="J3741">
        <v>1</v>
      </c>
      <c r="K3741">
        <v>4</v>
      </c>
      <c r="L3741">
        <v>2</v>
      </c>
      <c r="M3741">
        <v>1</v>
      </c>
      <c r="N3741">
        <v>1</v>
      </c>
      <c r="O3741">
        <v>2.3955223257254299</v>
      </c>
      <c r="P3741">
        <v>4.4801234999999997E-3</v>
      </c>
      <c r="Q3741" s="6">
        <v>5.3738624319162802E-4</v>
      </c>
      <c r="R3741">
        <v>298.16000000000003</v>
      </c>
      <c r="S3741" s="2">
        <f t="shared" si="116"/>
        <v>2.3487100139863992</v>
      </c>
      <c r="T3741" s="1" t="str">
        <f t="shared" si="117"/>
        <v>1433142</v>
      </c>
    </row>
    <row r="3742" spans="1:20" x14ac:dyDescent="0.2">
      <c r="A3742" s="2">
        <v>3741</v>
      </c>
      <c r="B3742">
        <v>1</v>
      </c>
      <c r="C3742">
        <v>4</v>
      </c>
      <c r="D3742">
        <v>3</v>
      </c>
      <c r="E3742">
        <v>1</v>
      </c>
      <c r="F3742">
        <v>1</v>
      </c>
      <c r="G3742">
        <v>1</v>
      </c>
      <c r="H3742">
        <v>1</v>
      </c>
      <c r="I3742">
        <v>3</v>
      </c>
      <c r="J3742">
        <v>1</v>
      </c>
      <c r="K3742">
        <v>4</v>
      </c>
      <c r="L3742">
        <v>3</v>
      </c>
      <c r="M3742">
        <v>1</v>
      </c>
      <c r="N3742">
        <v>1</v>
      </c>
      <c r="O3742">
        <v>2.39611708968574</v>
      </c>
      <c r="P3742">
        <v>3.8855076000000001E-3</v>
      </c>
      <c r="Q3742" s="6">
        <v>5.1949390995498397E-4</v>
      </c>
      <c r="R3742">
        <v>399.76</v>
      </c>
      <c r="S3742" s="2">
        <f t="shared" si="116"/>
        <v>2.4105522372288819</v>
      </c>
      <c r="T3742" s="1" t="str">
        <f t="shared" si="117"/>
        <v>1433143</v>
      </c>
    </row>
    <row r="3743" spans="1:20" x14ac:dyDescent="0.2">
      <c r="A3743" s="2">
        <v>3742</v>
      </c>
      <c r="B3743">
        <v>1</v>
      </c>
      <c r="C3743">
        <v>4</v>
      </c>
      <c r="D3743">
        <v>3</v>
      </c>
      <c r="E3743">
        <v>1</v>
      </c>
      <c r="F3743">
        <v>1</v>
      </c>
      <c r="G3743">
        <v>1</v>
      </c>
      <c r="H3743">
        <v>1</v>
      </c>
      <c r="I3743">
        <v>3</v>
      </c>
      <c r="J3743">
        <v>1</v>
      </c>
      <c r="K3743">
        <v>4</v>
      </c>
      <c r="L3743">
        <v>4</v>
      </c>
      <c r="M3743">
        <v>1</v>
      </c>
      <c r="N3743">
        <v>1</v>
      </c>
      <c r="O3743">
        <v>2.39616790489245</v>
      </c>
      <c r="P3743">
        <v>3.8344859999999998E-3</v>
      </c>
      <c r="Q3743" s="6">
        <v>4.8913037122253898E-4</v>
      </c>
      <c r="R3743">
        <v>418.36</v>
      </c>
      <c r="S3743" s="2">
        <f t="shared" si="116"/>
        <v>2.4162928435336366</v>
      </c>
      <c r="T3743" s="1" t="str">
        <f t="shared" si="117"/>
        <v>1433144</v>
      </c>
    </row>
    <row r="3744" spans="1:20" x14ac:dyDescent="0.2">
      <c r="A3744" s="2">
        <v>3743</v>
      </c>
      <c r="B3744">
        <v>1</v>
      </c>
      <c r="C3744">
        <v>4</v>
      </c>
      <c r="D3744">
        <v>3</v>
      </c>
      <c r="E3744">
        <v>1</v>
      </c>
      <c r="F3744">
        <v>1</v>
      </c>
      <c r="G3744">
        <v>1</v>
      </c>
      <c r="H3744">
        <v>1</v>
      </c>
      <c r="I3744">
        <v>3</v>
      </c>
      <c r="J3744">
        <v>2</v>
      </c>
      <c r="K3744">
        <v>1</v>
      </c>
      <c r="L3744">
        <v>1</v>
      </c>
      <c r="M3744">
        <v>1</v>
      </c>
      <c r="N3744">
        <v>1</v>
      </c>
      <c r="O3744">
        <v>2.39294410230915</v>
      </c>
      <c r="P3744">
        <v>7.0583820000000002E-3</v>
      </c>
      <c r="Q3744">
        <v>1.73457729993557E-3</v>
      </c>
      <c r="R3744">
        <v>172.85999000000001</v>
      </c>
      <c r="S3744" s="2">
        <f t="shared" si="116"/>
        <v>2.1512948413001167</v>
      </c>
      <c r="T3744" s="1" t="str">
        <f t="shared" si="117"/>
        <v>1433211</v>
      </c>
    </row>
    <row r="3745" spans="1:20" x14ac:dyDescent="0.2">
      <c r="A3745" s="2">
        <v>3744</v>
      </c>
      <c r="B3745">
        <v>1</v>
      </c>
      <c r="C3745">
        <v>4</v>
      </c>
      <c r="D3745">
        <v>3</v>
      </c>
      <c r="E3745">
        <v>1</v>
      </c>
      <c r="F3745">
        <v>1</v>
      </c>
      <c r="G3745">
        <v>1</v>
      </c>
      <c r="H3745">
        <v>1</v>
      </c>
      <c r="I3745">
        <v>3</v>
      </c>
      <c r="J3745">
        <v>2</v>
      </c>
      <c r="K3745">
        <v>1</v>
      </c>
      <c r="L3745">
        <v>2</v>
      </c>
      <c r="M3745">
        <v>1</v>
      </c>
      <c r="N3745">
        <v>1</v>
      </c>
      <c r="O3745">
        <v>2.3943438533578201</v>
      </c>
      <c r="P3745">
        <v>5.6586266000000001E-3</v>
      </c>
      <c r="Q3745" s="6">
        <v>5.3625658619756102E-4</v>
      </c>
      <c r="R3745">
        <v>177.95999</v>
      </c>
      <c r="S3745" s="2">
        <f t="shared" si="116"/>
        <v>2.2472889632319974</v>
      </c>
      <c r="T3745" s="1" t="str">
        <f t="shared" si="117"/>
        <v>1433212</v>
      </c>
    </row>
    <row r="3746" spans="1:20" x14ac:dyDescent="0.2">
      <c r="A3746" s="2">
        <v>3745</v>
      </c>
      <c r="B3746">
        <v>1</v>
      </c>
      <c r="C3746">
        <v>4</v>
      </c>
      <c r="D3746">
        <v>3</v>
      </c>
      <c r="E3746">
        <v>1</v>
      </c>
      <c r="F3746">
        <v>1</v>
      </c>
      <c r="G3746">
        <v>1</v>
      </c>
      <c r="H3746">
        <v>1</v>
      </c>
      <c r="I3746">
        <v>3</v>
      </c>
      <c r="J3746">
        <v>2</v>
      </c>
      <c r="K3746">
        <v>1</v>
      </c>
      <c r="L3746">
        <v>3</v>
      </c>
      <c r="M3746">
        <v>1</v>
      </c>
      <c r="N3746">
        <v>1</v>
      </c>
      <c r="O3746">
        <v>2.3948828810767901</v>
      </c>
      <c r="P3746">
        <v>5.1195620000000002E-3</v>
      </c>
      <c r="Q3746" s="6">
        <v>5.2422676400475598E-4</v>
      </c>
      <c r="R3746">
        <v>279.56</v>
      </c>
      <c r="S3746" s="2">
        <f t="shared" si="116"/>
        <v>2.2907671931491582</v>
      </c>
      <c r="T3746" s="1" t="str">
        <f t="shared" si="117"/>
        <v>1433213</v>
      </c>
    </row>
    <row r="3747" spans="1:20" x14ac:dyDescent="0.2">
      <c r="A3747" s="2">
        <v>3746</v>
      </c>
      <c r="B3747">
        <v>1</v>
      </c>
      <c r="C3747">
        <v>4</v>
      </c>
      <c r="D3747">
        <v>3</v>
      </c>
      <c r="E3747">
        <v>1</v>
      </c>
      <c r="F3747">
        <v>1</v>
      </c>
      <c r="G3747">
        <v>1</v>
      </c>
      <c r="H3747">
        <v>1</v>
      </c>
      <c r="I3747">
        <v>3</v>
      </c>
      <c r="J3747">
        <v>2</v>
      </c>
      <c r="K3747">
        <v>1</v>
      </c>
      <c r="L3747">
        <v>4</v>
      </c>
      <c r="M3747">
        <v>1</v>
      </c>
      <c r="N3747">
        <v>1</v>
      </c>
      <c r="O3747">
        <v>2.3948558766924601</v>
      </c>
      <c r="P3747">
        <v>5.1465034000000003E-3</v>
      </c>
      <c r="Q3747" s="6">
        <v>4.7833212593182599E-4</v>
      </c>
      <c r="R3747">
        <v>298.15996999999999</v>
      </c>
      <c r="S3747" s="2">
        <f t="shared" si="116"/>
        <v>2.288487735974563</v>
      </c>
      <c r="T3747" s="1" t="str">
        <f t="shared" si="117"/>
        <v>1433214</v>
      </c>
    </row>
    <row r="3748" spans="1:20" x14ac:dyDescent="0.2">
      <c r="A3748" s="2">
        <v>3747</v>
      </c>
      <c r="B3748">
        <v>1</v>
      </c>
      <c r="C3748">
        <v>4</v>
      </c>
      <c r="D3748">
        <v>3</v>
      </c>
      <c r="E3748">
        <v>1</v>
      </c>
      <c r="F3748">
        <v>1</v>
      </c>
      <c r="G3748">
        <v>1</v>
      </c>
      <c r="H3748">
        <v>1</v>
      </c>
      <c r="I3748">
        <v>3</v>
      </c>
      <c r="J3748">
        <v>2</v>
      </c>
      <c r="K3748">
        <v>2</v>
      </c>
      <c r="L3748">
        <v>1</v>
      </c>
      <c r="M3748">
        <v>1</v>
      </c>
      <c r="N3748">
        <v>1</v>
      </c>
      <c r="O3748">
        <v>2.3943037277755201</v>
      </c>
      <c r="P3748">
        <v>5.6986809999999997E-3</v>
      </c>
      <c r="Q3748">
        <v>1.72441926977951E-3</v>
      </c>
      <c r="R3748">
        <v>177.95999</v>
      </c>
      <c r="S3748" s="2">
        <f t="shared" si="116"/>
        <v>2.2442256532239657</v>
      </c>
      <c r="T3748" s="1" t="str">
        <f t="shared" si="117"/>
        <v>1433221</v>
      </c>
    </row>
    <row r="3749" spans="1:20" x14ac:dyDescent="0.2">
      <c r="A3749" s="2">
        <v>3748</v>
      </c>
      <c r="B3749">
        <v>1</v>
      </c>
      <c r="C3749">
        <v>4</v>
      </c>
      <c r="D3749">
        <v>3</v>
      </c>
      <c r="E3749">
        <v>1</v>
      </c>
      <c r="F3749">
        <v>1</v>
      </c>
      <c r="G3749">
        <v>1</v>
      </c>
      <c r="H3749">
        <v>1</v>
      </c>
      <c r="I3749">
        <v>3</v>
      </c>
      <c r="J3749">
        <v>2</v>
      </c>
      <c r="K3749">
        <v>2</v>
      </c>
      <c r="L3749">
        <v>2</v>
      </c>
      <c r="M3749">
        <v>1</v>
      </c>
      <c r="N3749">
        <v>1</v>
      </c>
      <c r="O3749">
        <v>2.3956082535738301</v>
      </c>
      <c r="P3749">
        <v>4.3942929999999996E-3</v>
      </c>
      <c r="Q3749" s="6">
        <v>5.4495975972162895E-4</v>
      </c>
      <c r="R3749">
        <v>183.06</v>
      </c>
      <c r="S3749" s="2">
        <f t="shared" si="116"/>
        <v>2.3571109888263391</v>
      </c>
      <c r="T3749" s="1" t="str">
        <f t="shared" si="117"/>
        <v>1433222</v>
      </c>
    </row>
    <row r="3750" spans="1:20" x14ac:dyDescent="0.2">
      <c r="A3750" s="2">
        <v>3749</v>
      </c>
      <c r="B3750">
        <v>1</v>
      </c>
      <c r="C3750">
        <v>4</v>
      </c>
      <c r="D3750">
        <v>3</v>
      </c>
      <c r="E3750">
        <v>1</v>
      </c>
      <c r="F3750">
        <v>1</v>
      </c>
      <c r="G3750">
        <v>1</v>
      </c>
      <c r="H3750">
        <v>1</v>
      </c>
      <c r="I3750">
        <v>3</v>
      </c>
      <c r="J3750">
        <v>2</v>
      </c>
      <c r="K3750">
        <v>2</v>
      </c>
      <c r="L3750">
        <v>3</v>
      </c>
      <c r="M3750">
        <v>1</v>
      </c>
      <c r="N3750">
        <v>1</v>
      </c>
      <c r="O3750">
        <v>2.3962088486817401</v>
      </c>
      <c r="P3750">
        <v>3.7937164000000001E-3</v>
      </c>
      <c r="Q3750" s="6">
        <v>5.0355795820572805E-4</v>
      </c>
      <c r="R3750">
        <v>284.65996999999999</v>
      </c>
      <c r="S3750" s="2">
        <f t="shared" si="116"/>
        <v>2.4209351380015467</v>
      </c>
      <c r="T3750" s="1" t="str">
        <f t="shared" si="117"/>
        <v>1433223</v>
      </c>
    </row>
    <row r="3751" spans="1:20" x14ac:dyDescent="0.2">
      <c r="A3751" s="2">
        <v>3750</v>
      </c>
      <c r="B3751">
        <v>1</v>
      </c>
      <c r="C3751">
        <v>4</v>
      </c>
      <c r="D3751">
        <v>3</v>
      </c>
      <c r="E3751">
        <v>1</v>
      </c>
      <c r="F3751">
        <v>1</v>
      </c>
      <c r="G3751">
        <v>1</v>
      </c>
      <c r="H3751">
        <v>1</v>
      </c>
      <c r="I3751">
        <v>3</v>
      </c>
      <c r="J3751">
        <v>2</v>
      </c>
      <c r="K3751">
        <v>2</v>
      </c>
      <c r="L3751">
        <v>4</v>
      </c>
      <c r="M3751">
        <v>1</v>
      </c>
      <c r="N3751">
        <v>1</v>
      </c>
      <c r="O3751">
        <v>2.3961909823079899</v>
      </c>
      <c r="P3751">
        <v>3.8115978000000002E-3</v>
      </c>
      <c r="Q3751" s="6">
        <v>4.9172499872658095E-4</v>
      </c>
      <c r="R3751">
        <v>303.26</v>
      </c>
      <c r="S3751" s="2">
        <f t="shared" si="116"/>
        <v>2.4188929323925943</v>
      </c>
      <c r="T3751" s="1" t="str">
        <f t="shared" si="117"/>
        <v>1433224</v>
      </c>
    </row>
    <row r="3752" spans="1:20" x14ac:dyDescent="0.2">
      <c r="A3752" s="2">
        <v>3751</v>
      </c>
      <c r="B3752">
        <v>1</v>
      </c>
      <c r="C3752">
        <v>4</v>
      </c>
      <c r="D3752">
        <v>3</v>
      </c>
      <c r="E3752">
        <v>1</v>
      </c>
      <c r="F3752">
        <v>1</v>
      </c>
      <c r="G3752">
        <v>1</v>
      </c>
      <c r="H3752">
        <v>1</v>
      </c>
      <c r="I3752">
        <v>3</v>
      </c>
      <c r="J3752">
        <v>2</v>
      </c>
      <c r="K3752">
        <v>3</v>
      </c>
      <c r="L3752">
        <v>1</v>
      </c>
      <c r="M3752">
        <v>1</v>
      </c>
      <c r="N3752">
        <v>1</v>
      </c>
      <c r="O3752">
        <v>2.3948454097069298</v>
      </c>
      <c r="P3752">
        <v>5.1569939999999998E-3</v>
      </c>
      <c r="Q3752">
        <v>1.73998600667791E-3</v>
      </c>
      <c r="R3752">
        <v>279.56</v>
      </c>
      <c r="S3752" s="2">
        <f t="shared" si="116"/>
        <v>2.2876033738809345</v>
      </c>
      <c r="T3752" s="1" t="str">
        <f t="shared" si="117"/>
        <v>1433231</v>
      </c>
    </row>
    <row r="3753" spans="1:20" x14ac:dyDescent="0.2">
      <c r="A3753" s="2">
        <v>3752</v>
      </c>
      <c r="B3753">
        <v>1</v>
      </c>
      <c r="C3753">
        <v>4</v>
      </c>
      <c r="D3753">
        <v>3</v>
      </c>
      <c r="E3753">
        <v>1</v>
      </c>
      <c r="F3753">
        <v>1</v>
      </c>
      <c r="G3753">
        <v>1</v>
      </c>
      <c r="H3753">
        <v>1</v>
      </c>
      <c r="I3753">
        <v>3</v>
      </c>
      <c r="J3753">
        <v>2</v>
      </c>
      <c r="K3753">
        <v>3</v>
      </c>
      <c r="L3753">
        <v>2</v>
      </c>
      <c r="M3753">
        <v>1</v>
      </c>
      <c r="N3753">
        <v>1</v>
      </c>
      <c r="O3753">
        <v>2.3961093736750101</v>
      </c>
      <c r="P3753">
        <v>3.8931370000000001E-3</v>
      </c>
      <c r="Q3753" s="6">
        <v>5.0832159481811301E-4</v>
      </c>
      <c r="R3753">
        <v>284.66000000000003</v>
      </c>
      <c r="S3753" s="2">
        <f t="shared" si="116"/>
        <v>2.4097003131333325</v>
      </c>
      <c r="T3753" s="1" t="str">
        <f t="shared" si="117"/>
        <v>1433232</v>
      </c>
    </row>
    <row r="3754" spans="1:20" x14ac:dyDescent="0.2">
      <c r="A3754" s="2">
        <v>3753</v>
      </c>
      <c r="B3754">
        <v>1</v>
      </c>
      <c r="C3754">
        <v>4</v>
      </c>
      <c r="D3754">
        <v>3</v>
      </c>
      <c r="E3754">
        <v>1</v>
      </c>
      <c r="F3754">
        <v>1</v>
      </c>
      <c r="G3754">
        <v>1</v>
      </c>
      <c r="H3754">
        <v>1</v>
      </c>
      <c r="I3754">
        <v>3</v>
      </c>
      <c r="J3754">
        <v>2</v>
      </c>
      <c r="K3754">
        <v>3</v>
      </c>
      <c r="L3754">
        <v>3</v>
      </c>
      <c r="M3754">
        <v>1</v>
      </c>
      <c r="N3754">
        <v>1</v>
      </c>
      <c r="O3754">
        <v>2.3967611607801498</v>
      </c>
      <c r="P3754">
        <v>3.2413006000000001E-3</v>
      </c>
      <c r="Q3754" s="6">
        <v>5.0374976470668302E-4</v>
      </c>
      <c r="R3754">
        <v>386.26</v>
      </c>
      <c r="S3754" s="2">
        <f t="shared" si="116"/>
        <v>2.489280690390967</v>
      </c>
      <c r="T3754" s="1" t="str">
        <f t="shared" si="117"/>
        <v>1433233</v>
      </c>
    </row>
    <row r="3755" spans="1:20" x14ac:dyDescent="0.2">
      <c r="A3755" s="2">
        <v>3754</v>
      </c>
      <c r="B3755">
        <v>1</v>
      </c>
      <c r="C3755">
        <v>4</v>
      </c>
      <c r="D3755">
        <v>3</v>
      </c>
      <c r="E3755">
        <v>1</v>
      </c>
      <c r="F3755">
        <v>1</v>
      </c>
      <c r="G3755">
        <v>1</v>
      </c>
      <c r="H3755">
        <v>1</v>
      </c>
      <c r="I3755">
        <v>3</v>
      </c>
      <c r="J3755">
        <v>2</v>
      </c>
      <c r="K3755">
        <v>3</v>
      </c>
      <c r="L3755">
        <v>4</v>
      </c>
      <c r="M3755">
        <v>1</v>
      </c>
      <c r="N3755">
        <v>1</v>
      </c>
      <c r="O3755">
        <v>2.3968235461238701</v>
      </c>
      <c r="P3755">
        <v>3.1788350000000001E-3</v>
      </c>
      <c r="Q3755" s="6">
        <v>4.9915354016606195E-4</v>
      </c>
      <c r="R3755">
        <v>404.86</v>
      </c>
      <c r="S3755" s="2">
        <f t="shared" si="116"/>
        <v>2.4977320139063126</v>
      </c>
      <c r="T3755" s="1" t="str">
        <f t="shared" si="117"/>
        <v>1433234</v>
      </c>
    </row>
    <row r="3756" spans="1:20" x14ac:dyDescent="0.2">
      <c r="A3756" s="2">
        <v>3755</v>
      </c>
      <c r="B3756">
        <v>1</v>
      </c>
      <c r="C3756">
        <v>4</v>
      </c>
      <c r="D3756">
        <v>3</v>
      </c>
      <c r="E3756">
        <v>1</v>
      </c>
      <c r="F3756">
        <v>1</v>
      </c>
      <c r="G3756">
        <v>1</v>
      </c>
      <c r="H3756">
        <v>1</v>
      </c>
      <c r="I3756">
        <v>3</v>
      </c>
      <c r="J3756">
        <v>2</v>
      </c>
      <c r="K3756">
        <v>4</v>
      </c>
      <c r="L3756">
        <v>1</v>
      </c>
      <c r="M3756">
        <v>1</v>
      </c>
      <c r="N3756">
        <v>1</v>
      </c>
      <c r="O3756">
        <v>2.3949036482501</v>
      </c>
      <c r="P3756">
        <v>5.0988196999999999E-3</v>
      </c>
      <c r="Q3756">
        <v>1.7393616236195499E-3</v>
      </c>
      <c r="R3756">
        <v>298.15996999999999</v>
      </c>
      <c r="S3756" s="2">
        <f t="shared" si="116"/>
        <v>2.2925303449024064</v>
      </c>
      <c r="T3756" s="1" t="str">
        <f t="shared" si="117"/>
        <v>1433241</v>
      </c>
    </row>
    <row r="3757" spans="1:20" x14ac:dyDescent="0.2">
      <c r="A3757" s="2">
        <v>3756</v>
      </c>
      <c r="B3757">
        <v>1</v>
      </c>
      <c r="C3757">
        <v>4</v>
      </c>
      <c r="D3757">
        <v>3</v>
      </c>
      <c r="E3757">
        <v>1</v>
      </c>
      <c r="F3757">
        <v>1</v>
      </c>
      <c r="G3757">
        <v>1</v>
      </c>
      <c r="H3757">
        <v>1</v>
      </c>
      <c r="I3757">
        <v>3</v>
      </c>
      <c r="J3757">
        <v>2</v>
      </c>
      <c r="K3757">
        <v>4</v>
      </c>
      <c r="L3757">
        <v>2</v>
      </c>
      <c r="M3757">
        <v>1</v>
      </c>
      <c r="N3757">
        <v>1</v>
      </c>
      <c r="O3757">
        <v>2.3961962606135798</v>
      </c>
      <c r="P3757">
        <v>3.8061141999999998E-3</v>
      </c>
      <c r="Q3757" s="6">
        <v>5.3100235448671205E-4</v>
      </c>
      <c r="R3757">
        <v>303.25997999999998</v>
      </c>
      <c r="S3757" s="2">
        <f t="shared" si="116"/>
        <v>2.4195181851278815</v>
      </c>
      <c r="T3757" s="1" t="str">
        <f t="shared" si="117"/>
        <v>1433242</v>
      </c>
    </row>
    <row r="3758" spans="1:20" x14ac:dyDescent="0.2">
      <c r="A3758" s="2">
        <v>3757</v>
      </c>
      <c r="B3758">
        <v>1</v>
      </c>
      <c r="C3758">
        <v>4</v>
      </c>
      <c r="D3758">
        <v>3</v>
      </c>
      <c r="E3758">
        <v>1</v>
      </c>
      <c r="F3758">
        <v>1</v>
      </c>
      <c r="G3758">
        <v>1</v>
      </c>
      <c r="H3758">
        <v>1</v>
      </c>
      <c r="I3758">
        <v>3</v>
      </c>
      <c r="J3758">
        <v>2</v>
      </c>
      <c r="K3758">
        <v>4</v>
      </c>
      <c r="L3758">
        <v>3</v>
      </c>
      <c r="M3758">
        <v>1</v>
      </c>
      <c r="N3758">
        <v>1</v>
      </c>
      <c r="O3758">
        <v>2.3967902182672098</v>
      </c>
      <c r="P3758">
        <v>3.2122135E-3</v>
      </c>
      <c r="Q3758" s="6">
        <v>4.69327105997552E-4</v>
      </c>
      <c r="R3758">
        <v>404.86</v>
      </c>
      <c r="S3758" s="2">
        <f t="shared" si="116"/>
        <v>2.4931955970202448</v>
      </c>
      <c r="T3758" s="1" t="str">
        <f t="shared" si="117"/>
        <v>1433243</v>
      </c>
    </row>
    <row r="3759" spans="1:20" x14ac:dyDescent="0.2">
      <c r="A3759" s="2">
        <v>3758</v>
      </c>
      <c r="B3759">
        <v>1</v>
      </c>
      <c r="C3759">
        <v>4</v>
      </c>
      <c r="D3759">
        <v>3</v>
      </c>
      <c r="E3759">
        <v>1</v>
      </c>
      <c r="F3759">
        <v>1</v>
      </c>
      <c r="G3759">
        <v>1</v>
      </c>
      <c r="H3759">
        <v>1</v>
      </c>
      <c r="I3759">
        <v>3</v>
      </c>
      <c r="J3759">
        <v>2</v>
      </c>
      <c r="K3759">
        <v>4</v>
      </c>
      <c r="L3759">
        <v>4</v>
      </c>
      <c r="M3759">
        <v>1</v>
      </c>
      <c r="N3759">
        <v>1</v>
      </c>
      <c r="O3759">
        <v>2.3967935884481402</v>
      </c>
      <c r="P3759">
        <v>3.2088757000000002E-3</v>
      </c>
      <c r="Q3759" s="6">
        <v>5.0644917432686703E-4</v>
      </c>
      <c r="R3759">
        <v>423.45996000000002</v>
      </c>
      <c r="S3759" s="2">
        <f t="shared" si="116"/>
        <v>2.4936471055438334</v>
      </c>
      <c r="T3759" s="1" t="str">
        <f t="shared" si="117"/>
        <v>1433244</v>
      </c>
    </row>
    <row r="3760" spans="1:20" x14ac:dyDescent="0.2">
      <c r="A3760" s="2">
        <v>3759</v>
      </c>
      <c r="B3760">
        <v>1</v>
      </c>
      <c r="C3760">
        <v>4</v>
      </c>
      <c r="D3760">
        <v>3</v>
      </c>
      <c r="E3760">
        <v>1</v>
      </c>
      <c r="F3760">
        <v>1</v>
      </c>
      <c r="G3760">
        <v>1</v>
      </c>
      <c r="H3760">
        <v>1</v>
      </c>
      <c r="I3760">
        <v>3</v>
      </c>
      <c r="J3760">
        <v>3</v>
      </c>
      <c r="K3760">
        <v>1</v>
      </c>
      <c r="L3760">
        <v>1</v>
      </c>
      <c r="M3760">
        <v>1</v>
      </c>
      <c r="N3760">
        <v>1</v>
      </c>
      <c r="O3760">
        <v>2.3933088631902502</v>
      </c>
      <c r="P3760">
        <v>6.6936015999999997E-3</v>
      </c>
      <c r="Q3760">
        <v>1.7376800243549999E-3</v>
      </c>
      <c r="R3760">
        <v>274.45996000000002</v>
      </c>
      <c r="S3760" s="2">
        <f t="shared" si="116"/>
        <v>2.1743401402110782</v>
      </c>
      <c r="T3760" s="1" t="str">
        <f t="shared" si="117"/>
        <v>1433311</v>
      </c>
    </row>
    <row r="3761" spans="1:20" x14ac:dyDescent="0.2">
      <c r="A3761" s="2">
        <v>3760</v>
      </c>
      <c r="B3761">
        <v>1</v>
      </c>
      <c r="C3761">
        <v>4</v>
      </c>
      <c r="D3761">
        <v>3</v>
      </c>
      <c r="E3761">
        <v>1</v>
      </c>
      <c r="F3761">
        <v>1</v>
      </c>
      <c r="G3761">
        <v>1</v>
      </c>
      <c r="H3761">
        <v>1</v>
      </c>
      <c r="I3761">
        <v>3</v>
      </c>
      <c r="J3761">
        <v>3</v>
      </c>
      <c r="K3761">
        <v>1</v>
      </c>
      <c r="L3761">
        <v>2</v>
      </c>
      <c r="M3761">
        <v>1</v>
      </c>
      <c r="N3761">
        <v>1</v>
      </c>
      <c r="O3761">
        <v>2.3945277961414999</v>
      </c>
      <c r="P3761">
        <v>5.4745673999999998E-3</v>
      </c>
      <c r="Q3761" s="6">
        <v>4.9785130610772901E-4</v>
      </c>
      <c r="R3761">
        <v>279.55997000000002</v>
      </c>
      <c r="S3761" s="2">
        <f t="shared" si="116"/>
        <v>2.2616501930569113</v>
      </c>
      <c r="T3761" s="1" t="str">
        <f t="shared" si="117"/>
        <v>1433312</v>
      </c>
    </row>
    <row r="3762" spans="1:20" x14ac:dyDescent="0.2">
      <c r="A3762" s="2">
        <v>3761</v>
      </c>
      <c r="B3762">
        <v>1</v>
      </c>
      <c r="C3762">
        <v>4</v>
      </c>
      <c r="D3762">
        <v>3</v>
      </c>
      <c r="E3762">
        <v>1</v>
      </c>
      <c r="F3762">
        <v>1</v>
      </c>
      <c r="G3762">
        <v>1</v>
      </c>
      <c r="H3762">
        <v>1</v>
      </c>
      <c r="I3762">
        <v>3</v>
      </c>
      <c r="J3762">
        <v>3</v>
      </c>
      <c r="K3762">
        <v>1</v>
      </c>
      <c r="L3762">
        <v>3</v>
      </c>
      <c r="M3762">
        <v>1</v>
      </c>
      <c r="N3762">
        <v>1</v>
      </c>
      <c r="O3762">
        <v>2.3951688756305201</v>
      </c>
      <c r="P3762">
        <v>4.8336982999999997E-3</v>
      </c>
      <c r="Q3762" s="6">
        <v>5.0285779333355499E-4</v>
      </c>
      <c r="R3762">
        <v>381.15996999999999</v>
      </c>
      <c r="S3762" s="2">
        <f t="shared" si="116"/>
        <v>2.315720459996673</v>
      </c>
      <c r="T3762" s="1" t="str">
        <f t="shared" si="117"/>
        <v>1433313</v>
      </c>
    </row>
    <row r="3763" spans="1:20" x14ac:dyDescent="0.2">
      <c r="A3763" s="2">
        <v>3762</v>
      </c>
      <c r="B3763">
        <v>1</v>
      </c>
      <c r="C3763">
        <v>4</v>
      </c>
      <c r="D3763">
        <v>3</v>
      </c>
      <c r="E3763">
        <v>1</v>
      </c>
      <c r="F3763">
        <v>1</v>
      </c>
      <c r="G3763">
        <v>1</v>
      </c>
      <c r="H3763">
        <v>1</v>
      </c>
      <c r="I3763">
        <v>3</v>
      </c>
      <c r="J3763">
        <v>3</v>
      </c>
      <c r="K3763">
        <v>1</v>
      </c>
      <c r="L3763">
        <v>4</v>
      </c>
      <c r="M3763">
        <v>1</v>
      </c>
      <c r="N3763">
        <v>1</v>
      </c>
      <c r="O3763">
        <v>2.3952044091403999</v>
      </c>
      <c r="P3763">
        <v>4.7981739999999997E-3</v>
      </c>
      <c r="Q3763" s="6">
        <v>4.8423259147041499E-4</v>
      </c>
      <c r="R3763">
        <v>399.75995</v>
      </c>
      <c r="S3763" s="2">
        <f t="shared" si="116"/>
        <v>2.3189240069164048</v>
      </c>
      <c r="T3763" s="1" t="str">
        <f t="shared" si="117"/>
        <v>1433314</v>
      </c>
    </row>
    <row r="3764" spans="1:20" x14ac:dyDescent="0.2">
      <c r="A3764" s="2">
        <v>3763</v>
      </c>
      <c r="B3764">
        <v>1</v>
      </c>
      <c r="C3764">
        <v>4</v>
      </c>
      <c r="D3764">
        <v>3</v>
      </c>
      <c r="E3764">
        <v>1</v>
      </c>
      <c r="F3764">
        <v>1</v>
      </c>
      <c r="G3764">
        <v>1</v>
      </c>
      <c r="H3764">
        <v>1</v>
      </c>
      <c r="I3764">
        <v>3</v>
      </c>
      <c r="J3764">
        <v>3</v>
      </c>
      <c r="K3764">
        <v>2</v>
      </c>
      <c r="L3764">
        <v>1</v>
      </c>
      <c r="M3764">
        <v>1</v>
      </c>
      <c r="N3764">
        <v>1</v>
      </c>
      <c r="O3764">
        <v>2.39452426458366</v>
      </c>
      <c r="P3764">
        <v>5.4781437000000002E-3</v>
      </c>
      <c r="Q3764">
        <v>1.7418901386407201E-3</v>
      </c>
      <c r="R3764">
        <v>279.55997000000002</v>
      </c>
      <c r="S3764" s="2">
        <f t="shared" si="116"/>
        <v>2.261366579731106</v>
      </c>
      <c r="T3764" s="1" t="str">
        <f t="shared" si="117"/>
        <v>1433321</v>
      </c>
    </row>
    <row r="3765" spans="1:20" x14ac:dyDescent="0.2">
      <c r="A3765" s="2">
        <v>3764</v>
      </c>
      <c r="B3765">
        <v>1</v>
      </c>
      <c r="C3765">
        <v>4</v>
      </c>
      <c r="D3765">
        <v>3</v>
      </c>
      <c r="E3765">
        <v>1</v>
      </c>
      <c r="F3765">
        <v>1</v>
      </c>
      <c r="G3765">
        <v>1</v>
      </c>
      <c r="H3765">
        <v>1</v>
      </c>
      <c r="I3765">
        <v>3</v>
      </c>
      <c r="J3765">
        <v>3</v>
      </c>
      <c r="K3765">
        <v>2</v>
      </c>
      <c r="L3765">
        <v>2</v>
      </c>
      <c r="M3765">
        <v>1</v>
      </c>
      <c r="N3765">
        <v>1</v>
      </c>
      <c r="O3765">
        <v>2.3957893992751198</v>
      </c>
      <c r="P3765">
        <v>4.2130947000000004E-3</v>
      </c>
      <c r="Q3765" s="6">
        <v>4.6863189295102498E-4</v>
      </c>
      <c r="R3765">
        <v>284.65996999999999</v>
      </c>
      <c r="S3765" s="2">
        <f t="shared" si="116"/>
        <v>2.375398778892329</v>
      </c>
      <c r="T3765" s="1" t="str">
        <f t="shared" si="117"/>
        <v>1433322</v>
      </c>
    </row>
    <row r="3766" spans="1:20" x14ac:dyDescent="0.2">
      <c r="A3766" s="2">
        <v>3765</v>
      </c>
      <c r="B3766">
        <v>1</v>
      </c>
      <c r="C3766">
        <v>4</v>
      </c>
      <c r="D3766">
        <v>3</v>
      </c>
      <c r="E3766">
        <v>1</v>
      </c>
      <c r="F3766">
        <v>1</v>
      </c>
      <c r="G3766">
        <v>1</v>
      </c>
      <c r="H3766">
        <v>1</v>
      </c>
      <c r="I3766">
        <v>3</v>
      </c>
      <c r="J3766">
        <v>3</v>
      </c>
      <c r="K3766">
        <v>2</v>
      </c>
      <c r="L3766">
        <v>3</v>
      </c>
      <c r="M3766">
        <v>1</v>
      </c>
      <c r="N3766">
        <v>1</v>
      </c>
      <c r="O3766">
        <v>2.3964963945345299</v>
      </c>
      <c r="P3766">
        <v>3.5061836000000002E-3</v>
      </c>
      <c r="Q3766" s="6">
        <v>5.1695143659919297E-4</v>
      </c>
      <c r="R3766">
        <v>386.25995</v>
      </c>
      <c r="S3766" s="2">
        <f t="shared" si="116"/>
        <v>2.4551653459777754</v>
      </c>
      <c r="T3766" s="1" t="str">
        <f t="shared" si="117"/>
        <v>1433323</v>
      </c>
    </row>
    <row r="3767" spans="1:20" x14ac:dyDescent="0.2">
      <c r="A3767" s="2">
        <v>3766</v>
      </c>
      <c r="B3767">
        <v>1</v>
      </c>
      <c r="C3767">
        <v>4</v>
      </c>
      <c r="D3767">
        <v>3</v>
      </c>
      <c r="E3767">
        <v>1</v>
      </c>
      <c r="F3767">
        <v>1</v>
      </c>
      <c r="G3767">
        <v>1</v>
      </c>
      <c r="H3767">
        <v>1</v>
      </c>
      <c r="I3767">
        <v>3</v>
      </c>
      <c r="J3767">
        <v>3</v>
      </c>
      <c r="K3767">
        <v>2</v>
      </c>
      <c r="L3767">
        <v>4</v>
      </c>
      <c r="M3767">
        <v>1</v>
      </c>
      <c r="N3767">
        <v>1</v>
      </c>
      <c r="O3767">
        <v>2.3964635715649498</v>
      </c>
      <c r="P3767">
        <v>3.5388469999999999E-3</v>
      </c>
      <c r="Q3767" s="6">
        <v>4.7291891534840901E-4</v>
      </c>
      <c r="R3767">
        <v>404.86</v>
      </c>
      <c r="S3767" s="2">
        <f>-LOG10(P3767)</f>
        <v>2.4511382134269413</v>
      </c>
      <c r="T3767" s="1" t="str">
        <f t="shared" si="117"/>
        <v>1433324</v>
      </c>
    </row>
    <row r="3768" spans="1:20" x14ac:dyDescent="0.2">
      <c r="A3768" s="2">
        <v>3767</v>
      </c>
      <c r="B3768">
        <v>1</v>
      </c>
      <c r="C3768">
        <v>4</v>
      </c>
      <c r="D3768">
        <v>3</v>
      </c>
      <c r="E3768">
        <v>1</v>
      </c>
      <c r="F3768">
        <v>1</v>
      </c>
      <c r="G3768">
        <v>1</v>
      </c>
      <c r="H3768">
        <v>1</v>
      </c>
      <c r="I3768">
        <v>3</v>
      </c>
      <c r="J3768">
        <v>3</v>
      </c>
      <c r="K3768">
        <v>3</v>
      </c>
      <c r="L3768">
        <v>1</v>
      </c>
      <c r="M3768">
        <v>1</v>
      </c>
      <c r="N3768">
        <v>1</v>
      </c>
      <c r="O3768">
        <v>2.39511089010225</v>
      </c>
      <c r="P3768">
        <v>4.8916339999999997E-3</v>
      </c>
      <c r="Q3768">
        <v>1.7403232757992699E-3</v>
      </c>
      <c r="R3768">
        <v>381.15996999999999</v>
      </c>
      <c r="S3768" s="2">
        <f t="shared" si="116"/>
        <v>2.3105460450386026</v>
      </c>
      <c r="T3768" s="1" t="str">
        <f t="shared" si="117"/>
        <v>1433331</v>
      </c>
    </row>
    <row r="3769" spans="1:20" x14ac:dyDescent="0.2">
      <c r="A3769" s="2">
        <v>3768</v>
      </c>
      <c r="B3769">
        <v>1</v>
      </c>
      <c r="C3769">
        <v>4</v>
      </c>
      <c r="D3769">
        <v>3</v>
      </c>
      <c r="E3769">
        <v>1</v>
      </c>
      <c r="F3769">
        <v>1</v>
      </c>
      <c r="G3769">
        <v>1</v>
      </c>
      <c r="H3769">
        <v>1</v>
      </c>
      <c r="I3769">
        <v>3</v>
      </c>
      <c r="J3769">
        <v>3</v>
      </c>
      <c r="K3769">
        <v>3</v>
      </c>
      <c r="L3769">
        <v>2</v>
      </c>
      <c r="M3769">
        <v>1</v>
      </c>
      <c r="N3769">
        <v>1</v>
      </c>
      <c r="O3769">
        <v>2.3963309372353301</v>
      </c>
      <c r="P3769">
        <v>3.6716460999999998E-3</v>
      </c>
      <c r="Q3769" s="6">
        <v>5.3039938194109299E-4</v>
      </c>
      <c r="R3769">
        <v>386.25997999999998</v>
      </c>
      <c r="S3769" s="2">
        <f t="shared" si="116"/>
        <v>2.435139185919629</v>
      </c>
      <c r="T3769" s="1" t="str">
        <f t="shared" si="117"/>
        <v>1433332</v>
      </c>
    </row>
    <row r="3770" spans="1:20" x14ac:dyDescent="0.2">
      <c r="A3770" s="2">
        <v>3769</v>
      </c>
      <c r="B3770">
        <v>1</v>
      </c>
      <c r="C3770">
        <v>4</v>
      </c>
      <c r="D3770">
        <v>3</v>
      </c>
      <c r="E3770">
        <v>1</v>
      </c>
      <c r="F3770">
        <v>1</v>
      </c>
      <c r="G3770">
        <v>1</v>
      </c>
      <c r="H3770">
        <v>1</v>
      </c>
      <c r="I3770">
        <v>3</v>
      </c>
      <c r="J3770">
        <v>3</v>
      </c>
      <c r="K3770">
        <v>3</v>
      </c>
      <c r="L3770">
        <v>3</v>
      </c>
      <c r="M3770">
        <v>1</v>
      </c>
      <c r="N3770">
        <v>1</v>
      </c>
      <c r="O3770">
        <v>2.3970186614756201</v>
      </c>
      <c r="P3770">
        <v>2.9838084999999999E-3</v>
      </c>
      <c r="Q3770" s="6">
        <v>4.8283328842821702E-4</v>
      </c>
      <c r="R3770">
        <v>487.86</v>
      </c>
      <c r="S3770" s="2">
        <f t="shared" si="116"/>
        <v>2.5252290532040798</v>
      </c>
      <c r="T3770" s="1" t="str">
        <f t="shared" si="117"/>
        <v>1433333</v>
      </c>
    </row>
    <row r="3771" spans="1:20" x14ac:dyDescent="0.2">
      <c r="A3771" s="2">
        <v>3770</v>
      </c>
      <c r="B3771">
        <v>1</v>
      </c>
      <c r="C3771">
        <v>4</v>
      </c>
      <c r="D3771">
        <v>3</v>
      </c>
      <c r="E3771">
        <v>1</v>
      </c>
      <c r="F3771">
        <v>1</v>
      </c>
      <c r="G3771">
        <v>1</v>
      </c>
      <c r="H3771">
        <v>1</v>
      </c>
      <c r="I3771">
        <v>3</v>
      </c>
      <c r="J3771">
        <v>3</v>
      </c>
      <c r="K3771">
        <v>3</v>
      </c>
      <c r="L3771">
        <v>4</v>
      </c>
      <c r="M3771">
        <v>1</v>
      </c>
      <c r="N3771">
        <v>1</v>
      </c>
      <c r="O3771">
        <v>2.39708736661653</v>
      </c>
      <c r="P3771">
        <v>2.9151440000000002E-3</v>
      </c>
      <c r="Q3771" s="6">
        <v>4.9515855020353203E-4</v>
      </c>
      <c r="R3771">
        <v>506.45996000000002</v>
      </c>
      <c r="S3771" s="2">
        <f t="shared" si="116"/>
        <v>2.5353399874364397</v>
      </c>
      <c r="T3771" s="1" t="str">
        <f t="shared" si="117"/>
        <v>1433334</v>
      </c>
    </row>
    <row r="3772" spans="1:20" x14ac:dyDescent="0.2">
      <c r="A3772" s="2">
        <v>3771</v>
      </c>
      <c r="B3772">
        <v>1</v>
      </c>
      <c r="C3772">
        <v>4</v>
      </c>
      <c r="D3772">
        <v>3</v>
      </c>
      <c r="E3772">
        <v>1</v>
      </c>
      <c r="F3772">
        <v>1</v>
      </c>
      <c r="G3772">
        <v>1</v>
      </c>
      <c r="H3772">
        <v>1</v>
      </c>
      <c r="I3772">
        <v>3</v>
      </c>
      <c r="J3772">
        <v>3</v>
      </c>
      <c r="K3772">
        <v>4</v>
      </c>
      <c r="L3772">
        <v>1</v>
      </c>
      <c r="M3772">
        <v>1</v>
      </c>
      <c r="N3772">
        <v>1</v>
      </c>
      <c r="O3772">
        <v>2.3952895233798301</v>
      </c>
      <c r="P3772">
        <v>4.7130584999999997E-3</v>
      </c>
      <c r="Q3772">
        <v>1.7411251220825501E-3</v>
      </c>
      <c r="R3772">
        <v>399.75995</v>
      </c>
      <c r="S3772" s="2">
        <f>-LOG10(P3772)</f>
        <v>2.3266971696039298</v>
      </c>
      <c r="T3772" s="1" t="str">
        <f t="shared" si="117"/>
        <v>1433341</v>
      </c>
    </row>
    <row r="3773" spans="1:20" x14ac:dyDescent="0.2">
      <c r="A3773" s="2">
        <v>3772</v>
      </c>
      <c r="B3773">
        <v>1</v>
      </c>
      <c r="C3773">
        <v>4</v>
      </c>
      <c r="D3773">
        <v>3</v>
      </c>
      <c r="E3773">
        <v>1</v>
      </c>
      <c r="F3773">
        <v>1</v>
      </c>
      <c r="G3773">
        <v>1</v>
      </c>
      <c r="H3773">
        <v>1</v>
      </c>
      <c r="I3773">
        <v>3</v>
      </c>
      <c r="J3773">
        <v>3</v>
      </c>
      <c r="K3773">
        <v>4</v>
      </c>
      <c r="L3773">
        <v>2</v>
      </c>
      <c r="M3773">
        <v>1</v>
      </c>
      <c r="N3773">
        <v>1</v>
      </c>
      <c r="O3773">
        <v>2.3964375239470801</v>
      </c>
      <c r="P3773">
        <v>3.5650730000000002E-3</v>
      </c>
      <c r="Q3773" s="6">
        <v>5.1076454146367102E-4</v>
      </c>
      <c r="R3773">
        <v>404.85995000000003</v>
      </c>
      <c r="S3773" s="2">
        <f t="shared" ref="S3773:S3836" si="118">-LOG10(P3773)</f>
        <v>2.4479315729165787</v>
      </c>
      <c r="T3773" s="1" t="str">
        <f t="shared" si="117"/>
        <v>1433342</v>
      </c>
    </row>
    <row r="3774" spans="1:20" x14ac:dyDescent="0.2">
      <c r="A3774" s="2">
        <v>3773</v>
      </c>
      <c r="B3774">
        <v>1</v>
      </c>
      <c r="C3774">
        <v>4</v>
      </c>
      <c r="D3774">
        <v>3</v>
      </c>
      <c r="E3774">
        <v>1</v>
      </c>
      <c r="F3774">
        <v>1</v>
      </c>
      <c r="G3774">
        <v>1</v>
      </c>
      <c r="H3774">
        <v>1</v>
      </c>
      <c r="I3774">
        <v>3</v>
      </c>
      <c r="J3774">
        <v>3</v>
      </c>
      <c r="K3774">
        <v>4</v>
      </c>
      <c r="L3774">
        <v>3</v>
      </c>
      <c r="M3774">
        <v>1</v>
      </c>
      <c r="N3774">
        <v>1</v>
      </c>
      <c r="O3774">
        <v>2.39715036257734</v>
      </c>
      <c r="P3774">
        <v>2.8522015000000001E-3</v>
      </c>
      <c r="Q3774" s="6">
        <v>4.6390815014945701E-4</v>
      </c>
      <c r="R3774">
        <v>506.45996000000002</v>
      </c>
      <c r="S3774" s="2">
        <f t="shared" si="118"/>
        <v>2.5448197960547962</v>
      </c>
      <c r="T3774" s="1" t="str">
        <f t="shared" si="117"/>
        <v>1433343</v>
      </c>
    </row>
    <row r="3775" spans="1:20" x14ac:dyDescent="0.2">
      <c r="A3775" s="2">
        <v>3774</v>
      </c>
      <c r="B3775">
        <v>1</v>
      </c>
      <c r="C3775">
        <v>4</v>
      </c>
      <c r="D3775">
        <v>3</v>
      </c>
      <c r="E3775">
        <v>1</v>
      </c>
      <c r="F3775">
        <v>1</v>
      </c>
      <c r="G3775">
        <v>1</v>
      </c>
      <c r="H3775">
        <v>1</v>
      </c>
      <c r="I3775">
        <v>3</v>
      </c>
      <c r="J3775">
        <v>3</v>
      </c>
      <c r="K3775">
        <v>4</v>
      </c>
      <c r="L3775">
        <v>4</v>
      </c>
      <c r="M3775">
        <v>1</v>
      </c>
      <c r="N3775">
        <v>1</v>
      </c>
      <c r="O3775">
        <v>2.39708102353306</v>
      </c>
      <c r="P3775">
        <v>2.9213427999999998E-3</v>
      </c>
      <c r="Q3775" s="6">
        <v>4.8271784346838798E-4</v>
      </c>
      <c r="R3775">
        <v>525.05993999999998</v>
      </c>
      <c r="S3775" s="2">
        <f t="shared" si="118"/>
        <v>2.5344174784892215</v>
      </c>
      <c r="T3775" s="1" t="str">
        <f t="shared" si="117"/>
        <v>1433344</v>
      </c>
    </row>
    <row r="3776" spans="1:20" x14ac:dyDescent="0.2">
      <c r="A3776" s="2">
        <v>3775</v>
      </c>
      <c r="B3776">
        <v>1</v>
      </c>
      <c r="C3776">
        <v>4</v>
      </c>
      <c r="D3776">
        <v>3</v>
      </c>
      <c r="E3776">
        <v>1</v>
      </c>
      <c r="F3776">
        <v>1</v>
      </c>
      <c r="G3776">
        <v>1</v>
      </c>
      <c r="H3776">
        <v>1</v>
      </c>
      <c r="I3776">
        <v>3</v>
      </c>
      <c r="J3776">
        <v>4</v>
      </c>
      <c r="K3776">
        <v>1</v>
      </c>
      <c r="L3776">
        <v>1</v>
      </c>
      <c r="M3776">
        <v>1</v>
      </c>
      <c r="N3776">
        <v>1</v>
      </c>
      <c r="O3776">
        <v>2.39324183651408</v>
      </c>
      <c r="P3776">
        <v>6.7605970000000001E-3</v>
      </c>
      <c r="Q3776">
        <v>1.73556109356484E-3</v>
      </c>
      <c r="R3776">
        <v>293.06</v>
      </c>
      <c r="S3776" s="2">
        <f t="shared" si="118"/>
        <v>2.1700149516385907</v>
      </c>
      <c r="T3776" s="1" t="str">
        <f t="shared" si="117"/>
        <v>1433411</v>
      </c>
    </row>
    <row r="3777" spans="1:20" x14ac:dyDescent="0.2">
      <c r="A3777" s="2">
        <v>3776</v>
      </c>
      <c r="B3777">
        <v>1</v>
      </c>
      <c r="C3777">
        <v>4</v>
      </c>
      <c r="D3777">
        <v>3</v>
      </c>
      <c r="E3777">
        <v>1</v>
      </c>
      <c r="F3777">
        <v>1</v>
      </c>
      <c r="G3777">
        <v>1</v>
      </c>
      <c r="H3777">
        <v>1</v>
      </c>
      <c r="I3777">
        <v>3</v>
      </c>
      <c r="J3777">
        <v>4</v>
      </c>
      <c r="K3777">
        <v>1</v>
      </c>
      <c r="L3777">
        <v>2</v>
      </c>
      <c r="M3777">
        <v>1</v>
      </c>
      <c r="N3777">
        <v>1</v>
      </c>
      <c r="O3777">
        <v>2.39456042606195</v>
      </c>
      <c r="P3777">
        <v>5.4421425000000002E-3</v>
      </c>
      <c r="Q3777" s="6">
        <v>4.9735077740526595E-4</v>
      </c>
      <c r="R3777">
        <v>298.16000000000003</v>
      </c>
      <c r="S3777" s="2">
        <f t="shared" si="118"/>
        <v>2.2642300906059813</v>
      </c>
      <c r="T3777" s="1" t="str">
        <f t="shared" si="117"/>
        <v>1433412</v>
      </c>
    </row>
    <row r="3778" spans="1:20" x14ac:dyDescent="0.2">
      <c r="A3778" s="2">
        <v>3777</v>
      </c>
      <c r="B3778">
        <v>1</v>
      </c>
      <c r="C3778">
        <v>4</v>
      </c>
      <c r="D3778">
        <v>3</v>
      </c>
      <c r="E3778">
        <v>1</v>
      </c>
      <c r="F3778">
        <v>1</v>
      </c>
      <c r="G3778">
        <v>1</v>
      </c>
      <c r="H3778">
        <v>1</v>
      </c>
      <c r="I3778">
        <v>3</v>
      </c>
      <c r="J3778">
        <v>4</v>
      </c>
      <c r="K3778">
        <v>1</v>
      </c>
      <c r="L3778">
        <v>3</v>
      </c>
      <c r="M3778">
        <v>1</v>
      </c>
      <c r="N3778">
        <v>1</v>
      </c>
      <c r="O3778">
        <v>2.39514929030419</v>
      </c>
      <c r="P3778">
        <v>4.8532486000000003E-3</v>
      </c>
      <c r="Q3778" s="6">
        <v>4.9709943151937804E-4</v>
      </c>
      <c r="R3778">
        <v>399.76</v>
      </c>
      <c r="S3778" s="2">
        <f t="shared" si="118"/>
        <v>2.313967462065516</v>
      </c>
      <c r="T3778" s="1" t="str">
        <f t="shared" si="117"/>
        <v>1433413</v>
      </c>
    </row>
    <row r="3779" spans="1:20" x14ac:dyDescent="0.2">
      <c r="A3779" s="2">
        <v>3778</v>
      </c>
      <c r="B3779">
        <v>1</v>
      </c>
      <c r="C3779">
        <v>4</v>
      </c>
      <c r="D3779">
        <v>3</v>
      </c>
      <c r="E3779">
        <v>1</v>
      </c>
      <c r="F3779">
        <v>1</v>
      </c>
      <c r="G3779">
        <v>1</v>
      </c>
      <c r="H3779">
        <v>1</v>
      </c>
      <c r="I3779">
        <v>3</v>
      </c>
      <c r="J3779">
        <v>4</v>
      </c>
      <c r="K3779">
        <v>1</v>
      </c>
      <c r="L3779">
        <v>4</v>
      </c>
      <c r="M3779">
        <v>1</v>
      </c>
      <c r="N3779">
        <v>1</v>
      </c>
      <c r="O3779">
        <v>2.39523026257331</v>
      </c>
      <c r="P3779">
        <v>4.7721863E-3</v>
      </c>
      <c r="Q3779" s="6">
        <v>4.7922574272039501E-4</v>
      </c>
      <c r="R3779">
        <v>418.36</v>
      </c>
      <c r="S3779" s="2">
        <f t="shared" si="118"/>
        <v>2.3212826103741464</v>
      </c>
      <c r="T3779" s="1" t="str">
        <f t="shared" ref="T3779:T3842" si="119">B3779&amp;C3779&amp;D3779&amp;I3779&amp;J3779&amp;K3779&amp;L3779</f>
        <v>1433414</v>
      </c>
    </row>
    <row r="3780" spans="1:20" x14ac:dyDescent="0.2">
      <c r="A3780" s="2">
        <v>3779</v>
      </c>
      <c r="B3780">
        <v>1</v>
      </c>
      <c r="C3780">
        <v>4</v>
      </c>
      <c r="D3780">
        <v>3</v>
      </c>
      <c r="E3780">
        <v>1</v>
      </c>
      <c r="F3780">
        <v>1</v>
      </c>
      <c r="G3780">
        <v>1</v>
      </c>
      <c r="H3780">
        <v>1</v>
      </c>
      <c r="I3780">
        <v>3</v>
      </c>
      <c r="J3780">
        <v>4</v>
      </c>
      <c r="K3780">
        <v>2</v>
      </c>
      <c r="L3780">
        <v>1</v>
      </c>
      <c r="M3780">
        <v>1</v>
      </c>
      <c r="N3780">
        <v>1</v>
      </c>
      <c r="O3780">
        <v>2.3945951673270098</v>
      </c>
      <c r="P3780">
        <v>5.4073334000000004E-3</v>
      </c>
      <c r="Q3780">
        <v>1.7300698752800701E-3</v>
      </c>
      <c r="R3780">
        <v>298.16000000000003</v>
      </c>
      <c r="S3780" s="2">
        <f t="shared" si="118"/>
        <v>2.267016852300388</v>
      </c>
      <c r="T3780" s="1" t="str">
        <f t="shared" si="119"/>
        <v>1433421</v>
      </c>
    </row>
    <row r="3781" spans="1:20" x14ac:dyDescent="0.2">
      <c r="A3781" s="2">
        <v>3780</v>
      </c>
      <c r="B3781">
        <v>1</v>
      </c>
      <c r="C3781">
        <v>4</v>
      </c>
      <c r="D3781">
        <v>3</v>
      </c>
      <c r="E3781">
        <v>1</v>
      </c>
      <c r="F3781">
        <v>1</v>
      </c>
      <c r="G3781">
        <v>1</v>
      </c>
      <c r="H3781">
        <v>1</v>
      </c>
      <c r="I3781">
        <v>3</v>
      </c>
      <c r="J3781">
        <v>4</v>
      </c>
      <c r="K3781">
        <v>2</v>
      </c>
      <c r="L3781">
        <v>2</v>
      </c>
      <c r="M3781">
        <v>1</v>
      </c>
      <c r="N3781">
        <v>1</v>
      </c>
      <c r="O3781">
        <v>2.3959443115872499</v>
      </c>
      <c r="P3781">
        <v>4.0581226000000001E-3</v>
      </c>
      <c r="Q3781" s="6">
        <v>5.5161895687389395E-4</v>
      </c>
      <c r="R3781">
        <v>303.26</v>
      </c>
      <c r="S3781" s="2">
        <f t="shared" si="118"/>
        <v>2.3916748366276632</v>
      </c>
      <c r="T3781" s="1" t="str">
        <f t="shared" si="119"/>
        <v>1433422</v>
      </c>
    </row>
    <row r="3782" spans="1:20" x14ac:dyDescent="0.2">
      <c r="A3782" s="2">
        <v>3781</v>
      </c>
      <c r="B3782">
        <v>1</v>
      </c>
      <c r="C3782">
        <v>4</v>
      </c>
      <c r="D3782">
        <v>3</v>
      </c>
      <c r="E3782">
        <v>1</v>
      </c>
      <c r="F3782">
        <v>1</v>
      </c>
      <c r="G3782">
        <v>1</v>
      </c>
      <c r="H3782">
        <v>1</v>
      </c>
      <c r="I3782">
        <v>3</v>
      </c>
      <c r="J3782">
        <v>4</v>
      </c>
      <c r="K3782">
        <v>2</v>
      </c>
      <c r="L3782">
        <v>3</v>
      </c>
      <c r="M3782">
        <v>1</v>
      </c>
      <c r="N3782">
        <v>1</v>
      </c>
      <c r="O3782">
        <v>2.3964890124918199</v>
      </c>
      <c r="P3782">
        <v>3.5135746E-3</v>
      </c>
      <c r="Q3782" s="6">
        <v>4.5982037056669701E-4</v>
      </c>
      <c r="R3782">
        <v>404.86</v>
      </c>
      <c r="S3782" s="2">
        <f t="shared" si="118"/>
        <v>2.4542508211151195</v>
      </c>
      <c r="T3782" s="1" t="str">
        <f t="shared" si="119"/>
        <v>1433423</v>
      </c>
    </row>
    <row r="3783" spans="1:20" x14ac:dyDescent="0.2">
      <c r="A3783" s="2">
        <v>3782</v>
      </c>
      <c r="B3783">
        <v>1</v>
      </c>
      <c r="C3783">
        <v>4</v>
      </c>
      <c r="D3783">
        <v>3</v>
      </c>
      <c r="E3783">
        <v>1</v>
      </c>
      <c r="F3783">
        <v>1</v>
      </c>
      <c r="G3783">
        <v>1</v>
      </c>
      <c r="H3783">
        <v>1</v>
      </c>
      <c r="I3783">
        <v>3</v>
      </c>
      <c r="J3783">
        <v>4</v>
      </c>
      <c r="K3783">
        <v>2</v>
      </c>
      <c r="L3783">
        <v>4</v>
      </c>
      <c r="M3783">
        <v>1</v>
      </c>
      <c r="N3783">
        <v>1</v>
      </c>
      <c r="O3783">
        <v>2.3966146258596499</v>
      </c>
      <c r="P3783">
        <v>3.3879280000000001E-3</v>
      </c>
      <c r="Q3783" s="6">
        <v>4.96006125866834E-4</v>
      </c>
      <c r="R3783">
        <v>423.46001999999999</v>
      </c>
      <c r="S3783" s="2">
        <f t="shared" si="118"/>
        <v>2.4700658278380723</v>
      </c>
      <c r="T3783" s="1" t="str">
        <f t="shared" si="119"/>
        <v>1433424</v>
      </c>
    </row>
    <row r="3784" spans="1:20" x14ac:dyDescent="0.2">
      <c r="A3784" s="2">
        <v>3783</v>
      </c>
      <c r="B3784">
        <v>1</v>
      </c>
      <c r="C3784">
        <v>4</v>
      </c>
      <c r="D3784">
        <v>3</v>
      </c>
      <c r="E3784">
        <v>1</v>
      </c>
      <c r="F3784">
        <v>1</v>
      </c>
      <c r="G3784">
        <v>1</v>
      </c>
      <c r="H3784">
        <v>1</v>
      </c>
      <c r="I3784">
        <v>3</v>
      </c>
      <c r="J3784">
        <v>4</v>
      </c>
      <c r="K3784">
        <v>3</v>
      </c>
      <c r="L3784">
        <v>1</v>
      </c>
      <c r="M3784">
        <v>1</v>
      </c>
      <c r="N3784">
        <v>1</v>
      </c>
      <c r="O3784">
        <v>2.3952581402447302</v>
      </c>
      <c r="P3784">
        <v>4.7442913E-3</v>
      </c>
      <c r="Q3784">
        <v>1.73487280794377E-3</v>
      </c>
      <c r="R3784">
        <v>399.76</v>
      </c>
      <c r="S3784" s="2">
        <f t="shared" si="118"/>
        <v>2.3238286530968639</v>
      </c>
      <c r="T3784" s="1" t="str">
        <f t="shared" si="119"/>
        <v>1433431</v>
      </c>
    </row>
    <row r="3785" spans="1:20" x14ac:dyDescent="0.2">
      <c r="A3785" s="2">
        <v>3784</v>
      </c>
      <c r="B3785">
        <v>1</v>
      </c>
      <c r="C3785">
        <v>4</v>
      </c>
      <c r="D3785">
        <v>3</v>
      </c>
      <c r="E3785">
        <v>1</v>
      </c>
      <c r="F3785">
        <v>1</v>
      </c>
      <c r="G3785">
        <v>1</v>
      </c>
      <c r="H3785">
        <v>1</v>
      </c>
      <c r="I3785">
        <v>3</v>
      </c>
      <c r="J3785">
        <v>4</v>
      </c>
      <c r="K3785">
        <v>3</v>
      </c>
      <c r="L3785">
        <v>2</v>
      </c>
      <c r="M3785">
        <v>1</v>
      </c>
      <c r="N3785">
        <v>1</v>
      </c>
      <c r="O3785">
        <v>2.39650632297564</v>
      </c>
      <c r="P3785">
        <v>3.4961699999999998E-3</v>
      </c>
      <c r="Q3785" s="6">
        <v>5.0516563913900801E-4</v>
      </c>
      <c r="R3785">
        <v>404.86002000000002</v>
      </c>
      <c r="S3785" s="2">
        <f t="shared" si="118"/>
        <v>2.4564074581123156</v>
      </c>
      <c r="T3785" s="1" t="str">
        <f t="shared" si="119"/>
        <v>1433432</v>
      </c>
    </row>
    <row r="3786" spans="1:20" x14ac:dyDescent="0.2">
      <c r="A3786" s="2">
        <v>3785</v>
      </c>
      <c r="B3786">
        <v>1</v>
      </c>
      <c r="C3786">
        <v>4</v>
      </c>
      <c r="D3786">
        <v>3</v>
      </c>
      <c r="E3786">
        <v>1</v>
      </c>
      <c r="F3786">
        <v>1</v>
      </c>
      <c r="G3786">
        <v>1</v>
      </c>
      <c r="H3786">
        <v>1</v>
      </c>
      <c r="I3786">
        <v>3</v>
      </c>
      <c r="J3786">
        <v>4</v>
      </c>
      <c r="K3786">
        <v>3</v>
      </c>
      <c r="L3786">
        <v>3</v>
      </c>
      <c r="M3786">
        <v>1</v>
      </c>
      <c r="N3786">
        <v>1</v>
      </c>
      <c r="O3786">
        <v>2.3970576904063998</v>
      </c>
      <c r="P3786">
        <v>2.9447078999999998E-3</v>
      </c>
      <c r="Q3786" s="6">
        <v>4.8387470463872299E-4</v>
      </c>
      <c r="R3786">
        <v>506.46001999999999</v>
      </c>
      <c r="S3786" s="2">
        <f t="shared" si="118"/>
        <v>2.5309577785372395</v>
      </c>
      <c r="T3786" s="1" t="str">
        <f t="shared" si="119"/>
        <v>1433433</v>
      </c>
    </row>
    <row r="3787" spans="1:20" x14ac:dyDescent="0.2">
      <c r="A3787" s="2">
        <v>3786</v>
      </c>
      <c r="B3787">
        <v>1</v>
      </c>
      <c r="C3787">
        <v>4</v>
      </c>
      <c r="D3787">
        <v>3</v>
      </c>
      <c r="E3787">
        <v>1</v>
      </c>
      <c r="F3787">
        <v>1</v>
      </c>
      <c r="G3787">
        <v>1</v>
      </c>
      <c r="H3787">
        <v>1</v>
      </c>
      <c r="I3787">
        <v>3</v>
      </c>
      <c r="J3787">
        <v>4</v>
      </c>
      <c r="K3787">
        <v>3</v>
      </c>
      <c r="L3787">
        <v>4</v>
      </c>
      <c r="M3787">
        <v>1</v>
      </c>
      <c r="N3787">
        <v>1</v>
      </c>
      <c r="O3787">
        <v>2.3970716692660901</v>
      </c>
      <c r="P3787">
        <v>2.9308796000000002E-3</v>
      </c>
      <c r="Q3787" s="6">
        <v>5.1922294618875805E-4</v>
      </c>
      <c r="R3787">
        <v>525.05999999999995</v>
      </c>
      <c r="S3787" s="2">
        <f t="shared" si="118"/>
        <v>2.5330020219333211</v>
      </c>
      <c r="T3787" s="1" t="str">
        <f t="shared" si="119"/>
        <v>1433434</v>
      </c>
    </row>
    <row r="3788" spans="1:20" x14ac:dyDescent="0.2">
      <c r="A3788" s="2">
        <v>3787</v>
      </c>
      <c r="B3788">
        <v>1</v>
      </c>
      <c r="C3788">
        <v>4</v>
      </c>
      <c r="D3788">
        <v>3</v>
      </c>
      <c r="E3788">
        <v>1</v>
      </c>
      <c r="F3788">
        <v>1</v>
      </c>
      <c r="G3788">
        <v>1</v>
      </c>
      <c r="H3788">
        <v>1</v>
      </c>
      <c r="I3788">
        <v>3</v>
      </c>
      <c r="J3788">
        <v>4</v>
      </c>
      <c r="K3788">
        <v>4</v>
      </c>
      <c r="L3788">
        <v>1</v>
      </c>
      <c r="M3788">
        <v>1</v>
      </c>
      <c r="N3788">
        <v>1</v>
      </c>
      <c r="O3788">
        <v>2.3952901055761502</v>
      </c>
      <c r="P3788">
        <v>4.7123429999999999E-3</v>
      </c>
      <c r="Q3788">
        <v>1.74125136934484E-3</v>
      </c>
      <c r="R3788">
        <v>418.36</v>
      </c>
      <c r="S3788" s="2">
        <f t="shared" si="118"/>
        <v>2.3267631058300733</v>
      </c>
      <c r="T3788" s="1" t="str">
        <f t="shared" si="119"/>
        <v>1433441</v>
      </c>
    </row>
    <row r="3789" spans="1:20" x14ac:dyDescent="0.2">
      <c r="A3789" s="2">
        <v>3788</v>
      </c>
      <c r="B3789">
        <v>1</v>
      </c>
      <c r="C3789">
        <v>4</v>
      </c>
      <c r="D3789">
        <v>3</v>
      </c>
      <c r="E3789">
        <v>1</v>
      </c>
      <c r="F3789">
        <v>1</v>
      </c>
      <c r="G3789">
        <v>1</v>
      </c>
      <c r="H3789">
        <v>1</v>
      </c>
      <c r="I3789">
        <v>3</v>
      </c>
      <c r="J3789">
        <v>4</v>
      </c>
      <c r="K3789">
        <v>4</v>
      </c>
      <c r="L3789">
        <v>2</v>
      </c>
      <c r="M3789">
        <v>1</v>
      </c>
      <c r="N3789">
        <v>1</v>
      </c>
      <c r="O3789">
        <v>2.3965846753281799</v>
      </c>
      <c r="P3789">
        <v>3.4177303E-3</v>
      </c>
      <c r="Q3789" s="6">
        <v>5.1477605996258296E-4</v>
      </c>
      <c r="R3789">
        <v>423.46</v>
      </c>
      <c r="S3789" s="2">
        <f t="shared" si="118"/>
        <v>2.4662622113177686</v>
      </c>
      <c r="T3789" s="1" t="str">
        <f t="shared" si="119"/>
        <v>1433442</v>
      </c>
    </row>
    <row r="3790" spans="1:20" x14ac:dyDescent="0.2">
      <c r="A3790" s="2">
        <v>3789</v>
      </c>
      <c r="B3790">
        <v>1</v>
      </c>
      <c r="C3790">
        <v>4</v>
      </c>
      <c r="D3790">
        <v>3</v>
      </c>
      <c r="E3790">
        <v>1</v>
      </c>
      <c r="F3790">
        <v>1</v>
      </c>
      <c r="G3790">
        <v>1</v>
      </c>
      <c r="H3790">
        <v>1</v>
      </c>
      <c r="I3790">
        <v>3</v>
      </c>
      <c r="J3790">
        <v>4</v>
      </c>
      <c r="K3790">
        <v>4</v>
      </c>
      <c r="L3790">
        <v>3</v>
      </c>
      <c r="M3790">
        <v>1</v>
      </c>
      <c r="N3790">
        <v>1</v>
      </c>
      <c r="O3790">
        <v>2.3970204873690202</v>
      </c>
      <c r="P3790">
        <v>2.9819012E-3</v>
      </c>
      <c r="Q3790" s="6">
        <v>5.1351475546926404E-4</v>
      </c>
      <c r="R3790">
        <v>525.05999999999995</v>
      </c>
      <c r="S3790" s="2">
        <f t="shared" si="118"/>
        <v>2.5255067502209347</v>
      </c>
      <c r="T3790" s="1" t="str">
        <f t="shared" si="119"/>
        <v>1433443</v>
      </c>
    </row>
    <row r="3791" spans="1:20" x14ac:dyDescent="0.2">
      <c r="A3791" s="2">
        <v>3790</v>
      </c>
      <c r="B3791">
        <v>1</v>
      </c>
      <c r="C3791">
        <v>4</v>
      </c>
      <c r="D3791">
        <v>3</v>
      </c>
      <c r="E3791">
        <v>1</v>
      </c>
      <c r="F3791">
        <v>1</v>
      </c>
      <c r="G3791">
        <v>1</v>
      </c>
      <c r="H3791">
        <v>1</v>
      </c>
      <c r="I3791">
        <v>3</v>
      </c>
      <c r="J3791">
        <v>4</v>
      </c>
      <c r="K3791">
        <v>4</v>
      </c>
      <c r="L3791">
        <v>4</v>
      </c>
      <c r="M3791">
        <v>1</v>
      </c>
      <c r="N3791">
        <v>1</v>
      </c>
      <c r="O3791">
        <v>2.3971518850619802</v>
      </c>
      <c r="P3791">
        <v>2.8505325E-3</v>
      </c>
      <c r="Q3791" s="6">
        <v>5.30068795011279E-4</v>
      </c>
      <c r="R3791">
        <v>543.66</v>
      </c>
      <c r="S3791" s="2">
        <f t="shared" si="118"/>
        <v>2.5450740030758467</v>
      </c>
      <c r="T3791" s="1" t="str">
        <f t="shared" si="119"/>
        <v>1433444</v>
      </c>
    </row>
    <row r="3792" spans="1:20" x14ac:dyDescent="0.2">
      <c r="A3792" s="2">
        <v>3791</v>
      </c>
      <c r="B3792">
        <v>1</v>
      </c>
      <c r="C3792">
        <v>4</v>
      </c>
      <c r="D3792">
        <v>3</v>
      </c>
      <c r="E3792">
        <v>1</v>
      </c>
      <c r="F3792">
        <v>1</v>
      </c>
      <c r="G3792">
        <v>1</v>
      </c>
      <c r="H3792">
        <v>1</v>
      </c>
      <c r="I3792">
        <v>4</v>
      </c>
      <c r="J3792">
        <v>1</v>
      </c>
      <c r="K3792">
        <v>1</v>
      </c>
      <c r="L3792">
        <v>1</v>
      </c>
      <c r="M3792">
        <v>1</v>
      </c>
      <c r="N3792">
        <v>1</v>
      </c>
      <c r="O3792">
        <v>2.39465024550891</v>
      </c>
      <c r="P3792">
        <v>5.3522587000000002E-3</v>
      </c>
      <c r="Q3792">
        <v>1.7537321589829E-3</v>
      </c>
      <c r="R3792">
        <v>243.45998</v>
      </c>
      <c r="S3792" s="2">
        <f t="shared" si="118"/>
        <v>2.2714629032246929</v>
      </c>
      <c r="T3792" s="1" t="str">
        <f t="shared" si="119"/>
        <v>1434111</v>
      </c>
    </row>
    <row r="3793" spans="1:20" x14ac:dyDescent="0.2">
      <c r="A3793" s="2">
        <v>3792</v>
      </c>
      <c r="B3793">
        <v>1</v>
      </c>
      <c r="C3793">
        <v>4</v>
      </c>
      <c r="D3793">
        <v>3</v>
      </c>
      <c r="E3793">
        <v>1</v>
      </c>
      <c r="F3793">
        <v>1</v>
      </c>
      <c r="G3793">
        <v>1</v>
      </c>
      <c r="H3793">
        <v>1</v>
      </c>
      <c r="I3793">
        <v>4</v>
      </c>
      <c r="J3793">
        <v>1</v>
      </c>
      <c r="K3793">
        <v>1</v>
      </c>
      <c r="L3793">
        <v>2</v>
      </c>
      <c r="M3793">
        <v>1</v>
      </c>
      <c r="N3793">
        <v>1</v>
      </c>
      <c r="O3793">
        <v>2.39582778863537</v>
      </c>
      <c r="P3793">
        <v>4.1747093000000001E-3</v>
      </c>
      <c r="Q3793" s="6">
        <v>5.4464321120704896E-4</v>
      </c>
      <c r="R3793">
        <v>248.55998</v>
      </c>
      <c r="S3793" s="2">
        <f t="shared" si="118"/>
        <v>2.3793737606118492</v>
      </c>
      <c r="T3793" s="1" t="str">
        <f t="shared" si="119"/>
        <v>1434112</v>
      </c>
    </row>
    <row r="3794" spans="1:20" x14ac:dyDescent="0.2">
      <c r="A3794" s="2">
        <v>3793</v>
      </c>
      <c r="B3794">
        <v>1</v>
      </c>
      <c r="C3794">
        <v>4</v>
      </c>
      <c r="D3794">
        <v>3</v>
      </c>
      <c r="E3794">
        <v>1</v>
      </c>
      <c r="F3794">
        <v>1</v>
      </c>
      <c r="G3794">
        <v>1</v>
      </c>
      <c r="H3794">
        <v>1</v>
      </c>
      <c r="I3794">
        <v>4</v>
      </c>
      <c r="J3794">
        <v>1</v>
      </c>
      <c r="K3794">
        <v>1</v>
      </c>
      <c r="L3794">
        <v>3</v>
      </c>
      <c r="M3794">
        <v>1</v>
      </c>
      <c r="N3794">
        <v>1</v>
      </c>
      <c r="O3794">
        <v>2.39640469608086</v>
      </c>
      <c r="P3794">
        <v>3.5977364E-3</v>
      </c>
      <c r="Q3794" s="6">
        <v>5.19749228423418E-4</v>
      </c>
      <c r="R3794">
        <v>350.15996999999999</v>
      </c>
      <c r="S3794" s="2">
        <f t="shared" si="118"/>
        <v>2.4439706598396072</v>
      </c>
      <c r="T3794" s="1" t="str">
        <f t="shared" si="119"/>
        <v>1434113</v>
      </c>
    </row>
    <row r="3795" spans="1:20" x14ac:dyDescent="0.2">
      <c r="A3795" s="2">
        <v>3794</v>
      </c>
      <c r="B3795">
        <v>1</v>
      </c>
      <c r="C3795">
        <v>4</v>
      </c>
      <c r="D3795">
        <v>3</v>
      </c>
      <c r="E3795">
        <v>1</v>
      </c>
      <c r="F3795">
        <v>1</v>
      </c>
      <c r="G3795">
        <v>1</v>
      </c>
      <c r="H3795">
        <v>1</v>
      </c>
      <c r="I3795">
        <v>4</v>
      </c>
      <c r="J3795">
        <v>1</v>
      </c>
      <c r="K3795">
        <v>1</v>
      </c>
      <c r="L3795">
        <v>4</v>
      </c>
      <c r="M3795">
        <v>1</v>
      </c>
      <c r="N3795">
        <v>1</v>
      </c>
      <c r="O3795">
        <v>2.3965743026604498</v>
      </c>
      <c r="P3795">
        <v>3.4282206999999999E-3</v>
      </c>
      <c r="Q3795" s="6">
        <v>5.0347281492442799E-4</v>
      </c>
      <c r="R3795">
        <v>368.75997999999998</v>
      </c>
      <c r="S3795" s="2">
        <f t="shared" si="118"/>
        <v>2.4649312270910677</v>
      </c>
      <c r="T3795" s="1" t="str">
        <f t="shared" si="119"/>
        <v>1434114</v>
      </c>
    </row>
    <row r="3796" spans="1:20" x14ac:dyDescent="0.2">
      <c r="A3796" s="2">
        <v>3795</v>
      </c>
      <c r="B3796">
        <v>1</v>
      </c>
      <c r="C3796">
        <v>4</v>
      </c>
      <c r="D3796">
        <v>3</v>
      </c>
      <c r="E3796">
        <v>1</v>
      </c>
      <c r="F3796">
        <v>1</v>
      </c>
      <c r="G3796">
        <v>1</v>
      </c>
      <c r="H3796">
        <v>1</v>
      </c>
      <c r="I3796">
        <v>4</v>
      </c>
      <c r="J3796">
        <v>1</v>
      </c>
      <c r="K3796">
        <v>2</v>
      </c>
      <c r="L3796">
        <v>1</v>
      </c>
      <c r="M3796">
        <v>1</v>
      </c>
      <c r="N3796">
        <v>1</v>
      </c>
      <c r="O3796">
        <v>2.39583221829445</v>
      </c>
      <c r="P3796">
        <v>4.1701793999999997E-3</v>
      </c>
      <c r="Q3796">
        <v>1.7435189710447599E-3</v>
      </c>
      <c r="R3796">
        <v>248.55998</v>
      </c>
      <c r="S3796" s="2">
        <f t="shared" si="118"/>
        <v>2.3798452613921555</v>
      </c>
      <c r="T3796" s="1" t="str">
        <f t="shared" si="119"/>
        <v>1434121</v>
      </c>
    </row>
    <row r="3797" spans="1:20" x14ac:dyDescent="0.2">
      <c r="A3797" s="2">
        <v>3796</v>
      </c>
      <c r="B3797">
        <v>1</v>
      </c>
      <c r="C3797">
        <v>4</v>
      </c>
      <c r="D3797">
        <v>3</v>
      </c>
      <c r="E3797">
        <v>1</v>
      </c>
      <c r="F3797">
        <v>1</v>
      </c>
      <c r="G3797">
        <v>1</v>
      </c>
      <c r="H3797">
        <v>1</v>
      </c>
      <c r="I3797">
        <v>4</v>
      </c>
      <c r="J3797">
        <v>1</v>
      </c>
      <c r="K3797">
        <v>2</v>
      </c>
      <c r="L3797">
        <v>2</v>
      </c>
      <c r="M3797">
        <v>1</v>
      </c>
      <c r="N3797">
        <v>1</v>
      </c>
      <c r="O3797">
        <v>2.3971513881169302</v>
      </c>
      <c r="P3797">
        <v>2.8510094E-3</v>
      </c>
      <c r="Q3797" s="6">
        <v>5.2214869975817095E-4</v>
      </c>
      <c r="R3797">
        <v>253.65998999999999</v>
      </c>
      <c r="S3797" s="2">
        <f t="shared" si="118"/>
        <v>2.5450013507854541</v>
      </c>
      <c r="T3797" s="1" t="str">
        <f t="shared" si="119"/>
        <v>1434122</v>
      </c>
    </row>
    <row r="3798" spans="1:20" x14ac:dyDescent="0.2">
      <c r="A3798" s="2">
        <v>3797</v>
      </c>
      <c r="B3798">
        <v>1</v>
      </c>
      <c r="C3798">
        <v>4</v>
      </c>
      <c r="D3798">
        <v>3</v>
      </c>
      <c r="E3798">
        <v>1</v>
      </c>
      <c r="F3798">
        <v>1</v>
      </c>
      <c r="G3798">
        <v>1</v>
      </c>
      <c r="H3798">
        <v>1</v>
      </c>
      <c r="I3798">
        <v>4</v>
      </c>
      <c r="J3798">
        <v>1</v>
      </c>
      <c r="K3798">
        <v>2</v>
      </c>
      <c r="L3798">
        <v>3</v>
      </c>
      <c r="M3798">
        <v>1</v>
      </c>
      <c r="N3798">
        <v>1</v>
      </c>
      <c r="O3798">
        <v>2.3977828076149699</v>
      </c>
      <c r="P3798">
        <v>2.2196770000000002E-3</v>
      </c>
      <c r="Q3798" s="6">
        <v>5.0373800531111298E-4</v>
      </c>
      <c r="R3798">
        <v>355.25997999999998</v>
      </c>
      <c r="S3798" s="2">
        <f t="shared" si="118"/>
        <v>2.6537102180374195</v>
      </c>
      <c r="T3798" s="1" t="str">
        <f t="shared" si="119"/>
        <v>1434123</v>
      </c>
    </row>
    <row r="3799" spans="1:20" x14ac:dyDescent="0.2">
      <c r="A3799" s="2">
        <v>3798</v>
      </c>
      <c r="B3799">
        <v>1</v>
      </c>
      <c r="C3799">
        <v>4</v>
      </c>
      <c r="D3799">
        <v>3</v>
      </c>
      <c r="E3799">
        <v>1</v>
      </c>
      <c r="F3799">
        <v>1</v>
      </c>
      <c r="G3799">
        <v>1</v>
      </c>
      <c r="H3799">
        <v>1</v>
      </c>
      <c r="I3799">
        <v>4</v>
      </c>
      <c r="J3799">
        <v>1</v>
      </c>
      <c r="K3799">
        <v>2</v>
      </c>
      <c r="L3799">
        <v>4</v>
      </c>
      <c r="M3799">
        <v>1</v>
      </c>
      <c r="N3799">
        <v>1</v>
      </c>
      <c r="O3799">
        <v>2.3977964550714401</v>
      </c>
      <c r="P3799">
        <v>2.2060869999999998E-3</v>
      </c>
      <c r="Q3799" s="6">
        <v>5.3420733272504595E-4</v>
      </c>
      <c r="R3799">
        <v>373.86</v>
      </c>
      <c r="S3799" s="2">
        <f t="shared" si="118"/>
        <v>2.6563773645726676</v>
      </c>
      <c r="T3799" s="1" t="str">
        <f t="shared" si="119"/>
        <v>1434124</v>
      </c>
    </row>
    <row r="3800" spans="1:20" x14ac:dyDescent="0.2">
      <c r="A3800" s="2">
        <v>3799</v>
      </c>
      <c r="B3800">
        <v>1</v>
      </c>
      <c r="C3800">
        <v>4</v>
      </c>
      <c r="D3800">
        <v>3</v>
      </c>
      <c r="E3800">
        <v>1</v>
      </c>
      <c r="F3800">
        <v>1</v>
      </c>
      <c r="G3800">
        <v>1</v>
      </c>
      <c r="H3800">
        <v>1</v>
      </c>
      <c r="I3800">
        <v>4</v>
      </c>
      <c r="J3800">
        <v>1</v>
      </c>
      <c r="K3800">
        <v>3</v>
      </c>
      <c r="L3800">
        <v>1</v>
      </c>
      <c r="M3800">
        <v>1</v>
      </c>
      <c r="N3800">
        <v>1</v>
      </c>
      <c r="O3800">
        <v>2.39641949590388</v>
      </c>
      <c r="P3800">
        <v>3.5829543999999999E-3</v>
      </c>
      <c r="Q3800">
        <v>1.74668311388309E-3</v>
      </c>
      <c r="R3800">
        <v>350.15996999999999</v>
      </c>
      <c r="S3800" s="2">
        <f t="shared" si="118"/>
        <v>2.445758719032995</v>
      </c>
      <c r="T3800" s="1" t="str">
        <f t="shared" si="119"/>
        <v>1434131</v>
      </c>
    </row>
    <row r="3801" spans="1:20" x14ac:dyDescent="0.2">
      <c r="A3801" s="2">
        <v>3800</v>
      </c>
      <c r="B3801">
        <v>1</v>
      </c>
      <c r="C3801">
        <v>4</v>
      </c>
      <c r="D3801">
        <v>3</v>
      </c>
      <c r="E3801">
        <v>1</v>
      </c>
      <c r="F3801">
        <v>1</v>
      </c>
      <c r="G3801">
        <v>1</v>
      </c>
      <c r="H3801">
        <v>1</v>
      </c>
      <c r="I3801">
        <v>4</v>
      </c>
      <c r="J3801">
        <v>1</v>
      </c>
      <c r="K3801">
        <v>3</v>
      </c>
      <c r="L3801">
        <v>2</v>
      </c>
      <c r="M3801">
        <v>1</v>
      </c>
      <c r="N3801">
        <v>1</v>
      </c>
      <c r="O3801">
        <v>2.3977648271908998</v>
      </c>
      <c r="P3801">
        <v>2.2375583999999999E-3</v>
      </c>
      <c r="Q3801" s="6">
        <v>5.7745479534896196E-4</v>
      </c>
      <c r="R3801">
        <v>355.25997999999998</v>
      </c>
      <c r="S3801" s="2">
        <f t="shared" si="118"/>
        <v>2.6502256208313768</v>
      </c>
      <c r="T3801" s="1" t="str">
        <f t="shared" si="119"/>
        <v>1434132</v>
      </c>
    </row>
    <row r="3802" spans="1:20" x14ac:dyDescent="0.2">
      <c r="A3802" s="2">
        <v>3801</v>
      </c>
      <c r="B3802">
        <v>1</v>
      </c>
      <c r="C3802">
        <v>4</v>
      </c>
      <c r="D3802">
        <v>3</v>
      </c>
      <c r="E3802">
        <v>1</v>
      </c>
      <c r="F3802">
        <v>1</v>
      </c>
      <c r="G3802">
        <v>1</v>
      </c>
      <c r="H3802">
        <v>1</v>
      </c>
      <c r="I3802">
        <v>4</v>
      </c>
      <c r="J3802">
        <v>1</v>
      </c>
      <c r="K3802">
        <v>3</v>
      </c>
      <c r="L3802">
        <v>3</v>
      </c>
      <c r="M3802">
        <v>1</v>
      </c>
      <c r="N3802">
        <v>1</v>
      </c>
      <c r="O3802">
        <v>2.3983292274015402</v>
      </c>
      <c r="P3802">
        <v>1.6732215999999999E-3</v>
      </c>
      <c r="Q3802" s="6">
        <v>4.9363011170143803E-4</v>
      </c>
      <c r="R3802">
        <v>456.86</v>
      </c>
      <c r="S3802" s="2">
        <f t="shared" si="118"/>
        <v>2.7764465376485079</v>
      </c>
      <c r="T3802" s="1" t="str">
        <f t="shared" si="119"/>
        <v>1434133</v>
      </c>
    </row>
    <row r="3803" spans="1:20" x14ac:dyDescent="0.2">
      <c r="A3803" s="2">
        <v>3802</v>
      </c>
      <c r="B3803">
        <v>1</v>
      </c>
      <c r="C3803">
        <v>4</v>
      </c>
      <c r="D3803">
        <v>3</v>
      </c>
      <c r="E3803">
        <v>1</v>
      </c>
      <c r="F3803">
        <v>1</v>
      </c>
      <c r="G3803">
        <v>1</v>
      </c>
      <c r="H3803">
        <v>1</v>
      </c>
      <c r="I3803">
        <v>4</v>
      </c>
      <c r="J3803">
        <v>1</v>
      </c>
      <c r="K3803">
        <v>3</v>
      </c>
      <c r="L3803">
        <v>4</v>
      </c>
      <c r="M3803">
        <v>1</v>
      </c>
      <c r="N3803">
        <v>1</v>
      </c>
      <c r="O3803">
        <v>2.3984173127430402</v>
      </c>
      <c r="P3803">
        <v>1.5852450999999999E-3</v>
      </c>
      <c r="Q3803" s="6">
        <v>4.56245381072443E-4</v>
      </c>
      <c r="R3803">
        <v>475.45996000000002</v>
      </c>
      <c r="S3803" s="2">
        <f t="shared" si="118"/>
        <v>2.7999035805451959</v>
      </c>
      <c r="T3803" s="1" t="str">
        <f t="shared" si="119"/>
        <v>1434134</v>
      </c>
    </row>
    <row r="3804" spans="1:20" x14ac:dyDescent="0.2">
      <c r="A3804" s="2">
        <v>3803</v>
      </c>
      <c r="B3804">
        <v>1</v>
      </c>
      <c r="C3804">
        <v>4</v>
      </c>
      <c r="D3804">
        <v>3</v>
      </c>
      <c r="E3804">
        <v>1</v>
      </c>
      <c r="F3804">
        <v>1</v>
      </c>
      <c r="G3804">
        <v>1</v>
      </c>
      <c r="H3804">
        <v>1</v>
      </c>
      <c r="I3804">
        <v>4</v>
      </c>
      <c r="J3804">
        <v>1</v>
      </c>
      <c r="K3804">
        <v>4</v>
      </c>
      <c r="L3804">
        <v>1</v>
      </c>
      <c r="M3804">
        <v>1</v>
      </c>
      <c r="N3804">
        <v>1</v>
      </c>
      <c r="O3804">
        <v>2.3965800569109001</v>
      </c>
      <c r="P3804">
        <v>3.4224987000000002E-3</v>
      </c>
      <c r="Q3804">
        <v>1.74072352720189E-3</v>
      </c>
      <c r="R3804">
        <v>368.75997999999998</v>
      </c>
      <c r="S3804" s="2">
        <f t="shared" si="118"/>
        <v>2.4656567081561152</v>
      </c>
      <c r="T3804" s="1" t="str">
        <f t="shared" si="119"/>
        <v>1434141</v>
      </c>
    </row>
    <row r="3805" spans="1:20" x14ac:dyDescent="0.2">
      <c r="A3805" s="2">
        <v>3804</v>
      </c>
      <c r="B3805">
        <v>1</v>
      </c>
      <c r="C3805">
        <v>4</v>
      </c>
      <c r="D3805">
        <v>3</v>
      </c>
      <c r="E3805">
        <v>1</v>
      </c>
      <c r="F3805">
        <v>1</v>
      </c>
      <c r="G3805">
        <v>1</v>
      </c>
      <c r="H3805">
        <v>1</v>
      </c>
      <c r="I3805">
        <v>4</v>
      </c>
      <c r="J3805">
        <v>1</v>
      </c>
      <c r="K3805">
        <v>4</v>
      </c>
      <c r="L3805">
        <v>2</v>
      </c>
      <c r="M3805">
        <v>1</v>
      </c>
      <c r="N3805">
        <v>1</v>
      </c>
      <c r="O3805">
        <v>2.3978040081666201</v>
      </c>
      <c r="P3805">
        <v>2.1984576999999998E-3</v>
      </c>
      <c r="Q3805" s="6">
        <v>5.2595549881600395E-4</v>
      </c>
      <c r="R3805">
        <v>373.86</v>
      </c>
      <c r="S3805" s="2">
        <f t="shared" si="118"/>
        <v>2.6578818861203795</v>
      </c>
      <c r="T3805" s="1" t="str">
        <f t="shared" si="119"/>
        <v>1434142</v>
      </c>
    </row>
    <row r="3806" spans="1:20" x14ac:dyDescent="0.2">
      <c r="A3806" s="2">
        <v>3805</v>
      </c>
      <c r="B3806">
        <v>1</v>
      </c>
      <c r="C3806">
        <v>4</v>
      </c>
      <c r="D3806">
        <v>3</v>
      </c>
      <c r="E3806">
        <v>1</v>
      </c>
      <c r="F3806">
        <v>1</v>
      </c>
      <c r="G3806">
        <v>1</v>
      </c>
      <c r="H3806">
        <v>1</v>
      </c>
      <c r="I3806">
        <v>4</v>
      </c>
      <c r="J3806">
        <v>1</v>
      </c>
      <c r="K3806">
        <v>4</v>
      </c>
      <c r="L3806">
        <v>3</v>
      </c>
      <c r="M3806">
        <v>1</v>
      </c>
      <c r="N3806">
        <v>1</v>
      </c>
      <c r="O3806">
        <v>2.3983520454474001</v>
      </c>
      <c r="P3806">
        <v>1.6503334000000001E-3</v>
      </c>
      <c r="Q3806" s="6">
        <v>4.8055501267833199E-4</v>
      </c>
      <c r="R3806">
        <v>475.45996000000002</v>
      </c>
      <c r="S3806" s="2">
        <f t="shared" si="118"/>
        <v>2.782428310844471</v>
      </c>
      <c r="T3806" s="1" t="str">
        <f t="shared" si="119"/>
        <v>1434143</v>
      </c>
    </row>
    <row r="3807" spans="1:20" x14ac:dyDescent="0.2">
      <c r="A3807" s="2">
        <v>3806</v>
      </c>
      <c r="B3807">
        <v>1</v>
      </c>
      <c r="C3807">
        <v>4</v>
      </c>
      <c r="D3807">
        <v>3</v>
      </c>
      <c r="E3807">
        <v>1</v>
      </c>
      <c r="F3807">
        <v>1</v>
      </c>
      <c r="G3807">
        <v>1</v>
      </c>
      <c r="H3807">
        <v>1</v>
      </c>
      <c r="I3807">
        <v>4</v>
      </c>
      <c r="J3807">
        <v>1</v>
      </c>
      <c r="K3807">
        <v>4</v>
      </c>
      <c r="L3807">
        <v>4</v>
      </c>
      <c r="M3807">
        <v>1</v>
      </c>
      <c r="N3807">
        <v>1</v>
      </c>
      <c r="O3807">
        <v>2.3984106481627601</v>
      </c>
      <c r="P3807">
        <v>1.5919209E-3</v>
      </c>
      <c r="Q3807" s="6">
        <v>4.8589854943074999E-4</v>
      </c>
      <c r="R3807">
        <v>494.06</v>
      </c>
      <c r="S3807" s="2">
        <f t="shared" si="118"/>
        <v>2.7980785154595114</v>
      </c>
      <c r="T3807" s="1" t="str">
        <f t="shared" si="119"/>
        <v>1434144</v>
      </c>
    </row>
    <row r="3808" spans="1:20" x14ac:dyDescent="0.2">
      <c r="A3808" s="2">
        <v>3807</v>
      </c>
      <c r="B3808">
        <v>1</v>
      </c>
      <c r="C3808">
        <v>4</v>
      </c>
      <c r="D3808">
        <v>3</v>
      </c>
      <c r="E3808">
        <v>1</v>
      </c>
      <c r="F3808">
        <v>1</v>
      </c>
      <c r="G3808">
        <v>1</v>
      </c>
      <c r="H3808">
        <v>1</v>
      </c>
      <c r="I3808">
        <v>4</v>
      </c>
      <c r="J3808">
        <v>2</v>
      </c>
      <c r="K3808">
        <v>1</v>
      </c>
      <c r="L3808">
        <v>1</v>
      </c>
      <c r="M3808">
        <v>1</v>
      </c>
      <c r="N3808">
        <v>1</v>
      </c>
      <c r="O3808">
        <v>2.3952288229924998</v>
      </c>
      <c r="P3808">
        <v>4.773617E-3</v>
      </c>
      <c r="Q3808">
        <v>1.7386439854973001E-3</v>
      </c>
      <c r="R3808">
        <v>248.55998</v>
      </c>
      <c r="S3808" s="2">
        <f t="shared" si="118"/>
        <v>2.3211524285339422</v>
      </c>
      <c r="T3808" s="1" t="str">
        <f t="shared" si="119"/>
        <v>1434211</v>
      </c>
    </row>
    <row r="3809" spans="1:20" x14ac:dyDescent="0.2">
      <c r="A3809" s="2">
        <v>3808</v>
      </c>
      <c r="B3809">
        <v>1</v>
      </c>
      <c r="C3809">
        <v>4</v>
      </c>
      <c r="D3809">
        <v>3</v>
      </c>
      <c r="E3809">
        <v>1</v>
      </c>
      <c r="F3809">
        <v>1</v>
      </c>
      <c r="G3809">
        <v>1</v>
      </c>
      <c r="H3809">
        <v>1</v>
      </c>
      <c r="I3809">
        <v>4</v>
      </c>
      <c r="J3809">
        <v>2</v>
      </c>
      <c r="K3809">
        <v>1</v>
      </c>
      <c r="L3809">
        <v>2</v>
      </c>
      <c r="M3809">
        <v>1</v>
      </c>
      <c r="N3809">
        <v>1</v>
      </c>
      <c r="O3809">
        <v>2.39642747133338</v>
      </c>
      <c r="P3809">
        <v>3.5750866000000001E-3</v>
      </c>
      <c r="Q3809" s="6">
        <v>5.2699060038397904E-4</v>
      </c>
      <c r="R3809">
        <v>253.65998999999999</v>
      </c>
      <c r="S3809" s="2">
        <f t="shared" si="118"/>
        <v>2.4467134337379739</v>
      </c>
      <c r="T3809" s="1" t="str">
        <f t="shared" si="119"/>
        <v>1434212</v>
      </c>
    </row>
    <row r="3810" spans="1:20" x14ac:dyDescent="0.2">
      <c r="A3810" s="2">
        <v>3809</v>
      </c>
      <c r="B3810">
        <v>1</v>
      </c>
      <c r="C3810">
        <v>4</v>
      </c>
      <c r="D3810">
        <v>3</v>
      </c>
      <c r="E3810">
        <v>1</v>
      </c>
      <c r="F3810">
        <v>1</v>
      </c>
      <c r="G3810">
        <v>1</v>
      </c>
      <c r="H3810">
        <v>1</v>
      </c>
      <c r="I3810">
        <v>4</v>
      </c>
      <c r="J3810">
        <v>2</v>
      </c>
      <c r="K3810">
        <v>1</v>
      </c>
      <c r="L3810">
        <v>3</v>
      </c>
      <c r="M3810">
        <v>1</v>
      </c>
      <c r="N3810">
        <v>1</v>
      </c>
      <c r="O3810">
        <v>2.39720396936008</v>
      </c>
      <c r="P3810">
        <v>2.7985572999999998E-3</v>
      </c>
      <c r="Q3810" s="6">
        <v>4.7573888239344099E-4</v>
      </c>
      <c r="R3810">
        <v>355.25997999999998</v>
      </c>
      <c r="S3810" s="2">
        <f t="shared" si="118"/>
        <v>2.5530657965581973</v>
      </c>
      <c r="T3810" s="1" t="str">
        <f t="shared" si="119"/>
        <v>1434213</v>
      </c>
    </row>
    <row r="3811" spans="1:20" x14ac:dyDescent="0.2">
      <c r="A3811" s="2">
        <v>3810</v>
      </c>
      <c r="B3811">
        <v>1</v>
      </c>
      <c r="C3811">
        <v>4</v>
      </c>
      <c r="D3811">
        <v>3</v>
      </c>
      <c r="E3811">
        <v>1</v>
      </c>
      <c r="F3811">
        <v>1</v>
      </c>
      <c r="G3811">
        <v>1</v>
      </c>
      <c r="H3811">
        <v>1</v>
      </c>
      <c r="I3811">
        <v>4</v>
      </c>
      <c r="J3811">
        <v>2</v>
      </c>
      <c r="K3811">
        <v>1</v>
      </c>
      <c r="L3811">
        <v>4</v>
      </c>
      <c r="M3811">
        <v>1</v>
      </c>
      <c r="N3811">
        <v>1</v>
      </c>
      <c r="O3811">
        <v>2.3972102793788999</v>
      </c>
      <c r="P3811">
        <v>2.7921199999999999E-3</v>
      </c>
      <c r="Q3811" s="6">
        <v>4.7434675115658903E-4</v>
      </c>
      <c r="R3811">
        <v>373.86</v>
      </c>
      <c r="S3811" s="2">
        <f t="shared" si="118"/>
        <v>2.5540659204980516</v>
      </c>
      <c r="T3811" s="1" t="str">
        <f t="shared" si="119"/>
        <v>1434214</v>
      </c>
    </row>
    <row r="3812" spans="1:20" x14ac:dyDescent="0.2">
      <c r="A3812" s="2">
        <v>3811</v>
      </c>
      <c r="B3812">
        <v>1</v>
      </c>
      <c r="C3812">
        <v>4</v>
      </c>
      <c r="D3812">
        <v>3</v>
      </c>
      <c r="E3812">
        <v>1</v>
      </c>
      <c r="F3812">
        <v>1</v>
      </c>
      <c r="G3812">
        <v>1</v>
      </c>
      <c r="H3812">
        <v>1</v>
      </c>
      <c r="I3812">
        <v>4</v>
      </c>
      <c r="J3812">
        <v>2</v>
      </c>
      <c r="K3812">
        <v>2</v>
      </c>
      <c r="L3812">
        <v>1</v>
      </c>
      <c r="M3812">
        <v>1</v>
      </c>
      <c r="N3812">
        <v>1</v>
      </c>
      <c r="O3812">
        <v>2.3965620224825099</v>
      </c>
      <c r="P3812">
        <v>3.4403799999999998E-3</v>
      </c>
      <c r="Q3812">
        <v>1.7432410737140301E-3</v>
      </c>
      <c r="R3812">
        <v>253.65998999999999</v>
      </c>
      <c r="S3812" s="2">
        <f t="shared" si="118"/>
        <v>2.4633935856875802</v>
      </c>
      <c r="T3812" s="1" t="str">
        <f t="shared" si="119"/>
        <v>1434221</v>
      </c>
    </row>
    <row r="3813" spans="1:20" x14ac:dyDescent="0.2">
      <c r="A3813" s="2">
        <v>3812</v>
      </c>
      <c r="B3813">
        <v>1</v>
      </c>
      <c r="C3813">
        <v>4</v>
      </c>
      <c r="D3813">
        <v>3</v>
      </c>
      <c r="E3813">
        <v>1</v>
      </c>
      <c r="F3813">
        <v>1</v>
      </c>
      <c r="G3813">
        <v>1</v>
      </c>
      <c r="H3813">
        <v>1</v>
      </c>
      <c r="I3813">
        <v>4</v>
      </c>
      <c r="J3813">
        <v>2</v>
      </c>
      <c r="K3813">
        <v>2</v>
      </c>
      <c r="L3813">
        <v>2</v>
      </c>
      <c r="M3813">
        <v>1</v>
      </c>
      <c r="N3813">
        <v>1</v>
      </c>
      <c r="O3813">
        <v>2.39765984120764</v>
      </c>
      <c r="P3813">
        <v>2.342701E-3</v>
      </c>
      <c r="Q3813" s="6">
        <v>4.9876121532033103E-4</v>
      </c>
      <c r="R3813">
        <v>258.76</v>
      </c>
      <c r="S3813" s="2">
        <f t="shared" si="118"/>
        <v>2.6302831370694491</v>
      </c>
      <c r="T3813" s="1" t="str">
        <f t="shared" si="119"/>
        <v>1434222</v>
      </c>
    </row>
    <row r="3814" spans="1:20" x14ac:dyDescent="0.2">
      <c r="A3814" s="2">
        <v>3813</v>
      </c>
      <c r="B3814">
        <v>1</v>
      </c>
      <c r="C3814">
        <v>4</v>
      </c>
      <c r="D3814">
        <v>3</v>
      </c>
      <c r="E3814">
        <v>1</v>
      </c>
      <c r="F3814">
        <v>1</v>
      </c>
      <c r="G3814">
        <v>1</v>
      </c>
      <c r="H3814">
        <v>1</v>
      </c>
      <c r="I3814">
        <v>4</v>
      </c>
      <c r="J3814">
        <v>2</v>
      </c>
      <c r="K3814">
        <v>2</v>
      </c>
      <c r="L3814">
        <v>3</v>
      </c>
      <c r="M3814">
        <v>1</v>
      </c>
      <c r="N3814">
        <v>1</v>
      </c>
      <c r="O3814">
        <v>2.3984228663965799</v>
      </c>
      <c r="P3814">
        <v>1.5795231E-3</v>
      </c>
      <c r="Q3814" s="6">
        <v>4.7498184326577603E-4</v>
      </c>
      <c r="R3814">
        <v>360.36</v>
      </c>
      <c r="S3814" s="2">
        <f t="shared" si="118"/>
        <v>2.8014740183000333</v>
      </c>
      <c r="T3814" s="1" t="str">
        <f t="shared" si="119"/>
        <v>1434223</v>
      </c>
    </row>
    <row r="3815" spans="1:20" x14ac:dyDescent="0.2">
      <c r="A3815" s="2">
        <v>3814</v>
      </c>
      <c r="B3815">
        <v>1</v>
      </c>
      <c r="C3815">
        <v>4</v>
      </c>
      <c r="D3815">
        <v>3</v>
      </c>
      <c r="E3815">
        <v>1</v>
      </c>
      <c r="F3815">
        <v>1</v>
      </c>
      <c r="G3815">
        <v>1</v>
      </c>
      <c r="H3815">
        <v>1</v>
      </c>
      <c r="I3815">
        <v>4</v>
      </c>
      <c r="J3815">
        <v>2</v>
      </c>
      <c r="K3815">
        <v>2</v>
      </c>
      <c r="L3815">
        <v>4</v>
      </c>
      <c r="M3815">
        <v>1</v>
      </c>
      <c r="N3815">
        <v>1</v>
      </c>
      <c r="O3815">
        <v>2.39845836812413</v>
      </c>
      <c r="P3815">
        <v>1.5439987E-3</v>
      </c>
      <c r="Q3815" s="6">
        <v>4.9892082879540701E-4</v>
      </c>
      <c r="R3815">
        <v>378.96</v>
      </c>
      <c r="S3815" s="2">
        <f t="shared" si="118"/>
        <v>2.8113530696628888</v>
      </c>
      <c r="T3815" s="1" t="str">
        <f t="shared" si="119"/>
        <v>1434224</v>
      </c>
    </row>
    <row r="3816" spans="1:20" x14ac:dyDescent="0.2">
      <c r="A3816" s="2">
        <v>3815</v>
      </c>
      <c r="B3816">
        <v>1</v>
      </c>
      <c r="C3816">
        <v>4</v>
      </c>
      <c r="D3816">
        <v>3</v>
      </c>
      <c r="E3816">
        <v>1</v>
      </c>
      <c r="F3816">
        <v>1</v>
      </c>
      <c r="G3816">
        <v>1</v>
      </c>
      <c r="H3816">
        <v>1</v>
      </c>
      <c r="I3816">
        <v>4</v>
      </c>
      <c r="J3816">
        <v>2</v>
      </c>
      <c r="K3816">
        <v>3</v>
      </c>
      <c r="L3816">
        <v>1</v>
      </c>
      <c r="M3816">
        <v>1</v>
      </c>
      <c r="N3816">
        <v>1</v>
      </c>
      <c r="O3816">
        <v>2.3971429101445501</v>
      </c>
      <c r="P3816">
        <v>2.8595923999999999E-3</v>
      </c>
      <c r="Q3816">
        <v>1.73158446499576E-3</v>
      </c>
      <c r="R3816">
        <v>355.25997999999998</v>
      </c>
      <c r="S3816" s="2">
        <f t="shared" si="118"/>
        <v>2.5436958658381363</v>
      </c>
      <c r="T3816" s="1" t="str">
        <f t="shared" si="119"/>
        <v>1434231</v>
      </c>
    </row>
    <row r="3817" spans="1:20" x14ac:dyDescent="0.2">
      <c r="A3817" s="2">
        <v>3816</v>
      </c>
      <c r="B3817">
        <v>1</v>
      </c>
      <c r="C3817">
        <v>4</v>
      </c>
      <c r="D3817">
        <v>3</v>
      </c>
      <c r="E3817">
        <v>1</v>
      </c>
      <c r="F3817">
        <v>1</v>
      </c>
      <c r="G3817">
        <v>1</v>
      </c>
      <c r="H3817">
        <v>1</v>
      </c>
      <c r="I3817">
        <v>4</v>
      </c>
      <c r="J3817">
        <v>2</v>
      </c>
      <c r="K3817">
        <v>3</v>
      </c>
      <c r="L3817">
        <v>2</v>
      </c>
      <c r="M3817">
        <v>1</v>
      </c>
      <c r="N3817">
        <v>1</v>
      </c>
      <c r="O3817">
        <v>2.3983220629485098</v>
      </c>
      <c r="P3817">
        <v>1.6803740999999999E-3</v>
      </c>
      <c r="Q3817" s="6">
        <v>4.83188488925481E-4</v>
      </c>
      <c r="R3817">
        <v>360.36</v>
      </c>
      <c r="S3817" s="2">
        <f t="shared" si="118"/>
        <v>2.7745940209651376</v>
      </c>
      <c r="T3817" s="1" t="str">
        <f t="shared" si="119"/>
        <v>1434232</v>
      </c>
    </row>
    <row r="3818" spans="1:20" x14ac:dyDescent="0.2">
      <c r="A3818" s="2">
        <v>3817</v>
      </c>
      <c r="B3818">
        <v>1</v>
      </c>
      <c r="C3818">
        <v>4</v>
      </c>
      <c r="D3818">
        <v>3</v>
      </c>
      <c r="E3818">
        <v>1</v>
      </c>
      <c r="F3818">
        <v>1</v>
      </c>
      <c r="G3818">
        <v>1</v>
      </c>
      <c r="H3818">
        <v>1</v>
      </c>
      <c r="I3818">
        <v>4</v>
      </c>
      <c r="J3818">
        <v>2</v>
      </c>
      <c r="K3818">
        <v>3</v>
      </c>
      <c r="L3818">
        <v>3</v>
      </c>
      <c r="M3818">
        <v>1</v>
      </c>
      <c r="N3818">
        <v>1</v>
      </c>
      <c r="O3818">
        <v>2.3989822040577198</v>
      </c>
      <c r="P3818">
        <v>1.0201931E-3</v>
      </c>
      <c r="Q3818" s="6">
        <v>4.6384867796120301E-4</v>
      </c>
      <c r="R3818">
        <v>461.95996000000002</v>
      </c>
      <c r="S3818" s="2">
        <f t="shared" si="118"/>
        <v>2.9913176181132606</v>
      </c>
      <c r="T3818" s="1" t="str">
        <f t="shared" si="119"/>
        <v>1434233</v>
      </c>
    </row>
    <row r="3819" spans="1:20" x14ac:dyDescent="0.2">
      <c r="A3819" s="2">
        <v>3818</v>
      </c>
      <c r="B3819">
        <v>1</v>
      </c>
      <c r="C3819">
        <v>4</v>
      </c>
      <c r="D3819">
        <v>3</v>
      </c>
      <c r="E3819">
        <v>1</v>
      </c>
      <c r="F3819">
        <v>1</v>
      </c>
      <c r="G3819">
        <v>1</v>
      </c>
      <c r="H3819">
        <v>1</v>
      </c>
      <c r="I3819">
        <v>4</v>
      </c>
      <c r="J3819">
        <v>2</v>
      </c>
      <c r="K3819">
        <v>3</v>
      </c>
      <c r="L3819">
        <v>4</v>
      </c>
      <c r="M3819">
        <v>1</v>
      </c>
      <c r="N3819">
        <v>1</v>
      </c>
      <c r="O3819">
        <v>2.3989299223981302</v>
      </c>
      <c r="P3819">
        <v>1.0726452E-3</v>
      </c>
      <c r="Q3819" s="6">
        <v>4.7292045112997202E-4</v>
      </c>
      <c r="R3819">
        <v>480.56</v>
      </c>
      <c r="S3819" s="2">
        <f t="shared" si="118"/>
        <v>2.9695439063315732</v>
      </c>
      <c r="T3819" s="1" t="str">
        <f t="shared" si="119"/>
        <v>1434234</v>
      </c>
    </row>
    <row r="3820" spans="1:20" x14ac:dyDescent="0.2">
      <c r="A3820" s="2">
        <v>3819</v>
      </c>
      <c r="B3820">
        <v>1</v>
      </c>
      <c r="C3820">
        <v>4</v>
      </c>
      <c r="D3820">
        <v>3</v>
      </c>
      <c r="E3820">
        <v>1</v>
      </c>
      <c r="F3820">
        <v>1</v>
      </c>
      <c r="G3820">
        <v>1</v>
      </c>
      <c r="H3820">
        <v>1</v>
      </c>
      <c r="I3820">
        <v>4</v>
      </c>
      <c r="J3820">
        <v>2</v>
      </c>
      <c r="K3820">
        <v>4</v>
      </c>
      <c r="L3820">
        <v>1</v>
      </c>
      <c r="M3820">
        <v>1</v>
      </c>
      <c r="N3820">
        <v>1</v>
      </c>
      <c r="O3820">
        <v>2.3971928119702501</v>
      </c>
      <c r="P3820">
        <v>2.8097629999999998E-3</v>
      </c>
      <c r="Q3820">
        <v>1.7339813714543099E-3</v>
      </c>
      <c r="R3820">
        <v>373.86</v>
      </c>
      <c r="S3820" s="2">
        <f t="shared" si="118"/>
        <v>2.5513303107472347</v>
      </c>
      <c r="T3820" s="1" t="str">
        <f t="shared" si="119"/>
        <v>1434241</v>
      </c>
    </row>
    <row r="3821" spans="1:20" x14ac:dyDescent="0.2">
      <c r="A3821" s="2">
        <v>3820</v>
      </c>
      <c r="B3821">
        <v>1</v>
      </c>
      <c r="C3821">
        <v>4</v>
      </c>
      <c r="D3821">
        <v>3</v>
      </c>
      <c r="E3821">
        <v>1</v>
      </c>
      <c r="F3821">
        <v>1</v>
      </c>
      <c r="G3821">
        <v>1</v>
      </c>
      <c r="H3821">
        <v>1</v>
      </c>
      <c r="I3821">
        <v>4</v>
      </c>
      <c r="J3821">
        <v>2</v>
      </c>
      <c r="K3821">
        <v>4</v>
      </c>
      <c r="L3821">
        <v>2</v>
      </c>
      <c r="M3821">
        <v>1</v>
      </c>
      <c r="N3821">
        <v>1</v>
      </c>
      <c r="O3821">
        <v>2.3985151947353498</v>
      </c>
      <c r="P3821">
        <v>1.4872551000000001E-3</v>
      </c>
      <c r="Q3821" s="6">
        <v>5.3286922116577997E-4</v>
      </c>
      <c r="R3821">
        <v>378.96</v>
      </c>
      <c r="S3821" s="2">
        <f t="shared" si="118"/>
        <v>2.8276145331456028</v>
      </c>
      <c r="T3821" s="1" t="str">
        <f t="shared" si="119"/>
        <v>1434242</v>
      </c>
    </row>
    <row r="3822" spans="1:20" x14ac:dyDescent="0.2">
      <c r="A3822" s="2">
        <v>3821</v>
      </c>
      <c r="B3822">
        <v>1</v>
      </c>
      <c r="C3822">
        <v>4</v>
      </c>
      <c r="D3822">
        <v>3</v>
      </c>
      <c r="E3822">
        <v>1</v>
      </c>
      <c r="F3822">
        <v>1</v>
      </c>
      <c r="G3822">
        <v>1</v>
      </c>
      <c r="H3822">
        <v>1</v>
      </c>
      <c r="I3822">
        <v>4</v>
      </c>
      <c r="J3822">
        <v>2</v>
      </c>
      <c r="K3822">
        <v>4</v>
      </c>
      <c r="L3822">
        <v>3</v>
      </c>
      <c r="M3822">
        <v>1</v>
      </c>
      <c r="N3822">
        <v>1</v>
      </c>
      <c r="O3822">
        <v>2.3990133828064399</v>
      </c>
      <c r="P3822" s="6">
        <v>9.8919869999999997E-4</v>
      </c>
      <c r="Q3822" s="6">
        <v>4.9656638146113095E-4</v>
      </c>
      <c r="R3822">
        <v>480.56</v>
      </c>
      <c r="S3822" s="2">
        <f t="shared" si="118"/>
        <v>3.0047164630580081</v>
      </c>
      <c r="T3822" s="1" t="str">
        <f t="shared" si="119"/>
        <v>1434243</v>
      </c>
    </row>
    <row r="3823" spans="1:20" x14ac:dyDescent="0.2">
      <c r="A3823" s="2">
        <v>3822</v>
      </c>
      <c r="B3823">
        <v>1</v>
      </c>
      <c r="C3823">
        <v>4</v>
      </c>
      <c r="D3823">
        <v>3</v>
      </c>
      <c r="E3823">
        <v>1</v>
      </c>
      <c r="F3823">
        <v>1</v>
      </c>
      <c r="G3823">
        <v>1</v>
      </c>
      <c r="H3823">
        <v>1</v>
      </c>
      <c r="I3823">
        <v>4</v>
      </c>
      <c r="J3823">
        <v>2</v>
      </c>
      <c r="K3823">
        <v>4</v>
      </c>
      <c r="L3823">
        <v>4</v>
      </c>
      <c r="M3823">
        <v>1</v>
      </c>
      <c r="N3823">
        <v>1</v>
      </c>
      <c r="O3823">
        <v>2.3990062652169</v>
      </c>
      <c r="P3823" s="6">
        <v>9.9611280000000001E-4</v>
      </c>
      <c r="Q3823" s="6">
        <v>5.2505485656380204E-4</v>
      </c>
      <c r="R3823">
        <v>499.15996999999999</v>
      </c>
      <c r="S3823" s="2">
        <f t="shared" si="118"/>
        <v>3.0016914792030831</v>
      </c>
      <c r="T3823" s="1" t="str">
        <f t="shared" si="119"/>
        <v>1434244</v>
      </c>
    </row>
    <row r="3824" spans="1:20" x14ac:dyDescent="0.2">
      <c r="A3824" s="2">
        <v>3823</v>
      </c>
      <c r="B3824">
        <v>1</v>
      </c>
      <c r="C3824">
        <v>4</v>
      </c>
      <c r="D3824">
        <v>3</v>
      </c>
      <c r="E3824">
        <v>1</v>
      </c>
      <c r="F3824">
        <v>1</v>
      </c>
      <c r="G3824">
        <v>1</v>
      </c>
      <c r="H3824">
        <v>1</v>
      </c>
      <c r="I3824">
        <v>4</v>
      </c>
      <c r="J3824">
        <v>3</v>
      </c>
      <c r="K3824">
        <v>1</v>
      </c>
      <c r="L3824">
        <v>1</v>
      </c>
      <c r="M3824">
        <v>1</v>
      </c>
      <c r="N3824">
        <v>1</v>
      </c>
      <c r="O3824">
        <v>2.3954955009201999</v>
      </c>
      <c r="P3824">
        <v>4.5070650000000002E-3</v>
      </c>
      <c r="Q3824">
        <v>1.73690449658473E-3</v>
      </c>
      <c r="R3824">
        <v>350.15996999999999</v>
      </c>
      <c r="S3824" s="2">
        <f t="shared" si="118"/>
        <v>2.346106178574737</v>
      </c>
      <c r="T3824" s="1" t="str">
        <f t="shared" si="119"/>
        <v>1434311</v>
      </c>
    </row>
    <row r="3825" spans="1:20" x14ac:dyDescent="0.2">
      <c r="A3825" s="2">
        <v>3824</v>
      </c>
      <c r="B3825">
        <v>1</v>
      </c>
      <c r="C3825">
        <v>4</v>
      </c>
      <c r="D3825">
        <v>3</v>
      </c>
      <c r="E3825">
        <v>1</v>
      </c>
      <c r="F3825">
        <v>1</v>
      </c>
      <c r="G3825">
        <v>1</v>
      </c>
      <c r="H3825">
        <v>1</v>
      </c>
      <c r="I3825">
        <v>4</v>
      </c>
      <c r="J3825">
        <v>3</v>
      </c>
      <c r="K3825">
        <v>1</v>
      </c>
      <c r="L3825">
        <v>2</v>
      </c>
      <c r="M3825">
        <v>1</v>
      </c>
      <c r="N3825">
        <v>1</v>
      </c>
      <c r="O3825">
        <v>2.3967777975384701</v>
      </c>
      <c r="P3825">
        <v>3.2246113000000002E-3</v>
      </c>
      <c r="Q3825" s="6">
        <v>5.5034311204795903E-4</v>
      </c>
      <c r="R3825">
        <v>355.25997999999998</v>
      </c>
      <c r="S3825" s="2">
        <f t="shared" si="118"/>
        <v>2.4915226284516723</v>
      </c>
      <c r="T3825" s="1" t="str">
        <f t="shared" si="119"/>
        <v>1434312</v>
      </c>
    </row>
    <row r="3826" spans="1:20" x14ac:dyDescent="0.2">
      <c r="A3826" s="2">
        <v>3825</v>
      </c>
      <c r="B3826">
        <v>1</v>
      </c>
      <c r="C3826">
        <v>4</v>
      </c>
      <c r="D3826">
        <v>3</v>
      </c>
      <c r="E3826">
        <v>1</v>
      </c>
      <c r="F3826">
        <v>1</v>
      </c>
      <c r="G3826">
        <v>1</v>
      </c>
      <c r="H3826">
        <v>1</v>
      </c>
      <c r="I3826">
        <v>4</v>
      </c>
      <c r="J3826">
        <v>3</v>
      </c>
      <c r="K3826">
        <v>1</v>
      </c>
      <c r="L3826">
        <v>3</v>
      </c>
      <c r="M3826">
        <v>1</v>
      </c>
      <c r="N3826">
        <v>1</v>
      </c>
      <c r="O3826">
        <v>2.39733952312646</v>
      </c>
      <c r="P3826">
        <v>2.662897E-3</v>
      </c>
      <c r="Q3826" s="6">
        <v>4.8337491690264703E-4</v>
      </c>
      <c r="R3826">
        <v>456.86</v>
      </c>
      <c r="S3826" s="2">
        <f t="shared" si="118"/>
        <v>2.57464563160715</v>
      </c>
      <c r="T3826" s="1" t="str">
        <f t="shared" si="119"/>
        <v>1434313</v>
      </c>
    </row>
    <row r="3827" spans="1:20" x14ac:dyDescent="0.2">
      <c r="A3827" s="2">
        <v>3826</v>
      </c>
      <c r="B3827">
        <v>1</v>
      </c>
      <c r="C3827">
        <v>4</v>
      </c>
      <c r="D3827">
        <v>3</v>
      </c>
      <c r="E3827">
        <v>1</v>
      </c>
      <c r="F3827">
        <v>1</v>
      </c>
      <c r="G3827">
        <v>1</v>
      </c>
      <c r="H3827">
        <v>1</v>
      </c>
      <c r="I3827">
        <v>4</v>
      </c>
      <c r="J3827">
        <v>3</v>
      </c>
      <c r="K3827">
        <v>1</v>
      </c>
      <c r="L3827">
        <v>4</v>
      </c>
      <c r="M3827">
        <v>1</v>
      </c>
      <c r="N3827">
        <v>1</v>
      </c>
      <c r="O3827">
        <v>2.3974438746001101</v>
      </c>
      <c r="P3827">
        <v>2.5587081999999999E-3</v>
      </c>
      <c r="Q3827" s="6">
        <v>5.0969585303906203E-4</v>
      </c>
      <c r="R3827">
        <v>475.45996000000002</v>
      </c>
      <c r="S3827" s="2">
        <f t="shared" si="118"/>
        <v>2.5919792390661742</v>
      </c>
      <c r="T3827" s="1" t="str">
        <f t="shared" si="119"/>
        <v>1434314</v>
      </c>
    </row>
    <row r="3828" spans="1:20" x14ac:dyDescent="0.2">
      <c r="A3828" s="2">
        <v>3827</v>
      </c>
      <c r="B3828">
        <v>1</v>
      </c>
      <c r="C3828">
        <v>4</v>
      </c>
      <c r="D3828">
        <v>3</v>
      </c>
      <c r="E3828">
        <v>1</v>
      </c>
      <c r="F3828">
        <v>1</v>
      </c>
      <c r="G3828">
        <v>1</v>
      </c>
      <c r="H3828">
        <v>1</v>
      </c>
      <c r="I3828">
        <v>4</v>
      </c>
      <c r="J3828">
        <v>3</v>
      </c>
      <c r="K3828">
        <v>2</v>
      </c>
      <c r="L3828">
        <v>1</v>
      </c>
      <c r="M3828">
        <v>1</v>
      </c>
      <c r="N3828">
        <v>1</v>
      </c>
      <c r="O3828">
        <v>2.3968137322940302</v>
      </c>
      <c r="P3828">
        <v>3.1888484999999999E-3</v>
      </c>
      <c r="Q3828">
        <v>1.74305387012785E-3</v>
      </c>
      <c r="R3828">
        <v>355.25997999999998</v>
      </c>
      <c r="S3828" s="2">
        <f t="shared" si="118"/>
        <v>2.4963661132991968</v>
      </c>
      <c r="T3828" s="1" t="str">
        <f t="shared" si="119"/>
        <v>1434321</v>
      </c>
    </row>
    <row r="3829" spans="1:20" x14ac:dyDescent="0.2">
      <c r="A3829" s="2">
        <v>3828</v>
      </c>
      <c r="B3829">
        <v>1</v>
      </c>
      <c r="C3829">
        <v>4</v>
      </c>
      <c r="D3829">
        <v>3</v>
      </c>
      <c r="E3829">
        <v>1</v>
      </c>
      <c r="F3829">
        <v>1</v>
      </c>
      <c r="G3829">
        <v>1</v>
      </c>
      <c r="H3829">
        <v>1</v>
      </c>
      <c r="I3829">
        <v>4</v>
      </c>
      <c r="J3829">
        <v>3</v>
      </c>
      <c r="K3829">
        <v>2</v>
      </c>
      <c r="L3829">
        <v>2</v>
      </c>
      <c r="M3829">
        <v>1</v>
      </c>
      <c r="N3829">
        <v>1</v>
      </c>
      <c r="O3829">
        <v>2.39810365010044</v>
      </c>
      <c r="P3829">
        <v>1.8987655999999999E-3</v>
      </c>
      <c r="Q3829" s="6">
        <v>5.5456550247932402E-4</v>
      </c>
      <c r="R3829">
        <v>360.36</v>
      </c>
      <c r="S3829" s="2">
        <f t="shared" si="118"/>
        <v>2.721528645010086</v>
      </c>
      <c r="T3829" s="1" t="str">
        <f t="shared" si="119"/>
        <v>1434322</v>
      </c>
    </row>
    <row r="3830" spans="1:20" x14ac:dyDescent="0.2">
      <c r="A3830" s="2">
        <v>3829</v>
      </c>
      <c r="B3830">
        <v>1</v>
      </c>
      <c r="C3830">
        <v>4</v>
      </c>
      <c r="D3830">
        <v>3</v>
      </c>
      <c r="E3830">
        <v>1</v>
      </c>
      <c r="F3830">
        <v>1</v>
      </c>
      <c r="G3830">
        <v>1</v>
      </c>
      <c r="H3830">
        <v>1</v>
      </c>
      <c r="I3830">
        <v>4</v>
      </c>
      <c r="J3830">
        <v>3</v>
      </c>
      <c r="K3830">
        <v>2</v>
      </c>
      <c r="L3830">
        <v>3</v>
      </c>
      <c r="M3830">
        <v>1</v>
      </c>
      <c r="N3830">
        <v>1</v>
      </c>
      <c r="O3830">
        <v>2.39869282288941</v>
      </c>
      <c r="P3830">
        <v>1.3096333E-3</v>
      </c>
      <c r="Q3830" s="6">
        <v>4.9519480272549102E-4</v>
      </c>
      <c r="R3830">
        <v>461.95996000000002</v>
      </c>
      <c r="S3830" s="2">
        <f t="shared" si="118"/>
        <v>2.8828502906651563</v>
      </c>
      <c r="T3830" s="1" t="str">
        <f t="shared" si="119"/>
        <v>1434323</v>
      </c>
    </row>
    <row r="3831" spans="1:20" x14ac:dyDescent="0.2">
      <c r="A3831" s="2">
        <v>3830</v>
      </c>
      <c r="B3831">
        <v>1</v>
      </c>
      <c r="C3831">
        <v>4</v>
      </c>
      <c r="D3831">
        <v>3</v>
      </c>
      <c r="E3831">
        <v>1</v>
      </c>
      <c r="F3831">
        <v>1</v>
      </c>
      <c r="G3831">
        <v>1</v>
      </c>
      <c r="H3831">
        <v>1</v>
      </c>
      <c r="I3831">
        <v>4</v>
      </c>
      <c r="J3831">
        <v>3</v>
      </c>
      <c r="K3831">
        <v>2</v>
      </c>
      <c r="L3831">
        <v>4</v>
      </c>
      <c r="M3831">
        <v>1</v>
      </c>
      <c r="N3831">
        <v>1</v>
      </c>
      <c r="O3831">
        <v>2.3987552617427101</v>
      </c>
      <c r="P3831">
        <v>1.2471676E-3</v>
      </c>
      <c r="Q3831" s="6">
        <v>4.9006482200558395E-4</v>
      </c>
      <c r="R3831">
        <v>480.56</v>
      </c>
      <c r="S3831" s="2">
        <f t="shared" si="118"/>
        <v>2.9040751801508282</v>
      </c>
      <c r="T3831" s="1" t="str">
        <f t="shared" si="119"/>
        <v>1434324</v>
      </c>
    </row>
    <row r="3832" spans="1:20" x14ac:dyDescent="0.2">
      <c r="A3832" s="2">
        <v>3831</v>
      </c>
      <c r="B3832">
        <v>1</v>
      </c>
      <c r="C3832">
        <v>4</v>
      </c>
      <c r="D3832">
        <v>3</v>
      </c>
      <c r="E3832">
        <v>1</v>
      </c>
      <c r="F3832">
        <v>1</v>
      </c>
      <c r="G3832">
        <v>1</v>
      </c>
      <c r="H3832">
        <v>1</v>
      </c>
      <c r="I3832">
        <v>4</v>
      </c>
      <c r="J3832">
        <v>3</v>
      </c>
      <c r="K3832">
        <v>3</v>
      </c>
      <c r="L3832">
        <v>1</v>
      </c>
      <c r="M3832">
        <v>1</v>
      </c>
      <c r="N3832">
        <v>1</v>
      </c>
      <c r="O3832">
        <v>2.3973507130643199</v>
      </c>
      <c r="P3832">
        <v>2.6516914E-3</v>
      </c>
      <c r="Q3832">
        <v>1.7434437870011801E-3</v>
      </c>
      <c r="R3832">
        <v>456.86</v>
      </c>
      <c r="S3832" s="2">
        <f t="shared" si="118"/>
        <v>2.5764770198885052</v>
      </c>
      <c r="T3832" s="1" t="str">
        <f t="shared" si="119"/>
        <v>1434331</v>
      </c>
    </row>
    <row r="3833" spans="1:20" x14ac:dyDescent="0.2">
      <c r="A3833" s="2">
        <v>3832</v>
      </c>
      <c r="B3833">
        <v>1</v>
      </c>
      <c r="C3833">
        <v>4</v>
      </c>
      <c r="D3833">
        <v>3</v>
      </c>
      <c r="E3833">
        <v>1</v>
      </c>
      <c r="F3833">
        <v>1</v>
      </c>
      <c r="G3833">
        <v>1</v>
      </c>
      <c r="H3833">
        <v>1</v>
      </c>
      <c r="I3833">
        <v>4</v>
      </c>
      <c r="J3833">
        <v>3</v>
      </c>
      <c r="K3833">
        <v>3</v>
      </c>
      <c r="L3833">
        <v>2</v>
      </c>
      <c r="M3833">
        <v>1</v>
      </c>
      <c r="N3833">
        <v>1</v>
      </c>
      <c r="O3833">
        <v>2.3986538174024101</v>
      </c>
      <c r="P3833">
        <v>1.3487339000000001E-3</v>
      </c>
      <c r="Q3833" s="6">
        <v>5.0959303264259796E-4</v>
      </c>
      <c r="R3833">
        <v>461.96</v>
      </c>
      <c r="S3833" s="2">
        <f t="shared" si="118"/>
        <v>2.8700737265039478</v>
      </c>
      <c r="T3833" s="1" t="str">
        <f t="shared" si="119"/>
        <v>1434332</v>
      </c>
    </row>
    <row r="3834" spans="1:20" x14ac:dyDescent="0.2">
      <c r="A3834" s="2">
        <v>3833</v>
      </c>
      <c r="B3834">
        <v>1</v>
      </c>
      <c r="C3834">
        <v>4</v>
      </c>
      <c r="D3834">
        <v>3</v>
      </c>
      <c r="E3834">
        <v>1</v>
      </c>
      <c r="F3834">
        <v>1</v>
      </c>
      <c r="G3834">
        <v>1</v>
      </c>
      <c r="H3834">
        <v>1</v>
      </c>
      <c r="I3834">
        <v>4</v>
      </c>
      <c r="J3834">
        <v>3</v>
      </c>
      <c r="K3834">
        <v>3</v>
      </c>
      <c r="L3834">
        <v>3</v>
      </c>
      <c r="M3834">
        <v>1</v>
      </c>
      <c r="N3834">
        <v>1</v>
      </c>
      <c r="O3834">
        <v>2.3993265053384598</v>
      </c>
      <c r="P3834" s="6">
        <v>6.7591669999999995E-4</v>
      </c>
      <c r="Q3834" s="6">
        <v>5.0459305506690005E-4</v>
      </c>
      <c r="R3834">
        <v>563.55999999999995</v>
      </c>
      <c r="S3834" s="2">
        <f t="shared" si="118"/>
        <v>3.1701068232291654</v>
      </c>
      <c r="T3834" s="1" t="str">
        <f t="shared" si="119"/>
        <v>1434333</v>
      </c>
    </row>
    <row r="3835" spans="1:20" x14ac:dyDescent="0.2">
      <c r="A3835" s="2">
        <v>3834</v>
      </c>
      <c r="B3835">
        <v>1</v>
      </c>
      <c r="C3835">
        <v>4</v>
      </c>
      <c r="D3835">
        <v>3</v>
      </c>
      <c r="E3835">
        <v>1</v>
      </c>
      <c r="F3835">
        <v>1</v>
      </c>
      <c r="G3835">
        <v>1</v>
      </c>
      <c r="H3835">
        <v>1</v>
      </c>
      <c r="I3835">
        <v>4</v>
      </c>
      <c r="J3835">
        <v>3</v>
      </c>
      <c r="K3835">
        <v>3</v>
      </c>
      <c r="L3835">
        <v>4</v>
      </c>
      <c r="M3835">
        <v>1</v>
      </c>
      <c r="N3835">
        <v>1</v>
      </c>
      <c r="O3835">
        <v>2.39931014573712</v>
      </c>
      <c r="P3835" s="6">
        <v>6.9236755000000002E-4</v>
      </c>
      <c r="Q3835" s="6">
        <v>4.6804380892677497E-4</v>
      </c>
      <c r="R3835">
        <v>582.16</v>
      </c>
      <c r="S3835" s="2">
        <f t="shared" si="118"/>
        <v>3.159663294907253</v>
      </c>
      <c r="T3835" s="1" t="str">
        <f t="shared" si="119"/>
        <v>1434334</v>
      </c>
    </row>
    <row r="3836" spans="1:20" x14ac:dyDescent="0.2">
      <c r="A3836" s="2">
        <v>3835</v>
      </c>
      <c r="B3836">
        <v>1</v>
      </c>
      <c r="C3836">
        <v>4</v>
      </c>
      <c r="D3836">
        <v>3</v>
      </c>
      <c r="E3836">
        <v>1</v>
      </c>
      <c r="F3836">
        <v>1</v>
      </c>
      <c r="G3836">
        <v>1</v>
      </c>
      <c r="H3836">
        <v>1</v>
      </c>
      <c r="I3836">
        <v>4</v>
      </c>
      <c r="J3836">
        <v>3</v>
      </c>
      <c r="K3836">
        <v>4</v>
      </c>
      <c r="L3836">
        <v>1</v>
      </c>
      <c r="M3836">
        <v>1</v>
      </c>
      <c r="N3836">
        <v>1</v>
      </c>
      <c r="O3836">
        <v>2.3974263965820501</v>
      </c>
      <c r="P3836">
        <v>2.5761127E-3</v>
      </c>
      <c r="Q3836">
        <v>1.7288446602103801E-3</v>
      </c>
      <c r="R3836">
        <v>475.45996000000002</v>
      </c>
      <c r="S3836" s="2">
        <f t="shared" si="118"/>
        <v>2.5890351413442634</v>
      </c>
      <c r="T3836" s="1" t="str">
        <f t="shared" si="119"/>
        <v>1434341</v>
      </c>
    </row>
    <row r="3837" spans="1:20" x14ac:dyDescent="0.2">
      <c r="A3837" s="2">
        <v>3836</v>
      </c>
      <c r="B3837">
        <v>1</v>
      </c>
      <c r="C3837">
        <v>4</v>
      </c>
      <c r="D3837">
        <v>3</v>
      </c>
      <c r="E3837">
        <v>1</v>
      </c>
      <c r="F3837">
        <v>1</v>
      </c>
      <c r="G3837">
        <v>1</v>
      </c>
      <c r="H3837">
        <v>1</v>
      </c>
      <c r="I3837">
        <v>4</v>
      </c>
      <c r="J3837">
        <v>3</v>
      </c>
      <c r="K3837">
        <v>4</v>
      </c>
      <c r="L3837">
        <v>2</v>
      </c>
      <c r="M3837">
        <v>1</v>
      </c>
      <c r="N3837">
        <v>1</v>
      </c>
      <c r="O3837">
        <v>2.3987795275397601</v>
      </c>
      <c r="P3837">
        <v>1.2228489E-3</v>
      </c>
      <c r="Q3837" s="6">
        <v>5.1617552634664401E-4</v>
      </c>
      <c r="R3837">
        <v>480.55997000000002</v>
      </c>
      <c r="S3837" s="2">
        <f t="shared" ref="S3837:S3900" si="120">-LOG10(P3837)</f>
        <v>2.9126272027758962</v>
      </c>
      <c r="T3837" s="1" t="str">
        <f t="shared" si="119"/>
        <v>1434342</v>
      </c>
    </row>
    <row r="3838" spans="1:20" x14ac:dyDescent="0.2">
      <c r="A3838" s="2">
        <v>3837</v>
      </c>
      <c r="B3838">
        <v>1</v>
      </c>
      <c r="C3838">
        <v>4</v>
      </c>
      <c r="D3838">
        <v>3</v>
      </c>
      <c r="E3838">
        <v>1</v>
      </c>
      <c r="F3838">
        <v>1</v>
      </c>
      <c r="G3838">
        <v>1</v>
      </c>
      <c r="H3838">
        <v>1</v>
      </c>
      <c r="I3838">
        <v>4</v>
      </c>
      <c r="J3838">
        <v>3</v>
      </c>
      <c r="K3838">
        <v>4</v>
      </c>
      <c r="L3838">
        <v>3</v>
      </c>
      <c r="M3838">
        <v>1</v>
      </c>
      <c r="N3838">
        <v>1</v>
      </c>
      <c r="O3838">
        <v>2.3994070464999302</v>
      </c>
      <c r="P3838" s="6">
        <v>5.9533120000000001E-4</v>
      </c>
      <c r="Q3838" s="6">
        <v>5.2230478097328205E-4</v>
      </c>
      <c r="R3838">
        <v>582.16</v>
      </c>
      <c r="S3838" s="2">
        <f t="shared" si="120"/>
        <v>3.2252413564323446</v>
      </c>
      <c r="T3838" s="1" t="str">
        <f t="shared" si="119"/>
        <v>1434343</v>
      </c>
    </row>
    <row r="3839" spans="1:20" x14ac:dyDescent="0.2">
      <c r="A3839" s="2">
        <v>3838</v>
      </c>
      <c r="B3839">
        <v>1</v>
      </c>
      <c r="C3839">
        <v>4</v>
      </c>
      <c r="D3839">
        <v>3</v>
      </c>
      <c r="E3839">
        <v>1</v>
      </c>
      <c r="F3839">
        <v>1</v>
      </c>
      <c r="G3839">
        <v>1</v>
      </c>
      <c r="H3839">
        <v>1</v>
      </c>
      <c r="I3839">
        <v>4</v>
      </c>
      <c r="J3839">
        <v>3</v>
      </c>
      <c r="K3839">
        <v>4</v>
      </c>
      <c r="L3839">
        <v>4</v>
      </c>
      <c r="M3839">
        <v>1</v>
      </c>
      <c r="N3839">
        <v>1</v>
      </c>
      <c r="O3839">
        <v>2.3993506642416502</v>
      </c>
      <c r="P3839" s="6">
        <v>6.5183639999999996E-4</v>
      </c>
      <c r="Q3839" s="6">
        <v>5.2513056859800002E-4</v>
      </c>
      <c r="R3839">
        <v>600.75995</v>
      </c>
      <c r="S3839" s="2">
        <f t="shared" si="120"/>
        <v>3.1858613912201426</v>
      </c>
      <c r="T3839" s="1" t="str">
        <f t="shared" si="119"/>
        <v>1434344</v>
      </c>
    </row>
    <row r="3840" spans="1:20" x14ac:dyDescent="0.2">
      <c r="A3840" s="2">
        <v>3839</v>
      </c>
      <c r="B3840">
        <v>1</v>
      </c>
      <c r="C3840">
        <v>4</v>
      </c>
      <c r="D3840">
        <v>3</v>
      </c>
      <c r="E3840">
        <v>1</v>
      </c>
      <c r="F3840">
        <v>1</v>
      </c>
      <c r="G3840">
        <v>1</v>
      </c>
      <c r="H3840">
        <v>1</v>
      </c>
      <c r="I3840">
        <v>4</v>
      </c>
      <c r="J3840">
        <v>4</v>
      </c>
      <c r="K3840">
        <v>1</v>
      </c>
      <c r="L3840">
        <v>1</v>
      </c>
      <c r="M3840">
        <v>1</v>
      </c>
      <c r="N3840">
        <v>1</v>
      </c>
      <c r="O3840">
        <v>2.3955832355188398</v>
      </c>
      <c r="P3840">
        <v>4.4193269999999998E-3</v>
      </c>
      <c r="Q3840">
        <v>1.7332196727657401E-3</v>
      </c>
      <c r="R3840">
        <v>368.75997999999998</v>
      </c>
      <c r="S3840" s="2">
        <f t="shared" si="120"/>
        <v>2.3546438624247155</v>
      </c>
      <c r="T3840" s="1" t="str">
        <f t="shared" si="119"/>
        <v>1434411</v>
      </c>
    </row>
    <row r="3841" spans="1:20" x14ac:dyDescent="0.2">
      <c r="A3841" s="2">
        <v>3840</v>
      </c>
      <c r="B3841">
        <v>1</v>
      </c>
      <c r="C3841">
        <v>4</v>
      </c>
      <c r="D3841">
        <v>3</v>
      </c>
      <c r="E3841">
        <v>1</v>
      </c>
      <c r="F3841">
        <v>1</v>
      </c>
      <c r="G3841">
        <v>1</v>
      </c>
      <c r="H3841">
        <v>1</v>
      </c>
      <c r="I3841">
        <v>4</v>
      </c>
      <c r="J3841">
        <v>4</v>
      </c>
      <c r="K3841">
        <v>1</v>
      </c>
      <c r="L3841">
        <v>2</v>
      </c>
      <c r="M3841">
        <v>1</v>
      </c>
      <c r="N3841">
        <v>1</v>
      </c>
      <c r="O3841">
        <v>2.39698155622452</v>
      </c>
      <c r="P3841">
        <v>3.0210018E-3</v>
      </c>
      <c r="Q3841" s="6">
        <v>5.1246646173569996E-4</v>
      </c>
      <c r="R3841">
        <v>373.86</v>
      </c>
      <c r="S3841" s="2">
        <f t="shared" si="120"/>
        <v>2.5198490159614648</v>
      </c>
      <c r="T3841" s="1" t="str">
        <f t="shared" si="119"/>
        <v>1434412</v>
      </c>
    </row>
    <row r="3842" spans="1:20" x14ac:dyDescent="0.2">
      <c r="A3842" s="2">
        <v>3841</v>
      </c>
      <c r="B3842">
        <v>1</v>
      </c>
      <c r="C3842">
        <v>4</v>
      </c>
      <c r="D3842">
        <v>3</v>
      </c>
      <c r="E3842">
        <v>1</v>
      </c>
      <c r="F3842">
        <v>1</v>
      </c>
      <c r="G3842">
        <v>1</v>
      </c>
      <c r="H3842">
        <v>1</v>
      </c>
      <c r="I3842">
        <v>4</v>
      </c>
      <c r="J3842">
        <v>4</v>
      </c>
      <c r="K3842">
        <v>1</v>
      </c>
      <c r="L3842">
        <v>3</v>
      </c>
      <c r="M3842">
        <v>1</v>
      </c>
      <c r="N3842">
        <v>1</v>
      </c>
      <c r="O3842">
        <v>2.39740129875555</v>
      </c>
      <c r="P3842">
        <v>2.6011467000000002E-3</v>
      </c>
      <c r="Q3842" s="6">
        <v>5.28784270209629E-4</v>
      </c>
      <c r="R3842">
        <v>475.45996000000002</v>
      </c>
      <c r="S3842" s="2">
        <f t="shared" si="120"/>
        <v>2.5848351536849927</v>
      </c>
      <c r="T3842" s="1" t="str">
        <f t="shared" si="119"/>
        <v>1434413</v>
      </c>
    </row>
    <row r="3843" spans="1:20" x14ac:dyDescent="0.2">
      <c r="A3843" s="2">
        <v>3842</v>
      </c>
      <c r="B3843">
        <v>1</v>
      </c>
      <c r="C3843">
        <v>4</v>
      </c>
      <c r="D3843">
        <v>3</v>
      </c>
      <c r="E3843">
        <v>1</v>
      </c>
      <c r="F3843">
        <v>1</v>
      </c>
      <c r="G3843">
        <v>1</v>
      </c>
      <c r="H3843">
        <v>1</v>
      </c>
      <c r="I3843">
        <v>4</v>
      </c>
      <c r="J3843">
        <v>4</v>
      </c>
      <c r="K3843">
        <v>1</v>
      </c>
      <c r="L3843">
        <v>4</v>
      </c>
      <c r="M3843">
        <v>1</v>
      </c>
      <c r="N3843">
        <v>1</v>
      </c>
      <c r="O3843">
        <v>2.3974424532521699</v>
      </c>
      <c r="P3843">
        <v>2.5601386999999998E-3</v>
      </c>
      <c r="Q3843" s="6">
        <v>4.9118179153277101E-4</v>
      </c>
      <c r="R3843">
        <v>494.06</v>
      </c>
      <c r="S3843" s="2">
        <f t="shared" si="120"/>
        <v>2.5917365053862373</v>
      </c>
      <c r="T3843" s="1" t="str">
        <f t="shared" ref="T3843:T3906" si="121">B3843&amp;C3843&amp;D3843&amp;I3843&amp;J3843&amp;K3843&amp;L3843</f>
        <v>1434414</v>
      </c>
    </row>
    <row r="3844" spans="1:20" x14ac:dyDescent="0.2">
      <c r="A3844" s="2">
        <v>3843</v>
      </c>
      <c r="B3844">
        <v>1</v>
      </c>
      <c r="C3844">
        <v>4</v>
      </c>
      <c r="D3844">
        <v>3</v>
      </c>
      <c r="E3844">
        <v>1</v>
      </c>
      <c r="F3844">
        <v>1</v>
      </c>
      <c r="G3844">
        <v>1</v>
      </c>
      <c r="H3844">
        <v>1</v>
      </c>
      <c r="I3844">
        <v>4</v>
      </c>
      <c r="J3844">
        <v>4</v>
      </c>
      <c r="K3844">
        <v>2</v>
      </c>
      <c r="L3844">
        <v>1</v>
      </c>
      <c r="M3844">
        <v>1</v>
      </c>
      <c r="N3844">
        <v>1</v>
      </c>
      <c r="O3844">
        <v>2.3968526105183199</v>
      </c>
      <c r="P3844">
        <v>3.1499863000000001E-3</v>
      </c>
      <c r="Q3844">
        <v>1.73809019569339E-3</v>
      </c>
      <c r="R3844">
        <v>373.86</v>
      </c>
      <c r="S3844" s="2">
        <f t="shared" si="120"/>
        <v>2.501691335050825</v>
      </c>
      <c r="T3844" s="1" t="str">
        <f t="shared" si="121"/>
        <v>1434421</v>
      </c>
    </row>
    <row r="3845" spans="1:20" x14ac:dyDescent="0.2">
      <c r="A3845" s="2">
        <v>3844</v>
      </c>
      <c r="B3845">
        <v>1</v>
      </c>
      <c r="C3845">
        <v>4</v>
      </c>
      <c r="D3845">
        <v>3</v>
      </c>
      <c r="E3845">
        <v>1</v>
      </c>
      <c r="F3845">
        <v>1</v>
      </c>
      <c r="G3845">
        <v>1</v>
      </c>
      <c r="H3845">
        <v>1</v>
      </c>
      <c r="I3845">
        <v>4</v>
      </c>
      <c r="J3845">
        <v>4</v>
      </c>
      <c r="K3845">
        <v>2</v>
      </c>
      <c r="L3845">
        <v>2</v>
      </c>
      <c r="M3845">
        <v>1</v>
      </c>
      <c r="N3845">
        <v>1</v>
      </c>
      <c r="O3845">
        <v>2.39815730311732</v>
      </c>
      <c r="P3845">
        <v>1.8451214000000001E-3</v>
      </c>
      <c r="Q3845" s="6">
        <v>5.3656833836011799E-4</v>
      </c>
      <c r="R3845">
        <v>378.96</v>
      </c>
      <c r="S3845" s="2">
        <f t="shared" si="120"/>
        <v>2.7339750541035142</v>
      </c>
      <c r="T3845" s="1" t="str">
        <f t="shared" si="121"/>
        <v>1434422</v>
      </c>
    </row>
    <row r="3846" spans="1:20" x14ac:dyDescent="0.2">
      <c r="A3846" s="2">
        <v>3845</v>
      </c>
      <c r="B3846">
        <v>1</v>
      </c>
      <c r="C3846">
        <v>4</v>
      </c>
      <c r="D3846">
        <v>3</v>
      </c>
      <c r="E3846">
        <v>1</v>
      </c>
      <c r="F3846">
        <v>1</v>
      </c>
      <c r="G3846">
        <v>1</v>
      </c>
      <c r="H3846">
        <v>1</v>
      </c>
      <c r="I3846">
        <v>4</v>
      </c>
      <c r="J3846">
        <v>4</v>
      </c>
      <c r="K3846">
        <v>2</v>
      </c>
      <c r="L3846">
        <v>3</v>
      </c>
      <c r="M3846">
        <v>1</v>
      </c>
      <c r="N3846">
        <v>1</v>
      </c>
      <c r="O3846">
        <v>2.39873205529921</v>
      </c>
      <c r="P3846">
        <v>1.2705326E-3</v>
      </c>
      <c r="Q3846" s="6">
        <v>5.0389344350702098E-4</v>
      </c>
      <c r="R3846">
        <v>480.56</v>
      </c>
      <c r="S3846" s="2">
        <f t="shared" si="120"/>
        <v>2.8960141871122569</v>
      </c>
      <c r="T3846" s="1" t="str">
        <f t="shared" si="121"/>
        <v>1434423</v>
      </c>
    </row>
    <row r="3847" spans="1:20" x14ac:dyDescent="0.2">
      <c r="A3847" s="2">
        <v>3846</v>
      </c>
      <c r="B3847">
        <v>1</v>
      </c>
      <c r="C3847">
        <v>4</v>
      </c>
      <c r="D3847">
        <v>3</v>
      </c>
      <c r="E3847">
        <v>1</v>
      </c>
      <c r="F3847">
        <v>1</v>
      </c>
      <c r="G3847">
        <v>1</v>
      </c>
      <c r="H3847">
        <v>1</v>
      </c>
      <c r="I3847">
        <v>4</v>
      </c>
      <c r="J3847">
        <v>4</v>
      </c>
      <c r="K3847">
        <v>2</v>
      </c>
      <c r="L3847">
        <v>4</v>
      </c>
      <c r="M3847">
        <v>1</v>
      </c>
      <c r="N3847">
        <v>1</v>
      </c>
      <c r="O3847">
        <v>2.3986924439790198</v>
      </c>
      <c r="P3847">
        <v>1.3101101E-3</v>
      </c>
      <c r="Q3847" s="6">
        <v>5.0730404964439795E-4</v>
      </c>
      <c r="R3847">
        <v>499.15996999999999</v>
      </c>
      <c r="S3847" s="2">
        <f t="shared" si="120"/>
        <v>2.8826922052501818</v>
      </c>
      <c r="T3847" s="1" t="str">
        <f t="shared" si="121"/>
        <v>1434424</v>
      </c>
    </row>
    <row r="3848" spans="1:20" x14ac:dyDescent="0.2">
      <c r="A3848" s="2">
        <v>3847</v>
      </c>
      <c r="B3848">
        <v>1</v>
      </c>
      <c r="C3848">
        <v>4</v>
      </c>
      <c r="D3848">
        <v>3</v>
      </c>
      <c r="E3848">
        <v>1</v>
      </c>
      <c r="F3848">
        <v>1</v>
      </c>
      <c r="G3848">
        <v>1</v>
      </c>
      <c r="H3848">
        <v>1</v>
      </c>
      <c r="I3848">
        <v>4</v>
      </c>
      <c r="J3848">
        <v>4</v>
      </c>
      <c r="K3848">
        <v>3</v>
      </c>
      <c r="L3848">
        <v>1</v>
      </c>
      <c r="M3848">
        <v>1</v>
      </c>
      <c r="N3848">
        <v>1</v>
      </c>
      <c r="O3848">
        <v>2.3973906439230102</v>
      </c>
      <c r="P3848">
        <v>2.6118754999999998E-3</v>
      </c>
      <c r="Q3848">
        <v>1.73801473770555E-3</v>
      </c>
      <c r="R3848">
        <v>475.45996000000002</v>
      </c>
      <c r="S3848" s="2">
        <f t="shared" si="120"/>
        <v>2.5830475283738563</v>
      </c>
      <c r="T3848" s="1" t="str">
        <f t="shared" si="121"/>
        <v>1434431</v>
      </c>
    </row>
    <row r="3849" spans="1:20" x14ac:dyDescent="0.2">
      <c r="A3849" s="2">
        <v>3848</v>
      </c>
      <c r="B3849">
        <v>1</v>
      </c>
      <c r="C3849">
        <v>4</v>
      </c>
      <c r="D3849">
        <v>3</v>
      </c>
      <c r="E3849">
        <v>1</v>
      </c>
      <c r="F3849">
        <v>1</v>
      </c>
      <c r="G3849">
        <v>1</v>
      </c>
      <c r="H3849">
        <v>1</v>
      </c>
      <c r="I3849">
        <v>4</v>
      </c>
      <c r="J3849">
        <v>4</v>
      </c>
      <c r="K3849">
        <v>3</v>
      </c>
      <c r="L3849">
        <v>2</v>
      </c>
      <c r="M3849">
        <v>1</v>
      </c>
      <c r="N3849">
        <v>1</v>
      </c>
      <c r="O3849">
        <v>2.3986388588333001</v>
      </c>
      <c r="P3849">
        <v>1.3635158999999999E-3</v>
      </c>
      <c r="Q3849" s="6">
        <v>5.2467674596446605E-4</v>
      </c>
      <c r="R3849">
        <v>480.55997000000002</v>
      </c>
      <c r="S3849" s="2">
        <f t="shared" si="120"/>
        <v>2.8653397933717826</v>
      </c>
      <c r="T3849" s="1" t="str">
        <f t="shared" si="121"/>
        <v>1434432</v>
      </c>
    </row>
    <row r="3850" spans="1:20" x14ac:dyDescent="0.2">
      <c r="A3850" s="2">
        <v>3849</v>
      </c>
      <c r="B3850">
        <v>1</v>
      </c>
      <c r="C3850">
        <v>4</v>
      </c>
      <c r="D3850">
        <v>3</v>
      </c>
      <c r="E3850">
        <v>1</v>
      </c>
      <c r="F3850">
        <v>1</v>
      </c>
      <c r="G3850">
        <v>1</v>
      </c>
      <c r="H3850">
        <v>1</v>
      </c>
      <c r="I3850">
        <v>4</v>
      </c>
      <c r="J3850">
        <v>4</v>
      </c>
      <c r="K3850">
        <v>3</v>
      </c>
      <c r="L3850">
        <v>3</v>
      </c>
      <c r="M3850">
        <v>1</v>
      </c>
      <c r="N3850">
        <v>1</v>
      </c>
      <c r="O3850">
        <v>2.3993605407518999</v>
      </c>
      <c r="P3850" s="6">
        <v>6.4182279999999996E-4</v>
      </c>
      <c r="Q3850" s="6">
        <v>4.8246011367040603E-4</v>
      </c>
      <c r="R3850">
        <v>582.16</v>
      </c>
      <c r="S3850" s="2">
        <f t="shared" si="120"/>
        <v>3.1925848591658679</v>
      </c>
      <c r="T3850" s="1" t="str">
        <f t="shared" si="121"/>
        <v>1434433</v>
      </c>
    </row>
    <row r="3851" spans="1:20" x14ac:dyDescent="0.2">
      <c r="A3851" s="2">
        <v>3850</v>
      </c>
      <c r="B3851">
        <v>1</v>
      </c>
      <c r="C3851">
        <v>4</v>
      </c>
      <c r="D3851">
        <v>3</v>
      </c>
      <c r="E3851">
        <v>1</v>
      </c>
      <c r="F3851">
        <v>1</v>
      </c>
      <c r="G3851">
        <v>1</v>
      </c>
      <c r="H3851">
        <v>1</v>
      </c>
      <c r="I3851">
        <v>4</v>
      </c>
      <c r="J3851">
        <v>4</v>
      </c>
      <c r="K3851">
        <v>3</v>
      </c>
      <c r="L3851">
        <v>4</v>
      </c>
      <c r="M3851">
        <v>1</v>
      </c>
      <c r="N3851">
        <v>1</v>
      </c>
      <c r="O3851">
        <v>2.3994354799547502</v>
      </c>
      <c r="P3851" s="6">
        <v>5.6695940000000005E-4</v>
      </c>
      <c r="Q3851" s="6">
        <v>5.5581163006345998E-4</v>
      </c>
      <c r="R3851">
        <v>600.75995</v>
      </c>
      <c r="S3851" s="2">
        <f t="shared" si="120"/>
        <v>3.2464480398500868</v>
      </c>
      <c r="T3851" s="1" t="str">
        <f t="shared" si="121"/>
        <v>1434434</v>
      </c>
    </row>
    <row r="3852" spans="1:20" x14ac:dyDescent="0.2">
      <c r="A3852" s="2">
        <v>3851</v>
      </c>
      <c r="B3852">
        <v>1</v>
      </c>
      <c r="C3852">
        <v>4</v>
      </c>
      <c r="D3852">
        <v>3</v>
      </c>
      <c r="E3852">
        <v>1</v>
      </c>
      <c r="F3852">
        <v>1</v>
      </c>
      <c r="G3852">
        <v>1</v>
      </c>
      <c r="H3852">
        <v>1</v>
      </c>
      <c r="I3852">
        <v>4</v>
      </c>
      <c r="J3852">
        <v>4</v>
      </c>
      <c r="K3852">
        <v>4</v>
      </c>
      <c r="L3852">
        <v>1</v>
      </c>
      <c r="M3852">
        <v>1</v>
      </c>
      <c r="N3852">
        <v>1</v>
      </c>
      <c r="O3852">
        <v>2.3974056228420602</v>
      </c>
      <c r="P3852">
        <v>2.5968552E-3</v>
      </c>
      <c r="Q3852">
        <v>1.7451838789727899E-3</v>
      </c>
      <c r="R3852">
        <v>494.06</v>
      </c>
      <c r="S3852" s="2">
        <f t="shared" si="120"/>
        <v>2.5855522658478618</v>
      </c>
      <c r="T3852" s="1" t="str">
        <f t="shared" si="121"/>
        <v>1434441</v>
      </c>
    </row>
    <row r="3853" spans="1:20" x14ac:dyDescent="0.2">
      <c r="A3853" s="2">
        <v>3852</v>
      </c>
      <c r="B3853">
        <v>1</v>
      </c>
      <c r="C3853">
        <v>4</v>
      </c>
      <c r="D3853">
        <v>3</v>
      </c>
      <c r="E3853">
        <v>1</v>
      </c>
      <c r="F3853">
        <v>1</v>
      </c>
      <c r="G3853">
        <v>1</v>
      </c>
      <c r="H3853">
        <v>1</v>
      </c>
      <c r="I3853">
        <v>4</v>
      </c>
      <c r="J3853">
        <v>4</v>
      </c>
      <c r="K3853">
        <v>4</v>
      </c>
      <c r="L3853">
        <v>2</v>
      </c>
      <c r="M3853">
        <v>1</v>
      </c>
      <c r="N3853">
        <v>1</v>
      </c>
      <c r="O3853">
        <v>2.3987820953489201</v>
      </c>
      <c r="P3853">
        <v>1.2204646999999999E-3</v>
      </c>
      <c r="Q3853" s="6">
        <v>5.3283115045535097E-4</v>
      </c>
      <c r="R3853">
        <v>499.16</v>
      </c>
      <c r="S3853" s="2">
        <f t="shared" si="120"/>
        <v>2.9134747773421763</v>
      </c>
      <c r="T3853" s="1" t="str">
        <f t="shared" si="121"/>
        <v>1434442</v>
      </c>
    </row>
    <row r="3854" spans="1:20" x14ac:dyDescent="0.2">
      <c r="A3854" s="2">
        <v>3853</v>
      </c>
      <c r="B3854">
        <v>1</v>
      </c>
      <c r="C3854">
        <v>4</v>
      </c>
      <c r="D3854">
        <v>3</v>
      </c>
      <c r="E3854">
        <v>1</v>
      </c>
      <c r="F3854">
        <v>1</v>
      </c>
      <c r="G3854">
        <v>1</v>
      </c>
      <c r="H3854">
        <v>1</v>
      </c>
      <c r="I3854">
        <v>4</v>
      </c>
      <c r="J3854">
        <v>4</v>
      </c>
      <c r="K3854">
        <v>4</v>
      </c>
      <c r="L3854">
        <v>3</v>
      </c>
      <c r="M3854">
        <v>1</v>
      </c>
      <c r="N3854">
        <v>1</v>
      </c>
      <c r="O3854">
        <v>2.39936002866092</v>
      </c>
      <c r="P3854" s="6">
        <v>6.4253807000000005E-4</v>
      </c>
      <c r="Q3854" s="6">
        <v>5.0255428989458598E-4</v>
      </c>
      <c r="R3854">
        <v>600.76</v>
      </c>
      <c r="S3854" s="2">
        <f t="shared" si="120"/>
        <v>3.1921011355435724</v>
      </c>
      <c r="T3854" s="1" t="str">
        <f t="shared" si="121"/>
        <v>1434443</v>
      </c>
    </row>
    <row r="3855" spans="1:20" x14ac:dyDescent="0.2">
      <c r="A3855" s="2">
        <v>3854</v>
      </c>
      <c r="B3855">
        <v>1</v>
      </c>
      <c r="C3855">
        <v>4</v>
      </c>
      <c r="D3855">
        <v>3</v>
      </c>
      <c r="E3855">
        <v>1</v>
      </c>
      <c r="F3855">
        <v>1</v>
      </c>
      <c r="G3855">
        <v>1</v>
      </c>
      <c r="H3855">
        <v>1</v>
      </c>
      <c r="I3855">
        <v>4</v>
      </c>
      <c r="J3855">
        <v>4</v>
      </c>
      <c r="K3855">
        <v>4</v>
      </c>
      <c r="L3855">
        <v>4</v>
      </c>
      <c r="M3855">
        <v>1</v>
      </c>
      <c r="N3855">
        <v>1</v>
      </c>
      <c r="O3855">
        <v>2.3993842424451501</v>
      </c>
      <c r="P3855" s="6">
        <v>6.1821939999999996E-4</v>
      </c>
      <c r="Q3855" s="6">
        <v>5.1568519620663101E-4</v>
      </c>
      <c r="R3855">
        <v>619.36</v>
      </c>
      <c r="S3855" s="2">
        <f t="shared" si="120"/>
        <v>3.2088573707046897</v>
      </c>
      <c r="T3855" s="1" t="str">
        <f t="shared" si="121"/>
        <v>1434444</v>
      </c>
    </row>
    <row r="3856" spans="1:20" x14ac:dyDescent="0.2">
      <c r="A3856" s="2">
        <v>3855</v>
      </c>
      <c r="B3856">
        <v>1</v>
      </c>
      <c r="C3856">
        <v>4</v>
      </c>
      <c r="D3856">
        <v>4</v>
      </c>
      <c r="E3856">
        <v>1</v>
      </c>
      <c r="F3856">
        <v>1</v>
      </c>
      <c r="G3856">
        <v>1</v>
      </c>
      <c r="H3856">
        <v>1</v>
      </c>
      <c r="I3856">
        <v>1</v>
      </c>
      <c r="J3856">
        <v>1</v>
      </c>
      <c r="K3856">
        <v>1</v>
      </c>
      <c r="L3856">
        <v>1</v>
      </c>
      <c r="M3856">
        <v>1</v>
      </c>
      <c r="N3856">
        <v>1</v>
      </c>
      <c r="O3856">
        <v>2.3931776760193402</v>
      </c>
      <c r="P3856">
        <v>6.824732E-3</v>
      </c>
      <c r="Q3856">
        <v>1.78705071976452E-3</v>
      </c>
      <c r="R3856">
        <v>200.44998000000001</v>
      </c>
      <c r="S3856" s="2">
        <f t="shared" si="120"/>
        <v>2.1659143982368612</v>
      </c>
      <c r="T3856" s="1" t="str">
        <f t="shared" si="121"/>
        <v>1441111</v>
      </c>
    </row>
    <row r="3857" spans="1:20" x14ac:dyDescent="0.2">
      <c r="A3857" s="2">
        <v>3856</v>
      </c>
      <c r="B3857">
        <v>1</v>
      </c>
      <c r="C3857">
        <v>4</v>
      </c>
      <c r="D3857">
        <v>4</v>
      </c>
      <c r="E3857">
        <v>1</v>
      </c>
      <c r="F3857">
        <v>1</v>
      </c>
      <c r="G3857">
        <v>1</v>
      </c>
      <c r="H3857">
        <v>1</v>
      </c>
      <c r="I3857">
        <v>1</v>
      </c>
      <c r="J3857">
        <v>1</v>
      </c>
      <c r="K3857">
        <v>1</v>
      </c>
      <c r="L3857">
        <v>2</v>
      </c>
      <c r="M3857">
        <v>1</v>
      </c>
      <c r="N3857">
        <v>1</v>
      </c>
      <c r="O3857">
        <v>2.3944893855161302</v>
      </c>
      <c r="P3857">
        <v>5.5131909999999998E-3</v>
      </c>
      <c r="Q3857" s="6">
        <v>6.8187135786350501E-4</v>
      </c>
      <c r="R3857">
        <v>205.54999000000001</v>
      </c>
      <c r="S3857" s="2">
        <f t="shared" si="120"/>
        <v>2.2585969614824295</v>
      </c>
      <c r="T3857" s="1" t="str">
        <f t="shared" si="121"/>
        <v>1441112</v>
      </c>
    </row>
    <row r="3858" spans="1:20" x14ac:dyDescent="0.2">
      <c r="A3858" s="2">
        <v>3857</v>
      </c>
      <c r="B3858">
        <v>1</v>
      </c>
      <c r="C3858">
        <v>4</v>
      </c>
      <c r="D3858">
        <v>4</v>
      </c>
      <c r="E3858">
        <v>1</v>
      </c>
      <c r="F3858">
        <v>1</v>
      </c>
      <c r="G3858">
        <v>1</v>
      </c>
      <c r="H3858">
        <v>1</v>
      </c>
      <c r="I3858">
        <v>1</v>
      </c>
      <c r="J3858">
        <v>1</v>
      </c>
      <c r="K3858">
        <v>1</v>
      </c>
      <c r="L3858">
        <v>3</v>
      </c>
      <c r="M3858">
        <v>1</v>
      </c>
      <c r="N3858">
        <v>1</v>
      </c>
      <c r="O3858">
        <v>2.3951851746686499</v>
      </c>
      <c r="P3858">
        <v>4.8172474000000003E-3</v>
      </c>
      <c r="Q3858" s="6">
        <v>5.9396151360087098E-4</v>
      </c>
      <c r="R3858">
        <v>307.14996000000002</v>
      </c>
      <c r="S3858" s="2">
        <f t="shared" si="120"/>
        <v>2.3172010489947299</v>
      </c>
      <c r="T3858" s="1" t="str">
        <f t="shared" si="121"/>
        <v>1441113</v>
      </c>
    </row>
    <row r="3859" spans="1:20" x14ac:dyDescent="0.2">
      <c r="A3859" s="2">
        <v>3858</v>
      </c>
      <c r="B3859">
        <v>1</v>
      </c>
      <c r="C3859">
        <v>4</v>
      </c>
      <c r="D3859">
        <v>4</v>
      </c>
      <c r="E3859">
        <v>1</v>
      </c>
      <c r="F3859">
        <v>1</v>
      </c>
      <c r="G3859">
        <v>1</v>
      </c>
      <c r="H3859">
        <v>1</v>
      </c>
      <c r="I3859">
        <v>1</v>
      </c>
      <c r="J3859">
        <v>1</v>
      </c>
      <c r="K3859">
        <v>1</v>
      </c>
      <c r="L3859">
        <v>4</v>
      </c>
      <c r="M3859">
        <v>1</v>
      </c>
      <c r="N3859">
        <v>1</v>
      </c>
      <c r="O3859">
        <v>2.3951497537127899</v>
      </c>
      <c r="P3859">
        <v>4.8527717999999999E-3</v>
      </c>
      <c r="Q3859" s="6">
        <v>6.3312815161845201E-4</v>
      </c>
      <c r="R3859">
        <v>325.75</v>
      </c>
      <c r="S3859" s="2">
        <f t="shared" si="120"/>
        <v>2.314010130759915</v>
      </c>
      <c r="T3859" s="1" t="str">
        <f t="shared" si="121"/>
        <v>1441114</v>
      </c>
    </row>
    <row r="3860" spans="1:20" x14ac:dyDescent="0.2">
      <c r="A3860" s="2">
        <v>3859</v>
      </c>
      <c r="B3860">
        <v>1</v>
      </c>
      <c r="C3860">
        <v>4</v>
      </c>
      <c r="D3860">
        <v>4</v>
      </c>
      <c r="E3860">
        <v>1</v>
      </c>
      <c r="F3860">
        <v>1</v>
      </c>
      <c r="G3860">
        <v>1</v>
      </c>
      <c r="H3860">
        <v>1</v>
      </c>
      <c r="I3860">
        <v>1</v>
      </c>
      <c r="J3860">
        <v>1</v>
      </c>
      <c r="K3860">
        <v>2</v>
      </c>
      <c r="L3860">
        <v>1</v>
      </c>
      <c r="M3860">
        <v>1</v>
      </c>
      <c r="N3860">
        <v>1</v>
      </c>
      <c r="O3860">
        <v>2.39448120932266</v>
      </c>
      <c r="P3860">
        <v>5.5212975000000003E-3</v>
      </c>
      <c r="Q3860">
        <v>1.7988897221419299E-3</v>
      </c>
      <c r="R3860">
        <v>205.54999000000001</v>
      </c>
      <c r="S3860" s="2">
        <f t="shared" si="120"/>
        <v>2.2579588514602169</v>
      </c>
      <c r="T3860" s="1" t="str">
        <f t="shared" si="121"/>
        <v>1441121</v>
      </c>
    </row>
    <row r="3861" spans="1:20" x14ac:dyDescent="0.2">
      <c r="A3861" s="2">
        <v>3860</v>
      </c>
      <c r="B3861">
        <v>1</v>
      </c>
      <c r="C3861">
        <v>4</v>
      </c>
      <c r="D3861">
        <v>4</v>
      </c>
      <c r="E3861">
        <v>1</v>
      </c>
      <c r="F3861">
        <v>1</v>
      </c>
      <c r="G3861">
        <v>1</v>
      </c>
      <c r="H3861">
        <v>1</v>
      </c>
      <c r="I3861">
        <v>1</v>
      </c>
      <c r="J3861">
        <v>1</v>
      </c>
      <c r="K3861">
        <v>2</v>
      </c>
      <c r="L3861">
        <v>2</v>
      </c>
      <c r="M3861">
        <v>1</v>
      </c>
      <c r="N3861">
        <v>1</v>
      </c>
      <c r="O3861">
        <v>2.39578790134652</v>
      </c>
      <c r="P3861">
        <v>4.2145250000000002E-3</v>
      </c>
      <c r="Q3861" s="6">
        <v>6.0400815116999596E-4</v>
      </c>
      <c r="R3861">
        <v>210.65</v>
      </c>
      <c r="S3861" s="2">
        <f t="shared" si="120"/>
        <v>2.3752513656426708</v>
      </c>
      <c r="T3861" s="1" t="str">
        <f t="shared" si="121"/>
        <v>1441122</v>
      </c>
    </row>
    <row r="3862" spans="1:20" x14ac:dyDescent="0.2">
      <c r="A3862" s="2">
        <v>3861</v>
      </c>
      <c r="B3862">
        <v>1</v>
      </c>
      <c r="C3862">
        <v>4</v>
      </c>
      <c r="D3862">
        <v>4</v>
      </c>
      <c r="E3862">
        <v>1</v>
      </c>
      <c r="F3862">
        <v>1</v>
      </c>
      <c r="G3862">
        <v>1</v>
      </c>
      <c r="H3862">
        <v>1</v>
      </c>
      <c r="I3862">
        <v>1</v>
      </c>
      <c r="J3862">
        <v>1</v>
      </c>
      <c r="K3862">
        <v>2</v>
      </c>
      <c r="L3862">
        <v>3</v>
      </c>
      <c r="M3862">
        <v>1</v>
      </c>
      <c r="N3862">
        <v>1</v>
      </c>
      <c r="O3862">
        <v>2.39654256585965</v>
      </c>
      <c r="P3862">
        <v>3.4599304000000001E-3</v>
      </c>
      <c r="Q3862" s="6">
        <v>5.6361689179214498E-4</v>
      </c>
      <c r="R3862">
        <v>312.25</v>
      </c>
      <c r="S3862" s="2">
        <f t="shared" si="120"/>
        <v>2.4609326373921832</v>
      </c>
      <c r="T3862" s="1" t="str">
        <f t="shared" si="121"/>
        <v>1441123</v>
      </c>
    </row>
    <row r="3863" spans="1:20" x14ac:dyDescent="0.2">
      <c r="A3863" s="2">
        <v>3862</v>
      </c>
      <c r="B3863">
        <v>1</v>
      </c>
      <c r="C3863">
        <v>4</v>
      </c>
      <c r="D3863">
        <v>4</v>
      </c>
      <c r="E3863">
        <v>1</v>
      </c>
      <c r="F3863">
        <v>1</v>
      </c>
      <c r="G3863">
        <v>1</v>
      </c>
      <c r="H3863">
        <v>1</v>
      </c>
      <c r="I3863">
        <v>1</v>
      </c>
      <c r="J3863">
        <v>1</v>
      </c>
      <c r="K3863">
        <v>2</v>
      </c>
      <c r="L3863">
        <v>4</v>
      </c>
      <c r="M3863">
        <v>1</v>
      </c>
      <c r="N3863">
        <v>1</v>
      </c>
      <c r="O3863">
        <v>2.3963513068818298</v>
      </c>
      <c r="P3863">
        <v>3.6511421000000001E-3</v>
      </c>
      <c r="Q3863" s="6">
        <v>6.1699718886574302E-4</v>
      </c>
      <c r="R3863">
        <v>330.84998000000002</v>
      </c>
      <c r="S3863" s="2">
        <f t="shared" si="120"/>
        <v>2.4375712642715972</v>
      </c>
      <c r="T3863" s="1" t="str">
        <f t="shared" si="121"/>
        <v>1441124</v>
      </c>
    </row>
    <row r="3864" spans="1:20" x14ac:dyDescent="0.2">
      <c r="A3864" s="2">
        <v>3863</v>
      </c>
      <c r="B3864">
        <v>1</v>
      </c>
      <c r="C3864">
        <v>4</v>
      </c>
      <c r="D3864">
        <v>4</v>
      </c>
      <c r="E3864">
        <v>1</v>
      </c>
      <c r="F3864">
        <v>1</v>
      </c>
      <c r="G3864">
        <v>1</v>
      </c>
      <c r="H3864">
        <v>1</v>
      </c>
      <c r="I3864">
        <v>1</v>
      </c>
      <c r="J3864">
        <v>1</v>
      </c>
      <c r="K3864">
        <v>3</v>
      </c>
      <c r="L3864">
        <v>1</v>
      </c>
      <c r="M3864">
        <v>1</v>
      </c>
      <c r="N3864">
        <v>1</v>
      </c>
      <c r="O3864">
        <v>2.3951843744399302</v>
      </c>
      <c r="P3864">
        <v>4.8182010000000003E-3</v>
      </c>
      <c r="Q3864">
        <v>1.78575940896824E-3</v>
      </c>
      <c r="R3864">
        <v>307.14996000000002</v>
      </c>
      <c r="S3864" s="2">
        <f t="shared" si="120"/>
        <v>2.3171150865771857</v>
      </c>
      <c r="T3864" s="1" t="str">
        <f t="shared" si="121"/>
        <v>1441131</v>
      </c>
    </row>
    <row r="3865" spans="1:20" x14ac:dyDescent="0.2">
      <c r="A3865" s="2">
        <v>3864</v>
      </c>
      <c r="B3865">
        <v>1</v>
      </c>
      <c r="C3865">
        <v>4</v>
      </c>
      <c r="D3865">
        <v>4</v>
      </c>
      <c r="E3865">
        <v>1</v>
      </c>
      <c r="F3865">
        <v>1</v>
      </c>
      <c r="G3865">
        <v>1</v>
      </c>
      <c r="H3865">
        <v>1</v>
      </c>
      <c r="I3865">
        <v>1</v>
      </c>
      <c r="J3865">
        <v>1</v>
      </c>
      <c r="K3865">
        <v>3</v>
      </c>
      <c r="L3865">
        <v>2</v>
      </c>
      <c r="M3865">
        <v>1</v>
      </c>
      <c r="N3865">
        <v>1</v>
      </c>
      <c r="O3865">
        <v>2.39636177476241</v>
      </c>
      <c r="P3865">
        <v>3.6406517000000002E-3</v>
      </c>
      <c r="Q3865" s="6">
        <v>6.3305473816850904E-4</v>
      </c>
      <c r="R3865">
        <v>312.24997000000002</v>
      </c>
      <c r="S3865" s="2">
        <f t="shared" si="120"/>
        <v>2.4388208678948238</v>
      </c>
      <c r="T3865" s="1" t="str">
        <f t="shared" si="121"/>
        <v>1441132</v>
      </c>
    </row>
    <row r="3866" spans="1:20" x14ac:dyDescent="0.2">
      <c r="A3866" s="2">
        <v>3865</v>
      </c>
      <c r="B3866">
        <v>1</v>
      </c>
      <c r="C3866">
        <v>4</v>
      </c>
      <c r="D3866">
        <v>4</v>
      </c>
      <c r="E3866">
        <v>1</v>
      </c>
      <c r="F3866">
        <v>1</v>
      </c>
      <c r="G3866">
        <v>1</v>
      </c>
      <c r="H3866">
        <v>1</v>
      </c>
      <c r="I3866">
        <v>1</v>
      </c>
      <c r="J3866">
        <v>1</v>
      </c>
      <c r="K3866">
        <v>3</v>
      </c>
      <c r="L3866">
        <v>3</v>
      </c>
      <c r="M3866">
        <v>1</v>
      </c>
      <c r="N3866">
        <v>1</v>
      </c>
      <c r="O3866">
        <v>2.3969380342329099</v>
      </c>
      <c r="P3866">
        <v>3.0643939999999998E-3</v>
      </c>
      <c r="Q3866" s="6">
        <v>6.2022042644622501E-4</v>
      </c>
      <c r="R3866">
        <v>413.84998000000002</v>
      </c>
      <c r="S3866" s="2">
        <f t="shared" si="120"/>
        <v>2.5136553966682986</v>
      </c>
      <c r="T3866" s="1" t="str">
        <f t="shared" si="121"/>
        <v>1441133</v>
      </c>
    </row>
    <row r="3867" spans="1:20" x14ac:dyDescent="0.2">
      <c r="A3867" s="2">
        <v>3866</v>
      </c>
      <c r="B3867">
        <v>1</v>
      </c>
      <c r="C3867">
        <v>4</v>
      </c>
      <c r="D3867">
        <v>4</v>
      </c>
      <c r="E3867">
        <v>1</v>
      </c>
      <c r="F3867">
        <v>1</v>
      </c>
      <c r="G3867">
        <v>1</v>
      </c>
      <c r="H3867">
        <v>1</v>
      </c>
      <c r="I3867">
        <v>1</v>
      </c>
      <c r="J3867">
        <v>1</v>
      </c>
      <c r="K3867">
        <v>3</v>
      </c>
      <c r="L3867">
        <v>4</v>
      </c>
      <c r="M3867">
        <v>1</v>
      </c>
      <c r="N3867">
        <v>1</v>
      </c>
      <c r="O3867">
        <v>2.3970644085117998</v>
      </c>
      <c r="P3867">
        <v>2.9380322000000002E-3</v>
      </c>
      <c r="Q3867" s="6">
        <v>6.0323970684167101E-4</v>
      </c>
      <c r="R3867">
        <v>432.44995</v>
      </c>
      <c r="S3867" s="2">
        <f t="shared" si="120"/>
        <v>2.5319434487752774</v>
      </c>
      <c r="T3867" s="1" t="str">
        <f t="shared" si="121"/>
        <v>1441134</v>
      </c>
    </row>
    <row r="3868" spans="1:20" x14ac:dyDescent="0.2">
      <c r="A3868" s="2">
        <v>3867</v>
      </c>
      <c r="B3868">
        <v>1</v>
      </c>
      <c r="C3868">
        <v>4</v>
      </c>
      <c r="D3868">
        <v>4</v>
      </c>
      <c r="E3868">
        <v>1</v>
      </c>
      <c r="F3868">
        <v>1</v>
      </c>
      <c r="G3868">
        <v>1</v>
      </c>
      <c r="H3868">
        <v>1</v>
      </c>
      <c r="I3868">
        <v>1</v>
      </c>
      <c r="J3868">
        <v>1</v>
      </c>
      <c r="K3868">
        <v>4</v>
      </c>
      <c r="L3868">
        <v>1</v>
      </c>
      <c r="M3868">
        <v>1</v>
      </c>
      <c r="N3868">
        <v>1</v>
      </c>
      <c r="O3868">
        <v>2.3951616047202302</v>
      </c>
      <c r="P3868">
        <v>4.8408510000000002E-3</v>
      </c>
      <c r="Q3868">
        <v>1.77027996020377E-3</v>
      </c>
      <c r="R3868">
        <v>325.75</v>
      </c>
      <c r="S3868" s="2">
        <f t="shared" si="120"/>
        <v>2.3150782846125022</v>
      </c>
      <c r="T3868" s="1" t="str">
        <f t="shared" si="121"/>
        <v>1441141</v>
      </c>
    </row>
    <row r="3869" spans="1:20" x14ac:dyDescent="0.2">
      <c r="A3869" s="2">
        <v>3868</v>
      </c>
      <c r="B3869">
        <v>1</v>
      </c>
      <c r="C3869">
        <v>4</v>
      </c>
      <c r="D3869">
        <v>4</v>
      </c>
      <c r="E3869">
        <v>1</v>
      </c>
      <c r="F3869">
        <v>1</v>
      </c>
      <c r="G3869">
        <v>1</v>
      </c>
      <c r="H3869">
        <v>1</v>
      </c>
      <c r="I3869">
        <v>1</v>
      </c>
      <c r="J3869">
        <v>1</v>
      </c>
      <c r="K3869">
        <v>4</v>
      </c>
      <c r="L3869">
        <v>2</v>
      </c>
      <c r="M3869">
        <v>1</v>
      </c>
      <c r="N3869">
        <v>1</v>
      </c>
      <c r="O3869">
        <v>2.3964538059385601</v>
      </c>
      <c r="P3869">
        <v>3.5486221E-3</v>
      </c>
      <c r="Q3869" s="6">
        <v>6.3688480943422505E-4</v>
      </c>
      <c r="R3869">
        <v>330.85</v>
      </c>
      <c r="S3869" s="2">
        <f t="shared" si="120"/>
        <v>2.4499402470945406</v>
      </c>
      <c r="T3869" s="1" t="str">
        <f t="shared" si="121"/>
        <v>1441142</v>
      </c>
    </row>
    <row r="3870" spans="1:20" x14ac:dyDescent="0.2">
      <c r="A3870" s="2">
        <v>3869</v>
      </c>
      <c r="B3870">
        <v>1</v>
      </c>
      <c r="C3870">
        <v>4</v>
      </c>
      <c r="D3870">
        <v>4</v>
      </c>
      <c r="E3870">
        <v>1</v>
      </c>
      <c r="F3870">
        <v>1</v>
      </c>
      <c r="G3870">
        <v>1</v>
      </c>
      <c r="H3870">
        <v>1</v>
      </c>
      <c r="I3870">
        <v>1</v>
      </c>
      <c r="J3870">
        <v>1</v>
      </c>
      <c r="K3870">
        <v>4</v>
      </c>
      <c r="L3870">
        <v>3</v>
      </c>
      <c r="M3870">
        <v>1</v>
      </c>
      <c r="N3870">
        <v>1</v>
      </c>
      <c r="O3870">
        <v>2.3969965300877001</v>
      </c>
      <c r="P3870">
        <v>3.0059814000000002E-3</v>
      </c>
      <c r="Q3870" s="6">
        <v>6.4738431833087596E-4</v>
      </c>
      <c r="R3870">
        <v>432.45</v>
      </c>
      <c r="S3870" s="2">
        <f t="shared" si="120"/>
        <v>2.5220137110087095</v>
      </c>
      <c r="T3870" s="1" t="str">
        <f t="shared" si="121"/>
        <v>1441143</v>
      </c>
    </row>
    <row r="3871" spans="1:20" x14ac:dyDescent="0.2">
      <c r="A3871" s="2">
        <v>3870</v>
      </c>
      <c r="B3871">
        <v>1</v>
      </c>
      <c r="C3871">
        <v>4</v>
      </c>
      <c r="D3871">
        <v>4</v>
      </c>
      <c r="E3871">
        <v>1</v>
      </c>
      <c r="F3871">
        <v>1</v>
      </c>
      <c r="G3871">
        <v>1</v>
      </c>
      <c r="H3871">
        <v>1</v>
      </c>
      <c r="I3871">
        <v>1</v>
      </c>
      <c r="J3871">
        <v>1</v>
      </c>
      <c r="K3871">
        <v>4</v>
      </c>
      <c r="L3871">
        <v>4</v>
      </c>
      <c r="M3871">
        <v>1</v>
      </c>
      <c r="N3871">
        <v>1</v>
      </c>
      <c r="O3871">
        <v>2.3971036656315801</v>
      </c>
      <c r="P3871">
        <v>2.8989315000000002E-3</v>
      </c>
      <c r="Q3871" s="6">
        <v>6.39974193715607E-4</v>
      </c>
      <c r="R3871">
        <v>451.05</v>
      </c>
      <c r="S3871" s="2">
        <f t="shared" si="120"/>
        <v>2.5377620466399957</v>
      </c>
      <c r="T3871" s="1" t="str">
        <f t="shared" si="121"/>
        <v>1441144</v>
      </c>
    </row>
    <row r="3872" spans="1:20" x14ac:dyDescent="0.2">
      <c r="A3872" s="2">
        <v>3871</v>
      </c>
      <c r="B3872">
        <v>1</v>
      </c>
      <c r="C3872">
        <v>4</v>
      </c>
      <c r="D3872">
        <v>4</v>
      </c>
      <c r="E3872">
        <v>1</v>
      </c>
      <c r="F3872">
        <v>1</v>
      </c>
      <c r="G3872">
        <v>1</v>
      </c>
      <c r="H3872">
        <v>1</v>
      </c>
      <c r="I3872">
        <v>1</v>
      </c>
      <c r="J3872">
        <v>2</v>
      </c>
      <c r="K3872">
        <v>1</v>
      </c>
      <c r="L3872">
        <v>1</v>
      </c>
      <c r="M3872">
        <v>1</v>
      </c>
      <c r="N3872">
        <v>1</v>
      </c>
      <c r="O3872">
        <v>2.3938899009087802</v>
      </c>
      <c r="P3872">
        <v>6.1125755E-3</v>
      </c>
      <c r="Q3872">
        <v>1.7729051601785401E-3</v>
      </c>
      <c r="R3872">
        <v>205.54999000000001</v>
      </c>
      <c r="S3872" s="2">
        <f t="shared" si="120"/>
        <v>2.213775763609692</v>
      </c>
      <c r="T3872" s="1" t="str">
        <f t="shared" si="121"/>
        <v>1441211</v>
      </c>
    </row>
    <row r="3873" spans="1:20" x14ac:dyDescent="0.2">
      <c r="A3873" s="2">
        <v>3872</v>
      </c>
      <c r="B3873">
        <v>1</v>
      </c>
      <c r="C3873">
        <v>4</v>
      </c>
      <c r="D3873">
        <v>4</v>
      </c>
      <c r="E3873">
        <v>1</v>
      </c>
      <c r="F3873">
        <v>1</v>
      </c>
      <c r="G3873">
        <v>1</v>
      </c>
      <c r="H3873">
        <v>1</v>
      </c>
      <c r="I3873">
        <v>1</v>
      </c>
      <c r="J3873">
        <v>2</v>
      </c>
      <c r="K3873">
        <v>1</v>
      </c>
      <c r="L3873">
        <v>2</v>
      </c>
      <c r="M3873">
        <v>1</v>
      </c>
      <c r="N3873">
        <v>1</v>
      </c>
      <c r="O3873">
        <v>2.39525556965696</v>
      </c>
      <c r="P3873">
        <v>4.7469139999999996E-3</v>
      </c>
      <c r="Q3873" s="6">
        <v>6.41541680480719E-4</v>
      </c>
      <c r="R3873">
        <v>210.65</v>
      </c>
      <c r="S3873" s="2">
        <f t="shared" si="120"/>
        <v>2.3235886363380485</v>
      </c>
      <c r="T3873" s="1" t="str">
        <f t="shared" si="121"/>
        <v>1441212</v>
      </c>
    </row>
    <row r="3874" spans="1:20" x14ac:dyDescent="0.2">
      <c r="A3874" s="2">
        <v>3873</v>
      </c>
      <c r="B3874">
        <v>1</v>
      </c>
      <c r="C3874">
        <v>4</v>
      </c>
      <c r="D3874">
        <v>4</v>
      </c>
      <c r="E3874">
        <v>1</v>
      </c>
      <c r="F3874">
        <v>1</v>
      </c>
      <c r="G3874">
        <v>1</v>
      </c>
      <c r="H3874">
        <v>1</v>
      </c>
      <c r="I3874">
        <v>1</v>
      </c>
      <c r="J3874">
        <v>2</v>
      </c>
      <c r="K3874">
        <v>1</v>
      </c>
      <c r="L3874">
        <v>3</v>
      </c>
      <c r="M3874">
        <v>1</v>
      </c>
      <c r="N3874">
        <v>1</v>
      </c>
      <c r="O3874">
        <v>2.3957364966960202</v>
      </c>
      <c r="P3874">
        <v>4.2660236000000001E-3</v>
      </c>
      <c r="Q3874" s="6">
        <v>6.4155013612452101E-4</v>
      </c>
      <c r="R3874">
        <v>312.25</v>
      </c>
      <c r="S3874" s="2">
        <f t="shared" si="120"/>
        <v>2.3699767463264818</v>
      </c>
      <c r="T3874" s="1" t="str">
        <f t="shared" si="121"/>
        <v>1441213</v>
      </c>
    </row>
    <row r="3875" spans="1:20" x14ac:dyDescent="0.2">
      <c r="A3875" s="2">
        <v>3874</v>
      </c>
      <c r="B3875">
        <v>1</v>
      </c>
      <c r="C3875">
        <v>4</v>
      </c>
      <c r="D3875">
        <v>4</v>
      </c>
      <c r="E3875">
        <v>1</v>
      </c>
      <c r="F3875">
        <v>1</v>
      </c>
      <c r="G3875">
        <v>1</v>
      </c>
      <c r="H3875">
        <v>1</v>
      </c>
      <c r="I3875">
        <v>1</v>
      </c>
      <c r="J3875">
        <v>2</v>
      </c>
      <c r="K3875">
        <v>1</v>
      </c>
      <c r="L3875">
        <v>4</v>
      </c>
      <c r="M3875">
        <v>1</v>
      </c>
      <c r="N3875">
        <v>1</v>
      </c>
      <c r="O3875">
        <v>2.39572694884236</v>
      </c>
      <c r="P3875">
        <v>4.2755603999999996E-3</v>
      </c>
      <c r="Q3875" s="6">
        <v>6.5983000421280201E-4</v>
      </c>
      <c r="R3875">
        <v>330.84998000000002</v>
      </c>
      <c r="S3875" s="2">
        <f t="shared" si="120"/>
        <v>2.3690069539938019</v>
      </c>
      <c r="T3875" s="1" t="str">
        <f t="shared" si="121"/>
        <v>1441214</v>
      </c>
    </row>
    <row r="3876" spans="1:20" x14ac:dyDescent="0.2">
      <c r="A3876" s="2">
        <v>3875</v>
      </c>
      <c r="B3876">
        <v>1</v>
      </c>
      <c r="C3876">
        <v>4</v>
      </c>
      <c r="D3876">
        <v>4</v>
      </c>
      <c r="E3876">
        <v>1</v>
      </c>
      <c r="F3876">
        <v>1</v>
      </c>
      <c r="G3876">
        <v>1</v>
      </c>
      <c r="H3876">
        <v>1</v>
      </c>
      <c r="I3876">
        <v>1</v>
      </c>
      <c r="J3876">
        <v>2</v>
      </c>
      <c r="K3876">
        <v>2</v>
      </c>
      <c r="L3876">
        <v>1</v>
      </c>
      <c r="M3876">
        <v>1</v>
      </c>
      <c r="N3876">
        <v>1</v>
      </c>
      <c r="O3876">
        <v>2.39508551881298</v>
      </c>
      <c r="P3876">
        <v>4.9169063999999997E-3</v>
      </c>
      <c r="Q3876">
        <v>1.7624072246831899E-3</v>
      </c>
      <c r="R3876">
        <v>210.65</v>
      </c>
      <c r="S3876" s="2">
        <f t="shared" si="120"/>
        <v>2.3083080590172247</v>
      </c>
      <c r="T3876" s="1" t="str">
        <f t="shared" si="121"/>
        <v>1441221</v>
      </c>
    </row>
    <row r="3877" spans="1:20" x14ac:dyDescent="0.2">
      <c r="A3877" s="2">
        <v>3876</v>
      </c>
      <c r="B3877">
        <v>1</v>
      </c>
      <c r="C3877">
        <v>4</v>
      </c>
      <c r="D3877">
        <v>4</v>
      </c>
      <c r="E3877">
        <v>1</v>
      </c>
      <c r="F3877">
        <v>1</v>
      </c>
      <c r="G3877">
        <v>1</v>
      </c>
      <c r="H3877">
        <v>1</v>
      </c>
      <c r="I3877">
        <v>1</v>
      </c>
      <c r="J3877">
        <v>2</v>
      </c>
      <c r="K3877">
        <v>2</v>
      </c>
      <c r="L3877">
        <v>2</v>
      </c>
      <c r="M3877">
        <v>1</v>
      </c>
      <c r="N3877">
        <v>1</v>
      </c>
      <c r="O3877">
        <v>2.3964017703351099</v>
      </c>
      <c r="P3877">
        <v>3.6005973999999998E-3</v>
      </c>
      <c r="Q3877" s="6">
        <v>5.9711823990981597E-4</v>
      </c>
      <c r="R3877">
        <v>215.75</v>
      </c>
      <c r="S3877" s="2">
        <f t="shared" si="120"/>
        <v>2.4436254364552314</v>
      </c>
      <c r="T3877" s="1" t="str">
        <f t="shared" si="121"/>
        <v>1441222</v>
      </c>
    </row>
    <row r="3878" spans="1:20" x14ac:dyDescent="0.2">
      <c r="A3878" s="2">
        <v>3877</v>
      </c>
      <c r="B3878">
        <v>1</v>
      </c>
      <c r="C3878">
        <v>4</v>
      </c>
      <c r="D3878">
        <v>4</v>
      </c>
      <c r="E3878">
        <v>1</v>
      </c>
      <c r="F3878">
        <v>1</v>
      </c>
      <c r="G3878">
        <v>1</v>
      </c>
      <c r="H3878">
        <v>1</v>
      </c>
      <c r="I3878">
        <v>1</v>
      </c>
      <c r="J3878">
        <v>2</v>
      </c>
      <c r="K3878">
        <v>2</v>
      </c>
      <c r="L3878">
        <v>3</v>
      </c>
      <c r="M3878">
        <v>1</v>
      </c>
      <c r="N3878">
        <v>1</v>
      </c>
      <c r="O3878">
        <v>2.3970141172544999</v>
      </c>
      <c r="P3878">
        <v>2.9883384999999998E-3</v>
      </c>
      <c r="Q3878" s="6">
        <v>6.0374207390724599E-4</v>
      </c>
      <c r="R3878">
        <v>317.34998000000002</v>
      </c>
      <c r="S3878" s="2">
        <f t="shared" si="120"/>
        <v>2.5245702099504457</v>
      </c>
      <c r="T3878" s="1" t="str">
        <f t="shared" si="121"/>
        <v>1441223</v>
      </c>
    </row>
    <row r="3879" spans="1:20" x14ac:dyDescent="0.2">
      <c r="A3879" s="2">
        <v>3878</v>
      </c>
      <c r="B3879">
        <v>1</v>
      </c>
      <c r="C3879">
        <v>4</v>
      </c>
      <c r="D3879">
        <v>4</v>
      </c>
      <c r="E3879">
        <v>1</v>
      </c>
      <c r="F3879">
        <v>1</v>
      </c>
      <c r="G3879">
        <v>1</v>
      </c>
      <c r="H3879">
        <v>1</v>
      </c>
      <c r="I3879">
        <v>1</v>
      </c>
      <c r="J3879">
        <v>2</v>
      </c>
      <c r="K3879">
        <v>2</v>
      </c>
      <c r="L3879">
        <v>4</v>
      </c>
      <c r="M3879">
        <v>1</v>
      </c>
      <c r="N3879">
        <v>1</v>
      </c>
      <c r="O3879">
        <v>2.3970542635850598</v>
      </c>
      <c r="P3879">
        <v>2.9482840999999998E-3</v>
      </c>
      <c r="Q3879" s="6">
        <v>6.3278026687302205E-4</v>
      </c>
      <c r="R3879">
        <v>335.95</v>
      </c>
      <c r="S3879" s="2">
        <f t="shared" si="120"/>
        <v>2.5304306696876635</v>
      </c>
      <c r="T3879" s="1" t="str">
        <f t="shared" si="121"/>
        <v>1441224</v>
      </c>
    </row>
    <row r="3880" spans="1:20" x14ac:dyDescent="0.2">
      <c r="A3880" s="2">
        <v>3879</v>
      </c>
      <c r="B3880">
        <v>1</v>
      </c>
      <c r="C3880">
        <v>4</v>
      </c>
      <c r="D3880">
        <v>4</v>
      </c>
      <c r="E3880">
        <v>1</v>
      </c>
      <c r="F3880">
        <v>1</v>
      </c>
      <c r="G3880">
        <v>1</v>
      </c>
      <c r="H3880">
        <v>1</v>
      </c>
      <c r="I3880">
        <v>1</v>
      </c>
      <c r="J3880">
        <v>2</v>
      </c>
      <c r="K3880">
        <v>3</v>
      </c>
      <c r="L3880">
        <v>1</v>
      </c>
      <c r="M3880">
        <v>1</v>
      </c>
      <c r="N3880">
        <v>1</v>
      </c>
      <c r="O3880">
        <v>2.3956880511460099</v>
      </c>
      <c r="P3880">
        <v>4.3144226000000003E-3</v>
      </c>
      <c r="Q3880">
        <v>1.79210733077077E-3</v>
      </c>
      <c r="R3880">
        <v>312.25</v>
      </c>
      <c r="S3880" s="2">
        <f t="shared" si="120"/>
        <v>2.3650773177733004</v>
      </c>
      <c r="T3880" s="1" t="str">
        <f t="shared" si="121"/>
        <v>1441231</v>
      </c>
    </row>
    <row r="3881" spans="1:20" x14ac:dyDescent="0.2">
      <c r="A3881" s="2">
        <v>3880</v>
      </c>
      <c r="B3881">
        <v>1</v>
      </c>
      <c r="C3881">
        <v>4</v>
      </c>
      <c r="D3881">
        <v>4</v>
      </c>
      <c r="E3881">
        <v>1</v>
      </c>
      <c r="F3881">
        <v>1</v>
      </c>
      <c r="G3881">
        <v>1</v>
      </c>
      <c r="H3881">
        <v>1</v>
      </c>
      <c r="I3881">
        <v>1</v>
      </c>
      <c r="J3881">
        <v>2</v>
      </c>
      <c r="K3881">
        <v>3</v>
      </c>
      <c r="L3881">
        <v>2</v>
      </c>
      <c r="M3881">
        <v>1</v>
      </c>
      <c r="N3881">
        <v>1</v>
      </c>
      <c r="O3881">
        <v>2.3970402260214199</v>
      </c>
      <c r="P3881">
        <v>2.9623508000000002E-3</v>
      </c>
      <c r="Q3881" s="6">
        <v>6.1346656723024803E-4</v>
      </c>
      <c r="R3881">
        <v>317.35000000000002</v>
      </c>
      <c r="S3881" s="2">
        <f t="shared" si="120"/>
        <v>2.5283635138488201</v>
      </c>
      <c r="T3881" s="1" t="str">
        <f t="shared" si="121"/>
        <v>1441232</v>
      </c>
    </row>
    <row r="3882" spans="1:20" x14ac:dyDescent="0.2">
      <c r="A3882" s="2">
        <v>3881</v>
      </c>
      <c r="B3882">
        <v>1</v>
      </c>
      <c r="C3882">
        <v>4</v>
      </c>
      <c r="D3882">
        <v>4</v>
      </c>
      <c r="E3882">
        <v>1</v>
      </c>
      <c r="F3882">
        <v>1</v>
      </c>
      <c r="G3882">
        <v>1</v>
      </c>
      <c r="H3882">
        <v>1</v>
      </c>
      <c r="I3882">
        <v>1</v>
      </c>
      <c r="J3882">
        <v>2</v>
      </c>
      <c r="K3882">
        <v>3</v>
      </c>
      <c r="L3882">
        <v>3</v>
      </c>
      <c r="M3882">
        <v>1</v>
      </c>
      <c r="N3882">
        <v>1</v>
      </c>
      <c r="O3882">
        <v>2.3976516464428199</v>
      </c>
      <c r="P3882">
        <v>2.3508072E-3</v>
      </c>
      <c r="Q3882" s="6">
        <v>5.9820010809288698E-4</v>
      </c>
      <c r="R3882">
        <v>418.95</v>
      </c>
      <c r="S3882" s="2">
        <f t="shared" si="120"/>
        <v>2.6287829878081235</v>
      </c>
      <c r="T3882" s="1" t="str">
        <f t="shared" si="121"/>
        <v>1441233</v>
      </c>
    </row>
    <row r="3883" spans="1:20" x14ac:dyDescent="0.2">
      <c r="A3883" s="2">
        <v>3882</v>
      </c>
      <c r="B3883">
        <v>1</v>
      </c>
      <c r="C3883">
        <v>4</v>
      </c>
      <c r="D3883">
        <v>4</v>
      </c>
      <c r="E3883">
        <v>1</v>
      </c>
      <c r="F3883">
        <v>1</v>
      </c>
      <c r="G3883">
        <v>1</v>
      </c>
      <c r="H3883">
        <v>1</v>
      </c>
      <c r="I3883">
        <v>1</v>
      </c>
      <c r="J3883">
        <v>2</v>
      </c>
      <c r="K3883">
        <v>3</v>
      </c>
      <c r="L3883">
        <v>4</v>
      </c>
      <c r="M3883">
        <v>1</v>
      </c>
      <c r="N3883">
        <v>1</v>
      </c>
      <c r="O3883">
        <v>2.3976803094356698</v>
      </c>
      <c r="P3883">
        <v>2.3221969999999998E-3</v>
      </c>
      <c r="Q3883" s="6">
        <v>6.4276412579847503E-4</v>
      </c>
      <c r="R3883">
        <v>437.55</v>
      </c>
      <c r="S3883" s="2">
        <f t="shared" si="120"/>
        <v>2.6341009403322313</v>
      </c>
      <c r="T3883" s="1" t="str">
        <f t="shared" si="121"/>
        <v>1441234</v>
      </c>
    </row>
    <row r="3884" spans="1:20" x14ac:dyDescent="0.2">
      <c r="A3884" s="2">
        <v>3883</v>
      </c>
      <c r="B3884">
        <v>1</v>
      </c>
      <c r="C3884">
        <v>4</v>
      </c>
      <c r="D3884">
        <v>4</v>
      </c>
      <c r="E3884">
        <v>1</v>
      </c>
      <c r="F3884">
        <v>1</v>
      </c>
      <c r="G3884">
        <v>1</v>
      </c>
      <c r="H3884">
        <v>1</v>
      </c>
      <c r="I3884">
        <v>1</v>
      </c>
      <c r="J3884">
        <v>2</v>
      </c>
      <c r="K3884">
        <v>4</v>
      </c>
      <c r="L3884">
        <v>1</v>
      </c>
      <c r="M3884">
        <v>1</v>
      </c>
      <c r="N3884">
        <v>1</v>
      </c>
      <c r="O3884">
        <v>2.3958855579441098</v>
      </c>
      <c r="P3884">
        <v>4.1170119999999998E-3</v>
      </c>
      <c r="Q3884">
        <v>1.7663530280395E-3</v>
      </c>
      <c r="R3884">
        <v>330.84998000000002</v>
      </c>
      <c r="S3884" s="2">
        <f t="shared" si="120"/>
        <v>2.3854178671472339</v>
      </c>
      <c r="T3884" s="1" t="str">
        <f t="shared" si="121"/>
        <v>1441241</v>
      </c>
    </row>
    <row r="3885" spans="1:20" x14ac:dyDescent="0.2">
      <c r="A3885" s="2">
        <v>3884</v>
      </c>
      <c r="B3885">
        <v>1</v>
      </c>
      <c r="C3885">
        <v>4</v>
      </c>
      <c r="D3885">
        <v>4</v>
      </c>
      <c r="E3885">
        <v>1</v>
      </c>
      <c r="F3885">
        <v>1</v>
      </c>
      <c r="G3885">
        <v>1</v>
      </c>
      <c r="H3885">
        <v>1</v>
      </c>
      <c r="I3885">
        <v>1</v>
      </c>
      <c r="J3885">
        <v>2</v>
      </c>
      <c r="K3885">
        <v>4</v>
      </c>
      <c r="L3885">
        <v>2</v>
      </c>
      <c r="M3885">
        <v>1</v>
      </c>
      <c r="N3885">
        <v>1</v>
      </c>
      <c r="O3885">
        <v>2.3971552725135701</v>
      </c>
      <c r="P3885">
        <v>2.8471947000000002E-3</v>
      </c>
      <c r="Q3885" s="6">
        <v>6.2883175302997198E-4</v>
      </c>
      <c r="R3885">
        <v>335.94997999999998</v>
      </c>
      <c r="S3885" s="2">
        <f t="shared" si="120"/>
        <v>2.5455828334345618</v>
      </c>
      <c r="T3885" s="1" t="str">
        <f t="shared" si="121"/>
        <v>1441242</v>
      </c>
    </row>
    <row r="3886" spans="1:20" x14ac:dyDescent="0.2">
      <c r="A3886" s="2">
        <v>3885</v>
      </c>
      <c r="B3886">
        <v>1</v>
      </c>
      <c r="C3886">
        <v>4</v>
      </c>
      <c r="D3886">
        <v>4</v>
      </c>
      <c r="E3886">
        <v>1</v>
      </c>
      <c r="F3886">
        <v>1</v>
      </c>
      <c r="G3886">
        <v>1</v>
      </c>
      <c r="H3886">
        <v>1</v>
      </c>
      <c r="I3886">
        <v>1</v>
      </c>
      <c r="J3886">
        <v>2</v>
      </c>
      <c r="K3886">
        <v>4</v>
      </c>
      <c r="L3886">
        <v>3</v>
      </c>
      <c r="M3886">
        <v>1</v>
      </c>
      <c r="N3886">
        <v>1</v>
      </c>
      <c r="O3886">
        <v>2.3977383549859201</v>
      </c>
      <c r="P3886">
        <v>2.2640227999999999E-3</v>
      </c>
      <c r="Q3886" s="6">
        <v>6.5630690950395398E-4</v>
      </c>
      <c r="R3886">
        <v>437.55</v>
      </c>
      <c r="S3886" s="2">
        <f t="shared" si="120"/>
        <v>2.6451192038687803</v>
      </c>
      <c r="T3886" s="1" t="str">
        <f t="shared" si="121"/>
        <v>1441243</v>
      </c>
    </row>
    <row r="3887" spans="1:20" x14ac:dyDescent="0.2">
      <c r="A3887" s="2">
        <v>3886</v>
      </c>
      <c r="B3887">
        <v>1</v>
      </c>
      <c r="C3887">
        <v>4</v>
      </c>
      <c r="D3887">
        <v>4</v>
      </c>
      <c r="E3887">
        <v>1</v>
      </c>
      <c r="F3887">
        <v>1</v>
      </c>
      <c r="G3887">
        <v>1</v>
      </c>
      <c r="H3887">
        <v>1</v>
      </c>
      <c r="I3887">
        <v>1</v>
      </c>
      <c r="J3887">
        <v>2</v>
      </c>
      <c r="K3887">
        <v>4</v>
      </c>
      <c r="L3887">
        <v>4</v>
      </c>
      <c r="M3887">
        <v>1</v>
      </c>
      <c r="N3887">
        <v>1</v>
      </c>
      <c r="O3887">
        <v>2.39768521823882</v>
      </c>
      <c r="P3887">
        <v>2.3171901999999999E-3</v>
      </c>
      <c r="Q3887" s="6">
        <v>5.8915774928272201E-4</v>
      </c>
      <c r="R3887">
        <v>456.14996000000002</v>
      </c>
      <c r="S3887" s="2">
        <f t="shared" si="120"/>
        <v>2.63503831691341</v>
      </c>
      <c r="T3887" s="1" t="str">
        <f t="shared" si="121"/>
        <v>1441244</v>
      </c>
    </row>
    <row r="3888" spans="1:20" x14ac:dyDescent="0.2">
      <c r="A3888" s="2">
        <v>3887</v>
      </c>
      <c r="B3888">
        <v>1</v>
      </c>
      <c r="C3888">
        <v>4</v>
      </c>
      <c r="D3888">
        <v>4</v>
      </c>
      <c r="E3888">
        <v>1</v>
      </c>
      <c r="F3888">
        <v>1</v>
      </c>
      <c r="G3888">
        <v>1</v>
      </c>
      <c r="H3888">
        <v>1</v>
      </c>
      <c r="I3888">
        <v>1</v>
      </c>
      <c r="J3888">
        <v>3</v>
      </c>
      <c r="K3888">
        <v>1</v>
      </c>
      <c r="L3888">
        <v>1</v>
      </c>
      <c r="M3888">
        <v>1</v>
      </c>
      <c r="N3888">
        <v>1</v>
      </c>
      <c r="O3888">
        <v>2.3942692456744599</v>
      </c>
      <c r="P3888">
        <v>5.7332516000000002E-3</v>
      </c>
      <c r="Q3888">
        <v>1.7779828935805099E-3</v>
      </c>
      <c r="R3888">
        <v>307.14996000000002</v>
      </c>
      <c r="S3888" s="2">
        <f t="shared" si="120"/>
        <v>2.2415989990775795</v>
      </c>
      <c r="T3888" s="1" t="str">
        <f t="shared" si="121"/>
        <v>1441311</v>
      </c>
    </row>
    <row r="3889" spans="1:20" x14ac:dyDescent="0.2">
      <c r="A3889" s="2">
        <v>3888</v>
      </c>
      <c r="B3889">
        <v>1</v>
      </c>
      <c r="C3889">
        <v>4</v>
      </c>
      <c r="D3889">
        <v>4</v>
      </c>
      <c r="E3889">
        <v>1</v>
      </c>
      <c r="F3889">
        <v>1</v>
      </c>
      <c r="G3889">
        <v>1</v>
      </c>
      <c r="H3889">
        <v>1</v>
      </c>
      <c r="I3889">
        <v>1</v>
      </c>
      <c r="J3889">
        <v>3</v>
      </c>
      <c r="K3889">
        <v>1</v>
      </c>
      <c r="L3889">
        <v>2</v>
      </c>
      <c r="M3889">
        <v>1</v>
      </c>
      <c r="N3889">
        <v>1</v>
      </c>
      <c r="O3889">
        <v>2.3954821931130201</v>
      </c>
      <c r="P3889">
        <v>4.5201779999999997E-3</v>
      </c>
      <c r="Q3889" s="6">
        <v>5.9432812406834802E-4</v>
      </c>
      <c r="R3889">
        <v>312.24997000000002</v>
      </c>
      <c r="S3889" s="2">
        <f t="shared" si="120"/>
        <v>2.3448444627780707</v>
      </c>
      <c r="T3889" s="1" t="str">
        <f t="shared" si="121"/>
        <v>1441312</v>
      </c>
    </row>
    <row r="3890" spans="1:20" x14ac:dyDescent="0.2">
      <c r="A3890" s="2">
        <v>3889</v>
      </c>
      <c r="B3890">
        <v>1</v>
      </c>
      <c r="C3890">
        <v>4</v>
      </c>
      <c r="D3890">
        <v>4</v>
      </c>
      <c r="E3890">
        <v>1</v>
      </c>
      <c r="F3890">
        <v>1</v>
      </c>
      <c r="G3890">
        <v>1</v>
      </c>
      <c r="H3890">
        <v>1</v>
      </c>
      <c r="I3890">
        <v>1</v>
      </c>
      <c r="J3890">
        <v>3</v>
      </c>
      <c r="K3890">
        <v>1</v>
      </c>
      <c r="L3890">
        <v>3</v>
      </c>
      <c r="M3890">
        <v>1</v>
      </c>
      <c r="N3890">
        <v>1</v>
      </c>
      <c r="O3890">
        <v>2.39606196524826</v>
      </c>
      <c r="P3890">
        <v>3.9405823000000003E-3</v>
      </c>
      <c r="Q3890" s="6">
        <v>6.2761618737295299E-4</v>
      </c>
      <c r="R3890">
        <v>413.84998000000002</v>
      </c>
      <c r="S3890" s="2">
        <f t="shared" si="120"/>
        <v>2.4044395977198234</v>
      </c>
      <c r="T3890" s="1" t="str">
        <f t="shared" si="121"/>
        <v>1441313</v>
      </c>
    </row>
    <row r="3891" spans="1:20" x14ac:dyDescent="0.2">
      <c r="A3891" s="2">
        <v>3890</v>
      </c>
      <c r="B3891">
        <v>1</v>
      </c>
      <c r="C3891">
        <v>4</v>
      </c>
      <c r="D3891">
        <v>4</v>
      </c>
      <c r="E3891">
        <v>1</v>
      </c>
      <c r="F3891">
        <v>1</v>
      </c>
      <c r="G3891">
        <v>1</v>
      </c>
      <c r="H3891">
        <v>1</v>
      </c>
      <c r="I3891">
        <v>1</v>
      </c>
      <c r="J3891">
        <v>3</v>
      </c>
      <c r="K3891">
        <v>1</v>
      </c>
      <c r="L3891">
        <v>4</v>
      </c>
      <c r="M3891">
        <v>1</v>
      </c>
      <c r="N3891">
        <v>1</v>
      </c>
      <c r="O3891">
        <v>2.39607451558898</v>
      </c>
      <c r="P3891">
        <v>3.9279459999999999E-3</v>
      </c>
      <c r="Q3891" s="6">
        <v>6.2309195137386303E-4</v>
      </c>
      <c r="R3891">
        <v>432.44995</v>
      </c>
      <c r="S3891" s="2">
        <f t="shared" si="120"/>
        <v>2.4058344913696161</v>
      </c>
      <c r="T3891" s="1" t="str">
        <f t="shared" si="121"/>
        <v>1441314</v>
      </c>
    </row>
    <row r="3892" spans="1:20" x14ac:dyDescent="0.2">
      <c r="A3892" s="2">
        <v>3891</v>
      </c>
      <c r="B3892">
        <v>1</v>
      </c>
      <c r="C3892">
        <v>4</v>
      </c>
      <c r="D3892">
        <v>4</v>
      </c>
      <c r="E3892">
        <v>1</v>
      </c>
      <c r="F3892">
        <v>1</v>
      </c>
      <c r="G3892">
        <v>1</v>
      </c>
      <c r="H3892">
        <v>1</v>
      </c>
      <c r="I3892">
        <v>1</v>
      </c>
      <c r="J3892">
        <v>3</v>
      </c>
      <c r="K3892">
        <v>2</v>
      </c>
      <c r="L3892">
        <v>1</v>
      </c>
      <c r="M3892">
        <v>1</v>
      </c>
      <c r="N3892">
        <v>1</v>
      </c>
      <c r="O3892">
        <v>2.3955031801539901</v>
      </c>
      <c r="P3892">
        <v>4.4991969999999999E-3</v>
      </c>
      <c r="Q3892">
        <v>1.7508824876314799E-3</v>
      </c>
      <c r="R3892">
        <v>312.24997000000002</v>
      </c>
      <c r="S3892" s="2">
        <f t="shared" si="120"/>
        <v>2.346864990577521</v>
      </c>
      <c r="T3892" s="1" t="str">
        <f t="shared" si="121"/>
        <v>1441321</v>
      </c>
    </row>
    <row r="3893" spans="1:20" x14ac:dyDescent="0.2">
      <c r="A3893" s="2">
        <v>3892</v>
      </c>
      <c r="B3893">
        <v>1</v>
      </c>
      <c r="C3893">
        <v>4</v>
      </c>
      <c r="D3893">
        <v>4</v>
      </c>
      <c r="E3893">
        <v>1</v>
      </c>
      <c r="F3893">
        <v>1</v>
      </c>
      <c r="G3893">
        <v>1</v>
      </c>
      <c r="H3893">
        <v>1</v>
      </c>
      <c r="I3893">
        <v>1</v>
      </c>
      <c r="J3893">
        <v>3</v>
      </c>
      <c r="K3893">
        <v>2</v>
      </c>
      <c r="L3893">
        <v>2</v>
      </c>
      <c r="M3893">
        <v>1</v>
      </c>
      <c r="N3893">
        <v>1</v>
      </c>
      <c r="O3893">
        <v>2.3967568502081402</v>
      </c>
      <c r="P3893">
        <v>3.2455920999999999E-3</v>
      </c>
      <c r="Q3893" s="6">
        <v>6.3633393374559104E-4</v>
      </c>
      <c r="R3893">
        <v>317.34998000000002</v>
      </c>
      <c r="S3893" s="2">
        <f t="shared" si="120"/>
        <v>2.4887060624058321</v>
      </c>
      <c r="T3893" s="1" t="str">
        <f t="shared" si="121"/>
        <v>1441322</v>
      </c>
    </row>
    <row r="3894" spans="1:20" x14ac:dyDescent="0.2">
      <c r="A3894" s="2">
        <v>3893</v>
      </c>
      <c r="B3894">
        <v>1</v>
      </c>
      <c r="C3894">
        <v>4</v>
      </c>
      <c r="D3894">
        <v>4</v>
      </c>
      <c r="E3894">
        <v>1</v>
      </c>
      <c r="F3894">
        <v>1</v>
      </c>
      <c r="G3894">
        <v>1</v>
      </c>
      <c r="H3894">
        <v>1</v>
      </c>
      <c r="I3894">
        <v>1</v>
      </c>
      <c r="J3894">
        <v>3</v>
      </c>
      <c r="K3894">
        <v>2</v>
      </c>
      <c r="L3894">
        <v>3</v>
      </c>
      <c r="M3894">
        <v>1</v>
      </c>
      <c r="N3894">
        <v>1</v>
      </c>
      <c r="O3894">
        <v>2.3972889812690399</v>
      </c>
      <c r="P3894">
        <v>2.7134417999999999E-3</v>
      </c>
      <c r="Q3894" s="6">
        <v>5.9832175667986402E-4</v>
      </c>
      <c r="R3894">
        <v>418.94995</v>
      </c>
      <c r="S3894" s="2">
        <f t="shared" si="120"/>
        <v>2.566479489068811</v>
      </c>
      <c r="T3894" s="1" t="str">
        <f t="shared" si="121"/>
        <v>1441323</v>
      </c>
    </row>
    <row r="3895" spans="1:20" x14ac:dyDescent="0.2">
      <c r="A3895" s="2">
        <v>3894</v>
      </c>
      <c r="B3895">
        <v>1</v>
      </c>
      <c r="C3895">
        <v>4</v>
      </c>
      <c r="D3895">
        <v>4</v>
      </c>
      <c r="E3895">
        <v>1</v>
      </c>
      <c r="F3895">
        <v>1</v>
      </c>
      <c r="G3895">
        <v>1</v>
      </c>
      <c r="H3895">
        <v>1</v>
      </c>
      <c r="I3895">
        <v>1</v>
      </c>
      <c r="J3895">
        <v>3</v>
      </c>
      <c r="K3895">
        <v>2</v>
      </c>
      <c r="L3895">
        <v>4</v>
      </c>
      <c r="M3895">
        <v>1</v>
      </c>
      <c r="N3895">
        <v>1</v>
      </c>
      <c r="O3895">
        <v>2.3973954581330101</v>
      </c>
      <c r="P3895">
        <v>2.6071072000000001E-3</v>
      </c>
      <c r="Q3895" s="6">
        <v>6.1229027964577803E-4</v>
      </c>
      <c r="R3895">
        <v>437.55</v>
      </c>
      <c r="S3895" s="2">
        <f t="shared" si="120"/>
        <v>2.5838411109830766</v>
      </c>
      <c r="T3895" s="1" t="str">
        <f t="shared" si="121"/>
        <v>1441324</v>
      </c>
    </row>
    <row r="3896" spans="1:20" x14ac:dyDescent="0.2">
      <c r="A3896" s="2">
        <v>3895</v>
      </c>
      <c r="B3896">
        <v>1</v>
      </c>
      <c r="C3896">
        <v>4</v>
      </c>
      <c r="D3896">
        <v>4</v>
      </c>
      <c r="E3896">
        <v>1</v>
      </c>
      <c r="F3896">
        <v>1</v>
      </c>
      <c r="G3896">
        <v>1</v>
      </c>
      <c r="H3896">
        <v>1</v>
      </c>
      <c r="I3896">
        <v>1</v>
      </c>
      <c r="J3896">
        <v>3</v>
      </c>
      <c r="K3896">
        <v>3</v>
      </c>
      <c r="L3896">
        <v>1</v>
      </c>
      <c r="M3896">
        <v>1</v>
      </c>
      <c r="N3896">
        <v>1</v>
      </c>
      <c r="O3896">
        <v>2.39609796467508</v>
      </c>
      <c r="P3896">
        <v>3.9045809999999999E-3</v>
      </c>
      <c r="Q3896">
        <v>1.76611661723208E-3</v>
      </c>
      <c r="R3896">
        <v>413.84998000000002</v>
      </c>
      <c r="S3896" s="2">
        <f t="shared" si="120"/>
        <v>2.4084255633618721</v>
      </c>
      <c r="T3896" s="1" t="str">
        <f t="shared" si="121"/>
        <v>1441331</v>
      </c>
    </row>
    <row r="3897" spans="1:20" x14ac:dyDescent="0.2">
      <c r="A3897" s="2">
        <v>3896</v>
      </c>
      <c r="B3897">
        <v>1</v>
      </c>
      <c r="C3897">
        <v>4</v>
      </c>
      <c r="D3897">
        <v>4</v>
      </c>
      <c r="E3897">
        <v>1</v>
      </c>
      <c r="F3897">
        <v>1</v>
      </c>
      <c r="G3897">
        <v>1</v>
      </c>
      <c r="H3897">
        <v>1</v>
      </c>
      <c r="I3897">
        <v>1</v>
      </c>
      <c r="J3897">
        <v>3</v>
      </c>
      <c r="K3897">
        <v>3</v>
      </c>
      <c r="L3897">
        <v>2</v>
      </c>
      <c r="M3897">
        <v>1</v>
      </c>
      <c r="N3897">
        <v>1</v>
      </c>
      <c r="O3897">
        <v>2.3973381484099399</v>
      </c>
      <c r="P3897">
        <v>2.6643276E-3</v>
      </c>
      <c r="Q3897" s="6">
        <v>6.6694472842232196E-4</v>
      </c>
      <c r="R3897">
        <v>418.94997999999998</v>
      </c>
      <c r="S3897" s="2">
        <f t="shared" si="120"/>
        <v>2.5744123763016589</v>
      </c>
      <c r="T3897" s="1" t="str">
        <f t="shared" si="121"/>
        <v>1441332</v>
      </c>
    </row>
    <row r="3898" spans="1:20" x14ac:dyDescent="0.2">
      <c r="A3898" s="2">
        <v>3897</v>
      </c>
      <c r="B3898">
        <v>1</v>
      </c>
      <c r="C3898">
        <v>4</v>
      </c>
      <c r="D3898">
        <v>4</v>
      </c>
      <c r="E3898">
        <v>1</v>
      </c>
      <c r="F3898">
        <v>1</v>
      </c>
      <c r="G3898">
        <v>1</v>
      </c>
      <c r="H3898">
        <v>1</v>
      </c>
      <c r="I3898">
        <v>1</v>
      </c>
      <c r="J3898">
        <v>3</v>
      </c>
      <c r="K3898">
        <v>3</v>
      </c>
      <c r="L3898">
        <v>3</v>
      </c>
      <c r="M3898">
        <v>1</v>
      </c>
      <c r="N3898">
        <v>1</v>
      </c>
      <c r="O3898">
        <v>2.3979269765611702</v>
      </c>
      <c r="P3898">
        <v>2.0754337E-3</v>
      </c>
      <c r="Q3898" s="6">
        <v>6.4099734616454595E-4</v>
      </c>
      <c r="R3898">
        <v>520.54999999999995</v>
      </c>
      <c r="S3898" s="2">
        <f t="shared" si="120"/>
        <v>2.6828911356576879</v>
      </c>
      <c r="T3898" s="1" t="str">
        <f t="shared" si="121"/>
        <v>1441333</v>
      </c>
    </row>
    <row r="3899" spans="1:20" x14ac:dyDescent="0.2">
      <c r="A3899" s="2">
        <v>3898</v>
      </c>
      <c r="B3899">
        <v>1</v>
      </c>
      <c r="C3899">
        <v>4</v>
      </c>
      <c r="D3899">
        <v>4</v>
      </c>
      <c r="E3899">
        <v>1</v>
      </c>
      <c r="F3899">
        <v>1</v>
      </c>
      <c r="G3899">
        <v>1</v>
      </c>
      <c r="H3899">
        <v>1</v>
      </c>
      <c r="I3899">
        <v>1</v>
      </c>
      <c r="J3899">
        <v>3</v>
      </c>
      <c r="K3899">
        <v>3</v>
      </c>
      <c r="L3899">
        <v>4</v>
      </c>
      <c r="M3899">
        <v>1</v>
      </c>
      <c r="N3899">
        <v>1</v>
      </c>
      <c r="O3899">
        <v>2.3979456898146698</v>
      </c>
      <c r="P3899">
        <v>2.0568370000000002E-3</v>
      </c>
      <c r="Q3899" s="6">
        <v>6.4883469055101203E-4</v>
      </c>
      <c r="R3899">
        <v>539.14995999999996</v>
      </c>
      <c r="S3899" s="2">
        <f t="shared" si="120"/>
        <v>2.6868001238645638</v>
      </c>
      <c r="T3899" s="1" t="str">
        <f t="shared" si="121"/>
        <v>1441334</v>
      </c>
    </row>
    <row r="3900" spans="1:20" x14ac:dyDescent="0.2">
      <c r="A3900" s="2">
        <v>3899</v>
      </c>
      <c r="B3900">
        <v>1</v>
      </c>
      <c r="C3900">
        <v>4</v>
      </c>
      <c r="D3900">
        <v>4</v>
      </c>
      <c r="E3900">
        <v>1</v>
      </c>
      <c r="F3900">
        <v>1</v>
      </c>
      <c r="G3900">
        <v>1</v>
      </c>
      <c r="H3900">
        <v>1</v>
      </c>
      <c r="I3900">
        <v>1</v>
      </c>
      <c r="J3900">
        <v>3</v>
      </c>
      <c r="K3900">
        <v>4</v>
      </c>
      <c r="L3900">
        <v>1</v>
      </c>
      <c r="M3900">
        <v>1</v>
      </c>
      <c r="N3900">
        <v>1</v>
      </c>
      <c r="O3900">
        <v>2.39604082906913</v>
      </c>
      <c r="P3900">
        <v>3.9615630000000004E-3</v>
      </c>
      <c r="Q3900">
        <v>1.77511470328612E-3</v>
      </c>
      <c r="R3900">
        <v>432.44995</v>
      </c>
      <c r="S3900" s="2">
        <f t="shared" si="120"/>
        <v>2.4021334331780602</v>
      </c>
      <c r="T3900" s="1" t="str">
        <f t="shared" si="121"/>
        <v>1441341</v>
      </c>
    </row>
    <row r="3901" spans="1:20" x14ac:dyDescent="0.2">
      <c r="A3901" s="2">
        <v>3900</v>
      </c>
      <c r="B3901">
        <v>1</v>
      </c>
      <c r="C3901">
        <v>4</v>
      </c>
      <c r="D3901">
        <v>4</v>
      </c>
      <c r="E3901">
        <v>1</v>
      </c>
      <c r="F3901">
        <v>1</v>
      </c>
      <c r="G3901">
        <v>1</v>
      </c>
      <c r="H3901">
        <v>1</v>
      </c>
      <c r="I3901">
        <v>1</v>
      </c>
      <c r="J3901">
        <v>3</v>
      </c>
      <c r="K3901">
        <v>4</v>
      </c>
      <c r="L3901">
        <v>2</v>
      </c>
      <c r="M3901">
        <v>1</v>
      </c>
      <c r="N3901">
        <v>1</v>
      </c>
      <c r="O3901">
        <v>2.3973825567032301</v>
      </c>
      <c r="P3901">
        <v>2.6199817999999998E-3</v>
      </c>
      <c r="Q3901" s="6">
        <v>6.5764168398442697E-4</v>
      </c>
      <c r="R3901">
        <v>437.54996</v>
      </c>
      <c r="S3901" s="2">
        <f t="shared" ref="S3901:S3964" si="122">-LOG10(P3901)</f>
        <v>2.581701725545531</v>
      </c>
      <c r="T3901" s="1" t="str">
        <f t="shared" si="121"/>
        <v>1441342</v>
      </c>
    </row>
    <row r="3902" spans="1:20" x14ac:dyDescent="0.2">
      <c r="A3902" s="2">
        <v>3901</v>
      </c>
      <c r="B3902">
        <v>1</v>
      </c>
      <c r="C3902">
        <v>4</v>
      </c>
      <c r="D3902">
        <v>4</v>
      </c>
      <c r="E3902">
        <v>1</v>
      </c>
      <c r="F3902">
        <v>1</v>
      </c>
      <c r="G3902">
        <v>1</v>
      </c>
      <c r="H3902">
        <v>1</v>
      </c>
      <c r="I3902">
        <v>1</v>
      </c>
      <c r="J3902">
        <v>3</v>
      </c>
      <c r="K3902">
        <v>4</v>
      </c>
      <c r="L3902">
        <v>3</v>
      </c>
      <c r="M3902">
        <v>1</v>
      </c>
      <c r="N3902">
        <v>1</v>
      </c>
      <c r="O3902">
        <v>2.39799670973269</v>
      </c>
      <c r="P3902">
        <v>2.0058154999999999E-3</v>
      </c>
      <c r="Q3902" s="6">
        <v>6.1166275147965304E-4</v>
      </c>
      <c r="R3902">
        <v>539.14995999999996</v>
      </c>
      <c r="S3902" s="2">
        <f t="shared" si="122"/>
        <v>2.6977090169870643</v>
      </c>
      <c r="T3902" s="1" t="str">
        <f t="shared" si="121"/>
        <v>1441343</v>
      </c>
    </row>
    <row r="3903" spans="1:20" x14ac:dyDescent="0.2">
      <c r="A3903" s="2">
        <v>3902</v>
      </c>
      <c r="B3903">
        <v>1</v>
      </c>
      <c r="C3903">
        <v>4</v>
      </c>
      <c r="D3903">
        <v>4</v>
      </c>
      <c r="E3903">
        <v>1</v>
      </c>
      <c r="F3903">
        <v>1</v>
      </c>
      <c r="G3903">
        <v>1</v>
      </c>
      <c r="H3903">
        <v>1</v>
      </c>
      <c r="I3903">
        <v>1</v>
      </c>
      <c r="J3903">
        <v>3</v>
      </c>
      <c r="K3903">
        <v>4</v>
      </c>
      <c r="L3903">
        <v>4</v>
      </c>
      <c r="M3903">
        <v>1</v>
      </c>
      <c r="N3903">
        <v>1</v>
      </c>
      <c r="O3903">
        <v>2.3978652881428499</v>
      </c>
      <c r="P3903">
        <v>2.1371840999999999E-3</v>
      </c>
      <c r="Q3903" s="6">
        <v>5.8817279593945397E-4</v>
      </c>
      <c r="R3903">
        <v>557.74994000000004</v>
      </c>
      <c r="S3903" s="2">
        <f t="shared" si="122"/>
        <v>2.6701580654960329</v>
      </c>
      <c r="T3903" s="1" t="str">
        <f t="shared" si="121"/>
        <v>1441344</v>
      </c>
    </row>
    <row r="3904" spans="1:20" x14ac:dyDescent="0.2">
      <c r="A3904" s="2">
        <v>3903</v>
      </c>
      <c r="B3904">
        <v>1</v>
      </c>
      <c r="C3904">
        <v>4</v>
      </c>
      <c r="D3904">
        <v>4</v>
      </c>
      <c r="E3904">
        <v>1</v>
      </c>
      <c r="F3904">
        <v>1</v>
      </c>
      <c r="G3904">
        <v>1</v>
      </c>
      <c r="H3904">
        <v>1</v>
      </c>
      <c r="I3904">
        <v>1</v>
      </c>
      <c r="J3904">
        <v>4</v>
      </c>
      <c r="K3904">
        <v>1</v>
      </c>
      <c r="L3904">
        <v>1</v>
      </c>
      <c r="M3904">
        <v>1</v>
      </c>
      <c r="N3904">
        <v>1</v>
      </c>
      <c r="O3904">
        <v>2.3940575630115601</v>
      </c>
      <c r="P3904">
        <v>5.9449673000000003E-3</v>
      </c>
      <c r="Q3904">
        <v>1.77910664641202E-3</v>
      </c>
      <c r="R3904">
        <v>325.75</v>
      </c>
      <c r="S3904" s="2">
        <f t="shared" si="122"/>
        <v>2.22585052985414</v>
      </c>
      <c r="T3904" s="1" t="str">
        <f t="shared" si="121"/>
        <v>1441411</v>
      </c>
    </row>
    <row r="3905" spans="1:20" x14ac:dyDescent="0.2">
      <c r="A3905" s="2">
        <v>3904</v>
      </c>
      <c r="B3905">
        <v>1</v>
      </c>
      <c r="C3905">
        <v>4</v>
      </c>
      <c r="D3905">
        <v>4</v>
      </c>
      <c r="E3905">
        <v>1</v>
      </c>
      <c r="F3905">
        <v>1</v>
      </c>
      <c r="G3905">
        <v>1</v>
      </c>
      <c r="H3905">
        <v>1</v>
      </c>
      <c r="I3905">
        <v>1</v>
      </c>
      <c r="J3905">
        <v>4</v>
      </c>
      <c r="K3905">
        <v>1</v>
      </c>
      <c r="L3905">
        <v>2</v>
      </c>
      <c r="M3905">
        <v>1</v>
      </c>
      <c r="N3905">
        <v>1</v>
      </c>
      <c r="O3905">
        <v>2.3954323983139001</v>
      </c>
      <c r="P3905">
        <v>4.5700072999999997E-3</v>
      </c>
      <c r="Q3905" s="6">
        <v>6.2345138619814802E-4</v>
      </c>
      <c r="R3905">
        <v>330.85</v>
      </c>
      <c r="S3905" s="2">
        <f t="shared" si="122"/>
        <v>2.3400831061999123</v>
      </c>
      <c r="T3905" s="1" t="str">
        <f t="shared" si="121"/>
        <v>1441412</v>
      </c>
    </row>
    <row r="3906" spans="1:20" x14ac:dyDescent="0.2">
      <c r="A3906" s="2">
        <v>3905</v>
      </c>
      <c r="B3906">
        <v>1</v>
      </c>
      <c r="C3906">
        <v>4</v>
      </c>
      <c r="D3906">
        <v>4</v>
      </c>
      <c r="E3906">
        <v>1</v>
      </c>
      <c r="F3906">
        <v>1</v>
      </c>
      <c r="G3906">
        <v>1</v>
      </c>
      <c r="H3906">
        <v>1</v>
      </c>
      <c r="I3906">
        <v>1</v>
      </c>
      <c r="J3906">
        <v>4</v>
      </c>
      <c r="K3906">
        <v>1</v>
      </c>
      <c r="L3906">
        <v>3</v>
      </c>
      <c r="M3906">
        <v>1</v>
      </c>
      <c r="N3906">
        <v>1</v>
      </c>
      <c r="O3906">
        <v>2.39605666070254</v>
      </c>
      <c r="P3906">
        <v>3.9458274999999996E-3</v>
      </c>
      <c r="Q3906" s="6">
        <v>6.2924847340870699E-4</v>
      </c>
      <c r="R3906">
        <v>432.45</v>
      </c>
      <c r="S3906" s="2">
        <f t="shared" si="122"/>
        <v>2.403861904749224</v>
      </c>
      <c r="T3906" s="1" t="str">
        <f t="shared" si="121"/>
        <v>1441413</v>
      </c>
    </row>
    <row r="3907" spans="1:20" x14ac:dyDescent="0.2">
      <c r="A3907" s="2">
        <v>3906</v>
      </c>
      <c r="B3907">
        <v>1</v>
      </c>
      <c r="C3907">
        <v>4</v>
      </c>
      <c r="D3907">
        <v>4</v>
      </c>
      <c r="E3907">
        <v>1</v>
      </c>
      <c r="F3907">
        <v>1</v>
      </c>
      <c r="G3907">
        <v>1</v>
      </c>
      <c r="H3907">
        <v>1</v>
      </c>
      <c r="I3907">
        <v>1</v>
      </c>
      <c r="J3907">
        <v>4</v>
      </c>
      <c r="K3907">
        <v>1</v>
      </c>
      <c r="L3907">
        <v>4</v>
      </c>
      <c r="M3907">
        <v>1</v>
      </c>
      <c r="N3907">
        <v>1</v>
      </c>
      <c r="O3907">
        <v>2.3960622960028601</v>
      </c>
      <c r="P3907">
        <v>3.9401054000000003E-3</v>
      </c>
      <c r="Q3907" s="6">
        <v>6.0368443155409297E-4</v>
      </c>
      <c r="R3907">
        <v>451.05</v>
      </c>
      <c r="S3907" s="2">
        <f t="shared" si="122"/>
        <v>2.4044921604012943</v>
      </c>
      <c r="T3907" s="1" t="str">
        <f t="shared" ref="T3907:T3970" si="123">B3907&amp;C3907&amp;D3907&amp;I3907&amp;J3907&amp;K3907&amp;L3907</f>
        <v>1441414</v>
      </c>
    </row>
    <row r="3908" spans="1:20" x14ac:dyDescent="0.2">
      <c r="A3908" s="2">
        <v>3907</v>
      </c>
      <c r="B3908">
        <v>1</v>
      </c>
      <c r="C3908">
        <v>4</v>
      </c>
      <c r="D3908">
        <v>4</v>
      </c>
      <c r="E3908">
        <v>1</v>
      </c>
      <c r="F3908">
        <v>1</v>
      </c>
      <c r="G3908">
        <v>1</v>
      </c>
      <c r="H3908">
        <v>1</v>
      </c>
      <c r="I3908">
        <v>1</v>
      </c>
      <c r="J3908">
        <v>4</v>
      </c>
      <c r="K3908">
        <v>2</v>
      </c>
      <c r="L3908">
        <v>1</v>
      </c>
      <c r="M3908">
        <v>1</v>
      </c>
      <c r="N3908">
        <v>1</v>
      </c>
      <c r="O3908">
        <v>2.3955549452498199</v>
      </c>
      <c r="P3908">
        <v>4.4474600000000003E-3</v>
      </c>
      <c r="Q3908">
        <v>1.7581037350454401E-3</v>
      </c>
      <c r="R3908">
        <v>330.85</v>
      </c>
      <c r="S3908" s="2">
        <f t="shared" si="122"/>
        <v>2.3518879492265885</v>
      </c>
      <c r="T3908" s="1" t="str">
        <f t="shared" si="123"/>
        <v>1441421</v>
      </c>
    </row>
    <row r="3909" spans="1:20" x14ac:dyDescent="0.2">
      <c r="A3909" s="2">
        <v>3908</v>
      </c>
      <c r="B3909">
        <v>1</v>
      </c>
      <c r="C3909">
        <v>4</v>
      </c>
      <c r="D3909">
        <v>4</v>
      </c>
      <c r="E3909">
        <v>1</v>
      </c>
      <c r="F3909">
        <v>1</v>
      </c>
      <c r="G3909">
        <v>1</v>
      </c>
      <c r="H3909">
        <v>1</v>
      </c>
      <c r="I3909">
        <v>1</v>
      </c>
      <c r="J3909">
        <v>4</v>
      </c>
      <c r="K3909">
        <v>2</v>
      </c>
      <c r="L3909">
        <v>2</v>
      </c>
      <c r="M3909">
        <v>1</v>
      </c>
      <c r="N3909">
        <v>1</v>
      </c>
      <c r="O3909">
        <v>2.39673492205729</v>
      </c>
      <c r="P3909">
        <v>3.2675266E-3</v>
      </c>
      <c r="Q3909" s="6">
        <v>5.9159479047240495E-4</v>
      </c>
      <c r="R3909">
        <v>335.95</v>
      </c>
      <c r="S3909" s="2">
        <f t="shared" si="122"/>
        <v>2.4857808682657971</v>
      </c>
      <c r="T3909" s="1" t="str">
        <f t="shared" si="123"/>
        <v>1441422</v>
      </c>
    </row>
    <row r="3910" spans="1:20" x14ac:dyDescent="0.2">
      <c r="A3910" s="2">
        <v>3909</v>
      </c>
      <c r="B3910">
        <v>1</v>
      </c>
      <c r="C3910">
        <v>4</v>
      </c>
      <c r="D3910">
        <v>4</v>
      </c>
      <c r="E3910">
        <v>1</v>
      </c>
      <c r="F3910">
        <v>1</v>
      </c>
      <c r="G3910">
        <v>1</v>
      </c>
      <c r="H3910">
        <v>1</v>
      </c>
      <c r="I3910">
        <v>1</v>
      </c>
      <c r="J3910">
        <v>4</v>
      </c>
      <c r="K3910">
        <v>2</v>
      </c>
      <c r="L3910">
        <v>3</v>
      </c>
      <c r="M3910">
        <v>1</v>
      </c>
      <c r="N3910">
        <v>1</v>
      </c>
      <c r="O3910">
        <v>2.3973682001891601</v>
      </c>
      <c r="P3910">
        <v>2.6342868999999999E-3</v>
      </c>
      <c r="Q3910" s="6">
        <v>5.4869395399341101E-4</v>
      </c>
      <c r="R3910">
        <v>437.55</v>
      </c>
      <c r="S3910" s="2">
        <f t="shared" si="122"/>
        <v>2.5793369278170699</v>
      </c>
      <c r="T3910" s="1" t="str">
        <f t="shared" si="123"/>
        <v>1441423</v>
      </c>
    </row>
    <row r="3911" spans="1:20" x14ac:dyDescent="0.2">
      <c r="A3911" s="2">
        <v>3910</v>
      </c>
      <c r="B3911">
        <v>1</v>
      </c>
      <c r="C3911">
        <v>4</v>
      </c>
      <c r="D3911">
        <v>4</v>
      </c>
      <c r="E3911">
        <v>1</v>
      </c>
      <c r="F3911">
        <v>1</v>
      </c>
      <c r="G3911">
        <v>1</v>
      </c>
      <c r="H3911">
        <v>1</v>
      </c>
      <c r="I3911">
        <v>1</v>
      </c>
      <c r="J3911">
        <v>4</v>
      </c>
      <c r="K3911">
        <v>2</v>
      </c>
      <c r="L3911">
        <v>4</v>
      </c>
      <c r="M3911">
        <v>1</v>
      </c>
      <c r="N3911">
        <v>1</v>
      </c>
      <c r="O3911">
        <v>2.3972194246368099</v>
      </c>
      <c r="P3911">
        <v>2.78306E-3</v>
      </c>
      <c r="Q3911" s="6">
        <v>5.7759474944992797E-4</v>
      </c>
      <c r="R3911">
        <v>456.15001999999998</v>
      </c>
      <c r="S3911" s="2">
        <f t="shared" si="122"/>
        <v>2.5554774306088159</v>
      </c>
      <c r="T3911" s="1" t="str">
        <f t="shared" si="123"/>
        <v>1441424</v>
      </c>
    </row>
    <row r="3912" spans="1:20" x14ac:dyDescent="0.2">
      <c r="A3912" s="2">
        <v>3911</v>
      </c>
      <c r="B3912">
        <v>1</v>
      </c>
      <c r="C3912">
        <v>4</v>
      </c>
      <c r="D3912">
        <v>4</v>
      </c>
      <c r="E3912">
        <v>1</v>
      </c>
      <c r="F3912">
        <v>1</v>
      </c>
      <c r="G3912">
        <v>1</v>
      </c>
      <c r="H3912">
        <v>1</v>
      </c>
      <c r="I3912">
        <v>1</v>
      </c>
      <c r="J3912">
        <v>4</v>
      </c>
      <c r="K3912">
        <v>3</v>
      </c>
      <c r="L3912">
        <v>1</v>
      </c>
      <c r="M3912">
        <v>1</v>
      </c>
      <c r="N3912">
        <v>1</v>
      </c>
      <c r="O3912">
        <v>2.3961088713329599</v>
      </c>
      <c r="P3912">
        <v>3.8936138E-3</v>
      </c>
      <c r="Q3912">
        <v>1.7827415908302799E-3</v>
      </c>
      <c r="R3912">
        <v>432.45</v>
      </c>
      <c r="S3912" s="2">
        <f t="shared" si="122"/>
        <v>2.4096471275069917</v>
      </c>
      <c r="T3912" s="1" t="str">
        <f t="shared" si="123"/>
        <v>1441431</v>
      </c>
    </row>
    <row r="3913" spans="1:20" x14ac:dyDescent="0.2">
      <c r="A3913" s="2">
        <v>3912</v>
      </c>
      <c r="B3913">
        <v>1</v>
      </c>
      <c r="C3913">
        <v>4</v>
      </c>
      <c r="D3913">
        <v>4</v>
      </c>
      <c r="E3913">
        <v>1</v>
      </c>
      <c r="F3913">
        <v>1</v>
      </c>
      <c r="G3913">
        <v>1</v>
      </c>
      <c r="H3913">
        <v>1</v>
      </c>
      <c r="I3913">
        <v>1</v>
      </c>
      <c r="J3913">
        <v>4</v>
      </c>
      <c r="K3913">
        <v>3</v>
      </c>
      <c r="L3913">
        <v>2</v>
      </c>
      <c r="M3913">
        <v>1</v>
      </c>
      <c r="N3913">
        <v>1</v>
      </c>
      <c r="O3913">
        <v>2.3973734941030398</v>
      </c>
      <c r="P3913">
        <v>2.6290417000000002E-3</v>
      </c>
      <c r="Q3913" s="6">
        <v>6.61331428229798E-4</v>
      </c>
      <c r="R3913">
        <v>437.55002000000002</v>
      </c>
      <c r="S3913" s="2">
        <f t="shared" si="122"/>
        <v>2.5802025253670986</v>
      </c>
      <c r="T3913" s="1" t="str">
        <f t="shared" si="123"/>
        <v>1441432</v>
      </c>
    </row>
    <row r="3914" spans="1:20" x14ac:dyDescent="0.2">
      <c r="A3914" s="2">
        <v>3913</v>
      </c>
      <c r="B3914">
        <v>1</v>
      </c>
      <c r="C3914">
        <v>4</v>
      </c>
      <c r="D3914">
        <v>4</v>
      </c>
      <c r="E3914">
        <v>1</v>
      </c>
      <c r="F3914">
        <v>1</v>
      </c>
      <c r="G3914">
        <v>1</v>
      </c>
      <c r="H3914">
        <v>1</v>
      </c>
      <c r="I3914">
        <v>1</v>
      </c>
      <c r="J3914">
        <v>4</v>
      </c>
      <c r="K3914">
        <v>3</v>
      </c>
      <c r="L3914">
        <v>3</v>
      </c>
      <c r="M3914">
        <v>1</v>
      </c>
      <c r="N3914">
        <v>1</v>
      </c>
      <c r="O3914">
        <v>2.39786328472815</v>
      </c>
      <c r="P3914">
        <v>2.1390914999999998E-3</v>
      </c>
      <c r="Q3914" s="6">
        <v>6.4524581164983395E-4</v>
      </c>
      <c r="R3914">
        <v>539.15</v>
      </c>
      <c r="S3914" s="2">
        <f t="shared" si="122"/>
        <v>2.6697706380113688</v>
      </c>
      <c r="T3914" s="1" t="str">
        <f t="shared" si="123"/>
        <v>1441433</v>
      </c>
    </row>
    <row r="3915" spans="1:20" x14ac:dyDescent="0.2">
      <c r="A3915" s="2">
        <v>3914</v>
      </c>
      <c r="B3915">
        <v>1</v>
      </c>
      <c r="C3915">
        <v>4</v>
      </c>
      <c r="D3915">
        <v>4</v>
      </c>
      <c r="E3915">
        <v>1</v>
      </c>
      <c r="F3915">
        <v>1</v>
      </c>
      <c r="G3915">
        <v>1</v>
      </c>
      <c r="H3915">
        <v>1</v>
      </c>
      <c r="I3915">
        <v>1</v>
      </c>
      <c r="J3915">
        <v>4</v>
      </c>
      <c r="K3915">
        <v>3</v>
      </c>
      <c r="L3915">
        <v>4</v>
      </c>
      <c r="M3915">
        <v>1</v>
      </c>
      <c r="N3915">
        <v>1</v>
      </c>
      <c r="O3915">
        <v>2.39798961380506</v>
      </c>
      <c r="P3915">
        <v>2.012968E-3</v>
      </c>
      <c r="Q3915" s="6">
        <v>5.9013049681361902E-4</v>
      </c>
      <c r="R3915">
        <v>557.75</v>
      </c>
      <c r="S3915" s="2">
        <f t="shared" si="122"/>
        <v>2.6961631290029917</v>
      </c>
      <c r="T3915" s="1" t="str">
        <f t="shared" si="123"/>
        <v>1441434</v>
      </c>
    </row>
    <row r="3916" spans="1:20" x14ac:dyDescent="0.2">
      <c r="A3916" s="2">
        <v>3915</v>
      </c>
      <c r="B3916">
        <v>1</v>
      </c>
      <c r="C3916">
        <v>4</v>
      </c>
      <c r="D3916">
        <v>4</v>
      </c>
      <c r="E3916">
        <v>1</v>
      </c>
      <c r="F3916">
        <v>1</v>
      </c>
      <c r="G3916">
        <v>1</v>
      </c>
      <c r="H3916">
        <v>1</v>
      </c>
      <c r="I3916">
        <v>1</v>
      </c>
      <c r="J3916">
        <v>4</v>
      </c>
      <c r="K3916">
        <v>4</v>
      </c>
      <c r="L3916">
        <v>1</v>
      </c>
      <c r="M3916">
        <v>1</v>
      </c>
      <c r="N3916">
        <v>1</v>
      </c>
      <c r="O3916">
        <v>2.3961142292987598</v>
      </c>
      <c r="P3916">
        <v>3.8883685999999999E-3</v>
      </c>
      <c r="Q3916">
        <v>1.75896277025104E-3</v>
      </c>
      <c r="R3916">
        <v>451.05</v>
      </c>
      <c r="S3916" s="2">
        <f t="shared" si="122"/>
        <v>2.4102325726145106</v>
      </c>
      <c r="T3916" s="1" t="str">
        <f t="shared" si="123"/>
        <v>1441441</v>
      </c>
    </row>
    <row r="3917" spans="1:20" x14ac:dyDescent="0.2">
      <c r="A3917" s="2">
        <v>3916</v>
      </c>
      <c r="B3917">
        <v>1</v>
      </c>
      <c r="C3917">
        <v>4</v>
      </c>
      <c r="D3917">
        <v>4</v>
      </c>
      <c r="E3917">
        <v>1</v>
      </c>
      <c r="F3917">
        <v>1</v>
      </c>
      <c r="G3917">
        <v>1</v>
      </c>
      <c r="H3917">
        <v>1</v>
      </c>
      <c r="I3917">
        <v>1</v>
      </c>
      <c r="J3917">
        <v>4</v>
      </c>
      <c r="K3917">
        <v>4</v>
      </c>
      <c r="L3917">
        <v>2</v>
      </c>
      <c r="M3917">
        <v>1</v>
      </c>
      <c r="N3917">
        <v>1</v>
      </c>
      <c r="O3917">
        <v>2.3974445531925501</v>
      </c>
      <c r="P3917">
        <v>2.5579930000000002E-3</v>
      </c>
      <c r="Q3917" s="6">
        <v>6.3322585342579505E-4</v>
      </c>
      <c r="R3917">
        <v>456.15</v>
      </c>
      <c r="S3917" s="2">
        <f t="shared" si="122"/>
        <v>2.5921006483114435</v>
      </c>
      <c r="T3917" s="1" t="str">
        <f t="shared" si="123"/>
        <v>1441442</v>
      </c>
    </row>
    <row r="3918" spans="1:20" x14ac:dyDescent="0.2">
      <c r="A3918" s="2">
        <v>3917</v>
      </c>
      <c r="B3918">
        <v>1</v>
      </c>
      <c r="C3918">
        <v>4</v>
      </c>
      <c r="D3918">
        <v>4</v>
      </c>
      <c r="E3918">
        <v>1</v>
      </c>
      <c r="F3918">
        <v>1</v>
      </c>
      <c r="G3918">
        <v>1</v>
      </c>
      <c r="H3918">
        <v>1</v>
      </c>
      <c r="I3918">
        <v>1</v>
      </c>
      <c r="J3918">
        <v>4</v>
      </c>
      <c r="K3918">
        <v>4</v>
      </c>
      <c r="L3918">
        <v>3</v>
      </c>
      <c r="M3918">
        <v>1</v>
      </c>
      <c r="N3918">
        <v>1</v>
      </c>
      <c r="O3918">
        <v>2.3979924306328901</v>
      </c>
      <c r="P3918">
        <v>2.0101070000000001E-3</v>
      </c>
      <c r="Q3918" s="6">
        <v>6.2980510927998902E-4</v>
      </c>
      <c r="R3918">
        <v>557.75</v>
      </c>
      <c r="S3918" s="2">
        <f t="shared" si="122"/>
        <v>2.6967808240358631</v>
      </c>
      <c r="T3918" s="1" t="str">
        <f t="shared" si="123"/>
        <v>1441443</v>
      </c>
    </row>
    <row r="3919" spans="1:20" x14ac:dyDescent="0.2">
      <c r="A3919" s="2">
        <v>3918</v>
      </c>
      <c r="B3919">
        <v>1</v>
      </c>
      <c r="C3919">
        <v>4</v>
      </c>
      <c r="D3919">
        <v>4</v>
      </c>
      <c r="E3919">
        <v>1</v>
      </c>
      <c r="F3919">
        <v>1</v>
      </c>
      <c r="G3919">
        <v>1</v>
      </c>
      <c r="H3919">
        <v>1</v>
      </c>
      <c r="I3919">
        <v>1</v>
      </c>
      <c r="J3919">
        <v>4</v>
      </c>
      <c r="K3919">
        <v>4</v>
      </c>
      <c r="L3919">
        <v>4</v>
      </c>
      <c r="M3919">
        <v>1</v>
      </c>
      <c r="N3919">
        <v>1</v>
      </c>
      <c r="O3919">
        <v>2.3979659018351702</v>
      </c>
      <c r="P3919">
        <v>2.0365715000000002E-3</v>
      </c>
      <c r="Q3919" s="6">
        <v>6.26946002661742E-4</v>
      </c>
      <c r="R3919">
        <v>576.35</v>
      </c>
      <c r="S3919" s="2">
        <f t="shared" si="122"/>
        <v>2.691100338089468</v>
      </c>
      <c r="T3919" s="1" t="str">
        <f t="shared" si="123"/>
        <v>1441444</v>
      </c>
    </row>
    <row r="3920" spans="1:20" x14ac:dyDescent="0.2">
      <c r="A3920" s="2">
        <v>3919</v>
      </c>
      <c r="B3920">
        <v>1</v>
      </c>
      <c r="C3920">
        <v>4</v>
      </c>
      <c r="D3920">
        <v>4</v>
      </c>
      <c r="E3920">
        <v>1</v>
      </c>
      <c r="F3920">
        <v>1</v>
      </c>
      <c r="G3920">
        <v>1</v>
      </c>
      <c r="H3920">
        <v>1</v>
      </c>
      <c r="I3920">
        <v>2</v>
      </c>
      <c r="J3920">
        <v>1</v>
      </c>
      <c r="K3920">
        <v>1</v>
      </c>
      <c r="L3920">
        <v>1</v>
      </c>
      <c r="M3920">
        <v>1</v>
      </c>
      <c r="N3920">
        <v>1</v>
      </c>
      <c r="O3920">
        <v>2.3941542661073898</v>
      </c>
      <c r="P3920">
        <v>5.8481693E-3</v>
      </c>
      <c r="Q3920">
        <v>1.73541441333197E-3</v>
      </c>
      <c r="R3920">
        <v>202.24997999999999</v>
      </c>
      <c r="S3920" s="2">
        <f t="shared" si="122"/>
        <v>2.2329800633772283</v>
      </c>
      <c r="T3920" s="1" t="str">
        <f t="shared" si="123"/>
        <v>1442111</v>
      </c>
    </row>
    <row r="3921" spans="1:20" x14ac:dyDescent="0.2">
      <c r="A3921" s="2">
        <v>3920</v>
      </c>
      <c r="B3921">
        <v>1</v>
      </c>
      <c r="C3921">
        <v>4</v>
      </c>
      <c r="D3921">
        <v>4</v>
      </c>
      <c r="E3921">
        <v>1</v>
      </c>
      <c r="F3921">
        <v>1</v>
      </c>
      <c r="G3921">
        <v>1</v>
      </c>
      <c r="H3921">
        <v>1</v>
      </c>
      <c r="I3921">
        <v>2</v>
      </c>
      <c r="J3921">
        <v>1</v>
      </c>
      <c r="K3921">
        <v>1</v>
      </c>
      <c r="L3921">
        <v>2</v>
      </c>
      <c r="M3921">
        <v>1</v>
      </c>
      <c r="N3921">
        <v>1</v>
      </c>
      <c r="O3921">
        <v>2.3954279367646198</v>
      </c>
      <c r="P3921">
        <v>4.5745372999999997E-3</v>
      </c>
      <c r="Q3921" s="6">
        <v>5.4383023247139199E-4</v>
      </c>
      <c r="R3921">
        <v>207.34998999999999</v>
      </c>
      <c r="S3921" s="2">
        <f t="shared" si="122"/>
        <v>2.3396528268913177</v>
      </c>
      <c r="T3921" s="1" t="str">
        <f t="shared" si="123"/>
        <v>1442112</v>
      </c>
    </row>
    <row r="3922" spans="1:20" x14ac:dyDescent="0.2">
      <c r="A3922" s="2">
        <v>3921</v>
      </c>
      <c r="B3922">
        <v>1</v>
      </c>
      <c r="C3922">
        <v>4</v>
      </c>
      <c r="D3922">
        <v>4</v>
      </c>
      <c r="E3922">
        <v>1</v>
      </c>
      <c r="F3922">
        <v>1</v>
      </c>
      <c r="G3922">
        <v>1</v>
      </c>
      <c r="H3922">
        <v>1</v>
      </c>
      <c r="I3922">
        <v>2</v>
      </c>
      <c r="J3922">
        <v>1</v>
      </c>
      <c r="K3922">
        <v>1</v>
      </c>
      <c r="L3922">
        <v>3</v>
      </c>
      <c r="M3922">
        <v>1</v>
      </c>
      <c r="N3922">
        <v>1</v>
      </c>
      <c r="O3922">
        <v>2.3960924148490301</v>
      </c>
      <c r="P3922">
        <v>3.9100647000000002E-3</v>
      </c>
      <c r="Q3922" s="6">
        <v>5.2070914543307601E-4</v>
      </c>
      <c r="R3922">
        <v>308.94997999999998</v>
      </c>
      <c r="S3922" s="2">
        <f t="shared" si="122"/>
        <v>2.4078160562561788</v>
      </c>
      <c r="T3922" s="1" t="str">
        <f t="shared" si="123"/>
        <v>1442113</v>
      </c>
    </row>
    <row r="3923" spans="1:20" x14ac:dyDescent="0.2">
      <c r="A3923" s="2">
        <v>3922</v>
      </c>
      <c r="B3923">
        <v>1</v>
      </c>
      <c r="C3923">
        <v>4</v>
      </c>
      <c r="D3923">
        <v>4</v>
      </c>
      <c r="E3923">
        <v>1</v>
      </c>
      <c r="F3923">
        <v>1</v>
      </c>
      <c r="G3923">
        <v>1</v>
      </c>
      <c r="H3923">
        <v>1</v>
      </c>
      <c r="I3923">
        <v>2</v>
      </c>
      <c r="J3923">
        <v>1</v>
      </c>
      <c r="K3923">
        <v>1</v>
      </c>
      <c r="L3923">
        <v>4</v>
      </c>
      <c r="M3923">
        <v>1</v>
      </c>
      <c r="N3923">
        <v>1</v>
      </c>
      <c r="O3923">
        <v>2.3960879934566499</v>
      </c>
      <c r="P3923">
        <v>3.9145947000000002E-3</v>
      </c>
      <c r="Q3923" s="6">
        <v>4.9809309609046297E-4</v>
      </c>
      <c r="R3923">
        <v>327.55</v>
      </c>
      <c r="S3923" s="2">
        <f t="shared" si="122"/>
        <v>2.4073131962280936</v>
      </c>
      <c r="T3923" s="1" t="str">
        <f t="shared" si="123"/>
        <v>1442114</v>
      </c>
    </row>
    <row r="3924" spans="1:20" x14ac:dyDescent="0.2">
      <c r="A3924" s="2">
        <v>3923</v>
      </c>
      <c r="B3924">
        <v>1</v>
      </c>
      <c r="C3924">
        <v>4</v>
      </c>
      <c r="D3924">
        <v>4</v>
      </c>
      <c r="E3924">
        <v>1</v>
      </c>
      <c r="F3924">
        <v>1</v>
      </c>
      <c r="G3924">
        <v>1</v>
      </c>
      <c r="H3924">
        <v>1</v>
      </c>
      <c r="I3924">
        <v>2</v>
      </c>
      <c r="J3924">
        <v>1</v>
      </c>
      <c r="K3924">
        <v>2</v>
      </c>
      <c r="L3924">
        <v>1</v>
      </c>
      <c r="M3924">
        <v>1</v>
      </c>
      <c r="N3924">
        <v>1</v>
      </c>
      <c r="O3924">
        <v>2.3954584231096301</v>
      </c>
      <c r="P3924">
        <v>4.5440196999999996E-3</v>
      </c>
      <c r="Q3924">
        <v>1.7347740256338699E-3</v>
      </c>
      <c r="R3924">
        <v>207.34998999999999</v>
      </c>
      <c r="S3924" s="2">
        <f t="shared" si="122"/>
        <v>2.3425597944663274</v>
      </c>
      <c r="T3924" s="1" t="str">
        <f t="shared" si="123"/>
        <v>1442121</v>
      </c>
    </row>
    <row r="3925" spans="1:20" x14ac:dyDescent="0.2">
      <c r="A3925" s="2">
        <v>3924</v>
      </c>
      <c r="B3925">
        <v>1</v>
      </c>
      <c r="C3925">
        <v>4</v>
      </c>
      <c r="D3925">
        <v>4</v>
      </c>
      <c r="E3925">
        <v>1</v>
      </c>
      <c r="F3925">
        <v>1</v>
      </c>
      <c r="G3925">
        <v>1</v>
      </c>
      <c r="H3925">
        <v>1</v>
      </c>
      <c r="I3925">
        <v>2</v>
      </c>
      <c r="J3925">
        <v>1</v>
      </c>
      <c r="K3925">
        <v>2</v>
      </c>
      <c r="L3925">
        <v>2</v>
      </c>
      <c r="M3925">
        <v>1</v>
      </c>
      <c r="N3925">
        <v>1</v>
      </c>
      <c r="O3925">
        <v>2.3968171198652501</v>
      </c>
      <c r="P3925">
        <v>3.1852721999999999E-3</v>
      </c>
      <c r="Q3925" s="6">
        <v>5.2135915619887295E-4</v>
      </c>
      <c r="R3925">
        <v>212.45</v>
      </c>
      <c r="S3925" s="2">
        <f t="shared" si="122"/>
        <v>2.4968534487582215</v>
      </c>
      <c r="T3925" s="1" t="str">
        <f t="shared" si="123"/>
        <v>1442122</v>
      </c>
    </row>
    <row r="3926" spans="1:20" x14ac:dyDescent="0.2">
      <c r="A3926" s="2">
        <v>3925</v>
      </c>
      <c r="B3926">
        <v>1</v>
      </c>
      <c r="C3926">
        <v>4</v>
      </c>
      <c r="D3926">
        <v>4</v>
      </c>
      <c r="E3926">
        <v>1</v>
      </c>
      <c r="F3926">
        <v>1</v>
      </c>
      <c r="G3926">
        <v>1</v>
      </c>
      <c r="H3926">
        <v>1</v>
      </c>
      <c r="I3926">
        <v>2</v>
      </c>
      <c r="J3926">
        <v>1</v>
      </c>
      <c r="K3926">
        <v>2</v>
      </c>
      <c r="L3926">
        <v>3</v>
      </c>
      <c r="M3926">
        <v>1</v>
      </c>
      <c r="N3926">
        <v>1</v>
      </c>
      <c r="O3926">
        <v>2.3973124940649302</v>
      </c>
      <c r="P3926">
        <v>2.6900767999999999E-3</v>
      </c>
      <c r="Q3926" s="6">
        <v>4.9925247749683195E-4</v>
      </c>
      <c r="R3926">
        <v>314.05</v>
      </c>
      <c r="S3926" s="2">
        <f t="shared" si="122"/>
        <v>2.5702353209864062</v>
      </c>
      <c r="T3926" s="1" t="str">
        <f t="shared" si="123"/>
        <v>1442123</v>
      </c>
    </row>
    <row r="3927" spans="1:20" x14ac:dyDescent="0.2">
      <c r="A3927" s="2">
        <v>3926</v>
      </c>
      <c r="B3927">
        <v>1</v>
      </c>
      <c r="C3927">
        <v>4</v>
      </c>
      <c r="D3927">
        <v>4</v>
      </c>
      <c r="E3927">
        <v>1</v>
      </c>
      <c r="F3927">
        <v>1</v>
      </c>
      <c r="G3927">
        <v>1</v>
      </c>
      <c r="H3927">
        <v>1</v>
      </c>
      <c r="I3927">
        <v>2</v>
      </c>
      <c r="J3927">
        <v>1</v>
      </c>
      <c r="K3927">
        <v>2</v>
      </c>
      <c r="L3927">
        <v>4</v>
      </c>
      <c r="M3927">
        <v>1</v>
      </c>
      <c r="N3927">
        <v>1</v>
      </c>
      <c r="O3927">
        <v>2.3974052559103201</v>
      </c>
      <c r="P3927">
        <v>2.5973319999999999E-3</v>
      </c>
      <c r="Q3927" s="6">
        <v>5.0513800245072596E-4</v>
      </c>
      <c r="R3927">
        <v>332.65</v>
      </c>
      <c r="S3927" s="2">
        <f t="shared" si="122"/>
        <v>2.5854725337929398</v>
      </c>
      <c r="T3927" s="1" t="str">
        <f t="shared" si="123"/>
        <v>1442124</v>
      </c>
    </row>
    <row r="3928" spans="1:20" x14ac:dyDescent="0.2">
      <c r="A3928" s="2">
        <v>3927</v>
      </c>
      <c r="B3928">
        <v>1</v>
      </c>
      <c r="C3928">
        <v>4</v>
      </c>
      <c r="D3928">
        <v>4</v>
      </c>
      <c r="E3928">
        <v>1</v>
      </c>
      <c r="F3928">
        <v>1</v>
      </c>
      <c r="G3928">
        <v>1</v>
      </c>
      <c r="H3928">
        <v>1</v>
      </c>
      <c r="I3928">
        <v>2</v>
      </c>
      <c r="J3928">
        <v>1</v>
      </c>
      <c r="K3928">
        <v>3</v>
      </c>
      <c r="L3928">
        <v>1</v>
      </c>
      <c r="M3928">
        <v>1</v>
      </c>
      <c r="N3928">
        <v>1</v>
      </c>
      <c r="O3928">
        <v>2.39614080921586</v>
      </c>
      <c r="P3928">
        <v>3.8616657E-3</v>
      </c>
      <c r="Q3928">
        <v>1.7449763832077701E-3</v>
      </c>
      <c r="R3928">
        <v>308.94997999999998</v>
      </c>
      <c r="S3928" s="2">
        <f t="shared" si="122"/>
        <v>2.4132253253078808</v>
      </c>
      <c r="T3928" s="1" t="str">
        <f t="shared" si="123"/>
        <v>1442131</v>
      </c>
    </row>
    <row r="3929" spans="1:20" x14ac:dyDescent="0.2">
      <c r="A3929" s="2">
        <v>3928</v>
      </c>
      <c r="B3929">
        <v>1</v>
      </c>
      <c r="C3929">
        <v>4</v>
      </c>
      <c r="D3929">
        <v>4</v>
      </c>
      <c r="E3929">
        <v>1</v>
      </c>
      <c r="F3929">
        <v>1</v>
      </c>
      <c r="G3929">
        <v>1</v>
      </c>
      <c r="H3929">
        <v>1</v>
      </c>
      <c r="I3929">
        <v>2</v>
      </c>
      <c r="J3929">
        <v>1</v>
      </c>
      <c r="K3929">
        <v>3</v>
      </c>
      <c r="L3929">
        <v>2</v>
      </c>
      <c r="M3929">
        <v>1</v>
      </c>
      <c r="N3929">
        <v>1</v>
      </c>
      <c r="O3929">
        <v>2.3973102482268001</v>
      </c>
      <c r="P3929">
        <v>2.6922226E-3</v>
      </c>
      <c r="Q3929" s="6">
        <v>5.4460268627252095E-4</v>
      </c>
      <c r="R3929">
        <v>314.05</v>
      </c>
      <c r="S3929" s="2">
        <f t="shared" si="122"/>
        <v>2.5698890343607896</v>
      </c>
      <c r="T3929" s="1" t="str">
        <f t="shared" si="123"/>
        <v>1442132</v>
      </c>
    </row>
    <row r="3930" spans="1:20" x14ac:dyDescent="0.2">
      <c r="A3930" s="2">
        <v>3929</v>
      </c>
      <c r="B3930">
        <v>1</v>
      </c>
      <c r="C3930">
        <v>4</v>
      </c>
      <c r="D3930">
        <v>4</v>
      </c>
      <c r="E3930">
        <v>1</v>
      </c>
      <c r="F3930">
        <v>1</v>
      </c>
      <c r="G3930">
        <v>1</v>
      </c>
      <c r="H3930">
        <v>1</v>
      </c>
      <c r="I3930">
        <v>2</v>
      </c>
      <c r="J3930">
        <v>1</v>
      </c>
      <c r="K3930">
        <v>3</v>
      </c>
      <c r="L3930">
        <v>3</v>
      </c>
      <c r="M3930">
        <v>1</v>
      </c>
      <c r="N3930">
        <v>1</v>
      </c>
      <c r="O3930">
        <v>2.3978587547509198</v>
      </c>
      <c r="P3930">
        <v>2.1436214000000002E-3</v>
      </c>
      <c r="Q3930" s="6">
        <v>4.8837765606074297E-4</v>
      </c>
      <c r="R3930">
        <v>415.64996000000002</v>
      </c>
      <c r="S3930" s="2">
        <f t="shared" si="122"/>
        <v>2.6688519159988671</v>
      </c>
      <c r="T3930" s="1" t="str">
        <f t="shared" si="123"/>
        <v>1442133</v>
      </c>
    </row>
    <row r="3931" spans="1:20" x14ac:dyDescent="0.2">
      <c r="A3931" s="2">
        <v>3930</v>
      </c>
      <c r="B3931">
        <v>1</v>
      </c>
      <c r="C3931">
        <v>4</v>
      </c>
      <c r="D3931">
        <v>4</v>
      </c>
      <c r="E3931">
        <v>1</v>
      </c>
      <c r="F3931">
        <v>1</v>
      </c>
      <c r="G3931">
        <v>1</v>
      </c>
      <c r="H3931">
        <v>1</v>
      </c>
      <c r="I3931">
        <v>2</v>
      </c>
      <c r="J3931">
        <v>1</v>
      </c>
      <c r="K3931">
        <v>3</v>
      </c>
      <c r="L3931">
        <v>4</v>
      </c>
      <c r="M3931">
        <v>1</v>
      </c>
      <c r="N3931">
        <v>1</v>
      </c>
      <c r="O3931">
        <v>2.3979100138259</v>
      </c>
      <c r="P3931">
        <v>2.0923614999999998E-3</v>
      </c>
      <c r="Q3931" s="6">
        <v>4.5143525479657899E-4</v>
      </c>
      <c r="R3931">
        <v>434.25</v>
      </c>
      <c r="S3931" s="2">
        <f t="shared" si="122"/>
        <v>2.6793632797033768</v>
      </c>
      <c r="T3931" s="1" t="str">
        <f t="shared" si="123"/>
        <v>1442134</v>
      </c>
    </row>
    <row r="3932" spans="1:20" x14ac:dyDescent="0.2">
      <c r="A3932" s="2">
        <v>3931</v>
      </c>
      <c r="B3932">
        <v>1</v>
      </c>
      <c r="C3932">
        <v>4</v>
      </c>
      <c r="D3932">
        <v>4</v>
      </c>
      <c r="E3932">
        <v>1</v>
      </c>
      <c r="F3932">
        <v>1</v>
      </c>
      <c r="G3932">
        <v>1</v>
      </c>
      <c r="H3932">
        <v>1</v>
      </c>
      <c r="I3932">
        <v>2</v>
      </c>
      <c r="J3932">
        <v>1</v>
      </c>
      <c r="K3932">
        <v>4</v>
      </c>
      <c r="L3932">
        <v>1</v>
      </c>
      <c r="M3932">
        <v>1</v>
      </c>
      <c r="N3932">
        <v>1</v>
      </c>
      <c r="O3932">
        <v>2.3960549981480499</v>
      </c>
      <c r="P3932">
        <v>3.9474964000000001E-3</v>
      </c>
      <c r="Q3932">
        <v>1.74040626001126E-3</v>
      </c>
      <c r="R3932">
        <v>327.55</v>
      </c>
      <c r="S3932" s="2">
        <f t="shared" si="122"/>
        <v>2.4036782573832141</v>
      </c>
      <c r="T3932" s="1" t="str">
        <f t="shared" si="123"/>
        <v>1442141</v>
      </c>
    </row>
    <row r="3933" spans="1:20" x14ac:dyDescent="0.2">
      <c r="A3933" s="2">
        <v>3932</v>
      </c>
      <c r="B3933">
        <v>1</v>
      </c>
      <c r="C3933">
        <v>4</v>
      </c>
      <c r="D3933">
        <v>4</v>
      </c>
      <c r="E3933">
        <v>1</v>
      </c>
      <c r="F3933">
        <v>1</v>
      </c>
      <c r="G3933">
        <v>1</v>
      </c>
      <c r="H3933">
        <v>1</v>
      </c>
      <c r="I3933">
        <v>2</v>
      </c>
      <c r="J3933">
        <v>1</v>
      </c>
      <c r="K3933">
        <v>4</v>
      </c>
      <c r="L3933">
        <v>2</v>
      </c>
      <c r="M3933">
        <v>1</v>
      </c>
      <c r="N3933">
        <v>1</v>
      </c>
      <c r="O3933">
        <v>2.39737858249925</v>
      </c>
      <c r="P3933">
        <v>2.6237965E-3</v>
      </c>
      <c r="Q3933" s="6">
        <v>5.2360727430103495E-4</v>
      </c>
      <c r="R3933">
        <v>332.65</v>
      </c>
      <c r="S3933" s="2">
        <f t="shared" si="122"/>
        <v>2.5810698515960286</v>
      </c>
      <c r="T3933" s="1" t="str">
        <f t="shared" si="123"/>
        <v>1442142</v>
      </c>
    </row>
    <row r="3934" spans="1:20" x14ac:dyDescent="0.2">
      <c r="A3934" s="2">
        <v>3933</v>
      </c>
      <c r="B3934">
        <v>1</v>
      </c>
      <c r="C3934">
        <v>4</v>
      </c>
      <c r="D3934">
        <v>4</v>
      </c>
      <c r="E3934">
        <v>1</v>
      </c>
      <c r="F3934">
        <v>1</v>
      </c>
      <c r="G3934">
        <v>1</v>
      </c>
      <c r="H3934">
        <v>1</v>
      </c>
      <c r="I3934">
        <v>2</v>
      </c>
      <c r="J3934">
        <v>1</v>
      </c>
      <c r="K3934">
        <v>4</v>
      </c>
      <c r="L3934">
        <v>3</v>
      </c>
      <c r="M3934">
        <v>1</v>
      </c>
      <c r="N3934">
        <v>1</v>
      </c>
      <c r="O3934">
        <v>2.3980511936783602</v>
      </c>
      <c r="P3934">
        <v>1.9512176999999999E-3</v>
      </c>
      <c r="Q3934" s="6">
        <v>5.1549275189578401E-4</v>
      </c>
      <c r="R3934">
        <v>434.25</v>
      </c>
      <c r="S3934" s="2">
        <f t="shared" si="122"/>
        <v>2.7096942730789793</v>
      </c>
      <c r="T3934" s="1" t="str">
        <f t="shared" si="123"/>
        <v>1442143</v>
      </c>
    </row>
    <row r="3935" spans="1:20" x14ac:dyDescent="0.2">
      <c r="A3935" s="2">
        <v>3934</v>
      </c>
      <c r="B3935">
        <v>1</v>
      </c>
      <c r="C3935">
        <v>4</v>
      </c>
      <c r="D3935">
        <v>4</v>
      </c>
      <c r="E3935">
        <v>1</v>
      </c>
      <c r="F3935">
        <v>1</v>
      </c>
      <c r="G3935">
        <v>1</v>
      </c>
      <c r="H3935">
        <v>1</v>
      </c>
      <c r="I3935">
        <v>2</v>
      </c>
      <c r="J3935">
        <v>1</v>
      </c>
      <c r="K3935">
        <v>4</v>
      </c>
      <c r="L3935">
        <v>4</v>
      </c>
      <c r="M3935">
        <v>1</v>
      </c>
      <c r="N3935">
        <v>1</v>
      </c>
      <c r="O3935">
        <v>2.3980164122347598</v>
      </c>
      <c r="P3935">
        <v>1.9860267999999999E-3</v>
      </c>
      <c r="Q3935" s="6">
        <v>5.1310384064707701E-4</v>
      </c>
      <c r="R3935">
        <v>452.84998000000002</v>
      </c>
      <c r="S3935" s="2">
        <f t="shared" si="122"/>
        <v>2.7020148953101319</v>
      </c>
      <c r="T3935" s="1" t="str">
        <f t="shared" si="123"/>
        <v>1442144</v>
      </c>
    </row>
    <row r="3936" spans="1:20" x14ac:dyDescent="0.2">
      <c r="A3936" s="2">
        <v>3935</v>
      </c>
      <c r="B3936">
        <v>1</v>
      </c>
      <c r="C3936">
        <v>4</v>
      </c>
      <c r="D3936">
        <v>4</v>
      </c>
      <c r="E3936">
        <v>1</v>
      </c>
      <c r="F3936">
        <v>1</v>
      </c>
      <c r="G3936">
        <v>1</v>
      </c>
      <c r="H3936">
        <v>1</v>
      </c>
      <c r="I3936">
        <v>2</v>
      </c>
      <c r="J3936">
        <v>2</v>
      </c>
      <c r="K3936">
        <v>1</v>
      </c>
      <c r="L3936">
        <v>1</v>
      </c>
      <c r="M3936">
        <v>1</v>
      </c>
      <c r="N3936">
        <v>1</v>
      </c>
      <c r="O3936">
        <v>2.3948410716351098</v>
      </c>
      <c r="P3936">
        <v>5.1615239999999998E-3</v>
      </c>
      <c r="Q3936">
        <v>1.72272024313237E-3</v>
      </c>
      <c r="R3936">
        <v>207.34998999999999</v>
      </c>
      <c r="S3936" s="2">
        <f t="shared" si="122"/>
        <v>2.2872220489407802</v>
      </c>
      <c r="T3936" s="1" t="str">
        <f t="shared" si="123"/>
        <v>1442211</v>
      </c>
    </row>
    <row r="3937" spans="1:20" x14ac:dyDescent="0.2">
      <c r="A3937" s="2">
        <v>3936</v>
      </c>
      <c r="B3937">
        <v>1</v>
      </c>
      <c r="C3937">
        <v>4</v>
      </c>
      <c r="D3937">
        <v>4</v>
      </c>
      <c r="E3937">
        <v>1</v>
      </c>
      <c r="F3937">
        <v>1</v>
      </c>
      <c r="G3937">
        <v>1</v>
      </c>
      <c r="H3937">
        <v>1</v>
      </c>
      <c r="I3937">
        <v>2</v>
      </c>
      <c r="J3937">
        <v>2</v>
      </c>
      <c r="K3937">
        <v>1</v>
      </c>
      <c r="L3937">
        <v>2</v>
      </c>
      <c r="M3937">
        <v>1</v>
      </c>
      <c r="N3937">
        <v>1</v>
      </c>
      <c r="O3937">
        <v>2.39615610831722</v>
      </c>
      <c r="P3937">
        <v>3.846407E-3</v>
      </c>
      <c r="Q3937" s="6">
        <v>5.8090834788808096E-4</v>
      </c>
      <c r="R3937">
        <v>212.45</v>
      </c>
      <c r="S3937" s="2">
        <f t="shared" si="122"/>
        <v>2.4149447636487187</v>
      </c>
      <c r="T3937" s="1" t="str">
        <f t="shared" si="123"/>
        <v>1442212</v>
      </c>
    </row>
    <row r="3938" spans="1:20" x14ac:dyDescent="0.2">
      <c r="A3938" s="2">
        <v>3937</v>
      </c>
      <c r="B3938">
        <v>1</v>
      </c>
      <c r="C3938">
        <v>4</v>
      </c>
      <c r="D3938">
        <v>4</v>
      </c>
      <c r="E3938">
        <v>1</v>
      </c>
      <c r="F3938">
        <v>1</v>
      </c>
      <c r="G3938">
        <v>1</v>
      </c>
      <c r="H3938">
        <v>1</v>
      </c>
      <c r="I3938">
        <v>2</v>
      </c>
      <c r="J3938">
        <v>2</v>
      </c>
      <c r="K3938">
        <v>1</v>
      </c>
      <c r="L3938">
        <v>3</v>
      </c>
      <c r="M3938">
        <v>1</v>
      </c>
      <c r="N3938">
        <v>1</v>
      </c>
      <c r="O3938">
        <v>2.39674726097617</v>
      </c>
      <c r="P3938">
        <v>3.2551288999999998E-3</v>
      </c>
      <c r="Q3938" s="6">
        <v>5.0398615596110199E-4</v>
      </c>
      <c r="R3938">
        <v>314.05</v>
      </c>
      <c r="S3938" s="2">
        <f t="shared" si="122"/>
        <v>2.4874318091079815</v>
      </c>
      <c r="T3938" s="1" t="str">
        <f t="shared" si="123"/>
        <v>1442213</v>
      </c>
    </row>
    <row r="3939" spans="1:20" x14ac:dyDescent="0.2">
      <c r="A3939" s="2">
        <v>3938</v>
      </c>
      <c r="B3939">
        <v>1</v>
      </c>
      <c r="C3939">
        <v>4</v>
      </c>
      <c r="D3939">
        <v>4</v>
      </c>
      <c r="E3939">
        <v>1</v>
      </c>
      <c r="F3939">
        <v>1</v>
      </c>
      <c r="G3939">
        <v>1</v>
      </c>
      <c r="H3939">
        <v>1</v>
      </c>
      <c r="I3939">
        <v>2</v>
      </c>
      <c r="J3939">
        <v>2</v>
      </c>
      <c r="K3939">
        <v>1</v>
      </c>
      <c r="L3939">
        <v>4</v>
      </c>
      <c r="M3939">
        <v>1</v>
      </c>
      <c r="N3939">
        <v>1</v>
      </c>
      <c r="O3939">
        <v>2.39674288695233</v>
      </c>
      <c r="P3939">
        <v>3.2596588000000002E-3</v>
      </c>
      <c r="Q3939" s="6">
        <v>5.1662834530812605E-4</v>
      </c>
      <c r="R3939">
        <v>332.65</v>
      </c>
      <c r="S3939" s="2">
        <f t="shared" si="122"/>
        <v>2.48682785669043</v>
      </c>
      <c r="T3939" s="1" t="str">
        <f t="shared" si="123"/>
        <v>1442214</v>
      </c>
    </row>
    <row r="3940" spans="1:20" x14ac:dyDescent="0.2">
      <c r="A3940" s="2">
        <v>3939</v>
      </c>
      <c r="B3940">
        <v>1</v>
      </c>
      <c r="C3940">
        <v>4</v>
      </c>
      <c r="D3940">
        <v>4</v>
      </c>
      <c r="E3940">
        <v>1</v>
      </c>
      <c r="F3940">
        <v>1</v>
      </c>
      <c r="G3940">
        <v>1</v>
      </c>
      <c r="H3940">
        <v>1</v>
      </c>
      <c r="I3940">
        <v>2</v>
      </c>
      <c r="J3940">
        <v>2</v>
      </c>
      <c r="K3940">
        <v>2</v>
      </c>
      <c r="L3940">
        <v>1</v>
      </c>
      <c r="M3940">
        <v>1</v>
      </c>
      <c r="N3940">
        <v>1</v>
      </c>
      <c r="O3940">
        <v>2.39617187058104</v>
      </c>
      <c r="P3940">
        <v>3.8306713E-3</v>
      </c>
      <c r="Q3940">
        <v>1.7446341598609701E-3</v>
      </c>
      <c r="R3940">
        <v>212.45</v>
      </c>
      <c r="S3940" s="2">
        <f t="shared" si="122"/>
        <v>2.4167251121047952</v>
      </c>
      <c r="T3940" s="1" t="str">
        <f t="shared" si="123"/>
        <v>1442221</v>
      </c>
    </row>
    <row r="3941" spans="1:20" x14ac:dyDescent="0.2">
      <c r="A3941" s="2">
        <v>3940</v>
      </c>
      <c r="B3941">
        <v>1</v>
      </c>
      <c r="C3941">
        <v>4</v>
      </c>
      <c r="D3941">
        <v>4</v>
      </c>
      <c r="E3941">
        <v>1</v>
      </c>
      <c r="F3941">
        <v>1</v>
      </c>
      <c r="G3941">
        <v>1</v>
      </c>
      <c r="H3941">
        <v>1</v>
      </c>
      <c r="I3941">
        <v>2</v>
      </c>
      <c r="J3941">
        <v>2</v>
      </c>
      <c r="K3941">
        <v>2</v>
      </c>
      <c r="L3941">
        <v>2</v>
      </c>
      <c r="M3941">
        <v>1</v>
      </c>
      <c r="N3941">
        <v>1</v>
      </c>
      <c r="O3941">
        <v>2.3974228532292901</v>
      </c>
      <c r="P3941">
        <v>2.579689E-3</v>
      </c>
      <c r="Q3941" s="6">
        <v>5.1830985742656096E-4</v>
      </c>
      <c r="R3941">
        <v>217.55</v>
      </c>
      <c r="S3941" s="2">
        <f t="shared" si="122"/>
        <v>2.588432648193788</v>
      </c>
      <c r="T3941" s="1" t="str">
        <f t="shared" si="123"/>
        <v>1442222</v>
      </c>
    </row>
    <row r="3942" spans="1:20" x14ac:dyDescent="0.2">
      <c r="A3942" s="2">
        <v>3941</v>
      </c>
      <c r="B3942">
        <v>1</v>
      </c>
      <c r="C3942">
        <v>4</v>
      </c>
      <c r="D3942">
        <v>4</v>
      </c>
      <c r="E3942">
        <v>1</v>
      </c>
      <c r="F3942">
        <v>1</v>
      </c>
      <c r="G3942">
        <v>1</v>
      </c>
      <c r="H3942">
        <v>1</v>
      </c>
      <c r="I3942">
        <v>2</v>
      </c>
      <c r="J3942">
        <v>2</v>
      </c>
      <c r="K3942">
        <v>2</v>
      </c>
      <c r="L3942">
        <v>3</v>
      </c>
      <c r="M3942">
        <v>1</v>
      </c>
      <c r="N3942">
        <v>1</v>
      </c>
      <c r="O3942">
        <v>2.3979376204796501</v>
      </c>
      <c r="P3942">
        <v>2.0649433000000002E-3</v>
      </c>
      <c r="Q3942" s="6">
        <v>5.2091300597991396E-4</v>
      </c>
      <c r="R3942">
        <v>319.14999999999998</v>
      </c>
      <c r="S3942" s="2">
        <f t="shared" si="122"/>
        <v>2.6850918688672389</v>
      </c>
      <c r="T3942" s="1" t="str">
        <f t="shared" si="123"/>
        <v>1442223</v>
      </c>
    </row>
    <row r="3943" spans="1:20" x14ac:dyDescent="0.2">
      <c r="A3943" s="2">
        <v>3942</v>
      </c>
      <c r="B3943">
        <v>1</v>
      </c>
      <c r="C3943">
        <v>4</v>
      </c>
      <c r="D3943">
        <v>4</v>
      </c>
      <c r="E3943">
        <v>1</v>
      </c>
      <c r="F3943">
        <v>1</v>
      </c>
      <c r="G3943">
        <v>1</v>
      </c>
      <c r="H3943">
        <v>1</v>
      </c>
      <c r="I3943">
        <v>2</v>
      </c>
      <c r="J3943">
        <v>2</v>
      </c>
      <c r="K3943">
        <v>2</v>
      </c>
      <c r="L3943">
        <v>4</v>
      </c>
      <c r="M3943">
        <v>1</v>
      </c>
      <c r="N3943">
        <v>1</v>
      </c>
      <c r="O3943">
        <v>2.3981082455597602</v>
      </c>
      <c r="P3943">
        <v>1.8942356E-3</v>
      </c>
      <c r="Q3943" s="6">
        <v>4.5095815586652E-4</v>
      </c>
      <c r="R3943">
        <v>337.75</v>
      </c>
      <c r="S3943" s="2">
        <f t="shared" si="122"/>
        <v>2.7225660055774439</v>
      </c>
      <c r="T3943" s="1" t="str">
        <f t="shared" si="123"/>
        <v>1442224</v>
      </c>
    </row>
    <row r="3944" spans="1:20" x14ac:dyDescent="0.2">
      <c r="A3944" s="2">
        <v>3943</v>
      </c>
      <c r="B3944">
        <v>1</v>
      </c>
      <c r="C3944">
        <v>4</v>
      </c>
      <c r="D3944">
        <v>4</v>
      </c>
      <c r="E3944">
        <v>1</v>
      </c>
      <c r="F3944">
        <v>1</v>
      </c>
      <c r="G3944">
        <v>1</v>
      </c>
      <c r="H3944">
        <v>1</v>
      </c>
      <c r="I3944">
        <v>2</v>
      </c>
      <c r="J3944">
        <v>2</v>
      </c>
      <c r="K3944">
        <v>3</v>
      </c>
      <c r="L3944">
        <v>1</v>
      </c>
      <c r="M3944">
        <v>1</v>
      </c>
      <c r="N3944">
        <v>1</v>
      </c>
      <c r="O3944">
        <v>2.3966696640456902</v>
      </c>
      <c r="P3944">
        <v>3.3328532999999999E-3</v>
      </c>
      <c r="Q3944">
        <v>1.7351441707415399E-3</v>
      </c>
      <c r="R3944">
        <v>314.05</v>
      </c>
      <c r="S3944" s="2">
        <f t="shared" si="122"/>
        <v>2.4771838019718242</v>
      </c>
      <c r="T3944" s="1" t="str">
        <f t="shared" si="123"/>
        <v>1442231</v>
      </c>
    </row>
    <row r="3945" spans="1:20" x14ac:dyDescent="0.2">
      <c r="A3945" s="2">
        <v>3944</v>
      </c>
      <c r="B3945">
        <v>1</v>
      </c>
      <c r="C3945">
        <v>4</v>
      </c>
      <c r="D3945">
        <v>4</v>
      </c>
      <c r="E3945">
        <v>1</v>
      </c>
      <c r="F3945">
        <v>1</v>
      </c>
      <c r="G3945">
        <v>1</v>
      </c>
      <c r="H3945">
        <v>1</v>
      </c>
      <c r="I3945">
        <v>2</v>
      </c>
      <c r="J3945">
        <v>2</v>
      </c>
      <c r="K3945">
        <v>3</v>
      </c>
      <c r="L3945">
        <v>2</v>
      </c>
      <c r="M3945">
        <v>1</v>
      </c>
      <c r="N3945">
        <v>1</v>
      </c>
      <c r="O3945">
        <v>2.3979403408773998</v>
      </c>
      <c r="P3945">
        <v>2.0620822999999999E-3</v>
      </c>
      <c r="Q3945" s="6">
        <v>5.5627950218413002E-4</v>
      </c>
      <c r="R3945">
        <v>319.14999999999998</v>
      </c>
      <c r="S3945" s="2">
        <f t="shared" si="122"/>
        <v>2.6856940055303924</v>
      </c>
      <c r="T3945" s="1" t="str">
        <f t="shared" si="123"/>
        <v>1442232</v>
      </c>
    </row>
    <row r="3946" spans="1:20" x14ac:dyDescent="0.2">
      <c r="A3946" s="2">
        <v>3945</v>
      </c>
      <c r="B3946">
        <v>1</v>
      </c>
      <c r="C3946">
        <v>4</v>
      </c>
      <c r="D3946">
        <v>4</v>
      </c>
      <c r="E3946">
        <v>1</v>
      </c>
      <c r="F3946">
        <v>1</v>
      </c>
      <c r="G3946">
        <v>1</v>
      </c>
      <c r="H3946">
        <v>1</v>
      </c>
      <c r="I3946">
        <v>2</v>
      </c>
      <c r="J3946">
        <v>2</v>
      </c>
      <c r="K3946">
        <v>3</v>
      </c>
      <c r="L3946">
        <v>3</v>
      </c>
      <c r="M3946">
        <v>1</v>
      </c>
      <c r="N3946">
        <v>1</v>
      </c>
      <c r="O3946">
        <v>2.3985740233017401</v>
      </c>
      <c r="P3946">
        <v>1.4283657E-3</v>
      </c>
      <c r="Q3946" s="6">
        <v>5.1317379259051504E-4</v>
      </c>
      <c r="R3946">
        <v>420.75</v>
      </c>
      <c r="S3946" s="2">
        <f t="shared" si="122"/>
        <v>2.8451605872664185</v>
      </c>
      <c r="T3946" s="1" t="str">
        <f t="shared" si="123"/>
        <v>1442233</v>
      </c>
    </row>
    <row r="3947" spans="1:20" x14ac:dyDescent="0.2">
      <c r="A3947" s="2">
        <v>3946</v>
      </c>
      <c r="B3947">
        <v>1</v>
      </c>
      <c r="C3947">
        <v>4</v>
      </c>
      <c r="D3947">
        <v>4</v>
      </c>
      <c r="E3947">
        <v>1</v>
      </c>
      <c r="F3947">
        <v>1</v>
      </c>
      <c r="G3947">
        <v>1</v>
      </c>
      <c r="H3947">
        <v>1</v>
      </c>
      <c r="I3947">
        <v>2</v>
      </c>
      <c r="J3947">
        <v>2</v>
      </c>
      <c r="K3947">
        <v>3</v>
      </c>
      <c r="L3947">
        <v>4</v>
      </c>
      <c r="M3947">
        <v>1</v>
      </c>
      <c r="N3947">
        <v>1</v>
      </c>
      <c r="O3947">
        <v>2.3985945641797199</v>
      </c>
      <c r="P3947">
        <v>1.4078617000000001E-3</v>
      </c>
      <c r="Q3947" s="6">
        <v>5.0479230024618902E-4</v>
      </c>
      <c r="R3947">
        <v>439.34998000000002</v>
      </c>
      <c r="S3947" s="2">
        <f t="shared" si="122"/>
        <v>2.8514400056178157</v>
      </c>
      <c r="T3947" s="1" t="str">
        <f t="shared" si="123"/>
        <v>1442234</v>
      </c>
    </row>
    <row r="3948" spans="1:20" x14ac:dyDescent="0.2">
      <c r="A3948" s="2">
        <v>3947</v>
      </c>
      <c r="B3948">
        <v>1</v>
      </c>
      <c r="C3948">
        <v>4</v>
      </c>
      <c r="D3948">
        <v>4</v>
      </c>
      <c r="E3948">
        <v>1</v>
      </c>
      <c r="F3948">
        <v>1</v>
      </c>
      <c r="G3948">
        <v>1</v>
      </c>
      <c r="H3948">
        <v>1</v>
      </c>
      <c r="I3948">
        <v>2</v>
      </c>
      <c r="J3948">
        <v>2</v>
      </c>
      <c r="K3948">
        <v>4</v>
      </c>
      <c r="L3948">
        <v>1</v>
      </c>
      <c r="M3948">
        <v>1</v>
      </c>
      <c r="N3948">
        <v>1</v>
      </c>
      <c r="O3948">
        <v>2.3966666733133399</v>
      </c>
      <c r="P3948">
        <v>3.3357143000000001E-3</v>
      </c>
      <c r="Q3948">
        <v>1.7500725769527101E-3</v>
      </c>
      <c r="R3948">
        <v>332.65</v>
      </c>
      <c r="S3948" s="2">
        <f t="shared" si="122"/>
        <v>2.4768111532521924</v>
      </c>
      <c r="T3948" s="1" t="str">
        <f t="shared" si="123"/>
        <v>1442241</v>
      </c>
    </row>
    <row r="3949" spans="1:20" x14ac:dyDescent="0.2">
      <c r="A3949" s="2">
        <v>3948</v>
      </c>
      <c r="B3949">
        <v>1</v>
      </c>
      <c r="C3949">
        <v>4</v>
      </c>
      <c r="D3949">
        <v>4</v>
      </c>
      <c r="E3949">
        <v>1</v>
      </c>
      <c r="F3949">
        <v>1</v>
      </c>
      <c r="G3949">
        <v>1</v>
      </c>
      <c r="H3949">
        <v>1</v>
      </c>
      <c r="I3949">
        <v>2</v>
      </c>
      <c r="J3949">
        <v>2</v>
      </c>
      <c r="K3949">
        <v>4</v>
      </c>
      <c r="L3949">
        <v>2</v>
      </c>
      <c r="M3949">
        <v>1</v>
      </c>
      <c r="N3949">
        <v>1</v>
      </c>
      <c r="O3949">
        <v>2.3980712231583401</v>
      </c>
      <c r="P3949">
        <v>1.9311904999999999E-3</v>
      </c>
      <c r="Q3949" s="6">
        <v>5.5868218160529798E-4</v>
      </c>
      <c r="R3949">
        <v>337.75</v>
      </c>
      <c r="S3949" s="2">
        <f t="shared" si="122"/>
        <v>2.7141748836426074</v>
      </c>
      <c r="T3949" s="1" t="str">
        <f t="shared" si="123"/>
        <v>1442242</v>
      </c>
    </row>
    <row r="3950" spans="1:20" x14ac:dyDescent="0.2">
      <c r="A3950" s="2">
        <v>3949</v>
      </c>
      <c r="B3950">
        <v>1</v>
      </c>
      <c r="C3950">
        <v>4</v>
      </c>
      <c r="D3950">
        <v>4</v>
      </c>
      <c r="E3950">
        <v>1</v>
      </c>
      <c r="F3950">
        <v>1</v>
      </c>
      <c r="G3950">
        <v>1</v>
      </c>
      <c r="H3950">
        <v>1</v>
      </c>
      <c r="I3950">
        <v>2</v>
      </c>
      <c r="J3950">
        <v>2</v>
      </c>
      <c r="K3950">
        <v>4</v>
      </c>
      <c r="L3950">
        <v>3</v>
      </c>
      <c r="M3950">
        <v>1</v>
      </c>
      <c r="N3950">
        <v>1</v>
      </c>
      <c r="O3950">
        <v>2.3986837559321899</v>
      </c>
      <c r="P3950">
        <v>1.3186932E-3</v>
      </c>
      <c r="Q3950" s="6">
        <v>4.9951350881407403E-4</v>
      </c>
      <c r="R3950">
        <v>439.34998000000002</v>
      </c>
      <c r="S3950" s="2">
        <f t="shared" si="122"/>
        <v>2.8798562332978146</v>
      </c>
      <c r="T3950" s="1" t="str">
        <f t="shared" si="123"/>
        <v>1442243</v>
      </c>
    </row>
    <row r="3951" spans="1:20" x14ac:dyDescent="0.2">
      <c r="A3951" s="2">
        <v>3950</v>
      </c>
      <c r="B3951">
        <v>1</v>
      </c>
      <c r="C3951">
        <v>4</v>
      </c>
      <c r="D3951">
        <v>4</v>
      </c>
      <c r="E3951">
        <v>1</v>
      </c>
      <c r="F3951">
        <v>1</v>
      </c>
      <c r="G3951">
        <v>1</v>
      </c>
      <c r="H3951">
        <v>1</v>
      </c>
      <c r="I3951">
        <v>2</v>
      </c>
      <c r="J3951">
        <v>2</v>
      </c>
      <c r="K3951">
        <v>4</v>
      </c>
      <c r="L3951">
        <v>4</v>
      </c>
      <c r="M3951">
        <v>1</v>
      </c>
      <c r="N3951">
        <v>1</v>
      </c>
      <c r="O3951">
        <v>2.3986373998183899</v>
      </c>
      <c r="P3951">
        <v>1.3651848E-3</v>
      </c>
      <c r="Q3951" s="6">
        <v>5.4660717962485498E-4</v>
      </c>
      <c r="R3951">
        <v>457.95</v>
      </c>
      <c r="S3951" s="2">
        <f t="shared" si="122"/>
        <v>2.8648085558115604</v>
      </c>
      <c r="T3951" s="1" t="str">
        <f t="shared" si="123"/>
        <v>1442244</v>
      </c>
    </row>
    <row r="3952" spans="1:20" x14ac:dyDescent="0.2">
      <c r="A3952" s="2">
        <v>3951</v>
      </c>
      <c r="B3952">
        <v>1</v>
      </c>
      <c r="C3952">
        <v>4</v>
      </c>
      <c r="D3952">
        <v>4</v>
      </c>
      <c r="E3952">
        <v>1</v>
      </c>
      <c r="F3952">
        <v>1</v>
      </c>
      <c r="G3952">
        <v>1</v>
      </c>
      <c r="H3952">
        <v>1</v>
      </c>
      <c r="I3952">
        <v>2</v>
      </c>
      <c r="J3952">
        <v>3</v>
      </c>
      <c r="K3952">
        <v>1</v>
      </c>
      <c r="L3952">
        <v>1</v>
      </c>
      <c r="M3952">
        <v>1</v>
      </c>
      <c r="N3952">
        <v>1</v>
      </c>
      <c r="O3952">
        <v>2.3950963614946801</v>
      </c>
      <c r="P3952">
        <v>4.9061775E-3</v>
      </c>
      <c r="Q3952">
        <v>1.74138057071452E-3</v>
      </c>
      <c r="R3952">
        <v>308.94997999999998</v>
      </c>
      <c r="S3952" s="2">
        <f t="shared" si="122"/>
        <v>2.3092567435580769</v>
      </c>
      <c r="T3952" s="1" t="str">
        <f t="shared" si="123"/>
        <v>1442311</v>
      </c>
    </row>
    <row r="3953" spans="1:20" x14ac:dyDescent="0.2">
      <c r="A3953" s="2">
        <v>3952</v>
      </c>
      <c r="B3953">
        <v>1</v>
      </c>
      <c r="C3953">
        <v>4</v>
      </c>
      <c r="D3953">
        <v>4</v>
      </c>
      <c r="E3953">
        <v>1</v>
      </c>
      <c r="F3953">
        <v>1</v>
      </c>
      <c r="G3953">
        <v>1</v>
      </c>
      <c r="H3953">
        <v>1</v>
      </c>
      <c r="I3953">
        <v>2</v>
      </c>
      <c r="J3953">
        <v>3</v>
      </c>
      <c r="K3953">
        <v>1</v>
      </c>
      <c r="L3953">
        <v>2</v>
      </c>
      <c r="M3953">
        <v>1</v>
      </c>
      <c r="N3953">
        <v>1</v>
      </c>
      <c r="O3953">
        <v>2.39637837086384</v>
      </c>
      <c r="P3953">
        <v>3.6242008E-3</v>
      </c>
      <c r="Q3953" s="6">
        <v>5.5190087989504205E-4</v>
      </c>
      <c r="R3953">
        <v>314.05</v>
      </c>
      <c r="S3953" s="2">
        <f t="shared" si="122"/>
        <v>2.4407877481044755</v>
      </c>
      <c r="T3953" s="1" t="str">
        <f t="shared" si="123"/>
        <v>1442312</v>
      </c>
    </row>
    <row r="3954" spans="1:20" x14ac:dyDescent="0.2">
      <c r="A3954" s="2">
        <v>3953</v>
      </c>
      <c r="B3954">
        <v>1</v>
      </c>
      <c r="C3954">
        <v>4</v>
      </c>
      <c r="D3954">
        <v>4</v>
      </c>
      <c r="E3954">
        <v>1</v>
      </c>
      <c r="F3954">
        <v>1</v>
      </c>
      <c r="G3954">
        <v>1</v>
      </c>
      <c r="H3954">
        <v>1</v>
      </c>
      <c r="I3954">
        <v>2</v>
      </c>
      <c r="J3954">
        <v>3</v>
      </c>
      <c r="K3954">
        <v>1</v>
      </c>
      <c r="L3954">
        <v>3</v>
      </c>
      <c r="M3954">
        <v>1</v>
      </c>
      <c r="N3954">
        <v>1</v>
      </c>
      <c r="O3954">
        <v>2.3969854195084301</v>
      </c>
      <c r="P3954">
        <v>3.0169487E-3</v>
      </c>
      <c r="Q3954" s="6">
        <v>5.1324256592142801E-4</v>
      </c>
      <c r="R3954">
        <v>415.64996000000002</v>
      </c>
      <c r="S3954" s="2">
        <f t="shared" si="122"/>
        <v>2.5204320744774273</v>
      </c>
      <c r="T3954" s="1" t="str">
        <f t="shared" si="123"/>
        <v>1442313</v>
      </c>
    </row>
    <row r="3955" spans="1:20" x14ac:dyDescent="0.2">
      <c r="A3955" s="2">
        <v>3954</v>
      </c>
      <c r="B3955">
        <v>1</v>
      </c>
      <c r="C3955">
        <v>4</v>
      </c>
      <c r="D3955">
        <v>4</v>
      </c>
      <c r="E3955">
        <v>1</v>
      </c>
      <c r="F3955">
        <v>1</v>
      </c>
      <c r="G3955">
        <v>1</v>
      </c>
      <c r="H3955">
        <v>1</v>
      </c>
      <c r="I3955">
        <v>2</v>
      </c>
      <c r="J3955">
        <v>3</v>
      </c>
      <c r="K3955">
        <v>1</v>
      </c>
      <c r="L3955">
        <v>4</v>
      </c>
      <c r="M3955">
        <v>1</v>
      </c>
      <c r="N3955">
        <v>1</v>
      </c>
      <c r="O3955">
        <v>2.39714224694742</v>
      </c>
      <c r="P3955">
        <v>2.8603077000000001E-3</v>
      </c>
      <c r="Q3955" s="6">
        <v>5.2167533716054404E-4</v>
      </c>
      <c r="R3955">
        <v>434.25</v>
      </c>
      <c r="S3955" s="2">
        <f t="shared" si="122"/>
        <v>2.5435872447646584</v>
      </c>
      <c r="T3955" s="1" t="str">
        <f t="shared" si="123"/>
        <v>1442314</v>
      </c>
    </row>
    <row r="3956" spans="1:20" x14ac:dyDescent="0.2">
      <c r="A3956" s="2">
        <v>3955</v>
      </c>
      <c r="B3956">
        <v>1</v>
      </c>
      <c r="C3956">
        <v>4</v>
      </c>
      <c r="D3956">
        <v>4</v>
      </c>
      <c r="E3956">
        <v>1</v>
      </c>
      <c r="F3956">
        <v>1</v>
      </c>
      <c r="G3956">
        <v>1</v>
      </c>
      <c r="H3956">
        <v>1</v>
      </c>
      <c r="I3956">
        <v>2</v>
      </c>
      <c r="J3956">
        <v>3</v>
      </c>
      <c r="K3956">
        <v>2</v>
      </c>
      <c r="L3956">
        <v>1</v>
      </c>
      <c r="M3956">
        <v>1</v>
      </c>
      <c r="N3956">
        <v>1</v>
      </c>
      <c r="O3956">
        <v>2.3963809246843102</v>
      </c>
      <c r="P3956">
        <v>3.6215781999999999E-3</v>
      </c>
      <c r="Q3956">
        <v>1.7449507229234599E-3</v>
      </c>
      <c r="R3956">
        <v>314.05</v>
      </c>
      <c r="S3956" s="2">
        <f t="shared" si="122"/>
        <v>2.4411021327297804</v>
      </c>
      <c r="T3956" s="1" t="str">
        <f t="shared" si="123"/>
        <v>1442321</v>
      </c>
    </row>
    <row r="3957" spans="1:20" x14ac:dyDescent="0.2">
      <c r="A3957" s="2">
        <v>3956</v>
      </c>
      <c r="B3957">
        <v>1</v>
      </c>
      <c r="C3957">
        <v>4</v>
      </c>
      <c r="D3957">
        <v>4</v>
      </c>
      <c r="E3957">
        <v>1</v>
      </c>
      <c r="F3957">
        <v>1</v>
      </c>
      <c r="G3957">
        <v>1</v>
      </c>
      <c r="H3957">
        <v>1</v>
      </c>
      <c r="I3957">
        <v>2</v>
      </c>
      <c r="J3957">
        <v>3</v>
      </c>
      <c r="K3957">
        <v>2</v>
      </c>
      <c r="L3957">
        <v>2</v>
      </c>
      <c r="M3957">
        <v>1</v>
      </c>
      <c r="N3957">
        <v>1</v>
      </c>
      <c r="O3957">
        <v>2.3977824637749601</v>
      </c>
      <c r="P3957">
        <v>2.2199154E-3</v>
      </c>
      <c r="Q3957" s="6">
        <v>5.0789247981086695E-4</v>
      </c>
      <c r="R3957">
        <v>319.14999999999998</v>
      </c>
      <c r="S3957" s="2">
        <f t="shared" si="122"/>
        <v>2.6536635760057838</v>
      </c>
      <c r="T3957" s="1" t="str">
        <f t="shared" si="123"/>
        <v>1442322</v>
      </c>
    </row>
    <row r="3958" spans="1:20" x14ac:dyDescent="0.2">
      <c r="A3958" s="2">
        <v>3957</v>
      </c>
      <c r="B3958">
        <v>1</v>
      </c>
      <c r="C3958">
        <v>4</v>
      </c>
      <c r="D3958">
        <v>4</v>
      </c>
      <c r="E3958">
        <v>1</v>
      </c>
      <c r="F3958">
        <v>1</v>
      </c>
      <c r="G3958">
        <v>1</v>
      </c>
      <c r="H3958">
        <v>1</v>
      </c>
      <c r="I3958">
        <v>2</v>
      </c>
      <c r="J3958">
        <v>3</v>
      </c>
      <c r="K3958">
        <v>2</v>
      </c>
      <c r="L3958">
        <v>3</v>
      </c>
      <c r="M3958">
        <v>1</v>
      </c>
      <c r="N3958">
        <v>1</v>
      </c>
      <c r="O3958">
        <v>2.3983309409176399</v>
      </c>
      <c r="P3958">
        <v>1.6715527E-3</v>
      </c>
      <c r="Q3958" s="6">
        <v>5.14981819026608E-4</v>
      </c>
      <c r="R3958">
        <v>420.75</v>
      </c>
      <c r="S3958" s="2">
        <f t="shared" si="122"/>
        <v>2.7768799266045257</v>
      </c>
      <c r="T3958" s="1" t="str">
        <f t="shared" si="123"/>
        <v>1442323</v>
      </c>
    </row>
    <row r="3959" spans="1:20" x14ac:dyDescent="0.2">
      <c r="A3959" s="2">
        <v>3958</v>
      </c>
      <c r="B3959">
        <v>1</v>
      </c>
      <c r="C3959">
        <v>4</v>
      </c>
      <c r="D3959">
        <v>4</v>
      </c>
      <c r="E3959">
        <v>1</v>
      </c>
      <c r="F3959">
        <v>1</v>
      </c>
      <c r="G3959">
        <v>1</v>
      </c>
      <c r="H3959">
        <v>1</v>
      </c>
      <c r="I3959">
        <v>2</v>
      </c>
      <c r="J3959">
        <v>3</v>
      </c>
      <c r="K3959">
        <v>2</v>
      </c>
      <c r="L3959">
        <v>4</v>
      </c>
      <c r="M3959">
        <v>1</v>
      </c>
      <c r="N3959">
        <v>1</v>
      </c>
      <c r="O3959">
        <v>2.3983389631663301</v>
      </c>
      <c r="P3959">
        <v>1.6634464E-3</v>
      </c>
      <c r="Q3959" s="6">
        <v>4.9652939218814904E-4</v>
      </c>
      <c r="R3959">
        <v>439.34998000000002</v>
      </c>
      <c r="S3959" s="2">
        <f t="shared" si="122"/>
        <v>2.7789911885187917</v>
      </c>
      <c r="T3959" s="1" t="str">
        <f t="shared" si="123"/>
        <v>1442324</v>
      </c>
    </row>
    <row r="3960" spans="1:20" x14ac:dyDescent="0.2">
      <c r="A3960" s="2">
        <v>3959</v>
      </c>
      <c r="B3960">
        <v>1</v>
      </c>
      <c r="C3960">
        <v>4</v>
      </c>
      <c r="D3960">
        <v>4</v>
      </c>
      <c r="E3960">
        <v>1</v>
      </c>
      <c r="F3960">
        <v>1</v>
      </c>
      <c r="G3960">
        <v>1</v>
      </c>
      <c r="H3960">
        <v>1</v>
      </c>
      <c r="I3960">
        <v>2</v>
      </c>
      <c r="J3960">
        <v>3</v>
      </c>
      <c r="K3960">
        <v>3</v>
      </c>
      <c r="L3960">
        <v>1</v>
      </c>
      <c r="M3960">
        <v>1</v>
      </c>
      <c r="N3960">
        <v>1</v>
      </c>
      <c r="O3960">
        <v>2.3969074045346401</v>
      </c>
      <c r="P3960">
        <v>3.0951500000000001E-3</v>
      </c>
      <c r="Q3960">
        <v>1.73817750638011E-3</v>
      </c>
      <c r="R3960">
        <v>415.64996000000002</v>
      </c>
      <c r="S3960" s="2">
        <f t="shared" si="122"/>
        <v>2.5093182989560696</v>
      </c>
      <c r="T3960" s="1" t="str">
        <f t="shared" si="123"/>
        <v>1442331</v>
      </c>
    </row>
    <row r="3961" spans="1:20" x14ac:dyDescent="0.2">
      <c r="A3961" s="2">
        <v>3960</v>
      </c>
      <c r="B3961">
        <v>1</v>
      </c>
      <c r="C3961">
        <v>4</v>
      </c>
      <c r="D3961">
        <v>4</v>
      </c>
      <c r="E3961">
        <v>1</v>
      </c>
      <c r="F3961">
        <v>1</v>
      </c>
      <c r="G3961">
        <v>1</v>
      </c>
      <c r="H3961">
        <v>1</v>
      </c>
      <c r="I3961">
        <v>2</v>
      </c>
      <c r="J3961">
        <v>3</v>
      </c>
      <c r="K3961">
        <v>3</v>
      </c>
      <c r="L3961">
        <v>2</v>
      </c>
      <c r="M3961">
        <v>1</v>
      </c>
      <c r="N3961">
        <v>1</v>
      </c>
      <c r="O3961">
        <v>2.39833527876785</v>
      </c>
      <c r="P3961">
        <v>1.6672611E-3</v>
      </c>
      <c r="Q3961" s="6">
        <v>5.4610970272789099E-4</v>
      </c>
      <c r="R3961">
        <v>420.74997000000002</v>
      </c>
      <c r="S3961" s="2">
        <f t="shared" si="122"/>
        <v>2.777996382529671</v>
      </c>
      <c r="T3961" s="1" t="str">
        <f t="shared" si="123"/>
        <v>1442332</v>
      </c>
    </row>
    <row r="3962" spans="1:20" x14ac:dyDescent="0.2">
      <c r="A3962" s="2">
        <v>3961</v>
      </c>
      <c r="B3962">
        <v>1</v>
      </c>
      <c r="C3962">
        <v>4</v>
      </c>
      <c r="D3962">
        <v>4</v>
      </c>
      <c r="E3962">
        <v>1</v>
      </c>
      <c r="F3962">
        <v>1</v>
      </c>
      <c r="G3962">
        <v>1</v>
      </c>
      <c r="H3962">
        <v>1</v>
      </c>
      <c r="I3962">
        <v>2</v>
      </c>
      <c r="J3962">
        <v>3</v>
      </c>
      <c r="K3962">
        <v>3</v>
      </c>
      <c r="L3962">
        <v>3</v>
      </c>
      <c r="M3962">
        <v>1</v>
      </c>
      <c r="N3962">
        <v>1</v>
      </c>
      <c r="O3962">
        <v>2.3988434597425101</v>
      </c>
      <c r="P3962">
        <v>1.1589527E-3</v>
      </c>
      <c r="Q3962" s="6">
        <v>4.9696642349991097E-4</v>
      </c>
      <c r="R3962">
        <v>522.35</v>
      </c>
      <c r="S3962" s="2">
        <f t="shared" si="122"/>
        <v>2.9359342884092929</v>
      </c>
      <c r="T3962" s="1" t="str">
        <f t="shared" si="123"/>
        <v>1442333</v>
      </c>
    </row>
    <row r="3963" spans="1:20" x14ac:dyDescent="0.2">
      <c r="A3963" s="2">
        <v>3962</v>
      </c>
      <c r="B3963">
        <v>1</v>
      </c>
      <c r="C3963">
        <v>4</v>
      </c>
      <c r="D3963">
        <v>4</v>
      </c>
      <c r="E3963">
        <v>1</v>
      </c>
      <c r="F3963">
        <v>1</v>
      </c>
      <c r="G3963">
        <v>1</v>
      </c>
      <c r="H3963">
        <v>1</v>
      </c>
      <c r="I3963">
        <v>2</v>
      </c>
      <c r="J3963">
        <v>3</v>
      </c>
      <c r="K3963">
        <v>3</v>
      </c>
      <c r="L3963">
        <v>4</v>
      </c>
      <c r="M3963">
        <v>1</v>
      </c>
      <c r="N3963">
        <v>1</v>
      </c>
      <c r="O3963">
        <v>2.3989922782302999</v>
      </c>
      <c r="P3963">
        <v>1.0101794999999999E-3</v>
      </c>
      <c r="Q3963" s="6">
        <v>4.87549054074792E-4</v>
      </c>
      <c r="R3963">
        <v>540.94994999999994</v>
      </c>
      <c r="S3963" s="2">
        <f t="shared" si="122"/>
        <v>2.9956014490559153</v>
      </c>
      <c r="T3963" s="1" t="str">
        <f t="shared" si="123"/>
        <v>1442334</v>
      </c>
    </row>
    <row r="3964" spans="1:20" x14ac:dyDescent="0.2">
      <c r="A3964" s="2">
        <v>3963</v>
      </c>
      <c r="B3964">
        <v>1</v>
      </c>
      <c r="C3964">
        <v>4</v>
      </c>
      <c r="D3964">
        <v>4</v>
      </c>
      <c r="E3964">
        <v>1</v>
      </c>
      <c r="F3964">
        <v>1</v>
      </c>
      <c r="G3964">
        <v>1</v>
      </c>
      <c r="H3964">
        <v>1</v>
      </c>
      <c r="I3964">
        <v>2</v>
      </c>
      <c r="J3964">
        <v>3</v>
      </c>
      <c r="K3964">
        <v>4</v>
      </c>
      <c r="L3964">
        <v>1</v>
      </c>
      <c r="M3964">
        <v>1</v>
      </c>
      <c r="N3964">
        <v>1</v>
      </c>
      <c r="O3964">
        <v>2.3970181586058601</v>
      </c>
      <c r="P3964">
        <v>2.9842853999999999E-3</v>
      </c>
      <c r="Q3964">
        <v>1.74739104262704E-3</v>
      </c>
      <c r="R3964">
        <v>434.25</v>
      </c>
      <c r="S3964" s="2">
        <f t="shared" si="122"/>
        <v>2.5251596457710432</v>
      </c>
      <c r="T3964" s="1" t="str">
        <f t="shared" si="123"/>
        <v>1442341</v>
      </c>
    </row>
    <row r="3965" spans="1:20" x14ac:dyDescent="0.2">
      <c r="A3965" s="2">
        <v>3964</v>
      </c>
      <c r="B3965">
        <v>1</v>
      </c>
      <c r="C3965">
        <v>4</v>
      </c>
      <c r="D3965">
        <v>4</v>
      </c>
      <c r="E3965">
        <v>1</v>
      </c>
      <c r="F3965">
        <v>1</v>
      </c>
      <c r="G3965">
        <v>1</v>
      </c>
      <c r="H3965">
        <v>1</v>
      </c>
      <c r="I3965">
        <v>2</v>
      </c>
      <c r="J3965">
        <v>3</v>
      </c>
      <c r="K3965">
        <v>4</v>
      </c>
      <c r="L3965">
        <v>2</v>
      </c>
      <c r="M3965">
        <v>1</v>
      </c>
      <c r="N3965">
        <v>1</v>
      </c>
      <c r="O3965">
        <v>2.39820855747592</v>
      </c>
      <c r="P3965">
        <v>1.7938614E-3</v>
      </c>
      <c r="Q3965" s="6">
        <v>5.3721553384703598E-4</v>
      </c>
      <c r="R3965">
        <v>439.35</v>
      </c>
      <c r="S3965" s="2">
        <f t="shared" ref="S3965:S4028" si="124">-LOG10(P3965)</f>
        <v>2.7462111151049151</v>
      </c>
      <c r="T3965" s="1" t="str">
        <f t="shared" si="123"/>
        <v>1442342</v>
      </c>
    </row>
    <row r="3966" spans="1:20" x14ac:dyDescent="0.2">
      <c r="A3966" s="2">
        <v>3965</v>
      </c>
      <c r="B3966">
        <v>1</v>
      </c>
      <c r="C3966">
        <v>4</v>
      </c>
      <c r="D3966">
        <v>4</v>
      </c>
      <c r="E3966">
        <v>1</v>
      </c>
      <c r="F3966">
        <v>1</v>
      </c>
      <c r="G3966">
        <v>1</v>
      </c>
      <c r="H3966">
        <v>1</v>
      </c>
      <c r="I3966">
        <v>2</v>
      </c>
      <c r="J3966">
        <v>3</v>
      </c>
      <c r="K3966">
        <v>4</v>
      </c>
      <c r="L3966">
        <v>3</v>
      </c>
      <c r="M3966">
        <v>1</v>
      </c>
      <c r="N3966">
        <v>1</v>
      </c>
      <c r="O3966">
        <v>2.3989236701155101</v>
      </c>
      <c r="P3966">
        <v>1.0788441000000001E-3</v>
      </c>
      <c r="Q3966" s="6">
        <v>5.0371680611000598E-4</v>
      </c>
      <c r="R3966">
        <v>540.95000000000005</v>
      </c>
      <c r="S3966" s="2">
        <f t="shared" si="124"/>
        <v>2.9670413091646415</v>
      </c>
      <c r="T3966" s="1" t="str">
        <f t="shared" si="123"/>
        <v>1442343</v>
      </c>
    </row>
    <row r="3967" spans="1:20" x14ac:dyDescent="0.2">
      <c r="A3967" s="2">
        <v>3966</v>
      </c>
      <c r="B3967">
        <v>1</v>
      </c>
      <c r="C3967">
        <v>4</v>
      </c>
      <c r="D3967">
        <v>4</v>
      </c>
      <c r="E3967">
        <v>1</v>
      </c>
      <c r="F3967">
        <v>1</v>
      </c>
      <c r="G3967">
        <v>1</v>
      </c>
      <c r="H3967">
        <v>1</v>
      </c>
      <c r="I3967">
        <v>2</v>
      </c>
      <c r="J3967">
        <v>3</v>
      </c>
      <c r="K3967">
        <v>4</v>
      </c>
      <c r="L3967">
        <v>4</v>
      </c>
      <c r="M3967">
        <v>1</v>
      </c>
      <c r="N3967">
        <v>1</v>
      </c>
      <c r="O3967">
        <v>2.39899039739386</v>
      </c>
      <c r="P3967">
        <v>1.0120869E-3</v>
      </c>
      <c r="Q3967" s="6">
        <v>4.29614621779813E-4</v>
      </c>
      <c r="R3967">
        <v>559.54999999999995</v>
      </c>
      <c r="S3967" s="2">
        <f t="shared" si="124"/>
        <v>2.9947821964189436</v>
      </c>
      <c r="T3967" s="1" t="str">
        <f t="shared" si="123"/>
        <v>1442344</v>
      </c>
    </row>
    <row r="3968" spans="1:20" x14ac:dyDescent="0.2">
      <c r="A3968" s="2">
        <v>3967</v>
      </c>
      <c r="B3968">
        <v>1</v>
      </c>
      <c r="C3968">
        <v>4</v>
      </c>
      <c r="D3968">
        <v>4</v>
      </c>
      <c r="E3968">
        <v>1</v>
      </c>
      <c r="F3968">
        <v>1</v>
      </c>
      <c r="G3968">
        <v>1</v>
      </c>
      <c r="H3968">
        <v>1</v>
      </c>
      <c r="I3968">
        <v>2</v>
      </c>
      <c r="J3968">
        <v>4</v>
      </c>
      <c r="K3968">
        <v>1</v>
      </c>
      <c r="L3968">
        <v>1</v>
      </c>
      <c r="M3968">
        <v>1</v>
      </c>
      <c r="N3968">
        <v>1</v>
      </c>
      <c r="O3968">
        <v>2.3951725776671702</v>
      </c>
      <c r="P3968">
        <v>4.8298836000000003E-3</v>
      </c>
      <c r="Q3968">
        <v>1.74212704940946E-3</v>
      </c>
      <c r="R3968">
        <v>327.55</v>
      </c>
      <c r="S3968" s="2">
        <f t="shared" si="124"/>
        <v>2.3160633356018705</v>
      </c>
      <c r="T3968" s="1" t="str">
        <f t="shared" si="123"/>
        <v>1442411</v>
      </c>
    </row>
    <row r="3969" spans="1:20" x14ac:dyDescent="0.2">
      <c r="A3969" s="2">
        <v>3968</v>
      </c>
      <c r="B3969">
        <v>1</v>
      </c>
      <c r="C3969">
        <v>4</v>
      </c>
      <c r="D3969">
        <v>4</v>
      </c>
      <c r="E3969">
        <v>1</v>
      </c>
      <c r="F3969">
        <v>1</v>
      </c>
      <c r="G3969">
        <v>1</v>
      </c>
      <c r="H3969">
        <v>1</v>
      </c>
      <c r="I3969">
        <v>2</v>
      </c>
      <c r="J3969">
        <v>4</v>
      </c>
      <c r="K3969">
        <v>1</v>
      </c>
      <c r="L3969">
        <v>2</v>
      </c>
      <c r="M3969">
        <v>1</v>
      </c>
      <c r="N3969">
        <v>1</v>
      </c>
      <c r="O3969">
        <v>2.39633175235701</v>
      </c>
      <c r="P3969">
        <v>3.6706923999999998E-3</v>
      </c>
      <c r="Q3969" s="6">
        <v>5.3361186376791898E-4</v>
      </c>
      <c r="R3969">
        <v>332.65</v>
      </c>
      <c r="S3969" s="2">
        <f t="shared" si="124"/>
        <v>2.4352520073728265</v>
      </c>
      <c r="T3969" s="1" t="str">
        <f t="shared" si="123"/>
        <v>1442412</v>
      </c>
    </row>
    <row r="3970" spans="1:20" x14ac:dyDescent="0.2">
      <c r="A3970" s="2">
        <v>3969</v>
      </c>
      <c r="B3970">
        <v>1</v>
      </c>
      <c r="C3970">
        <v>4</v>
      </c>
      <c r="D3970">
        <v>4</v>
      </c>
      <c r="E3970">
        <v>1</v>
      </c>
      <c r="F3970">
        <v>1</v>
      </c>
      <c r="G3970">
        <v>1</v>
      </c>
      <c r="H3970">
        <v>1</v>
      </c>
      <c r="I3970">
        <v>2</v>
      </c>
      <c r="J3970">
        <v>4</v>
      </c>
      <c r="K3970">
        <v>1</v>
      </c>
      <c r="L3970">
        <v>3</v>
      </c>
      <c r="M3970">
        <v>1</v>
      </c>
      <c r="N3970">
        <v>1</v>
      </c>
      <c r="O3970">
        <v>2.3969855344256099</v>
      </c>
      <c r="P3970">
        <v>3.0169487E-3</v>
      </c>
      <c r="Q3970" s="6">
        <v>5.4559495228546895E-4</v>
      </c>
      <c r="R3970">
        <v>434.25</v>
      </c>
      <c r="S3970" s="2">
        <f t="shared" si="124"/>
        <v>2.5204320744774273</v>
      </c>
      <c r="T3970" s="1" t="str">
        <f t="shared" si="123"/>
        <v>1442413</v>
      </c>
    </row>
    <row r="3971" spans="1:20" x14ac:dyDescent="0.2">
      <c r="A3971" s="2">
        <v>3970</v>
      </c>
      <c r="B3971">
        <v>1</v>
      </c>
      <c r="C3971">
        <v>4</v>
      </c>
      <c r="D3971">
        <v>4</v>
      </c>
      <c r="E3971">
        <v>1</v>
      </c>
      <c r="F3971">
        <v>1</v>
      </c>
      <c r="G3971">
        <v>1</v>
      </c>
      <c r="H3971">
        <v>1</v>
      </c>
      <c r="I3971">
        <v>2</v>
      </c>
      <c r="J3971">
        <v>4</v>
      </c>
      <c r="K3971">
        <v>1</v>
      </c>
      <c r="L3971">
        <v>4</v>
      </c>
      <c r="M3971">
        <v>1</v>
      </c>
      <c r="N3971">
        <v>1</v>
      </c>
      <c r="O3971">
        <v>2.3969651933747</v>
      </c>
      <c r="P3971">
        <v>3.0372143E-3</v>
      </c>
      <c r="Q3971" s="6">
        <v>5.4596833317059298E-4</v>
      </c>
      <c r="R3971">
        <v>452.84998000000002</v>
      </c>
      <c r="S3971" s="2">
        <f t="shared" si="124"/>
        <v>2.5175245640171977</v>
      </c>
      <c r="T3971" s="1" t="str">
        <f t="shared" ref="T3971:T4034" si="125">B3971&amp;C3971&amp;D3971&amp;I3971&amp;J3971&amp;K3971&amp;L3971</f>
        <v>1442414</v>
      </c>
    </row>
    <row r="3972" spans="1:20" x14ac:dyDescent="0.2">
      <c r="A3972" s="2">
        <v>3971</v>
      </c>
      <c r="B3972">
        <v>1</v>
      </c>
      <c r="C3972">
        <v>4</v>
      </c>
      <c r="D3972">
        <v>4</v>
      </c>
      <c r="E3972">
        <v>1</v>
      </c>
      <c r="F3972">
        <v>1</v>
      </c>
      <c r="G3972">
        <v>1</v>
      </c>
      <c r="H3972">
        <v>1</v>
      </c>
      <c r="I3972">
        <v>2</v>
      </c>
      <c r="J3972">
        <v>4</v>
      </c>
      <c r="K3972">
        <v>2</v>
      </c>
      <c r="L3972">
        <v>1</v>
      </c>
      <c r="M3972">
        <v>1</v>
      </c>
      <c r="N3972">
        <v>1</v>
      </c>
      <c r="O3972">
        <v>2.3964290349738699</v>
      </c>
      <c r="P3972">
        <v>3.5734177E-3</v>
      </c>
      <c r="Q3972">
        <v>1.7397753355598599E-3</v>
      </c>
      <c r="R3972">
        <v>332.65</v>
      </c>
      <c r="S3972" s="2">
        <f t="shared" si="124"/>
        <v>2.4469162157588271</v>
      </c>
      <c r="T3972" s="1" t="str">
        <f t="shared" si="125"/>
        <v>1442421</v>
      </c>
    </row>
    <row r="3973" spans="1:20" x14ac:dyDescent="0.2">
      <c r="A3973" s="2">
        <v>3972</v>
      </c>
      <c r="B3973">
        <v>1</v>
      </c>
      <c r="C3973">
        <v>4</v>
      </c>
      <c r="D3973">
        <v>4</v>
      </c>
      <c r="E3973">
        <v>1</v>
      </c>
      <c r="F3973">
        <v>1</v>
      </c>
      <c r="G3973">
        <v>1</v>
      </c>
      <c r="H3973">
        <v>1</v>
      </c>
      <c r="I3973">
        <v>2</v>
      </c>
      <c r="J3973">
        <v>4</v>
      </c>
      <c r="K3973">
        <v>2</v>
      </c>
      <c r="L3973">
        <v>2</v>
      </c>
      <c r="M3973">
        <v>1</v>
      </c>
      <c r="N3973">
        <v>1</v>
      </c>
      <c r="O3973">
        <v>2.39765976560003</v>
      </c>
      <c r="P3973">
        <v>2.342701E-3</v>
      </c>
      <c r="Q3973" s="6">
        <v>5.3702865389358603E-4</v>
      </c>
      <c r="R3973">
        <v>337.75</v>
      </c>
      <c r="S3973" s="2">
        <f t="shared" si="124"/>
        <v>2.6302831370694491</v>
      </c>
      <c r="T3973" s="1" t="str">
        <f t="shared" si="125"/>
        <v>1442422</v>
      </c>
    </row>
    <row r="3974" spans="1:20" x14ac:dyDescent="0.2">
      <c r="A3974" s="2">
        <v>3973</v>
      </c>
      <c r="B3974">
        <v>1</v>
      </c>
      <c r="C3974">
        <v>4</v>
      </c>
      <c r="D3974">
        <v>4</v>
      </c>
      <c r="E3974">
        <v>1</v>
      </c>
      <c r="F3974">
        <v>1</v>
      </c>
      <c r="G3974">
        <v>1</v>
      </c>
      <c r="H3974">
        <v>1</v>
      </c>
      <c r="I3974">
        <v>2</v>
      </c>
      <c r="J3974">
        <v>4</v>
      </c>
      <c r="K3974">
        <v>2</v>
      </c>
      <c r="L3974">
        <v>3</v>
      </c>
      <c r="M3974">
        <v>1</v>
      </c>
      <c r="N3974">
        <v>1</v>
      </c>
      <c r="O3974">
        <v>2.3983303467364898</v>
      </c>
      <c r="P3974">
        <v>1.6720295E-3</v>
      </c>
      <c r="Q3974" s="6">
        <v>5.0404878673002401E-4</v>
      </c>
      <c r="R3974">
        <v>439.34998000000002</v>
      </c>
      <c r="S3974" s="2">
        <f t="shared" si="124"/>
        <v>2.7767560644722442</v>
      </c>
      <c r="T3974" s="1" t="str">
        <f t="shared" si="125"/>
        <v>1442423</v>
      </c>
    </row>
    <row r="3975" spans="1:20" x14ac:dyDescent="0.2">
      <c r="A3975" s="2">
        <v>3974</v>
      </c>
      <c r="B3975">
        <v>1</v>
      </c>
      <c r="C3975">
        <v>4</v>
      </c>
      <c r="D3975">
        <v>4</v>
      </c>
      <c r="E3975">
        <v>1</v>
      </c>
      <c r="F3975">
        <v>1</v>
      </c>
      <c r="G3975">
        <v>1</v>
      </c>
      <c r="H3975">
        <v>1</v>
      </c>
      <c r="I3975">
        <v>2</v>
      </c>
      <c r="J3975">
        <v>4</v>
      </c>
      <c r="K3975">
        <v>2</v>
      </c>
      <c r="L3975">
        <v>4</v>
      </c>
      <c r="M3975">
        <v>1</v>
      </c>
      <c r="N3975">
        <v>1</v>
      </c>
      <c r="O3975">
        <v>2.39839399238774</v>
      </c>
      <c r="P3975">
        <v>1.6083717E-3</v>
      </c>
      <c r="Q3975" s="6">
        <v>4.4131290555337699E-4</v>
      </c>
      <c r="R3975">
        <v>457.95</v>
      </c>
      <c r="S3975" s="2">
        <f t="shared" si="124"/>
        <v>2.7936135771023061</v>
      </c>
      <c r="T3975" s="1" t="str">
        <f t="shared" si="125"/>
        <v>1442424</v>
      </c>
    </row>
    <row r="3976" spans="1:20" x14ac:dyDescent="0.2">
      <c r="A3976" s="2">
        <v>3975</v>
      </c>
      <c r="B3976">
        <v>1</v>
      </c>
      <c r="C3976">
        <v>4</v>
      </c>
      <c r="D3976">
        <v>4</v>
      </c>
      <c r="E3976">
        <v>1</v>
      </c>
      <c r="F3976">
        <v>1</v>
      </c>
      <c r="G3976">
        <v>1</v>
      </c>
      <c r="H3976">
        <v>1</v>
      </c>
      <c r="I3976">
        <v>2</v>
      </c>
      <c r="J3976">
        <v>4</v>
      </c>
      <c r="K3976">
        <v>3</v>
      </c>
      <c r="L3976">
        <v>1</v>
      </c>
      <c r="M3976">
        <v>1</v>
      </c>
      <c r="N3976">
        <v>1</v>
      </c>
      <c r="O3976">
        <v>2.3970290943986998</v>
      </c>
      <c r="P3976">
        <v>2.973318E-3</v>
      </c>
      <c r="Q3976">
        <v>1.7490508637574801E-3</v>
      </c>
      <c r="R3976">
        <v>434.25</v>
      </c>
      <c r="S3976" s="2">
        <f t="shared" si="124"/>
        <v>2.5267586399845348</v>
      </c>
      <c r="T3976" s="1" t="str">
        <f t="shared" si="125"/>
        <v>1442431</v>
      </c>
    </row>
    <row r="3977" spans="1:20" x14ac:dyDescent="0.2">
      <c r="A3977" s="2">
        <v>3976</v>
      </c>
      <c r="B3977">
        <v>1</v>
      </c>
      <c r="C3977">
        <v>4</v>
      </c>
      <c r="D3977">
        <v>4</v>
      </c>
      <c r="E3977">
        <v>1</v>
      </c>
      <c r="F3977">
        <v>1</v>
      </c>
      <c r="G3977">
        <v>1</v>
      </c>
      <c r="H3977">
        <v>1</v>
      </c>
      <c r="I3977">
        <v>2</v>
      </c>
      <c r="J3977">
        <v>4</v>
      </c>
      <c r="K3977">
        <v>3</v>
      </c>
      <c r="L3977">
        <v>2</v>
      </c>
      <c r="M3977">
        <v>1</v>
      </c>
      <c r="N3977">
        <v>1</v>
      </c>
      <c r="O3977">
        <v>2.3984103810812201</v>
      </c>
      <c r="P3977">
        <v>1.5921593E-3</v>
      </c>
      <c r="Q3977" s="6">
        <v>5.2584740192525899E-4</v>
      </c>
      <c r="R3977">
        <v>439.35</v>
      </c>
      <c r="S3977" s="2">
        <f t="shared" si="124"/>
        <v>2.7980134820444116</v>
      </c>
      <c r="T3977" s="1" t="str">
        <f t="shared" si="125"/>
        <v>1442432</v>
      </c>
    </row>
    <row r="3978" spans="1:20" x14ac:dyDescent="0.2">
      <c r="A3978" s="2">
        <v>3977</v>
      </c>
      <c r="B3978">
        <v>1</v>
      </c>
      <c r="C3978">
        <v>4</v>
      </c>
      <c r="D3978">
        <v>4</v>
      </c>
      <c r="E3978">
        <v>1</v>
      </c>
      <c r="F3978">
        <v>1</v>
      </c>
      <c r="G3978">
        <v>1</v>
      </c>
      <c r="H3978">
        <v>1</v>
      </c>
      <c r="I3978">
        <v>2</v>
      </c>
      <c r="J3978">
        <v>4</v>
      </c>
      <c r="K3978">
        <v>3</v>
      </c>
      <c r="L3978">
        <v>3</v>
      </c>
      <c r="M3978">
        <v>1</v>
      </c>
      <c r="N3978">
        <v>1</v>
      </c>
      <c r="O3978">
        <v>2.3989252410584401</v>
      </c>
      <c r="P3978">
        <v>1.0771750999999999E-3</v>
      </c>
      <c r="Q3978" s="6">
        <v>4.9522481267799299E-4</v>
      </c>
      <c r="R3978">
        <v>540.95000000000005</v>
      </c>
      <c r="S3978" s="2">
        <f t="shared" si="124"/>
        <v>2.9677136943039604</v>
      </c>
      <c r="T3978" s="1" t="str">
        <f t="shared" si="125"/>
        <v>1442433</v>
      </c>
    </row>
    <row r="3979" spans="1:20" x14ac:dyDescent="0.2">
      <c r="A3979" s="2">
        <v>3978</v>
      </c>
      <c r="B3979">
        <v>1</v>
      </c>
      <c r="C3979">
        <v>4</v>
      </c>
      <c r="D3979">
        <v>4</v>
      </c>
      <c r="E3979">
        <v>1</v>
      </c>
      <c r="F3979">
        <v>1</v>
      </c>
      <c r="G3979">
        <v>1</v>
      </c>
      <c r="H3979">
        <v>1</v>
      </c>
      <c r="I3979">
        <v>2</v>
      </c>
      <c r="J3979">
        <v>4</v>
      </c>
      <c r="K3979">
        <v>3</v>
      </c>
      <c r="L3979">
        <v>4</v>
      </c>
      <c r="M3979">
        <v>1</v>
      </c>
      <c r="N3979">
        <v>1</v>
      </c>
      <c r="O3979">
        <v>2.3988988550516899</v>
      </c>
      <c r="P3979">
        <v>1.1036396E-3</v>
      </c>
      <c r="Q3979" s="6">
        <v>5.29023678429176E-4</v>
      </c>
      <c r="R3979">
        <v>559.54999999999995</v>
      </c>
      <c r="S3979" s="2">
        <f t="shared" si="124"/>
        <v>2.957172724871961</v>
      </c>
      <c r="T3979" s="1" t="str">
        <f t="shared" si="125"/>
        <v>1442434</v>
      </c>
    </row>
    <row r="3980" spans="1:20" x14ac:dyDescent="0.2">
      <c r="A3980" s="2">
        <v>3979</v>
      </c>
      <c r="B3980">
        <v>1</v>
      </c>
      <c r="C3980">
        <v>4</v>
      </c>
      <c r="D3980">
        <v>4</v>
      </c>
      <c r="E3980">
        <v>1</v>
      </c>
      <c r="F3980">
        <v>1</v>
      </c>
      <c r="G3980">
        <v>1</v>
      </c>
      <c r="H3980">
        <v>1</v>
      </c>
      <c r="I3980">
        <v>2</v>
      </c>
      <c r="J3980">
        <v>4</v>
      </c>
      <c r="K3980">
        <v>4</v>
      </c>
      <c r="L3980">
        <v>1</v>
      </c>
      <c r="M3980">
        <v>1</v>
      </c>
      <c r="N3980">
        <v>1</v>
      </c>
      <c r="O3980">
        <v>2.39700364891775</v>
      </c>
      <c r="P3980">
        <v>2.9988290000000002E-3</v>
      </c>
      <c r="Q3980">
        <v>1.7536629711153301E-3</v>
      </c>
      <c r="R3980">
        <v>452.84998000000002</v>
      </c>
      <c r="S3980" s="2">
        <f t="shared" si="124"/>
        <v>2.5230482979862967</v>
      </c>
      <c r="T3980" s="1" t="str">
        <f t="shared" si="125"/>
        <v>1442441</v>
      </c>
    </row>
    <row r="3981" spans="1:20" x14ac:dyDescent="0.2">
      <c r="A3981" s="2">
        <v>3980</v>
      </c>
      <c r="B3981">
        <v>1</v>
      </c>
      <c r="C3981">
        <v>4</v>
      </c>
      <c r="D3981">
        <v>4</v>
      </c>
      <c r="E3981">
        <v>1</v>
      </c>
      <c r="F3981">
        <v>1</v>
      </c>
      <c r="G3981">
        <v>1</v>
      </c>
      <c r="H3981">
        <v>1</v>
      </c>
      <c r="I3981">
        <v>2</v>
      </c>
      <c r="J3981">
        <v>4</v>
      </c>
      <c r="K3981">
        <v>4</v>
      </c>
      <c r="L3981">
        <v>2</v>
      </c>
      <c r="M3981">
        <v>1</v>
      </c>
      <c r="N3981">
        <v>1</v>
      </c>
      <c r="O3981">
        <v>2.3983704531691799</v>
      </c>
      <c r="P3981">
        <v>1.6319752E-3</v>
      </c>
      <c r="Q3981" s="6">
        <v>5.5695553633766898E-4</v>
      </c>
      <c r="R3981">
        <v>457.94997999999998</v>
      </c>
      <c r="S3981" s="2">
        <f t="shared" si="124"/>
        <v>2.7872864452053112</v>
      </c>
      <c r="T3981" s="1" t="str">
        <f t="shared" si="125"/>
        <v>1442442</v>
      </c>
    </row>
    <row r="3982" spans="1:20" x14ac:dyDescent="0.2">
      <c r="A3982" s="2">
        <v>3981</v>
      </c>
      <c r="B3982">
        <v>1</v>
      </c>
      <c r="C3982">
        <v>4</v>
      </c>
      <c r="D3982">
        <v>4</v>
      </c>
      <c r="E3982">
        <v>1</v>
      </c>
      <c r="F3982">
        <v>1</v>
      </c>
      <c r="G3982">
        <v>1</v>
      </c>
      <c r="H3982">
        <v>1</v>
      </c>
      <c r="I3982">
        <v>2</v>
      </c>
      <c r="J3982">
        <v>4</v>
      </c>
      <c r="K3982">
        <v>4</v>
      </c>
      <c r="L3982">
        <v>3</v>
      </c>
      <c r="M3982">
        <v>1</v>
      </c>
      <c r="N3982">
        <v>1</v>
      </c>
      <c r="O3982">
        <v>2.3989442152414502</v>
      </c>
      <c r="P3982">
        <v>1.0583401000000001E-3</v>
      </c>
      <c r="Q3982" s="6">
        <v>4.9313753190064901E-4</v>
      </c>
      <c r="R3982">
        <v>559.54999999999995</v>
      </c>
      <c r="S3982" s="2">
        <f t="shared" si="124"/>
        <v>2.975374748351574</v>
      </c>
      <c r="T3982" s="1" t="str">
        <f t="shared" si="125"/>
        <v>1442443</v>
      </c>
    </row>
    <row r="3983" spans="1:20" x14ac:dyDescent="0.2">
      <c r="A3983" s="2">
        <v>3982</v>
      </c>
      <c r="B3983">
        <v>1</v>
      </c>
      <c r="C3983">
        <v>4</v>
      </c>
      <c r="D3983">
        <v>4</v>
      </c>
      <c r="E3983">
        <v>1</v>
      </c>
      <c r="F3983">
        <v>1</v>
      </c>
      <c r="G3983">
        <v>1</v>
      </c>
      <c r="H3983">
        <v>1</v>
      </c>
      <c r="I3983">
        <v>2</v>
      </c>
      <c r="J3983">
        <v>4</v>
      </c>
      <c r="K3983">
        <v>4</v>
      </c>
      <c r="L3983">
        <v>4</v>
      </c>
      <c r="M3983">
        <v>1</v>
      </c>
      <c r="N3983">
        <v>1</v>
      </c>
      <c r="O3983">
        <v>2.3989991170416598</v>
      </c>
      <c r="P3983">
        <v>1.0032654000000001E-3</v>
      </c>
      <c r="Q3983" s="6">
        <v>4.7902395717468399E-4</v>
      </c>
      <c r="R3983">
        <v>578.14995999999996</v>
      </c>
      <c r="S3983" s="2">
        <f t="shared" si="124"/>
        <v>2.9985841651762914</v>
      </c>
      <c r="T3983" s="1" t="str">
        <f t="shared" si="125"/>
        <v>1442444</v>
      </c>
    </row>
    <row r="3984" spans="1:20" x14ac:dyDescent="0.2">
      <c r="A3984" s="2">
        <v>3983</v>
      </c>
      <c r="B3984">
        <v>1</v>
      </c>
      <c r="C3984">
        <v>4</v>
      </c>
      <c r="D3984">
        <v>4</v>
      </c>
      <c r="E3984">
        <v>1</v>
      </c>
      <c r="F3984">
        <v>1</v>
      </c>
      <c r="G3984">
        <v>1</v>
      </c>
      <c r="H3984">
        <v>1</v>
      </c>
      <c r="I3984">
        <v>3</v>
      </c>
      <c r="J3984">
        <v>1</v>
      </c>
      <c r="K3984">
        <v>1</v>
      </c>
      <c r="L3984">
        <v>1</v>
      </c>
      <c r="M3984">
        <v>1</v>
      </c>
      <c r="N3984">
        <v>1</v>
      </c>
      <c r="O3984">
        <v>2.3924988426146099</v>
      </c>
      <c r="P3984">
        <v>7.5037480000000002E-3</v>
      </c>
      <c r="Q3984">
        <v>1.7348945731226299E-3</v>
      </c>
      <c r="R3984">
        <v>215.14998</v>
      </c>
      <c r="S3984" s="2">
        <f t="shared" si="124"/>
        <v>2.12472175939007</v>
      </c>
      <c r="T3984" s="1" t="str">
        <f t="shared" si="125"/>
        <v>1443111</v>
      </c>
    </row>
    <row r="3985" spans="1:20" x14ac:dyDescent="0.2">
      <c r="A3985" s="2">
        <v>3984</v>
      </c>
      <c r="B3985">
        <v>1</v>
      </c>
      <c r="C3985">
        <v>4</v>
      </c>
      <c r="D3985">
        <v>4</v>
      </c>
      <c r="E3985">
        <v>1</v>
      </c>
      <c r="F3985">
        <v>1</v>
      </c>
      <c r="G3985">
        <v>1</v>
      </c>
      <c r="H3985">
        <v>1</v>
      </c>
      <c r="I3985">
        <v>3</v>
      </c>
      <c r="J3985">
        <v>1</v>
      </c>
      <c r="K3985">
        <v>1</v>
      </c>
      <c r="L3985">
        <v>2</v>
      </c>
      <c r="M3985">
        <v>1</v>
      </c>
      <c r="N3985">
        <v>1</v>
      </c>
      <c r="O3985">
        <v>2.3936818524003201</v>
      </c>
      <c r="P3985">
        <v>6.3207150000000002E-3</v>
      </c>
      <c r="Q3985" s="6">
        <v>4.9217917310655603E-4</v>
      </c>
      <c r="R3985">
        <v>220.24997999999999</v>
      </c>
      <c r="S3985" s="2">
        <f t="shared" si="124"/>
        <v>2.1992337914975457</v>
      </c>
      <c r="T3985" s="1" t="str">
        <f t="shared" si="125"/>
        <v>1443112</v>
      </c>
    </row>
    <row r="3986" spans="1:20" x14ac:dyDescent="0.2">
      <c r="A3986" s="2">
        <v>3985</v>
      </c>
      <c r="B3986">
        <v>1</v>
      </c>
      <c r="C3986">
        <v>4</v>
      </c>
      <c r="D3986">
        <v>4</v>
      </c>
      <c r="E3986">
        <v>1</v>
      </c>
      <c r="F3986">
        <v>1</v>
      </c>
      <c r="G3986">
        <v>1</v>
      </c>
      <c r="H3986">
        <v>1</v>
      </c>
      <c r="I3986">
        <v>3</v>
      </c>
      <c r="J3986">
        <v>1</v>
      </c>
      <c r="K3986">
        <v>1</v>
      </c>
      <c r="L3986">
        <v>3</v>
      </c>
      <c r="M3986">
        <v>1</v>
      </c>
      <c r="N3986">
        <v>1</v>
      </c>
      <c r="O3986">
        <v>2.3942426695669901</v>
      </c>
      <c r="P3986">
        <v>5.7597159999999998E-3</v>
      </c>
      <c r="Q3986" s="6">
        <v>5.1240059558773298E-4</v>
      </c>
      <c r="R3986">
        <v>321.84998000000002</v>
      </c>
      <c r="S3986" s="2">
        <f t="shared" si="124"/>
        <v>2.2395989302354034</v>
      </c>
      <c r="T3986" s="1" t="str">
        <f t="shared" si="125"/>
        <v>1443113</v>
      </c>
    </row>
    <row r="3987" spans="1:20" x14ac:dyDescent="0.2">
      <c r="A3987" s="2">
        <v>3986</v>
      </c>
      <c r="B3987">
        <v>1</v>
      </c>
      <c r="C3987">
        <v>4</v>
      </c>
      <c r="D3987">
        <v>4</v>
      </c>
      <c r="E3987">
        <v>1</v>
      </c>
      <c r="F3987">
        <v>1</v>
      </c>
      <c r="G3987">
        <v>1</v>
      </c>
      <c r="H3987">
        <v>1</v>
      </c>
      <c r="I3987">
        <v>3</v>
      </c>
      <c r="J3987">
        <v>1</v>
      </c>
      <c r="K3987">
        <v>1</v>
      </c>
      <c r="L3987">
        <v>4</v>
      </c>
      <c r="M3987">
        <v>1</v>
      </c>
      <c r="N3987">
        <v>1</v>
      </c>
      <c r="O3987">
        <v>2.3942045458205099</v>
      </c>
      <c r="P3987">
        <v>5.7978630000000003E-3</v>
      </c>
      <c r="Q3987" s="6">
        <v>4.6876538120134903E-4</v>
      </c>
      <c r="R3987">
        <v>340.44997999999998</v>
      </c>
      <c r="S3987" s="2">
        <f t="shared" si="124"/>
        <v>2.2367320509760145</v>
      </c>
      <c r="T3987" s="1" t="str">
        <f t="shared" si="125"/>
        <v>1443114</v>
      </c>
    </row>
    <row r="3988" spans="1:20" x14ac:dyDescent="0.2">
      <c r="A3988" s="2">
        <v>3987</v>
      </c>
      <c r="B3988">
        <v>1</v>
      </c>
      <c r="C3988">
        <v>4</v>
      </c>
      <c r="D3988">
        <v>4</v>
      </c>
      <c r="E3988">
        <v>1</v>
      </c>
      <c r="F3988">
        <v>1</v>
      </c>
      <c r="G3988">
        <v>1</v>
      </c>
      <c r="H3988">
        <v>1</v>
      </c>
      <c r="I3988">
        <v>3</v>
      </c>
      <c r="J3988">
        <v>1</v>
      </c>
      <c r="K3988">
        <v>2</v>
      </c>
      <c r="L3988">
        <v>1</v>
      </c>
      <c r="M3988">
        <v>1</v>
      </c>
      <c r="N3988">
        <v>1</v>
      </c>
      <c r="O3988">
        <v>2.3936991302207602</v>
      </c>
      <c r="P3988">
        <v>6.3033103999999996E-3</v>
      </c>
      <c r="Q3988">
        <v>1.7359041464808901E-3</v>
      </c>
      <c r="R3988">
        <v>220.24997999999999</v>
      </c>
      <c r="S3988" s="2">
        <f t="shared" si="124"/>
        <v>2.2004313059653002</v>
      </c>
      <c r="T3988" s="1" t="str">
        <f t="shared" si="125"/>
        <v>1443121</v>
      </c>
    </row>
    <row r="3989" spans="1:20" x14ac:dyDescent="0.2">
      <c r="A3989" s="2">
        <v>3988</v>
      </c>
      <c r="B3989">
        <v>1</v>
      </c>
      <c r="C3989">
        <v>4</v>
      </c>
      <c r="D3989">
        <v>4</v>
      </c>
      <c r="E3989">
        <v>1</v>
      </c>
      <c r="F3989">
        <v>1</v>
      </c>
      <c r="G3989">
        <v>1</v>
      </c>
      <c r="H3989">
        <v>1</v>
      </c>
      <c r="I3989">
        <v>3</v>
      </c>
      <c r="J3989">
        <v>1</v>
      </c>
      <c r="K3989">
        <v>2</v>
      </c>
      <c r="L3989">
        <v>2</v>
      </c>
      <c r="M3989">
        <v>1</v>
      </c>
      <c r="N3989">
        <v>1</v>
      </c>
      <c r="O3989">
        <v>2.3949911754687698</v>
      </c>
      <c r="P3989">
        <v>5.0113199999999997E-3</v>
      </c>
      <c r="Q3989" s="6">
        <v>4.8077342552735401E-4</v>
      </c>
      <c r="R3989">
        <v>225.34998999999999</v>
      </c>
      <c r="S3989" s="2">
        <f t="shared" si="124"/>
        <v>2.3000478643106095</v>
      </c>
      <c r="T3989" s="1" t="str">
        <f t="shared" si="125"/>
        <v>1443122</v>
      </c>
    </row>
    <row r="3990" spans="1:20" x14ac:dyDescent="0.2">
      <c r="A3990" s="2">
        <v>3989</v>
      </c>
      <c r="B3990">
        <v>1</v>
      </c>
      <c r="C3990">
        <v>4</v>
      </c>
      <c r="D3990">
        <v>4</v>
      </c>
      <c r="E3990">
        <v>1</v>
      </c>
      <c r="F3990">
        <v>1</v>
      </c>
      <c r="G3990">
        <v>1</v>
      </c>
      <c r="H3990">
        <v>1</v>
      </c>
      <c r="I3990">
        <v>3</v>
      </c>
      <c r="J3990">
        <v>1</v>
      </c>
      <c r="K3990">
        <v>2</v>
      </c>
      <c r="L3990">
        <v>3</v>
      </c>
      <c r="M3990">
        <v>1</v>
      </c>
      <c r="N3990">
        <v>1</v>
      </c>
      <c r="O3990">
        <v>2.3954366913593002</v>
      </c>
      <c r="P3990">
        <v>4.565716E-3</v>
      </c>
      <c r="Q3990" s="6">
        <v>5.1767857886621498E-4</v>
      </c>
      <c r="R3990">
        <v>326.94997999999998</v>
      </c>
      <c r="S3990" s="2">
        <f t="shared" si="124"/>
        <v>2.3404911063080727</v>
      </c>
      <c r="T3990" s="1" t="str">
        <f t="shared" si="125"/>
        <v>1443123</v>
      </c>
    </row>
    <row r="3991" spans="1:20" x14ac:dyDescent="0.2">
      <c r="A3991" s="2">
        <v>3990</v>
      </c>
      <c r="B3991">
        <v>1</v>
      </c>
      <c r="C3991">
        <v>4</v>
      </c>
      <c r="D3991">
        <v>4</v>
      </c>
      <c r="E3991">
        <v>1</v>
      </c>
      <c r="F3991">
        <v>1</v>
      </c>
      <c r="G3991">
        <v>1</v>
      </c>
      <c r="H3991">
        <v>1</v>
      </c>
      <c r="I3991">
        <v>3</v>
      </c>
      <c r="J3991">
        <v>1</v>
      </c>
      <c r="K3991">
        <v>2</v>
      </c>
      <c r="L3991">
        <v>4</v>
      </c>
      <c r="M3991">
        <v>1</v>
      </c>
      <c r="N3991">
        <v>1</v>
      </c>
      <c r="O3991">
        <v>2.3955879669209801</v>
      </c>
      <c r="P3991">
        <v>4.4145584E-3</v>
      </c>
      <c r="Q3991" s="6">
        <v>4.8886059549223802E-4</v>
      </c>
      <c r="R3991">
        <v>345.55</v>
      </c>
      <c r="S3991" s="2">
        <f t="shared" si="124"/>
        <v>2.3551127335439985</v>
      </c>
      <c r="T3991" s="1" t="str">
        <f t="shared" si="125"/>
        <v>1443124</v>
      </c>
    </row>
    <row r="3992" spans="1:20" x14ac:dyDescent="0.2">
      <c r="A3992" s="2">
        <v>3991</v>
      </c>
      <c r="B3992">
        <v>1</v>
      </c>
      <c r="C3992">
        <v>4</v>
      </c>
      <c r="D3992">
        <v>4</v>
      </c>
      <c r="E3992">
        <v>1</v>
      </c>
      <c r="F3992">
        <v>1</v>
      </c>
      <c r="G3992">
        <v>1</v>
      </c>
      <c r="H3992">
        <v>1</v>
      </c>
      <c r="I3992">
        <v>3</v>
      </c>
      <c r="J3992">
        <v>1</v>
      </c>
      <c r="K3992">
        <v>3</v>
      </c>
      <c r="L3992">
        <v>1</v>
      </c>
      <c r="M3992">
        <v>1</v>
      </c>
      <c r="N3992">
        <v>1</v>
      </c>
      <c r="O3992">
        <v>2.39425476285022</v>
      </c>
      <c r="P3992">
        <v>5.747795E-3</v>
      </c>
      <c r="Q3992">
        <v>1.73684047450469E-3</v>
      </c>
      <c r="R3992">
        <v>321.84998000000002</v>
      </c>
      <c r="S3992" s="2">
        <f t="shared" si="124"/>
        <v>2.2404987297438739</v>
      </c>
      <c r="T3992" s="1" t="str">
        <f t="shared" si="125"/>
        <v>1443131</v>
      </c>
    </row>
    <row r="3993" spans="1:20" x14ac:dyDescent="0.2">
      <c r="A3993" s="2">
        <v>3992</v>
      </c>
      <c r="B3993">
        <v>1</v>
      </c>
      <c r="C3993">
        <v>4</v>
      </c>
      <c r="D3993">
        <v>4</v>
      </c>
      <c r="E3993">
        <v>1</v>
      </c>
      <c r="F3993">
        <v>1</v>
      </c>
      <c r="G3993">
        <v>1</v>
      </c>
      <c r="H3993">
        <v>1</v>
      </c>
      <c r="I3993">
        <v>3</v>
      </c>
      <c r="J3993">
        <v>1</v>
      </c>
      <c r="K3993">
        <v>3</v>
      </c>
      <c r="L3993">
        <v>2</v>
      </c>
      <c r="M3993">
        <v>1</v>
      </c>
      <c r="N3993">
        <v>1</v>
      </c>
      <c r="O3993">
        <v>2.3955309505174802</v>
      </c>
      <c r="P3993">
        <v>4.4715405000000001E-3</v>
      </c>
      <c r="Q3993" s="6">
        <v>5.62800667914468E-4</v>
      </c>
      <c r="R3993">
        <v>326.94997999999998</v>
      </c>
      <c r="S3993" s="2">
        <f t="shared" si="124"/>
        <v>2.3495428313665996</v>
      </c>
      <c r="T3993" s="1" t="str">
        <f t="shared" si="125"/>
        <v>1443132</v>
      </c>
    </row>
    <row r="3994" spans="1:20" x14ac:dyDescent="0.2">
      <c r="A3994" s="2">
        <v>3993</v>
      </c>
      <c r="B3994">
        <v>1</v>
      </c>
      <c r="C3994">
        <v>4</v>
      </c>
      <c r="D3994">
        <v>4</v>
      </c>
      <c r="E3994">
        <v>1</v>
      </c>
      <c r="F3994">
        <v>1</v>
      </c>
      <c r="G3994">
        <v>1</v>
      </c>
      <c r="H3994">
        <v>1</v>
      </c>
      <c r="I3994">
        <v>3</v>
      </c>
      <c r="J3994">
        <v>1</v>
      </c>
      <c r="K3994">
        <v>3</v>
      </c>
      <c r="L3994">
        <v>3</v>
      </c>
      <c r="M3994">
        <v>1</v>
      </c>
      <c r="N3994">
        <v>1</v>
      </c>
      <c r="O3994">
        <v>2.3961099127979999</v>
      </c>
      <c r="P3994">
        <v>3.8926601000000001E-3</v>
      </c>
      <c r="Q3994" s="6">
        <v>5.46550169615619E-4</v>
      </c>
      <c r="R3994">
        <v>428.55</v>
      </c>
      <c r="S3994" s="2">
        <f t="shared" si="124"/>
        <v>2.4097535164305723</v>
      </c>
      <c r="T3994" s="1" t="str">
        <f t="shared" si="125"/>
        <v>1443133</v>
      </c>
    </row>
    <row r="3995" spans="1:20" x14ac:dyDescent="0.2">
      <c r="A3995" s="2">
        <v>3994</v>
      </c>
      <c r="B3995">
        <v>1</v>
      </c>
      <c r="C3995">
        <v>4</v>
      </c>
      <c r="D3995">
        <v>4</v>
      </c>
      <c r="E3995">
        <v>1</v>
      </c>
      <c r="F3995">
        <v>1</v>
      </c>
      <c r="G3995">
        <v>1</v>
      </c>
      <c r="H3995">
        <v>1</v>
      </c>
      <c r="I3995">
        <v>3</v>
      </c>
      <c r="J3995">
        <v>1</v>
      </c>
      <c r="K3995">
        <v>3</v>
      </c>
      <c r="L3995">
        <v>4</v>
      </c>
      <c r="M3995">
        <v>1</v>
      </c>
      <c r="N3995">
        <v>1</v>
      </c>
      <c r="O3995">
        <v>2.3961280341847302</v>
      </c>
      <c r="P3995">
        <v>3.8745403000000002E-3</v>
      </c>
      <c r="Q3995" s="6">
        <v>5.1827224044452504E-4</v>
      </c>
      <c r="R3995">
        <v>447.14996000000002</v>
      </c>
      <c r="S3995" s="2">
        <f t="shared" si="124"/>
        <v>2.4117798175490117</v>
      </c>
      <c r="T3995" s="1" t="str">
        <f t="shared" si="125"/>
        <v>1443134</v>
      </c>
    </row>
    <row r="3996" spans="1:20" x14ac:dyDescent="0.2">
      <c r="A3996" s="2">
        <v>3995</v>
      </c>
      <c r="B3996">
        <v>1</v>
      </c>
      <c r="C3996">
        <v>4</v>
      </c>
      <c r="D3996">
        <v>4</v>
      </c>
      <c r="E3996">
        <v>1</v>
      </c>
      <c r="F3996">
        <v>1</v>
      </c>
      <c r="G3996">
        <v>1</v>
      </c>
      <c r="H3996">
        <v>1</v>
      </c>
      <c r="I3996">
        <v>3</v>
      </c>
      <c r="J3996">
        <v>1</v>
      </c>
      <c r="K3996">
        <v>4</v>
      </c>
      <c r="L3996">
        <v>1</v>
      </c>
      <c r="M3996">
        <v>1</v>
      </c>
      <c r="N3996">
        <v>1</v>
      </c>
      <c r="O3996">
        <v>2.3941489944755299</v>
      </c>
      <c r="P3996">
        <v>5.8534145000000001E-3</v>
      </c>
      <c r="Q3996">
        <v>1.730041155562E-3</v>
      </c>
      <c r="R3996">
        <v>340.44997999999998</v>
      </c>
      <c r="S3996" s="2">
        <f t="shared" si="124"/>
        <v>2.2325907209415412</v>
      </c>
      <c r="T3996" s="1" t="str">
        <f t="shared" si="125"/>
        <v>1443141</v>
      </c>
    </row>
    <row r="3997" spans="1:20" x14ac:dyDescent="0.2">
      <c r="A3997" s="2">
        <v>3996</v>
      </c>
      <c r="B3997">
        <v>1</v>
      </c>
      <c r="C3997">
        <v>4</v>
      </c>
      <c r="D3997">
        <v>4</v>
      </c>
      <c r="E3997">
        <v>1</v>
      </c>
      <c r="F3997">
        <v>1</v>
      </c>
      <c r="G3997">
        <v>1</v>
      </c>
      <c r="H3997">
        <v>1</v>
      </c>
      <c r="I3997">
        <v>3</v>
      </c>
      <c r="J3997">
        <v>1</v>
      </c>
      <c r="K3997">
        <v>4</v>
      </c>
      <c r="L3997">
        <v>2</v>
      </c>
      <c r="M3997">
        <v>1</v>
      </c>
      <c r="N3997">
        <v>1</v>
      </c>
      <c r="O3997">
        <v>2.3956704646821501</v>
      </c>
      <c r="P3997">
        <v>4.3320655999999997E-3</v>
      </c>
      <c r="Q3997" s="6">
        <v>5.1525073345405495E-4</v>
      </c>
      <c r="R3997">
        <v>345.55</v>
      </c>
      <c r="S3997" s="2">
        <f t="shared" si="124"/>
        <v>2.3633049755226399</v>
      </c>
      <c r="T3997" s="1" t="str">
        <f t="shared" si="125"/>
        <v>1443142</v>
      </c>
    </row>
    <row r="3998" spans="1:20" x14ac:dyDescent="0.2">
      <c r="A3998" s="2">
        <v>3997</v>
      </c>
      <c r="B3998">
        <v>1</v>
      </c>
      <c r="C3998">
        <v>4</v>
      </c>
      <c r="D3998">
        <v>4</v>
      </c>
      <c r="E3998">
        <v>1</v>
      </c>
      <c r="F3998">
        <v>1</v>
      </c>
      <c r="G3998">
        <v>1</v>
      </c>
      <c r="H3998">
        <v>1</v>
      </c>
      <c r="I3998">
        <v>3</v>
      </c>
      <c r="J3998">
        <v>1</v>
      </c>
      <c r="K3998">
        <v>4</v>
      </c>
      <c r="L3998">
        <v>3</v>
      </c>
      <c r="M3998">
        <v>1</v>
      </c>
      <c r="N3998">
        <v>1</v>
      </c>
      <c r="O3998">
        <v>2.3961982280387901</v>
      </c>
      <c r="P3998">
        <v>3.8042067999999999E-3</v>
      </c>
      <c r="Q3998" s="6">
        <v>4.8555886437516701E-4</v>
      </c>
      <c r="R3998">
        <v>447.14996000000002</v>
      </c>
      <c r="S3998" s="2">
        <f t="shared" si="124"/>
        <v>2.4197358824660431</v>
      </c>
      <c r="T3998" s="1" t="str">
        <f t="shared" si="125"/>
        <v>1443143</v>
      </c>
    </row>
    <row r="3999" spans="1:20" x14ac:dyDescent="0.2">
      <c r="A3999" s="2">
        <v>3998</v>
      </c>
      <c r="B3999">
        <v>1</v>
      </c>
      <c r="C3999">
        <v>4</v>
      </c>
      <c r="D3999">
        <v>4</v>
      </c>
      <c r="E3999">
        <v>1</v>
      </c>
      <c r="F3999">
        <v>1</v>
      </c>
      <c r="G3999">
        <v>1</v>
      </c>
      <c r="H3999">
        <v>1</v>
      </c>
      <c r="I3999">
        <v>3</v>
      </c>
      <c r="J3999">
        <v>1</v>
      </c>
      <c r="K3999">
        <v>4</v>
      </c>
      <c r="L3999">
        <v>4</v>
      </c>
      <c r="M3999">
        <v>1</v>
      </c>
      <c r="N3999">
        <v>1</v>
      </c>
      <c r="O3999">
        <v>2.3962905538413999</v>
      </c>
      <c r="P3999">
        <v>3.7119389E-3</v>
      </c>
      <c r="Q3999" s="6">
        <v>4.6599544546742702E-4</v>
      </c>
      <c r="R3999">
        <v>465.75</v>
      </c>
      <c r="S3999" s="2">
        <f t="shared" si="124"/>
        <v>2.43039918105534</v>
      </c>
      <c r="T3999" s="1" t="str">
        <f t="shared" si="125"/>
        <v>1443144</v>
      </c>
    </row>
    <row r="4000" spans="1:20" x14ac:dyDescent="0.2">
      <c r="A4000" s="2">
        <v>3999</v>
      </c>
      <c r="B4000">
        <v>1</v>
      </c>
      <c r="C4000">
        <v>4</v>
      </c>
      <c r="D4000">
        <v>4</v>
      </c>
      <c r="E4000">
        <v>1</v>
      </c>
      <c r="F4000">
        <v>1</v>
      </c>
      <c r="G4000">
        <v>1</v>
      </c>
      <c r="H4000">
        <v>1</v>
      </c>
      <c r="I4000">
        <v>3</v>
      </c>
      <c r="J4000">
        <v>2</v>
      </c>
      <c r="K4000">
        <v>1</v>
      </c>
      <c r="L4000">
        <v>1</v>
      </c>
      <c r="M4000">
        <v>1</v>
      </c>
      <c r="N4000">
        <v>1</v>
      </c>
      <c r="O4000">
        <v>2.39307445252981</v>
      </c>
      <c r="P4000">
        <v>6.9279670000000002E-3</v>
      </c>
      <c r="Q4000">
        <v>1.7350432779427399E-3</v>
      </c>
      <c r="R4000">
        <v>220.24997999999999</v>
      </c>
      <c r="S4000" s="2">
        <f t="shared" si="124"/>
        <v>2.1593941896616156</v>
      </c>
      <c r="T4000" s="1" t="str">
        <f t="shared" si="125"/>
        <v>1443211</v>
      </c>
    </row>
    <row r="4001" spans="1:20" x14ac:dyDescent="0.2">
      <c r="A4001" s="2">
        <v>4000</v>
      </c>
      <c r="B4001">
        <v>1</v>
      </c>
      <c r="C4001">
        <v>4</v>
      </c>
      <c r="D4001">
        <v>4</v>
      </c>
      <c r="E4001">
        <v>1</v>
      </c>
      <c r="F4001">
        <v>1</v>
      </c>
      <c r="G4001">
        <v>1</v>
      </c>
      <c r="H4001">
        <v>1</v>
      </c>
      <c r="I4001">
        <v>3</v>
      </c>
      <c r="J4001">
        <v>2</v>
      </c>
      <c r="K4001">
        <v>1</v>
      </c>
      <c r="L4001">
        <v>2</v>
      </c>
      <c r="M4001">
        <v>1</v>
      </c>
      <c r="N4001">
        <v>1</v>
      </c>
      <c r="O4001">
        <v>2.3943734998467399</v>
      </c>
      <c r="P4001">
        <v>5.6290626999999996E-3</v>
      </c>
      <c r="Q4001" s="6">
        <v>5.5263730837333503E-4</v>
      </c>
      <c r="R4001">
        <v>225.34998999999999</v>
      </c>
      <c r="S4001" s="2">
        <f t="shared" si="124"/>
        <v>2.2495639138709116</v>
      </c>
      <c r="T4001" s="1" t="str">
        <f t="shared" si="125"/>
        <v>1443212</v>
      </c>
    </row>
    <row r="4002" spans="1:20" x14ac:dyDescent="0.2">
      <c r="A4002" s="2">
        <v>4001</v>
      </c>
      <c r="B4002">
        <v>1</v>
      </c>
      <c r="C4002">
        <v>4</v>
      </c>
      <c r="D4002">
        <v>4</v>
      </c>
      <c r="E4002">
        <v>1</v>
      </c>
      <c r="F4002">
        <v>1</v>
      </c>
      <c r="G4002">
        <v>1</v>
      </c>
      <c r="H4002">
        <v>1</v>
      </c>
      <c r="I4002">
        <v>3</v>
      </c>
      <c r="J4002">
        <v>2</v>
      </c>
      <c r="K4002">
        <v>1</v>
      </c>
      <c r="L4002">
        <v>3</v>
      </c>
      <c r="M4002">
        <v>1</v>
      </c>
      <c r="N4002">
        <v>1</v>
      </c>
      <c r="O4002">
        <v>2.3948795240505398</v>
      </c>
      <c r="P4002">
        <v>5.1228999999999997E-3</v>
      </c>
      <c r="Q4002" s="6">
        <v>5.3011094504165504E-4</v>
      </c>
      <c r="R4002">
        <v>326.94997999999998</v>
      </c>
      <c r="S4002" s="2">
        <f t="shared" si="124"/>
        <v>2.2904841215533023</v>
      </c>
      <c r="T4002" s="1" t="str">
        <f t="shared" si="125"/>
        <v>1443213</v>
      </c>
    </row>
    <row r="4003" spans="1:20" x14ac:dyDescent="0.2">
      <c r="A4003" s="2">
        <v>4002</v>
      </c>
      <c r="B4003">
        <v>1</v>
      </c>
      <c r="C4003">
        <v>4</v>
      </c>
      <c r="D4003">
        <v>4</v>
      </c>
      <c r="E4003">
        <v>1</v>
      </c>
      <c r="F4003">
        <v>1</v>
      </c>
      <c r="G4003">
        <v>1</v>
      </c>
      <c r="H4003">
        <v>1</v>
      </c>
      <c r="I4003">
        <v>3</v>
      </c>
      <c r="J4003">
        <v>2</v>
      </c>
      <c r="K4003">
        <v>1</v>
      </c>
      <c r="L4003">
        <v>4</v>
      </c>
      <c r="M4003">
        <v>1</v>
      </c>
      <c r="N4003">
        <v>1</v>
      </c>
      <c r="O4003">
        <v>2.3949457225306499</v>
      </c>
      <c r="P4003">
        <v>5.056858E-3</v>
      </c>
      <c r="Q4003" s="6">
        <v>4.8727866032086998E-4</v>
      </c>
      <c r="R4003">
        <v>345.55</v>
      </c>
      <c r="S4003" s="2">
        <f t="shared" si="124"/>
        <v>2.2961192414796341</v>
      </c>
      <c r="T4003" s="1" t="str">
        <f t="shared" si="125"/>
        <v>1443214</v>
      </c>
    </row>
    <row r="4004" spans="1:20" x14ac:dyDescent="0.2">
      <c r="A4004" s="2">
        <v>4003</v>
      </c>
      <c r="B4004">
        <v>1</v>
      </c>
      <c r="C4004">
        <v>4</v>
      </c>
      <c r="D4004">
        <v>4</v>
      </c>
      <c r="E4004">
        <v>1</v>
      </c>
      <c r="F4004">
        <v>1</v>
      </c>
      <c r="G4004">
        <v>1</v>
      </c>
      <c r="H4004">
        <v>1</v>
      </c>
      <c r="I4004">
        <v>3</v>
      </c>
      <c r="J4004">
        <v>2</v>
      </c>
      <c r="K4004">
        <v>2</v>
      </c>
      <c r="L4004">
        <v>1</v>
      </c>
      <c r="M4004">
        <v>1</v>
      </c>
      <c r="N4004">
        <v>1</v>
      </c>
      <c r="O4004">
        <v>2.3942989361721598</v>
      </c>
      <c r="P4004">
        <v>5.7034492000000003E-3</v>
      </c>
      <c r="Q4004">
        <v>1.7481375823903101E-3</v>
      </c>
      <c r="R4004">
        <v>225.34998999999999</v>
      </c>
      <c r="S4004" s="2">
        <f t="shared" si="124"/>
        <v>2.2438624223130739</v>
      </c>
      <c r="T4004" s="1" t="str">
        <f t="shared" si="125"/>
        <v>1443221</v>
      </c>
    </row>
    <row r="4005" spans="1:20" x14ac:dyDescent="0.2">
      <c r="A4005" s="2">
        <v>4004</v>
      </c>
      <c r="B4005">
        <v>1</v>
      </c>
      <c r="C4005">
        <v>4</v>
      </c>
      <c r="D4005">
        <v>4</v>
      </c>
      <c r="E4005">
        <v>1</v>
      </c>
      <c r="F4005">
        <v>1</v>
      </c>
      <c r="G4005">
        <v>1</v>
      </c>
      <c r="H4005">
        <v>1</v>
      </c>
      <c r="I4005">
        <v>3</v>
      </c>
      <c r="J4005">
        <v>2</v>
      </c>
      <c r="K4005">
        <v>2</v>
      </c>
      <c r="L4005">
        <v>2</v>
      </c>
      <c r="M4005">
        <v>1</v>
      </c>
      <c r="N4005">
        <v>1</v>
      </c>
      <c r="O4005">
        <v>2.3956441821371799</v>
      </c>
      <c r="P4005">
        <v>4.3582915999999996E-3</v>
      </c>
      <c r="Q4005" s="6">
        <v>5.3838262811371795E-4</v>
      </c>
      <c r="R4005">
        <v>230.45</v>
      </c>
      <c r="S4005" s="2">
        <f t="shared" si="124"/>
        <v>2.3606837157982827</v>
      </c>
      <c r="T4005" s="1" t="str">
        <f t="shared" si="125"/>
        <v>1443222</v>
      </c>
    </row>
    <row r="4006" spans="1:20" x14ac:dyDescent="0.2">
      <c r="A4006" s="2">
        <v>4005</v>
      </c>
      <c r="B4006">
        <v>1</v>
      </c>
      <c r="C4006">
        <v>4</v>
      </c>
      <c r="D4006">
        <v>4</v>
      </c>
      <c r="E4006">
        <v>1</v>
      </c>
      <c r="F4006">
        <v>1</v>
      </c>
      <c r="G4006">
        <v>1</v>
      </c>
      <c r="H4006">
        <v>1</v>
      </c>
      <c r="I4006">
        <v>3</v>
      </c>
      <c r="J4006">
        <v>2</v>
      </c>
      <c r="K4006">
        <v>2</v>
      </c>
      <c r="L4006">
        <v>3</v>
      </c>
      <c r="M4006">
        <v>1</v>
      </c>
      <c r="N4006">
        <v>1</v>
      </c>
      <c r="O4006">
        <v>2.3961195727312199</v>
      </c>
      <c r="P4006">
        <v>3.882885E-3</v>
      </c>
      <c r="Q4006" s="6">
        <v>4.9910550453221604E-4</v>
      </c>
      <c r="R4006">
        <v>332.05</v>
      </c>
      <c r="S4006" s="2">
        <f t="shared" si="124"/>
        <v>2.410845471829695</v>
      </c>
      <c r="T4006" s="1" t="str">
        <f t="shared" si="125"/>
        <v>1443223</v>
      </c>
    </row>
    <row r="4007" spans="1:20" x14ac:dyDescent="0.2">
      <c r="A4007" s="2">
        <v>4006</v>
      </c>
      <c r="B4007">
        <v>1</v>
      </c>
      <c r="C4007">
        <v>4</v>
      </c>
      <c r="D4007">
        <v>4</v>
      </c>
      <c r="E4007">
        <v>1</v>
      </c>
      <c r="F4007">
        <v>1</v>
      </c>
      <c r="G4007">
        <v>1</v>
      </c>
      <c r="H4007">
        <v>1</v>
      </c>
      <c r="I4007">
        <v>3</v>
      </c>
      <c r="J4007">
        <v>2</v>
      </c>
      <c r="K4007">
        <v>2</v>
      </c>
      <c r="L4007">
        <v>4</v>
      </c>
      <c r="M4007">
        <v>1</v>
      </c>
      <c r="N4007">
        <v>1</v>
      </c>
      <c r="O4007">
        <v>2.3963220624828998</v>
      </c>
      <c r="P4007">
        <v>3.6804676E-3</v>
      </c>
      <c r="Q4007" s="6">
        <v>4.81039507552517E-4</v>
      </c>
      <c r="R4007">
        <v>350.65</v>
      </c>
      <c r="S4007" s="2">
        <f t="shared" si="124"/>
        <v>2.4340970011093965</v>
      </c>
      <c r="T4007" s="1" t="str">
        <f t="shared" si="125"/>
        <v>1443224</v>
      </c>
    </row>
    <row r="4008" spans="1:20" x14ac:dyDescent="0.2">
      <c r="A4008" s="2">
        <v>4007</v>
      </c>
      <c r="B4008">
        <v>1</v>
      </c>
      <c r="C4008">
        <v>4</v>
      </c>
      <c r="D4008">
        <v>4</v>
      </c>
      <c r="E4008">
        <v>1</v>
      </c>
      <c r="F4008">
        <v>1</v>
      </c>
      <c r="G4008">
        <v>1</v>
      </c>
      <c r="H4008">
        <v>1</v>
      </c>
      <c r="I4008">
        <v>3</v>
      </c>
      <c r="J4008">
        <v>2</v>
      </c>
      <c r="K4008">
        <v>3</v>
      </c>
      <c r="L4008">
        <v>1</v>
      </c>
      <c r="M4008">
        <v>1</v>
      </c>
      <c r="N4008">
        <v>1</v>
      </c>
      <c r="O4008">
        <v>2.39491534147193</v>
      </c>
      <c r="P4008">
        <v>5.0871370000000003E-3</v>
      </c>
      <c r="Q4008">
        <v>1.7497236546853501E-3</v>
      </c>
      <c r="R4008">
        <v>326.94997999999998</v>
      </c>
      <c r="S4008" s="2">
        <f t="shared" si="124"/>
        <v>2.2935265663704443</v>
      </c>
      <c r="T4008" s="1" t="str">
        <f t="shared" si="125"/>
        <v>1443231</v>
      </c>
    </row>
    <row r="4009" spans="1:20" x14ac:dyDescent="0.2">
      <c r="A4009" s="2">
        <v>4008</v>
      </c>
      <c r="B4009">
        <v>1</v>
      </c>
      <c r="C4009">
        <v>4</v>
      </c>
      <c r="D4009">
        <v>4</v>
      </c>
      <c r="E4009">
        <v>1</v>
      </c>
      <c r="F4009">
        <v>1</v>
      </c>
      <c r="G4009">
        <v>1</v>
      </c>
      <c r="H4009">
        <v>1</v>
      </c>
      <c r="I4009">
        <v>3</v>
      </c>
      <c r="J4009">
        <v>2</v>
      </c>
      <c r="K4009">
        <v>3</v>
      </c>
      <c r="L4009">
        <v>2</v>
      </c>
      <c r="M4009">
        <v>1</v>
      </c>
      <c r="N4009">
        <v>1</v>
      </c>
      <c r="O4009">
        <v>2.3961940327467999</v>
      </c>
      <c r="P4009">
        <v>3.8084984000000001E-3</v>
      </c>
      <c r="Q4009" s="6">
        <v>5.6087001189835501E-4</v>
      </c>
      <c r="R4009">
        <v>332.05</v>
      </c>
      <c r="S4009" s="2">
        <f t="shared" si="124"/>
        <v>2.4192462225233515</v>
      </c>
      <c r="T4009" s="1" t="str">
        <f t="shared" si="125"/>
        <v>1443232</v>
      </c>
    </row>
    <row r="4010" spans="1:20" x14ac:dyDescent="0.2">
      <c r="A4010" s="2">
        <v>4009</v>
      </c>
      <c r="B4010">
        <v>1</v>
      </c>
      <c r="C4010">
        <v>4</v>
      </c>
      <c r="D4010">
        <v>4</v>
      </c>
      <c r="E4010">
        <v>1</v>
      </c>
      <c r="F4010">
        <v>1</v>
      </c>
      <c r="G4010">
        <v>1</v>
      </c>
      <c r="H4010">
        <v>1</v>
      </c>
      <c r="I4010">
        <v>3</v>
      </c>
      <c r="J4010">
        <v>2</v>
      </c>
      <c r="K4010">
        <v>3</v>
      </c>
      <c r="L4010">
        <v>3</v>
      </c>
      <c r="M4010">
        <v>1</v>
      </c>
      <c r="N4010">
        <v>1</v>
      </c>
      <c r="O4010">
        <v>2.3968647192816999</v>
      </c>
      <c r="P4010">
        <v>3.1378270000000002E-3</v>
      </c>
      <c r="Q4010" s="6">
        <v>4.79905589172981E-4</v>
      </c>
      <c r="R4010">
        <v>433.64996000000002</v>
      </c>
      <c r="S4010" s="2">
        <f t="shared" si="124"/>
        <v>2.5033710043489896</v>
      </c>
      <c r="T4010" s="1" t="str">
        <f t="shared" si="125"/>
        <v>1443233</v>
      </c>
    </row>
    <row r="4011" spans="1:20" x14ac:dyDescent="0.2">
      <c r="A4011" s="2">
        <v>4010</v>
      </c>
      <c r="B4011">
        <v>1</v>
      </c>
      <c r="C4011">
        <v>4</v>
      </c>
      <c r="D4011">
        <v>4</v>
      </c>
      <c r="E4011">
        <v>1</v>
      </c>
      <c r="F4011">
        <v>1</v>
      </c>
      <c r="G4011">
        <v>1</v>
      </c>
      <c r="H4011">
        <v>1</v>
      </c>
      <c r="I4011">
        <v>3</v>
      </c>
      <c r="J4011">
        <v>2</v>
      </c>
      <c r="K4011">
        <v>3</v>
      </c>
      <c r="L4011">
        <v>4</v>
      </c>
      <c r="M4011">
        <v>1</v>
      </c>
      <c r="N4011">
        <v>1</v>
      </c>
      <c r="O4011">
        <v>2.3968783237761402</v>
      </c>
      <c r="P4011">
        <v>3.1242370000000002E-3</v>
      </c>
      <c r="Q4011" s="6">
        <v>4.5453047229115603E-4</v>
      </c>
      <c r="R4011">
        <v>452.25</v>
      </c>
      <c r="S4011" s="2">
        <f t="shared" si="124"/>
        <v>2.5052560286077536</v>
      </c>
      <c r="T4011" s="1" t="str">
        <f t="shared" si="125"/>
        <v>1443234</v>
      </c>
    </row>
    <row r="4012" spans="1:20" x14ac:dyDescent="0.2">
      <c r="A4012" s="2">
        <v>4011</v>
      </c>
      <c r="B4012">
        <v>1</v>
      </c>
      <c r="C4012">
        <v>4</v>
      </c>
      <c r="D4012">
        <v>4</v>
      </c>
      <c r="E4012">
        <v>1</v>
      </c>
      <c r="F4012">
        <v>1</v>
      </c>
      <c r="G4012">
        <v>1</v>
      </c>
      <c r="H4012">
        <v>1</v>
      </c>
      <c r="I4012">
        <v>3</v>
      </c>
      <c r="J4012">
        <v>2</v>
      </c>
      <c r="K4012">
        <v>4</v>
      </c>
      <c r="L4012">
        <v>1</v>
      </c>
      <c r="M4012">
        <v>1</v>
      </c>
      <c r="N4012">
        <v>1</v>
      </c>
      <c r="O4012">
        <v>2.3949793925453302</v>
      </c>
      <c r="P4012">
        <v>5.0230025999999997E-3</v>
      </c>
      <c r="Q4012">
        <v>1.73137415041033E-3</v>
      </c>
      <c r="R4012">
        <v>345.55</v>
      </c>
      <c r="S4012" s="2">
        <f t="shared" si="124"/>
        <v>2.2990365970414541</v>
      </c>
      <c r="T4012" s="1" t="str">
        <f t="shared" si="125"/>
        <v>1443241</v>
      </c>
    </row>
    <row r="4013" spans="1:20" x14ac:dyDescent="0.2">
      <c r="A4013" s="2">
        <v>4012</v>
      </c>
      <c r="B4013">
        <v>1</v>
      </c>
      <c r="C4013">
        <v>4</v>
      </c>
      <c r="D4013">
        <v>4</v>
      </c>
      <c r="E4013">
        <v>1</v>
      </c>
      <c r="F4013">
        <v>1</v>
      </c>
      <c r="G4013">
        <v>1</v>
      </c>
      <c r="H4013">
        <v>1</v>
      </c>
      <c r="I4013">
        <v>3</v>
      </c>
      <c r="J4013">
        <v>2</v>
      </c>
      <c r="K4013">
        <v>4</v>
      </c>
      <c r="L4013">
        <v>2</v>
      </c>
      <c r="M4013">
        <v>1</v>
      </c>
      <c r="N4013">
        <v>1</v>
      </c>
      <c r="O4013">
        <v>2.3962056801392402</v>
      </c>
      <c r="P4013">
        <v>3.7968159000000001E-3</v>
      </c>
      <c r="Q4013" s="6">
        <v>5.4279312422431504E-4</v>
      </c>
      <c r="R4013">
        <v>350.65</v>
      </c>
      <c r="S4013" s="2">
        <f t="shared" si="124"/>
        <v>2.4205804604194556</v>
      </c>
      <c r="T4013" s="1" t="str">
        <f t="shared" si="125"/>
        <v>1443242</v>
      </c>
    </row>
    <row r="4014" spans="1:20" x14ac:dyDescent="0.2">
      <c r="A4014" s="2">
        <v>4013</v>
      </c>
      <c r="B4014">
        <v>1</v>
      </c>
      <c r="C4014">
        <v>4</v>
      </c>
      <c r="D4014">
        <v>4</v>
      </c>
      <c r="E4014">
        <v>1</v>
      </c>
      <c r="F4014">
        <v>1</v>
      </c>
      <c r="G4014">
        <v>1</v>
      </c>
      <c r="H4014">
        <v>1</v>
      </c>
      <c r="I4014">
        <v>3</v>
      </c>
      <c r="J4014">
        <v>2</v>
      </c>
      <c r="K4014">
        <v>4</v>
      </c>
      <c r="L4014">
        <v>3</v>
      </c>
      <c r="M4014">
        <v>1</v>
      </c>
      <c r="N4014">
        <v>1</v>
      </c>
      <c r="O4014">
        <v>2.3967699024076601</v>
      </c>
      <c r="P4014">
        <v>3.2324789999999999E-3</v>
      </c>
      <c r="Q4014" s="6">
        <v>5.1710708468906202E-4</v>
      </c>
      <c r="R4014">
        <v>452.25</v>
      </c>
      <c r="S4014" s="2">
        <f t="shared" si="124"/>
        <v>2.4904642878593997</v>
      </c>
      <c r="T4014" s="1" t="str">
        <f t="shared" si="125"/>
        <v>1443243</v>
      </c>
    </row>
    <row r="4015" spans="1:20" x14ac:dyDescent="0.2">
      <c r="A4015" s="2">
        <v>4014</v>
      </c>
      <c r="B4015">
        <v>1</v>
      </c>
      <c r="C4015">
        <v>4</v>
      </c>
      <c r="D4015">
        <v>4</v>
      </c>
      <c r="E4015">
        <v>1</v>
      </c>
      <c r="F4015">
        <v>1</v>
      </c>
      <c r="G4015">
        <v>1</v>
      </c>
      <c r="H4015">
        <v>1</v>
      </c>
      <c r="I4015">
        <v>3</v>
      </c>
      <c r="J4015">
        <v>2</v>
      </c>
      <c r="K4015">
        <v>4</v>
      </c>
      <c r="L4015">
        <v>4</v>
      </c>
      <c r="M4015">
        <v>1</v>
      </c>
      <c r="N4015">
        <v>1</v>
      </c>
      <c r="O4015">
        <v>2.3969762252944</v>
      </c>
      <c r="P4015">
        <v>3.0262470000000001E-3</v>
      </c>
      <c r="Q4015" s="6">
        <v>4.6922308409026801E-4</v>
      </c>
      <c r="R4015">
        <v>470.84998000000002</v>
      </c>
      <c r="S4015" s="2">
        <f t="shared" si="124"/>
        <v>2.5190956280777916</v>
      </c>
      <c r="T4015" s="1" t="str">
        <f t="shared" si="125"/>
        <v>1443244</v>
      </c>
    </row>
    <row r="4016" spans="1:20" x14ac:dyDescent="0.2">
      <c r="A4016" s="2">
        <v>4015</v>
      </c>
      <c r="B4016">
        <v>1</v>
      </c>
      <c r="C4016">
        <v>4</v>
      </c>
      <c r="D4016">
        <v>4</v>
      </c>
      <c r="E4016">
        <v>1</v>
      </c>
      <c r="F4016">
        <v>1</v>
      </c>
      <c r="G4016">
        <v>1</v>
      </c>
      <c r="H4016">
        <v>1</v>
      </c>
      <c r="I4016">
        <v>3</v>
      </c>
      <c r="J4016">
        <v>3</v>
      </c>
      <c r="K4016">
        <v>1</v>
      </c>
      <c r="L4016">
        <v>1</v>
      </c>
      <c r="M4016">
        <v>1</v>
      </c>
      <c r="N4016">
        <v>1</v>
      </c>
      <c r="O4016">
        <v>2.3933032938879202</v>
      </c>
      <c r="P4016">
        <v>6.6990851999999997E-3</v>
      </c>
      <c r="Q4016">
        <v>1.7403997712390001E-3</v>
      </c>
      <c r="R4016">
        <v>321.84998000000002</v>
      </c>
      <c r="S4016" s="2">
        <f t="shared" si="124"/>
        <v>2.1739844987494941</v>
      </c>
      <c r="T4016" s="1" t="str">
        <f t="shared" si="125"/>
        <v>1443311</v>
      </c>
    </row>
    <row r="4017" spans="1:20" x14ac:dyDescent="0.2">
      <c r="A4017" s="2">
        <v>4016</v>
      </c>
      <c r="B4017">
        <v>1</v>
      </c>
      <c r="C4017">
        <v>4</v>
      </c>
      <c r="D4017">
        <v>4</v>
      </c>
      <c r="E4017">
        <v>1</v>
      </c>
      <c r="F4017">
        <v>1</v>
      </c>
      <c r="G4017">
        <v>1</v>
      </c>
      <c r="H4017">
        <v>1</v>
      </c>
      <c r="I4017">
        <v>3</v>
      </c>
      <c r="J4017">
        <v>3</v>
      </c>
      <c r="K4017">
        <v>1</v>
      </c>
      <c r="L4017">
        <v>2</v>
      </c>
      <c r="M4017">
        <v>1</v>
      </c>
      <c r="N4017">
        <v>1</v>
      </c>
      <c r="O4017">
        <v>2.3945932296507402</v>
      </c>
      <c r="P4017">
        <v>5.4092406999999999E-3</v>
      </c>
      <c r="Q4017" s="6">
        <v>5.1678486533662501E-4</v>
      </c>
      <c r="R4017">
        <v>326.94997999999998</v>
      </c>
      <c r="S4017" s="2">
        <f t="shared" si="124"/>
        <v>2.2668636929236277</v>
      </c>
      <c r="T4017" s="1" t="str">
        <f t="shared" si="125"/>
        <v>1443312</v>
      </c>
    </row>
    <row r="4018" spans="1:20" x14ac:dyDescent="0.2">
      <c r="A4018" s="2">
        <v>4017</v>
      </c>
      <c r="B4018">
        <v>1</v>
      </c>
      <c r="C4018">
        <v>4</v>
      </c>
      <c r="D4018">
        <v>4</v>
      </c>
      <c r="E4018">
        <v>1</v>
      </c>
      <c r="F4018">
        <v>1</v>
      </c>
      <c r="G4018">
        <v>1</v>
      </c>
      <c r="H4018">
        <v>1</v>
      </c>
      <c r="I4018">
        <v>3</v>
      </c>
      <c r="J4018">
        <v>3</v>
      </c>
      <c r="K4018">
        <v>1</v>
      </c>
      <c r="L4018">
        <v>3</v>
      </c>
      <c r="M4018">
        <v>1</v>
      </c>
      <c r="N4018">
        <v>1</v>
      </c>
      <c r="O4018">
        <v>2.39530777219858</v>
      </c>
      <c r="P4018">
        <v>4.6947001999999996E-3</v>
      </c>
      <c r="Q4018" s="6">
        <v>4.6668899056017603E-4</v>
      </c>
      <c r="R4018">
        <v>428.55</v>
      </c>
      <c r="S4018" s="2">
        <f t="shared" si="124"/>
        <v>2.3283921362291524</v>
      </c>
      <c r="T4018" s="1" t="str">
        <f t="shared" si="125"/>
        <v>1443313</v>
      </c>
    </row>
    <row r="4019" spans="1:20" x14ac:dyDescent="0.2">
      <c r="A4019" s="2">
        <v>4018</v>
      </c>
      <c r="B4019">
        <v>1</v>
      </c>
      <c r="C4019">
        <v>4</v>
      </c>
      <c r="D4019">
        <v>4</v>
      </c>
      <c r="E4019">
        <v>1</v>
      </c>
      <c r="F4019">
        <v>1</v>
      </c>
      <c r="G4019">
        <v>1</v>
      </c>
      <c r="H4019">
        <v>1</v>
      </c>
      <c r="I4019">
        <v>3</v>
      </c>
      <c r="J4019">
        <v>3</v>
      </c>
      <c r="K4019">
        <v>1</v>
      </c>
      <c r="L4019">
        <v>4</v>
      </c>
      <c r="M4019">
        <v>1</v>
      </c>
      <c r="N4019">
        <v>1</v>
      </c>
      <c r="O4019">
        <v>2.39517818908097</v>
      </c>
      <c r="P4019">
        <v>4.8244000000000004E-3</v>
      </c>
      <c r="Q4019" s="6">
        <v>5.0836484018437105E-4</v>
      </c>
      <c r="R4019">
        <v>447.14996000000002</v>
      </c>
      <c r="S4019" s="2">
        <f t="shared" si="124"/>
        <v>2.3165566912097524</v>
      </c>
      <c r="T4019" s="1" t="str">
        <f t="shared" si="125"/>
        <v>1443314</v>
      </c>
    </row>
    <row r="4020" spans="1:20" x14ac:dyDescent="0.2">
      <c r="A4020" s="2">
        <v>4019</v>
      </c>
      <c r="B4020">
        <v>1</v>
      </c>
      <c r="C4020">
        <v>4</v>
      </c>
      <c r="D4020">
        <v>4</v>
      </c>
      <c r="E4020">
        <v>1</v>
      </c>
      <c r="F4020">
        <v>1</v>
      </c>
      <c r="G4020">
        <v>1</v>
      </c>
      <c r="H4020">
        <v>1</v>
      </c>
      <c r="I4020">
        <v>3</v>
      </c>
      <c r="J4020">
        <v>3</v>
      </c>
      <c r="K4020">
        <v>2</v>
      </c>
      <c r="L4020">
        <v>1</v>
      </c>
      <c r="M4020">
        <v>1</v>
      </c>
      <c r="N4020">
        <v>1</v>
      </c>
      <c r="O4020">
        <v>2.3946073697193002</v>
      </c>
      <c r="P4020">
        <v>5.395174E-3</v>
      </c>
      <c r="Q4020">
        <v>1.7530569009190601E-3</v>
      </c>
      <c r="R4020">
        <v>326.94997999999998</v>
      </c>
      <c r="S4020" s="2">
        <f t="shared" si="124"/>
        <v>2.2679945443042815</v>
      </c>
      <c r="T4020" s="1" t="str">
        <f t="shared" si="125"/>
        <v>1443321</v>
      </c>
    </row>
    <row r="4021" spans="1:20" x14ac:dyDescent="0.2">
      <c r="A4021" s="2">
        <v>4020</v>
      </c>
      <c r="B4021">
        <v>1</v>
      </c>
      <c r="C4021">
        <v>4</v>
      </c>
      <c r="D4021">
        <v>4</v>
      </c>
      <c r="E4021">
        <v>1</v>
      </c>
      <c r="F4021">
        <v>1</v>
      </c>
      <c r="G4021">
        <v>1</v>
      </c>
      <c r="H4021">
        <v>1</v>
      </c>
      <c r="I4021">
        <v>3</v>
      </c>
      <c r="J4021">
        <v>3</v>
      </c>
      <c r="K4021">
        <v>2</v>
      </c>
      <c r="L4021">
        <v>2</v>
      </c>
      <c r="M4021">
        <v>1</v>
      </c>
      <c r="N4021">
        <v>1</v>
      </c>
      <c r="O4021">
        <v>2.39593278071548</v>
      </c>
      <c r="P4021">
        <v>4.0698050000000001E-3</v>
      </c>
      <c r="Q4021" s="6">
        <v>5.4817596978231102E-4</v>
      </c>
      <c r="R4021">
        <v>332.05</v>
      </c>
      <c r="S4021" s="2">
        <f t="shared" si="124"/>
        <v>2.3904263989941383</v>
      </c>
      <c r="T4021" s="1" t="str">
        <f t="shared" si="125"/>
        <v>1443322</v>
      </c>
    </row>
    <row r="4022" spans="1:20" x14ac:dyDescent="0.2">
      <c r="A4022" s="2">
        <v>4021</v>
      </c>
      <c r="B4022">
        <v>1</v>
      </c>
      <c r="C4022">
        <v>4</v>
      </c>
      <c r="D4022">
        <v>4</v>
      </c>
      <c r="E4022">
        <v>1</v>
      </c>
      <c r="F4022">
        <v>1</v>
      </c>
      <c r="G4022">
        <v>1</v>
      </c>
      <c r="H4022">
        <v>1</v>
      </c>
      <c r="I4022">
        <v>3</v>
      </c>
      <c r="J4022">
        <v>3</v>
      </c>
      <c r="K4022">
        <v>2</v>
      </c>
      <c r="L4022">
        <v>3</v>
      </c>
      <c r="M4022">
        <v>1</v>
      </c>
      <c r="N4022">
        <v>1</v>
      </c>
      <c r="O4022">
        <v>2.3965624635368199</v>
      </c>
      <c r="P4022">
        <v>3.4399032999999999E-3</v>
      </c>
      <c r="Q4022" s="6">
        <v>5.2216634810496501E-4</v>
      </c>
      <c r="R4022">
        <v>433.64996000000002</v>
      </c>
      <c r="S4022" s="2">
        <f t="shared" si="124"/>
        <v>2.463453765819946</v>
      </c>
      <c r="T4022" s="1" t="str">
        <f t="shared" si="125"/>
        <v>1443323</v>
      </c>
    </row>
    <row r="4023" spans="1:20" x14ac:dyDescent="0.2">
      <c r="A4023" s="2">
        <v>4022</v>
      </c>
      <c r="B4023">
        <v>1</v>
      </c>
      <c r="C4023">
        <v>4</v>
      </c>
      <c r="D4023">
        <v>4</v>
      </c>
      <c r="E4023">
        <v>1</v>
      </c>
      <c r="F4023">
        <v>1</v>
      </c>
      <c r="G4023">
        <v>1</v>
      </c>
      <c r="H4023">
        <v>1</v>
      </c>
      <c r="I4023">
        <v>3</v>
      </c>
      <c r="J4023">
        <v>3</v>
      </c>
      <c r="K4023">
        <v>2</v>
      </c>
      <c r="L4023">
        <v>4</v>
      </c>
      <c r="M4023">
        <v>1</v>
      </c>
      <c r="N4023">
        <v>1</v>
      </c>
      <c r="O4023">
        <v>2.3964326636027602</v>
      </c>
      <c r="P4023">
        <v>3.5698413999999999E-3</v>
      </c>
      <c r="Q4023" s="6">
        <v>5.0363359572300204E-4</v>
      </c>
      <c r="R4023">
        <v>452.25</v>
      </c>
      <c r="S4023" s="2">
        <f t="shared" si="124"/>
        <v>2.4473510781832912</v>
      </c>
      <c r="T4023" s="1" t="str">
        <f t="shared" si="125"/>
        <v>1443324</v>
      </c>
    </row>
    <row r="4024" spans="1:20" x14ac:dyDescent="0.2">
      <c r="A4024" s="2">
        <v>4023</v>
      </c>
      <c r="B4024">
        <v>1</v>
      </c>
      <c r="C4024">
        <v>4</v>
      </c>
      <c r="D4024">
        <v>4</v>
      </c>
      <c r="E4024">
        <v>1</v>
      </c>
      <c r="F4024">
        <v>1</v>
      </c>
      <c r="G4024">
        <v>1</v>
      </c>
      <c r="H4024">
        <v>1</v>
      </c>
      <c r="I4024">
        <v>3</v>
      </c>
      <c r="J4024">
        <v>3</v>
      </c>
      <c r="K4024">
        <v>3</v>
      </c>
      <c r="L4024">
        <v>1</v>
      </c>
      <c r="M4024">
        <v>1</v>
      </c>
      <c r="N4024">
        <v>1</v>
      </c>
      <c r="O4024">
        <v>2.3952295037282201</v>
      </c>
      <c r="P4024">
        <v>4.7729015000000001E-3</v>
      </c>
      <c r="Q4024">
        <v>1.7430453621335199E-3</v>
      </c>
      <c r="R4024">
        <v>428.55</v>
      </c>
      <c r="S4024" s="2">
        <f t="shared" si="124"/>
        <v>2.3212175282249725</v>
      </c>
      <c r="T4024" s="1" t="str">
        <f t="shared" si="125"/>
        <v>1443331</v>
      </c>
    </row>
    <row r="4025" spans="1:20" x14ac:dyDescent="0.2">
      <c r="A4025" s="2">
        <v>4024</v>
      </c>
      <c r="B4025">
        <v>1</v>
      </c>
      <c r="C4025">
        <v>4</v>
      </c>
      <c r="D4025">
        <v>4</v>
      </c>
      <c r="E4025">
        <v>1</v>
      </c>
      <c r="F4025">
        <v>1</v>
      </c>
      <c r="G4025">
        <v>1</v>
      </c>
      <c r="H4025">
        <v>1</v>
      </c>
      <c r="I4025">
        <v>3</v>
      </c>
      <c r="J4025">
        <v>3</v>
      </c>
      <c r="K4025">
        <v>3</v>
      </c>
      <c r="L4025">
        <v>2</v>
      </c>
      <c r="M4025">
        <v>1</v>
      </c>
      <c r="N4025">
        <v>1</v>
      </c>
      <c r="O4025">
        <v>2.3964041388815698</v>
      </c>
      <c r="P4025">
        <v>3.5984516000000001E-3</v>
      </c>
      <c r="Q4025" s="6">
        <v>5.2915087123146603E-4</v>
      </c>
      <c r="R4025">
        <v>433.65</v>
      </c>
      <c r="S4025" s="2">
        <f t="shared" si="124"/>
        <v>2.4438843342976733</v>
      </c>
      <c r="T4025" s="1" t="str">
        <f t="shared" si="125"/>
        <v>1443332</v>
      </c>
    </row>
    <row r="4026" spans="1:20" x14ac:dyDescent="0.2">
      <c r="A4026" s="2">
        <v>4025</v>
      </c>
      <c r="B4026">
        <v>1</v>
      </c>
      <c r="C4026">
        <v>4</v>
      </c>
      <c r="D4026">
        <v>4</v>
      </c>
      <c r="E4026">
        <v>1</v>
      </c>
      <c r="F4026">
        <v>1</v>
      </c>
      <c r="G4026">
        <v>1</v>
      </c>
      <c r="H4026">
        <v>1</v>
      </c>
      <c r="I4026">
        <v>3</v>
      </c>
      <c r="J4026">
        <v>3</v>
      </c>
      <c r="K4026">
        <v>3</v>
      </c>
      <c r="L4026">
        <v>3</v>
      </c>
      <c r="M4026">
        <v>1</v>
      </c>
      <c r="N4026">
        <v>1</v>
      </c>
      <c r="O4026">
        <v>2.3971083134078102</v>
      </c>
      <c r="P4026">
        <v>2.8941631E-3</v>
      </c>
      <c r="Q4026" s="6">
        <v>5.0707959622437902E-4</v>
      </c>
      <c r="R4026">
        <v>535.25</v>
      </c>
      <c r="S4026" s="2">
        <f t="shared" si="124"/>
        <v>2.5384769979460557</v>
      </c>
      <c r="T4026" s="1" t="str">
        <f t="shared" si="125"/>
        <v>1443333</v>
      </c>
    </row>
    <row r="4027" spans="1:20" x14ac:dyDescent="0.2">
      <c r="A4027" s="2">
        <v>4026</v>
      </c>
      <c r="B4027">
        <v>1</v>
      </c>
      <c r="C4027">
        <v>4</v>
      </c>
      <c r="D4027">
        <v>4</v>
      </c>
      <c r="E4027">
        <v>1</v>
      </c>
      <c r="F4027">
        <v>1</v>
      </c>
      <c r="G4027">
        <v>1</v>
      </c>
      <c r="H4027">
        <v>1</v>
      </c>
      <c r="I4027">
        <v>3</v>
      </c>
      <c r="J4027">
        <v>3</v>
      </c>
      <c r="K4027">
        <v>3</v>
      </c>
      <c r="L4027">
        <v>4</v>
      </c>
      <c r="M4027">
        <v>1</v>
      </c>
      <c r="N4027">
        <v>1</v>
      </c>
      <c r="O4027">
        <v>2.3971468656027901</v>
      </c>
      <c r="P4027">
        <v>2.8555392999999999E-3</v>
      </c>
      <c r="Q4027" s="6">
        <v>4.5345990352184E-4</v>
      </c>
      <c r="R4027">
        <v>553.85</v>
      </c>
      <c r="S4027" s="2">
        <f t="shared" si="124"/>
        <v>2.5443118583828768</v>
      </c>
      <c r="T4027" s="1" t="str">
        <f t="shared" si="125"/>
        <v>1443334</v>
      </c>
    </row>
    <row r="4028" spans="1:20" x14ac:dyDescent="0.2">
      <c r="A4028" s="2">
        <v>4027</v>
      </c>
      <c r="B4028">
        <v>1</v>
      </c>
      <c r="C4028">
        <v>4</v>
      </c>
      <c r="D4028">
        <v>4</v>
      </c>
      <c r="E4028">
        <v>1</v>
      </c>
      <c r="F4028">
        <v>1</v>
      </c>
      <c r="G4028">
        <v>1</v>
      </c>
      <c r="H4028">
        <v>1</v>
      </c>
      <c r="I4028">
        <v>3</v>
      </c>
      <c r="J4028">
        <v>3</v>
      </c>
      <c r="K4028">
        <v>4</v>
      </c>
      <c r="L4028">
        <v>1</v>
      </c>
      <c r="M4028">
        <v>1</v>
      </c>
      <c r="N4028">
        <v>1</v>
      </c>
      <c r="O4028">
        <v>2.3952589171704699</v>
      </c>
      <c r="P4028">
        <v>4.7435760000000002E-3</v>
      </c>
      <c r="Q4028">
        <v>1.74796948453972E-3</v>
      </c>
      <c r="R4028">
        <v>447.14996000000002</v>
      </c>
      <c r="S4028" s="2">
        <f t="shared" si="124"/>
        <v>2.3238941369055368</v>
      </c>
      <c r="T4028" s="1" t="str">
        <f t="shared" si="125"/>
        <v>1443341</v>
      </c>
    </row>
    <row r="4029" spans="1:20" x14ac:dyDescent="0.2">
      <c r="A4029" s="2">
        <v>4028</v>
      </c>
      <c r="B4029">
        <v>1</v>
      </c>
      <c r="C4029">
        <v>4</v>
      </c>
      <c r="D4029">
        <v>4</v>
      </c>
      <c r="E4029">
        <v>1</v>
      </c>
      <c r="F4029">
        <v>1</v>
      </c>
      <c r="G4029">
        <v>1</v>
      </c>
      <c r="H4029">
        <v>1</v>
      </c>
      <c r="I4029">
        <v>3</v>
      </c>
      <c r="J4029">
        <v>3</v>
      </c>
      <c r="K4029">
        <v>4</v>
      </c>
      <c r="L4029">
        <v>2</v>
      </c>
      <c r="M4029">
        <v>1</v>
      </c>
      <c r="N4029">
        <v>1</v>
      </c>
      <c r="O4029">
        <v>2.3965459380521601</v>
      </c>
      <c r="P4029">
        <v>3.4565925999999999E-3</v>
      </c>
      <c r="Q4029" s="6">
        <v>5.3751057312495802E-4</v>
      </c>
      <c r="R4029">
        <v>452.24997000000002</v>
      </c>
      <c r="S4029" s="2">
        <f t="shared" ref="S4029:S4092" si="126">-LOG10(P4029)</f>
        <v>2.461351804142363</v>
      </c>
      <c r="T4029" s="1" t="str">
        <f t="shared" si="125"/>
        <v>1443342</v>
      </c>
    </row>
    <row r="4030" spans="1:20" x14ac:dyDescent="0.2">
      <c r="A4030" s="2">
        <v>4029</v>
      </c>
      <c r="B4030">
        <v>1</v>
      </c>
      <c r="C4030">
        <v>4</v>
      </c>
      <c r="D4030">
        <v>4</v>
      </c>
      <c r="E4030">
        <v>1</v>
      </c>
      <c r="F4030">
        <v>1</v>
      </c>
      <c r="G4030">
        <v>1</v>
      </c>
      <c r="H4030">
        <v>1</v>
      </c>
      <c r="I4030">
        <v>3</v>
      </c>
      <c r="J4030">
        <v>3</v>
      </c>
      <c r="K4030">
        <v>4</v>
      </c>
      <c r="L4030">
        <v>3</v>
      </c>
      <c r="M4030">
        <v>1</v>
      </c>
      <c r="N4030">
        <v>1</v>
      </c>
      <c r="O4030">
        <v>2.3971144140611802</v>
      </c>
      <c r="P4030">
        <v>2.8879641999999999E-3</v>
      </c>
      <c r="Q4030" s="6">
        <v>4.6937067900571899E-4</v>
      </c>
      <c r="R4030">
        <v>553.85</v>
      </c>
      <c r="S4030" s="2">
        <f t="shared" si="126"/>
        <v>2.5394081947030975</v>
      </c>
      <c r="T4030" s="1" t="str">
        <f t="shared" si="125"/>
        <v>1443343</v>
      </c>
    </row>
    <row r="4031" spans="1:20" x14ac:dyDescent="0.2">
      <c r="A4031" s="2">
        <v>4030</v>
      </c>
      <c r="B4031">
        <v>1</v>
      </c>
      <c r="C4031">
        <v>4</v>
      </c>
      <c r="D4031">
        <v>4</v>
      </c>
      <c r="E4031">
        <v>1</v>
      </c>
      <c r="F4031">
        <v>1</v>
      </c>
      <c r="G4031">
        <v>1</v>
      </c>
      <c r="H4031">
        <v>1</v>
      </c>
      <c r="I4031">
        <v>3</v>
      </c>
      <c r="J4031">
        <v>3</v>
      </c>
      <c r="K4031">
        <v>4</v>
      </c>
      <c r="L4031">
        <v>4</v>
      </c>
      <c r="M4031">
        <v>1</v>
      </c>
      <c r="N4031">
        <v>1</v>
      </c>
      <c r="O4031">
        <v>2.3971578488072298</v>
      </c>
      <c r="P4031">
        <v>2.8445720000000001E-3</v>
      </c>
      <c r="Q4031" s="6">
        <v>4.6476220721133698E-4</v>
      </c>
      <c r="R4031">
        <v>572.44994999999994</v>
      </c>
      <c r="S4031" s="2">
        <f t="shared" si="126"/>
        <v>2.5459830691709642</v>
      </c>
      <c r="T4031" s="1" t="str">
        <f t="shared" si="125"/>
        <v>1443344</v>
      </c>
    </row>
    <row r="4032" spans="1:20" x14ac:dyDescent="0.2">
      <c r="A4032" s="2">
        <v>4031</v>
      </c>
      <c r="B4032">
        <v>1</v>
      </c>
      <c r="C4032">
        <v>4</v>
      </c>
      <c r="D4032">
        <v>4</v>
      </c>
      <c r="E4032">
        <v>1</v>
      </c>
      <c r="F4032">
        <v>1</v>
      </c>
      <c r="G4032">
        <v>1</v>
      </c>
      <c r="H4032">
        <v>1</v>
      </c>
      <c r="I4032">
        <v>3</v>
      </c>
      <c r="J4032">
        <v>4</v>
      </c>
      <c r="K4032">
        <v>1</v>
      </c>
      <c r="L4032">
        <v>1</v>
      </c>
      <c r="M4032">
        <v>1</v>
      </c>
      <c r="N4032">
        <v>1</v>
      </c>
      <c r="O4032">
        <v>2.39329041706756</v>
      </c>
      <c r="P4032">
        <v>6.7119600000000003E-3</v>
      </c>
      <c r="Q4032">
        <v>1.7542485188520899E-3</v>
      </c>
      <c r="R4032">
        <v>340.44997999999998</v>
      </c>
      <c r="S4032" s="2">
        <f t="shared" si="126"/>
        <v>2.1731506403544216</v>
      </c>
      <c r="T4032" s="1" t="str">
        <f t="shared" si="125"/>
        <v>1443411</v>
      </c>
    </row>
    <row r="4033" spans="1:20" x14ac:dyDescent="0.2">
      <c r="A4033" s="2">
        <v>4032</v>
      </c>
      <c r="B4033">
        <v>1</v>
      </c>
      <c r="C4033">
        <v>4</v>
      </c>
      <c r="D4033">
        <v>4</v>
      </c>
      <c r="E4033">
        <v>1</v>
      </c>
      <c r="F4033">
        <v>1</v>
      </c>
      <c r="G4033">
        <v>1</v>
      </c>
      <c r="H4033">
        <v>1</v>
      </c>
      <c r="I4033">
        <v>3</v>
      </c>
      <c r="J4033">
        <v>4</v>
      </c>
      <c r="K4033">
        <v>1</v>
      </c>
      <c r="L4033">
        <v>2</v>
      </c>
      <c r="M4033">
        <v>1</v>
      </c>
      <c r="N4033">
        <v>1</v>
      </c>
      <c r="O4033">
        <v>2.3945919214320099</v>
      </c>
      <c r="P4033">
        <v>5.4106711999999998E-3</v>
      </c>
      <c r="Q4033" s="6">
        <v>4.7609959705926098E-4</v>
      </c>
      <c r="R4033">
        <v>345.55</v>
      </c>
      <c r="S4033" s="2">
        <f t="shared" si="126"/>
        <v>2.2667488568203908</v>
      </c>
      <c r="T4033" s="1" t="str">
        <f t="shared" si="125"/>
        <v>1443412</v>
      </c>
    </row>
    <row r="4034" spans="1:20" x14ac:dyDescent="0.2">
      <c r="A4034" s="2">
        <v>4033</v>
      </c>
      <c r="B4034">
        <v>1</v>
      </c>
      <c r="C4034">
        <v>4</v>
      </c>
      <c r="D4034">
        <v>4</v>
      </c>
      <c r="E4034">
        <v>1</v>
      </c>
      <c r="F4034">
        <v>1</v>
      </c>
      <c r="G4034">
        <v>1</v>
      </c>
      <c r="H4034">
        <v>1</v>
      </c>
      <c r="I4034">
        <v>3</v>
      </c>
      <c r="J4034">
        <v>4</v>
      </c>
      <c r="K4034">
        <v>1</v>
      </c>
      <c r="L4034">
        <v>3</v>
      </c>
      <c r="M4034">
        <v>1</v>
      </c>
      <c r="N4034">
        <v>1</v>
      </c>
      <c r="O4034">
        <v>2.3952700488916698</v>
      </c>
      <c r="P4034">
        <v>4.7323703999999998E-3</v>
      </c>
      <c r="Q4034" s="6">
        <v>5.1569615911689799E-4</v>
      </c>
      <c r="R4034">
        <v>447.14996000000002</v>
      </c>
      <c r="S4034" s="2">
        <f t="shared" si="126"/>
        <v>2.3249212707261409</v>
      </c>
      <c r="T4034" s="1" t="str">
        <f t="shared" si="125"/>
        <v>1443413</v>
      </c>
    </row>
    <row r="4035" spans="1:20" x14ac:dyDescent="0.2">
      <c r="A4035" s="2">
        <v>4034</v>
      </c>
      <c r="B4035">
        <v>1</v>
      </c>
      <c r="C4035">
        <v>4</v>
      </c>
      <c r="D4035">
        <v>4</v>
      </c>
      <c r="E4035">
        <v>1</v>
      </c>
      <c r="F4035">
        <v>1</v>
      </c>
      <c r="G4035">
        <v>1</v>
      </c>
      <c r="H4035">
        <v>1</v>
      </c>
      <c r="I4035">
        <v>3</v>
      </c>
      <c r="J4035">
        <v>4</v>
      </c>
      <c r="K4035">
        <v>1</v>
      </c>
      <c r="L4035">
        <v>4</v>
      </c>
      <c r="M4035">
        <v>1</v>
      </c>
      <c r="N4035">
        <v>1</v>
      </c>
      <c r="O4035">
        <v>2.3952653923258498</v>
      </c>
      <c r="P4035">
        <v>4.7371386999999999E-3</v>
      </c>
      <c r="Q4035" s="6">
        <v>4.9241329748937496E-4</v>
      </c>
      <c r="R4035">
        <v>465.75</v>
      </c>
      <c r="S4035" s="2">
        <f t="shared" si="126"/>
        <v>2.3244838992570998</v>
      </c>
      <c r="T4035" s="1" t="str">
        <f t="shared" ref="T4035:T4098" si="127">B4035&amp;C4035&amp;D4035&amp;I4035&amp;J4035&amp;K4035&amp;L4035</f>
        <v>1443414</v>
      </c>
    </row>
    <row r="4036" spans="1:20" x14ac:dyDescent="0.2">
      <c r="A4036" s="2">
        <v>4035</v>
      </c>
      <c r="B4036">
        <v>1</v>
      </c>
      <c r="C4036">
        <v>4</v>
      </c>
      <c r="D4036">
        <v>4</v>
      </c>
      <c r="E4036">
        <v>1</v>
      </c>
      <c r="F4036">
        <v>1</v>
      </c>
      <c r="G4036">
        <v>1</v>
      </c>
      <c r="H4036">
        <v>1</v>
      </c>
      <c r="I4036">
        <v>3</v>
      </c>
      <c r="J4036">
        <v>4</v>
      </c>
      <c r="K4036">
        <v>2</v>
      </c>
      <c r="L4036">
        <v>1</v>
      </c>
      <c r="M4036">
        <v>1</v>
      </c>
      <c r="N4036">
        <v>1</v>
      </c>
      <c r="O4036">
        <v>2.3946406040558501</v>
      </c>
      <c r="P4036">
        <v>5.3617954000000001E-3</v>
      </c>
      <c r="Q4036">
        <v>1.7390635816160701E-3</v>
      </c>
      <c r="R4036">
        <v>345.55</v>
      </c>
      <c r="S4036" s="2">
        <f t="shared" si="126"/>
        <v>2.2706897622192916</v>
      </c>
      <c r="T4036" s="1" t="str">
        <f t="shared" si="127"/>
        <v>1443421</v>
      </c>
    </row>
    <row r="4037" spans="1:20" x14ac:dyDescent="0.2">
      <c r="A4037" s="2">
        <v>4036</v>
      </c>
      <c r="B4037">
        <v>1</v>
      </c>
      <c r="C4037">
        <v>4</v>
      </c>
      <c r="D4037">
        <v>4</v>
      </c>
      <c r="E4037">
        <v>1</v>
      </c>
      <c r="F4037">
        <v>1</v>
      </c>
      <c r="G4037">
        <v>1</v>
      </c>
      <c r="H4037">
        <v>1</v>
      </c>
      <c r="I4037">
        <v>3</v>
      </c>
      <c r="J4037">
        <v>4</v>
      </c>
      <c r="K4037">
        <v>2</v>
      </c>
      <c r="L4037">
        <v>2</v>
      </c>
      <c r="M4037">
        <v>1</v>
      </c>
      <c r="N4037">
        <v>1</v>
      </c>
      <c r="O4037">
        <v>2.3959249350095799</v>
      </c>
      <c r="P4037">
        <v>4.0774345000000002E-3</v>
      </c>
      <c r="Q4037" s="6">
        <v>5.1893203305182695E-4</v>
      </c>
      <c r="R4037">
        <v>350.65</v>
      </c>
      <c r="S4037" s="2">
        <f t="shared" si="126"/>
        <v>2.3896130067480286</v>
      </c>
      <c r="T4037" s="1" t="str">
        <f t="shared" si="127"/>
        <v>1443422</v>
      </c>
    </row>
    <row r="4038" spans="1:20" x14ac:dyDescent="0.2">
      <c r="A4038" s="2">
        <v>4037</v>
      </c>
      <c r="B4038">
        <v>1</v>
      </c>
      <c r="C4038">
        <v>4</v>
      </c>
      <c r="D4038">
        <v>4</v>
      </c>
      <c r="E4038">
        <v>1</v>
      </c>
      <c r="F4038">
        <v>1</v>
      </c>
      <c r="G4038">
        <v>1</v>
      </c>
      <c r="H4038">
        <v>1</v>
      </c>
      <c r="I4038">
        <v>3</v>
      </c>
      <c r="J4038">
        <v>4</v>
      </c>
      <c r="K4038">
        <v>2</v>
      </c>
      <c r="L4038">
        <v>3</v>
      </c>
      <c r="M4038">
        <v>1</v>
      </c>
      <c r="N4038">
        <v>1</v>
      </c>
      <c r="O4038">
        <v>2.3965034456076402</v>
      </c>
      <c r="P4038">
        <v>3.4990310000000001E-3</v>
      </c>
      <c r="Q4038" s="6">
        <v>5.27101384215267E-4</v>
      </c>
      <c r="R4038">
        <v>452.25</v>
      </c>
      <c r="S4038" s="2">
        <f t="shared" si="126"/>
        <v>2.4560522098265247</v>
      </c>
      <c r="T4038" s="1" t="str">
        <f t="shared" si="127"/>
        <v>1443423</v>
      </c>
    </row>
    <row r="4039" spans="1:20" x14ac:dyDescent="0.2">
      <c r="A4039" s="2">
        <v>4038</v>
      </c>
      <c r="B4039">
        <v>1</v>
      </c>
      <c r="C4039">
        <v>4</v>
      </c>
      <c r="D4039">
        <v>4</v>
      </c>
      <c r="E4039">
        <v>1</v>
      </c>
      <c r="F4039">
        <v>1</v>
      </c>
      <c r="G4039">
        <v>1</v>
      </c>
      <c r="H4039">
        <v>1</v>
      </c>
      <c r="I4039">
        <v>3</v>
      </c>
      <c r="J4039">
        <v>4</v>
      </c>
      <c r="K4039">
        <v>2</v>
      </c>
      <c r="L4039">
        <v>4</v>
      </c>
      <c r="M4039">
        <v>1</v>
      </c>
      <c r="N4039">
        <v>1</v>
      </c>
      <c r="O4039">
        <v>2.3965442397550301</v>
      </c>
      <c r="P4039">
        <v>3.4582615E-3</v>
      </c>
      <c r="Q4039" s="6">
        <v>4.6725821803815298E-4</v>
      </c>
      <c r="R4039">
        <v>470.84998000000002</v>
      </c>
      <c r="S4039" s="2">
        <f t="shared" si="126"/>
        <v>2.4611421701965299</v>
      </c>
      <c r="T4039" s="1" t="str">
        <f t="shared" si="127"/>
        <v>1443424</v>
      </c>
    </row>
    <row r="4040" spans="1:20" x14ac:dyDescent="0.2">
      <c r="A4040" s="2">
        <v>4039</v>
      </c>
      <c r="B4040">
        <v>1</v>
      </c>
      <c r="C4040">
        <v>4</v>
      </c>
      <c r="D4040">
        <v>4</v>
      </c>
      <c r="E4040">
        <v>1</v>
      </c>
      <c r="F4040">
        <v>1</v>
      </c>
      <c r="G4040">
        <v>1</v>
      </c>
      <c r="H4040">
        <v>1</v>
      </c>
      <c r="I4040">
        <v>3</v>
      </c>
      <c r="J4040">
        <v>4</v>
      </c>
      <c r="K4040">
        <v>3</v>
      </c>
      <c r="L4040">
        <v>1</v>
      </c>
      <c r="M4040">
        <v>1</v>
      </c>
      <c r="N4040">
        <v>1</v>
      </c>
      <c r="O4040">
        <v>2.3952517064863699</v>
      </c>
      <c r="P4040">
        <v>4.7507286000000003E-3</v>
      </c>
      <c r="Q4040">
        <v>1.74659397105411E-3</v>
      </c>
      <c r="R4040">
        <v>447.14996000000002</v>
      </c>
      <c r="S4040" s="2">
        <f t="shared" si="126"/>
        <v>2.3232397792817201</v>
      </c>
      <c r="T4040" s="1" t="str">
        <f t="shared" si="127"/>
        <v>1443431</v>
      </c>
    </row>
    <row r="4041" spans="1:20" x14ac:dyDescent="0.2">
      <c r="A4041" s="2">
        <v>4040</v>
      </c>
      <c r="B4041">
        <v>1</v>
      </c>
      <c r="C4041">
        <v>4</v>
      </c>
      <c r="D4041">
        <v>4</v>
      </c>
      <c r="E4041">
        <v>1</v>
      </c>
      <c r="F4041">
        <v>1</v>
      </c>
      <c r="G4041">
        <v>1</v>
      </c>
      <c r="H4041">
        <v>1</v>
      </c>
      <c r="I4041">
        <v>3</v>
      </c>
      <c r="J4041">
        <v>4</v>
      </c>
      <c r="K4041">
        <v>3</v>
      </c>
      <c r="L4041">
        <v>2</v>
      </c>
      <c r="M4041">
        <v>1</v>
      </c>
      <c r="N4041">
        <v>1</v>
      </c>
      <c r="O4041">
        <v>2.3965408492007998</v>
      </c>
      <c r="P4041">
        <v>3.4615993000000002E-3</v>
      </c>
      <c r="Q4041" s="6">
        <v>5.4541756874660295E-4</v>
      </c>
      <c r="R4041">
        <v>452.24997000000002</v>
      </c>
      <c r="S4041" s="2">
        <f t="shared" si="126"/>
        <v>2.4607232056317749</v>
      </c>
      <c r="T4041" s="1" t="str">
        <f t="shared" si="127"/>
        <v>1443432</v>
      </c>
    </row>
    <row r="4042" spans="1:20" x14ac:dyDescent="0.2">
      <c r="A4042" s="2">
        <v>4041</v>
      </c>
      <c r="B4042">
        <v>1</v>
      </c>
      <c r="C4042">
        <v>4</v>
      </c>
      <c r="D4042">
        <v>4</v>
      </c>
      <c r="E4042">
        <v>1</v>
      </c>
      <c r="F4042">
        <v>1</v>
      </c>
      <c r="G4042">
        <v>1</v>
      </c>
      <c r="H4042">
        <v>1</v>
      </c>
      <c r="I4042">
        <v>3</v>
      </c>
      <c r="J4042">
        <v>4</v>
      </c>
      <c r="K4042">
        <v>3</v>
      </c>
      <c r="L4042">
        <v>3</v>
      </c>
      <c r="M4042">
        <v>1</v>
      </c>
      <c r="N4042">
        <v>1</v>
      </c>
      <c r="O4042">
        <v>2.3971394193497999</v>
      </c>
      <c r="P4042">
        <v>2.8631686999999999E-3</v>
      </c>
      <c r="Q4042" s="6">
        <v>4.5607212670426299E-4</v>
      </c>
      <c r="R4042">
        <v>553.85</v>
      </c>
      <c r="S4042" s="2">
        <f t="shared" si="126"/>
        <v>2.5431530622750738</v>
      </c>
      <c r="T4042" s="1" t="str">
        <f t="shared" si="127"/>
        <v>1443433</v>
      </c>
    </row>
    <row r="4043" spans="1:20" x14ac:dyDescent="0.2">
      <c r="A4043" s="2">
        <v>4042</v>
      </c>
      <c r="B4043">
        <v>1</v>
      </c>
      <c r="C4043">
        <v>4</v>
      </c>
      <c r="D4043">
        <v>4</v>
      </c>
      <c r="E4043">
        <v>1</v>
      </c>
      <c r="F4043">
        <v>1</v>
      </c>
      <c r="G4043">
        <v>1</v>
      </c>
      <c r="H4043">
        <v>1</v>
      </c>
      <c r="I4043">
        <v>3</v>
      </c>
      <c r="J4043">
        <v>4</v>
      </c>
      <c r="K4043">
        <v>3</v>
      </c>
      <c r="L4043">
        <v>4</v>
      </c>
      <c r="M4043">
        <v>1</v>
      </c>
      <c r="N4043">
        <v>1</v>
      </c>
      <c r="O4043">
        <v>2.39714323921112</v>
      </c>
      <c r="P4043">
        <v>2.8593540000000001E-3</v>
      </c>
      <c r="Q4043" s="6">
        <v>5.4958008296692601E-4</v>
      </c>
      <c r="R4043">
        <v>572.44994999999994</v>
      </c>
      <c r="S4043" s="2">
        <f t="shared" si="126"/>
        <v>2.5437320738377585</v>
      </c>
      <c r="T4043" s="1" t="str">
        <f t="shared" si="127"/>
        <v>1443434</v>
      </c>
    </row>
    <row r="4044" spans="1:20" x14ac:dyDescent="0.2">
      <c r="A4044" s="2">
        <v>4043</v>
      </c>
      <c r="B4044">
        <v>1</v>
      </c>
      <c r="C4044">
        <v>4</v>
      </c>
      <c r="D4044">
        <v>4</v>
      </c>
      <c r="E4044">
        <v>1</v>
      </c>
      <c r="F4044">
        <v>1</v>
      </c>
      <c r="G4044">
        <v>1</v>
      </c>
      <c r="H4044">
        <v>1</v>
      </c>
      <c r="I4044">
        <v>3</v>
      </c>
      <c r="J4044">
        <v>4</v>
      </c>
      <c r="K4044">
        <v>4</v>
      </c>
      <c r="L4044">
        <v>1</v>
      </c>
      <c r="M4044">
        <v>1</v>
      </c>
      <c r="N4044">
        <v>1</v>
      </c>
      <c r="O4044">
        <v>2.3953110209334998</v>
      </c>
      <c r="P4044">
        <v>4.6913624000000003E-3</v>
      </c>
      <c r="Q4044">
        <v>1.7254699108170399E-3</v>
      </c>
      <c r="R4044">
        <v>465.75</v>
      </c>
      <c r="S4044" s="2">
        <f t="shared" si="126"/>
        <v>2.32870101722528</v>
      </c>
      <c r="T4044" s="1" t="str">
        <f t="shared" si="127"/>
        <v>1443441</v>
      </c>
    </row>
    <row r="4045" spans="1:20" x14ac:dyDescent="0.2">
      <c r="A4045" s="2">
        <v>4044</v>
      </c>
      <c r="B4045">
        <v>1</v>
      </c>
      <c r="C4045">
        <v>4</v>
      </c>
      <c r="D4045">
        <v>4</v>
      </c>
      <c r="E4045">
        <v>1</v>
      </c>
      <c r="F4045">
        <v>1</v>
      </c>
      <c r="G4045">
        <v>1</v>
      </c>
      <c r="H4045">
        <v>1</v>
      </c>
      <c r="I4045">
        <v>3</v>
      </c>
      <c r="J4045">
        <v>4</v>
      </c>
      <c r="K4045">
        <v>4</v>
      </c>
      <c r="L4045">
        <v>2</v>
      </c>
      <c r="M4045">
        <v>1</v>
      </c>
      <c r="N4045">
        <v>1</v>
      </c>
      <c r="O4045">
        <v>2.3965228007417001</v>
      </c>
      <c r="P4045">
        <v>3.4797192000000001E-3</v>
      </c>
      <c r="Q4045" s="6">
        <v>5.4366494283333302E-4</v>
      </c>
      <c r="R4045">
        <v>470.85</v>
      </c>
      <c r="S4045" s="2">
        <f t="shared" si="126"/>
        <v>2.4584558005392898</v>
      </c>
      <c r="T4045" s="1" t="str">
        <f t="shared" si="127"/>
        <v>1443442</v>
      </c>
    </row>
    <row r="4046" spans="1:20" x14ac:dyDescent="0.2">
      <c r="A4046" s="2">
        <v>4045</v>
      </c>
      <c r="B4046">
        <v>1</v>
      </c>
      <c r="C4046">
        <v>4</v>
      </c>
      <c r="D4046">
        <v>4</v>
      </c>
      <c r="E4046">
        <v>1</v>
      </c>
      <c r="F4046">
        <v>1</v>
      </c>
      <c r="G4046">
        <v>1</v>
      </c>
      <c r="H4046">
        <v>1</v>
      </c>
      <c r="I4046">
        <v>3</v>
      </c>
      <c r="J4046">
        <v>4</v>
      </c>
      <c r="K4046">
        <v>4</v>
      </c>
      <c r="L4046">
        <v>3</v>
      </c>
      <c r="M4046">
        <v>1</v>
      </c>
      <c r="N4046">
        <v>1</v>
      </c>
      <c r="O4046">
        <v>2.3970982335086899</v>
      </c>
      <c r="P4046">
        <v>2.9041766999999999E-3</v>
      </c>
      <c r="Q4046" s="6">
        <v>5.2253808549169696E-4</v>
      </c>
      <c r="R4046">
        <v>572.45000000000005</v>
      </c>
      <c r="S4046" s="2">
        <f t="shared" si="126"/>
        <v>2.5369769632128709</v>
      </c>
      <c r="T4046" s="1" t="str">
        <f t="shared" si="127"/>
        <v>1443443</v>
      </c>
    </row>
    <row r="4047" spans="1:20" x14ac:dyDescent="0.2">
      <c r="A4047" s="2">
        <v>4046</v>
      </c>
      <c r="B4047">
        <v>1</v>
      </c>
      <c r="C4047">
        <v>4</v>
      </c>
      <c r="D4047">
        <v>4</v>
      </c>
      <c r="E4047">
        <v>1</v>
      </c>
      <c r="F4047">
        <v>1</v>
      </c>
      <c r="G4047">
        <v>1</v>
      </c>
      <c r="H4047">
        <v>1</v>
      </c>
      <c r="I4047">
        <v>3</v>
      </c>
      <c r="J4047">
        <v>4</v>
      </c>
      <c r="K4047">
        <v>4</v>
      </c>
      <c r="L4047">
        <v>4</v>
      </c>
      <c r="M4047">
        <v>1</v>
      </c>
      <c r="N4047">
        <v>1</v>
      </c>
      <c r="O4047">
        <v>2.39727507985865</v>
      </c>
      <c r="P4047">
        <v>2.7275085000000002E-3</v>
      </c>
      <c r="Q4047" s="6">
        <v>5.2320264732539496E-4</v>
      </c>
      <c r="R4047">
        <v>591.04999999999995</v>
      </c>
      <c r="S4047" s="2">
        <f t="shared" si="126"/>
        <v>2.5642338873033808</v>
      </c>
      <c r="T4047" s="1" t="str">
        <f t="shared" si="127"/>
        <v>1443444</v>
      </c>
    </row>
    <row r="4048" spans="1:20" x14ac:dyDescent="0.2">
      <c r="A4048" s="2">
        <v>4047</v>
      </c>
      <c r="B4048">
        <v>1</v>
      </c>
      <c r="C4048">
        <v>4</v>
      </c>
      <c r="D4048">
        <v>4</v>
      </c>
      <c r="E4048">
        <v>1</v>
      </c>
      <c r="F4048">
        <v>1</v>
      </c>
      <c r="G4048">
        <v>1</v>
      </c>
      <c r="H4048">
        <v>1</v>
      </c>
      <c r="I4048">
        <v>4</v>
      </c>
      <c r="J4048">
        <v>1</v>
      </c>
      <c r="K4048">
        <v>1</v>
      </c>
      <c r="L4048">
        <v>1</v>
      </c>
      <c r="M4048">
        <v>1</v>
      </c>
      <c r="N4048">
        <v>1</v>
      </c>
      <c r="O4048">
        <v>2.3945224014744402</v>
      </c>
      <c r="P4048">
        <v>5.4800509999999997E-3</v>
      </c>
      <c r="Q4048">
        <v>1.7361914816560399E-3</v>
      </c>
      <c r="R4048">
        <v>290.84998000000002</v>
      </c>
      <c r="S4048" s="2">
        <f t="shared" si="126"/>
        <v>2.2612153997427273</v>
      </c>
      <c r="T4048" s="1" t="str">
        <f t="shared" si="127"/>
        <v>1444111</v>
      </c>
    </row>
    <row r="4049" spans="1:20" x14ac:dyDescent="0.2">
      <c r="A4049" s="2">
        <v>4048</v>
      </c>
      <c r="B4049">
        <v>1</v>
      </c>
      <c r="C4049">
        <v>4</v>
      </c>
      <c r="D4049">
        <v>4</v>
      </c>
      <c r="E4049">
        <v>1</v>
      </c>
      <c r="F4049">
        <v>1</v>
      </c>
      <c r="G4049">
        <v>1</v>
      </c>
      <c r="H4049">
        <v>1</v>
      </c>
      <c r="I4049">
        <v>4</v>
      </c>
      <c r="J4049">
        <v>1</v>
      </c>
      <c r="K4049">
        <v>1</v>
      </c>
      <c r="L4049">
        <v>2</v>
      </c>
      <c r="M4049">
        <v>1</v>
      </c>
      <c r="N4049">
        <v>1</v>
      </c>
      <c r="O4049">
        <v>2.3959443899530899</v>
      </c>
      <c r="P4049">
        <v>4.0581226000000001E-3</v>
      </c>
      <c r="Q4049" s="6">
        <v>5.2773677277269697E-4</v>
      </c>
      <c r="R4049">
        <v>295.94997999999998</v>
      </c>
      <c r="S4049" s="2">
        <f t="shared" si="126"/>
        <v>2.3916748366276632</v>
      </c>
      <c r="T4049" s="1" t="str">
        <f t="shared" si="127"/>
        <v>1444112</v>
      </c>
    </row>
    <row r="4050" spans="1:20" x14ac:dyDescent="0.2">
      <c r="A4050" s="2">
        <v>4049</v>
      </c>
      <c r="B4050">
        <v>1</v>
      </c>
      <c r="C4050">
        <v>4</v>
      </c>
      <c r="D4050">
        <v>4</v>
      </c>
      <c r="E4050">
        <v>1</v>
      </c>
      <c r="F4050">
        <v>1</v>
      </c>
      <c r="G4050">
        <v>1</v>
      </c>
      <c r="H4050">
        <v>1</v>
      </c>
      <c r="I4050">
        <v>4</v>
      </c>
      <c r="J4050">
        <v>1</v>
      </c>
      <c r="K4050">
        <v>1</v>
      </c>
      <c r="L4050">
        <v>3</v>
      </c>
      <c r="M4050">
        <v>1</v>
      </c>
      <c r="N4050">
        <v>1</v>
      </c>
      <c r="O4050">
        <v>2.3964482810630101</v>
      </c>
      <c r="P4050">
        <v>3.5541058E-3</v>
      </c>
      <c r="Q4050" s="6">
        <v>4.5591926280876298E-4</v>
      </c>
      <c r="R4050">
        <v>397.55</v>
      </c>
      <c r="S4050" s="2">
        <f t="shared" si="126"/>
        <v>2.4492696480916982</v>
      </c>
      <c r="T4050" s="1" t="str">
        <f t="shared" si="127"/>
        <v>1444113</v>
      </c>
    </row>
    <row r="4051" spans="1:20" x14ac:dyDescent="0.2">
      <c r="A4051" s="2">
        <v>4050</v>
      </c>
      <c r="B4051">
        <v>1</v>
      </c>
      <c r="C4051">
        <v>4</v>
      </c>
      <c r="D4051">
        <v>4</v>
      </c>
      <c r="E4051">
        <v>1</v>
      </c>
      <c r="F4051">
        <v>1</v>
      </c>
      <c r="G4051">
        <v>1</v>
      </c>
      <c r="H4051">
        <v>1</v>
      </c>
      <c r="I4051">
        <v>4</v>
      </c>
      <c r="J4051">
        <v>1</v>
      </c>
      <c r="K4051">
        <v>1</v>
      </c>
      <c r="L4051">
        <v>4</v>
      </c>
      <c r="M4051">
        <v>1</v>
      </c>
      <c r="N4051">
        <v>1</v>
      </c>
      <c r="O4051">
        <v>2.3965925841664699</v>
      </c>
      <c r="P4051">
        <v>3.4098624999999998E-3</v>
      </c>
      <c r="Q4051" s="6">
        <v>4.6232823195489E-4</v>
      </c>
      <c r="R4051">
        <v>416.14996000000002</v>
      </c>
      <c r="S4051" s="2">
        <f t="shared" si="126"/>
        <v>2.467263133234844</v>
      </c>
      <c r="T4051" s="1" t="str">
        <f t="shared" si="127"/>
        <v>1444114</v>
      </c>
    </row>
    <row r="4052" spans="1:20" x14ac:dyDescent="0.2">
      <c r="A4052" s="2">
        <v>4051</v>
      </c>
      <c r="B4052">
        <v>1</v>
      </c>
      <c r="C4052">
        <v>4</v>
      </c>
      <c r="D4052">
        <v>4</v>
      </c>
      <c r="E4052">
        <v>1</v>
      </c>
      <c r="F4052">
        <v>1</v>
      </c>
      <c r="G4052">
        <v>1</v>
      </c>
      <c r="H4052">
        <v>1</v>
      </c>
      <c r="I4052">
        <v>4</v>
      </c>
      <c r="J4052">
        <v>1</v>
      </c>
      <c r="K4052">
        <v>2</v>
      </c>
      <c r="L4052">
        <v>1</v>
      </c>
      <c r="M4052">
        <v>1</v>
      </c>
      <c r="N4052">
        <v>1</v>
      </c>
      <c r="O4052">
        <v>2.3959625688438302</v>
      </c>
      <c r="P4052">
        <v>4.0400030000000003E-3</v>
      </c>
      <c r="Q4052">
        <v>1.7315559467536499E-3</v>
      </c>
      <c r="R4052">
        <v>295.94997999999998</v>
      </c>
      <c r="S4052" s="2">
        <f t="shared" si="126"/>
        <v>2.3936183123936123</v>
      </c>
      <c r="T4052" s="1" t="str">
        <f t="shared" si="127"/>
        <v>1444121</v>
      </c>
    </row>
    <row r="4053" spans="1:20" x14ac:dyDescent="0.2">
      <c r="A4053" s="2">
        <v>4052</v>
      </c>
      <c r="B4053">
        <v>1</v>
      </c>
      <c r="C4053">
        <v>4</v>
      </c>
      <c r="D4053">
        <v>4</v>
      </c>
      <c r="E4053">
        <v>1</v>
      </c>
      <c r="F4053">
        <v>1</v>
      </c>
      <c r="G4053">
        <v>1</v>
      </c>
      <c r="H4053">
        <v>1</v>
      </c>
      <c r="I4053">
        <v>4</v>
      </c>
      <c r="J4053">
        <v>1</v>
      </c>
      <c r="K4053">
        <v>2</v>
      </c>
      <c r="L4053">
        <v>2</v>
      </c>
      <c r="M4053">
        <v>1</v>
      </c>
      <c r="N4053">
        <v>1</v>
      </c>
      <c r="O4053">
        <v>2.3971995709253</v>
      </c>
      <c r="P4053">
        <v>2.8028488E-3</v>
      </c>
      <c r="Q4053" s="6">
        <v>4.9993009292050397E-4</v>
      </c>
      <c r="R4053">
        <v>301.05</v>
      </c>
      <c r="S4053" s="2">
        <f t="shared" si="126"/>
        <v>2.552400329673461</v>
      </c>
      <c r="T4053" s="1" t="str">
        <f t="shared" si="127"/>
        <v>1444122</v>
      </c>
    </row>
    <row r="4054" spans="1:20" x14ac:dyDescent="0.2">
      <c r="A4054" s="2">
        <v>4053</v>
      </c>
      <c r="B4054">
        <v>1</v>
      </c>
      <c r="C4054">
        <v>4</v>
      </c>
      <c r="D4054">
        <v>4</v>
      </c>
      <c r="E4054">
        <v>1</v>
      </c>
      <c r="F4054">
        <v>1</v>
      </c>
      <c r="G4054">
        <v>1</v>
      </c>
      <c r="H4054">
        <v>1</v>
      </c>
      <c r="I4054">
        <v>4</v>
      </c>
      <c r="J4054">
        <v>1</v>
      </c>
      <c r="K4054">
        <v>2</v>
      </c>
      <c r="L4054">
        <v>3</v>
      </c>
      <c r="M4054">
        <v>1</v>
      </c>
      <c r="N4054">
        <v>1</v>
      </c>
      <c r="O4054">
        <v>2.3978776422616299</v>
      </c>
      <c r="P4054">
        <v>2.1247864000000002E-3</v>
      </c>
      <c r="Q4054" s="6">
        <v>4.8594914457544201E-4</v>
      </c>
      <c r="R4054">
        <v>402.64996000000002</v>
      </c>
      <c r="S4054" s="2">
        <f t="shared" si="126"/>
        <v>2.67268472206728</v>
      </c>
      <c r="T4054" s="1" t="str">
        <f t="shared" si="127"/>
        <v>1444123</v>
      </c>
    </row>
    <row r="4055" spans="1:20" x14ac:dyDescent="0.2">
      <c r="A4055" s="2">
        <v>4054</v>
      </c>
      <c r="B4055">
        <v>1</v>
      </c>
      <c r="C4055">
        <v>4</v>
      </c>
      <c r="D4055">
        <v>4</v>
      </c>
      <c r="E4055">
        <v>1</v>
      </c>
      <c r="F4055">
        <v>1</v>
      </c>
      <c r="G4055">
        <v>1</v>
      </c>
      <c r="H4055">
        <v>1</v>
      </c>
      <c r="I4055">
        <v>4</v>
      </c>
      <c r="J4055">
        <v>1</v>
      </c>
      <c r="K4055">
        <v>2</v>
      </c>
      <c r="L4055">
        <v>4</v>
      </c>
      <c r="M4055">
        <v>1</v>
      </c>
      <c r="N4055">
        <v>1</v>
      </c>
      <c r="O4055">
        <v>2.39784626391911</v>
      </c>
      <c r="P4055">
        <v>2.1562576000000002E-3</v>
      </c>
      <c r="Q4055" s="6">
        <v>5.6319032469019496E-4</v>
      </c>
      <c r="R4055">
        <v>421.25</v>
      </c>
      <c r="S4055" s="2">
        <f t="shared" si="126"/>
        <v>2.6662993568546525</v>
      </c>
      <c r="T4055" s="1" t="str">
        <f t="shared" si="127"/>
        <v>1444124</v>
      </c>
    </row>
    <row r="4056" spans="1:20" x14ac:dyDescent="0.2">
      <c r="A4056" s="2">
        <v>4055</v>
      </c>
      <c r="B4056">
        <v>1</v>
      </c>
      <c r="C4056">
        <v>4</v>
      </c>
      <c r="D4056">
        <v>4</v>
      </c>
      <c r="E4056">
        <v>1</v>
      </c>
      <c r="F4056">
        <v>1</v>
      </c>
      <c r="G4056">
        <v>1</v>
      </c>
      <c r="H4056">
        <v>1</v>
      </c>
      <c r="I4056">
        <v>4</v>
      </c>
      <c r="J4056">
        <v>1</v>
      </c>
      <c r="K4056">
        <v>3</v>
      </c>
      <c r="L4056">
        <v>1</v>
      </c>
      <c r="M4056">
        <v>1</v>
      </c>
      <c r="N4056">
        <v>1</v>
      </c>
      <c r="O4056">
        <v>2.3964490146731099</v>
      </c>
      <c r="P4056">
        <v>3.5533905000000002E-3</v>
      </c>
      <c r="Q4056">
        <v>1.73420541220786E-3</v>
      </c>
      <c r="R4056">
        <v>397.55</v>
      </c>
      <c r="S4056" s="2">
        <f t="shared" si="126"/>
        <v>2.4493570630774659</v>
      </c>
      <c r="T4056" s="1" t="str">
        <f t="shared" si="127"/>
        <v>1444131</v>
      </c>
    </row>
    <row r="4057" spans="1:20" x14ac:dyDescent="0.2">
      <c r="A4057" s="2">
        <v>4056</v>
      </c>
      <c r="B4057">
        <v>1</v>
      </c>
      <c r="C4057">
        <v>4</v>
      </c>
      <c r="D4057">
        <v>4</v>
      </c>
      <c r="E4057">
        <v>1</v>
      </c>
      <c r="F4057">
        <v>1</v>
      </c>
      <c r="G4057">
        <v>1</v>
      </c>
      <c r="H4057">
        <v>1</v>
      </c>
      <c r="I4057">
        <v>4</v>
      </c>
      <c r="J4057">
        <v>1</v>
      </c>
      <c r="K4057">
        <v>3</v>
      </c>
      <c r="L4057">
        <v>2</v>
      </c>
      <c r="M4057">
        <v>1</v>
      </c>
      <c r="N4057">
        <v>1</v>
      </c>
      <c r="O4057">
        <v>2.39776312901148</v>
      </c>
      <c r="P4057">
        <v>2.2394657000000002E-3</v>
      </c>
      <c r="Q4057" s="6">
        <v>5.19081108003394E-4</v>
      </c>
      <c r="R4057">
        <v>402.65</v>
      </c>
      <c r="S4057" s="2">
        <f t="shared" si="126"/>
        <v>2.649855584889222</v>
      </c>
      <c r="T4057" s="1" t="str">
        <f t="shared" si="127"/>
        <v>1444132</v>
      </c>
    </row>
    <row r="4058" spans="1:20" x14ac:dyDescent="0.2">
      <c r="A4058" s="2">
        <v>4057</v>
      </c>
      <c r="B4058">
        <v>1</v>
      </c>
      <c r="C4058">
        <v>4</v>
      </c>
      <c r="D4058">
        <v>4</v>
      </c>
      <c r="E4058">
        <v>1</v>
      </c>
      <c r="F4058">
        <v>1</v>
      </c>
      <c r="G4058">
        <v>1</v>
      </c>
      <c r="H4058">
        <v>1</v>
      </c>
      <c r="I4058">
        <v>4</v>
      </c>
      <c r="J4058">
        <v>1</v>
      </c>
      <c r="K4058">
        <v>3</v>
      </c>
      <c r="L4058">
        <v>3</v>
      </c>
      <c r="M4058">
        <v>1</v>
      </c>
      <c r="N4058">
        <v>1</v>
      </c>
      <c r="O4058">
        <v>2.3983807103973298</v>
      </c>
      <c r="P4058">
        <v>1.6217231999999999E-3</v>
      </c>
      <c r="Q4058" s="6">
        <v>5.2742425753828201E-4</v>
      </c>
      <c r="R4058">
        <v>504.25</v>
      </c>
      <c r="S4058" s="2">
        <f t="shared" si="126"/>
        <v>2.7900232703290051</v>
      </c>
      <c r="T4058" s="1" t="str">
        <f t="shared" si="127"/>
        <v>1444133</v>
      </c>
    </row>
    <row r="4059" spans="1:20" x14ac:dyDescent="0.2">
      <c r="A4059" s="2">
        <v>4058</v>
      </c>
      <c r="B4059">
        <v>1</v>
      </c>
      <c r="C4059">
        <v>4</v>
      </c>
      <c r="D4059">
        <v>4</v>
      </c>
      <c r="E4059">
        <v>1</v>
      </c>
      <c r="F4059">
        <v>1</v>
      </c>
      <c r="G4059">
        <v>1</v>
      </c>
      <c r="H4059">
        <v>1</v>
      </c>
      <c r="I4059">
        <v>4</v>
      </c>
      <c r="J4059">
        <v>1</v>
      </c>
      <c r="K4059">
        <v>3</v>
      </c>
      <c r="L4059">
        <v>4</v>
      </c>
      <c r="M4059">
        <v>1</v>
      </c>
      <c r="N4059">
        <v>1</v>
      </c>
      <c r="O4059">
        <v>2.3984392002852801</v>
      </c>
      <c r="P4059">
        <v>1.5633106E-3</v>
      </c>
      <c r="Q4059" s="6">
        <v>4.7566229132999199E-4</v>
      </c>
      <c r="R4059">
        <v>522.85</v>
      </c>
      <c r="S4059" s="2">
        <f t="shared" si="126"/>
        <v>2.8059547273775047</v>
      </c>
      <c r="T4059" s="1" t="str">
        <f t="shared" si="127"/>
        <v>1444134</v>
      </c>
    </row>
    <row r="4060" spans="1:20" x14ac:dyDescent="0.2">
      <c r="A4060" s="2">
        <v>4059</v>
      </c>
      <c r="B4060">
        <v>1</v>
      </c>
      <c r="C4060">
        <v>4</v>
      </c>
      <c r="D4060">
        <v>4</v>
      </c>
      <c r="E4060">
        <v>1</v>
      </c>
      <c r="F4060">
        <v>1</v>
      </c>
      <c r="G4060">
        <v>1</v>
      </c>
      <c r="H4060">
        <v>1</v>
      </c>
      <c r="I4060">
        <v>4</v>
      </c>
      <c r="J4060">
        <v>1</v>
      </c>
      <c r="K4060">
        <v>4</v>
      </c>
      <c r="L4060">
        <v>1</v>
      </c>
      <c r="M4060">
        <v>1</v>
      </c>
      <c r="N4060">
        <v>1</v>
      </c>
      <c r="O4060">
        <v>2.39658140067068</v>
      </c>
      <c r="P4060">
        <v>3.4210681999999998E-3</v>
      </c>
      <c r="Q4060">
        <v>1.7192581024488901E-3</v>
      </c>
      <c r="R4060">
        <v>416.14996000000002</v>
      </c>
      <c r="S4060" s="2">
        <f t="shared" si="126"/>
        <v>2.4658382679405051</v>
      </c>
      <c r="T4060" s="1" t="str">
        <f t="shared" si="127"/>
        <v>1444141</v>
      </c>
    </row>
    <row r="4061" spans="1:20" x14ac:dyDescent="0.2">
      <c r="A4061" s="2">
        <v>4060</v>
      </c>
      <c r="B4061">
        <v>1</v>
      </c>
      <c r="C4061">
        <v>4</v>
      </c>
      <c r="D4061">
        <v>4</v>
      </c>
      <c r="E4061">
        <v>1</v>
      </c>
      <c r="F4061">
        <v>1</v>
      </c>
      <c r="G4061">
        <v>1</v>
      </c>
      <c r="H4061">
        <v>1</v>
      </c>
      <c r="I4061">
        <v>4</v>
      </c>
      <c r="J4061">
        <v>1</v>
      </c>
      <c r="K4061">
        <v>4</v>
      </c>
      <c r="L4061">
        <v>2</v>
      </c>
      <c r="M4061">
        <v>1</v>
      </c>
      <c r="N4061">
        <v>1</v>
      </c>
      <c r="O4061">
        <v>2.3978114596296498</v>
      </c>
      <c r="P4061">
        <v>2.1910667E-3</v>
      </c>
      <c r="Q4061" s="6">
        <v>5.1307818755589197E-4</v>
      </c>
      <c r="R4061">
        <v>421.24997000000002</v>
      </c>
      <c r="S4061" s="2">
        <f t="shared" si="126"/>
        <v>2.6593444015351286</v>
      </c>
      <c r="T4061" s="1" t="str">
        <f t="shared" si="127"/>
        <v>1444142</v>
      </c>
    </row>
    <row r="4062" spans="1:20" x14ac:dyDescent="0.2">
      <c r="A4062" s="2">
        <v>4061</v>
      </c>
      <c r="B4062">
        <v>1</v>
      </c>
      <c r="C4062">
        <v>4</v>
      </c>
      <c r="D4062">
        <v>4</v>
      </c>
      <c r="E4062">
        <v>1</v>
      </c>
      <c r="F4062">
        <v>1</v>
      </c>
      <c r="G4062">
        <v>1</v>
      </c>
      <c r="H4062">
        <v>1</v>
      </c>
      <c r="I4062">
        <v>4</v>
      </c>
      <c r="J4062">
        <v>1</v>
      </c>
      <c r="K4062">
        <v>4</v>
      </c>
      <c r="L4062">
        <v>3</v>
      </c>
      <c r="M4062">
        <v>1</v>
      </c>
      <c r="N4062">
        <v>1</v>
      </c>
      <c r="O4062">
        <v>2.3983832970623502</v>
      </c>
      <c r="P4062">
        <v>1.6191006E-3</v>
      </c>
      <c r="Q4062" s="6">
        <v>4.9382234768564795E-4</v>
      </c>
      <c r="R4062">
        <v>522.85</v>
      </c>
      <c r="S4062" s="2">
        <f t="shared" si="126"/>
        <v>2.7907261662759346</v>
      </c>
      <c r="T4062" s="1" t="str">
        <f t="shared" si="127"/>
        <v>1444143</v>
      </c>
    </row>
    <row r="4063" spans="1:20" x14ac:dyDescent="0.2">
      <c r="A4063" s="2">
        <v>4062</v>
      </c>
      <c r="B4063">
        <v>1</v>
      </c>
      <c r="C4063">
        <v>4</v>
      </c>
      <c r="D4063">
        <v>4</v>
      </c>
      <c r="E4063">
        <v>1</v>
      </c>
      <c r="F4063">
        <v>1</v>
      </c>
      <c r="G4063">
        <v>1</v>
      </c>
      <c r="H4063">
        <v>1</v>
      </c>
      <c r="I4063">
        <v>4</v>
      </c>
      <c r="J4063">
        <v>1</v>
      </c>
      <c r="K4063">
        <v>4</v>
      </c>
      <c r="L4063">
        <v>4</v>
      </c>
      <c r="M4063">
        <v>1</v>
      </c>
      <c r="N4063">
        <v>1</v>
      </c>
      <c r="O4063">
        <v>2.3983715974234898</v>
      </c>
      <c r="P4063">
        <v>1.6307831E-3</v>
      </c>
      <c r="Q4063" s="6">
        <v>4.83359882808778E-4</v>
      </c>
      <c r="R4063">
        <v>541.44994999999994</v>
      </c>
      <c r="S4063" s="2">
        <f t="shared" si="126"/>
        <v>2.7876037978421366</v>
      </c>
      <c r="T4063" s="1" t="str">
        <f t="shared" si="127"/>
        <v>1444144</v>
      </c>
    </row>
    <row r="4064" spans="1:20" x14ac:dyDescent="0.2">
      <c r="A4064" s="2">
        <v>4063</v>
      </c>
      <c r="B4064">
        <v>1</v>
      </c>
      <c r="C4064">
        <v>4</v>
      </c>
      <c r="D4064">
        <v>4</v>
      </c>
      <c r="E4064">
        <v>1</v>
      </c>
      <c r="F4064">
        <v>1</v>
      </c>
      <c r="G4064">
        <v>1</v>
      </c>
      <c r="H4064">
        <v>1</v>
      </c>
      <c r="I4064">
        <v>4</v>
      </c>
      <c r="J4064">
        <v>2</v>
      </c>
      <c r="K4064">
        <v>1</v>
      </c>
      <c r="L4064">
        <v>1</v>
      </c>
      <c r="M4064">
        <v>1</v>
      </c>
      <c r="N4064">
        <v>1</v>
      </c>
      <c r="O4064">
        <v>2.3952393206602101</v>
      </c>
      <c r="P4064">
        <v>4.7631263999999996E-3</v>
      </c>
      <c r="Q4064">
        <v>1.7409396827870599E-3</v>
      </c>
      <c r="R4064">
        <v>295.94997999999998</v>
      </c>
      <c r="S4064" s="2">
        <f t="shared" si="126"/>
        <v>2.3221078933794175</v>
      </c>
      <c r="T4064" s="1" t="str">
        <f t="shared" si="127"/>
        <v>1444211</v>
      </c>
    </row>
    <row r="4065" spans="1:20" x14ac:dyDescent="0.2">
      <c r="A4065" s="2">
        <v>4064</v>
      </c>
      <c r="B4065">
        <v>1</v>
      </c>
      <c r="C4065">
        <v>4</v>
      </c>
      <c r="D4065">
        <v>4</v>
      </c>
      <c r="E4065">
        <v>1</v>
      </c>
      <c r="F4065">
        <v>1</v>
      </c>
      <c r="G4065">
        <v>1</v>
      </c>
      <c r="H4065">
        <v>1</v>
      </c>
      <c r="I4065">
        <v>4</v>
      </c>
      <c r="J4065">
        <v>2</v>
      </c>
      <c r="K4065">
        <v>1</v>
      </c>
      <c r="L4065">
        <v>2</v>
      </c>
      <c r="M4065">
        <v>1</v>
      </c>
      <c r="N4065">
        <v>1</v>
      </c>
      <c r="O4065">
        <v>2.3965449548661901</v>
      </c>
      <c r="P4065">
        <v>3.4575462000000002E-3</v>
      </c>
      <c r="Q4065" s="6">
        <v>4.8704989941223401E-4</v>
      </c>
      <c r="R4065">
        <v>301.05</v>
      </c>
      <c r="S4065" s="2">
        <f t="shared" si="126"/>
        <v>2.4612320081033916</v>
      </c>
      <c r="T4065" s="1" t="str">
        <f t="shared" si="127"/>
        <v>1444212</v>
      </c>
    </row>
    <row r="4066" spans="1:20" x14ac:dyDescent="0.2">
      <c r="A4066" s="2">
        <v>4065</v>
      </c>
      <c r="B4066">
        <v>1</v>
      </c>
      <c r="C4066">
        <v>4</v>
      </c>
      <c r="D4066">
        <v>4</v>
      </c>
      <c r="E4066">
        <v>1</v>
      </c>
      <c r="F4066">
        <v>1</v>
      </c>
      <c r="G4066">
        <v>1</v>
      </c>
      <c r="H4066">
        <v>1</v>
      </c>
      <c r="I4066">
        <v>4</v>
      </c>
      <c r="J4066">
        <v>2</v>
      </c>
      <c r="K4066">
        <v>1</v>
      </c>
      <c r="L4066">
        <v>3</v>
      </c>
      <c r="M4066">
        <v>1</v>
      </c>
      <c r="N4066">
        <v>1</v>
      </c>
      <c r="O4066">
        <v>2.3971465060247898</v>
      </c>
      <c r="P4066">
        <v>2.8560161999999999E-3</v>
      </c>
      <c r="Q4066" s="6">
        <v>4.7798256556867599E-4</v>
      </c>
      <c r="R4066">
        <v>402.64996000000002</v>
      </c>
      <c r="S4066" s="2">
        <f t="shared" si="126"/>
        <v>2.5442393334677633</v>
      </c>
      <c r="T4066" s="1" t="str">
        <f t="shared" si="127"/>
        <v>1444213</v>
      </c>
    </row>
    <row r="4067" spans="1:20" x14ac:dyDescent="0.2">
      <c r="A4067" s="2">
        <v>4066</v>
      </c>
      <c r="B4067">
        <v>1</v>
      </c>
      <c r="C4067">
        <v>4</v>
      </c>
      <c r="D4067">
        <v>4</v>
      </c>
      <c r="E4067">
        <v>1</v>
      </c>
      <c r="F4067">
        <v>1</v>
      </c>
      <c r="G4067">
        <v>1</v>
      </c>
      <c r="H4067">
        <v>1</v>
      </c>
      <c r="I4067">
        <v>4</v>
      </c>
      <c r="J4067">
        <v>2</v>
      </c>
      <c r="K4067">
        <v>1</v>
      </c>
      <c r="L4067">
        <v>4</v>
      </c>
      <c r="M4067">
        <v>1</v>
      </c>
      <c r="N4067">
        <v>1</v>
      </c>
      <c r="O4067">
        <v>2.3971236597506902</v>
      </c>
      <c r="P4067">
        <v>2.8789042999999999E-3</v>
      </c>
      <c r="Q4067" s="6">
        <v>4.8476958004726198E-4</v>
      </c>
      <c r="R4067">
        <v>421.25</v>
      </c>
      <c r="S4067" s="2">
        <f t="shared" si="126"/>
        <v>2.5407727716181694</v>
      </c>
      <c r="T4067" s="1" t="str">
        <f t="shared" si="127"/>
        <v>1444214</v>
      </c>
    </row>
    <row r="4068" spans="1:20" x14ac:dyDescent="0.2">
      <c r="A4068" s="2">
        <v>4067</v>
      </c>
      <c r="B4068">
        <v>1</v>
      </c>
      <c r="C4068">
        <v>4</v>
      </c>
      <c r="D4068">
        <v>4</v>
      </c>
      <c r="E4068">
        <v>1</v>
      </c>
      <c r="F4068">
        <v>1</v>
      </c>
      <c r="G4068">
        <v>1</v>
      </c>
      <c r="H4068">
        <v>1</v>
      </c>
      <c r="I4068">
        <v>4</v>
      </c>
      <c r="J4068">
        <v>2</v>
      </c>
      <c r="K4068">
        <v>2</v>
      </c>
      <c r="L4068">
        <v>1</v>
      </c>
      <c r="M4068">
        <v>1</v>
      </c>
      <c r="N4068">
        <v>1</v>
      </c>
      <c r="O4068">
        <v>2.3965813548443902</v>
      </c>
      <c r="P4068">
        <v>3.4210681999999998E-3</v>
      </c>
      <c r="Q4068">
        <v>1.7356745768225699E-3</v>
      </c>
      <c r="R4068">
        <v>301.05</v>
      </c>
      <c r="S4068" s="2">
        <f t="shared" si="126"/>
        <v>2.4658382679405051</v>
      </c>
      <c r="T4068" s="1" t="str">
        <f t="shared" si="127"/>
        <v>1444221</v>
      </c>
    </row>
    <row r="4069" spans="1:20" x14ac:dyDescent="0.2">
      <c r="A4069" s="2">
        <v>4068</v>
      </c>
      <c r="B4069">
        <v>1</v>
      </c>
      <c r="C4069">
        <v>4</v>
      </c>
      <c r="D4069">
        <v>4</v>
      </c>
      <c r="E4069">
        <v>1</v>
      </c>
      <c r="F4069">
        <v>1</v>
      </c>
      <c r="G4069">
        <v>1</v>
      </c>
      <c r="H4069">
        <v>1</v>
      </c>
      <c r="I4069">
        <v>4</v>
      </c>
      <c r="J4069">
        <v>2</v>
      </c>
      <c r="K4069">
        <v>2</v>
      </c>
      <c r="L4069">
        <v>2</v>
      </c>
      <c r="M4069">
        <v>1</v>
      </c>
      <c r="N4069">
        <v>1</v>
      </c>
      <c r="O4069">
        <v>2.3978924861721298</v>
      </c>
      <c r="P4069">
        <v>2.1100044000000001E-3</v>
      </c>
      <c r="Q4069" s="6">
        <v>5.0826162729683598E-4</v>
      </c>
      <c r="R4069">
        <v>306.14999999999998</v>
      </c>
      <c r="S4069" s="2">
        <f t="shared" si="126"/>
        <v>2.6757166390654694</v>
      </c>
      <c r="T4069" s="1" t="str">
        <f t="shared" si="127"/>
        <v>1444222</v>
      </c>
    </row>
    <row r="4070" spans="1:20" x14ac:dyDescent="0.2">
      <c r="A4070" s="2">
        <v>4069</v>
      </c>
      <c r="B4070">
        <v>1</v>
      </c>
      <c r="C4070">
        <v>4</v>
      </c>
      <c r="D4070">
        <v>4</v>
      </c>
      <c r="E4070">
        <v>1</v>
      </c>
      <c r="F4070">
        <v>1</v>
      </c>
      <c r="G4070">
        <v>1</v>
      </c>
      <c r="H4070">
        <v>1</v>
      </c>
      <c r="I4070">
        <v>4</v>
      </c>
      <c r="J4070">
        <v>2</v>
      </c>
      <c r="K4070">
        <v>2</v>
      </c>
      <c r="L4070">
        <v>3</v>
      </c>
      <c r="M4070">
        <v>1</v>
      </c>
      <c r="N4070">
        <v>1</v>
      </c>
      <c r="O4070">
        <v>2.39845564040438</v>
      </c>
      <c r="P4070">
        <v>1.5468597000000001E-3</v>
      </c>
      <c r="Q4070" s="6">
        <v>5.1502381905262095E-4</v>
      </c>
      <c r="R4070">
        <v>407.75</v>
      </c>
      <c r="S4070" s="2">
        <f t="shared" si="126"/>
        <v>2.8105490749748201</v>
      </c>
      <c r="T4070" s="1" t="str">
        <f t="shared" si="127"/>
        <v>1444223</v>
      </c>
    </row>
    <row r="4071" spans="1:20" x14ac:dyDescent="0.2">
      <c r="A4071" s="2">
        <v>4070</v>
      </c>
      <c r="B4071">
        <v>1</v>
      </c>
      <c r="C4071">
        <v>4</v>
      </c>
      <c r="D4071">
        <v>4</v>
      </c>
      <c r="E4071">
        <v>1</v>
      </c>
      <c r="F4071">
        <v>1</v>
      </c>
      <c r="G4071">
        <v>1</v>
      </c>
      <c r="H4071">
        <v>1</v>
      </c>
      <c r="I4071">
        <v>4</v>
      </c>
      <c r="J4071">
        <v>2</v>
      </c>
      <c r="K4071">
        <v>2</v>
      </c>
      <c r="L4071">
        <v>4</v>
      </c>
      <c r="M4071">
        <v>1</v>
      </c>
      <c r="N4071">
        <v>1</v>
      </c>
      <c r="O4071">
        <v>2.39848101926381</v>
      </c>
      <c r="P4071">
        <v>1.521349E-3</v>
      </c>
      <c r="Q4071" s="6">
        <v>4.7135104568990098E-4</v>
      </c>
      <c r="R4071">
        <v>426.34998000000002</v>
      </c>
      <c r="S4071" s="2">
        <f t="shared" si="126"/>
        <v>2.81777114663879</v>
      </c>
      <c r="T4071" s="1" t="str">
        <f t="shared" si="127"/>
        <v>1444224</v>
      </c>
    </row>
    <row r="4072" spans="1:20" x14ac:dyDescent="0.2">
      <c r="A4072" s="2">
        <v>4071</v>
      </c>
      <c r="B4072">
        <v>1</v>
      </c>
      <c r="C4072">
        <v>4</v>
      </c>
      <c r="D4072">
        <v>4</v>
      </c>
      <c r="E4072">
        <v>1</v>
      </c>
      <c r="F4072">
        <v>1</v>
      </c>
      <c r="G4072">
        <v>1</v>
      </c>
      <c r="H4072">
        <v>1</v>
      </c>
      <c r="I4072">
        <v>4</v>
      </c>
      <c r="J4072">
        <v>2</v>
      </c>
      <c r="K4072">
        <v>3</v>
      </c>
      <c r="L4072">
        <v>1</v>
      </c>
      <c r="M4072">
        <v>1</v>
      </c>
      <c r="N4072">
        <v>1</v>
      </c>
      <c r="O4072">
        <v>2.3971916632495098</v>
      </c>
      <c r="P4072">
        <v>2.8107166000000002E-3</v>
      </c>
      <c r="Q4072">
        <v>1.7419229768885301E-3</v>
      </c>
      <c r="R4072">
        <v>402.64996000000002</v>
      </c>
      <c r="S4072" s="2">
        <f t="shared" si="126"/>
        <v>2.5511829413939444</v>
      </c>
      <c r="T4072" s="1" t="str">
        <f t="shared" si="127"/>
        <v>1444231</v>
      </c>
    </row>
    <row r="4073" spans="1:20" x14ac:dyDescent="0.2">
      <c r="A4073" s="2">
        <v>4072</v>
      </c>
      <c r="B4073">
        <v>1</v>
      </c>
      <c r="C4073">
        <v>4</v>
      </c>
      <c r="D4073">
        <v>4</v>
      </c>
      <c r="E4073">
        <v>1</v>
      </c>
      <c r="F4073">
        <v>1</v>
      </c>
      <c r="G4073">
        <v>1</v>
      </c>
      <c r="H4073">
        <v>1</v>
      </c>
      <c r="I4073">
        <v>4</v>
      </c>
      <c r="J4073">
        <v>2</v>
      </c>
      <c r="K4073">
        <v>3</v>
      </c>
      <c r="L4073">
        <v>2</v>
      </c>
      <c r="M4073">
        <v>1</v>
      </c>
      <c r="N4073">
        <v>1</v>
      </c>
      <c r="O4073">
        <v>2.3984939103657501</v>
      </c>
      <c r="P4073">
        <v>1.5084743E-3</v>
      </c>
      <c r="Q4073" s="6">
        <v>5.4731599768905099E-4</v>
      </c>
      <c r="R4073">
        <v>407.74997000000002</v>
      </c>
      <c r="S4073" s="2">
        <f t="shared" si="126"/>
        <v>2.8214620845365652</v>
      </c>
      <c r="T4073" s="1" t="str">
        <f t="shared" si="127"/>
        <v>1444232</v>
      </c>
    </row>
    <row r="4074" spans="1:20" x14ac:dyDescent="0.2">
      <c r="A4074" s="2">
        <v>4073</v>
      </c>
      <c r="B4074">
        <v>1</v>
      </c>
      <c r="C4074">
        <v>4</v>
      </c>
      <c r="D4074">
        <v>4</v>
      </c>
      <c r="E4074">
        <v>1</v>
      </c>
      <c r="F4074">
        <v>1</v>
      </c>
      <c r="G4074">
        <v>1</v>
      </c>
      <c r="H4074">
        <v>1</v>
      </c>
      <c r="I4074">
        <v>4</v>
      </c>
      <c r="J4074">
        <v>2</v>
      </c>
      <c r="K4074">
        <v>3</v>
      </c>
      <c r="L4074">
        <v>3</v>
      </c>
      <c r="M4074">
        <v>1</v>
      </c>
      <c r="N4074">
        <v>1</v>
      </c>
      <c r="O4074">
        <v>2.3990633498621201</v>
      </c>
      <c r="P4074" s="6">
        <v>9.3913079999999999E-4</v>
      </c>
      <c r="Q4074" s="6">
        <v>5.1954578249621805E-4</v>
      </c>
      <c r="R4074">
        <v>509.34998000000002</v>
      </c>
      <c r="S4074" s="2">
        <f t="shared" si="126"/>
        <v>3.0272739159743964</v>
      </c>
      <c r="T4074" s="1" t="str">
        <f t="shared" si="127"/>
        <v>1444233</v>
      </c>
    </row>
    <row r="4075" spans="1:20" x14ac:dyDescent="0.2">
      <c r="A4075" s="2">
        <v>4074</v>
      </c>
      <c r="B4075">
        <v>1</v>
      </c>
      <c r="C4075">
        <v>4</v>
      </c>
      <c r="D4075">
        <v>4</v>
      </c>
      <c r="E4075">
        <v>1</v>
      </c>
      <c r="F4075">
        <v>1</v>
      </c>
      <c r="G4075">
        <v>1</v>
      </c>
      <c r="H4075">
        <v>1</v>
      </c>
      <c r="I4075">
        <v>4</v>
      </c>
      <c r="J4075">
        <v>2</v>
      </c>
      <c r="K4075">
        <v>3</v>
      </c>
      <c r="L4075">
        <v>4</v>
      </c>
      <c r="M4075">
        <v>1</v>
      </c>
      <c r="N4075">
        <v>1</v>
      </c>
      <c r="O4075">
        <v>2.3990989087724799</v>
      </c>
      <c r="P4075" s="6">
        <v>9.0360639999999997E-4</v>
      </c>
      <c r="Q4075" s="6">
        <v>4.5844749060809301E-4</v>
      </c>
      <c r="R4075">
        <v>527.94994999999994</v>
      </c>
      <c r="S4075" s="2">
        <f t="shared" si="126"/>
        <v>3.0440207017503011</v>
      </c>
      <c r="T4075" s="1" t="str">
        <f t="shared" si="127"/>
        <v>1444234</v>
      </c>
    </row>
    <row r="4076" spans="1:20" x14ac:dyDescent="0.2">
      <c r="A4076" s="2">
        <v>4075</v>
      </c>
      <c r="B4076">
        <v>1</v>
      </c>
      <c r="C4076">
        <v>4</v>
      </c>
      <c r="D4076">
        <v>4</v>
      </c>
      <c r="E4076">
        <v>1</v>
      </c>
      <c r="F4076">
        <v>1</v>
      </c>
      <c r="G4076">
        <v>1</v>
      </c>
      <c r="H4076">
        <v>1</v>
      </c>
      <c r="I4076">
        <v>4</v>
      </c>
      <c r="J4076">
        <v>2</v>
      </c>
      <c r="K4076">
        <v>4</v>
      </c>
      <c r="L4076">
        <v>1</v>
      </c>
      <c r="M4076">
        <v>1</v>
      </c>
      <c r="N4076">
        <v>1</v>
      </c>
      <c r="O4076">
        <v>2.3971382056754602</v>
      </c>
      <c r="P4076">
        <v>2.8643608000000001E-3</v>
      </c>
      <c r="Q4076">
        <v>1.72693234395174E-3</v>
      </c>
      <c r="R4076">
        <v>421.25</v>
      </c>
      <c r="S4076" s="2">
        <f t="shared" si="126"/>
        <v>2.5429722784102844</v>
      </c>
      <c r="T4076" s="1" t="str">
        <f t="shared" si="127"/>
        <v>1444241</v>
      </c>
    </row>
    <row r="4077" spans="1:20" x14ac:dyDescent="0.2">
      <c r="A4077" s="2">
        <v>4076</v>
      </c>
      <c r="B4077">
        <v>1</v>
      </c>
      <c r="C4077">
        <v>4</v>
      </c>
      <c r="D4077">
        <v>4</v>
      </c>
      <c r="E4077">
        <v>1</v>
      </c>
      <c r="F4077">
        <v>1</v>
      </c>
      <c r="G4077">
        <v>1</v>
      </c>
      <c r="H4077">
        <v>1</v>
      </c>
      <c r="I4077">
        <v>4</v>
      </c>
      <c r="J4077">
        <v>2</v>
      </c>
      <c r="K4077">
        <v>4</v>
      </c>
      <c r="L4077">
        <v>2</v>
      </c>
      <c r="M4077">
        <v>1</v>
      </c>
      <c r="N4077">
        <v>1</v>
      </c>
      <c r="O4077">
        <v>2.3985327185333301</v>
      </c>
      <c r="P4077">
        <v>1.4698504999999999E-3</v>
      </c>
      <c r="Q4077" s="6">
        <v>5.22953534028946E-4</v>
      </c>
      <c r="R4077">
        <v>426.35</v>
      </c>
      <c r="S4077" s="2">
        <f t="shared" si="126"/>
        <v>2.8327268355421844</v>
      </c>
      <c r="T4077" s="1" t="str">
        <f t="shared" si="127"/>
        <v>1444242</v>
      </c>
    </row>
    <row r="4078" spans="1:20" x14ac:dyDescent="0.2">
      <c r="A4078" s="2">
        <v>4077</v>
      </c>
      <c r="B4078">
        <v>1</v>
      </c>
      <c r="C4078">
        <v>4</v>
      </c>
      <c r="D4078">
        <v>4</v>
      </c>
      <c r="E4078">
        <v>1</v>
      </c>
      <c r="F4078">
        <v>1</v>
      </c>
      <c r="G4078">
        <v>1</v>
      </c>
      <c r="H4078">
        <v>1</v>
      </c>
      <c r="I4078">
        <v>4</v>
      </c>
      <c r="J4078">
        <v>2</v>
      </c>
      <c r="K4078">
        <v>4</v>
      </c>
      <c r="L4078">
        <v>3</v>
      </c>
      <c r="M4078">
        <v>1</v>
      </c>
      <c r="N4078">
        <v>1</v>
      </c>
      <c r="O4078">
        <v>2.39906392769961</v>
      </c>
      <c r="P4078" s="6">
        <v>9.3865395000000001E-4</v>
      </c>
      <c r="Q4078" s="6">
        <v>4.6277963344839603E-4</v>
      </c>
      <c r="R4078">
        <v>527.95000000000005</v>
      </c>
      <c r="S4078" s="2">
        <f t="shared" si="126"/>
        <v>3.0274944879309502</v>
      </c>
      <c r="T4078" s="1" t="str">
        <f t="shared" si="127"/>
        <v>1444243</v>
      </c>
    </row>
    <row r="4079" spans="1:20" x14ac:dyDescent="0.2">
      <c r="A4079" s="2">
        <v>4078</v>
      </c>
      <c r="B4079">
        <v>1</v>
      </c>
      <c r="C4079">
        <v>4</v>
      </c>
      <c r="D4079">
        <v>4</v>
      </c>
      <c r="E4079">
        <v>1</v>
      </c>
      <c r="F4079">
        <v>1</v>
      </c>
      <c r="G4079">
        <v>1</v>
      </c>
      <c r="H4079">
        <v>1</v>
      </c>
      <c r="I4079">
        <v>4</v>
      </c>
      <c r="J4079">
        <v>2</v>
      </c>
      <c r="K4079">
        <v>4</v>
      </c>
      <c r="L4079">
        <v>4</v>
      </c>
      <c r="M4079">
        <v>1</v>
      </c>
      <c r="N4079">
        <v>1</v>
      </c>
      <c r="O4079">
        <v>2.3992261389698402</v>
      </c>
      <c r="P4079" s="6">
        <v>7.7629089999999999E-4</v>
      </c>
      <c r="Q4079" s="6">
        <v>4.9635642026344697E-4</v>
      </c>
      <c r="R4079">
        <v>546.54999999999995</v>
      </c>
      <c r="S4079" s="2">
        <f t="shared" si="126"/>
        <v>3.1099755047846047</v>
      </c>
      <c r="T4079" s="1" t="str">
        <f t="shared" si="127"/>
        <v>1444244</v>
      </c>
    </row>
    <row r="4080" spans="1:20" x14ac:dyDescent="0.2">
      <c r="A4080" s="2">
        <v>4079</v>
      </c>
      <c r="B4080">
        <v>1</v>
      </c>
      <c r="C4080">
        <v>4</v>
      </c>
      <c r="D4080">
        <v>4</v>
      </c>
      <c r="E4080">
        <v>1</v>
      </c>
      <c r="F4080">
        <v>1</v>
      </c>
      <c r="G4080">
        <v>1</v>
      </c>
      <c r="H4080">
        <v>1</v>
      </c>
      <c r="I4080">
        <v>4</v>
      </c>
      <c r="J4080">
        <v>3</v>
      </c>
      <c r="K4080">
        <v>1</v>
      </c>
      <c r="L4080">
        <v>1</v>
      </c>
      <c r="M4080">
        <v>1</v>
      </c>
      <c r="N4080">
        <v>1</v>
      </c>
      <c r="O4080">
        <v>2.3955996210478601</v>
      </c>
      <c r="P4080">
        <v>4.402876E-3</v>
      </c>
      <c r="Q4080">
        <v>1.7486509208864999E-3</v>
      </c>
      <c r="R4080">
        <v>397.55</v>
      </c>
      <c r="S4080" s="2">
        <f t="shared" si="126"/>
        <v>2.3562635455816019</v>
      </c>
      <c r="T4080" s="1" t="str">
        <f t="shared" si="127"/>
        <v>1444311</v>
      </c>
    </row>
    <row r="4081" spans="1:20" x14ac:dyDescent="0.2">
      <c r="A4081" s="2">
        <v>4080</v>
      </c>
      <c r="B4081">
        <v>1</v>
      </c>
      <c r="C4081">
        <v>4</v>
      </c>
      <c r="D4081">
        <v>4</v>
      </c>
      <c r="E4081">
        <v>1</v>
      </c>
      <c r="F4081">
        <v>1</v>
      </c>
      <c r="G4081">
        <v>1</v>
      </c>
      <c r="H4081">
        <v>1</v>
      </c>
      <c r="I4081">
        <v>4</v>
      </c>
      <c r="J4081">
        <v>3</v>
      </c>
      <c r="K4081">
        <v>1</v>
      </c>
      <c r="L4081">
        <v>2</v>
      </c>
      <c r="M4081">
        <v>1</v>
      </c>
      <c r="N4081">
        <v>1</v>
      </c>
      <c r="O4081">
        <v>2.3968206623428099</v>
      </c>
      <c r="P4081">
        <v>3.1819344000000001E-3</v>
      </c>
      <c r="Q4081" s="6">
        <v>5.2828798573977898E-4</v>
      </c>
      <c r="R4081">
        <v>402.65</v>
      </c>
      <c r="S4081" s="2">
        <f t="shared" si="126"/>
        <v>2.4973087781814827</v>
      </c>
      <c r="T4081" s="1" t="str">
        <f t="shared" si="127"/>
        <v>1444312</v>
      </c>
    </row>
    <row r="4082" spans="1:20" x14ac:dyDescent="0.2">
      <c r="A4082" s="2">
        <v>4081</v>
      </c>
      <c r="B4082">
        <v>1</v>
      </c>
      <c r="C4082">
        <v>4</v>
      </c>
      <c r="D4082">
        <v>4</v>
      </c>
      <c r="E4082">
        <v>1</v>
      </c>
      <c r="F4082">
        <v>1</v>
      </c>
      <c r="G4082">
        <v>1</v>
      </c>
      <c r="H4082">
        <v>1</v>
      </c>
      <c r="I4082">
        <v>4</v>
      </c>
      <c r="J4082">
        <v>3</v>
      </c>
      <c r="K4082">
        <v>1</v>
      </c>
      <c r="L4082">
        <v>3</v>
      </c>
      <c r="M4082">
        <v>1</v>
      </c>
      <c r="N4082">
        <v>1</v>
      </c>
      <c r="O4082">
        <v>2.3973985451084001</v>
      </c>
      <c r="P4082">
        <v>2.6040077E-3</v>
      </c>
      <c r="Q4082" s="6">
        <v>5.4868586678743505E-4</v>
      </c>
      <c r="R4082">
        <v>504.25</v>
      </c>
      <c r="S4082" s="2">
        <f t="shared" si="126"/>
        <v>2.584357735901631</v>
      </c>
      <c r="T4082" s="1" t="str">
        <f t="shared" si="127"/>
        <v>1444313</v>
      </c>
    </row>
    <row r="4083" spans="1:20" x14ac:dyDescent="0.2">
      <c r="A4083" s="2">
        <v>4082</v>
      </c>
      <c r="B4083">
        <v>1</v>
      </c>
      <c r="C4083">
        <v>4</v>
      </c>
      <c r="D4083">
        <v>4</v>
      </c>
      <c r="E4083">
        <v>1</v>
      </c>
      <c r="F4083">
        <v>1</v>
      </c>
      <c r="G4083">
        <v>1</v>
      </c>
      <c r="H4083">
        <v>1</v>
      </c>
      <c r="I4083">
        <v>4</v>
      </c>
      <c r="J4083">
        <v>3</v>
      </c>
      <c r="K4083">
        <v>1</v>
      </c>
      <c r="L4083">
        <v>4</v>
      </c>
      <c r="M4083">
        <v>1</v>
      </c>
      <c r="N4083">
        <v>1</v>
      </c>
      <c r="O4083">
        <v>2.3975383454716299</v>
      </c>
      <c r="P4083">
        <v>2.4640560000000001E-3</v>
      </c>
      <c r="Q4083" s="6">
        <v>5.2875289524202901E-4</v>
      </c>
      <c r="R4083">
        <v>522.85</v>
      </c>
      <c r="S4083" s="2">
        <f t="shared" si="126"/>
        <v>2.6083494262906393</v>
      </c>
      <c r="T4083" s="1" t="str">
        <f t="shared" si="127"/>
        <v>1444314</v>
      </c>
    </row>
    <row r="4084" spans="1:20" x14ac:dyDescent="0.2">
      <c r="A4084" s="2">
        <v>4083</v>
      </c>
      <c r="B4084">
        <v>1</v>
      </c>
      <c r="C4084">
        <v>4</v>
      </c>
      <c r="D4084">
        <v>4</v>
      </c>
      <c r="E4084">
        <v>1</v>
      </c>
      <c r="F4084">
        <v>1</v>
      </c>
      <c r="G4084">
        <v>1</v>
      </c>
      <c r="H4084">
        <v>1</v>
      </c>
      <c r="I4084">
        <v>4</v>
      </c>
      <c r="J4084">
        <v>3</v>
      </c>
      <c r="K4084">
        <v>2</v>
      </c>
      <c r="L4084">
        <v>1</v>
      </c>
      <c r="M4084">
        <v>1</v>
      </c>
      <c r="N4084">
        <v>1</v>
      </c>
      <c r="O4084">
        <v>2.3969202999060299</v>
      </c>
      <c r="P4084">
        <v>3.0822753999999999E-3</v>
      </c>
      <c r="Q4084">
        <v>1.73592798684115E-3</v>
      </c>
      <c r="R4084">
        <v>402.65</v>
      </c>
      <c r="S4084" s="2">
        <f t="shared" si="126"/>
        <v>2.5111285598561324</v>
      </c>
      <c r="T4084" s="1" t="str">
        <f t="shared" si="127"/>
        <v>1444321</v>
      </c>
    </row>
    <row r="4085" spans="1:20" x14ac:dyDescent="0.2">
      <c r="A4085" s="2">
        <v>4084</v>
      </c>
      <c r="B4085">
        <v>1</v>
      </c>
      <c r="C4085">
        <v>4</v>
      </c>
      <c r="D4085">
        <v>4</v>
      </c>
      <c r="E4085">
        <v>1</v>
      </c>
      <c r="F4085">
        <v>1</v>
      </c>
      <c r="G4085">
        <v>1</v>
      </c>
      <c r="H4085">
        <v>1</v>
      </c>
      <c r="I4085">
        <v>4</v>
      </c>
      <c r="J4085">
        <v>3</v>
      </c>
      <c r="K4085">
        <v>2</v>
      </c>
      <c r="L4085">
        <v>2</v>
      </c>
      <c r="M4085">
        <v>1</v>
      </c>
      <c r="N4085">
        <v>1</v>
      </c>
      <c r="O4085">
        <v>2.39820670462445</v>
      </c>
      <c r="P4085">
        <v>1.7957686999999999E-3</v>
      </c>
      <c r="Q4085" s="6">
        <v>5.4610783874132801E-4</v>
      </c>
      <c r="R4085">
        <v>407.75</v>
      </c>
      <c r="S4085" s="2">
        <f t="shared" si="126"/>
        <v>2.7457496024029324</v>
      </c>
      <c r="T4085" s="1" t="str">
        <f t="shared" si="127"/>
        <v>1444322</v>
      </c>
    </row>
    <row r="4086" spans="1:20" x14ac:dyDescent="0.2">
      <c r="A4086" s="2">
        <v>4085</v>
      </c>
      <c r="B4086">
        <v>1</v>
      </c>
      <c r="C4086">
        <v>4</v>
      </c>
      <c r="D4086">
        <v>4</v>
      </c>
      <c r="E4086">
        <v>1</v>
      </c>
      <c r="F4086">
        <v>1</v>
      </c>
      <c r="G4086">
        <v>1</v>
      </c>
      <c r="H4086">
        <v>1</v>
      </c>
      <c r="I4086">
        <v>4</v>
      </c>
      <c r="J4086">
        <v>3</v>
      </c>
      <c r="K4086">
        <v>2</v>
      </c>
      <c r="L4086">
        <v>3</v>
      </c>
      <c r="M4086">
        <v>1</v>
      </c>
      <c r="N4086">
        <v>1</v>
      </c>
      <c r="O4086">
        <v>2.3987025522873</v>
      </c>
      <c r="P4086">
        <v>1.2998580999999999E-3</v>
      </c>
      <c r="Q4086" s="6">
        <v>4.6238709692512703E-4</v>
      </c>
      <c r="R4086">
        <v>509.34998000000002</v>
      </c>
      <c r="S4086" s="2">
        <f t="shared" si="126"/>
        <v>2.8861040551936288</v>
      </c>
      <c r="T4086" s="1" t="str">
        <f t="shared" si="127"/>
        <v>1444323</v>
      </c>
    </row>
    <row r="4087" spans="1:20" x14ac:dyDescent="0.2">
      <c r="A4087" s="2">
        <v>4086</v>
      </c>
      <c r="B4087">
        <v>1</v>
      </c>
      <c r="C4087">
        <v>4</v>
      </c>
      <c r="D4087">
        <v>4</v>
      </c>
      <c r="E4087">
        <v>1</v>
      </c>
      <c r="F4087">
        <v>1</v>
      </c>
      <c r="G4087">
        <v>1</v>
      </c>
      <c r="H4087">
        <v>1</v>
      </c>
      <c r="I4087">
        <v>4</v>
      </c>
      <c r="J4087">
        <v>3</v>
      </c>
      <c r="K4087">
        <v>2</v>
      </c>
      <c r="L4087">
        <v>4</v>
      </c>
      <c r="M4087">
        <v>1</v>
      </c>
      <c r="N4087">
        <v>1</v>
      </c>
      <c r="O4087">
        <v>2.3987809849788801</v>
      </c>
      <c r="P4087">
        <v>1.2214184000000001E-3</v>
      </c>
      <c r="Q4087" s="6">
        <v>5.2222774138882902E-4</v>
      </c>
      <c r="R4087">
        <v>527.95000000000005</v>
      </c>
      <c r="S4087" s="2">
        <f t="shared" si="126"/>
        <v>2.9131355418820917</v>
      </c>
      <c r="T4087" s="1" t="str">
        <f t="shared" si="127"/>
        <v>1444324</v>
      </c>
    </row>
    <row r="4088" spans="1:20" x14ac:dyDescent="0.2">
      <c r="A4088" s="2">
        <v>4087</v>
      </c>
      <c r="B4088">
        <v>1</v>
      </c>
      <c r="C4088">
        <v>4</v>
      </c>
      <c r="D4088">
        <v>4</v>
      </c>
      <c r="E4088">
        <v>1</v>
      </c>
      <c r="F4088">
        <v>1</v>
      </c>
      <c r="G4088">
        <v>1</v>
      </c>
      <c r="H4088">
        <v>1</v>
      </c>
      <c r="I4088">
        <v>4</v>
      </c>
      <c r="J4088">
        <v>3</v>
      </c>
      <c r="K4088">
        <v>3</v>
      </c>
      <c r="L4088">
        <v>1</v>
      </c>
      <c r="M4088">
        <v>1</v>
      </c>
      <c r="N4088">
        <v>1</v>
      </c>
      <c r="O4088">
        <v>2.39749446168782</v>
      </c>
      <c r="P4088">
        <v>2.5079249999999998E-3</v>
      </c>
      <c r="Q4088">
        <v>1.73825697894354E-3</v>
      </c>
      <c r="R4088">
        <v>504.25</v>
      </c>
      <c r="S4088" s="2">
        <f t="shared" si="126"/>
        <v>2.6006854553106895</v>
      </c>
      <c r="T4088" s="1" t="str">
        <f t="shared" si="127"/>
        <v>1444331</v>
      </c>
    </row>
    <row r="4089" spans="1:20" x14ac:dyDescent="0.2">
      <c r="A4089" s="2">
        <v>4088</v>
      </c>
      <c r="B4089">
        <v>1</v>
      </c>
      <c r="C4089">
        <v>4</v>
      </c>
      <c r="D4089">
        <v>4</v>
      </c>
      <c r="E4089">
        <v>1</v>
      </c>
      <c r="F4089">
        <v>1</v>
      </c>
      <c r="G4089">
        <v>1</v>
      </c>
      <c r="H4089">
        <v>1</v>
      </c>
      <c r="I4089">
        <v>4</v>
      </c>
      <c r="J4089">
        <v>3</v>
      </c>
      <c r="K4089">
        <v>3</v>
      </c>
      <c r="L4089">
        <v>2</v>
      </c>
      <c r="M4089">
        <v>1</v>
      </c>
      <c r="N4089">
        <v>1</v>
      </c>
      <c r="O4089">
        <v>2.3987186197939399</v>
      </c>
      <c r="P4089">
        <v>1.2838839999999999E-3</v>
      </c>
      <c r="Q4089" s="6">
        <v>5.4515656924255596E-4</v>
      </c>
      <c r="R4089">
        <v>509.35</v>
      </c>
      <c r="S4089" s="2">
        <f t="shared" si="126"/>
        <v>2.8914742133666103</v>
      </c>
      <c r="T4089" s="1" t="str">
        <f t="shared" si="127"/>
        <v>1444332</v>
      </c>
    </row>
    <row r="4090" spans="1:20" x14ac:dyDescent="0.2">
      <c r="A4090" s="2">
        <v>4089</v>
      </c>
      <c r="B4090">
        <v>1</v>
      </c>
      <c r="C4090">
        <v>4</v>
      </c>
      <c r="D4090">
        <v>4</v>
      </c>
      <c r="E4090">
        <v>1</v>
      </c>
      <c r="F4090">
        <v>1</v>
      </c>
      <c r="G4090">
        <v>1</v>
      </c>
      <c r="H4090">
        <v>1</v>
      </c>
      <c r="I4090">
        <v>4</v>
      </c>
      <c r="J4090">
        <v>3</v>
      </c>
      <c r="K4090">
        <v>3</v>
      </c>
      <c r="L4090">
        <v>3</v>
      </c>
      <c r="M4090">
        <v>1</v>
      </c>
      <c r="N4090">
        <v>1</v>
      </c>
      <c r="O4090">
        <v>2.3992709796977798</v>
      </c>
      <c r="P4090" s="6">
        <v>7.3146820000000005E-4</v>
      </c>
      <c r="Q4090" s="6">
        <v>5.0793290420123299E-4</v>
      </c>
      <c r="R4090">
        <v>610.95000000000005</v>
      </c>
      <c r="S4090" s="2">
        <f t="shared" si="126"/>
        <v>3.135804549736513</v>
      </c>
      <c r="T4090" s="1" t="str">
        <f t="shared" si="127"/>
        <v>1444333</v>
      </c>
    </row>
    <row r="4091" spans="1:20" x14ac:dyDescent="0.2">
      <c r="A4091" s="2">
        <v>4090</v>
      </c>
      <c r="B4091">
        <v>1</v>
      </c>
      <c r="C4091">
        <v>4</v>
      </c>
      <c r="D4091">
        <v>4</v>
      </c>
      <c r="E4091">
        <v>1</v>
      </c>
      <c r="F4091">
        <v>1</v>
      </c>
      <c r="G4091">
        <v>1</v>
      </c>
      <c r="H4091">
        <v>1</v>
      </c>
      <c r="I4091">
        <v>4</v>
      </c>
      <c r="J4091">
        <v>3</v>
      </c>
      <c r="K4091">
        <v>3</v>
      </c>
      <c r="L4091">
        <v>4</v>
      </c>
      <c r="M4091">
        <v>1</v>
      </c>
      <c r="N4091">
        <v>1</v>
      </c>
      <c r="O4091">
        <v>2.39929640636135</v>
      </c>
      <c r="P4091" s="6">
        <v>7.0595740000000003E-4</v>
      </c>
      <c r="Q4091" s="6">
        <v>5.1143595703781702E-4</v>
      </c>
      <c r="R4091">
        <v>629.54999999999995</v>
      </c>
      <c r="S4091" s="2">
        <f t="shared" si="126"/>
        <v>3.1512215050432735</v>
      </c>
      <c r="T4091" s="1" t="str">
        <f t="shared" si="127"/>
        <v>1444334</v>
      </c>
    </row>
    <row r="4092" spans="1:20" x14ac:dyDescent="0.2">
      <c r="A4092" s="2">
        <v>4091</v>
      </c>
      <c r="B4092">
        <v>1</v>
      </c>
      <c r="C4092">
        <v>4</v>
      </c>
      <c r="D4092">
        <v>4</v>
      </c>
      <c r="E4092">
        <v>1</v>
      </c>
      <c r="F4092">
        <v>1</v>
      </c>
      <c r="G4092">
        <v>1</v>
      </c>
      <c r="H4092">
        <v>1</v>
      </c>
      <c r="I4092">
        <v>4</v>
      </c>
      <c r="J4092">
        <v>3</v>
      </c>
      <c r="K4092">
        <v>4</v>
      </c>
      <c r="L4092">
        <v>1</v>
      </c>
      <c r="M4092">
        <v>1</v>
      </c>
      <c r="N4092">
        <v>1</v>
      </c>
      <c r="O4092">
        <v>2.3975824158307502</v>
      </c>
      <c r="P4092">
        <v>2.4199486000000001E-3</v>
      </c>
      <c r="Q4092">
        <v>1.74007953646547E-3</v>
      </c>
      <c r="R4092">
        <v>522.85</v>
      </c>
      <c r="S4092" s="2">
        <f t="shared" si="126"/>
        <v>2.6161938583887574</v>
      </c>
      <c r="T4092" s="1" t="str">
        <f t="shared" si="127"/>
        <v>1444341</v>
      </c>
    </row>
    <row r="4093" spans="1:20" x14ac:dyDescent="0.2">
      <c r="A4093" s="2">
        <v>4092</v>
      </c>
      <c r="B4093">
        <v>1</v>
      </c>
      <c r="C4093">
        <v>4</v>
      </c>
      <c r="D4093">
        <v>4</v>
      </c>
      <c r="E4093">
        <v>1</v>
      </c>
      <c r="F4093">
        <v>1</v>
      </c>
      <c r="G4093">
        <v>1</v>
      </c>
      <c r="H4093">
        <v>1</v>
      </c>
      <c r="I4093">
        <v>4</v>
      </c>
      <c r="J4093">
        <v>3</v>
      </c>
      <c r="K4093">
        <v>4</v>
      </c>
      <c r="L4093">
        <v>2</v>
      </c>
      <c r="M4093">
        <v>1</v>
      </c>
      <c r="N4093">
        <v>1</v>
      </c>
      <c r="O4093">
        <v>2.3988176111170199</v>
      </c>
      <c r="P4093">
        <v>1.1849403000000001E-3</v>
      </c>
      <c r="Q4093" s="6">
        <v>5.1893867340093499E-4</v>
      </c>
      <c r="R4093">
        <v>527.94994999999994</v>
      </c>
      <c r="S4093" s="2">
        <f t="shared" ref="S4093:S4156" si="128">-LOG10(P4093)</f>
        <v>2.9263035298510918</v>
      </c>
      <c r="T4093" s="1" t="str">
        <f t="shared" si="127"/>
        <v>1444342</v>
      </c>
    </row>
    <row r="4094" spans="1:20" x14ac:dyDescent="0.2">
      <c r="A4094" s="2">
        <v>4093</v>
      </c>
      <c r="B4094">
        <v>1</v>
      </c>
      <c r="C4094">
        <v>4</v>
      </c>
      <c r="D4094">
        <v>4</v>
      </c>
      <c r="E4094">
        <v>1</v>
      </c>
      <c r="F4094">
        <v>1</v>
      </c>
      <c r="G4094">
        <v>1</v>
      </c>
      <c r="H4094">
        <v>1</v>
      </c>
      <c r="I4094">
        <v>4</v>
      </c>
      <c r="J4094">
        <v>3</v>
      </c>
      <c r="K4094">
        <v>4</v>
      </c>
      <c r="L4094">
        <v>3</v>
      </c>
      <c r="M4094">
        <v>1</v>
      </c>
      <c r="N4094">
        <v>1</v>
      </c>
      <c r="O4094">
        <v>2.3993989475077702</v>
      </c>
      <c r="P4094" s="6">
        <v>6.0343739999999999E-4</v>
      </c>
      <c r="Q4094" s="6">
        <v>4.9879557244970202E-4</v>
      </c>
      <c r="R4094">
        <v>629.54999999999995</v>
      </c>
      <c r="S4094" s="2">
        <f t="shared" si="128"/>
        <v>3.2193677765106021</v>
      </c>
      <c r="T4094" s="1" t="str">
        <f t="shared" si="127"/>
        <v>1444343</v>
      </c>
    </row>
    <row r="4095" spans="1:20" x14ac:dyDescent="0.2">
      <c r="A4095" s="2">
        <v>4094</v>
      </c>
      <c r="B4095">
        <v>1</v>
      </c>
      <c r="C4095">
        <v>4</v>
      </c>
      <c r="D4095">
        <v>4</v>
      </c>
      <c r="E4095">
        <v>1</v>
      </c>
      <c r="F4095">
        <v>1</v>
      </c>
      <c r="G4095">
        <v>1</v>
      </c>
      <c r="H4095">
        <v>1</v>
      </c>
      <c r="I4095">
        <v>4</v>
      </c>
      <c r="J4095">
        <v>3</v>
      </c>
      <c r="K4095">
        <v>4</v>
      </c>
      <c r="L4095">
        <v>4</v>
      </c>
      <c r="M4095">
        <v>1</v>
      </c>
      <c r="N4095">
        <v>1</v>
      </c>
      <c r="O4095">
        <v>2.3994698821934302</v>
      </c>
      <c r="P4095" s="6">
        <v>5.3262709999999996E-4</v>
      </c>
      <c r="Q4095" s="6">
        <v>4.64045843738642E-4</v>
      </c>
      <c r="R4095">
        <v>648.14995999999996</v>
      </c>
      <c r="S4095" s="2">
        <f t="shared" si="128"/>
        <v>3.2735767404861833</v>
      </c>
      <c r="T4095" s="1" t="str">
        <f t="shared" si="127"/>
        <v>1444344</v>
      </c>
    </row>
    <row r="4096" spans="1:20" x14ac:dyDescent="0.2">
      <c r="A4096" s="2">
        <v>4095</v>
      </c>
      <c r="B4096">
        <v>1</v>
      </c>
      <c r="C4096">
        <v>4</v>
      </c>
      <c r="D4096">
        <v>4</v>
      </c>
      <c r="E4096">
        <v>1</v>
      </c>
      <c r="F4096">
        <v>1</v>
      </c>
      <c r="G4096">
        <v>1</v>
      </c>
      <c r="H4096">
        <v>1</v>
      </c>
      <c r="I4096">
        <v>4</v>
      </c>
      <c r="J4096">
        <v>4</v>
      </c>
      <c r="K4096">
        <v>1</v>
      </c>
      <c r="L4096">
        <v>1</v>
      </c>
      <c r="M4096">
        <v>1</v>
      </c>
      <c r="N4096">
        <v>1</v>
      </c>
      <c r="O4096">
        <v>2.39559991437075</v>
      </c>
      <c r="P4096">
        <v>4.4026374999999998E-3</v>
      </c>
      <c r="Q4096">
        <v>1.72413489914286E-3</v>
      </c>
      <c r="R4096">
        <v>416.14996000000002</v>
      </c>
      <c r="S4096" s="2">
        <f t="shared" si="128"/>
        <v>2.3562870715767543</v>
      </c>
      <c r="T4096" s="1" t="str">
        <f t="shared" si="127"/>
        <v>1444411</v>
      </c>
    </row>
    <row r="4097" spans="1:20" x14ac:dyDescent="0.2">
      <c r="A4097" s="2">
        <v>4096</v>
      </c>
      <c r="B4097">
        <v>1</v>
      </c>
      <c r="C4097">
        <v>4</v>
      </c>
      <c r="D4097">
        <v>4</v>
      </c>
      <c r="E4097">
        <v>1</v>
      </c>
      <c r="F4097">
        <v>1</v>
      </c>
      <c r="G4097">
        <v>1</v>
      </c>
      <c r="H4097">
        <v>1</v>
      </c>
      <c r="I4097">
        <v>4</v>
      </c>
      <c r="J4097">
        <v>4</v>
      </c>
      <c r="K4097">
        <v>1</v>
      </c>
      <c r="L4097">
        <v>2</v>
      </c>
      <c r="M4097">
        <v>1</v>
      </c>
      <c r="N4097">
        <v>1</v>
      </c>
      <c r="O4097">
        <v>2.3969260781305</v>
      </c>
      <c r="P4097">
        <v>3.076315E-3</v>
      </c>
      <c r="Q4097" s="6">
        <v>5.1933763030283004E-4</v>
      </c>
      <c r="R4097">
        <v>421.24997000000002</v>
      </c>
      <c r="S4097" s="2">
        <f t="shared" si="128"/>
        <v>2.5119691969078026</v>
      </c>
      <c r="T4097" s="1" t="str">
        <f t="shared" si="127"/>
        <v>1444412</v>
      </c>
    </row>
    <row r="4098" spans="1:20" x14ac:dyDescent="0.2">
      <c r="A4098" s="2">
        <v>4097</v>
      </c>
      <c r="B4098">
        <v>1</v>
      </c>
      <c r="C4098">
        <v>4</v>
      </c>
      <c r="D4098">
        <v>4</v>
      </c>
      <c r="E4098">
        <v>1</v>
      </c>
      <c r="F4098">
        <v>1</v>
      </c>
      <c r="G4098">
        <v>1</v>
      </c>
      <c r="H4098">
        <v>1</v>
      </c>
      <c r="I4098">
        <v>4</v>
      </c>
      <c r="J4098">
        <v>4</v>
      </c>
      <c r="K4098">
        <v>1</v>
      </c>
      <c r="L4098">
        <v>3</v>
      </c>
      <c r="M4098">
        <v>1</v>
      </c>
      <c r="N4098">
        <v>1</v>
      </c>
      <c r="O4098">
        <v>2.39745218326226</v>
      </c>
      <c r="P4098">
        <v>2.5503635000000001E-3</v>
      </c>
      <c r="Q4098" s="6">
        <v>5.2102063219332598E-4</v>
      </c>
      <c r="R4098">
        <v>522.85</v>
      </c>
      <c r="S4098" s="2">
        <f t="shared" si="128"/>
        <v>2.5933979157254896</v>
      </c>
      <c r="T4098" s="1" t="str">
        <f t="shared" si="127"/>
        <v>1444413</v>
      </c>
    </row>
    <row r="4099" spans="1:20" x14ac:dyDescent="0.2">
      <c r="A4099" s="2">
        <v>4098</v>
      </c>
      <c r="B4099">
        <v>1</v>
      </c>
      <c r="C4099">
        <v>4</v>
      </c>
      <c r="D4099">
        <v>4</v>
      </c>
      <c r="E4099">
        <v>1</v>
      </c>
      <c r="F4099">
        <v>1</v>
      </c>
      <c r="G4099">
        <v>1</v>
      </c>
      <c r="H4099">
        <v>1</v>
      </c>
      <c r="I4099">
        <v>4</v>
      </c>
      <c r="J4099">
        <v>4</v>
      </c>
      <c r="K4099">
        <v>1</v>
      </c>
      <c r="L4099">
        <v>4</v>
      </c>
      <c r="M4099">
        <v>1</v>
      </c>
      <c r="N4099">
        <v>1</v>
      </c>
      <c r="O4099">
        <v>2.3976117107804198</v>
      </c>
      <c r="P4099">
        <v>2.3908614999999999E-3</v>
      </c>
      <c r="Q4099" s="6">
        <v>4.94932869424503E-4</v>
      </c>
      <c r="R4099">
        <v>541.44994999999994</v>
      </c>
      <c r="S4099" s="2">
        <f t="shared" si="128"/>
        <v>2.6214455813613964</v>
      </c>
      <c r="T4099" s="1" t="str">
        <f t="shared" ref="T4099:T4162" si="129">B4099&amp;C4099&amp;D4099&amp;I4099&amp;J4099&amp;K4099&amp;L4099</f>
        <v>1444414</v>
      </c>
    </row>
    <row r="4100" spans="1:20" x14ac:dyDescent="0.2">
      <c r="A4100" s="2">
        <v>4099</v>
      </c>
      <c r="B4100">
        <v>1</v>
      </c>
      <c r="C4100">
        <v>4</v>
      </c>
      <c r="D4100">
        <v>4</v>
      </c>
      <c r="E4100">
        <v>1</v>
      </c>
      <c r="F4100">
        <v>1</v>
      </c>
      <c r="G4100">
        <v>1</v>
      </c>
      <c r="H4100">
        <v>1</v>
      </c>
      <c r="I4100">
        <v>4</v>
      </c>
      <c r="J4100">
        <v>4</v>
      </c>
      <c r="K4100">
        <v>2</v>
      </c>
      <c r="L4100">
        <v>1</v>
      </c>
      <c r="M4100">
        <v>1</v>
      </c>
      <c r="N4100">
        <v>1</v>
      </c>
      <c r="O4100">
        <v>2.3968355913239701</v>
      </c>
      <c r="P4100">
        <v>3.1669139999999998E-3</v>
      </c>
      <c r="Q4100">
        <v>1.74280558590984E-3</v>
      </c>
      <c r="R4100">
        <v>421.24997000000002</v>
      </c>
      <c r="S4100" s="2">
        <f t="shared" si="128"/>
        <v>2.4993637300706406</v>
      </c>
      <c r="T4100" s="1" t="str">
        <f t="shared" si="129"/>
        <v>1444421</v>
      </c>
    </row>
    <row r="4101" spans="1:20" x14ac:dyDescent="0.2">
      <c r="A4101" s="2">
        <v>4100</v>
      </c>
      <c r="B4101">
        <v>1</v>
      </c>
      <c r="C4101">
        <v>4</v>
      </c>
      <c r="D4101">
        <v>4</v>
      </c>
      <c r="E4101">
        <v>1</v>
      </c>
      <c r="F4101">
        <v>1</v>
      </c>
      <c r="G4101">
        <v>1</v>
      </c>
      <c r="H4101">
        <v>1</v>
      </c>
      <c r="I4101">
        <v>4</v>
      </c>
      <c r="J4101">
        <v>4</v>
      </c>
      <c r="K4101">
        <v>2</v>
      </c>
      <c r="L4101">
        <v>2</v>
      </c>
      <c r="M4101">
        <v>1</v>
      </c>
      <c r="N4101">
        <v>1</v>
      </c>
      <c r="O4101">
        <v>2.3980860385262401</v>
      </c>
      <c r="P4101">
        <v>1.9164085E-3</v>
      </c>
      <c r="Q4101" s="6">
        <v>5.1845948911304301E-4</v>
      </c>
      <c r="R4101">
        <v>426.34998000000002</v>
      </c>
      <c r="S4101" s="2">
        <f t="shared" si="128"/>
        <v>2.717511911548546</v>
      </c>
      <c r="T4101" s="1" t="str">
        <f t="shared" si="129"/>
        <v>1444422</v>
      </c>
    </row>
    <row r="4102" spans="1:20" x14ac:dyDescent="0.2">
      <c r="A4102" s="2">
        <v>4101</v>
      </c>
      <c r="B4102">
        <v>1</v>
      </c>
      <c r="C4102">
        <v>4</v>
      </c>
      <c r="D4102">
        <v>4</v>
      </c>
      <c r="E4102">
        <v>1</v>
      </c>
      <c r="F4102">
        <v>1</v>
      </c>
      <c r="G4102">
        <v>1</v>
      </c>
      <c r="H4102">
        <v>1</v>
      </c>
      <c r="I4102">
        <v>4</v>
      </c>
      <c r="J4102">
        <v>4</v>
      </c>
      <c r="K4102">
        <v>2</v>
      </c>
      <c r="L4102">
        <v>3</v>
      </c>
      <c r="M4102">
        <v>1</v>
      </c>
      <c r="N4102">
        <v>1</v>
      </c>
      <c r="O4102">
        <v>2.3987997561577301</v>
      </c>
      <c r="P4102">
        <v>1.2028217E-3</v>
      </c>
      <c r="Q4102" s="6">
        <v>4.8768717422124702E-4</v>
      </c>
      <c r="R4102">
        <v>527.94994999999994</v>
      </c>
      <c r="S4102" s="2">
        <f t="shared" si="128"/>
        <v>2.9197987454324728</v>
      </c>
      <c r="T4102" s="1" t="str">
        <f t="shared" si="129"/>
        <v>1444423</v>
      </c>
    </row>
    <row r="4103" spans="1:20" x14ac:dyDescent="0.2">
      <c r="A4103" s="2">
        <v>4102</v>
      </c>
      <c r="B4103">
        <v>1</v>
      </c>
      <c r="C4103">
        <v>4</v>
      </c>
      <c r="D4103">
        <v>4</v>
      </c>
      <c r="E4103">
        <v>1</v>
      </c>
      <c r="F4103">
        <v>1</v>
      </c>
      <c r="G4103">
        <v>1</v>
      </c>
      <c r="H4103">
        <v>1</v>
      </c>
      <c r="I4103">
        <v>4</v>
      </c>
      <c r="J4103">
        <v>4</v>
      </c>
      <c r="K4103">
        <v>2</v>
      </c>
      <c r="L4103">
        <v>4</v>
      </c>
      <c r="M4103">
        <v>1</v>
      </c>
      <c r="N4103">
        <v>1</v>
      </c>
      <c r="O4103">
        <v>2.3988515213979</v>
      </c>
      <c r="P4103">
        <v>1.1508465E-3</v>
      </c>
      <c r="Q4103" s="6">
        <v>5.0393486800849303E-4</v>
      </c>
      <c r="R4103">
        <v>546.54999999999995</v>
      </c>
      <c r="S4103" s="2">
        <f t="shared" si="128"/>
        <v>2.9389825987408535</v>
      </c>
      <c r="T4103" s="1" t="str">
        <f t="shared" si="129"/>
        <v>1444424</v>
      </c>
    </row>
    <row r="4104" spans="1:20" x14ac:dyDescent="0.2">
      <c r="A4104" s="2">
        <v>4103</v>
      </c>
      <c r="B4104">
        <v>1</v>
      </c>
      <c r="C4104">
        <v>4</v>
      </c>
      <c r="D4104">
        <v>4</v>
      </c>
      <c r="E4104">
        <v>1</v>
      </c>
      <c r="F4104">
        <v>1</v>
      </c>
      <c r="G4104">
        <v>1</v>
      </c>
      <c r="H4104">
        <v>1</v>
      </c>
      <c r="I4104">
        <v>4</v>
      </c>
      <c r="J4104">
        <v>4</v>
      </c>
      <c r="K4104">
        <v>3</v>
      </c>
      <c r="L4104">
        <v>1</v>
      </c>
      <c r="M4104">
        <v>1</v>
      </c>
      <c r="N4104">
        <v>1</v>
      </c>
      <c r="O4104">
        <v>2.3973561784302002</v>
      </c>
      <c r="P4104">
        <v>2.6462078000000001E-3</v>
      </c>
      <c r="Q4104">
        <v>1.7413883104375799E-3</v>
      </c>
      <c r="R4104">
        <v>522.85</v>
      </c>
      <c r="S4104" s="2">
        <f t="shared" si="128"/>
        <v>2.577376054763092</v>
      </c>
      <c r="T4104" s="1" t="str">
        <f t="shared" si="129"/>
        <v>1444431</v>
      </c>
    </row>
    <row r="4105" spans="1:20" x14ac:dyDescent="0.2">
      <c r="A4105" s="2">
        <v>4104</v>
      </c>
      <c r="B4105">
        <v>1</v>
      </c>
      <c r="C4105">
        <v>4</v>
      </c>
      <c r="D4105">
        <v>4</v>
      </c>
      <c r="E4105">
        <v>1</v>
      </c>
      <c r="F4105">
        <v>1</v>
      </c>
      <c r="G4105">
        <v>1</v>
      </c>
      <c r="H4105">
        <v>1</v>
      </c>
      <c r="I4105">
        <v>4</v>
      </c>
      <c r="J4105">
        <v>4</v>
      </c>
      <c r="K4105">
        <v>3</v>
      </c>
      <c r="L4105">
        <v>2</v>
      </c>
      <c r="M4105">
        <v>1</v>
      </c>
      <c r="N4105">
        <v>1</v>
      </c>
      <c r="O4105">
        <v>2.39881442291717</v>
      </c>
      <c r="P4105">
        <v>1.1880397999999999E-3</v>
      </c>
      <c r="Q4105" s="6">
        <v>5.9111651285832496E-4</v>
      </c>
      <c r="R4105">
        <v>527.94994999999994</v>
      </c>
      <c r="S4105" s="2">
        <f t="shared" si="128"/>
        <v>2.9251690100022585</v>
      </c>
      <c r="T4105" s="1" t="str">
        <f t="shared" si="129"/>
        <v>1444432</v>
      </c>
    </row>
    <row r="4106" spans="1:20" x14ac:dyDescent="0.2">
      <c r="A4106" s="2">
        <v>4105</v>
      </c>
      <c r="B4106">
        <v>1</v>
      </c>
      <c r="C4106">
        <v>4</v>
      </c>
      <c r="D4106">
        <v>4</v>
      </c>
      <c r="E4106">
        <v>1</v>
      </c>
      <c r="F4106">
        <v>1</v>
      </c>
      <c r="G4106">
        <v>1</v>
      </c>
      <c r="H4106">
        <v>1</v>
      </c>
      <c r="I4106">
        <v>4</v>
      </c>
      <c r="J4106">
        <v>4</v>
      </c>
      <c r="K4106">
        <v>3</v>
      </c>
      <c r="L4106">
        <v>3</v>
      </c>
      <c r="M4106">
        <v>1</v>
      </c>
      <c r="N4106">
        <v>1</v>
      </c>
      <c r="O4106">
        <v>2.3993630170249398</v>
      </c>
      <c r="P4106" s="6">
        <v>6.3943862999999996E-4</v>
      </c>
      <c r="Q4106" s="6">
        <v>4.6662520959026498E-4</v>
      </c>
      <c r="R4106">
        <v>629.54999999999995</v>
      </c>
      <c r="S4106" s="2">
        <f t="shared" si="128"/>
        <v>3.1942011305149678</v>
      </c>
      <c r="T4106" s="1" t="str">
        <f t="shared" si="129"/>
        <v>1444433</v>
      </c>
    </row>
    <row r="4107" spans="1:20" x14ac:dyDescent="0.2">
      <c r="A4107" s="2">
        <v>4106</v>
      </c>
      <c r="B4107">
        <v>1</v>
      </c>
      <c r="C4107">
        <v>4</v>
      </c>
      <c r="D4107">
        <v>4</v>
      </c>
      <c r="E4107">
        <v>1</v>
      </c>
      <c r="F4107">
        <v>1</v>
      </c>
      <c r="G4107">
        <v>1</v>
      </c>
      <c r="H4107">
        <v>1</v>
      </c>
      <c r="I4107">
        <v>4</v>
      </c>
      <c r="J4107">
        <v>4</v>
      </c>
      <c r="K4107">
        <v>3</v>
      </c>
      <c r="L4107">
        <v>4</v>
      </c>
      <c r="M4107">
        <v>1</v>
      </c>
      <c r="N4107">
        <v>1</v>
      </c>
      <c r="O4107">
        <v>2.3994559490351</v>
      </c>
      <c r="P4107" s="6">
        <v>5.4645539999999997E-4</v>
      </c>
      <c r="Q4107" s="6">
        <v>4.7749600686198298E-4</v>
      </c>
      <c r="R4107">
        <v>648.14995999999996</v>
      </c>
      <c r="S4107" s="2">
        <f t="shared" si="128"/>
        <v>3.2624452780405586</v>
      </c>
      <c r="T4107" s="1" t="str">
        <f t="shared" si="129"/>
        <v>1444434</v>
      </c>
    </row>
    <row r="4108" spans="1:20" x14ac:dyDescent="0.2">
      <c r="A4108" s="2">
        <v>4107</v>
      </c>
      <c r="B4108">
        <v>1</v>
      </c>
      <c r="C4108">
        <v>4</v>
      </c>
      <c r="D4108">
        <v>4</v>
      </c>
      <c r="E4108">
        <v>1</v>
      </c>
      <c r="F4108">
        <v>1</v>
      </c>
      <c r="G4108">
        <v>1</v>
      </c>
      <c r="H4108">
        <v>1</v>
      </c>
      <c r="I4108">
        <v>4</v>
      </c>
      <c r="J4108">
        <v>4</v>
      </c>
      <c r="K4108">
        <v>4</v>
      </c>
      <c r="L4108">
        <v>1</v>
      </c>
      <c r="M4108">
        <v>1</v>
      </c>
      <c r="N4108">
        <v>1</v>
      </c>
      <c r="O4108">
        <v>2.3974191406229299</v>
      </c>
      <c r="P4108">
        <v>2.5832653000000001E-3</v>
      </c>
      <c r="Q4108">
        <v>1.7400624415707701E-3</v>
      </c>
      <c r="R4108">
        <v>541.44994999999994</v>
      </c>
      <c r="S4108" s="2">
        <f t="shared" si="128"/>
        <v>2.5878309897192824</v>
      </c>
      <c r="T4108" s="1" t="str">
        <f t="shared" si="129"/>
        <v>1444441</v>
      </c>
    </row>
    <row r="4109" spans="1:20" x14ac:dyDescent="0.2">
      <c r="A4109" s="2">
        <v>4108</v>
      </c>
      <c r="B4109">
        <v>1</v>
      </c>
      <c r="C4109">
        <v>4</v>
      </c>
      <c r="D4109">
        <v>4</v>
      </c>
      <c r="E4109">
        <v>1</v>
      </c>
      <c r="F4109">
        <v>1</v>
      </c>
      <c r="G4109">
        <v>1</v>
      </c>
      <c r="H4109">
        <v>1</v>
      </c>
      <c r="I4109">
        <v>4</v>
      </c>
      <c r="J4109">
        <v>4</v>
      </c>
      <c r="K4109">
        <v>4</v>
      </c>
      <c r="L4109">
        <v>2</v>
      </c>
      <c r="M4109">
        <v>1</v>
      </c>
      <c r="N4109">
        <v>1</v>
      </c>
      <c r="O4109">
        <v>2.39878279728326</v>
      </c>
      <c r="P4109">
        <v>1.2197495E-3</v>
      </c>
      <c r="Q4109" s="6">
        <v>5.0399375563987901E-4</v>
      </c>
      <c r="R4109">
        <v>546.54989999999998</v>
      </c>
      <c r="S4109" s="2">
        <f t="shared" si="128"/>
        <v>2.9137293512417552</v>
      </c>
      <c r="T4109" s="1" t="str">
        <f t="shared" si="129"/>
        <v>1444442</v>
      </c>
    </row>
    <row r="4110" spans="1:20" x14ac:dyDescent="0.2">
      <c r="A4110" s="2">
        <v>4109</v>
      </c>
      <c r="B4110">
        <v>1</v>
      </c>
      <c r="C4110">
        <v>4</v>
      </c>
      <c r="D4110">
        <v>4</v>
      </c>
      <c r="E4110">
        <v>1</v>
      </c>
      <c r="F4110">
        <v>1</v>
      </c>
      <c r="G4110">
        <v>1</v>
      </c>
      <c r="H4110">
        <v>1</v>
      </c>
      <c r="I4110">
        <v>4</v>
      </c>
      <c r="J4110">
        <v>4</v>
      </c>
      <c r="K4110">
        <v>4</v>
      </c>
      <c r="L4110">
        <v>3</v>
      </c>
      <c r="M4110">
        <v>1</v>
      </c>
      <c r="N4110">
        <v>1</v>
      </c>
      <c r="O4110">
        <v>2.3993312824084598</v>
      </c>
      <c r="P4110" s="6">
        <v>6.7114829999999999E-4</v>
      </c>
      <c r="Q4110" s="6">
        <v>4.9273223733415999E-4</v>
      </c>
      <c r="R4110">
        <v>648.14995999999996</v>
      </c>
      <c r="S4110" s="2">
        <f t="shared" si="128"/>
        <v>3.1731815055308084</v>
      </c>
      <c r="T4110" s="1" t="str">
        <f t="shared" si="129"/>
        <v>1444443</v>
      </c>
    </row>
    <row r="4111" spans="1:20" x14ac:dyDescent="0.2">
      <c r="A4111" s="2">
        <v>4110</v>
      </c>
      <c r="B4111">
        <v>1</v>
      </c>
      <c r="C4111">
        <v>4</v>
      </c>
      <c r="D4111">
        <v>4</v>
      </c>
      <c r="E4111">
        <v>1</v>
      </c>
      <c r="F4111">
        <v>1</v>
      </c>
      <c r="G4111">
        <v>1</v>
      </c>
      <c r="H4111">
        <v>1</v>
      </c>
      <c r="I4111">
        <v>4</v>
      </c>
      <c r="J4111">
        <v>4</v>
      </c>
      <c r="K4111">
        <v>4</v>
      </c>
      <c r="L4111">
        <v>4</v>
      </c>
      <c r="M4111">
        <v>1</v>
      </c>
      <c r="N4111">
        <v>1</v>
      </c>
      <c r="O4111">
        <v>2.3995431828845399</v>
      </c>
      <c r="P4111" s="6">
        <v>4.5919417999999999E-4</v>
      </c>
      <c r="Q4111" s="6">
        <v>4.7117973776616197E-4</v>
      </c>
      <c r="R4111">
        <v>666.74994000000004</v>
      </c>
      <c r="S4111" s="2">
        <f t="shared" si="128"/>
        <v>3.3380036249870479</v>
      </c>
      <c r="T4111" s="1" t="str">
        <f t="shared" si="129"/>
        <v>1444444</v>
      </c>
    </row>
    <row r="4112" spans="1:20" x14ac:dyDescent="0.2">
      <c r="A4112" s="2">
        <v>4111</v>
      </c>
      <c r="B4112">
        <v>2</v>
      </c>
      <c r="C4112">
        <v>1</v>
      </c>
      <c r="D4112">
        <v>1</v>
      </c>
      <c r="E4112">
        <v>1</v>
      </c>
      <c r="F4112">
        <v>1</v>
      </c>
      <c r="G4112">
        <v>1</v>
      </c>
      <c r="H4112">
        <v>1</v>
      </c>
      <c r="I4112">
        <v>1</v>
      </c>
      <c r="J4112">
        <v>1</v>
      </c>
      <c r="K4112">
        <v>1</v>
      </c>
      <c r="L4112">
        <v>1</v>
      </c>
      <c r="M4112">
        <v>1</v>
      </c>
      <c r="N4112">
        <v>1</v>
      </c>
      <c r="O4112">
        <v>2.3928218506153298</v>
      </c>
      <c r="P4112">
        <v>7.1806908000000003E-3</v>
      </c>
      <c r="Q4112">
        <v>1.9806293305119601E-3</v>
      </c>
      <c r="R4112">
        <v>24.98</v>
      </c>
      <c r="S4112" s="2">
        <f t="shared" si="128"/>
        <v>2.1438337735575939</v>
      </c>
      <c r="T4112" s="1" t="str">
        <f t="shared" si="129"/>
        <v>2111111</v>
      </c>
    </row>
    <row r="4113" spans="1:20" x14ac:dyDescent="0.2">
      <c r="A4113" s="2">
        <v>4112</v>
      </c>
      <c r="B4113">
        <v>2</v>
      </c>
      <c r="C4113">
        <v>1</v>
      </c>
      <c r="D4113">
        <v>1</v>
      </c>
      <c r="E4113">
        <v>1</v>
      </c>
      <c r="F4113">
        <v>1</v>
      </c>
      <c r="G4113">
        <v>1</v>
      </c>
      <c r="H4113">
        <v>1</v>
      </c>
      <c r="I4113">
        <v>1</v>
      </c>
      <c r="J4113">
        <v>1</v>
      </c>
      <c r="K4113">
        <v>1</v>
      </c>
      <c r="L4113">
        <v>2</v>
      </c>
      <c r="M4113">
        <v>1</v>
      </c>
      <c r="N4113">
        <v>1</v>
      </c>
      <c r="O4113">
        <v>2.3941441383387398</v>
      </c>
      <c r="P4113">
        <v>5.8584212999999996E-3</v>
      </c>
      <c r="Q4113">
        <v>1.06792036458422E-3</v>
      </c>
      <c r="R4113">
        <v>30.08</v>
      </c>
      <c r="S4113" s="2">
        <f t="shared" si="128"/>
        <v>2.2322193998640278</v>
      </c>
      <c r="T4113" s="1" t="str">
        <f t="shared" si="129"/>
        <v>2111112</v>
      </c>
    </row>
    <row r="4114" spans="1:20" x14ac:dyDescent="0.2">
      <c r="A4114" s="2">
        <v>4113</v>
      </c>
      <c r="B4114">
        <v>2</v>
      </c>
      <c r="C4114">
        <v>1</v>
      </c>
      <c r="D4114">
        <v>1</v>
      </c>
      <c r="E4114">
        <v>1</v>
      </c>
      <c r="F4114">
        <v>1</v>
      </c>
      <c r="G4114">
        <v>1</v>
      </c>
      <c r="H4114">
        <v>1</v>
      </c>
      <c r="I4114">
        <v>1</v>
      </c>
      <c r="J4114">
        <v>1</v>
      </c>
      <c r="K4114">
        <v>1</v>
      </c>
      <c r="L4114">
        <v>3</v>
      </c>
      <c r="M4114">
        <v>1</v>
      </c>
      <c r="N4114">
        <v>1</v>
      </c>
      <c r="O4114">
        <v>2.3947001035186899</v>
      </c>
      <c r="P4114">
        <v>5.302429E-3</v>
      </c>
      <c r="Q4114" s="6">
        <v>9.9438931335272206E-4</v>
      </c>
      <c r="R4114">
        <v>131.68</v>
      </c>
      <c r="S4114" s="2">
        <f t="shared" si="128"/>
        <v>2.2755251380145416</v>
      </c>
      <c r="T4114" s="1" t="str">
        <f t="shared" si="129"/>
        <v>2111113</v>
      </c>
    </row>
    <row r="4115" spans="1:20" x14ac:dyDescent="0.2">
      <c r="A4115" s="2">
        <v>4114</v>
      </c>
      <c r="B4115">
        <v>2</v>
      </c>
      <c r="C4115">
        <v>1</v>
      </c>
      <c r="D4115">
        <v>1</v>
      </c>
      <c r="E4115">
        <v>1</v>
      </c>
      <c r="F4115">
        <v>1</v>
      </c>
      <c r="G4115">
        <v>1</v>
      </c>
      <c r="H4115">
        <v>1</v>
      </c>
      <c r="I4115">
        <v>1</v>
      </c>
      <c r="J4115">
        <v>1</v>
      </c>
      <c r="K4115">
        <v>1</v>
      </c>
      <c r="L4115">
        <v>4</v>
      </c>
      <c r="M4115">
        <v>1</v>
      </c>
      <c r="N4115">
        <v>1</v>
      </c>
      <c r="O4115">
        <v>2.3947459826761199</v>
      </c>
      <c r="P4115">
        <v>5.2564144000000002E-3</v>
      </c>
      <c r="Q4115">
        <v>1.05252997091546E-3</v>
      </c>
      <c r="R4115">
        <v>150.28</v>
      </c>
      <c r="S4115" s="2">
        <f t="shared" si="128"/>
        <v>2.2793104036197174</v>
      </c>
      <c r="T4115" s="1" t="str">
        <f t="shared" si="129"/>
        <v>2111114</v>
      </c>
    </row>
    <row r="4116" spans="1:20" x14ac:dyDescent="0.2">
      <c r="A4116" s="2">
        <v>4115</v>
      </c>
      <c r="B4116">
        <v>2</v>
      </c>
      <c r="C4116">
        <v>1</v>
      </c>
      <c r="D4116">
        <v>1</v>
      </c>
      <c r="E4116">
        <v>1</v>
      </c>
      <c r="F4116">
        <v>1</v>
      </c>
      <c r="G4116">
        <v>1</v>
      </c>
      <c r="H4116">
        <v>1</v>
      </c>
      <c r="I4116">
        <v>1</v>
      </c>
      <c r="J4116">
        <v>1</v>
      </c>
      <c r="K4116">
        <v>2</v>
      </c>
      <c r="L4116">
        <v>1</v>
      </c>
      <c r="M4116">
        <v>1</v>
      </c>
      <c r="N4116">
        <v>1</v>
      </c>
      <c r="O4116">
        <v>2.3939134452938098</v>
      </c>
      <c r="P4116">
        <v>6.0889719999999998E-3</v>
      </c>
      <c r="Q4116">
        <v>1.9689776689062999E-3</v>
      </c>
      <c r="R4116">
        <v>30.08</v>
      </c>
      <c r="S4116" s="2">
        <f t="shared" si="128"/>
        <v>2.2154560230342364</v>
      </c>
      <c r="T4116" s="1" t="str">
        <f t="shared" si="129"/>
        <v>2111121</v>
      </c>
    </row>
    <row r="4117" spans="1:20" x14ac:dyDescent="0.2">
      <c r="A4117" s="2">
        <v>4116</v>
      </c>
      <c r="B4117">
        <v>2</v>
      </c>
      <c r="C4117">
        <v>1</v>
      </c>
      <c r="D4117">
        <v>1</v>
      </c>
      <c r="E4117">
        <v>1</v>
      </c>
      <c r="F4117">
        <v>1</v>
      </c>
      <c r="G4117">
        <v>1</v>
      </c>
      <c r="H4117">
        <v>1</v>
      </c>
      <c r="I4117">
        <v>1</v>
      </c>
      <c r="J4117">
        <v>1</v>
      </c>
      <c r="K4117">
        <v>2</v>
      </c>
      <c r="L4117">
        <v>2</v>
      </c>
      <c r="M4117">
        <v>1</v>
      </c>
      <c r="N4117">
        <v>1</v>
      </c>
      <c r="O4117">
        <v>2.39529578211395</v>
      </c>
      <c r="P4117">
        <v>4.7066210000000002E-3</v>
      </c>
      <c r="Q4117">
        <v>1.0096602892678999E-3</v>
      </c>
      <c r="R4117">
        <v>35.18</v>
      </c>
      <c r="S4117" s="2">
        <f t="shared" si="128"/>
        <v>2.3272907717880607</v>
      </c>
      <c r="T4117" s="1" t="str">
        <f t="shared" si="129"/>
        <v>2111122</v>
      </c>
    </row>
    <row r="4118" spans="1:20" x14ac:dyDescent="0.2">
      <c r="A4118" s="2">
        <v>4117</v>
      </c>
      <c r="B4118">
        <v>2</v>
      </c>
      <c r="C4118">
        <v>1</v>
      </c>
      <c r="D4118">
        <v>1</v>
      </c>
      <c r="E4118">
        <v>1</v>
      </c>
      <c r="F4118">
        <v>1</v>
      </c>
      <c r="G4118">
        <v>1</v>
      </c>
      <c r="H4118">
        <v>1</v>
      </c>
      <c r="I4118">
        <v>1</v>
      </c>
      <c r="J4118">
        <v>1</v>
      </c>
      <c r="K4118">
        <v>2</v>
      </c>
      <c r="L4118">
        <v>3</v>
      </c>
      <c r="M4118">
        <v>1</v>
      </c>
      <c r="N4118">
        <v>1</v>
      </c>
      <c r="O4118">
        <v>2.3959945964160099</v>
      </c>
      <c r="P4118">
        <v>4.0078162999999997E-3</v>
      </c>
      <c r="Q4118">
        <v>1.02011633386426E-3</v>
      </c>
      <c r="R4118">
        <v>136.78</v>
      </c>
      <c r="S4118" s="2">
        <f t="shared" si="128"/>
        <v>2.3970921927607387</v>
      </c>
      <c r="T4118" s="1" t="str">
        <f t="shared" si="129"/>
        <v>2111123</v>
      </c>
    </row>
    <row r="4119" spans="1:20" x14ac:dyDescent="0.2">
      <c r="A4119" s="2">
        <v>4118</v>
      </c>
      <c r="B4119">
        <v>2</v>
      </c>
      <c r="C4119">
        <v>1</v>
      </c>
      <c r="D4119">
        <v>1</v>
      </c>
      <c r="E4119">
        <v>1</v>
      </c>
      <c r="F4119">
        <v>1</v>
      </c>
      <c r="G4119">
        <v>1</v>
      </c>
      <c r="H4119">
        <v>1</v>
      </c>
      <c r="I4119">
        <v>1</v>
      </c>
      <c r="J4119">
        <v>1</v>
      </c>
      <c r="K4119">
        <v>2</v>
      </c>
      <c r="L4119">
        <v>4</v>
      </c>
      <c r="M4119">
        <v>1</v>
      </c>
      <c r="N4119">
        <v>1</v>
      </c>
      <c r="O4119">
        <v>2.3961958464292201</v>
      </c>
      <c r="P4119">
        <v>3.8065909999999998E-3</v>
      </c>
      <c r="Q4119">
        <v>1.05090927867425E-3</v>
      </c>
      <c r="R4119">
        <v>155.38</v>
      </c>
      <c r="S4119" s="2">
        <f t="shared" si="128"/>
        <v>2.4194637835442649</v>
      </c>
      <c r="T4119" s="1" t="str">
        <f t="shared" si="129"/>
        <v>2111124</v>
      </c>
    </row>
    <row r="4120" spans="1:20" x14ac:dyDescent="0.2">
      <c r="A4120" s="2">
        <v>4119</v>
      </c>
      <c r="B4120">
        <v>2</v>
      </c>
      <c r="C4120">
        <v>1</v>
      </c>
      <c r="D4120">
        <v>1</v>
      </c>
      <c r="E4120">
        <v>1</v>
      </c>
      <c r="F4120">
        <v>1</v>
      </c>
      <c r="G4120">
        <v>1</v>
      </c>
      <c r="H4120">
        <v>1</v>
      </c>
      <c r="I4120">
        <v>1</v>
      </c>
      <c r="J4120">
        <v>1</v>
      </c>
      <c r="K4120">
        <v>3</v>
      </c>
      <c r="L4120">
        <v>1</v>
      </c>
      <c r="M4120">
        <v>1</v>
      </c>
      <c r="N4120">
        <v>1</v>
      </c>
      <c r="O4120">
        <v>2.3947574526501398</v>
      </c>
      <c r="P4120">
        <v>5.2449703000000004E-3</v>
      </c>
      <c r="Q4120">
        <v>1.95414630532261E-3</v>
      </c>
      <c r="R4120">
        <v>131.68</v>
      </c>
      <c r="S4120" s="2">
        <f t="shared" si="128"/>
        <v>2.2802569666854149</v>
      </c>
      <c r="T4120" s="1" t="str">
        <f t="shared" si="129"/>
        <v>2111131</v>
      </c>
    </row>
    <row r="4121" spans="1:20" x14ac:dyDescent="0.2">
      <c r="A4121" s="2">
        <v>4120</v>
      </c>
      <c r="B4121">
        <v>2</v>
      </c>
      <c r="C4121">
        <v>1</v>
      </c>
      <c r="D4121">
        <v>1</v>
      </c>
      <c r="E4121">
        <v>1</v>
      </c>
      <c r="F4121">
        <v>1</v>
      </c>
      <c r="G4121">
        <v>1</v>
      </c>
      <c r="H4121">
        <v>1</v>
      </c>
      <c r="I4121">
        <v>1</v>
      </c>
      <c r="J4121">
        <v>1</v>
      </c>
      <c r="K4121">
        <v>3</v>
      </c>
      <c r="L4121">
        <v>2</v>
      </c>
      <c r="M4121">
        <v>1</v>
      </c>
      <c r="N4121">
        <v>1</v>
      </c>
      <c r="O4121">
        <v>2.3960701870158099</v>
      </c>
      <c r="P4121">
        <v>3.9322376000000001E-3</v>
      </c>
      <c r="Q4121" s="6">
        <v>9.7924038206100407E-4</v>
      </c>
      <c r="R4121">
        <v>136.78</v>
      </c>
      <c r="S4121" s="2">
        <f t="shared" si="128"/>
        <v>2.4053602484056875</v>
      </c>
      <c r="T4121" s="1" t="str">
        <f t="shared" si="129"/>
        <v>2111132</v>
      </c>
    </row>
    <row r="4122" spans="1:20" x14ac:dyDescent="0.2">
      <c r="A4122" s="2">
        <v>4121</v>
      </c>
      <c r="B4122">
        <v>2</v>
      </c>
      <c r="C4122">
        <v>1</v>
      </c>
      <c r="D4122">
        <v>1</v>
      </c>
      <c r="E4122">
        <v>1</v>
      </c>
      <c r="F4122">
        <v>1</v>
      </c>
      <c r="G4122">
        <v>1</v>
      </c>
      <c r="H4122">
        <v>1</v>
      </c>
      <c r="I4122">
        <v>1</v>
      </c>
      <c r="J4122">
        <v>1</v>
      </c>
      <c r="K4122">
        <v>3</v>
      </c>
      <c r="L4122">
        <v>3</v>
      </c>
      <c r="M4122">
        <v>1</v>
      </c>
      <c r="N4122">
        <v>1</v>
      </c>
      <c r="O4122">
        <v>2.3965348491785901</v>
      </c>
      <c r="P4122">
        <v>3.4675598000000001E-3</v>
      </c>
      <c r="Q4122" s="6">
        <v>9.9467677924248207E-4</v>
      </c>
      <c r="R4122">
        <v>238.38</v>
      </c>
      <c r="S4122" s="2">
        <f t="shared" si="128"/>
        <v>2.4599760405398756</v>
      </c>
      <c r="T4122" s="1" t="str">
        <f t="shared" si="129"/>
        <v>2111133</v>
      </c>
    </row>
    <row r="4123" spans="1:20" x14ac:dyDescent="0.2">
      <c r="A4123" s="2">
        <v>4122</v>
      </c>
      <c r="B4123">
        <v>2</v>
      </c>
      <c r="C4123">
        <v>1</v>
      </c>
      <c r="D4123">
        <v>1</v>
      </c>
      <c r="E4123">
        <v>1</v>
      </c>
      <c r="F4123">
        <v>1</v>
      </c>
      <c r="G4123">
        <v>1</v>
      </c>
      <c r="H4123">
        <v>1</v>
      </c>
      <c r="I4123">
        <v>1</v>
      </c>
      <c r="J4123">
        <v>1</v>
      </c>
      <c r="K4123">
        <v>3</v>
      </c>
      <c r="L4123">
        <v>4</v>
      </c>
      <c r="M4123">
        <v>1</v>
      </c>
      <c r="N4123">
        <v>1</v>
      </c>
      <c r="O4123">
        <v>2.39648108961052</v>
      </c>
      <c r="P4123">
        <v>3.5214424000000002E-3</v>
      </c>
      <c r="Q4123">
        <v>1.0830097505322E-3</v>
      </c>
      <c r="R4123">
        <v>256.98</v>
      </c>
      <c r="S4123" s="2">
        <f t="shared" si="128"/>
        <v>2.4532794109396163</v>
      </c>
      <c r="T4123" s="1" t="str">
        <f t="shared" si="129"/>
        <v>2111134</v>
      </c>
    </row>
    <row r="4124" spans="1:20" x14ac:dyDescent="0.2">
      <c r="A4124" s="2">
        <v>4123</v>
      </c>
      <c r="B4124">
        <v>2</v>
      </c>
      <c r="C4124">
        <v>1</v>
      </c>
      <c r="D4124">
        <v>1</v>
      </c>
      <c r="E4124">
        <v>1</v>
      </c>
      <c r="F4124">
        <v>1</v>
      </c>
      <c r="G4124">
        <v>1</v>
      </c>
      <c r="H4124">
        <v>1</v>
      </c>
      <c r="I4124">
        <v>1</v>
      </c>
      <c r="J4124">
        <v>1</v>
      </c>
      <c r="K4124">
        <v>4</v>
      </c>
      <c r="L4124">
        <v>1</v>
      </c>
      <c r="M4124">
        <v>1</v>
      </c>
      <c r="N4124">
        <v>1</v>
      </c>
      <c r="O4124">
        <v>2.3948887032472501</v>
      </c>
      <c r="P4124">
        <v>5.1138399999999997E-3</v>
      </c>
      <c r="Q4124">
        <v>1.93446106170558E-3</v>
      </c>
      <c r="R4124">
        <v>150.28</v>
      </c>
      <c r="S4124" s="2">
        <f t="shared" si="128"/>
        <v>2.2912528641478018</v>
      </c>
      <c r="T4124" s="1" t="str">
        <f t="shared" si="129"/>
        <v>2111141</v>
      </c>
    </row>
    <row r="4125" spans="1:20" x14ac:dyDescent="0.2">
      <c r="A4125" s="2">
        <v>4124</v>
      </c>
      <c r="B4125">
        <v>2</v>
      </c>
      <c r="C4125">
        <v>1</v>
      </c>
      <c r="D4125">
        <v>1</v>
      </c>
      <c r="E4125">
        <v>1</v>
      </c>
      <c r="F4125">
        <v>1</v>
      </c>
      <c r="G4125">
        <v>1</v>
      </c>
      <c r="H4125">
        <v>1</v>
      </c>
      <c r="I4125">
        <v>1</v>
      </c>
      <c r="J4125">
        <v>1</v>
      </c>
      <c r="K4125">
        <v>4</v>
      </c>
      <c r="L4125">
        <v>2</v>
      </c>
      <c r="M4125">
        <v>1</v>
      </c>
      <c r="N4125">
        <v>1</v>
      </c>
      <c r="O4125">
        <v>2.39595495387174</v>
      </c>
      <c r="P4125">
        <v>4.0476319999999998E-3</v>
      </c>
      <c r="Q4125">
        <v>1.0257978514768E-3</v>
      </c>
      <c r="R4125">
        <v>155.38</v>
      </c>
      <c r="S4125" s="2">
        <f t="shared" si="128"/>
        <v>2.3927989792795081</v>
      </c>
      <c r="T4125" s="1" t="str">
        <f t="shared" si="129"/>
        <v>2111142</v>
      </c>
    </row>
    <row r="4126" spans="1:20" x14ac:dyDescent="0.2">
      <c r="A4126" s="2">
        <v>4125</v>
      </c>
      <c r="B4126">
        <v>2</v>
      </c>
      <c r="C4126">
        <v>1</v>
      </c>
      <c r="D4126">
        <v>1</v>
      </c>
      <c r="E4126">
        <v>1</v>
      </c>
      <c r="F4126">
        <v>1</v>
      </c>
      <c r="G4126">
        <v>1</v>
      </c>
      <c r="H4126">
        <v>1</v>
      </c>
      <c r="I4126">
        <v>1</v>
      </c>
      <c r="J4126">
        <v>1</v>
      </c>
      <c r="K4126">
        <v>4</v>
      </c>
      <c r="L4126">
        <v>3</v>
      </c>
      <c r="M4126">
        <v>1</v>
      </c>
      <c r="N4126">
        <v>1</v>
      </c>
      <c r="O4126">
        <v>2.3966659143496898</v>
      </c>
      <c r="P4126">
        <v>3.3366680000000001E-3</v>
      </c>
      <c r="Q4126">
        <v>1.00482190008027E-3</v>
      </c>
      <c r="R4126">
        <v>256.98</v>
      </c>
      <c r="S4126" s="2">
        <f t="shared" si="128"/>
        <v>2.4766870036961302</v>
      </c>
      <c r="T4126" s="1" t="str">
        <f t="shared" si="129"/>
        <v>2111143</v>
      </c>
    </row>
    <row r="4127" spans="1:20" x14ac:dyDescent="0.2">
      <c r="A4127" s="2">
        <v>4126</v>
      </c>
      <c r="B4127">
        <v>2</v>
      </c>
      <c r="C4127">
        <v>1</v>
      </c>
      <c r="D4127">
        <v>1</v>
      </c>
      <c r="E4127">
        <v>1</v>
      </c>
      <c r="F4127">
        <v>1</v>
      </c>
      <c r="G4127">
        <v>1</v>
      </c>
      <c r="H4127">
        <v>1</v>
      </c>
      <c r="I4127">
        <v>1</v>
      </c>
      <c r="J4127">
        <v>1</v>
      </c>
      <c r="K4127">
        <v>4</v>
      </c>
      <c r="L4127">
        <v>4</v>
      </c>
      <c r="M4127">
        <v>1</v>
      </c>
      <c r="N4127">
        <v>1</v>
      </c>
      <c r="O4127">
        <v>2.39673214467039</v>
      </c>
      <c r="P4127">
        <v>3.2703875999999998E-3</v>
      </c>
      <c r="Q4127" s="6">
        <v>9.6027533548411295E-4</v>
      </c>
      <c r="R4127">
        <v>275.58001999999999</v>
      </c>
      <c r="S4127" s="2">
        <f t="shared" si="128"/>
        <v>2.4854007725490201</v>
      </c>
      <c r="T4127" s="1" t="str">
        <f t="shared" si="129"/>
        <v>2111144</v>
      </c>
    </row>
    <row r="4128" spans="1:20" x14ac:dyDescent="0.2">
      <c r="A4128" s="2">
        <v>4127</v>
      </c>
      <c r="B4128">
        <v>2</v>
      </c>
      <c r="C4128">
        <v>1</v>
      </c>
      <c r="D4128">
        <v>1</v>
      </c>
      <c r="E4128">
        <v>1</v>
      </c>
      <c r="F4128">
        <v>1</v>
      </c>
      <c r="G4128">
        <v>1</v>
      </c>
      <c r="H4128">
        <v>1</v>
      </c>
      <c r="I4128">
        <v>1</v>
      </c>
      <c r="J4128">
        <v>2</v>
      </c>
      <c r="K4128">
        <v>1</v>
      </c>
      <c r="L4128">
        <v>1</v>
      </c>
      <c r="M4128">
        <v>1</v>
      </c>
      <c r="N4128">
        <v>1</v>
      </c>
      <c r="O4128">
        <v>2.3934500934725502</v>
      </c>
      <c r="P4128">
        <v>6.5524579999999997E-3</v>
      </c>
      <c r="Q4128">
        <v>1.94442160276714E-3</v>
      </c>
      <c r="R4128">
        <v>30.08</v>
      </c>
      <c r="S4128" s="2">
        <f t="shared" si="128"/>
        <v>2.1835957541168369</v>
      </c>
      <c r="T4128" s="1" t="str">
        <f t="shared" si="129"/>
        <v>2111211</v>
      </c>
    </row>
    <row r="4129" spans="1:20" x14ac:dyDescent="0.2">
      <c r="A4129" s="2">
        <v>4128</v>
      </c>
      <c r="B4129">
        <v>2</v>
      </c>
      <c r="C4129">
        <v>1</v>
      </c>
      <c r="D4129">
        <v>1</v>
      </c>
      <c r="E4129">
        <v>1</v>
      </c>
      <c r="F4129">
        <v>1</v>
      </c>
      <c r="G4129">
        <v>1</v>
      </c>
      <c r="H4129">
        <v>1</v>
      </c>
      <c r="I4129">
        <v>1</v>
      </c>
      <c r="J4129">
        <v>2</v>
      </c>
      <c r="K4129">
        <v>1</v>
      </c>
      <c r="L4129">
        <v>2</v>
      </c>
      <c r="M4129">
        <v>1</v>
      </c>
      <c r="N4129">
        <v>1</v>
      </c>
      <c r="O4129">
        <v>2.3949389600848598</v>
      </c>
      <c r="P4129">
        <v>5.0635339999999997E-3</v>
      </c>
      <c r="Q4129">
        <v>1.07557017871856E-3</v>
      </c>
      <c r="R4129">
        <v>35.18</v>
      </c>
      <c r="S4129" s="2">
        <f t="shared" si="128"/>
        <v>2.2955462695272164</v>
      </c>
      <c r="T4129" s="1" t="str">
        <f t="shared" si="129"/>
        <v>2111212</v>
      </c>
    </row>
    <row r="4130" spans="1:20" x14ac:dyDescent="0.2">
      <c r="A4130" s="2">
        <v>4129</v>
      </c>
      <c r="B4130">
        <v>2</v>
      </c>
      <c r="C4130">
        <v>1</v>
      </c>
      <c r="D4130">
        <v>1</v>
      </c>
      <c r="E4130">
        <v>1</v>
      </c>
      <c r="F4130">
        <v>1</v>
      </c>
      <c r="G4130">
        <v>1</v>
      </c>
      <c r="H4130">
        <v>1</v>
      </c>
      <c r="I4130">
        <v>1</v>
      </c>
      <c r="J4130">
        <v>2</v>
      </c>
      <c r="K4130">
        <v>1</v>
      </c>
      <c r="L4130">
        <v>3</v>
      </c>
      <c r="M4130">
        <v>1</v>
      </c>
      <c r="N4130">
        <v>1</v>
      </c>
      <c r="O4130">
        <v>2.3953772058516698</v>
      </c>
      <c r="P4130">
        <v>4.6253203999999997E-3</v>
      </c>
      <c r="Q4130">
        <v>1.1228021426268101E-3</v>
      </c>
      <c r="R4130">
        <v>136.78</v>
      </c>
      <c r="S4130" s="2">
        <f t="shared" si="128"/>
        <v>2.3348581779233397</v>
      </c>
      <c r="T4130" s="1" t="str">
        <f t="shared" si="129"/>
        <v>2111213</v>
      </c>
    </row>
    <row r="4131" spans="1:20" x14ac:dyDescent="0.2">
      <c r="A4131" s="2">
        <v>4130</v>
      </c>
      <c r="B4131">
        <v>2</v>
      </c>
      <c r="C4131">
        <v>1</v>
      </c>
      <c r="D4131">
        <v>1</v>
      </c>
      <c r="E4131">
        <v>1</v>
      </c>
      <c r="F4131">
        <v>1</v>
      </c>
      <c r="G4131">
        <v>1</v>
      </c>
      <c r="H4131">
        <v>1</v>
      </c>
      <c r="I4131">
        <v>1</v>
      </c>
      <c r="J4131">
        <v>2</v>
      </c>
      <c r="K4131">
        <v>1</v>
      </c>
      <c r="L4131">
        <v>4</v>
      </c>
      <c r="M4131">
        <v>1</v>
      </c>
      <c r="N4131">
        <v>1</v>
      </c>
      <c r="O4131">
        <v>2.39530120027981</v>
      </c>
      <c r="P4131">
        <v>4.7013760000000002E-3</v>
      </c>
      <c r="Q4131">
        <v>1.05631032357631E-3</v>
      </c>
      <c r="R4131">
        <v>155.38</v>
      </c>
      <c r="S4131" s="2">
        <f t="shared" si="128"/>
        <v>2.3277750140329463</v>
      </c>
      <c r="T4131" s="1" t="str">
        <f t="shared" si="129"/>
        <v>2111214</v>
      </c>
    </row>
    <row r="4132" spans="1:20" x14ac:dyDescent="0.2">
      <c r="A4132" s="2">
        <v>4131</v>
      </c>
      <c r="B4132">
        <v>2</v>
      </c>
      <c r="C4132">
        <v>1</v>
      </c>
      <c r="D4132">
        <v>1</v>
      </c>
      <c r="E4132">
        <v>1</v>
      </c>
      <c r="F4132">
        <v>1</v>
      </c>
      <c r="G4132">
        <v>1</v>
      </c>
      <c r="H4132">
        <v>1</v>
      </c>
      <c r="I4132">
        <v>1</v>
      </c>
      <c r="J4132">
        <v>2</v>
      </c>
      <c r="K4132">
        <v>2</v>
      </c>
      <c r="L4132">
        <v>1</v>
      </c>
      <c r="M4132">
        <v>1</v>
      </c>
      <c r="N4132">
        <v>1</v>
      </c>
      <c r="O4132">
        <v>2.3945867060474999</v>
      </c>
      <c r="P4132">
        <v>5.4156780000000002E-3</v>
      </c>
      <c r="Q4132">
        <v>1.9827083305976601E-3</v>
      </c>
      <c r="R4132">
        <v>35.18</v>
      </c>
      <c r="S4132" s="2">
        <f t="shared" si="128"/>
        <v>2.2663471654049667</v>
      </c>
      <c r="T4132" s="1" t="str">
        <f t="shared" si="129"/>
        <v>2111221</v>
      </c>
    </row>
    <row r="4133" spans="1:20" x14ac:dyDescent="0.2">
      <c r="A4133" s="2">
        <v>4132</v>
      </c>
      <c r="B4133">
        <v>2</v>
      </c>
      <c r="C4133">
        <v>1</v>
      </c>
      <c r="D4133">
        <v>1</v>
      </c>
      <c r="E4133">
        <v>1</v>
      </c>
      <c r="F4133">
        <v>1</v>
      </c>
      <c r="G4133">
        <v>1</v>
      </c>
      <c r="H4133">
        <v>1</v>
      </c>
      <c r="I4133">
        <v>1</v>
      </c>
      <c r="J4133">
        <v>2</v>
      </c>
      <c r="K4133">
        <v>2</v>
      </c>
      <c r="L4133">
        <v>2</v>
      </c>
      <c r="M4133">
        <v>1</v>
      </c>
      <c r="N4133">
        <v>1</v>
      </c>
      <c r="O4133">
        <v>2.39583117439002</v>
      </c>
      <c r="P4133">
        <v>4.1713714999999998E-3</v>
      </c>
      <c r="Q4133" s="6">
        <v>9.825318906157511E-4</v>
      </c>
      <c r="R4133">
        <v>40.280003000000001</v>
      </c>
      <c r="S4133" s="2">
        <f t="shared" si="128"/>
        <v>2.3797211304094139</v>
      </c>
      <c r="T4133" s="1" t="str">
        <f t="shared" si="129"/>
        <v>2111222</v>
      </c>
    </row>
    <row r="4134" spans="1:20" x14ac:dyDescent="0.2">
      <c r="A4134" s="2">
        <v>4133</v>
      </c>
      <c r="B4134">
        <v>2</v>
      </c>
      <c r="C4134">
        <v>1</v>
      </c>
      <c r="D4134">
        <v>1</v>
      </c>
      <c r="E4134">
        <v>1</v>
      </c>
      <c r="F4134">
        <v>1</v>
      </c>
      <c r="G4134">
        <v>1</v>
      </c>
      <c r="H4134">
        <v>1</v>
      </c>
      <c r="I4134">
        <v>1</v>
      </c>
      <c r="J4134">
        <v>2</v>
      </c>
      <c r="K4134">
        <v>2</v>
      </c>
      <c r="L4134">
        <v>3</v>
      </c>
      <c r="M4134">
        <v>1</v>
      </c>
      <c r="N4134">
        <v>1</v>
      </c>
      <c r="O4134">
        <v>2.3965250116014798</v>
      </c>
      <c r="P4134">
        <v>3.4775734E-3</v>
      </c>
      <c r="Q4134">
        <v>1.02879390160752E-3</v>
      </c>
      <c r="R4134">
        <v>141.88</v>
      </c>
      <c r="S4134" s="2">
        <f t="shared" si="128"/>
        <v>2.458723694728135</v>
      </c>
      <c r="T4134" s="1" t="str">
        <f t="shared" si="129"/>
        <v>2111223</v>
      </c>
    </row>
    <row r="4135" spans="1:20" x14ac:dyDescent="0.2">
      <c r="A4135" s="2">
        <v>4134</v>
      </c>
      <c r="B4135">
        <v>2</v>
      </c>
      <c r="C4135">
        <v>1</v>
      </c>
      <c r="D4135">
        <v>1</v>
      </c>
      <c r="E4135">
        <v>1</v>
      </c>
      <c r="F4135">
        <v>1</v>
      </c>
      <c r="G4135">
        <v>1</v>
      </c>
      <c r="H4135">
        <v>1</v>
      </c>
      <c r="I4135">
        <v>1</v>
      </c>
      <c r="J4135">
        <v>2</v>
      </c>
      <c r="K4135">
        <v>2</v>
      </c>
      <c r="L4135">
        <v>4</v>
      </c>
      <c r="M4135">
        <v>1</v>
      </c>
      <c r="N4135">
        <v>1</v>
      </c>
      <c r="O4135">
        <v>2.3966739400242298</v>
      </c>
      <c r="P4135">
        <v>3.3285618000000001E-3</v>
      </c>
      <c r="Q4135">
        <v>1.0725892950301001E-3</v>
      </c>
      <c r="R4135">
        <v>160.48000999999999</v>
      </c>
      <c r="S4135" s="2">
        <f t="shared" si="128"/>
        <v>2.4777433752753804</v>
      </c>
      <c r="T4135" s="1" t="str">
        <f t="shared" si="129"/>
        <v>2111224</v>
      </c>
    </row>
    <row r="4136" spans="1:20" x14ac:dyDescent="0.2">
      <c r="A4136" s="2">
        <v>4135</v>
      </c>
      <c r="B4136">
        <v>2</v>
      </c>
      <c r="C4136">
        <v>1</v>
      </c>
      <c r="D4136">
        <v>1</v>
      </c>
      <c r="E4136">
        <v>1</v>
      </c>
      <c r="F4136">
        <v>1</v>
      </c>
      <c r="G4136">
        <v>1</v>
      </c>
      <c r="H4136">
        <v>1</v>
      </c>
      <c r="I4136">
        <v>1</v>
      </c>
      <c r="J4136">
        <v>2</v>
      </c>
      <c r="K4136">
        <v>3</v>
      </c>
      <c r="L4136">
        <v>1</v>
      </c>
      <c r="M4136">
        <v>1</v>
      </c>
      <c r="N4136">
        <v>1</v>
      </c>
      <c r="O4136">
        <v>2.3954261513056099</v>
      </c>
      <c r="P4136">
        <v>4.5764446E-3</v>
      </c>
      <c r="Q4136">
        <v>1.9169425832907499E-3</v>
      </c>
      <c r="R4136">
        <v>136.78</v>
      </c>
      <c r="S4136" s="2">
        <f t="shared" si="128"/>
        <v>2.3394717906076967</v>
      </c>
      <c r="T4136" s="1" t="str">
        <f t="shared" si="129"/>
        <v>2111231</v>
      </c>
    </row>
    <row r="4137" spans="1:20" x14ac:dyDescent="0.2">
      <c r="A4137" s="2">
        <v>4136</v>
      </c>
      <c r="B4137">
        <v>2</v>
      </c>
      <c r="C4137">
        <v>1</v>
      </c>
      <c r="D4137">
        <v>1</v>
      </c>
      <c r="E4137">
        <v>1</v>
      </c>
      <c r="F4137">
        <v>1</v>
      </c>
      <c r="G4137">
        <v>1</v>
      </c>
      <c r="H4137">
        <v>1</v>
      </c>
      <c r="I4137">
        <v>1</v>
      </c>
      <c r="J4137">
        <v>2</v>
      </c>
      <c r="K4137">
        <v>3</v>
      </c>
      <c r="L4137">
        <v>2</v>
      </c>
      <c r="M4137">
        <v>1</v>
      </c>
      <c r="N4137">
        <v>1</v>
      </c>
      <c r="O4137">
        <v>2.3965654535262702</v>
      </c>
      <c r="P4137">
        <v>3.4370422E-3</v>
      </c>
      <c r="Q4137">
        <v>1.0809041766447001E-3</v>
      </c>
      <c r="R4137">
        <v>141.88</v>
      </c>
      <c r="S4137" s="2">
        <f t="shared" si="128"/>
        <v>2.4638151355629128</v>
      </c>
      <c r="T4137" s="1" t="str">
        <f t="shared" si="129"/>
        <v>2111232</v>
      </c>
    </row>
    <row r="4138" spans="1:20" x14ac:dyDescent="0.2">
      <c r="A4138" s="2">
        <v>4137</v>
      </c>
      <c r="B4138">
        <v>2</v>
      </c>
      <c r="C4138">
        <v>1</v>
      </c>
      <c r="D4138">
        <v>1</v>
      </c>
      <c r="E4138">
        <v>1</v>
      </c>
      <c r="F4138">
        <v>1</v>
      </c>
      <c r="G4138">
        <v>1</v>
      </c>
      <c r="H4138">
        <v>1</v>
      </c>
      <c r="I4138">
        <v>1</v>
      </c>
      <c r="J4138">
        <v>2</v>
      </c>
      <c r="K4138">
        <v>3</v>
      </c>
      <c r="L4138">
        <v>3</v>
      </c>
      <c r="M4138">
        <v>1</v>
      </c>
      <c r="N4138">
        <v>1</v>
      </c>
      <c r="O4138">
        <v>2.3971710829831299</v>
      </c>
      <c r="P4138">
        <v>2.8314590000000001E-3</v>
      </c>
      <c r="Q4138">
        <v>1.04758316192084E-3</v>
      </c>
      <c r="R4138">
        <v>243.48</v>
      </c>
      <c r="S4138" s="2">
        <f t="shared" si="128"/>
        <v>2.5479897226486741</v>
      </c>
      <c r="T4138" s="1" t="str">
        <f t="shared" si="129"/>
        <v>2111233</v>
      </c>
    </row>
    <row r="4139" spans="1:20" x14ac:dyDescent="0.2">
      <c r="A4139" s="2">
        <v>4138</v>
      </c>
      <c r="B4139">
        <v>2</v>
      </c>
      <c r="C4139">
        <v>1</v>
      </c>
      <c r="D4139">
        <v>1</v>
      </c>
      <c r="E4139">
        <v>1</v>
      </c>
      <c r="F4139">
        <v>1</v>
      </c>
      <c r="G4139">
        <v>1</v>
      </c>
      <c r="H4139">
        <v>1</v>
      </c>
      <c r="I4139">
        <v>1</v>
      </c>
      <c r="J4139">
        <v>2</v>
      </c>
      <c r="K4139">
        <v>3</v>
      </c>
      <c r="L4139">
        <v>4</v>
      </c>
      <c r="M4139">
        <v>1</v>
      </c>
      <c r="N4139">
        <v>1</v>
      </c>
      <c r="O4139">
        <v>2.39732682141288</v>
      </c>
      <c r="P4139">
        <v>2.6757717000000002E-3</v>
      </c>
      <c r="Q4139">
        <v>1.14320102804441E-3</v>
      </c>
      <c r="R4139">
        <v>262.08</v>
      </c>
      <c r="S4139" s="2">
        <f t="shared" si="128"/>
        <v>2.5725509438413861</v>
      </c>
      <c r="T4139" s="1" t="str">
        <f t="shared" si="129"/>
        <v>2111234</v>
      </c>
    </row>
    <row r="4140" spans="1:20" x14ac:dyDescent="0.2">
      <c r="A4140" s="2">
        <v>4139</v>
      </c>
      <c r="B4140">
        <v>2</v>
      </c>
      <c r="C4140">
        <v>1</v>
      </c>
      <c r="D4140">
        <v>1</v>
      </c>
      <c r="E4140">
        <v>1</v>
      </c>
      <c r="F4140">
        <v>1</v>
      </c>
      <c r="G4140">
        <v>1</v>
      </c>
      <c r="H4140">
        <v>1</v>
      </c>
      <c r="I4140">
        <v>1</v>
      </c>
      <c r="J4140">
        <v>2</v>
      </c>
      <c r="K4140">
        <v>4</v>
      </c>
      <c r="L4140">
        <v>1</v>
      </c>
      <c r="M4140">
        <v>1</v>
      </c>
      <c r="N4140">
        <v>1</v>
      </c>
      <c r="O4140">
        <v>2.3952923492481299</v>
      </c>
      <c r="P4140">
        <v>4.7101974000000003E-3</v>
      </c>
      <c r="Q4140">
        <v>1.95785562560952E-3</v>
      </c>
      <c r="R4140">
        <v>155.38</v>
      </c>
      <c r="S4140" s="2">
        <f t="shared" si="128"/>
        <v>2.3269608916111726</v>
      </c>
      <c r="T4140" s="1" t="str">
        <f t="shared" si="129"/>
        <v>2111241</v>
      </c>
    </row>
    <row r="4141" spans="1:20" x14ac:dyDescent="0.2">
      <c r="A4141" s="2">
        <v>4140</v>
      </c>
      <c r="B4141">
        <v>2</v>
      </c>
      <c r="C4141">
        <v>1</v>
      </c>
      <c r="D4141">
        <v>1</v>
      </c>
      <c r="E4141">
        <v>1</v>
      </c>
      <c r="F4141">
        <v>1</v>
      </c>
      <c r="G4141">
        <v>1</v>
      </c>
      <c r="H4141">
        <v>1</v>
      </c>
      <c r="I4141">
        <v>1</v>
      </c>
      <c r="J4141">
        <v>2</v>
      </c>
      <c r="K4141">
        <v>4</v>
      </c>
      <c r="L4141">
        <v>2</v>
      </c>
      <c r="M4141">
        <v>1</v>
      </c>
      <c r="N4141">
        <v>1</v>
      </c>
      <c r="O4141">
        <v>2.3966063673305702</v>
      </c>
      <c r="P4141">
        <v>3.3960342000000001E-3</v>
      </c>
      <c r="Q4141">
        <v>1.06207416253786E-3</v>
      </c>
      <c r="R4141">
        <v>160.48000999999999</v>
      </c>
      <c r="S4141" s="2">
        <f t="shared" si="128"/>
        <v>2.469027944813099</v>
      </c>
      <c r="T4141" s="1" t="str">
        <f t="shared" si="129"/>
        <v>2111242</v>
      </c>
    </row>
    <row r="4142" spans="1:20" x14ac:dyDescent="0.2">
      <c r="A4142" s="2">
        <v>4141</v>
      </c>
      <c r="B4142">
        <v>2</v>
      </c>
      <c r="C4142">
        <v>1</v>
      </c>
      <c r="D4142">
        <v>1</v>
      </c>
      <c r="E4142">
        <v>1</v>
      </c>
      <c r="F4142">
        <v>1</v>
      </c>
      <c r="G4142">
        <v>1</v>
      </c>
      <c r="H4142">
        <v>1</v>
      </c>
      <c r="I4142">
        <v>1</v>
      </c>
      <c r="J4142">
        <v>2</v>
      </c>
      <c r="K4142">
        <v>4</v>
      </c>
      <c r="L4142">
        <v>3</v>
      </c>
      <c r="M4142">
        <v>1</v>
      </c>
      <c r="N4142">
        <v>1</v>
      </c>
      <c r="O4142">
        <v>2.3972953504277998</v>
      </c>
      <c r="P4142">
        <v>2.7072429999999998E-3</v>
      </c>
      <c r="Q4142">
        <v>1.05335671344661E-3</v>
      </c>
      <c r="R4142">
        <v>262.08</v>
      </c>
      <c r="S4142" s="2">
        <f t="shared" si="128"/>
        <v>2.5674727605491627</v>
      </c>
      <c r="T4142" s="1" t="str">
        <f t="shared" si="129"/>
        <v>2111243</v>
      </c>
    </row>
    <row r="4143" spans="1:20" x14ac:dyDescent="0.2">
      <c r="A4143" s="2">
        <v>4142</v>
      </c>
      <c r="B4143">
        <v>2</v>
      </c>
      <c r="C4143">
        <v>1</v>
      </c>
      <c r="D4143">
        <v>1</v>
      </c>
      <c r="E4143">
        <v>1</v>
      </c>
      <c r="F4143">
        <v>1</v>
      </c>
      <c r="G4143">
        <v>1</v>
      </c>
      <c r="H4143">
        <v>1</v>
      </c>
      <c r="I4143">
        <v>1</v>
      </c>
      <c r="J4143">
        <v>2</v>
      </c>
      <c r="K4143">
        <v>4</v>
      </c>
      <c r="L4143">
        <v>4</v>
      </c>
      <c r="M4143">
        <v>1</v>
      </c>
      <c r="N4143">
        <v>1</v>
      </c>
      <c r="O4143">
        <v>2.39739424693065</v>
      </c>
      <c r="P4143">
        <v>2.6082992999999998E-3</v>
      </c>
      <c r="Q4143">
        <v>1.0478032914503399E-3</v>
      </c>
      <c r="R4143">
        <v>280.68</v>
      </c>
      <c r="S4143" s="2">
        <f t="shared" si="128"/>
        <v>2.5836425751792449</v>
      </c>
      <c r="T4143" s="1" t="str">
        <f t="shared" si="129"/>
        <v>2111244</v>
      </c>
    </row>
    <row r="4144" spans="1:20" x14ac:dyDescent="0.2">
      <c r="A4144" s="2">
        <v>4143</v>
      </c>
      <c r="B4144">
        <v>2</v>
      </c>
      <c r="C4144">
        <v>1</v>
      </c>
      <c r="D4144">
        <v>1</v>
      </c>
      <c r="E4144">
        <v>1</v>
      </c>
      <c r="F4144">
        <v>1</v>
      </c>
      <c r="G4144">
        <v>1</v>
      </c>
      <c r="H4144">
        <v>1</v>
      </c>
      <c r="I4144">
        <v>1</v>
      </c>
      <c r="J4144">
        <v>3</v>
      </c>
      <c r="K4144">
        <v>1</v>
      </c>
      <c r="L4144">
        <v>1</v>
      </c>
      <c r="M4144">
        <v>1</v>
      </c>
      <c r="N4144">
        <v>1</v>
      </c>
      <c r="O4144">
        <v>2.3936406822978902</v>
      </c>
      <c r="P4144">
        <v>6.3617229999999997E-3</v>
      </c>
      <c r="Q4144">
        <v>1.97964359308724E-3</v>
      </c>
      <c r="R4144">
        <v>131.68</v>
      </c>
      <c r="S4144" s="2">
        <f t="shared" si="128"/>
        <v>2.1964252447210275</v>
      </c>
      <c r="T4144" s="1" t="str">
        <f t="shared" si="129"/>
        <v>2111311</v>
      </c>
    </row>
    <row r="4145" spans="1:20" x14ac:dyDescent="0.2">
      <c r="A4145" s="2">
        <v>4144</v>
      </c>
      <c r="B4145">
        <v>2</v>
      </c>
      <c r="C4145">
        <v>1</v>
      </c>
      <c r="D4145">
        <v>1</v>
      </c>
      <c r="E4145">
        <v>1</v>
      </c>
      <c r="F4145">
        <v>1</v>
      </c>
      <c r="G4145">
        <v>1</v>
      </c>
      <c r="H4145">
        <v>1</v>
      </c>
      <c r="I4145">
        <v>1</v>
      </c>
      <c r="J4145">
        <v>3</v>
      </c>
      <c r="K4145">
        <v>1</v>
      </c>
      <c r="L4145">
        <v>2</v>
      </c>
      <c r="M4145">
        <v>1</v>
      </c>
      <c r="N4145">
        <v>1</v>
      </c>
      <c r="O4145">
        <v>2.3949220979049799</v>
      </c>
      <c r="P4145">
        <v>5.0804615000000003E-3</v>
      </c>
      <c r="Q4145">
        <v>1.14032248332595E-3</v>
      </c>
      <c r="R4145">
        <v>136.78</v>
      </c>
      <c r="S4145" s="2">
        <f t="shared" si="128"/>
        <v>2.2940968353932631</v>
      </c>
      <c r="T4145" s="1" t="str">
        <f t="shared" si="129"/>
        <v>2111312</v>
      </c>
    </row>
    <row r="4146" spans="1:20" x14ac:dyDescent="0.2">
      <c r="A4146" s="2">
        <v>4145</v>
      </c>
      <c r="B4146">
        <v>2</v>
      </c>
      <c r="C4146">
        <v>1</v>
      </c>
      <c r="D4146">
        <v>1</v>
      </c>
      <c r="E4146">
        <v>1</v>
      </c>
      <c r="F4146">
        <v>1</v>
      </c>
      <c r="G4146">
        <v>1</v>
      </c>
      <c r="H4146">
        <v>1</v>
      </c>
      <c r="I4146">
        <v>1</v>
      </c>
      <c r="J4146">
        <v>3</v>
      </c>
      <c r="K4146">
        <v>1</v>
      </c>
      <c r="L4146">
        <v>3</v>
      </c>
      <c r="M4146">
        <v>1</v>
      </c>
      <c r="N4146">
        <v>1</v>
      </c>
      <c r="O4146">
        <v>2.3956823706760701</v>
      </c>
      <c r="P4146">
        <v>4.3201447000000004E-3</v>
      </c>
      <c r="Q4146" s="6">
        <v>9.8757562544184792E-4</v>
      </c>
      <c r="R4146">
        <v>238.38</v>
      </c>
      <c r="S4146" s="2">
        <f t="shared" si="128"/>
        <v>2.3645017065741873</v>
      </c>
      <c r="T4146" s="1" t="str">
        <f t="shared" si="129"/>
        <v>2111313</v>
      </c>
    </row>
    <row r="4147" spans="1:20" x14ac:dyDescent="0.2">
      <c r="A4147" s="2">
        <v>4146</v>
      </c>
      <c r="B4147">
        <v>2</v>
      </c>
      <c r="C4147">
        <v>1</v>
      </c>
      <c r="D4147">
        <v>1</v>
      </c>
      <c r="E4147">
        <v>1</v>
      </c>
      <c r="F4147">
        <v>1</v>
      </c>
      <c r="G4147">
        <v>1</v>
      </c>
      <c r="H4147">
        <v>1</v>
      </c>
      <c r="I4147">
        <v>1</v>
      </c>
      <c r="J4147">
        <v>3</v>
      </c>
      <c r="K4147">
        <v>1</v>
      </c>
      <c r="L4147">
        <v>4</v>
      </c>
      <c r="M4147">
        <v>1</v>
      </c>
      <c r="N4147">
        <v>1</v>
      </c>
      <c r="O4147">
        <v>2.3957573735727</v>
      </c>
      <c r="P4147">
        <v>4.2450430000000004E-3</v>
      </c>
      <c r="Q4147">
        <v>1.08878430497477E-3</v>
      </c>
      <c r="R4147">
        <v>256.98</v>
      </c>
      <c r="S4147" s="2">
        <f t="shared" si="128"/>
        <v>2.3721179062284761</v>
      </c>
      <c r="T4147" s="1" t="str">
        <f t="shared" si="129"/>
        <v>2111314</v>
      </c>
    </row>
    <row r="4148" spans="1:20" x14ac:dyDescent="0.2">
      <c r="A4148" s="2">
        <v>4147</v>
      </c>
      <c r="B4148">
        <v>2</v>
      </c>
      <c r="C4148">
        <v>1</v>
      </c>
      <c r="D4148">
        <v>1</v>
      </c>
      <c r="E4148">
        <v>1</v>
      </c>
      <c r="F4148">
        <v>1</v>
      </c>
      <c r="G4148">
        <v>1</v>
      </c>
      <c r="H4148">
        <v>1</v>
      </c>
      <c r="I4148">
        <v>1</v>
      </c>
      <c r="J4148">
        <v>3</v>
      </c>
      <c r="K4148">
        <v>2</v>
      </c>
      <c r="L4148">
        <v>1</v>
      </c>
      <c r="M4148">
        <v>1</v>
      </c>
      <c r="N4148">
        <v>1</v>
      </c>
      <c r="O4148">
        <v>2.3948040797691399</v>
      </c>
      <c r="P4148">
        <v>5.1984787000000001E-3</v>
      </c>
      <c r="Q4148">
        <v>1.9547184039760399E-3</v>
      </c>
      <c r="R4148">
        <v>136.78</v>
      </c>
      <c r="S4148" s="2">
        <f t="shared" si="128"/>
        <v>2.2841237311458671</v>
      </c>
      <c r="T4148" s="1" t="str">
        <f t="shared" si="129"/>
        <v>2111321</v>
      </c>
    </row>
    <row r="4149" spans="1:20" x14ac:dyDescent="0.2">
      <c r="A4149" s="2">
        <v>4148</v>
      </c>
      <c r="B4149">
        <v>2</v>
      </c>
      <c r="C4149">
        <v>1</v>
      </c>
      <c r="D4149">
        <v>1</v>
      </c>
      <c r="E4149">
        <v>1</v>
      </c>
      <c r="F4149">
        <v>1</v>
      </c>
      <c r="G4149">
        <v>1</v>
      </c>
      <c r="H4149">
        <v>1</v>
      </c>
      <c r="I4149">
        <v>1</v>
      </c>
      <c r="J4149">
        <v>3</v>
      </c>
      <c r="K4149">
        <v>2</v>
      </c>
      <c r="L4149">
        <v>2</v>
      </c>
      <c r="M4149">
        <v>1</v>
      </c>
      <c r="N4149">
        <v>1</v>
      </c>
      <c r="O4149">
        <v>2.3963522238897901</v>
      </c>
      <c r="P4149">
        <v>3.6501884000000001E-3</v>
      </c>
      <c r="Q4149" s="6">
        <v>9.6616602566926702E-4</v>
      </c>
      <c r="R4149">
        <v>141.88</v>
      </c>
      <c r="S4149" s="2">
        <f t="shared" si="128"/>
        <v>2.4376847193876876</v>
      </c>
      <c r="T4149" s="1" t="str">
        <f t="shared" si="129"/>
        <v>2111322</v>
      </c>
    </row>
    <row r="4150" spans="1:20" x14ac:dyDescent="0.2">
      <c r="A4150" s="2">
        <v>4149</v>
      </c>
      <c r="B4150">
        <v>2</v>
      </c>
      <c r="C4150">
        <v>1</v>
      </c>
      <c r="D4150">
        <v>1</v>
      </c>
      <c r="E4150">
        <v>1</v>
      </c>
      <c r="F4150">
        <v>1</v>
      </c>
      <c r="G4150">
        <v>1</v>
      </c>
      <c r="H4150">
        <v>1</v>
      </c>
      <c r="I4150">
        <v>1</v>
      </c>
      <c r="J4150">
        <v>3</v>
      </c>
      <c r="K4150">
        <v>2</v>
      </c>
      <c r="L4150">
        <v>3</v>
      </c>
      <c r="M4150">
        <v>1</v>
      </c>
      <c r="N4150">
        <v>1</v>
      </c>
      <c r="O4150">
        <v>2.3969957994839399</v>
      </c>
      <c r="P4150">
        <v>3.0066966999999999E-3</v>
      </c>
      <c r="Q4150">
        <v>1.0348089880386001E-3</v>
      </c>
      <c r="R4150">
        <v>243.48</v>
      </c>
      <c r="S4150" s="2">
        <f t="shared" si="128"/>
        <v>2.5219103790693627</v>
      </c>
      <c r="T4150" s="1" t="str">
        <f t="shared" si="129"/>
        <v>2111323</v>
      </c>
    </row>
    <row r="4151" spans="1:20" x14ac:dyDescent="0.2">
      <c r="A4151" s="2">
        <v>4150</v>
      </c>
      <c r="B4151">
        <v>2</v>
      </c>
      <c r="C4151">
        <v>1</v>
      </c>
      <c r="D4151">
        <v>1</v>
      </c>
      <c r="E4151">
        <v>1</v>
      </c>
      <c r="F4151">
        <v>1</v>
      </c>
      <c r="G4151">
        <v>1</v>
      </c>
      <c r="H4151">
        <v>1</v>
      </c>
      <c r="I4151">
        <v>1</v>
      </c>
      <c r="J4151">
        <v>3</v>
      </c>
      <c r="K4151">
        <v>2</v>
      </c>
      <c r="L4151">
        <v>4</v>
      </c>
      <c r="M4151">
        <v>1</v>
      </c>
      <c r="N4151">
        <v>1</v>
      </c>
      <c r="O4151">
        <v>2.3967639931587801</v>
      </c>
      <c r="P4151">
        <v>3.2384395999999998E-3</v>
      </c>
      <c r="Q4151" s="6">
        <v>9.9265659169111902E-4</v>
      </c>
      <c r="R4151">
        <v>262.08</v>
      </c>
      <c r="S4151" s="2">
        <f t="shared" si="128"/>
        <v>2.4896641985425645</v>
      </c>
      <c r="T4151" s="1" t="str">
        <f t="shared" si="129"/>
        <v>2111324</v>
      </c>
    </row>
    <row r="4152" spans="1:20" x14ac:dyDescent="0.2">
      <c r="A4152" s="2">
        <v>4151</v>
      </c>
      <c r="B4152">
        <v>2</v>
      </c>
      <c r="C4152">
        <v>1</v>
      </c>
      <c r="D4152">
        <v>1</v>
      </c>
      <c r="E4152">
        <v>1</v>
      </c>
      <c r="F4152">
        <v>1</v>
      </c>
      <c r="G4152">
        <v>1</v>
      </c>
      <c r="H4152">
        <v>1</v>
      </c>
      <c r="I4152">
        <v>1</v>
      </c>
      <c r="J4152">
        <v>3</v>
      </c>
      <c r="K4152">
        <v>3</v>
      </c>
      <c r="L4152">
        <v>1</v>
      </c>
      <c r="M4152">
        <v>1</v>
      </c>
      <c r="N4152">
        <v>1</v>
      </c>
      <c r="O4152">
        <v>2.3955453115109999</v>
      </c>
      <c r="P4152">
        <v>4.4572353E-3</v>
      </c>
      <c r="Q4152">
        <v>1.9440868957561501E-3</v>
      </c>
      <c r="R4152">
        <v>238.38</v>
      </c>
      <c r="S4152" s="2">
        <f t="shared" si="128"/>
        <v>2.3509344386546305</v>
      </c>
      <c r="T4152" s="1" t="str">
        <f t="shared" si="129"/>
        <v>2111331</v>
      </c>
    </row>
    <row r="4153" spans="1:20" x14ac:dyDescent="0.2">
      <c r="A4153" s="2">
        <v>4152</v>
      </c>
      <c r="B4153">
        <v>2</v>
      </c>
      <c r="C4153">
        <v>1</v>
      </c>
      <c r="D4153">
        <v>1</v>
      </c>
      <c r="E4153">
        <v>1</v>
      </c>
      <c r="F4153">
        <v>1</v>
      </c>
      <c r="G4153">
        <v>1</v>
      </c>
      <c r="H4153">
        <v>1</v>
      </c>
      <c r="I4153">
        <v>1</v>
      </c>
      <c r="J4153">
        <v>3</v>
      </c>
      <c r="K4153">
        <v>3</v>
      </c>
      <c r="L4153">
        <v>2</v>
      </c>
      <c r="M4153">
        <v>1</v>
      </c>
      <c r="N4153">
        <v>1</v>
      </c>
      <c r="O4153">
        <v>2.3970712947040198</v>
      </c>
      <c r="P4153">
        <v>2.9311179999999999E-3</v>
      </c>
      <c r="Q4153">
        <v>1.0131951910941799E-3</v>
      </c>
      <c r="R4153">
        <v>243.48000999999999</v>
      </c>
      <c r="S4153" s="2">
        <f t="shared" si="128"/>
        <v>2.5329666975229044</v>
      </c>
      <c r="T4153" s="1" t="str">
        <f t="shared" si="129"/>
        <v>2111332</v>
      </c>
    </row>
    <row r="4154" spans="1:20" x14ac:dyDescent="0.2">
      <c r="A4154" s="2">
        <v>4153</v>
      </c>
      <c r="B4154">
        <v>2</v>
      </c>
      <c r="C4154">
        <v>1</v>
      </c>
      <c r="D4154">
        <v>1</v>
      </c>
      <c r="E4154">
        <v>1</v>
      </c>
      <c r="F4154">
        <v>1</v>
      </c>
      <c r="G4154">
        <v>1</v>
      </c>
      <c r="H4154">
        <v>1</v>
      </c>
      <c r="I4154">
        <v>1</v>
      </c>
      <c r="J4154">
        <v>3</v>
      </c>
      <c r="K4154">
        <v>3</v>
      </c>
      <c r="L4154">
        <v>3</v>
      </c>
      <c r="M4154">
        <v>1</v>
      </c>
      <c r="N4154">
        <v>1</v>
      </c>
      <c r="O4154">
        <v>2.3976311851642498</v>
      </c>
      <c r="P4154">
        <v>2.3713112000000001E-3</v>
      </c>
      <c r="Q4154">
        <v>1.0107102964591499E-3</v>
      </c>
      <c r="R4154">
        <v>345.08001999999999</v>
      </c>
      <c r="S4154" s="2">
        <f t="shared" si="128"/>
        <v>2.6250114474667772</v>
      </c>
      <c r="T4154" s="1" t="str">
        <f t="shared" si="129"/>
        <v>2111333</v>
      </c>
    </row>
    <row r="4155" spans="1:20" x14ac:dyDescent="0.2">
      <c r="A4155" s="2">
        <v>4154</v>
      </c>
      <c r="B4155">
        <v>2</v>
      </c>
      <c r="C4155">
        <v>1</v>
      </c>
      <c r="D4155">
        <v>1</v>
      </c>
      <c r="E4155">
        <v>1</v>
      </c>
      <c r="F4155">
        <v>1</v>
      </c>
      <c r="G4155">
        <v>1</v>
      </c>
      <c r="H4155">
        <v>1</v>
      </c>
      <c r="I4155">
        <v>1</v>
      </c>
      <c r="J4155">
        <v>3</v>
      </c>
      <c r="K4155">
        <v>3</v>
      </c>
      <c r="L4155">
        <v>4</v>
      </c>
      <c r="M4155">
        <v>1</v>
      </c>
      <c r="N4155">
        <v>1</v>
      </c>
      <c r="O4155">
        <v>2.3977249814290902</v>
      </c>
      <c r="P4155">
        <v>2.2776126999999998E-3</v>
      </c>
      <c r="Q4155">
        <v>1.06871418417168E-3</v>
      </c>
      <c r="R4155">
        <v>363.68</v>
      </c>
      <c r="S4155" s="2">
        <f t="shared" si="128"/>
        <v>2.6425201242222962</v>
      </c>
      <c r="T4155" s="1" t="str">
        <f t="shared" si="129"/>
        <v>2111334</v>
      </c>
    </row>
    <row r="4156" spans="1:20" x14ac:dyDescent="0.2">
      <c r="A4156" s="2">
        <v>4155</v>
      </c>
      <c r="B4156">
        <v>2</v>
      </c>
      <c r="C4156">
        <v>1</v>
      </c>
      <c r="D4156">
        <v>1</v>
      </c>
      <c r="E4156">
        <v>1</v>
      </c>
      <c r="F4156">
        <v>1</v>
      </c>
      <c r="G4156">
        <v>1</v>
      </c>
      <c r="H4156">
        <v>1</v>
      </c>
      <c r="I4156">
        <v>1</v>
      </c>
      <c r="J4156">
        <v>3</v>
      </c>
      <c r="K4156">
        <v>4</v>
      </c>
      <c r="L4156">
        <v>1</v>
      </c>
      <c r="M4156">
        <v>1</v>
      </c>
      <c r="N4156">
        <v>1</v>
      </c>
      <c r="O4156">
        <v>2.3956835863374502</v>
      </c>
      <c r="P4156">
        <v>4.3189526000000002E-3</v>
      </c>
      <c r="Q4156">
        <v>1.90328037848418E-3</v>
      </c>
      <c r="R4156">
        <v>256.98</v>
      </c>
      <c r="S4156" s="2">
        <f t="shared" si="128"/>
        <v>2.3646215622575268</v>
      </c>
      <c r="T4156" s="1" t="str">
        <f t="shared" si="129"/>
        <v>2111341</v>
      </c>
    </row>
    <row r="4157" spans="1:20" x14ac:dyDescent="0.2">
      <c r="A4157" s="2">
        <v>4156</v>
      </c>
      <c r="B4157">
        <v>2</v>
      </c>
      <c r="C4157">
        <v>1</v>
      </c>
      <c r="D4157">
        <v>1</v>
      </c>
      <c r="E4157">
        <v>1</v>
      </c>
      <c r="F4157">
        <v>1</v>
      </c>
      <c r="G4157">
        <v>1</v>
      </c>
      <c r="H4157">
        <v>1</v>
      </c>
      <c r="I4157">
        <v>1</v>
      </c>
      <c r="J4157">
        <v>3</v>
      </c>
      <c r="K4157">
        <v>4</v>
      </c>
      <c r="L4157">
        <v>2</v>
      </c>
      <c r="M4157">
        <v>1</v>
      </c>
      <c r="N4157">
        <v>1</v>
      </c>
      <c r="O4157">
        <v>2.3969858561858501</v>
      </c>
      <c r="P4157">
        <v>3.0167102999999998E-3</v>
      </c>
      <c r="Q4157" s="6">
        <v>9.9497448737166107E-4</v>
      </c>
      <c r="R4157">
        <v>262.08001999999999</v>
      </c>
      <c r="S4157" s="2">
        <f t="shared" ref="S4157:S4220" si="130">-LOG10(P4157)</f>
        <v>2.5204663938861112</v>
      </c>
      <c r="T4157" s="1" t="str">
        <f t="shared" si="129"/>
        <v>2111342</v>
      </c>
    </row>
    <row r="4158" spans="1:20" x14ac:dyDescent="0.2">
      <c r="A4158" s="2">
        <v>4157</v>
      </c>
      <c r="B4158">
        <v>2</v>
      </c>
      <c r="C4158">
        <v>1</v>
      </c>
      <c r="D4158">
        <v>1</v>
      </c>
      <c r="E4158">
        <v>1</v>
      </c>
      <c r="F4158">
        <v>1</v>
      </c>
      <c r="G4158">
        <v>1</v>
      </c>
      <c r="H4158">
        <v>1</v>
      </c>
      <c r="I4158">
        <v>1</v>
      </c>
      <c r="J4158">
        <v>3</v>
      </c>
      <c r="K4158">
        <v>4</v>
      </c>
      <c r="L4158">
        <v>3</v>
      </c>
      <c r="M4158">
        <v>1</v>
      </c>
      <c r="N4158">
        <v>1</v>
      </c>
      <c r="O4158">
        <v>2.3976107064808501</v>
      </c>
      <c r="P4158">
        <v>2.3918151999999999E-3</v>
      </c>
      <c r="Q4158">
        <v>1.0615929203451099E-3</v>
      </c>
      <c r="R4158">
        <v>363.68</v>
      </c>
      <c r="S4158" s="2">
        <f t="shared" si="130"/>
        <v>2.6212723784966152</v>
      </c>
      <c r="T4158" s="1" t="str">
        <f t="shared" si="129"/>
        <v>2111343</v>
      </c>
    </row>
    <row r="4159" spans="1:20" x14ac:dyDescent="0.2">
      <c r="A4159" s="2">
        <v>4158</v>
      </c>
      <c r="B4159">
        <v>2</v>
      </c>
      <c r="C4159">
        <v>1</v>
      </c>
      <c r="D4159">
        <v>1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3</v>
      </c>
      <c r="K4159">
        <v>4</v>
      </c>
      <c r="L4159">
        <v>4</v>
      </c>
      <c r="M4159">
        <v>1</v>
      </c>
      <c r="N4159">
        <v>1</v>
      </c>
      <c r="O4159">
        <v>2.3977068888495698</v>
      </c>
      <c r="P4159">
        <v>2.2954939999999999E-3</v>
      </c>
      <c r="Q4159">
        <v>1.0092324227134099E-3</v>
      </c>
      <c r="R4159">
        <v>382.28003000000001</v>
      </c>
      <c r="S4159" s="2">
        <f t="shared" si="130"/>
        <v>2.6391238380625421</v>
      </c>
      <c r="T4159" s="1" t="str">
        <f t="shared" si="129"/>
        <v>2111344</v>
      </c>
    </row>
    <row r="4160" spans="1:20" x14ac:dyDescent="0.2">
      <c r="A4160" s="2">
        <v>4159</v>
      </c>
      <c r="B4160">
        <v>2</v>
      </c>
      <c r="C4160">
        <v>1</v>
      </c>
      <c r="D4160">
        <v>1</v>
      </c>
      <c r="E4160">
        <v>1</v>
      </c>
      <c r="F4160">
        <v>1</v>
      </c>
      <c r="G4160">
        <v>1</v>
      </c>
      <c r="H4160">
        <v>1</v>
      </c>
      <c r="I4160">
        <v>1</v>
      </c>
      <c r="J4160">
        <v>4</v>
      </c>
      <c r="K4160">
        <v>1</v>
      </c>
      <c r="L4160">
        <v>1</v>
      </c>
      <c r="M4160">
        <v>1</v>
      </c>
      <c r="N4160">
        <v>1</v>
      </c>
      <c r="O4160">
        <v>2.3937905323213902</v>
      </c>
      <c r="P4160">
        <v>6.211996E-3</v>
      </c>
      <c r="Q4160">
        <v>1.9377089501516E-3</v>
      </c>
      <c r="R4160">
        <v>150.28</v>
      </c>
      <c r="S4160" s="2">
        <f t="shared" si="130"/>
        <v>2.2067688325923021</v>
      </c>
      <c r="T4160" s="1" t="str">
        <f t="shared" si="129"/>
        <v>2111411</v>
      </c>
    </row>
    <row r="4161" spans="1:20" x14ac:dyDescent="0.2">
      <c r="A4161" s="2">
        <v>4160</v>
      </c>
      <c r="B4161">
        <v>2</v>
      </c>
      <c r="C4161">
        <v>1</v>
      </c>
      <c r="D4161">
        <v>1</v>
      </c>
      <c r="E4161">
        <v>1</v>
      </c>
      <c r="F4161">
        <v>1</v>
      </c>
      <c r="G4161">
        <v>1</v>
      </c>
      <c r="H4161">
        <v>1</v>
      </c>
      <c r="I4161">
        <v>1</v>
      </c>
      <c r="J4161">
        <v>4</v>
      </c>
      <c r="K4161">
        <v>1</v>
      </c>
      <c r="L4161">
        <v>2</v>
      </c>
      <c r="M4161">
        <v>1</v>
      </c>
      <c r="N4161">
        <v>1</v>
      </c>
      <c r="O4161">
        <v>2.39516064086994</v>
      </c>
      <c r="P4161">
        <v>4.8418044999999996E-3</v>
      </c>
      <c r="Q4161">
        <v>1.0971208375196401E-3</v>
      </c>
      <c r="R4161">
        <v>155.38</v>
      </c>
      <c r="S4161" s="2">
        <f t="shared" si="130"/>
        <v>2.3149927502691945</v>
      </c>
      <c r="T4161" s="1" t="str">
        <f t="shared" si="129"/>
        <v>2111412</v>
      </c>
    </row>
    <row r="4162" spans="1:20" x14ac:dyDescent="0.2">
      <c r="A4162" s="2">
        <v>4161</v>
      </c>
      <c r="B4162">
        <v>2</v>
      </c>
      <c r="C4162">
        <v>1</v>
      </c>
      <c r="D4162">
        <v>1</v>
      </c>
      <c r="E4162">
        <v>1</v>
      </c>
      <c r="F4162">
        <v>1</v>
      </c>
      <c r="G4162">
        <v>1</v>
      </c>
      <c r="H4162">
        <v>1</v>
      </c>
      <c r="I4162">
        <v>1</v>
      </c>
      <c r="J4162">
        <v>4</v>
      </c>
      <c r="K4162">
        <v>1</v>
      </c>
      <c r="L4162">
        <v>3</v>
      </c>
      <c r="M4162">
        <v>1</v>
      </c>
      <c r="N4162">
        <v>1</v>
      </c>
      <c r="O4162">
        <v>2.39570772907576</v>
      </c>
      <c r="P4162">
        <v>4.2946340000000003E-3</v>
      </c>
      <c r="Q4162">
        <v>1.0902727907241201E-3</v>
      </c>
      <c r="R4162">
        <v>256.98</v>
      </c>
      <c r="S4162" s="2">
        <f t="shared" si="130"/>
        <v>2.3670738419732111</v>
      </c>
      <c r="T4162" s="1" t="str">
        <f t="shared" si="129"/>
        <v>2111413</v>
      </c>
    </row>
    <row r="4163" spans="1:20" x14ac:dyDescent="0.2">
      <c r="A4163" s="2">
        <v>4162</v>
      </c>
      <c r="B4163">
        <v>2</v>
      </c>
      <c r="C4163">
        <v>1</v>
      </c>
      <c r="D4163">
        <v>1</v>
      </c>
      <c r="E4163">
        <v>1</v>
      </c>
      <c r="F4163">
        <v>1</v>
      </c>
      <c r="G4163">
        <v>1</v>
      </c>
      <c r="H4163">
        <v>1</v>
      </c>
      <c r="I4163">
        <v>1</v>
      </c>
      <c r="J4163">
        <v>4</v>
      </c>
      <c r="K4163">
        <v>1</v>
      </c>
      <c r="L4163">
        <v>4</v>
      </c>
      <c r="M4163">
        <v>1</v>
      </c>
      <c r="N4163">
        <v>1</v>
      </c>
      <c r="O4163">
        <v>2.3955951834825</v>
      </c>
      <c r="P4163">
        <v>4.407406E-3</v>
      </c>
      <c r="Q4163" s="6">
        <v>9.4397123909703399E-4</v>
      </c>
      <c r="R4163">
        <v>275.58001999999999</v>
      </c>
      <c r="S4163" s="2">
        <f t="shared" si="130"/>
        <v>2.3558169414487504</v>
      </c>
      <c r="T4163" s="1" t="str">
        <f t="shared" ref="T4163:T4226" si="131">B4163&amp;C4163&amp;D4163&amp;I4163&amp;J4163&amp;K4163&amp;L4163</f>
        <v>2111414</v>
      </c>
    </row>
    <row r="4164" spans="1:20" x14ac:dyDescent="0.2">
      <c r="A4164" s="2">
        <v>4163</v>
      </c>
      <c r="B4164">
        <v>2</v>
      </c>
      <c r="C4164">
        <v>1</v>
      </c>
      <c r="D4164">
        <v>1</v>
      </c>
      <c r="E4164">
        <v>1</v>
      </c>
      <c r="F4164">
        <v>1</v>
      </c>
      <c r="G4164">
        <v>1</v>
      </c>
      <c r="H4164">
        <v>1</v>
      </c>
      <c r="I4164">
        <v>1</v>
      </c>
      <c r="J4164">
        <v>4</v>
      </c>
      <c r="K4164">
        <v>2</v>
      </c>
      <c r="L4164">
        <v>1</v>
      </c>
      <c r="M4164">
        <v>1</v>
      </c>
      <c r="N4164">
        <v>1</v>
      </c>
      <c r="O4164">
        <v>2.3951612016797799</v>
      </c>
      <c r="P4164">
        <v>4.8413277000000001E-3</v>
      </c>
      <c r="Q4164">
        <v>1.9491158286972501E-3</v>
      </c>
      <c r="R4164">
        <v>155.38</v>
      </c>
      <c r="S4164" s="2">
        <f t="shared" si="130"/>
        <v>2.3150355198203814</v>
      </c>
      <c r="T4164" s="1" t="str">
        <f t="shared" si="131"/>
        <v>2111421</v>
      </c>
    </row>
    <row r="4165" spans="1:20" x14ac:dyDescent="0.2">
      <c r="A4165" s="2">
        <v>4164</v>
      </c>
      <c r="B4165">
        <v>2</v>
      </c>
      <c r="C4165">
        <v>1</v>
      </c>
      <c r="D4165">
        <v>1</v>
      </c>
      <c r="E4165">
        <v>1</v>
      </c>
      <c r="F4165">
        <v>1</v>
      </c>
      <c r="G4165">
        <v>1</v>
      </c>
      <c r="H4165">
        <v>1</v>
      </c>
      <c r="I4165">
        <v>1</v>
      </c>
      <c r="J4165">
        <v>4</v>
      </c>
      <c r="K4165">
        <v>2</v>
      </c>
      <c r="L4165">
        <v>2</v>
      </c>
      <c r="M4165">
        <v>1</v>
      </c>
      <c r="N4165">
        <v>1</v>
      </c>
      <c r="O4165">
        <v>2.39622204347762</v>
      </c>
      <c r="P4165">
        <v>3.7803649999999999E-3</v>
      </c>
      <c r="Q4165">
        <v>1.1066349678039099E-3</v>
      </c>
      <c r="R4165">
        <v>160.48000999999999</v>
      </c>
      <c r="S4165" s="2">
        <f t="shared" si="130"/>
        <v>2.4224662663444954</v>
      </c>
      <c r="T4165" s="1" t="str">
        <f t="shared" si="131"/>
        <v>2111422</v>
      </c>
    </row>
    <row r="4166" spans="1:20" x14ac:dyDescent="0.2">
      <c r="A4166" s="2">
        <v>4165</v>
      </c>
      <c r="B4166">
        <v>2</v>
      </c>
      <c r="C4166">
        <v>1</v>
      </c>
      <c r="D4166">
        <v>1</v>
      </c>
      <c r="E4166">
        <v>1</v>
      </c>
      <c r="F4166">
        <v>1</v>
      </c>
      <c r="G4166">
        <v>1</v>
      </c>
      <c r="H4166">
        <v>1</v>
      </c>
      <c r="I4166">
        <v>1</v>
      </c>
      <c r="J4166">
        <v>4</v>
      </c>
      <c r="K4166">
        <v>2</v>
      </c>
      <c r="L4166">
        <v>3</v>
      </c>
      <c r="M4166">
        <v>1</v>
      </c>
      <c r="N4166">
        <v>1</v>
      </c>
      <c r="O4166">
        <v>2.3971024164266899</v>
      </c>
      <c r="P4166">
        <v>2.9001235999999999E-3</v>
      </c>
      <c r="Q4166">
        <v>1.02765556196819E-3</v>
      </c>
      <c r="R4166">
        <v>262.08</v>
      </c>
      <c r="S4166" s="2">
        <f t="shared" si="130"/>
        <v>2.5375834925651537</v>
      </c>
      <c r="T4166" s="1" t="str">
        <f t="shared" si="131"/>
        <v>2111423</v>
      </c>
    </row>
    <row r="4167" spans="1:20" x14ac:dyDescent="0.2">
      <c r="A4167" s="2">
        <v>4166</v>
      </c>
      <c r="B4167">
        <v>2</v>
      </c>
      <c r="C4167">
        <v>1</v>
      </c>
      <c r="D4167">
        <v>1</v>
      </c>
      <c r="E4167">
        <v>1</v>
      </c>
      <c r="F4167">
        <v>1</v>
      </c>
      <c r="G4167">
        <v>1</v>
      </c>
      <c r="H4167">
        <v>1</v>
      </c>
      <c r="I4167">
        <v>1</v>
      </c>
      <c r="J4167">
        <v>4</v>
      </c>
      <c r="K4167">
        <v>2</v>
      </c>
      <c r="L4167">
        <v>4</v>
      </c>
      <c r="M4167">
        <v>1</v>
      </c>
      <c r="N4167">
        <v>1</v>
      </c>
      <c r="O4167">
        <v>2.3970490848116701</v>
      </c>
      <c r="P4167">
        <v>2.9532909999999998E-3</v>
      </c>
      <c r="Q4167" s="6">
        <v>9.6963990781513795E-4</v>
      </c>
      <c r="R4167">
        <v>280.68</v>
      </c>
      <c r="S4167" s="2">
        <f t="shared" si="130"/>
        <v>2.5296937580915855</v>
      </c>
      <c r="T4167" s="1" t="str">
        <f t="shared" si="131"/>
        <v>2111424</v>
      </c>
    </row>
    <row r="4168" spans="1:20" x14ac:dyDescent="0.2">
      <c r="A4168" s="2">
        <v>4167</v>
      </c>
      <c r="B4168">
        <v>2</v>
      </c>
      <c r="C4168">
        <v>1</v>
      </c>
      <c r="D4168">
        <v>1</v>
      </c>
      <c r="E4168">
        <v>1</v>
      </c>
      <c r="F4168">
        <v>1</v>
      </c>
      <c r="G4168">
        <v>1</v>
      </c>
      <c r="H4168">
        <v>1</v>
      </c>
      <c r="I4168">
        <v>1</v>
      </c>
      <c r="J4168">
        <v>4</v>
      </c>
      <c r="K4168">
        <v>3</v>
      </c>
      <c r="L4168">
        <v>1</v>
      </c>
      <c r="M4168">
        <v>1</v>
      </c>
      <c r="N4168">
        <v>1</v>
      </c>
      <c r="O4168">
        <v>2.3956270094193899</v>
      </c>
      <c r="P4168">
        <v>4.3754578000000004E-3</v>
      </c>
      <c r="Q4168">
        <v>1.97715616080699E-3</v>
      </c>
      <c r="R4168">
        <v>256.98</v>
      </c>
      <c r="S4168" s="2">
        <f t="shared" si="130"/>
        <v>2.3589765004445757</v>
      </c>
      <c r="T4168" s="1" t="str">
        <f t="shared" si="131"/>
        <v>2111431</v>
      </c>
    </row>
    <row r="4169" spans="1:20" x14ac:dyDescent="0.2">
      <c r="A4169" s="2">
        <v>4168</v>
      </c>
      <c r="B4169">
        <v>2</v>
      </c>
      <c r="C4169">
        <v>1</v>
      </c>
      <c r="D4169">
        <v>1</v>
      </c>
      <c r="E4169">
        <v>1</v>
      </c>
      <c r="F4169">
        <v>1</v>
      </c>
      <c r="G4169">
        <v>1</v>
      </c>
      <c r="H4169">
        <v>1</v>
      </c>
      <c r="I4169">
        <v>1</v>
      </c>
      <c r="J4169">
        <v>4</v>
      </c>
      <c r="K4169">
        <v>3</v>
      </c>
      <c r="L4169">
        <v>2</v>
      </c>
      <c r="M4169">
        <v>1</v>
      </c>
      <c r="N4169">
        <v>1</v>
      </c>
      <c r="O4169">
        <v>2.3969099693036702</v>
      </c>
      <c r="P4169">
        <v>3.0925274E-3</v>
      </c>
      <c r="Q4169" s="6">
        <v>9.9475398060317496E-4</v>
      </c>
      <c r="R4169">
        <v>262.08</v>
      </c>
      <c r="S4169" s="2">
        <f t="shared" si="130"/>
        <v>2.5096864438035831</v>
      </c>
      <c r="T4169" s="1" t="str">
        <f t="shared" si="131"/>
        <v>2111432</v>
      </c>
    </row>
    <row r="4170" spans="1:20" x14ac:dyDescent="0.2">
      <c r="A4170" s="2">
        <v>4169</v>
      </c>
      <c r="B4170">
        <v>2</v>
      </c>
      <c r="C4170">
        <v>1</v>
      </c>
      <c r="D4170">
        <v>1</v>
      </c>
      <c r="E4170">
        <v>1</v>
      </c>
      <c r="F4170">
        <v>1</v>
      </c>
      <c r="G4170">
        <v>1</v>
      </c>
      <c r="H4170">
        <v>1</v>
      </c>
      <c r="I4170">
        <v>1</v>
      </c>
      <c r="J4170">
        <v>4</v>
      </c>
      <c r="K4170">
        <v>3</v>
      </c>
      <c r="L4170">
        <v>3</v>
      </c>
      <c r="M4170">
        <v>1</v>
      </c>
      <c r="N4170">
        <v>1</v>
      </c>
      <c r="O4170">
        <v>2.3975438556939799</v>
      </c>
      <c r="P4170">
        <v>2.4585724000000002E-3</v>
      </c>
      <c r="Q4170">
        <v>1.0297809902084099E-3</v>
      </c>
      <c r="R4170">
        <v>363.68</v>
      </c>
      <c r="S4170" s="2">
        <f t="shared" si="130"/>
        <v>2.6093169980886781</v>
      </c>
      <c r="T4170" s="1" t="str">
        <f t="shared" si="131"/>
        <v>2111433</v>
      </c>
    </row>
    <row r="4171" spans="1:20" x14ac:dyDescent="0.2">
      <c r="A4171" s="2">
        <v>4170</v>
      </c>
      <c r="B4171">
        <v>2</v>
      </c>
      <c r="C4171">
        <v>1</v>
      </c>
      <c r="D4171">
        <v>1</v>
      </c>
      <c r="E4171">
        <v>1</v>
      </c>
      <c r="F4171">
        <v>1</v>
      </c>
      <c r="G4171">
        <v>1</v>
      </c>
      <c r="H4171">
        <v>1</v>
      </c>
      <c r="I4171">
        <v>1</v>
      </c>
      <c r="J4171">
        <v>4</v>
      </c>
      <c r="K4171">
        <v>3</v>
      </c>
      <c r="L4171">
        <v>4</v>
      </c>
      <c r="M4171">
        <v>1</v>
      </c>
      <c r="N4171">
        <v>1</v>
      </c>
      <c r="O4171">
        <v>2.3974343102295701</v>
      </c>
      <c r="P4171">
        <v>2.5682449999999998E-3</v>
      </c>
      <c r="Q4171">
        <v>1.0771590322958199E-3</v>
      </c>
      <c r="R4171">
        <v>382.28</v>
      </c>
      <c r="S4171" s="2">
        <f t="shared" si="130"/>
        <v>2.5903635487212755</v>
      </c>
      <c r="T4171" s="1" t="str">
        <f t="shared" si="131"/>
        <v>2111434</v>
      </c>
    </row>
    <row r="4172" spans="1:20" x14ac:dyDescent="0.2">
      <c r="A4172" s="2">
        <v>4171</v>
      </c>
      <c r="B4172">
        <v>2</v>
      </c>
      <c r="C4172">
        <v>1</v>
      </c>
      <c r="D4172">
        <v>1</v>
      </c>
      <c r="E4172">
        <v>1</v>
      </c>
      <c r="F4172">
        <v>1</v>
      </c>
      <c r="G4172">
        <v>1</v>
      </c>
      <c r="H4172">
        <v>1</v>
      </c>
      <c r="I4172">
        <v>1</v>
      </c>
      <c r="J4172">
        <v>4</v>
      </c>
      <c r="K4172">
        <v>4</v>
      </c>
      <c r="L4172">
        <v>1</v>
      </c>
      <c r="M4172">
        <v>1</v>
      </c>
      <c r="N4172">
        <v>1</v>
      </c>
      <c r="O4172">
        <v>2.3956304033354399</v>
      </c>
      <c r="P4172">
        <v>4.3721200000000002E-3</v>
      </c>
      <c r="Q4172">
        <v>1.9324806749576799E-3</v>
      </c>
      <c r="R4172">
        <v>275.58001999999999</v>
      </c>
      <c r="S4172" s="2">
        <f t="shared" si="130"/>
        <v>2.3593079266348171</v>
      </c>
      <c r="T4172" s="1" t="str">
        <f t="shared" si="131"/>
        <v>2111441</v>
      </c>
    </row>
    <row r="4173" spans="1:20" x14ac:dyDescent="0.2">
      <c r="A4173" s="2">
        <v>4172</v>
      </c>
      <c r="B4173">
        <v>2</v>
      </c>
      <c r="C4173">
        <v>1</v>
      </c>
      <c r="D4173">
        <v>1</v>
      </c>
      <c r="E4173">
        <v>1</v>
      </c>
      <c r="F4173">
        <v>1</v>
      </c>
      <c r="G4173">
        <v>1</v>
      </c>
      <c r="H4173">
        <v>1</v>
      </c>
      <c r="I4173">
        <v>1</v>
      </c>
      <c r="J4173">
        <v>4</v>
      </c>
      <c r="K4173">
        <v>4</v>
      </c>
      <c r="L4173">
        <v>2</v>
      </c>
      <c r="M4173">
        <v>1</v>
      </c>
      <c r="N4173">
        <v>1</v>
      </c>
      <c r="O4173">
        <v>2.3969737171169601</v>
      </c>
      <c r="P4173">
        <v>3.0288696000000002E-3</v>
      </c>
      <c r="Q4173">
        <v>1.1174883494526799E-3</v>
      </c>
      <c r="R4173">
        <v>280.68002000000001</v>
      </c>
      <c r="S4173" s="2">
        <f t="shared" si="130"/>
        <v>2.518719423669288</v>
      </c>
      <c r="T4173" s="1" t="str">
        <f t="shared" si="131"/>
        <v>2111442</v>
      </c>
    </row>
    <row r="4174" spans="1:20" x14ac:dyDescent="0.2">
      <c r="A4174" s="2">
        <v>4173</v>
      </c>
      <c r="B4174">
        <v>2</v>
      </c>
      <c r="C4174">
        <v>1</v>
      </c>
      <c r="D4174">
        <v>1</v>
      </c>
      <c r="E4174">
        <v>1</v>
      </c>
      <c r="F4174">
        <v>1</v>
      </c>
      <c r="G4174">
        <v>1</v>
      </c>
      <c r="H4174">
        <v>1</v>
      </c>
      <c r="I4174">
        <v>1</v>
      </c>
      <c r="J4174">
        <v>4</v>
      </c>
      <c r="K4174">
        <v>4</v>
      </c>
      <c r="L4174">
        <v>3</v>
      </c>
      <c r="M4174">
        <v>1</v>
      </c>
      <c r="N4174">
        <v>1</v>
      </c>
      <c r="O4174">
        <v>2.3977355164854699</v>
      </c>
      <c r="P4174">
        <v>2.2668838999999998E-3</v>
      </c>
      <c r="Q4174">
        <v>1.0150184621120499E-3</v>
      </c>
      <c r="R4174">
        <v>382.28003000000001</v>
      </c>
      <c r="S4174" s="2">
        <f t="shared" si="130"/>
        <v>2.6445707219910455</v>
      </c>
      <c r="T4174" s="1" t="str">
        <f t="shared" si="131"/>
        <v>2111443</v>
      </c>
    </row>
    <row r="4175" spans="1:20" x14ac:dyDescent="0.2">
      <c r="A4175" s="2">
        <v>4174</v>
      </c>
      <c r="B4175">
        <v>2</v>
      </c>
      <c r="C4175">
        <v>1</v>
      </c>
      <c r="D4175">
        <v>1</v>
      </c>
      <c r="E4175">
        <v>1</v>
      </c>
      <c r="F4175">
        <v>1</v>
      </c>
      <c r="G4175">
        <v>1</v>
      </c>
      <c r="H4175">
        <v>1</v>
      </c>
      <c r="I4175">
        <v>1</v>
      </c>
      <c r="J4175">
        <v>4</v>
      </c>
      <c r="K4175">
        <v>4</v>
      </c>
      <c r="L4175">
        <v>4</v>
      </c>
      <c r="M4175">
        <v>1</v>
      </c>
      <c r="N4175">
        <v>1</v>
      </c>
      <c r="O4175">
        <v>2.3976230682031399</v>
      </c>
      <c r="P4175">
        <v>2.3794174000000001E-3</v>
      </c>
      <c r="Q4175" s="6">
        <v>9.8776268079997292E-4</v>
      </c>
      <c r="R4175">
        <v>400.88</v>
      </c>
      <c r="S4175" s="2">
        <f t="shared" si="130"/>
        <v>2.623529366867261</v>
      </c>
      <c r="T4175" s="1" t="str">
        <f t="shared" si="131"/>
        <v>2111444</v>
      </c>
    </row>
    <row r="4176" spans="1:20" x14ac:dyDescent="0.2">
      <c r="A4176" s="2">
        <v>4175</v>
      </c>
      <c r="B4176">
        <v>2</v>
      </c>
      <c r="C4176">
        <v>1</v>
      </c>
      <c r="D4176">
        <v>1</v>
      </c>
      <c r="E4176">
        <v>1</v>
      </c>
      <c r="F4176">
        <v>1</v>
      </c>
      <c r="G4176">
        <v>1</v>
      </c>
      <c r="H4176">
        <v>1</v>
      </c>
      <c r="I4176">
        <v>2</v>
      </c>
      <c r="J4176">
        <v>1</v>
      </c>
      <c r="K4176">
        <v>1</v>
      </c>
      <c r="L4176">
        <v>1</v>
      </c>
      <c r="M4176">
        <v>1</v>
      </c>
      <c r="N4176">
        <v>1</v>
      </c>
      <c r="O4176">
        <v>2.3937306627872799</v>
      </c>
      <c r="P4176">
        <v>6.2718390000000004E-3</v>
      </c>
      <c r="Q4176">
        <v>1.927999652378E-3</v>
      </c>
      <c r="R4176">
        <v>26.779999</v>
      </c>
      <c r="S4176" s="2">
        <f t="shared" si="130"/>
        <v>2.2026050986509507</v>
      </c>
      <c r="T4176" s="1" t="str">
        <f t="shared" si="131"/>
        <v>2112111</v>
      </c>
    </row>
    <row r="4177" spans="1:20" x14ac:dyDescent="0.2">
      <c r="A4177" s="2">
        <v>4176</v>
      </c>
      <c r="B4177">
        <v>2</v>
      </c>
      <c r="C4177">
        <v>1</v>
      </c>
      <c r="D4177">
        <v>1</v>
      </c>
      <c r="E4177">
        <v>1</v>
      </c>
      <c r="F4177">
        <v>1</v>
      </c>
      <c r="G4177">
        <v>1</v>
      </c>
      <c r="H4177">
        <v>1</v>
      </c>
      <c r="I4177">
        <v>2</v>
      </c>
      <c r="J4177">
        <v>1</v>
      </c>
      <c r="K4177">
        <v>1</v>
      </c>
      <c r="L4177">
        <v>2</v>
      </c>
      <c r="M4177">
        <v>1</v>
      </c>
      <c r="N4177">
        <v>1</v>
      </c>
      <c r="O4177">
        <v>2.3950262922436099</v>
      </c>
      <c r="P4177">
        <v>4.9762725999999997E-3</v>
      </c>
      <c r="Q4177" s="6">
        <v>9.6166073650428999E-4</v>
      </c>
      <c r="R4177">
        <v>31.880001</v>
      </c>
      <c r="S4177" s="2">
        <f t="shared" si="130"/>
        <v>2.3030958370324619</v>
      </c>
      <c r="T4177" s="1" t="str">
        <f t="shared" si="131"/>
        <v>2112112</v>
      </c>
    </row>
    <row r="4178" spans="1:20" x14ac:dyDescent="0.2">
      <c r="A4178" s="2">
        <v>4177</v>
      </c>
      <c r="B4178">
        <v>2</v>
      </c>
      <c r="C4178">
        <v>1</v>
      </c>
      <c r="D4178">
        <v>1</v>
      </c>
      <c r="E4178">
        <v>1</v>
      </c>
      <c r="F4178">
        <v>1</v>
      </c>
      <c r="G4178">
        <v>1</v>
      </c>
      <c r="H4178">
        <v>1</v>
      </c>
      <c r="I4178">
        <v>2</v>
      </c>
      <c r="J4178">
        <v>1</v>
      </c>
      <c r="K4178">
        <v>1</v>
      </c>
      <c r="L4178">
        <v>3</v>
      </c>
      <c r="M4178">
        <v>1</v>
      </c>
      <c r="N4178">
        <v>1</v>
      </c>
      <c r="O4178">
        <v>2.39540383286786</v>
      </c>
      <c r="P4178">
        <v>4.5986176000000004E-3</v>
      </c>
      <c r="Q4178">
        <v>1.0575445948230601E-3</v>
      </c>
      <c r="R4178">
        <v>133.47999999999999</v>
      </c>
      <c r="S4178" s="2">
        <f t="shared" si="130"/>
        <v>2.3373727028666393</v>
      </c>
      <c r="T4178" s="1" t="str">
        <f t="shared" si="131"/>
        <v>2112113</v>
      </c>
    </row>
    <row r="4179" spans="1:20" x14ac:dyDescent="0.2">
      <c r="A4179" s="2">
        <v>4178</v>
      </c>
      <c r="B4179">
        <v>2</v>
      </c>
      <c r="C4179">
        <v>1</v>
      </c>
      <c r="D4179">
        <v>1</v>
      </c>
      <c r="E4179">
        <v>1</v>
      </c>
      <c r="F4179">
        <v>1</v>
      </c>
      <c r="G4179">
        <v>1</v>
      </c>
      <c r="H4179">
        <v>1</v>
      </c>
      <c r="I4179">
        <v>2</v>
      </c>
      <c r="J4179">
        <v>1</v>
      </c>
      <c r="K4179">
        <v>1</v>
      </c>
      <c r="L4179">
        <v>4</v>
      </c>
      <c r="M4179">
        <v>1</v>
      </c>
      <c r="N4179">
        <v>1</v>
      </c>
      <c r="O4179">
        <v>2.3955564975885899</v>
      </c>
      <c r="P4179">
        <v>4.4460296999999996E-3</v>
      </c>
      <c r="Q4179" s="6">
        <v>9.0251419479841003E-4</v>
      </c>
      <c r="R4179">
        <v>152.08000000000001</v>
      </c>
      <c r="S4179" s="2">
        <f t="shared" si="130"/>
        <v>2.352027640489248</v>
      </c>
      <c r="T4179" s="1" t="str">
        <f t="shared" si="131"/>
        <v>2112114</v>
      </c>
    </row>
    <row r="4180" spans="1:20" x14ac:dyDescent="0.2">
      <c r="A4180" s="2">
        <v>4179</v>
      </c>
      <c r="B4180">
        <v>2</v>
      </c>
      <c r="C4180">
        <v>1</v>
      </c>
      <c r="D4180">
        <v>1</v>
      </c>
      <c r="E4180">
        <v>1</v>
      </c>
      <c r="F4180">
        <v>1</v>
      </c>
      <c r="G4180">
        <v>1</v>
      </c>
      <c r="H4180">
        <v>1</v>
      </c>
      <c r="I4180">
        <v>2</v>
      </c>
      <c r="J4180">
        <v>1</v>
      </c>
      <c r="K4180">
        <v>2</v>
      </c>
      <c r="L4180">
        <v>1</v>
      </c>
      <c r="M4180">
        <v>1</v>
      </c>
      <c r="N4180">
        <v>1</v>
      </c>
      <c r="O4180">
        <v>2.3950340494500302</v>
      </c>
      <c r="P4180">
        <v>4.9684050000000004E-3</v>
      </c>
      <c r="Q4180">
        <v>1.9263296855395601E-3</v>
      </c>
      <c r="R4180">
        <v>31.880001</v>
      </c>
      <c r="S4180" s="2">
        <f t="shared" si="130"/>
        <v>2.3037830098330541</v>
      </c>
      <c r="T4180" s="1" t="str">
        <f t="shared" si="131"/>
        <v>2112121</v>
      </c>
    </row>
    <row r="4181" spans="1:20" x14ac:dyDescent="0.2">
      <c r="A4181" s="2">
        <v>4180</v>
      </c>
      <c r="B4181">
        <v>2</v>
      </c>
      <c r="C4181">
        <v>1</v>
      </c>
      <c r="D4181">
        <v>1</v>
      </c>
      <c r="E4181">
        <v>1</v>
      </c>
      <c r="F4181">
        <v>1</v>
      </c>
      <c r="G4181">
        <v>1</v>
      </c>
      <c r="H4181">
        <v>1</v>
      </c>
      <c r="I4181">
        <v>2</v>
      </c>
      <c r="J4181">
        <v>1</v>
      </c>
      <c r="K4181">
        <v>2</v>
      </c>
      <c r="L4181">
        <v>2</v>
      </c>
      <c r="M4181">
        <v>1</v>
      </c>
      <c r="N4181">
        <v>1</v>
      </c>
      <c r="O4181">
        <v>2.396184204906</v>
      </c>
      <c r="P4181">
        <v>3.8182734999999998E-3</v>
      </c>
      <c r="Q4181">
        <v>1.0339180930384901E-3</v>
      </c>
      <c r="R4181">
        <v>36.980003000000004</v>
      </c>
      <c r="S4181" s="2">
        <f t="shared" si="130"/>
        <v>2.4181329666477853</v>
      </c>
      <c r="T4181" s="1" t="str">
        <f t="shared" si="131"/>
        <v>2112122</v>
      </c>
    </row>
    <row r="4182" spans="1:20" x14ac:dyDescent="0.2">
      <c r="A4182" s="2">
        <v>4181</v>
      </c>
      <c r="B4182">
        <v>2</v>
      </c>
      <c r="C4182">
        <v>1</v>
      </c>
      <c r="D4182">
        <v>1</v>
      </c>
      <c r="E4182">
        <v>1</v>
      </c>
      <c r="F4182">
        <v>1</v>
      </c>
      <c r="G4182">
        <v>1</v>
      </c>
      <c r="H4182">
        <v>1</v>
      </c>
      <c r="I4182">
        <v>2</v>
      </c>
      <c r="J4182">
        <v>1</v>
      </c>
      <c r="K4182">
        <v>2</v>
      </c>
      <c r="L4182">
        <v>3</v>
      </c>
      <c r="M4182">
        <v>1</v>
      </c>
      <c r="N4182">
        <v>1</v>
      </c>
      <c r="O4182">
        <v>2.3969390931829002</v>
      </c>
      <c r="P4182">
        <v>3.0634402999999998E-3</v>
      </c>
      <c r="Q4182" s="6">
        <v>9.0911067909892496E-4</v>
      </c>
      <c r="R4182">
        <v>138.58000000000001</v>
      </c>
      <c r="S4182" s="2">
        <f t="shared" si="130"/>
        <v>2.5137905787344113</v>
      </c>
      <c r="T4182" s="1" t="str">
        <f t="shared" si="131"/>
        <v>2112123</v>
      </c>
    </row>
    <row r="4183" spans="1:20" x14ac:dyDescent="0.2">
      <c r="A4183" s="2">
        <v>4182</v>
      </c>
      <c r="B4183">
        <v>2</v>
      </c>
      <c r="C4183">
        <v>1</v>
      </c>
      <c r="D4183">
        <v>1</v>
      </c>
      <c r="E4183">
        <v>1</v>
      </c>
      <c r="F4183">
        <v>1</v>
      </c>
      <c r="G4183">
        <v>1</v>
      </c>
      <c r="H4183">
        <v>1</v>
      </c>
      <c r="I4183">
        <v>2</v>
      </c>
      <c r="J4183">
        <v>1</v>
      </c>
      <c r="K4183">
        <v>2</v>
      </c>
      <c r="L4183">
        <v>4</v>
      </c>
      <c r="M4183">
        <v>1</v>
      </c>
      <c r="N4183">
        <v>1</v>
      </c>
      <c r="O4183">
        <v>2.3971513678827598</v>
      </c>
      <c r="P4183">
        <v>2.8510094E-3</v>
      </c>
      <c r="Q4183" s="6">
        <v>9.7279843524076203E-4</v>
      </c>
      <c r="R4183">
        <v>157.18001000000001</v>
      </c>
      <c r="S4183" s="2">
        <f t="shared" si="130"/>
        <v>2.5450013507854541</v>
      </c>
      <c r="T4183" s="1" t="str">
        <f t="shared" si="131"/>
        <v>2112124</v>
      </c>
    </row>
    <row r="4184" spans="1:20" x14ac:dyDescent="0.2">
      <c r="A4184" s="2">
        <v>4183</v>
      </c>
      <c r="B4184">
        <v>2</v>
      </c>
      <c r="C4184">
        <v>1</v>
      </c>
      <c r="D4184">
        <v>1</v>
      </c>
      <c r="E4184">
        <v>1</v>
      </c>
      <c r="F4184">
        <v>1</v>
      </c>
      <c r="G4184">
        <v>1</v>
      </c>
      <c r="H4184">
        <v>1</v>
      </c>
      <c r="I4184">
        <v>2</v>
      </c>
      <c r="J4184">
        <v>1</v>
      </c>
      <c r="K4184">
        <v>3</v>
      </c>
      <c r="L4184">
        <v>1</v>
      </c>
      <c r="M4184">
        <v>1</v>
      </c>
      <c r="N4184">
        <v>1</v>
      </c>
      <c r="O4184">
        <v>2.39566792534995</v>
      </c>
      <c r="P4184">
        <v>4.3344500000000001E-3</v>
      </c>
      <c r="Q4184">
        <v>1.91414625734745E-3</v>
      </c>
      <c r="R4184">
        <v>133.47999999999999</v>
      </c>
      <c r="S4184" s="2">
        <f t="shared" si="130"/>
        <v>2.3630660024828223</v>
      </c>
      <c r="T4184" s="1" t="str">
        <f t="shared" si="131"/>
        <v>2112131</v>
      </c>
    </row>
    <row r="4185" spans="1:20" x14ac:dyDescent="0.2">
      <c r="A4185" s="2">
        <v>4184</v>
      </c>
      <c r="B4185">
        <v>2</v>
      </c>
      <c r="C4185">
        <v>1</v>
      </c>
      <c r="D4185">
        <v>1</v>
      </c>
      <c r="E4185">
        <v>1</v>
      </c>
      <c r="F4185">
        <v>1</v>
      </c>
      <c r="G4185">
        <v>1</v>
      </c>
      <c r="H4185">
        <v>1</v>
      </c>
      <c r="I4185">
        <v>2</v>
      </c>
      <c r="J4185">
        <v>1</v>
      </c>
      <c r="K4185">
        <v>3</v>
      </c>
      <c r="L4185">
        <v>2</v>
      </c>
      <c r="M4185">
        <v>1</v>
      </c>
      <c r="N4185">
        <v>1</v>
      </c>
      <c r="O4185">
        <v>2.3969627047958499</v>
      </c>
      <c r="P4185">
        <v>3.0398369000000001E-3</v>
      </c>
      <c r="Q4185" s="6">
        <v>9.8156139924660902E-4</v>
      </c>
      <c r="R4185">
        <v>138.58000000000001</v>
      </c>
      <c r="S4185" s="2">
        <f t="shared" si="130"/>
        <v>2.5171497174867135</v>
      </c>
      <c r="T4185" s="1" t="str">
        <f t="shared" si="131"/>
        <v>2112132</v>
      </c>
    </row>
    <row r="4186" spans="1:20" x14ac:dyDescent="0.2">
      <c r="A4186" s="2">
        <v>4185</v>
      </c>
      <c r="B4186">
        <v>2</v>
      </c>
      <c r="C4186">
        <v>1</v>
      </c>
      <c r="D4186">
        <v>1</v>
      </c>
      <c r="E4186">
        <v>1</v>
      </c>
      <c r="F4186">
        <v>1</v>
      </c>
      <c r="G4186">
        <v>1</v>
      </c>
      <c r="H4186">
        <v>1</v>
      </c>
      <c r="I4186">
        <v>2</v>
      </c>
      <c r="J4186">
        <v>1</v>
      </c>
      <c r="K4186">
        <v>3</v>
      </c>
      <c r="L4186">
        <v>3</v>
      </c>
      <c r="M4186">
        <v>1</v>
      </c>
      <c r="N4186">
        <v>1</v>
      </c>
      <c r="O4186">
        <v>2.3974597824758801</v>
      </c>
      <c r="P4186">
        <v>2.5427341000000001E-3</v>
      </c>
      <c r="Q4186">
        <v>1.06091516181198E-3</v>
      </c>
      <c r="R4186">
        <v>240.18</v>
      </c>
      <c r="S4186" s="2">
        <f t="shared" si="130"/>
        <v>2.5946990526990392</v>
      </c>
      <c r="T4186" s="1" t="str">
        <f t="shared" si="131"/>
        <v>2112133</v>
      </c>
    </row>
    <row r="4187" spans="1:20" x14ac:dyDescent="0.2">
      <c r="A4187" s="2">
        <v>4186</v>
      </c>
      <c r="B4187">
        <v>2</v>
      </c>
      <c r="C4187">
        <v>1</v>
      </c>
      <c r="D4187">
        <v>1</v>
      </c>
      <c r="E4187">
        <v>1</v>
      </c>
      <c r="F4187">
        <v>1</v>
      </c>
      <c r="G4187">
        <v>1</v>
      </c>
      <c r="H4187">
        <v>1</v>
      </c>
      <c r="I4187">
        <v>2</v>
      </c>
      <c r="J4187">
        <v>1</v>
      </c>
      <c r="K4187">
        <v>3</v>
      </c>
      <c r="L4187">
        <v>4</v>
      </c>
      <c r="M4187">
        <v>1</v>
      </c>
      <c r="N4187">
        <v>1</v>
      </c>
      <c r="O4187">
        <v>2.3975447778633199</v>
      </c>
      <c r="P4187">
        <v>2.4576187000000002E-3</v>
      </c>
      <c r="Q4187" s="6">
        <v>9.3019415332235499E-4</v>
      </c>
      <c r="R4187">
        <v>258.77999999999997</v>
      </c>
      <c r="S4187" s="2">
        <f t="shared" si="130"/>
        <v>2.6094854970929529</v>
      </c>
      <c r="T4187" s="1" t="str">
        <f t="shared" si="131"/>
        <v>2112134</v>
      </c>
    </row>
    <row r="4188" spans="1:20" x14ac:dyDescent="0.2">
      <c r="A4188" s="2">
        <v>4187</v>
      </c>
      <c r="B4188">
        <v>2</v>
      </c>
      <c r="C4188">
        <v>1</v>
      </c>
      <c r="D4188">
        <v>1</v>
      </c>
      <c r="E4188">
        <v>1</v>
      </c>
      <c r="F4188">
        <v>1</v>
      </c>
      <c r="G4188">
        <v>1</v>
      </c>
      <c r="H4188">
        <v>1</v>
      </c>
      <c r="I4188">
        <v>2</v>
      </c>
      <c r="J4188">
        <v>1</v>
      </c>
      <c r="K4188">
        <v>4</v>
      </c>
      <c r="L4188">
        <v>1</v>
      </c>
      <c r="M4188">
        <v>1</v>
      </c>
      <c r="N4188">
        <v>1</v>
      </c>
      <c r="O4188">
        <v>2.3957795578973302</v>
      </c>
      <c r="P4188">
        <v>4.2228700000000001E-3</v>
      </c>
      <c r="Q4188">
        <v>1.9681157904262799E-3</v>
      </c>
      <c r="R4188">
        <v>152.08000000000001</v>
      </c>
      <c r="S4188" s="2">
        <f t="shared" si="130"/>
        <v>2.3743922880166424</v>
      </c>
      <c r="T4188" s="1" t="str">
        <f t="shared" si="131"/>
        <v>2112141</v>
      </c>
    </row>
    <row r="4189" spans="1:20" x14ac:dyDescent="0.2">
      <c r="A4189" s="2">
        <v>4188</v>
      </c>
      <c r="B4189">
        <v>2</v>
      </c>
      <c r="C4189">
        <v>1</v>
      </c>
      <c r="D4189">
        <v>1</v>
      </c>
      <c r="E4189">
        <v>1</v>
      </c>
      <c r="F4189">
        <v>1</v>
      </c>
      <c r="G4189">
        <v>1</v>
      </c>
      <c r="H4189">
        <v>1</v>
      </c>
      <c r="I4189">
        <v>2</v>
      </c>
      <c r="J4189">
        <v>1</v>
      </c>
      <c r="K4189">
        <v>4</v>
      </c>
      <c r="L4189">
        <v>2</v>
      </c>
      <c r="M4189">
        <v>1</v>
      </c>
      <c r="N4189">
        <v>1</v>
      </c>
      <c r="O4189">
        <v>2.3968295218119602</v>
      </c>
      <c r="P4189">
        <v>3.1728745000000002E-3</v>
      </c>
      <c r="Q4189" s="6">
        <v>9.9299026688429897E-4</v>
      </c>
      <c r="R4189">
        <v>157.18001000000001</v>
      </c>
      <c r="S4189" s="2">
        <f t="shared" si="130"/>
        <v>2.4985471056605051</v>
      </c>
      <c r="T4189" s="1" t="str">
        <f t="shared" si="131"/>
        <v>2112142</v>
      </c>
    </row>
    <row r="4190" spans="1:20" x14ac:dyDescent="0.2">
      <c r="A4190" s="2">
        <v>4189</v>
      </c>
      <c r="B4190">
        <v>2</v>
      </c>
      <c r="C4190">
        <v>1</v>
      </c>
      <c r="D4190">
        <v>1</v>
      </c>
      <c r="E4190">
        <v>1</v>
      </c>
      <c r="F4190">
        <v>1</v>
      </c>
      <c r="G4190">
        <v>1</v>
      </c>
      <c r="H4190">
        <v>1</v>
      </c>
      <c r="I4190">
        <v>2</v>
      </c>
      <c r="J4190">
        <v>1</v>
      </c>
      <c r="K4190">
        <v>4</v>
      </c>
      <c r="L4190">
        <v>3</v>
      </c>
      <c r="M4190">
        <v>1</v>
      </c>
      <c r="N4190">
        <v>1</v>
      </c>
      <c r="O4190">
        <v>2.3974323712242298</v>
      </c>
      <c r="P4190">
        <v>2.5701523000000001E-3</v>
      </c>
      <c r="Q4190" s="6">
        <v>9.3355340189422596E-4</v>
      </c>
      <c r="R4190">
        <v>258.77999999999997</v>
      </c>
      <c r="S4190" s="2">
        <f t="shared" si="130"/>
        <v>2.5900411408360871</v>
      </c>
      <c r="T4190" s="1" t="str">
        <f t="shared" si="131"/>
        <v>2112143</v>
      </c>
    </row>
    <row r="4191" spans="1:20" x14ac:dyDescent="0.2">
      <c r="A4191" s="2">
        <v>4190</v>
      </c>
      <c r="B4191">
        <v>2</v>
      </c>
      <c r="C4191">
        <v>1</v>
      </c>
      <c r="D4191">
        <v>1</v>
      </c>
      <c r="E4191">
        <v>1</v>
      </c>
      <c r="F4191">
        <v>1</v>
      </c>
      <c r="G4191">
        <v>1</v>
      </c>
      <c r="H4191">
        <v>1</v>
      </c>
      <c r="I4191">
        <v>2</v>
      </c>
      <c r="J4191">
        <v>1</v>
      </c>
      <c r="K4191">
        <v>4</v>
      </c>
      <c r="L4191">
        <v>4</v>
      </c>
      <c r="M4191">
        <v>1</v>
      </c>
      <c r="N4191">
        <v>1</v>
      </c>
      <c r="O4191">
        <v>2.39752493848049</v>
      </c>
      <c r="P4191">
        <v>2.4776459E-3</v>
      </c>
      <c r="Q4191" s="6">
        <v>9.1327441502448304E-4</v>
      </c>
      <c r="R4191">
        <v>277.38</v>
      </c>
      <c r="S4191" s="2">
        <f t="shared" si="130"/>
        <v>2.6059607619893095</v>
      </c>
      <c r="T4191" s="1" t="str">
        <f t="shared" si="131"/>
        <v>2112144</v>
      </c>
    </row>
    <row r="4192" spans="1:20" x14ac:dyDescent="0.2">
      <c r="A4192" s="2">
        <v>4191</v>
      </c>
      <c r="B4192">
        <v>2</v>
      </c>
      <c r="C4192">
        <v>1</v>
      </c>
      <c r="D4192">
        <v>1</v>
      </c>
      <c r="E4192">
        <v>1</v>
      </c>
      <c r="F4192">
        <v>1</v>
      </c>
      <c r="G4192">
        <v>1</v>
      </c>
      <c r="H4192">
        <v>1</v>
      </c>
      <c r="I4192">
        <v>2</v>
      </c>
      <c r="J4192">
        <v>2</v>
      </c>
      <c r="K4192">
        <v>1</v>
      </c>
      <c r="L4192">
        <v>1</v>
      </c>
      <c r="M4192">
        <v>1</v>
      </c>
      <c r="N4192">
        <v>1</v>
      </c>
      <c r="O4192">
        <v>2.3944731893811801</v>
      </c>
      <c r="P4192">
        <v>5.5294037000000002E-3</v>
      </c>
      <c r="Q4192">
        <v>1.92782437554924E-3</v>
      </c>
      <c r="R4192">
        <v>31.880001</v>
      </c>
      <c r="S4192" s="2">
        <f t="shared" si="130"/>
        <v>2.2573217012021591</v>
      </c>
      <c r="T4192" s="1" t="str">
        <f t="shared" si="131"/>
        <v>2112211</v>
      </c>
    </row>
    <row r="4193" spans="1:20" x14ac:dyDescent="0.2">
      <c r="A4193" s="2">
        <v>4192</v>
      </c>
      <c r="B4193">
        <v>2</v>
      </c>
      <c r="C4193">
        <v>1</v>
      </c>
      <c r="D4193">
        <v>1</v>
      </c>
      <c r="E4193">
        <v>1</v>
      </c>
      <c r="F4193">
        <v>1</v>
      </c>
      <c r="G4193">
        <v>1</v>
      </c>
      <c r="H4193">
        <v>1</v>
      </c>
      <c r="I4193">
        <v>2</v>
      </c>
      <c r="J4193">
        <v>2</v>
      </c>
      <c r="K4193">
        <v>1</v>
      </c>
      <c r="L4193">
        <v>2</v>
      </c>
      <c r="M4193">
        <v>1</v>
      </c>
      <c r="N4193">
        <v>1</v>
      </c>
      <c r="O4193">
        <v>2.3958618222335901</v>
      </c>
      <c r="P4193">
        <v>4.1406155E-3</v>
      </c>
      <c r="Q4193" s="6">
        <v>9.9305177787767699E-4</v>
      </c>
      <c r="R4193">
        <v>36.980003000000004</v>
      </c>
      <c r="S4193" s="2">
        <f t="shared" si="130"/>
        <v>2.3829350964672602</v>
      </c>
      <c r="T4193" s="1" t="str">
        <f t="shared" si="131"/>
        <v>2112212</v>
      </c>
    </row>
    <row r="4194" spans="1:20" x14ac:dyDescent="0.2">
      <c r="A4194" s="2">
        <v>4193</v>
      </c>
      <c r="B4194">
        <v>2</v>
      </c>
      <c r="C4194">
        <v>1</v>
      </c>
      <c r="D4194">
        <v>1</v>
      </c>
      <c r="E4194">
        <v>1</v>
      </c>
      <c r="F4194">
        <v>1</v>
      </c>
      <c r="G4194">
        <v>1</v>
      </c>
      <c r="H4194">
        <v>1</v>
      </c>
      <c r="I4194">
        <v>2</v>
      </c>
      <c r="J4194">
        <v>2</v>
      </c>
      <c r="K4194">
        <v>1</v>
      </c>
      <c r="L4194">
        <v>3</v>
      </c>
      <c r="M4194">
        <v>1</v>
      </c>
      <c r="N4194">
        <v>1</v>
      </c>
      <c r="O4194">
        <v>2.3963354823261001</v>
      </c>
      <c r="P4194">
        <v>3.6671161999999998E-3</v>
      </c>
      <c r="Q4194" s="6">
        <v>9.7902293722018099E-4</v>
      </c>
      <c r="R4194">
        <v>138.58000000000001</v>
      </c>
      <c r="S4194" s="2">
        <f t="shared" si="130"/>
        <v>2.4356753283215773</v>
      </c>
      <c r="T4194" s="1" t="str">
        <f t="shared" si="131"/>
        <v>2112213</v>
      </c>
    </row>
    <row r="4195" spans="1:20" x14ac:dyDescent="0.2">
      <c r="A4195" s="2">
        <v>4194</v>
      </c>
      <c r="B4195">
        <v>2</v>
      </c>
      <c r="C4195">
        <v>1</v>
      </c>
      <c r="D4195">
        <v>1</v>
      </c>
      <c r="E4195">
        <v>1</v>
      </c>
      <c r="F4195">
        <v>1</v>
      </c>
      <c r="G4195">
        <v>1</v>
      </c>
      <c r="H4195">
        <v>1</v>
      </c>
      <c r="I4195">
        <v>2</v>
      </c>
      <c r="J4195">
        <v>2</v>
      </c>
      <c r="K4195">
        <v>1</v>
      </c>
      <c r="L4195">
        <v>4</v>
      </c>
      <c r="M4195">
        <v>1</v>
      </c>
      <c r="N4195">
        <v>1</v>
      </c>
      <c r="O4195">
        <v>2.39641589399392</v>
      </c>
      <c r="P4195">
        <v>3.5865306999999999E-3</v>
      </c>
      <c r="Q4195">
        <v>1.02998487066475E-3</v>
      </c>
      <c r="R4195">
        <v>157.18001000000001</v>
      </c>
      <c r="S4195" s="2">
        <f t="shared" si="130"/>
        <v>2.4453254473369697</v>
      </c>
      <c r="T4195" s="1" t="str">
        <f t="shared" si="131"/>
        <v>2112214</v>
      </c>
    </row>
    <row r="4196" spans="1:20" x14ac:dyDescent="0.2">
      <c r="A4196" s="2">
        <v>4195</v>
      </c>
      <c r="B4196">
        <v>2</v>
      </c>
      <c r="C4196">
        <v>1</v>
      </c>
      <c r="D4196">
        <v>1</v>
      </c>
      <c r="E4196">
        <v>1</v>
      </c>
      <c r="F4196">
        <v>1</v>
      </c>
      <c r="G4196">
        <v>1</v>
      </c>
      <c r="H4196">
        <v>1</v>
      </c>
      <c r="I4196">
        <v>2</v>
      </c>
      <c r="J4196">
        <v>2</v>
      </c>
      <c r="K4196">
        <v>2</v>
      </c>
      <c r="L4196">
        <v>1</v>
      </c>
      <c r="M4196">
        <v>1</v>
      </c>
      <c r="N4196">
        <v>1</v>
      </c>
      <c r="O4196">
        <v>2.3959576425194902</v>
      </c>
      <c r="P4196">
        <v>4.044771E-3</v>
      </c>
      <c r="Q4196">
        <v>1.9476394082515499E-3</v>
      </c>
      <c r="R4196">
        <v>36.979999999999997</v>
      </c>
      <c r="S4196" s="2">
        <f t="shared" si="130"/>
        <v>2.3931060615057622</v>
      </c>
      <c r="T4196" s="1" t="str">
        <f t="shared" si="131"/>
        <v>2112221</v>
      </c>
    </row>
    <row r="4197" spans="1:20" x14ac:dyDescent="0.2">
      <c r="A4197" s="2">
        <v>4196</v>
      </c>
      <c r="B4197">
        <v>2</v>
      </c>
      <c r="C4197">
        <v>1</v>
      </c>
      <c r="D4197">
        <v>1</v>
      </c>
      <c r="E4197">
        <v>1</v>
      </c>
      <c r="F4197">
        <v>1</v>
      </c>
      <c r="G4197">
        <v>1</v>
      </c>
      <c r="H4197">
        <v>1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>
        <v>2.39711808015594</v>
      </c>
      <c r="P4197">
        <v>2.8843879999999999E-3</v>
      </c>
      <c r="Q4197">
        <v>1.0045746872461301E-3</v>
      </c>
      <c r="R4197">
        <v>42.08</v>
      </c>
      <c r="S4197" s="2">
        <f t="shared" si="130"/>
        <v>2.5399463199148244</v>
      </c>
      <c r="T4197" s="1" t="str">
        <f t="shared" si="131"/>
        <v>2112222</v>
      </c>
    </row>
    <row r="4198" spans="1:20" x14ac:dyDescent="0.2">
      <c r="A4198" s="2">
        <v>4197</v>
      </c>
      <c r="B4198">
        <v>2</v>
      </c>
      <c r="C4198">
        <v>1</v>
      </c>
      <c r="D4198">
        <v>1</v>
      </c>
      <c r="E4198">
        <v>1</v>
      </c>
      <c r="F4198">
        <v>1</v>
      </c>
      <c r="G4198">
        <v>1</v>
      </c>
      <c r="H4198">
        <v>1</v>
      </c>
      <c r="I4198">
        <v>2</v>
      </c>
      <c r="J4198">
        <v>2</v>
      </c>
      <c r="K4198">
        <v>2</v>
      </c>
      <c r="L4198">
        <v>3</v>
      </c>
      <c r="M4198">
        <v>1</v>
      </c>
      <c r="N4198">
        <v>1</v>
      </c>
      <c r="O4198">
        <v>2.3976497593025901</v>
      </c>
      <c r="P4198">
        <v>2.3527144999999998E-3</v>
      </c>
      <c r="Q4198">
        <v>1.02892288735467E-3</v>
      </c>
      <c r="R4198">
        <v>143.68</v>
      </c>
      <c r="S4198" s="2">
        <f t="shared" si="130"/>
        <v>2.6284307709104162</v>
      </c>
      <c r="T4198" s="1" t="str">
        <f t="shared" si="131"/>
        <v>2112223</v>
      </c>
    </row>
    <row r="4199" spans="1:20" x14ac:dyDescent="0.2">
      <c r="A4199" s="2">
        <v>4198</v>
      </c>
      <c r="B4199">
        <v>2</v>
      </c>
      <c r="C4199">
        <v>1</v>
      </c>
      <c r="D4199">
        <v>1</v>
      </c>
      <c r="E4199">
        <v>1</v>
      </c>
      <c r="F4199">
        <v>1</v>
      </c>
      <c r="G4199">
        <v>1</v>
      </c>
      <c r="H4199">
        <v>1</v>
      </c>
      <c r="I4199">
        <v>2</v>
      </c>
      <c r="J4199">
        <v>2</v>
      </c>
      <c r="K4199">
        <v>2</v>
      </c>
      <c r="L4199">
        <v>4</v>
      </c>
      <c r="M4199">
        <v>1</v>
      </c>
      <c r="N4199">
        <v>1</v>
      </c>
      <c r="O4199">
        <v>2.3976193101564198</v>
      </c>
      <c r="P4199">
        <v>2.3832320999999999E-3</v>
      </c>
      <c r="Q4199" s="6">
        <v>9.6384745471049201E-4</v>
      </c>
      <c r="R4199">
        <v>162.28</v>
      </c>
      <c r="S4199" s="2">
        <f t="shared" si="130"/>
        <v>2.622833660196259</v>
      </c>
      <c r="T4199" s="1" t="str">
        <f t="shared" si="131"/>
        <v>2112224</v>
      </c>
    </row>
    <row r="4200" spans="1:20" x14ac:dyDescent="0.2">
      <c r="A4200" s="2">
        <v>4199</v>
      </c>
      <c r="B4200">
        <v>2</v>
      </c>
      <c r="C4200">
        <v>1</v>
      </c>
      <c r="D4200">
        <v>1</v>
      </c>
      <c r="E4200">
        <v>1</v>
      </c>
      <c r="F4200">
        <v>1</v>
      </c>
      <c r="G4200">
        <v>1</v>
      </c>
      <c r="H4200">
        <v>1</v>
      </c>
      <c r="I4200">
        <v>2</v>
      </c>
      <c r="J4200">
        <v>2</v>
      </c>
      <c r="K4200">
        <v>3</v>
      </c>
      <c r="L4200">
        <v>1</v>
      </c>
      <c r="M4200">
        <v>1</v>
      </c>
      <c r="N4200">
        <v>1</v>
      </c>
      <c r="O4200">
        <v>2.39646488336443</v>
      </c>
      <c r="P4200">
        <v>3.5376549000000002E-3</v>
      </c>
      <c r="Q4200">
        <v>1.94946945944079E-3</v>
      </c>
      <c r="R4200">
        <v>138.57999000000001</v>
      </c>
      <c r="S4200" s="2">
        <f t="shared" si="130"/>
        <v>2.4512845350033614</v>
      </c>
      <c r="T4200" s="1" t="str">
        <f t="shared" si="131"/>
        <v>2112231</v>
      </c>
    </row>
    <row r="4201" spans="1:20" x14ac:dyDescent="0.2">
      <c r="A4201" s="2">
        <v>4200</v>
      </c>
      <c r="B4201">
        <v>2</v>
      </c>
      <c r="C4201">
        <v>1</v>
      </c>
      <c r="D4201">
        <v>1</v>
      </c>
      <c r="E4201">
        <v>1</v>
      </c>
      <c r="F4201">
        <v>1</v>
      </c>
      <c r="G4201">
        <v>1</v>
      </c>
      <c r="H4201">
        <v>1</v>
      </c>
      <c r="I4201">
        <v>2</v>
      </c>
      <c r="J4201">
        <v>2</v>
      </c>
      <c r="K4201">
        <v>3</v>
      </c>
      <c r="L4201">
        <v>2</v>
      </c>
      <c r="M4201">
        <v>1</v>
      </c>
      <c r="N4201">
        <v>1</v>
      </c>
      <c r="O4201">
        <v>2.3974908973240798</v>
      </c>
      <c r="P4201">
        <v>2.5115012999999999E-3</v>
      </c>
      <c r="Q4201" s="6">
        <v>9.6857010554458401E-4</v>
      </c>
      <c r="R4201">
        <v>143.68</v>
      </c>
      <c r="S4201" s="2">
        <f t="shared" si="130"/>
        <v>2.6000665927054349</v>
      </c>
      <c r="T4201" s="1" t="str">
        <f t="shared" si="131"/>
        <v>2112232</v>
      </c>
    </row>
    <row r="4202" spans="1:20" x14ac:dyDescent="0.2">
      <c r="A4202" s="2">
        <v>4201</v>
      </c>
      <c r="B4202">
        <v>2</v>
      </c>
      <c r="C4202">
        <v>1</v>
      </c>
      <c r="D4202">
        <v>1</v>
      </c>
      <c r="E4202">
        <v>1</v>
      </c>
      <c r="F4202">
        <v>1</v>
      </c>
      <c r="G4202">
        <v>1</v>
      </c>
      <c r="H4202">
        <v>1</v>
      </c>
      <c r="I4202">
        <v>2</v>
      </c>
      <c r="J4202">
        <v>2</v>
      </c>
      <c r="K4202">
        <v>3</v>
      </c>
      <c r="L4202">
        <v>3</v>
      </c>
      <c r="M4202">
        <v>1</v>
      </c>
      <c r="N4202">
        <v>1</v>
      </c>
      <c r="O4202">
        <v>2.39818772695144</v>
      </c>
      <c r="P4202">
        <v>1.8148422E-3</v>
      </c>
      <c r="Q4202" s="6">
        <v>9.2740364892393698E-4</v>
      </c>
      <c r="R4202">
        <v>245.28</v>
      </c>
      <c r="S4202" s="2">
        <f t="shared" si="130"/>
        <v>2.7411611307648176</v>
      </c>
      <c r="T4202" s="1" t="str">
        <f t="shared" si="131"/>
        <v>2112233</v>
      </c>
    </row>
    <row r="4203" spans="1:20" x14ac:dyDescent="0.2">
      <c r="A4203" s="2">
        <v>4202</v>
      </c>
      <c r="B4203">
        <v>2</v>
      </c>
      <c r="C4203">
        <v>1</v>
      </c>
      <c r="D4203">
        <v>1</v>
      </c>
      <c r="E4203">
        <v>1</v>
      </c>
      <c r="F4203">
        <v>1</v>
      </c>
      <c r="G4203">
        <v>1</v>
      </c>
      <c r="H4203">
        <v>1</v>
      </c>
      <c r="I4203">
        <v>2</v>
      </c>
      <c r="J4203">
        <v>2</v>
      </c>
      <c r="K4203">
        <v>3</v>
      </c>
      <c r="L4203">
        <v>4</v>
      </c>
      <c r="M4203">
        <v>1</v>
      </c>
      <c r="N4203">
        <v>1</v>
      </c>
      <c r="O4203">
        <v>2.3982522708626099</v>
      </c>
      <c r="P4203">
        <v>1.7502308E-3</v>
      </c>
      <c r="Q4203" s="6">
        <v>9.7616916685661504E-4</v>
      </c>
      <c r="R4203">
        <v>263.88</v>
      </c>
      <c r="S4203" s="2">
        <f t="shared" si="130"/>
        <v>2.7569046778524422</v>
      </c>
      <c r="T4203" s="1" t="str">
        <f t="shared" si="131"/>
        <v>2112234</v>
      </c>
    </row>
    <row r="4204" spans="1:20" x14ac:dyDescent="0.2">
      <c r="A4204" s="2">
        <v>4203</v>
      </c>
      <c r="B4204">
        <v>2</v>
      </c>
      <c r="C4204">
        <v>1</v>
      </c>
      <c r="D4204">
        <v>1</v>
      </c>
      <c r="E4204">
        <v>1</v>
      </c>
      <c r="F4204">
        <v>1</v>
      </c>
      <c r="G4204">
        <v>1</v>
      </c>
      <c r="H4204">
        <v>1</v>
      </c>
      <c r="I4204">
        <v>2</v>
      </c>
      <c r="J4204">
        <v>2</v>
      </c>
      <c r="K4204">
        <v>4</v>
      </c>
      <c r="L4204">
        <v>1</v>
      </c>
      <c r="M4204">
        <v>1</v>
      </c>
      <c r="N4204">
        <v>1</v>
      </c>
      <c r="O4204">
        <v>2.3963699309056601</v>
      </c>
      <c r="P4204">
        <v>3.6325455000000002E-3</v>
      </c>
      <c r="Q4204">
        <v>1.89770241800755E-3</v>
      </c>
      <c r="R4204">
        <v>157.18001000000001</v>
      </c>
      <c r="S4204" s="2">
        <f t="shared" si="130"/>
        <v>2.4397889371744226</v>
      </c>
      <c r="T4204" s="1" t="str">
        <f t="shared" si="131"/>
        <v>2112241</v>
      </c>
    </row>
    <row r="4205" spans="1:20" x14ac:dyDescent="0.2">
      <c r="A4205" s="2">
        <v>4204</v>
      </c>
      <c r="B4205">
        <v>2</v>
      </c>
      <c r="C4205">
        <v>1</v>
      </c>
      <c r="D4205">
        <v>1</v>
      </c>
      <c r="E4205">
        <v>1</v>
      </c>
      <c r="F4205">
        <v>1</v>
      </c>
      <c r="G4205">
        <v>1</v>
      </c>
      <c r="H4205">
        <v>1</v>
      </c>
      <c r="I4205">
        <v>2</v>
      </c>
      <c r="J4205">
        <v>2</v>
      </c>
      <c r="K4205">
        <v>4</v>
      </c>
      <c r="L4205">
        <v>2</v>
      </c>
      <c r="M4205">
        <v>1</v>
      </c>
      <c r="N4205">
        <v>1</v>
      </c>
      <c r="O4205">
        <v>2.3975599105650902</v>
      </c>
      <c r="P4205">
        <v>2.4425982999999999E-3</v>
      </c>
      <c r="Q4205">
        <v>1.00433606787805E-3</v>
      </c>
      <c r="R4205">
        <v>162.28001</v>
      </c>
      <c r="S4205" s="2">
        <f t="shared" si="130"/>
        <v>2.6121479494972024</v>
      </c>
      <c r="T4205" s="1" t="str">
        <f t="shared" si="131"/>
        <v>2112242</v>
      </c>
    </row>
    <row r="4206" spans="1:20" x14ac:dyDescent="0.2">
      <c r="A4206" s="2">
        <v>4205</v>
      </c>
      <c r="B4206">
        <v>2</v>
      </c>
      <c r="C4206">
        <v>1</v>
      </c>
      <c r="D4206">
        <v>1</v>
      </c>
      <c r="E4206">
        <v>1</v>
      </c>
      <c r="F4206">
        <v>1</v>
      </c>
      <c r="G4206">
        <v>1</v>
      </c>
      <c r="H4206">
        <v>1</v>
      </c>
      <c r="I4206">
        <v>2</v>
      </c>
      <c r="J4206">
        <v>2</v>
      </c>
      <c r="K4206">
        <v>4</v>
      </c>
      <c r="L4206">
        <v>3</v>
      </c>
      <c r="M4206">
        <v>1</v>
      </c>
      <c r="N4206">
        <v>1</v>
      </c>
      <c r="O4206">
        <v>2.3981358286707901</v>
      </c>
      <c r="P4206">
        <v>1.8665789999999999E-3</v>
      </c>
      <c r="Q4206" s="6">
        <v>8.7185160794279104E-4</v>
      </c>
      <c r="R4206">
        <v>263.88</v>
      </c>
      <c r="S4206" s="2">
        <f t="shared" si="130"/>
        <v>2.7289536245225587</v>
      </c>
      <c r="T4206" s="1" t="str">
        <f t="shared" si="131"/>
        <v>2112243</v>
      </c>
    </row>
    <row r="4207" spans="1:20" x14ac:dyDescent="0.2">
      <c r="A4207" s="2">
        <v>4206</v>
      </c>
      <c r="B4207">
        <v>2</v>
      </c>
      <c r="C4207">
        <v>1</v>
      </c>
      <c r="D4207">
        <v>1</v>
      </c>
      <c r="E4207">
        <v>1</v>
      </c>
      <c r="F4207">
        <v>1</v>
      </c>
      <c r="G4207">
        <v>1</v>
      </c>
      <c r="H4207">
        <v>1</v>
      </c>
      <c r="I4207">
        <v>2</v>
      </c>
      <c r="J4207">
        <v>2</v>
      </c>
      <c r="K4207">
        <v>4</v>
      </c>
      <c r="L4207">
        <v>4</v>
      </c>
      <c r="M4207">
        <v>1</v>
      </c>
      <c r="N4207">
        <v>1</v>
      </c>
      <c r="O4207">
        <v>2.3982145295229702</v>
      </c>
      <c r="P4207">
        <v>1.7879008999999999E-3</v>
      </c>
      <c r="Q4207" s="6">
        <v>9.5202223289254798E-4</v>
      </c>
      <c r="R4207">
        <v>282.48</v>
      </c>
      <c r="S4207" s="2">
        <f t="shared" si="130"/>
        <v>2.7476565570031375</v>
      </c>
      <c r="T4207" s="1" t="str">
        <f t="shared" si="131"/>
        <v>2112244</v>
      </c>
    </row>
    <row r="4208" spans="1:20" x14ac:dyDescent="0.2">
      <c r="A4208" s="2">
        <v>4207</v>
      </c>
      <c r="B4208">
        <v>2</v>
      </c>
      <c r="C4208">
        <v>1</v>
      </c>
      <c r="D4208">
        <v>1</v>
      </c>
      <c r="E4208">
        <v>1</v>
      </c>
      <c r="F4208">
        <v>1</v>
      </c>
      <c r="G4208">
        <v>1</v>
      </c>
      <c r="H4208">
        <v>1</v>
      </c>
      <c r="I4208">
        <v>2</v>
      </c>
      <c r="J4208">
        <v>3</v>
      </c>
      <c r="K4208">
        <v>1</v>
      </c>
      <c r="L4208">
        <v>1</v>
      </c>
      <c r="M4208">
        <v>1</v>
      </c>
      <c r="N4208">
        <v>1</v>
      </c>
      <c r="O4208">
        <v>2.3947727965643901</v>
      </c>
      <c r="P4208">
        <v>5.2297115000000003E-3</v>
      </c>
      <c r="Q4208">
        <v>1.9756682796497299E-3</v>
      </c>
      <c r="R4208">
        <v>133.47999999999999</v>
      </c>
      <c r="S4208" s="2">
        <f t="shared" si="130"/>
        <v>2.2815222685732461</v>
      </c>
      <c r="T4208" s="1" t="str">
        <f t="shared" si="131"/>
        <v>2112311</v>
      </c>
    </row>
    <row r="4209" spans="1:20" x14ac:dyDescent="0.2">
      <c r="A4209" s="2">
        <v>4208</v>
      </c>
      <c r="B4209">
        <v>2</v>
      </c>
      <c r="C4209">
        <v>1</v>
      </c>
      <c r="D4209">
        <v>1</v>
      </c>
      <c r="E4209">
        <v>1</v>
      </c>
      <c r="F4209">
        <v>1</v>
      </c>
      <c r="G4209">
        <v>1</v>
      </c>
      <c r="H4209">
        <v>1</v>
      </c>
      <c r="I4209">
        <v>2</v>
      </c>
      <c r="J4209">
        <v>3</v>
      </c>
      <c r="K4209">
        <v>1</v>
      </c>
      <c r="L4209">
        <v>2</v>
      </c>
      <c r="M4209">
        <v>1</v>
      </c>
      <c r="N4209">
        <v>1</v>
      </c>
      <c r="O4209">
        <v>2.39600959410541</v>
      </c>
      <c r="P4209">
        <v>3.9927959999999998E-3</v>
      </c>
      <c r="Q4209" s="6">
        <v>9.6877409931352099E-4</v>
      </c>
      <c r="R4209">
        <v>138.58000000000001</v>
      </c>
      <c r="S4209" s="2">
        <f t="shared" si="130"/>
        <v>2.3987228782197736</v>
      </c>
      <c r="T4209" s="1" t="str">
        <f t="shared" si="131"/>
        <v>2112312</v>
      </c>
    </row>
    <row r="4210" spans="1:20" x14ac:dyDescent="0.2">
      <c r="A4210" s="2">
        <v>4209</v>
      </c>
      <c r="B4210">
        <v>2</v>
      </c>
      <c r="C4210">
        <v>1</v>
      </c>
      <c r="D4210">
        <v>1</v>
      </c>
      <c r="E4210">
        <v>1</v>
      </c>
      <c r="F4210">
        <v>1</v>
      </c>
      <c r="G4210">
        <v>1</v>
      </c>
      <c r="H4210">
        <v>1</v>
      </c>
      <c r="I4210">
        <v>2</v>
      </c>
      <c r="J4210">
        <v>3</v>
      </c>
      <c r="K4210">
        <v>1</v>
      </c>
      <c r="L4210">
        <v>3</v>
      </c>
      <c r="M4210">
        <v>1</v>
      </c>
      <c r="N4210">
        <v>1</v>
      </c>
      <c r="O4210">
        <v>2.3964805209983902</v>
      </c>
      <c r="P4210">
        <v>3.5219193000000002E-3</v>
      </c>
      <c r="Q4210" s="6">
        <v>9.9085566750502902E-4</v>
      </c>
      <c r="R4210">
        <v>240.18</v>
      </c>
      <c r="S4210" s="2">
        <f t="shared" si="130"/>
        <v>2.4532205995232621</v>
      </c>
      <c r="T4210" s="1" t="str">
        <f t="shared" si="131"/>
        <v>2112313</v>
      </c>
    </row>
    <row r="4211" spans="1:20" x14ac:dyDescent="0.2">
      <c r="A4211" s="2">
        <v>4210</v>
      </c>
      <c r="B4211">
        <v>2</v>
      </c>
      <c r="C4211">
        <v>1</v>
      </c>
      <c r="D4211">
        <v>1</v>
      </c>
      <c r="E4211">
        <v>1</v>
      </c>
      <c r="F4211">
        <v>1</v>
      </c>
      <c r="G4211">
        <v>1</v>
      </c>
      <c r="H4211">
        <v>1</v>
      </c>
      <c r="I4211">
        <v>2</v>
      </c>
      <c r="J4211">
        <v>3</v>
      </c>
      <c r="K4211">
        <v>1</v>
      </c>
      <c r="L4211">
        <v>4</v>
      </c>
      <c r="M4211">
        <v>1</v>
      </c>
      <c r="N4211">
        <v>1</v>
      </c>
      <c r="O4211">
        <v>2.3967027060181798</v>
      </c>
      <c r="P4211">
        <v>3.2997131000000002E-3</v>
      </c>
      <c r="Q4211" s="6">
        <v>8.9135649715742303E-4</v>
      </c>
      <c r="R4211">
        <v>258.77999999999997</v>
      </c>
      <c r="S4211" s="2">
        <f t="shared" si="130"/>
        <v>2.4815238190625539</v>
      </c>
      <c r="T4211" s="1" t="str">
        <f t="shared" si="131"/>
        <v>2112314</v>
      </c>
    </row>
    <row r="4212" spans="1:20" x14ac:dyDescent="0.2">
      <c r="A4212" s="2">
        <v>4211</v>
      </c>
      <c r="B4212">
        <v>2</v>
      </c>
      <c r="C4212">
        <v>1</v>
      </c>
      <c r="D4212">
        <v>1</v>
      </c>
      <c r="E4212">
        <v>1</v>
      </c>
      <c r="F4212">
        <v>1</v>
      </c>
      <c r="G4212">
        <v>1</v>
      </c>
      <c r="H4212">
        <v>1</v>
      </c>
      <c r="I4212">
        <v>2</v>
      </c>
      <c r="J4212">
        <v>3</v>
      </c>
      <c r="K4212">
        <v>2</v>
      </c>
      <c r="L4212">
        <v>1</v>
      </c>
      <c r="M4212">
        <v>1</v>
      </c>
      <c r="N4212">
        <v>1</v>
      </c>
      <c r="O4212">
        <v>2.39612504196658</v>
      </c>
      <c r="P4212">
        <v>3.8774014000000001E-3</v>
      </c>
      <c r="Q4212">
        <v>1.9225223205806799E-3</v>
      </c>
      <c r="R4212">
        <v>138.57999000000001</v>
      </c>
      <c r="S4212" s="2">
        <f t="shared" si="130"/>
        <v>2.4114592372230286</v>
      </c>
      <c r="T4212" s="1" t="str">
        <f t="shared" si="131"/>
        <v>2112321</v>
      </c>
    </row>
    <row r="4213" spans="1:20" x14ac:dyDescent="0.2">
      <c r="A4213" s="2">
        <v>4212</v>
      </c>
      <c r="B4213">
        <v>2</v>
      </c>
      <c r="C4213">
        <v>1</v>
      </c>
      <c r="D4213">
        <v>1</v>
      </c>
      <c r="E4213">
        <v>1</v>
      </c>
      <c r="F4213">
        <v>1</v>
      </c>
      <c r="G4213">
        <v>1</v>
      </c>
      <c r="H4213">
        <v>1</v>
      </c>
      <c r="I4213">
        <v>2</v>
      </c>
      <c r="J4213">
        <v>3</v>
      </c>
      <c r="K4213">
        <v>2</v>
      </c>
      <c r="L4213">
        <v>2</v>
      </c>
      <c r="M4213">
        <v>1</v>
      </c>
      <c r="N4213">
        <v>1</v>
      </c>
      <c r="O4213">
        <v>2.39728073219892</v>
      </c>
      <c r="P4213">
        <v>2.7217865000000001E-3</v>
      </c>
      <c r="Q4213">
        <v>1.02197167775515E-3</v>
      </c>
      <c r="R4213">
        <v>143.68</v>
      </c>
      <c r="S4213" s="2">
        <f t="shared" si="130"/>
        <v>2.5651459443451734</v>
      </c>
      <c r="T4213" s="1" t="str">
        <f t="shared" si="131"/>
        <v>2112322</v>
      </c>
    </row>
    <row r="4214" spans="1:20" x14ac:dyDescent="0.2">
      <c r="A4214" s="2">
        <v>4213</v>
      </c>
      <c r="B4214">
        <v>2</v>
      </c>
      <c r="C4214">
        <v>1</v>
      </c>
      <c r="D4214">
        <v>1</v>
      </c>
      <c r="E4214">
        <v>1</v>
      </c>
      <c r="F4214">
        <v>1</v>
      </c>
      <c r="G4214">
        <v>1</v>
      </c>
      <c r="H4214">
        <v>1</v>
      </c>
      <c r="I4214">
        <v>2</v>
      </c>
      <c r="J4214">
        <v>3</v>
      </c>
      <c r="K4214">
        <v>2</v>
      </c>
      <c r="L4214">
        <v>3</v>
      </c>
      <c r="M4214">
        <v>1</v>
      </c>
      <c r="N4214">
        <v>1</v>
      </c>
      <c r="O4214">
        <v>2.3978932873249699</v>
      </c>
      <c r="P4214">
        <v>2.1092891999999999E-3</v>
      </c>
      <c r="Q4214">
        <v>1.0371729558393799E-3</v>
      </c>
      <c r="R4214">
        <v>245.28</v>
      </c>
      <c r="S4214" s="2">
        <f t="shared" si="130"/>
        <v>2.6758638710174871</v>
      </c>
      <c r="T4214" s="1" t="str">
        <f t="shared" si="131"/>
        <v>2112323</v>
      </c>
    </row>
    <row r="4215" spans="1:20" x14ac:dyDescent="0.2">
      <c r="A4215" s="2">
        <v>4214</v>
      </c>
      <c r="B4215">
        <v>2</v>
      </c>
      <c r="C4215">
        <v>1</v>
      </c>
      <c r="D4215">
        <v>1</v>
      </c>
      <c r="E4215">
        <v>1</v>
      </c>
      <c r="F4215">
        <v>1</v>
      </c>
      <c r="G4215">
        <v>1</v>
      </c>
      <c r="H4215">
        <v>1</v>
      </c>
      <c r="I4215">
        <v>2</v>
      </c>
      <c r="J4215">
        <v>3</v>
      </c>
      <c r="K4215">
        <v>2</v>
      </c>
      <c r="L4215">
        <v>4</v>
      </c>
      <c r="M4215">
        <v>1</v>
      </c>
      <c r="N4215">
        <v>1</v>
      </c>
      <c r="O4215">
        <v>2.39773018274574</v>
      </c>
      <c r="P4215">
        <v>2.2723675000000001E-3</v>
      </c>
      <c r="Q4215" s="6">
        <v>9.9465671202215609E-4</v>
      </c>
      <c r="R4215">
        <v>263.88</v>
      </c>
      <c r="S4215" s="2">
        <f t="shared" si="130"/>
        <v>2.6435214307447157</v>
      </c>
      <c r="T4215" s="1" t="str">
        <f t="shared" si="131"/>
        <v>2112324</v>
      </c>
    </row>
    <row r="4216" spans="1:20" x14ac:dyDescent="0.2">
      <c r="A4216" s="2">
        <v>4215</v>
      </c>
      <c r="B4216">
        <v>2</v>
      </c>
      <c r="C4216">
        <v>1</v>
      </c>
      <c r="D4216">
        <v>1</v>
      </c>
      <c r="E4216">
        <v>1</v>
      </c>
      <c r="F4216">
        <v>1</v>
      </c>
      <c r="G4216">
        <v>1</v>
      </c>
      <c r="H4216">
        <v>1</v>
      </c>
      <c r="I4216">
        <v>2</v>
      </c>
      <c r="J4216">
        <v>3</v>
      </c>
      <c r="K4216">
        <v>3</v>
      </c>
      <c r="L4216">
        <v>1</v>
      </c>
      <c r="M4216">
        <v>1</v>
      </c>
      <c r="N4216">
        <v>1</v>
      </c>
      <c r="O4216">
        <v>2.3966078373497401</v>
      </c>
      <c r="P4216">
        <v>3.3946037000000002E-3</v>
      </c>
      <c r="Q4216">
        <v>1.89698492472163E-3</v>
      </c>
      <c r="R4216">
        <v>240.18</v>
      </c>
      <c r="S4216" s="2">
        <f t="shared" si="130"/>
        <v>2.469210919748503</v>
      </c>
      <c r="T4216" s="1" t="str">
        <f t="shared" si="131"/>
        <v>2112331</v>
      </c>
    </row>
    <row r="4217" spans="1:20" x14ac:dyDescent="0.2">
      <c r="A4217" s="2">
        <v>4216</v>
      </c>
      <c r="B4217">
        <v>2</v>
      </c>
      <c r="C4217">
        <v>1</v>
      </c>
      <c r="D4217">
        <v>1</v>
      </c>
      <c r="E4217">
        <v>1</v>
      </c>
      <c r="F4217">
        <v>1</v>
      </c>
      <c r="G4217">
        <v>1</v>
      </c>
      <c r="H4217">
        <v>1</v>
      </c>
      <c r="I4217">
        <v>2</v>
      </c>
      <c r="J4217">
        <v>3</v>
      </c>
      <c r="K4217">
        <v>3</v>
      </c>
      <c r="L4217">
        <v>2</v>
      </c>
      <c r="M4217">
        <v>1</v>
      </c>
      <c r="N4217">
        <v>1</v>
      </c>
      <c r="O4217">
        <v>2.39779354446333</v>
      </c>
      <c r="P4217">
        <v>2.2089481000000001E-3</v>
      </c>
      <c r="Q4217">
        <v>1.02464592402087E-3</v>
      </c>
      <c r="R4217">
        <v>245.28</v>
      </c>
      <c r="S4217" s="2">
        <f t="shared" si="130"/>
        <v>2.6558144879078318</v>
      </c>
      <c r="T4217" s="1" t="str">
        <f t="shared" si="131"/>
        <v>2112332</v>
      </c>
    </row>
    <row r="4218" spans="1:20" x14ac:dyDescent="0.2">
      <c r="A4218" s="2">
        <v>4217</v>
      </c>
      <c r="B4218">
        <v>2</v>
      </c>
      <c r="C4218">
        <v>1</v>
      </c>
      <c r="D4218">
        <v>1</v>
      </c>
      <c r="E4218">
        <v>1</v>
      </c>
      <c r="F4218">
        <v>1</v>
      </c>
      <c r="G4218">
        <v>1</v>
      </c>
      <c r="H4218">
        <v>1</v>
      </c>
      <c r="I4218">
        <v>2</v>
      </c>
      <c r="J4218">
        <v>3</v>
      </c>
      <c r="K4218">
        <v>3</v>
      </c>
      <c r="L4218">
        <v>3</v>
      </c>
      <c r="M4218">
        <v>1</v>
      </c>
      <c r="N4218">
        <v>1</v>
      </c>
      <c r="O4218">
        <v>2.3983959419196199</v>
      </c>
      <c r="P4218">
        <v>1.6064644000000001E-3</v>
      </c>
      <c r="Q4218" s="6">
        <v>9.4528773086310003E-4</v>
      </c>
      <c r="R4218">
        <v>346.88</v>
      </c>
      <c r="S4218" s="2">
        <f t="shared" si="130"/>
        <v>2.7941288941740035</v>
      </c>
      <c r="T4218" s="1" t="str">
        <f t="shared" si="131"/>
        <v>2112333</v>
      </c>
    </row>
    <row r="4219" spans="1:20" x14ac:dyDescent="0.2">
      <c r="A4219" s="2">
        <v>4218</v>
      </c>
      <c r="B4219">
        <v>2</v>
      </c>
      <c r="C4219">
        <v>1</v>
      </c>
      <c r="D4219">
        <v>1</v>
      </c>
      <c r="E4219">
        <v>1</v>
      </c>
      <c r="F4219">
        <v>1</v>
      </c>
      <c r="G4219">
        <v>1</v>
      </c>
      <c r="H4219">
        <v>1</v>
      </c>
      <c r="I4219">
        <v>2</v>
      </c>
      <c r="J4219">
        <v>3</v>
      </c>
      <c r="K4219">
        <v>3</v>
      </c>
      <c r="L4219">
        <v>4</v>
      </c>
      <c r="M4219">
        <v>1</v>
      </c>
      <c r="N4219">
        <v>1</v>
      </c>
      <c r="O4219">
        <v>2.3986017943342501</v>
      </c>
      <c r="P4219">
        <v>1.4007092000000001E-3</v>
      </c>
      <c r="Q4219" s="6">
        <v>9.8733656597418994E-4</v>
      </c>
      <c r="R4219">
        <v>365.47998000000001</v>
      </c>
      <c r="S4219" s="2">
        <f t="shared" si="130"/>
        <v>2.8536520188499872</v>
      </c>
      <c r="T4219" s="1" t="str">
        <f t="shared" si="131"/>
        <v>2112334</v>
      </c>
    </row>
    <row r="4220" spans="1:20" x14ac:dyDescent="0.2">
      <c r="A4220" s="2">
        <v>4219</v>
      </c>
      <c r="B4220">
        <v>2</v>
      </c>
      <c r="C4220">
        <v>1</v>
      </c>
      <c r="D4220">
        <v>1</v>
      </c>
      <c r="E4220">
        <v>1</v>
      </c>
      <c r="F4220">
        <v>1</v>
      </c>
      <c r="G4220">
        <v>1</v>
      </c>
      <c r="H4220">
        <v>1</v>
      </c>
      <c r="I4220">
        <v>2</v>
      </c>
      <c r="J4220">
        <v>3</v>
      </c>
      <c r="K4220">
        <v>4</v>
      </c>
      <c r="L4220">
        <v>1</v>
      </c>
      <c r="M4220">
        <v>1</v>
      </c>
      <c r="N4220">
        <v>1</v>
      </c>
      <c r="O4220">
        <v>2.3966836455942002</v>
      </c>
      <c r="P4220">
        <v>3.3187866E-3</v>
      </c>
      <c r="Q4220">
        <v>1.88334222690349E-3</v>
      </c>
      <c r="R4220">
        <v>258.77999999999997</v>
      </c>
      <c r="S4220" s="2">
        <f t="shared" si="130"/>
        <v>2.479020672093359</v>
      </c>
      <c r="T4220" s="1" t="str">
        <f t="shared" si="131"/>
        <v>2112341</v>
      </c>
    </row>
    <row r="4221" spans="1:20" x14ac:dyDescent="0.2">
      <c r="A4221" s="2">
        <v>4220</v>
      </c>
      <c r="B4221">
        <v>2</v>
      </c>
      <c r="C4221">
        <v>1</v>
      </c>
      <c r="D4221">
        <v>1</v>
      </c>
      <c r="E4221">
        <v>1</v>
      </c>
      <c r="F4221">
        <v>1</v>
      </c>
      <c r="G4221">
        <v>1</v>
      </c>
      <c r="H4221">
        <v>1</v>
      </c>
      <c r="I4221">
        <v>2</v>
      </c>
      <c r="J4221">
        <v>3</v>
      </c>
      <c r="K4221">
        <v>4</v>
      </c>
      <c r="L4221">
        <v>2</v>
      </c>
      <c r="M4221">
        <v>1</v>
      </c>
      <c r="N4221">
        <v>1</v>
      </c>
      <c r="O4221">
        <v>2.3979396660261099</v>
      </c>
      <c r="P4221">
        <v>2.0627975000000001E-3</v>
      </c>
      <c r="Q4221" s="6">
        <v>9.55076769786906E-4</v>
      </c>
      <c r="R4221">
        <v>263.88</v>
      </c>
      <c r="S4221" s="2">
        <f t="shared" ref="S4221:S4284" si="132">-LOG10(P4221)</f>
        <v>2.685543403606637</v>
      </c>
      <c r="T4221" s="1" t="str">
        <f t="shared" si="131"/>
        <v>2112342</v>
      </c>
    </row>
    <row r="4222" spans="1:20" x14ac:dyDescent="0.2">
      <c r="A4222" s="2">
        <v>4221</v>
      </c>
      <c r="B4222">
        <v>2</v>
      </c>
      <c r="C4222">
        <v>1</v>
      </c>
      <c r="D4222">
        <v>1</v>
      </c>
      <c r="E4222">
        <v>1</v>
      </c>
      <c r="F4222">
        <v>1</v>
      </c>
      <c r="G4222">
        <v>1</v>
      </c>
      <c r="H4222">
        <v>1</v>
      </c>
      <c r="I4222">
        <v>2</v>
      </c>
      <c r="J4222">
        <v>3</v>
      </c>
      <c r="K4222">
        <v>4</v>
      </c>
      <c r="L4222">
        <v>3</v>
      </c>
      <c r="M4222">
        <v>1</v>
      </c>
      <c r="N4222">
        <v>1</v>
      </c>
      <c r="O4222">
        <v>2.3985730097068001</v>
      </c>
      <c r="P4222">
        <v>1.4295578E-3</v>
      </c>
      <c r="Q4222" s="6">
        <v>9.3914694018705004E-4</v>
      </c>
      <c r="R4222">
        <v>365.47998000000001</v>
      </c>
      <c r="S4222" s="2">
        <f t="shared" si="132"/>
        <v>2.8447982805203473</v>
      </c>
      <c r="T4222" s="1" t="str">
        <f t="shared" si="131"/>
        <v>2112343</v>
      </c>
    </row>
    <row r="4223" spans="1:20" x14ac:dyDescent="0.2">
      <c r="A4223" s="2">
        <v>4222</v>
      </c>
      <c r="B4223">
        <v>2</v>
      </c>
      <c r="C4223">
        <v>1</v>
      </c>
      <c r="D4223">
        <v>1</v>
      </c>
      <c r="E4223">
        <v>1</v>
      </c>
      <c r="F4223">
        <v>1</v>
      </c>
      <c r="G4223">
        <v>1</v>
      </c>
      <c r="H4223">
        <v>1</v>
      </c>
      <c r="I4223">
        <v>2</v>
      </c>
      <c r="J4223">
        <v>3</v>
      </c>
      <c r="K4223">
        <v>4</v>
      </c>
      <c r="L4223">
        <v>4</v>
      </c>
      <c r="M4223">
        <v>1</v>
      </c>
      <c r="N4223">
        <v>1</v>
      </c>
      <c r="O4223">
        <v>2.3986116133098898</v>
      </c>
      <c r="P4223">
        <v>1.3909339999999999E-3</v>
      </c>
      <c r="Q4223" s="6">
        <v>8.9905990263070197E-4</v>
      </c>
      <c r="R4223">
        <v>384.08001999999999</v>
      </c>
      <c r="S4223" s="2">
        <f t="shared" si="132"/>
        <v>2.8566934768489576</v>
      </c>
      <c r="T4223" s="1" t="str">
        <f t="shared" si="131"/>
        <v>2112344</v>
      </c>
    </row>
    <row r="4224" spans="1:20" x14ac:dyDescent="0.2">
      <c r="A4224" s="2">
        <v>4223</v>
      </c>
      <c r="B4224">
        <v>2</v>
      </c>
      <c r="C4224">
        <v>1</v>
      </c>
      <c r="D4224">
        <v>1</v>
      </c>
      <c r="E4224">
        <v>1</v>
      </c>
      <c r="F4224">
        <v>1</v>
      </c>
      <c r="G4224">
        <v>1</v>
      </c>
      <c r="H4224">
        <v>1</v>
      </c>
      <c r="I4224">
        <v>2</v>
      </c>
      <c r="J4224">
        <v>4</v>
      </c>
      <c r="K4224">
        <v>1</v>
      </c>
      <c r="L4224">
        <v>1</v>
      </c>
      <c r="M4224">
        <v>1</v>
      </c>
      <c r="N4224">
        <v>1</v>
      </c>
      <c r="O4224">
        <v>2.3946271514155901</v>
      </c>
      <c r="P4224">
        <v>5.3753853000000004E-3</v>
      </c>
      <c r="Q4224">
        <v>1.9315926617894E-3</v>
      </c>
      <c r="R4224">
        <v>152.08000000000001</v>
      </c>
      <c r="S4224" s="2">
        <f t="shared" si="132"/>
        <v>2.2695904006836845</v>
      </c>
      <c r="T4224" s="1" t="str">
        <f t="shared" si="131"/>
        <v>2112411</v>
      </c>
    </row>
    <row r="4225" spans="1:20" x14ac:dyDescent="0.2">
      <c r="A4225" s="2">
        <v>4224</v>
      </c>
      <c r="B4225">
        <v>2</v>
      </c>
      <c r="C4225">
        <v>1</v>
      </c>
      <c r="D4225">
        <v>1</v>
      </c>
      <c r="E4225">
        <v>1</v>
      </c>
      <c r="F4225">
        <v>1</v>
      </c>
      <c r="G4225">
        <v>1</v>
      </c>
      <c r="H4225">
        <v>1</v>
      </c>
      <c r="I4225">
        <v>2</v>
      </c>
      <c r="J4225">
        <v>4</v>
      </c>
      <c r="K4225">
        <v>1</v>
      </c>
      <c r="L4225">
        <v>2</v>
      </c>
      <c r="M4225">
        <v>1</v>
      </c>
      <c r="N4225">
        <v>1</v>
      </c>
      <c r="O4225">
        <v>2.3960906647040399</v>
      </c>
      <c r="P4225">
        <v>3.9117335999999999E-3</v>
      </c>
      <c r="Q4225" s="6">
        <v>9.8662655321735604E-4</v>
      </c>
      <c r="R4225">
        <v>157.18001000000001</v>
      </c>
      <c r="S4225" s="2">
        <f t="shared" si="132"/>
        <v>2.4076307295463741</v>
      </c>
      <c r="T4225" s="1" t="str">
        <f t="shared" si="131"/>
        <v>2112412</v>
      </c>
    </row>
    <row r="4226" spans="1:20" x14ac:dyDescent="0.2">
      <c r="A4226" s="2">
        <v>4225</v>
      </c>
      <c r="B4226">
        <v>2</v>
      </c>
      <c r="C4226">
        <v>1</v>
      </c>
      <c r="D4226">
        <v>1</v>
      </c>
      <c r="E4226">
        <v>1</v>
      </c>
      <c r="F4226">
        <v>1</v>
      </c>
      <c r="G4226">
        <v>1</v>
      </c>
      <c r="H4226">
        <v>1</v>
      </c>
      <c r="I4226">
        <v>2</v>
      </c>
      <c r="J4226">
        <v>4</v>
      </c>
      <c r="K4226">
        <v>1</v>
      </c>
      <c r="L4226">
        <v>3</v>
      </c>
      <c r="M4226">
        <v>1</v>
      </c>
      <c r="N4226">
        <v>1</v>
      </c>
      <c r="O4226">
        <v>2.39642664791391</v>
      </c>
      <c r="P4226">
        <v>3.5758017999999998E-3</v>
      </c>
      <c r="Q4226" s="6">
        <v>9.2773913296173604E-4</v>
      </c>
      <c r="R4226">
        <v>258.77999999999997</v>
      </c>
      <c r="S4226" s="2">
        <f t="shared" si="132"/>
        <v>2.4466265613391562</v>
      </c>
      <c r="T4226" s="1" t="str">
        <f t="shared" si="131"/>
        <v>2112413</v>
      </c>
    </row>
    <row r="4227" spans="1:20" x14ac:dyDescent="0.2">
      <c r="A4227" s="2">
        <v>4226</v>
      </c>
      <c r="B4227">
        <v>2</v>
      </c>
      <c r="C4227">
        <v>1</v>
      </c>
      <c r="D4227">
        <v>1</v>
      </c>
      <c r="E4227">
        <v>1</v>
      </c>
      <c r="F4227">
        <v>1</v>
      </c>
      <c r="G4227">
        <v>1</v>
      </c>
      <c r="H4227">
        <v>1</v>
      </c>
      <c r="I4227">
        <v>2</v>
      </c>
      <c r="J4227">
        <v>4</v>
      </c>
      <c r="K4227">
        <v>1</v>
      </c>
      <c r="L4227">
        <v>4</v>
      </c>
      <c r="M4227">
        <v>1</v>
      </c>
      <c r="N4227">
        <v>1</v>
      </c>
      <c r="O4227">
        <v>2.3967726511921401</v>
      </c>
      <c r="P4227">
        <v>3.2298564999999999E-3</v>
      </c>
      <c r="Q4227" s="6">
        <v>9.7419870942803098E-4</v>
      </c>
      <c r="R4227">
        <v>277.38</v>
      </c>
      <c r="S4227" s="2">
        <f t="shared" si="132"/>
        <v>2.490816772604679</v>
      </c>
      <c r="T4227" s="1" t="str">
        <f t="shared" ref="T4227:T4290" si="133">B4227&amp;C4227&amp;D4227&amp;I4227&amp;J4227&amp;K4227&amp;L4227</f>
        <v>2112414</v>
      </c>
    </row>
    <row r="4228" spans="1:20" x14ac:dyDescent="0.2">
      <c r="A4228" s="2">
        <v>4227</v>
      </c>
      <c r="B4228">
        <v>2</v>
      </c>
      <c r="C4228">
        <v>1</v>
      </c>
      <c r="D4228">
        <v>1</v>
      </c>
      <c r="E4228">
        <v>1</v>
      </c>
      <c r="F4228">
        <v>1</v>
      </c>
      <c r="G4228">
        <v>1</v>
      </c>
      <c r="H4228">
        <v>1</v>
      </c>
      <c r="I4228">
        <v>2</v>
      </c>
      <c r="J4228">
        <v>4</v>
      </c>
      <c r="K4228">
        <v>2</v>
      </c>
      <c r="L4228">
        <v>1</v>
      </c>
      <c r="M4228">
        <v>1</v>
      </c>
      <c r="N4228">
        <v>1</v>
      </c>
      <c r="O4228">
        <v>2.3961223408080299</v>
      </c>
      <c r="P4228">
        <v>3.8800240000000001E-3</v>
      </c>
      <c r="Q4228">
        <v>1.98101628151794E-3</v>
      </c>
      <c r="R4228">
        <v>157.18001000000001</v>
      </c>
      <c r="S4228" s="2">
        <f t="shared" si="132"/>
        <v>2.4111655880564808</v>
      </c>
      <c r="T4228" s="1" t="str">
        <f t="shared" si="133"/>
        <v>2112421</v>
      </c>
    </row>
    <row r="4229" spans="1:20" x14ac:dyDescent="0.2">
      <c r="A4229" s="2">
        <v>4228</v>
      </c>
      <c r="B4229">
        <v>2</v>
      </c>
      <c r="C4229">
        <v>1</v>
      </c>
      <c r="D4229">
        <v>1</v>
      </c>
      <c r="E4229">
        <v>1</v>
      </c>
      <c r="F4229">
        <v>1</v>
      </c>
      <c r="G4229">
        <v>1</v>
      </c>
      <c r="H4229">
        <v>1</v>
      </c>
      <c r="I4229">
        <v>2</v>
      </c>
      <c r="J4229">
        <v>4</v>
      </c>
      <c r="K4229">
        <v>2</v>
      </c>
      <c r="L4229">
        <v>2</v>
      </c>
      <c r="M4229">
        <v>1</v>
      </c>
      <c r="N4229">
        <v>1</v>
      </c>
      <c r="O4229">
        <v>2.3973019747715898</v>
      </c>
      <c r="P4229">
        <v>2.7005672000000001E-3</v>
      </c>
      <c r="Q4229" s="6">
        <v>9.7505904952717101E-4</v>
      </c>
      <c r="R4229">
        <v>162.28001</v>
      </c>
      <c r="S4229" s="2">
        <f t="shared" si="132"/>
        <v>2.5685450114114596</v>
      </c>
      <c r="T4229" s="1" t="str">
        <f t="shared" si="133"/>
        <v>2112422</v>
      </c>
    </row>
    <row r="4230" spans="1:20" x14ac:dyDescent="0.2">
      <c r="A4230" s="2">
        <v>4229</v>
      </c>
      <c r="B4230">
        <v>2</v>
      </c>
      <c r="C4230">
        <v>1</v>
      </c>
      <c r="D4230">
        <v>1</v>
      </c>
      <c r="E4230">
        <v>1</v>
      </c>
      <c r="F4230">
        <v>1</v>
      </c>
      <c r="G4230">
        <v>1</v>
      </c>
      <c r="H4230">
        <v>1</v>
      </c>
      <c r="I4230">
        <v>2</v>
      </c>
      <c r="J4230">
        <v>4</v>
      </c>
      <c r="K4230">
        <v>2</v>
      </c>
      <c r="L4230">
        <v>3</v>
      </c>
      <c r="M4230">
        <v>1</v>
      </c>
      <c r="N4230">
        <v>1</v>
      </c>
      <c r="O4230">
        <v>2.39803003196399</v>
      </c>
      <c r="P4230">
        <v>1.9724370000000001E-3</v>
      </c>
      <c r="Q4230" s="6">
        <v>9.4142672123275698E-4</v>
      </c>
      <c r="R4230">
        <v>263.88</v>
      </c>
      <c r="S4230" s="2">
        <f t="shared" si="132"/>
        <v>2.7049968593425247</v>
      </c>
      <c r="T4230" s="1" t="str">
        <f t="shared" si="133"/>
        <v>2112423</v>
      </c>
    </row>
    <row r="4231" spans="1:20" x14ac:dyDescent="0.2">
      <c r="A4231" s="2">
        <v>4230</v>
      </c>
      <c r="B4231">
        <v>2</v>
      </c>
      <c r="C4231">
        <v>1</v>
      </c>
      <c r="D4231">
        <v>1</v>
      </c>
      <c r="E4231">
        <v>1</v>
      </c>
      <c r="F4231">
        <v>1</v>
      </c>
      <c r="G4231">
        <v>1</v>
      </c>
      <c r="H4231">
        <v>1</v>
      </c>
      <c r="I4231">
        <v>2</v>
      </c>
      <c r="J4231">
        <v>4</v>
      </c>
      <c r="K4231">
        <v>2</v>
      </c>
      <c r="L4231">
        <v>4</v>
      </c>
      <c r="M4231">
        <v>1</v>
      </c>
      <c r="N4231">
        <v>1</v>
      </c>
      <c r="O4231">
        <v>2.3980425536197001</v>
      </c>
      <c r="P4231">
        <v>1.9600390999999998E-3</v>
      </c>
      <c r="Q4231" s="6">
        <v>9.6629708641704005E-4</v>
      </c>
      <c r="R4231">
        <v>282.48</v>
      </c>
      <c r="S4231" s="2">
        <f t="shared" si="132"/>
        <v>2.707735264998183</v>
      </c>
      <c r="T4231" s="1" t="str">
        <f t="shared" si="133"/>
        <v>2112424</v>
      </c>
    </row>
    <row r="4232" spans="1:20" x14ac:dyDescent="0.2">
      <c r="A4232" s="2">
        <v>4231</v>
      </c>
      <c r="B4232">
        <v>2</v>
      </c>
      <c r="C4232">
        <v>1</v>
      </c>
      <c r="D4232">
        <v>1</v>
      </c>
      <c r="E4232">
        <v>1</v>
      </c>
      <c r="F4232">
        <v>1</v>
      </c>
      <c r="G4232">
        <v>1</v>
      </c>
      <c r="H4232">
        <v>1</v>
      </c>
      <c r="I4232">
        <v>2</v>
      </c>
      <c r="J4232">
        <v>4</v>
      </c>
      <c r="K4232">
        <v>3</v>
      </c>
      <c r="L4232">
        <v>1</v>
      </c>
      <c r="M4232">
        <v>1</v>
      </c>
      <c r="N4232">
        <v>1</v>
      </c>
      <c r="O4232">
        <v>2.3966222357153502</v>
      </c>
      <c r="P4232">
        <v>3.3802986000000001E-3</v>
      </c>
      <c r="Q4232">
        <v>1.9226258061687299E-3</v>
      </c>
      <c r="R4232">
        <v>258.77999999999997</v>
      </c>
      <c r="S4232" s="2">
        <f t="shared" si="132"/>
        <v>2.4710449344547576</v>
      </c>
      <c r="T4232" s="1" t="str">
        <f t="shared" si="133"/>
        <v>2112431</v>
      </c>
    </row>
    <row r="4233" spans="1:20" x14ac:dyDescent="0.2">
      <c r="A4233" s="2">
        <v>4232</v>
      </c>
      <c r="B4233">
        <v>2</v>
      </c>
      <c r="C4233">
        <v>1</v>
      </c>
      <c r="D4233">
        <v>1</v>
      </c>
      <c r="E4233">
        <v>1</v>
      </c>
      <c r="F4233">
        <v>1</v>
      </c>
      <c r="G4233">
        <v>1</v>
      </c>
      <c r="H4233">
        <v>1</v>
      </c>
      <c r="I4233">
        <v>2</v>
      </c>
      <c r="J4233">
        <v>4</v>
      </c>
      <c r="K4233">
        <v>3</v>
      </c>
      <c r="L4233">
        <v>2</v>
      </c>
      <c r="M4233">
        <v>1</v>
      </c>
      <c r="N4233">
        <v>1</v>
      </c>
      <c r="O4233">
        <v>2.3979089610239899</v>
      </c>
      <c r="P4233">
        <v>2.0935534999999999E-3</v>
      </c>
      <c r="Q4233" s="6">
        <v>8.9031376726345004E-4</v>
      </c>
      <c r="R4233">
        <v>263.88</v>
      </c>
      <c r="S4233" s="2">
        <f t="shared" si="132"/>
        <v>2.679115936393051</v>
      </c>
      <c r="T4233" s="1" t="str">
        <f t="shared" si="133"/>
        <v>2112432</v>
      </c>
    </row>
    <row r="4234" spans="1:20" x14ac:dyDescent="0.2">
      <c r="A4234" s="2">
        <v>4233</v>
      </c>
      <c r="B4234">
        <v>2</v>
      </c>
      <c r="C4234">
        <v>1</v>
      </c>
      <c r="D4234">
        <v>1</v>
      </c>
      <c r="E4234">
        <v>1</v>
      </c>
      <c r="F4234">
        <v>1</v>
      </c>
      <c r="G4234">
        <v>1</v>
      </c>
      <c r="H4234">
        <v>1</v>
      </c>
      <c r="I4234">
        <v>2</v>
      </c>
      <c r="J4234">
        <v>4</v>
      </c>
      <c r="K4234">
        <v>3</v>
      </c>
      <c r="L4234">
        <v>3</v>
      </c>
      <c r="M4234">
        <v>1</v>
      </c>
      <c r="N4234">
        <v>1</v>
      </c>
      <c r="O4234">
        <v>2.3984445885114698</v>
      </c>
      <c r="P4234">
        <v>1.5578269999999999E-3</v>
      </c>
      <c r="Q4234" s="6">
        <v>9.8440265273679202E-4</v>
      </c>
      <c r="R4234">
        <v>365.47998000000001</v>
      </c>
      <c r="S4234" s="2">
        <f t="shared" si="132"/>
        <v>2.8074807733111125</v>
      </c>
      <c r="T4234" s="1" t="str">
        <f t="shared" si="133"/>
        <v>2112433</v>
      </c>
    </row>
    <row r="4235" spans="1:20" x14ac:dyDescent="0.2">
      <c r="A4235" s="2">
        <v>4234</v>
      </c>
      <c r="B4235">
        <v>2</v>
      </c>
      <c r="C4235">
        <v>1</v>
      </c>
      <c r="D4235">
        <v>1</v>
      </c>
      <c r="E4235">
        <v>1</v>
      </c>
      <c r="F4235">
        <v>1</v>
      </c>
      <c r="G4235">
        <v>1</v>
      </c>
      <c r="H4235">
        <v>1</v>
      </c>
      <c r="I4235">
        <v>2</v>
      </c>
      <c r="J4235">
        <v>4</v>
      </c>
      <c r="K4235">
        <v>3</v>
      </c>
      <c r="L4235">
        <v>4</v>
      </c>
      <c r="M4235">
        <v>1</v>
      </c>
      <c r="N4235">
        <v>1</v>
      </c>
      <c r="O4235">
        <v>2.3986781119097702</v>
      </c>
      <c r="P4235">
        <v>1.3244152000000001E-3</v>
      </c>
      <c r="Q4235">
        <v>1.0038326385466601E-3</v>
      </c>
      <c r="R4235">
        <v>384.08001999999999</v>
      </c>
      <c r="S4235" s="2">
        <f t="shared" si="132"/>
        <v>2.8779758435963174</v>
      </c>
      <c r="T4235" s="1" t="str">
        <f t="shared" si="133"/>
        <v>2112434</v>
      </c>
    </row>
    <row r="4236" spans="1:20" x14ac:dyDescent="0.2">
      <c r="A4236" s="2">
        <v>4235</v>
      </c>
      <c r="B4236">
        <v>2</v>
      </c>
      <c r="C4236">
        <v>1</v>
      </c>
      <c r="D4236">
        <v>1</v>
      </c>
      <c r="E4236">
        <v>1</v>
      </c>
      <c r="F4236">
        <v>1</v>
      </c>
      <c r="G4236">
        <v>1</v>
      </c>
      <c r="H4236">
        <v>1</v>
      </c>
      <c r="I4236">
        <v>2</v>
      </c>
      <c r="J4236">
        <v>4</v>
      </c>
      <c r="K4236">
        <v>4</v>
      </c>
      <c r="L4236">
        <v>1</v>
      </c>
      <c r="M4236">
        <v>1</v>
      </c>
      <c r="N4236">
        <v>1</v>
      </c>
      <c r="O4236">
        <v>2.3966578471206099</v>
      </c>
      <c r="P4236">
        <v>3.3445357999999999E-3</v>
      </c>
      <c r="Q4236">
        <v>1.9506340207205101E-3</v>
      </c>
      <c r="R4236">
        <v>277.38</v>
      </c>
      <c r="S4236" s="2">
        <f t="shared" si="132"/>
        <v>2.4756641509868031</v>
      </c>
      <c r="T4236" s="1" t="str">
        <f t="shared" si="133"/>
        <v>2112441</v>
      </c>
    </row>
    <row r="4237" spans="1:20" x14ac:dyDescent="0.2">
      <c r="A4237" s="2">
        <v>4236</v>
      </c>
      <c r="B4237">
        <v>2</v>
      </c>
      <c r="C4237">
        <v>1</v>
      </c>
      <c r="D4237">
        <v>1</v>
      </c>
      <c r="E4237">
        <v>1</v>
      </c>
      <c r="F4237">
        <v>1</v>
      </c>
      <c r="G4237">
        <v>1</v>
      </c>
      <c r="H4237">
        <v>1</v>
      </c>
      <c r="I4237">
        <v>2</v>
      </c>
      <c r="J4237">
        <v>4</v>
      </c>
      <c r="K4237">
        <v>4</v>
      </c>
      <c r="L4237">
        <v>2</v>
      </c>
      <c r="M4237">
        <v>1</v>
      </c>
      <c r="N4237">
        <v>1</v>
      </c>
      <c r="O4237">
        <v>2.3978229364160701</v>
      </c>
      <c r="P4237">
        <v>2.1796226999999998E-3</v>
      </c>
      <c r="Q4237" s="6">
        <v>9.5186152955538796E-4</v>
      </c>
      <c r="R4237">
        <v>282.48</v>
      </c>
      <c r="S4237" s="2">
        <f t="shared" si="132"/>
        <v>2.6616186777208548</v>
      </c>
      <c r="T4237" s="1" t="str">
        <f t="shared" si="133"/>
        <v>2112442</v>
      </c>
    </row>
    <row r="4238" spans="1:20" x14ac:dyDescent="0.2">
      <c r="A4238" s="2">
        <v>4237</v>
      </c>
      <c r="B4238">
        <v>2</v>
      </c>
      <c r="C4238">
        <v>1</v>
      </c>
      <c r="D4238">
        <v>1</v>
      </c>
      <c r="E4238">
        <v>1</v>
      </c>
      <c r="F4238">
        <v>1</v>
      </c>
      <c r="G4238">
        <v>1</v>
      </c>
      <c r="H4238">
        <v>1</v>
      </c>
      <c r="I4238">
        <v>2</v>
      </c>
      <c r="J4238">
        <v>4</v>
      </c>
      <c r="K4238">
        <v>4</v>
      </c>
      <c r="L4238">
        <v>3</v>
      </c>
      <c r="M4238">
        <v>1</v>
      </c>
      <c r="N4238">
        <v>1</v>
      </c>
      <c r="O4238">
        <v>2.3986082160717799</v>
      </c>
      <c r="P4238">
        <v>1.3942719E-3</v>
      </c>
      <c r="Q4238" s="6">
        <v>9.2164412176309603E-4</v>
      </c>
      <c r="R4238">
        <v>384.08001999999999</v>
      </c>
      <c r="S4238" s="2">
        <f t="shared" si="132"/>
        <v>2.8556525252660534</v>
      </c>
      <c r="T4238" s="1" t="str">
        <f t="shared" si="133"/>
        <v>2112443</v>
      </c>
    </row>
    <row r="4239" spans="1:20" x14ac:dyDescent="0.2">
      <c r="A4239" s="2">
        <v>4238</v>
      </c>
      <c r="B4239">
        <v>2</v>
      </c>
      <c r="C4239">
        <v>1</v>
      </c>
      <c r="D4239">
        <v>1</v>
      </c>
      <c r="E4239">
        <v>1</v>
      </c>
      <c r="F4239">
        <v>1</v>
      </c>
      <c r="G4239">
        <v>1</v>
      </c>
      <c r="H4239">
        <v>1</v>
      </c>
      <c r="I4239">
        <v>2</v>
      </c>
      <c r="J4239">
        <v>4</v>
      </c>
      <c r="K4239">
        <v>4</v>
      </c>
      <c r="L4239">
        <v>4</v>
      </c>
      <c r="M4239">
        <v>1</v>
      </c>
      <c r="N4239">
        <v>1</v>
      </c>
      <c r="O4239">
        <v>2.39861859379781</v>
      </c>
      <c r="P4239">
        <v>1.3837814000000001E-3</v>
      </c>
      <c r="Q4239" s="6">
        <v>9.4035371118347301E-4</v>
      </c>
      <c r="R4239">
        <v>402.68</v>
      </c>
      <c r="S4239" s="2">
        <f t="shared" si="132"/>
        <v>2.8589325112319122</v>
      </c>
      <c r="T4239" s="1" t="str">
        <f t="shared" si="133"/>
        <v>2112444</v>
      </c>
    </row>
    <row r="4240" spans="1:20" x14ac:dyDescent="0.2">
      <c r="A4240" s="2">
        <v>4239</v>
      </c>
      <c r="B4240">
        <v>2</v>
      </c>
      <c r="C4240">
        <v>1</v>
      </c>
      <c r="D4240">
        <v>1</v>
      </c>
      <c r="E4240">
        <v>1</v>
      </c>
      <c r="F4240">
        <v>1</v>
      </c>
      <c r="G4240">
        <v>1</v>
      </c>
      <c r="H4240">
        <v>1</v>
      </c>
      <c r="I4240">
        <v>3</v>
      </c>
      <c r="J4240">
        <v>1</v>
      </c>
      <c r="K4240">
        <v>1</v>
      </c>
      <c r="L4240">
        <v>1</v>
      </c>
      <c r="M4240">
        <v>1</v>
      </c>
      <c r="N4240">
        <v>1</v>
      </c>
      <c r="O4240">
        <v>2.3920544638068102</v>
      </c>
      <c r="P4240">
        <v>7.9479219999999996E-3</v>
      </c>
      <c r="Q4240">
        <v>1.93672262619912E-3</v>
      </c>
      <c r="R4240">
        <v>39.68</v>
      </c>
      <c r="S4240" s="2">
        <f t="shared" si="132"/>
        <v>2.0997464036578202</v>
      </c>
      <c r="T4240" s="1" t="str">
        <f t="shared" si="133"/>
        <v>2113111</v>
      </c>
    </row>
    <row r="4241" spans="1:20" x14ac:dyDescent="0.2">
      <c r="A4241" s="2">
        <v>4240</v>
      </c>
      <c r="B4241">
        <v>2</v>
      </c>
      <c r="C4241">
        <v>1</v>
      </c>
      <c r="D4241">
        <v>1</v>
      </c>
      <c r="E4241">
        <v>1</v>
      </c>
      <c r="F4241">
        <v>1</v>
      </c>
      <c r="G4241">
        <v>1</v>
      </c>
      <c r="H4241">
        <v>1</v>
      </c>
      <c r="I4241">
        <v>3</v>
      </c>
      <c r="J4241">
        <v>1</v>
      </c>
      <c r="K4241">
        <v>1</v>
      </c>
      <c r="L4241">
        <v>2</v>
      </c>
      <c r="M4241">
        <v>1</v>
      </c>
      <c r="N4241">
        <v>1</v>
      </c>
      <c r="O4241">
        <v>2.3933313122758801</v>
      </c>
      <c r="P4241">
        <v>6.6711903000000001E-3</v>
      </c>
      <c r="Q4241">
        <v>1.0328566374561E-3</v>
      </c>
      <c r="R4241">
        <v>44.78</v>
      </c>
      <c r="S4241" s="2">
        <f t="shared" si="132"/>
        <v>2.1757966706409069</v>
      </c>
      <c r="T4241" s="1" t="str">
        <f t="shared" si="133"/>
        <v>2113112</v>
      </c>
    </row>
    <row r="4242" spans="1:20" x14ac:dyDescent="0.2">
      <c r="A4242" s="2">
        <v>4241</v>
      </c>
      <c r="B4242">
        <v>2</v>
      </c>
      <c r="C4242">
        <v>1</v>
      </c>
      <c r="D4242">
        <v>1</v>
      </c>
      <c r="E4242">
        <v>1</v>
      </c>
      <c r="F4242">
        <v>1</v>
      </c>
      <c r="G4242">
        <v>1</v>
      </c>
      <c r="H4242">
        <v>1</v>
      </c>
      <c r="I4242">
        <v>3</v>
      </c>
      <c r="J4242">
        <v>1</v>
      </c>
      <c r="K4242">
        <v>1</v>
      </c>
      <c r="L4242">
        <v>3</v>
      </c>
      <c r="M4242">
        <v>1</v>
      </c>
      <c r="N4242">
        <v>1</v>
      </c>
      <c r="O4242">
        <v>2.3938779682487898</v>
      </c>
      <c r="P4242">
        <v>6.1244964999999998E-3</v>
      </c>
      <c r="Q4242" s="6">
        <v>9.5207148471213997E-4</v>
      </c>
      <c r="R4242">
        <v>146.38</v>
      </c>
      <c r="S4242" s="2">
        <f t="shared" si="132"/>
        <v>2.2129296092099282</v>
      </c>
      <c r="T4242" s="1" t="str">
        <f t="shared" si="133"/>
        <v>2113113</v>
      </c>
    </row>
    <row r="4243" spans="1:20" x14ac:dyDescent="0.2">
      <c r="A4243" s="2">
        <v>4242</v>
      </c>
      <c r="B4243">
        <v>2</v>
      </c>
      <c r="C4243">
        <v>1</v>
      </c>
      <c r="D4243">
        <v>1</v>
      </c>
      <c r="E4243">
        <v>1</v>
      </c>
      <c r="F4243">
        <v>1</v>
      </c>
      <c r="G4243">
        <v>1</v>
      </c>
      <c r="H4243">
        <v>1</v>
      </c>
      <c r="I4243">
        <v>3</v>
      </c>
      <c r="J4243">
        <v>1</v>
      </c>
      <c r="K4243">
        <v>1</v>
      </c>
      <c r="L4243">
        <v>4</v>
      </c>
      <c r="M4243">
        <v>1</v>
      </c>
      <c r="N4243">
        <v>1</v>
      </c>
      <c r="O4243">
        <v>2.3938498533350301</v>
      </c>
      <c r="P4243">
        <v>6.1526300000000001E-3</v>
      </c>
      <c r="Q4243" s="6">
        <v>9.6590599148364299E-4</v>
      </c>
      <c r="R4243">
        <v>164.98000999999999</v>
      </c>
      <c r="S4243" s="2">
        <f t="shared" si="132"/>
        <v>2.2109392012438214</v>
      </c>
      <c r="T4243" s="1" t="str">
        <f t="shared" si="133"/>
        <v>2113114</v>
      </c>
    </row>
    <row r="4244" spans="1:20" x14ac:dyDescent="0.2">
      <c r="A4244" s="2">
        <v>4243</v>
      </c>
      <c r="B4244">
        <v>2</v>
      </c>
      <c r="C4244">
        <v>1</v>
      </c>
      <c r="D4244">
        <v>1</v>
      </c>
      <c r="E4244">
        <v>1</v>
      </c>
      <c r="F4244">
        <v>1</v>
      </c>
      <c r="G4244">
        <v>1</v>
      </c>
      <c r="H4244">
        <v>1</v>
      </c>
      <c r="I4244">
        <v>3</v>
      </c>
      <c r="J4244">
        <v>1</v>
      </c>
      <c r="K4244">
        <v>2</v>
      </c>
      <c r="L4244">
        <v>1</v>
      </c>
      <c r="M4244">
        <v>1</v>
      </c>
      <c r="N4244">
        <v>1</v>
      </c>
      <c r="O4244">
        <v>2.3932829171858998</v>
      </c>
      <c r="P4244">
        <v>6.7195891999999998E-3</v>
      </c>
      <c r="Q4244">
        <v>1.96923987115395E-3</v>
      </c>
      <c r="R4244">
        <v>44.78</v>
      </c>
      <c r="S4244" s="2">
        <f t="shared" si="132"/>
        <v>2.1726572765929784</v>
      </c>
      <c r="T4244" s="1" t="str">
        <f t="shared" si="133"/>
        <v>2113121</v>
      </c>
    </row>
    <row r="4245" spans="1:20" x14ac:dyDescent="0.2">
      <c r="A4245" s="2">
        <v>4244</v>
      </c>
      <c r="B4245">
        <v>2</v>
      </c>
      <c r="C4245">
        <v>1</v>
      </c>
      <c r="D4245">
        <v>1</v>
      </c>
      <c r="E4245">
        <v>1</v>
      </c>
      <c r="F4245">
        <v>1</v>
      </c>
      <c r="G4245">
        <v>1</v>
      </c>
      <c r="H4245">
        <v>1</v>
      </c>
      <c r="I4245">
        <v>3</v>
      </c>
      <c r="J4245">
        <v>1</v>
      </c>
      <c r="K4245">
        <v>2</v>
      </c>
      <c r="L4245">
        <v>2</v>
      </c>
      <c r="M4245">
        <v>1</v>
      </c>
      <c r="N4245">
        <v>1</v>
      </c>
      <c r="O4245">
        <v>2.3945611217879499</v>
      </c>
      <c r="P4245">
        <v>5.4414270000000004E-3</v>
      </c>
      <c r="Q4245" s="6">
        <v>9.5967728739511696E-4</v>
      </c>
      <c r="R4245">
        <v>49.88</v>
      </c>
      <c r="S4245" s="2">
        <f t="shared" si="132"/>
        <v>2.2642871927731054</v>
      </c>
      <c r="T4245" s="1" t="str">
        <f t="shared" si="133"/>
        <v>2113122</v>
      </c>
    </row>
    <row r="4246" spans="1:20" x14ac:dyDescent="0.2">
      <c r="A4246" s="2">
        <v>4245</v>
      </c>
      <c r="B4246">
        <v>2</v>
      </c>
      <c r="C4246">
        <v>1</v>
      </c>
      <c r="D4246">
        <v>1</v>
      </c>
      <c r="E4246">
        <v>1</v>
      </c>
      <c r="F4246">
        <v>1</v>
      </c>
      <c r="G4246">
        <v>1</v>
      </c>
      <c r="H4246">
        <v>1</v>
      </c>
      <c r="I4246">
        <v>3</v>
      </c>
      <c r="J4246">
        <v>1</v>
      </c>
      <c r="K4246">
        <v>2</v>
      </c>
      <c r="L4246">
        <v>3</v>
      </c>
      <c r="M4246">
        <v>1</v>
      </c>
      <c r="N4246">
        <v>1</v>
      </c>
      <c r="O4246">
        <v>2.3951602089250299</v>
      </c>
      <c r="P4246">
        <v>4.8422813E-3</v>
      </c>
      <c r="Q4246" s="6">
        <v>9.6410518348614103E-4</v>
      </c>
      <c r="R4246">
        <v>151.47999999999999</v>
      </c>
      <c r="S4246" s="2">
        <f t="shared" si="132"/>
        <v>2.3149499849295609</v>
      </c>
      <c r="T4246" s="1" t="str">
        <f t="shared" si="133"/>
        <v>2113123</v>
      </c>
    </row>
    <row r="4247" spans="1:20" x14ac:dyDescent="0.2">
      <c r="A4247" s="2">
        <v>4246</v>
      </c>
      <c r="B4247">
        <v>2</v>
      </c>
      <c r="C4247">
        <v>1</v>
      </c>
      <c r="D4247">
        <v>1</v>
      </c>
      <c r="E4247">
        <v>1</v>
      </c>
      <c r="F4247">
        <v>1</v>
      </c>
      <c r="G4247">
        <v>1</v>
      </c>
      <c r="H4247">
        <v>1</v>
      </c>
      <c r="I4247">
        <v>3</v>
      </c>
      <c r="J4247">
        <v>1</v>
      </c>
      <c r="K4247">
        <v>2</v>
      </c>
      <c r="L4247">
        <v>4</v>
      </c>
      <c r="M4247">
        <v>1</v>
      </c>
      <c r="N4247">
        <v>1</v>
      </c>
      <c r="O4247">
        <v>2.3952040894302802</v>
      </c>
      <c r="P4247">
        <v>4.7984122999999998E-3</v>
      </c>
      <c r="Q4247" s="6">
        <v>9.2191923455415702E-4</v>
      </c>
      <c r="R4247">
        <v>170.08</v>
      </c>
      <c r="S4247" s="2">
        <f t="shared" si="132"/>
        <v>2.3189024383352814</v>
      </c>
      <c r="T4247" s="1" t="str">
        <f t="shared" si="133"/>
        <v>2113124</v>
      </c>
    </row>
    <row r="4248" spans="1:20" x14ac:dyDescent="0.2">
      <c r="A4248" s="2">
        <v>4247</v>
      </c>
      <c r="B4248">
        <v>2</v>
      </c>
      <c r="C4248">
        <v>1</v>
      </c>
      <c r="D4248">
        <v>1</v>
      </c>
      <c r="E4248">
        <v>1</v>
      </c>
      <c r="F4248">
        <v>1</v>
      </c>
      <c r="G4248">
        <v>1</v>
      </c>
      <c r="H4248">
        <v>1</v>
      </c>
      <c r="I4248">
        <v>3</v>
      </c>
      <c r="J4248">
        <v>1</v>
      </c>
      <c r="K4248">
        <v>3</v>
      </c>
      <c r="L4248">
        <v>1</v>
      </c>
      <c r="M4248">
        <v>1</v>
      </c>
      <c r="N4248">
        <v>1</v>
      </c>
      <c r="O4248">
        <v>2.3938519762342199</v>
      </c>
      <c r="P4248">
        <v>6.1504840000000003E-3</v>
      </c>
      <c r="Q4248">
        <v>1.94658315922222E-3</v>
      </c>
      <c r="R4248">
        <v>146.38</v>
      </c>
      <c r="S4248" s="2">
        <f t="shared" si="132"/>
        <v>2.2110907069467869</v>
      </c>
      <c r="T4248" s="1" t="str">
        <f t="shared" si="133"/>
        <v>2113131</v>
      </c>
    </row>
    <row r="4249" spans="1:20" x14ac:dyDescent="0.2">
      <c r="A4249" s="2">
        <v>4248</v>
      </c>
      <c r="B4249">
        <v>2</v>
      </c>
      <c r="C4249">
        <v>1</v>
      </c>
      <c r="D4249">
        <v>1</v>
      </c>
      <c r="E4249">
        <v>1</v>
      </c>
      <c r="F4249">
        <v>1</v>
      </c>
      <c r="G4249">
        <v>1</v>
      </c>
      <c r="H4249">
        <v>1</v>
      </c>
      <c r="I4249">
        <v>3</v>
      </c>
      <c r="J4249">
        <v>1</v>
      </c>
      <c r="K4249">
        <v>3</v>
      </c>
      <c r="L4249">
        <v>2</v>
      </c>
      <c r="M4249">
        <v>1</v>
      </c>
      <c r="N4249">
        <v>1</v>
      </c>
      <c r="O4249">
        <v>2.3952304035338301</v>
      </c>
      <c r="P4249">
        <v>4.7721863E-3</v>
      </c>
      <c r="Q4249" s="6">
        <v>9.6942932077633405E-4</v>
      </c>
      <c r="R4249">
        <v>151.48000999999999</v>
      </c>
      <c r="S4249" s="2">
        <f t="shared" si="132"/>
        <v>2.3212826103741464</v>
      </c>
      <c r="T4249" s="1" t="str">
        <f t="shared" si="133"/>
        <v>2113132</v>
      </c>
    </row>
    <row r="4250" spans="1:20" x14ac:dyDescent="0.2">
      <c r="A4250" s="2">
        <v>4249</v>
      </c>
      <c r="B4250">
        <v>2</v>
      </c>
      <c r="C4250">
        <v>1</v>
      </c>
      <c r="D4250">
        <v>1</v>
      </c>
      <c r="E4250">
        <v>1</v>
      </c>
      <c r="F4250">
        <v>1</v>
      </c>
      <c r="G4250">
        <v>1</v>
      </c>
      <c r="H4250">
        <v>1</v>
      </c>
      <c r="I4250">
        <v>3</v>
      </c>
      <c r="J4250">
        <v>1</v>
      </c>
      <c r="K4250">
        <v>3</v>
      </c>
      <c r="L4250">
        <v>3</v>
      </c>
      <c r="M4250">
        <v>1</v>
      </c>
      <c r="N4250">
        <v>1</v>
      </c>
      <c r="O4250">
        <v>2.3956984499280698</v>
      </c>
      <c r="P4250">
        <v>4.3039319999999999E-3</v>
      </c>
      <c r="Q4250" s="6">
        <v>9.4948268512544496E-4</v>
      </c>
      <c r="R4250">
        <v>253.08</v>
      </c>
      <c r="S4250" s="2">
        <f t="shared" si="132"/>
        <v>2.36613459892579</v>
      </c>
      <c r="T4250" s="1" t="str">
        <f t="shared" si="133"/>
        <v>2113133</v>
      </c>
    </row>
    <row r="4251" spans="1:20" x14ac:dyDescent="0.2">
      <c r="A4251" s="2">
        <v>4250</v>
      </c>
      <c r="B4251">
        <v>2</v>
      </c>
      <c r="C4251">
        <v>1</v>
      </c>
      <c r="D4251">
        <v>1</v>
      </c>
      <c r="E4251">
        <v>1</v>
      </c>
      <c r="F4251">
        <v>1</v>
      </c>
      <c r="G4251">
        <v>1</v>
      </c>
      <c r="H4251">
        <v>1</v>
      </c>
      <c r="I4251">
        <v>3</v>
      </c>
      <c r="J4251">
        <v>1</v>
      </c>
      <c r="K4251">
        <v>3</v>
      </c>
      <c r="L4251">
        <v>4</v>
      </c>
      <c r="M4251">
        <v>1</v>
      </c>
      <c r="N4251">
        <v>1</v>
      </c>
      <c r="O4251">
        <v>2.3956600118455298</v>
      </c>
      <c r="P4251">
        <v>4.342556E-3</v>
      </c>
      <c r="Q4251" s="6">
        <v>9.2887335252342298E-4</v>
      </c>
      <c r="R4251">
        <v>271.68</v>
      </c>
      <c r="S4251" s="2">
        <f t="shared" si="132"/>
        <v>2.3622545723433457</v>
      </c>
      <c r="T4251" s="1" t="str">
        <f t="shared" si="133"/>
        <v>2113134</v>
      </c>
    </row>
    <row r="4252" spans="1:20" x14ac:dyDescent="0.2">
      <c r="A4252" s="2">
        <v>4251</v>
      </c>
      <c r="B4252">
        <v>2</v>
      </c>
      <c r="C4252">
        <v>1</v>
      </c>
      <c r="D4252">
        <v>1</v>
      </c>
      <c r="E4252">
        <v>1</v>
      </c>
      <c r="F4252">
        <v>1</v>
      </c>
      <c r="G4252">
        <v>1</v>
      </c>
      <c r="H4252">
        <v>1</v>
      </c>
      <c r="I4252">
        <v>3</v>
      </c>
      <c r="J4252">
        <v>1</v>
      </c>
      <c r="K4252">
        <v>4</v>
      </c>
      <c r="L4252">
        <v>1</v>
      </c>
      <c r="M4252">
        <v>1</v>
      </c>
      <c r="N4252">
        <v>1</v>
      </c>
      <c r="O4252">
        <v>2.3940609391955499</v>
      </c>
      <c r="P4252">
        <v>5.9416293999999996E-3</v>
      </c>
      <c r="Q4252">
        <v>1.9472447019483099E-3</v>
      </c>
      <c r="R4252">
        <v>164.98000999999999</v>
      </c>
      <c r="S4252" s="2">
        <f t="shared" si="132"/>
        <v>2.226094440138275</v>
      </c>
      <c r="T4252" s="1" t="str">
        <f t="shared" si="133"/>
        <v>2113141</v>
      </c>
    </row>
    <row r="4253" spans="1:20" x14ac:dyDescent="0.2">
      <c r="A4253" s="2">
        <v>4252</v>
      </c>
      <c r="B4253">
        <v>2</v>
      </c>
      <c r="C4253">
        <v>1</v>
      </c>
      <c r="D4253">
        <v>1</v>
      </c>
      <c r="E4253">
        <v>1</v>
      </c>
      <c r="F4253">
        <v>1</v>
      </c>
      <c r="G4253">
        <v>1</v>
      </c>
      <c r="H4253">
        <v>1</v>
      </c>
      <c r="I4253">
        <v>3</v>
      </c>
      <c r="J4253">
        <v>1</v>
      </c>
      <c r="K4253">
        <v>4</v>
      </c>
      <c r="L4253">
        <v>2</v>
      </c>
      <c r="M4253">
        <v>1</v>
      </c>
      <c r="N4253">
        <v>1</v>
      </c>
      <c r="O4253">
        <v>2.39507248774055</v>
      </c>
      <c r="P4253">
        <v>4.9300194E-3</v>
      </c>
      <c r="Q4253" s="6">
        <v>9.5021263498735597E-4</v>
      </c>
      <c r="R4253">
        <v>170.08001999999999</v>
      </c>
      <c r="S4253" s="2">
        <f t="shared" si="132"/>
        <v>2.3071513717377048</v>
      </c>
      <c r="T4253" s="1" t="str">
        <f t="shared" si="133"/>
        <v>2113142</v>
      </c>
    </row>
    <row r="4254" spans="1:20" x14ac:dyDescent="0.2">
      <c r="A4254" s="2">
        <v>4253</v>
      </c>
      <c r="B4254">
        <v>2</v>
      </c>
      <c r="C4254">
        <v>1</v>
      </c>
      <c r="D4254">
        <v>1</v>
      </c>
      <c r="E4254">
        <v>1</v>
      </c>
      <c r="F4254">
        <v>1</v>
      </c>
      <c r="G4254">
        <v>1</v>
      </c>
      <c r="H4254">
        <v>1</v>
      </c>
      <c r="I4254">
        <v>3</v>
      </c>
      <c r="J4254">
        <v>1</v>
      </c>
      <c r="K4254">
        <v>4</v>
      </c>
      <c r="L4254">
        <v>3</v>
      </c>
      <c r="M4254">
        <v>1</v>
      </c>
      <c r="N4254">
        <v>1</v>
      </c>
      <c r="O4254">
        <v>2.39601665257055</v>
      </c>
      <c r="P4254">
        <v>3.9858819999999996E-3</v>
      </c>
      <c r="Q4254">
        <v>1.0282866581363501E-3</v>
      </c>
      <c r="R4254">
        <v>271.68</v>
      </c>
      <c r="S4254" s="2">
        <f t="shared" si="132"/>
        <v>2.3994755625114528</v>
      </c>
      <c r="T4254" s="1" t="str">
        <f t="shared" si="133"/>
        <v>2113143</v>
      </c>
    </row>
    <row r="4255" spans="1:20" x14ac:dyDescent="0.2">
      <c r="A4255" s="2">
        <v>4254</v>
      </c>
      <c r="B4255">
        <v>2</v>
      </c>
      <c r="C4255">
        <v>1</v>
      </c>
      <c r="D4255">
        <v>1</v>
      </c>
      <c r="E4255">
        <v>1</v>
      </c>
      <c r="F4255">
        <v>1</v>
      </c>
      <c r="G4255">
        <v>1</v>
      </c>
      <c r="H4255">
        <v>1</v>
      </c>
      <c r="I4255">
        <v>3</v>
      </c>
      <c r="J4255">
        <v>1</v>
      </c>
      <c r="K4255">
        <v>4</v>
      </c>
      <c r="L4255">
        <v>4</v>
      </c>
      <c r="M4255">
        <v>1</v>
      </c>
      <c r="N4255">
        <v>1</v>
      </c>
      <c r="O4255">
        <v>2.3958225361398302</v>
      </c>
      <c r="P4255">
        <v>4.1799545000000002E-3</v>
      </c>
      <c r="Q4255" s="6">
        <v>8.9546971288878899E-4</v>
      </c>
      <c r="R4255">
        <v>290.28003000000001</v>
      </c>
      <c r="S4255" s="2">
        <f t="shared" si="132"/>
        <v>2.3788284456188582</v>
      </c>
      <c r="T4255" s="1" t="str">
        <f t="shared" si="133"/>
        <v>2113144</v>
      </c>
    </row>
    <row r="4256" spans="1:20" x14ac:dyDescent="0.2">
      <c r="A4256" s="2">
        <v>4255</v>
      </c>
      <c r="B4256">
        <v>2</v>
      </c>
      <c r="C4256">
        <v>1</v>
      </c>
      <c r="D4256">
        <v>1</v>
      </c>
      <c r="E4256">
        <v>1</v>
      </c>
      <c r="F4256">
        <v>1</v>
      </c>
      <c r="G4256">
        <v>1</v>
      </c>
      <c r="H4256">
        <v>1</v>
      </c>
      <c r="I4256">
        <v>3</v>
      </c>
      <c r="J4256">
        <v>2</v>
      </c>
      <c r="K4256">
        <v>1</v>
      </c>
      <c r="L4256">
        <v>1</v>
      </c>
      <c r="M4256">
        <v>1</v>
      </c>
      <c r="N4256">
        <v>1</v>
      </c>
      <c r="O4256">
        <v>2.39254860557093</v>
      </c>
      <c r="P4256">
        <v>7.4539185000000001E-3</v>
      </c>
      <c r="Q4256">
        <v>1.9586052561342102E-3</v>
      </c>
      <c r="R4256">
        <v>44.78</v>
      </c>
      <c r="S4256" s="2">
        <f t="shared" si="132"/>
        <v>2.1276153600653798</v>
      </c>
      <c r="T4256" s="1" t="str">
        <f t="shared" si="133"/>
        <v>2113211</v>
      </c>
    </row>
    <row r="4257" spans="1:20" x14ac:dyDescent="0.2">
      <c r="A4257" s="2">
        <v>4256</v>
      </c>
      <c r="B4257">
        <v>2</v>
      </c>
      <c r="C4257">
        <v>1</v>
      </c>
      <c r="D4257">
        <v>1</v>
      </c>
      <c r="E4257">
        <v>1</v>
      </c>
      <c r="F4257">
        <v>1</v>
      </c>
      <c r="G4257">
        <v>1</v>
      </c>
      <c r="H4257">
        <v>1</v>
      </c>
      <c r="I4257">
        <v>3</v>
      </c>
      <c r="J4257">
        <v>2</v>
      </c>
      <c r="K4257">
        <v>1</v>
      </c>
      <c r="L4257">
        <v>2</v>
      </c>
      <c r="M4257">
        <v>1</v>
      </c>
      <c r="N4257">
        <v>1</v>
      </c>
      <c r="O4257">
        <v>2.3938756571651898</v>
      </c>
      <c r="P4257">
        <v>6.1268805999999997E-3</v>
      </c>
      <c r="Q4257" s="6">
        <v>9.4211707012650402E-4</v>
      </c>
      <c r="R4257">
        <v>49.88</v>
      </c>
      <c r="S4257" s="2">
        <f t="shared" si="132"/>
        <v>2.21276058307043</v>
      </c>
      <c r="T4257" s="1" t="str">
        <f t="shared" si="133"/>
        <v>2113212</v>
      </c>
    </row>
    <row r="4258" spans="1:20" x14ac:dyDescent="0.2">
      <c r="A4258" s="2">
        <v>4257</v>
      </c>
      <c r="B4258">
        <v>2</v>
      </c>
      <c r="C4258">
        <v>1</v>
      </c>
      <c r="D4258">
        <v>1</v>
      </c>
      <c r="E4258">
        <v>1</v>
      </c>
      <c r="F4258">
        <v>1</v>
      </c>
      <c r="G4258">
        <v>1</v>
      </c>
      <c r="H4258">
        <v>1</v>
      </c>
      <c r="I4258">
        <v>3</v>
      </c>
      <c r="J4258">
        <v>2</v>
      </c>
      <c r="K4258">
        <v>1</v>
      </c>
      <c r="L4258">
        <v>3</v>
      </c>
      <c r="M4258">
        <v>1</v>
      </c>
      <c r="N4258">
        <v>1</v>
      </c>
      <c r="O4258">
        <v>2.3947185093800898</v>
      </c>
      <c r="P4258">
        <v>5.2840710000000004E-3</v>
      </c>
      <c r="Q4258" s="6">
        <v>9.8557881370806596E-4</v>
      </c>
      <c r="R4258">
        <v>151.47999999999999</v>
      </c>
      <c r="S4258" s="2">
        <f t="shared" si="132"/>
        <v>2.277031355572829</v>
      </c>
      <c r="T4258" s="1" t="str">
        <f t="shared" si="133"/>
        <v>2113213</v>
      </c>
    </row>
    <row r="4259" spans="1:20" x14ac:dyDescent="0.2">
      <c r="A4259" s="2">
        <v>4258</v>
      </c>
      <c r="B4259">
        <v>2</v>
      </c>
      <c r="C4259">
        <v>1</v>
      </c>
      <c r="D4259">
        <v>1</v>
      </c>
      <c r="E4259">
        <v>1</v>
      </c>
      <c r="F4259">
        <v>1</v>
      </c>
      <c r="G4259">
        <v>1</v>
      </c>
      <c r="H4259">
        <v>1</v>
      </c>
      <c r="I4259">
        <v>3</v>
      </c>
      <c r="J4259">
        <v>2</v>
      </c>
      <c r="K4259">
        <v>1</v>
      </c>
      <c r="L4259">
        <v>4</v>
      </c>
      <c r="M4259">
        <v>1</v>
      </c>
      <c r="N4259">
        <v>1</v>
      </c>
      <c r="O4259">
        <v>2.3947387594159699</v>
      </c>
      <c r="P4259">
        <v>5.2638054E-3</v>
      </c>
      <c r="Q4259" s="6">
        <v>8.8692986388081005E-4</v>
      </c>
      <c r="R4259">
        <v>170.08</v>
      </c>
      <c r="S4259" s="2">
        <f t="shared" si="132"/>
        <v>2.2787001747262385</v>
      </c>
      <c r="T4259" s="1" t="str">
        <f t="shared" si="133"/>
        <v>2113214</v>
      </c>
    </row>
    <row r="4260" spans="1:20" x14ac:dyDescent="0.2">
      <c r="A4260" s="2">
        <v>4259</v>
      </c>
      <c r="B4260">
        <v>2</v>
      </c>
      <c r="C4260">
        <v>1</v>
      </c>
      <c r="D4260">
        <v>1</v>
      </c>
      <c r="E4260">
        <v>1</v>
      </c>
      <c r="F4260">
        <v>1</v>
      </c>
      <c r="G4260">
        <v>1</v>
      </c>
      <c r="H4260">
        <v>1</v>
      </c>
      <c r="I4260">
        <v>3</v>
      </c>
      <c r="J4260">
        <v>2</v>
      </c>
      <c r="K4260">
        <v>2</v>
      </c>
      <c r="L4260">
        <v>1</v>
      </c>
      <c r="M4260">
        <v>1</v>
      </c>
      <c r="N4260">
        <v>1</v>
      </c>
      <c r="O4260">
        <v>2.3939650283576301</v>
      </c>
      <c r="P4260">
        <v>6.0374736999999996E-3</v>
      </c>
      <c r="Q4260">
        <v>1.8976936815922199E-3</v>
      </c>
      <c r="R4260">
        <v>49.88</v>
      </c>
      <c r="S4260" s="2">
        <f t="shared" si="132"/>
        <v>2.2191447480780715</v>
      </c>
      <c r="T4260" s="1" t="str">
        <f t="shared" si="133"/>
        <v>2113221</v>
      </c>
    </row>
    <row r="4261" spans="1:20" x14ac:dyDescent="0.2">
      <c r="A4261" s="2">
        <v>4260</v>
      </c>
      <c r="B4261">
        <v>2</v>
      </c>
      <c r="C4261">
        <v>1</v>
      </c>
      <c r="D4261">
        <v>1</v>
      </c>
      <c r="E4261">
        <v>1</v>
      </c>
      <c r="F4261">
        <v>1</v>
      </c>
      <c r="G4261">
        <v>1</v>
      </c>
      <c r="H4261">
        <v>1</v>
      </c>
      <c r="I4261">
        <v>3</v>
      </c>
      <c r="J4261">
        <v>2</v>
      </c>
      <c r="K4261">
        <v>2</v>
      </c>
      <c r="L4261">
        <v>2</v>
      </c>
      <c r="M4261">
        <v>1</v>
      </c>
      <c r="N4261">
        <v>1</v>
      </c>
      <c r="O4261">
        <v>2.3952039366876199</v>
      </c>
      <c r="P4261">
        <v>4.7986506999999996E-3</v>
      </c>
      <c r="Q4261" s="6">
        <v>9.9313390756306094E-4</v>
      </c>
      <c r="R4261">
        <v>54.980003000000004</v>
      </c>
      <c r="S4261" s="2">
        <f t="shared" si="132"/>
        <v>2.3188808617749301</v>
      </c>
      <c r="T4261" s="1" t="str">
        <f t="shared" si="133"/>
        <v>2113222</v>
      </c>
    </row>
    <row r="4262" spans="1:20" x14ac:dyDescent="0.2">
      <c r="A4262" s="2">
        <v>4261</v>
      </c>
      <c r="B4262">
        <v>2</v>
      </c>
      <c r="C4262">
        <v>1</v>
      </c>
      <c r="D4262">
        <v>1</v>
      </c>
      <c r="E4262">
        <v>1</v>
      </c>
      <c r="F4262">
        <v>1</v>
      </c>
      <c r="G4262">
        <v>1</v>
      </c>
      <c r="H4262">
        <v>1</v>
      </c>
      <c r="I4262">
        <v>3</v>
      </c>
      <c r="J4262">
        <v>2</v>
      </c>
      <c r="K4262">
        <v>2</v>
      </c>
      <c r="L4262">
        <v>3</v>
      </c>
      <c r="M4262">
        <v>1</v>
      </c>
      <c r="N4262">
        <v>1</v>
      </c>
      <c r="O4262">
        <v>2.3957942889724801</v>
      </c>
      <c r="P4262">
        <v>4.2080879999999996E-3</v>
      </c>
      <c r="Q4262" s="6">
        <v>8.6374170033530397E-4</v>
      </c>
      <c r="R4262">
        <v>156.58000000000001</v>
      </c>
      <c r="S4262" s="2">
        <f t="shared" si="132"/>
        <v>2.3759151867452881</v>
      </c>
      <c r="T4262" s="1" t="str">
        <f t="shared" si="133"/>
        <v>2113223</v>
      </c>
    </row>
    <row r="4263" spans="1:20" x14ac:dyDescent="0.2">
      <c r="A4263" s="2">
        <v>4262</v>
      </c>
      <c r="B4263">
        <v>2</v>
      </c>
      <c r="C4263">
        <v>1</v>
      </c>
      <c r="D4263">
        <v>1</v>
      </c>
      <c r="E4263">
        <v>1</v>
      </c>
      <c r="F4263">
        <v>1</v>
      </c>
      <c r="G4263">
        <v>1</v>
      </c>
      <c r="H4263">
        <v>1</v>
      </c>
      <c r="I4263">
        <v>3</v>
      </c>
      <c r="J4263">
        <v>2</v>
      </c>
      <c r="K4263">
        <v>2</v>
      </c>
      <c r="L4263">
        <v>4</v>
      </c>
      <c r="M4263">
        <v>1</v>
      </c>
      <c r="N4263">
        <v>1</v>
      </c>
      <c r="O4263">
        <v>2.3959488156379001</v>
      </c>
      <c r="P4263">
        <v>4.0535926999999998E-3</v>
      </c>
      <c r="Q4263" s="6">
        <v>9.4937566868916298E-4</v>
      </c>
      <c r="R4263">
        <v>175.18001000000001</v>
      </c>
      <c r="S4263" s="2">
        <f t="shared" si="132"/>
        <v>2.3921598908252828</v>
      </c>
      <c r="T4263" s="1" t="str">
        <f t="shared" si="133"/>
        <v>2113224</v>
      </c>
    </row>
    <row r="4264" spans="1:20" x14ac:dyDescent="0.2">
      <c r="A4264" s="2">
        <v>4263</v>
      </c>
      <c r="B4264">
        <v>2</v>
      </c>
      <c r="C4264">
        <v>1</v>
      </c>
      <c r="D4264">
        <v>1</v>
      </c>
      <c r="E4264">
        <v>1</v>
      </c>
      <c r="F4264">
        <v>1</v>
      </c>
      <c r="G4264">
        <v>1</v>
      </c>
      <c r="H4264">
        <v>1</v>
      </c>
      <c r="I4264">
        <v>3</v>
      </c>
      <c r="J4264">
        <v>2</v>
      </c>
      <c r="K4264">
        <v>3</v>
      </c>
      <c r="L4264">
        <v>1</v>
      </c>
      <c r="M4264">
        <v>1</v>
      </c>
      <c r="N4264">
        <v>1</v>
      </c>
      <c r="O4264">
        <v>2.3944299254164401</v>
      </c>
      <c r="P4264">
        <v>5.5725573999999998E-3</v>
      </c>
      <c r="Q4264">
        <v>1.9071468185912399E-3</v>
      </c>
      <c r="R4264">
        <v>151.47999999999999</v>
      </c>
      <c r="S4264" s="2">
        <f t="shared" si="132"/>
        <v>2.253945449384311</v>
      </c>
      <c r="T4264" s="1" t="str">
        <f t="shared" si="133"/>
        <v>2113231</v>
      </c>
    </row>
    <row r="4265" spans="1:20" x14ac:dyDescent="0.2">
      <c r="A4265" s="2">
        <v>4264</v>
      </c>
      <c r="B4265">
        <v>2</v>
      </c>
      <c r="C4265">
        <v>1</v>
      </c>
      <c r="D4265">
        <v>1</v>
      </c>
      <c r="E4265">
        <v>1</v>
      </c>
      <c r="F4265">
        <v>1</v>
      </c>
      <c r="G4265">
        <v>1</v>
      </c>
      <c r="H4265">
        <v>1</v>
      </c>
      <c r="I4265">
        <v>3</v>
      </c>
      <c r="J4265">
        <v>2</v>
      </c>
      <c r="K4265">
        <v>3</v>
      </c>
      <c r="L4265">
        <v>2</v>
      </c>
      <c r="M4265">
        <v>1</v>
      </c>
      <c r="N4265">
        <v>1</v>
      </c>
      <c r="O4265">
        <v>2.3957268877527098</v>
      </c>
      <c r="P4265">
        <v>4.2755603999999996E-3</v>
      </c>
      <c r="Q4265" s="6">
        <v>9.1478639080459995E-4</v>
      </c>
      <c r="R4265">
        <v>156.58000000000001</v>
      </c>
      <c r="S4265" s="2">
        <f t="shared" si="132"/>
        <v>2.3690069539938019</v>
      </c>
      <c r="T4265" s="1" t="str">
        <f t="shared" si="133"/>
        <v>2113232</v>
      </c>
    </row>
    <row r="4266" spans="1:20" x14ac:dyDescent="0.2">
      <c r="A4266" s="2">
        <v>4265</v>
      </c>
      <c r="B4266">
        <v>2</v>
      </c>
      <c r="C4266">
        <v>1</v>
      </c>
      <c r="D4266">
        <v>1</v>
      </c>
      <c r="E4266">
        <v>1</v>
      </c>
      <c r="F4266">
        <v>1</v>
      </c>
      <c r="G4266">
        <v>1</v>
      </c>
      <c r="H4266">
        <v>1</v>
      </c>
      <c r="I4266">
        <v>3</v>
      </c>
      <c r="J4266">
        <v>2</v>
      </c>
      <c r="K4266">
        <v>3</v>
      </c>
      <c r="L4266">
        <v>3</v>
      </c>
      <c r="M4266">
        <v>1</v>
      </c>
      <c r="N4266">
        <v>1</v>
      </c>
      <c r="O4266">
        <v>2.3964674764050602</v>
      </c>
      <c r="P4266">
        <v>3.5350323000000001E-3</v>
      </c>
      <c r="Q4266" s="6">
        <v>9.8962835243135601E-4</v>
      </c>
      <c r="R4266">
        <v>258.18</v>
      </c>
      <c r="S4266" s="2">
        <f t="shared" si="132"/>
        <v>2.4516066136499166</v>
      </c>
      <c r="T4266" s="1" t="str">
        <f t="shared" si="133"/>
        <v>2113233</v>
      </c>
    </row>
    <row r="4267" spans="1:20" x14ac:dyDescent="0.2">
      <c r="A4267" s="2">
        <v>4266</v>
      </c>
      <c r="B4267">
        <v>2</v>
      </c>
      <c r="C4267">
        <v>1</v>
      </c>
      <c r="D4267">
        <v>1</v>
      </c>
      <c r="E4267">
        <v>1</v>
      </c>
      <c r="F4267">
        <v>1</v>
      </c>
      <c r="G4267">
        <v>1</v>
      </c>
      <c r="H4267">
        <v>1</v>
      </c>
      <c r="I4267">
        <v>3</v>
      </c>
      <c r="J4267">
        <v>2</v>
      </c>
      <c r="K4267">
        <v>3</v>
      </c>
      <c r="L4267">
        <v>4</v>
      </c>
      <c r="M4267">
        <v>1</v>
      </c>
      <c r="N4267">
        <v>1</v>
      </c>
      <c r="O4267">
        <v>2.3963114804541301</v>
      </c>
      <c r="P4267">
        <v>3.6909579999999998E-3</v>
      </c>
      <c r="Q4267" s="6">
        <v>9.5127090638112395E-4</v>
      </c>
      <c r="R4267">
        <v>276.77999999999997</v>
      </c>
      <c r="S4267" s="2">
        <f t="shared" si="132"/>
        <v>2.4328608966824299</v>
      </c>
      <c r="T4267" s="1" t="str">
        <f t="shared" si="133"/>
        <v>2113234</v>
      </c>
    </row>
    <row r="4268" spans="1:20" x14ac:dyDescent="0.2">
      <c r="A4268" s="2">
        <v>4267</v>
      </c>
      <c r="B4268">
        <v>2</v>
      </c>
      <c r="C4268">
        <v>1</v>
      </c>
      <c r="D4268">
        <v>1</v>
      </c>
      <c r="E4268">
        <v>1</v>
      </c>
      <c r="F4268">
        <v>1</v>
      </c>
      <c r="G4268">
        <v>1</v>
      </c>
      <c r="H4268">
        <v>1</v>
      </c>
      <c r="I4268">
        <v>3</v>
      </c>
      <c r="J4268">
        <v>2</v>
      </c>
      <c r="K4268">
        <v>4</v>
      </c>
      <c r="L4268">
        <v>1</v>
      </c>
      <c r="M4268">
        <v>1</v>
      </c>
      <c r="N4268">
        <v>1</v>
      </c>
      <c r="O4268">
        <v>2.3947264582593899</v>
      </c>
      <c r="P4268">
        <v>5.2759647E-3</v>
      </c>
      <c r="Q4268">
        <v>1.9452775203219501E-3</v>
      </c>
      <c r="R4268">
        <v>170.08</v>
      </c>
      <c r="S4268" s="2">
        <f t="shared" si="132"/>
        <v>2.2776981188585186</v>
      </c>
      <c r="T4268" s="1" t="str">
        <f t="shared" si="133"/>
        <v>2113241</v>
      </c>
    </row>
    <row r="4269" spans="1:20" x14ac:dyDescent="0.2">
      <c r="A4269" s="2">
        <v>4268</v>
      </c>
      <c r="B4269">
        <v>2</v>
      </c>
      <c r="C4269">
        <v>1</v>
      </c>
      <c r="D4269">
        <v>1</v>
      </c>
      <c r="E4269">
        <v>1</v>
      </c>
      <c r="F4269">
        <v>1</v>
      </c>
      <c r="G4269">
        <v>1</v>
      </c>
      <c r="H4269">
        <v>1</v>
      </c>
      <c r="I4269">
        <v>3</v>
      </c>
      <c r="J4269">
        <v>2</v>
      </c>
      <c r="K4269">
        <v>4</v>
      </c>
      <c r="L4269">
        <v>2</v>
      </c>
      <c r="M4269">
        <v>1</v>
      </c>
      <c r="N4269">
        <v>1</v>
      </c>
      <c r="O4269">
        <v>2.3957495917840301</v>
      </c>
      <c r="P4269">
        <v>4.2529105999999997E-3</v>
      </c>
      <c r="Q4269" s="6">
        <v>9.2549165812683598E-4</v>
      </c>
      <c r="R4269">
        <v>175.18001000000001</v>
      </c>
      <c r="S4269" s="2">
        <f t="shared" si="132"/>
        <v>2.3713137464500389</v>
      </c>
      <c r="T4269" s="1" t="str">
        <f t="shared" si="133"/>
        <v>2113242</v>
      </c>
    </row>
    <row r="4270" spans="1:20" x14ac:dyDescent="0.2">
      <c r="A4270" s="2">
        <v>4269</v>
      </c>
      <c r="B4270">
        <v>2</v>
      </c>
      <c r="C4270">
        <v>1</v>
      </c>
      <c r="D4270">
        <v>1</v>
      </c>
      <c r="E4270">
        <v>1</v>
      </c>
      <c r="F4270">
        <v>1</v>
      </c>
      <c r="G4270">
        <v>1</v>
      </c>
      <c r="H4270">
        <v>1</v>
      </c>
      <c r="I4270">
        <v>3</v>
      </c>
      <c r="J4270">
        <v>2</v>
      </c>
      <c r="K4270">
        <v>4</v>
      </c>
      <c r="L4270">
        <v>3</v>
      </c>
      <c r="M4270">
        <v>1</v>
      </c>
      <c r="N4270">
        <v>1</v>
      </c>
      <c r="O4270">
        <v>2.39644063860599</v>
      </c>
      <c r="P4270">
        <v>3.5617352E-3</v>
      </c>
      <c r="Q4270" s="6">
        <v>9.1142708080578895E-4</v>
      </c>
      <c r="R4270">
        <v>276.77999999999997</v>
      </c>
      <c r="S4270" s="2">
        <f t="shared" si="132"/>
        <v>2.4483383716368485</v>
      </c>
      <c r="T4270" s="1" t="str">
        <f t="shared" si="133"/>
        <v>2113243</v>
      </c>
    </row>
    <row r="4271" spans="1:20" x14ac:dyDescent="0.2">
      <c r="A4271" s="2">
        <v>4270</v>
      </c>
      <c r="B4271">
        <v>2</v>
      </c>
      <c r="C4271">
        <v>1</v>
      </c>
      <c r="D4271">
        <v>1</v>
      </c>
      <c r="E4271">
        <v>1</v>
      </c>
      <c r="F4271">
        <v>1</v>
      </c>
      <c r="G4271">
        <v>1</v>
      </c>
      <c r="H4271">
        <v>1</v>
      </c>
      <c r="I4271">
        <v>3</v>
      </c>
      <c r="J4271">
        <v>2</v>
      </c>
      <c r="K4271">
        <v>4</v>
      </c>
      <c r="L4271">
        <v>4</v>
      </c>
      <c r="M4271">
        <v>1</v>
      </c>
      <c r="N4271">
        <v>1</v>
      </c>
      <c r="O4271">
        <v>2.3963383541576899</v>
      </c>
      <c r="P4271">
        <v>3.6640167000000002E-3</v>
      </c>
      <c r="Q4271" s="6">
        <v>9.8258521704343597E-4</v>
      </c>
      <c r="R4271">
        <v>295.38</v>
      </c>
      <c r="S4271" s="2">
        <f t="shared" si="132"/>
        <v>2.436042555555137</v>
      </c>
      <c r="T4271" s="1" t="str">
        <f t="shared" si="133"/>
        <v>2113244</v>
      </c>
    </row>
    <row r="4272" spans="1:20" x14ac:dyDescent="0.2">
      <c r="A4272" s="2">
        <v>4271</v>
      </c>
      <c r="B4272">
        <v>2</v>
      </c>
      <c r="C4272">
        <v>1</v>
      </c>
      <c r="D4272">
        <v>1</v>
      </c>
      <c r="E4272">
        <v>1</v>
      </c>
      <c r="F4272">
        <v>1</v>
      </c>
      <c r="G4272">
        <v>1</v>
      </c>
      <c r="H4272">
        <v>1</v>
      </c>
      <c r="I4272">
        <v>3</v>
      </c>
      <c r="J4272">
        <v>3</v>
      </c>
      <c r="K4272">
        <v>1</v>
      </c>
      <c r="L4272">
        <v>1</v>
      </c>
      <c r="M4272">
        <v>1</v>
      </c>
      <c r="N4272">
        <v>1</v>
      </c>
      <c r="O4272">
        <v>2.3927936603243798</v>
      </c>
      <c r="P4272">
        <v>7.208824E-3</v>
      </c>
      <c r="Q4272">
        <v>1.9554131824779698E-3</v>
      </c>
      <c r="R4272">
        <v>146.38</v>
      </c>
      <c r="S4272" s="2">
        <f t="shared" si="132"/>
        <v>2.1421355774396611</v>
      </c>
      <c r="T4272" s="1" t="str">
        <f t="shared" si="133"/>
        <v>2113311</v>
      </c>
    </row>
    <row r="4273" spans="1:20" x14ac:dyDescent="0.2">
      <c r="A4273" s="2">
        <v>4272</v>
      </c>
      <c r="B4273">
        <v>2</v>
      </c>
      <c r="C4273">
        <v>1</v>
      </c>
      <c r="D4273">
        <v>1</v>
      </c>
      <c r="E4273">
        <v>1</v>
      </c>
      <c r="F4273">
        <v>1</v>
      </c>
      <c r="G4273">
        <v>1</v>
      </c>
      <c r="H4273">
        <v>1</v>
      </c>
      <c r="I4273">
        <v>3</v>
      </c>
      <c r="J4273">
        <v>3</v>
      </c>
      <c r="K4273">
        <v>1</v>
      </c>
      <c r="L4273">
        <v>2</v>
      </c>
      <c r="M4273">
        <v>1</v>
      </c>
      <c r="N4273">
        <v>1</v>
      </c>
      <c r="O4273">
        <v>2.39427554884566</v>
      </c>
      <c r="P4273">
        <v>5.7268142999999999E-3</v>
      </c>
      <c r="Q4273" s="6">
        <v>9.6101505963647096E-4</v>
      </c>
      <c r="R4273">
        <v>151.48000999999999</v>
      </c>
      <c r="S4273" s="2">
        <f t="shared" si="132"/>
        <v>2.2420868992671221</v>
      </c>
      <c r="T4273" s="1" t="str">
        <f t="shared" si="133"/>
        <v>2113312</v>
      </c>
    </row>
    <row r="4274" spans="1:20" x14ac:dyDescent="0.2">
      <c r="A4274" s="2">
        <v>4273</v>
      </c>
      <c r="B4274">
        <v>2</v>
      </c>
      <c r="C4274">
        <v>1</v>
      </c>
      <c r="D4274">
        <v>1</v>
      </c>
      <c r="E4274">
        <v>1</v>
      </c>
      <c r="F4274">
        <v>1</v>
      </c>
      <c r="G4274">
        <v>1</v>
      </c>
      <c r="H4274">
        <v>1</v>
      </c>
      <c r="I4274">
        <v>3</v>
      </c>
      <c r="J4274">
        <v>3</v>
      </c>
      <c r="K4274">
        <v>1</v>
      </c>
      <c r="L4274">
        <v>3</v>
      </c>
      <c r="M4274">
        <v>1</v>
      </c>
      <c r="N4274">
        <v>1</v>
      </c>
      <c r="O4274">
        <v>2.3948855810744001</v>
      </c>
      <c r="P4274">
        <v>5.1169394999999998E-3</v>
      </c>
      <c r="Q4274" s="6">
        <v>9.874928645829961E-4</v>
      </c>
      <c r="R4274">
        <v>253.08</v>
      </c>
      <c r="S4274" s="2">
        <f t="shared" si="132"/>
        <v>2.2909897178669456</v>
      </c>
      <c r="T4274" s="1" t="str">
        <f t="shared" si="133"/>
        <v>2113313</v>
      </c>
    </row>
    <row r="4275" spans="1:20" x14ac:dyDescent="0.2">
      <c r="A4275" s="2">
        <v>4274</v>
      </c>
      <c r="B4275">
        <v>2</v>
      </c>
      <c r="C4275">
        <v>1</v>
      </c>
      <c r="D4275">
        <v>1</v>
      </c>
      <c r="E4275">
        <v>1</v>
      </c>
      <c r="F4275">
        <v>1</v>
      </c>
      <c r="G4275">
        <v>1</v>
      </c>
      <c r="H4275">
        <v>1</v>
      </c>
      <c r="I4275">
        <v>3</v>
      </c>
      <c r="J4275">
        <v>3</v>
      </c>
      <c r="K4275">
        <v>1</v>
      </c>
      <c r="L4275">
        <v>4</v>
      </c>
      <c r="M4275">
        <v>1</v>
      </c>
      <c r="N4275">
        <v>1</v>
      </c>
      <c r="O4275">
        <v>2.3948876885899799</v>
      </c>
      <c r="P4275">
        <v>5.1147939999999998E-3</v>
      </c>
      <c r="Q4275" s="6">
        <v>9.7761951538791604E-4</v>
      </c>
      <c r="R4275">
        <v>271.68</v>
      </c>
      <c r="S4275" s="2">
        <f t="shared" si="132"/>
        <v>2.291171852951793</v>
      </c>
      <c r="T4275" s="1" t="str">
        <f t="shared" si="133"/>
        <v>2113314</v>
      </c>
    </row>
    <row r="4276" spans="1:20" x14ac:dyDescent="0.2">
      <c r="A4276" s="2">
        <v>4275</v>
      </c>
      <c r="B4276">
        <v>2</v>
      </c>
      <c r="C4276">
        <v>1</v>
      </c>
      <c r="D4276">
        <v>1</v>
      </c>
      <c r="E4276">
        <v>1</v>
      </c>
      <c r="F4276">
        <v>1</v>
      </c>
      <c r="G4276">
        <v>1</v>
      </c>
      <c r="H4276">
        <v>1</v>
      </c>
      <c r="I4276">
        <v>3</v>
      </c>
      <c r="J4276">
        <v>3</v>
      </c>
      <c r="K4276">
        <v>2</v>
      </c>
      <c r="L4276">
        <v>1</v>
      </c>
      <c r="M4276">
        <v>1</v>
      </c>
      <c r="N4276">
        <v>1</v>
      </c>
      <c r="O4276">
        <v>2.39424943395806</v>
      </c>
      <c r="P4276">
        <v>5.7530402999999997E-3</v>
      </c>
      <c r="Q4276">
        <v>1.94221917627366E-3</v>
      </c>
      <c r="R4276">
        <v>151.48000999999999</v>
      </c>
      <c r="S4276" s="2">
        <f t="shared" si="132"/>
        <v>2.2401025837345703</v>
      </c>
      <c r="T4276" s="1" t="str">
        <f t="shared" si="133"/>
        <v>2113321</v>
      </c>
    </row>
    <row r="4277" spans="1:20" x14ac:dyDescent="0.2">
      <c r="A4277" s="2">
        <v>4276</v>
      </c>
      <c r="B4277">
        <v>2</v>
      </c>
      <c r="C4277">
        <v>1</v>
      </c>
      <c r="D4277">
        <v>1</v>
      </c>
      <c r="E4277">
        <v>1</v>
      </c>
      <c r="F4277">
        <v>1</v>
      </c>
      <c r="G4277">
        <v>1</v>
      </c>
      <c r="H4277">
        <v>1</v>
      </c>
      <c r="I4277">
        <v>3</v>
      </c>
      <c r="J4277">
        <v>3</v>
      </c>
      <c r="K4277">
        <v>2</v>
      </c>
      <c r="L4277">
        <v>2</v>
      </c>
      <c r="M4277">
        <v>1</v>
      </c>
      <c r="N4277">
        <v>1</v>
      </c>
      <c r="O4277">
        <v>2.3956252170851999</v>
      </c>
      <c r="P4277">
        <v>4.3773650000000002E-3</v>
      </c>
      <c r="Q4277">
        <v>1.0323755931809001E-3</v>
      </c>
      <c r="R4277">
        <v>156.58001999999999</v>
      </c>
      <c r="S4277" s="2">
        <f t="shared" si="132"/>
        <v>2.3587872388845237</v>
      </c>
      <c r="T4277" s="1" t="str">
        <f t="shared" si="133"/>
        <v>2113322</v>
      </c>
    </row>
    <row r="4278" spans="1:20" x14ac:dyDescent="0.2">
      <c r="A4278" s="2">
        <v>4277</v>
      </c>
      <c r="B4278">
        <v>2</v>
      </c>
      <c r="C4278">
        <v>1</v>
      </c>
      <c r="D4278">
        <v>1</v>
      </c>
      <c r="E4278">
        <v>1</v>
      </c>
      <c r="F4278">
        <v>1</v>
      </c>
      <c r="G4278">
        <v>1</v>
      </c>
      <c r="H4278">
        <v>1</v>
      </c>
      <c r="I4278">
        <v>3</v>
      </c>
      <c r="J4278">
        <v>3</v>
      </c>
      <c r="K4278">
        <v>2</v>
      </c>
      <c r="L4278">
        <v>3</v>
      </c>
      <c r="M4278">
        <v>1</v>
      </c>
      <c r="N4278">
        <v>1</v>
      </c>
      <c r="O4278">
        <v>2.39604231463287</v>
      </c>
      <c r="P4278">
        <v>3.9601326000000001E-3</v>
      </c>
      <c r="Q4278">
        <v>1.03411457615886E-3</v>
      </c>
      <c r="R4278">
        <v>258.18002000000001</v>
      </c>
      <c r="S4278" s="2">
        <f t="shared" si="132"/>
        <v>2.402290272033031</v>
      </c>
      <c r="T4278" s="1" t="str">
        <f t="shared" si="133"/>
        <v>2113323</v>
      </c>
    </row>
    <row r="4279" spans="1:20" x14ac:dyDescent="0.2">
      <c r="A4279" s="2">
        <v>4278</v>
      </c>
      <c r="B4279">
        <v>2</v>
      </c>
      <c r="C4279">
        <v>1</v>
      </c>
      <c r="D4279">
        <v>1</v>
      </c>
      <c r="E4279">
        <v>1</v>
      </c>
      <c r="F4279">
        <v>1</v>
      </c>
      <c r="G4279">
        <v>1</v>
      </c>
      <c r="H4279">
        <v>1</v>
      </c>
      <c r="I4279">
        <v>3</v>
      </c>
      <c r="J4279">
        <v>3</v>
      </c>
      <c r="K4279">
        <v>2</v>
      </c>
      <c r="L4279">
        <v>4</v>
      </c>
      <c r="M4279">
        <v>1</v>
      </c>
      <c r="N4279">
        <v>1</v>
      </c>
      <c r="O4279">
        <v>2.3961084507575001</v>
      </c>
      <c r="P4279">
        <v>3.8940907E-3</v>
      </c>
      <c r="Q4279" s="6">
        <v>9.6839444452376895E-4</v>
      </c>
      <c r="R4279">
        <v>276.78003000000001</v>
      </c>
      <c r="S4279" s="2">
        <f t="shared" si="132"/>
        <v>2.4095939372405457</v>
      </c>
      <c r="T4279" s="1" t="str">
        <f t="shared" si="133"/>
        <v>2113324</v>
      </c>
    </row>
    <row r="4280" spans="1:20" x14ac:dyDescent="0.2">
      <c r="A4280" s="2">
        <v>4279</v>
      </c>
      <c r="B4280">
        <v>2</v>
      </c>
      <c r="C4280">
        <v>1</v>
      </c>
      <c r="D4280">
        <v>1</v>
      </c>
      <c r="E4280">
        <v>1</v>
      </c>
      <c r="F4280">
        <v>1</v>
      </c>
      <c r="G4280">
        <v>1</v>
      </c>
      <c r="H4280">
        <v>1</v>
      </c>
      <c r="I4280">
        <v>3</v>
      </c>
      <c r="J4280">
        <v>3</v>
      </c>
      <c r="K4280">
        <v>3</v>
      </c>
      <c r="L4280">
        <v>1</v>
      </c>
      <c r="M4280">
        <v>1</v>
      </c>
      <c r="N4280">
        <v>1</v>
      </c>
      <c r="O4280">
        <v>2.3948141731109698</v>
      </c>
      <c r="P4280">
        <v>5.1882266999999996E-3</v>
      </c>
      <c r="Q4280">
        <v>1.92569022917672E-3</v>
      </c>
      <c r="R4280">
        <v>253.08</v>
      </c>
      <c r="S4280" s="2">
        <f t="shared" si="132"/>
        <v>2.2849810556396104</v>
      </c>
      <c r="T4280" s="1" t="str">
        <f t="shared" si="133"/>
        <v>2113331</v>
      </c>
    </row>
    <row r="4281" spans="1:20" x14ac:dyDescent="0.2">
      <c r="A4281" s="2">
        <v>4280</v>
      </c>
      <c r="B4281">
        <v>2</v>
      </c>
      <c r="C4281">
        <v>1</v>
      </c>
      <c r="D4281">
        <v>1</v>
      </c>
      <c r="E4281">
        <v>1</v>
      </c>
      <c r="F4281">
        <v>1</v>
      </c>
      <c r="G4281">
        <v>1</v>
      </c>
      <c r="H4281">
        <v>1</v>
      </c>
      <c r="I4281">
        <v>3</v>
      </c>
      <c r="J4281">
        <v>3</v>
      </c>
      <c r="K4281">
        <v>3</v>
      </c>
      <c r="L4281">
        <v>2</v>
      </c>
      <c r="M4281">
        <v>1</v>
      </c>
      <c r="N4281">
        <v>1</v>
      </c>
      <c r="O4281">
        <v>2.3963073374550299</v>
      </c>
      <c r="P4281">
        <v>3.6952496E-3</v>
      </c>
      <c r="Q4281">
        <v>1.0297610625744501E-3</v>
      </c>
      <c r="R4281">
        <v>258.18002000000001</v>
      </c>
      <c r="S4281" s="2">
        <f t="shared" si="132"/>
        <v>2.4323562213445005</v>
      </c>
      <c r="T4281" s="1" t="str">
        <f t="shared" si="133"/>
        <v>2113332</v>
      </c>
    </row>
    <row r="4282" spans="1:20" x14ac:dyDescent="0.2">
      <c r="A4282" s="2">
        <v>4281</v>
      </c>
      <c r="B4282">
        <v>2</v>
      </c>
      <c r="C4282">
        <v>1</v>
      </c>
      <c r="D4282">
        <v>1</v>
      </c>
      <c r="E4282">
        <v>1</v>
      </c>
      <c r="F4282">
        <v>1</v>
      </c>
      <c r="G4282">
        <v>1</v>
      </c>
      <c r="H4282">
        <v>1</v>
      </c>
      <c r="I4282">
        <v>3</v>
      </c>
      <c r="J4282">
        <v>3</v>
      </c>
      <c r="K4282">
        <v>3</v>
      </c>
      <c r="L4282">
        <v>3</v>
      </c>
      <c r="M4282">
        <v>1</v>
      </c>
      <c r="N4282">
        <v>1</v>
      </c>
      <c r="O4282">
        <v>2.3965789707988101</v>
      </c>
      <c r="P4282">
        <v>3.4234524000000001E-3</v>
      </c>
      <c r="Q4282" s="6">
        <v>8.9882135957646903E-4</v>
      </c>
      <c r="R4282">
        <v>359.78</v>
      </c>
      <c r="S4282" s="2">
        <f t="shared" si="132"/>
        <v>2.465535706225479</v>
      </c>
      <c r="T4282" s="1" t="str">
        <f t="shared" si="133"/>
        <v>2113333</v>
      </c>
    </row>
    <row r="4283" spans="1:20" x14ac:dyDescent="0.2">
      <c r="A4283" s="2">
        <v>4282</v>
      </c>
      <c r="B4283">
        <v>2</v>
      </c>
      <c r="C4283">
        <v>1</v>
      </c>
      <c r="D4283">
        <v>1</v>
      </c>
      <c r="E4283">
        <v>1</v>
      </c>
      <c r="F4283">
        <v>1</v>
      </c>
      <c r="G4283">
        <v>1</v>
      </c>
      <c r="H4283">
        <v>1</v>
      </c>
      <c r="I4283">
        <v>3</v>
      </c>
      <c r="J4283">
        <v>3</v>
      </c>
      <c r="K4283">
        <v>3</v>
      </c>
      <c r="L4283">
        <v>4</v>
      </c>
      <c r="M4283">
        <v>1</v>
      </c>
      <c r="N4283">
        <v>1</v>
      </c>
      <c r="O4283">
        <v>2.3967625946083699</v>
      </c>
      <c r="P4283">
        <v>3.2398700000000002E-3</v>
      </c>
      <c r="Q4283" s="6">
        <v>9.43158419758953E-4</v>
      </c>
      <c r="R4283">
        <v>378.38</v>
      </c>
      <c r="S4283" s="2">
        <f t="shared" si="132"/>
        <v>2.4894724155388595</v>
      </c>
      <c r="T4283" s="1" t="str">
        <f t="shared" si="133"/>
        <v>2113334</v>
      </c>
    </row>
    <row r="4284" spans="1:20" x14ac:dyDescent="0.2">
      <c r="A4284" s="2">
        <v>4283</v>
      </c>
      <c r="B4284">
        <v>2</v>
      </c>
      <c r="C4284">
        <v>1</v>
      </c>
      <c r="D4284">
        <v>1</v>
      </c>
      <c r="E4284">
        <v>1</v>
      </c>
      <c r="F4284">
        <v>1</v>
      </c>
      <c r="G4284">
        <v>1</v>
      </c>
      <c r="H4284">
        <v>1</v>
      </c>
      <c r="I4284">
        <v>3</v>
      </c>
      <c r="J4284">
        <v>3</v>
      </c>
      <c r="K4284">
        <v>4</v>
      </c>
      <c r="L4284">
        <v>1</v>
      </c>
      <c r="M4284">
        <v>1</v>
      </c>
      <c r="N4284">
        <v>1</v>
      </c>
      <c r="O4284">
        <v>2.3948675026028301</v>
      </c>
      <c r="P4284">
        <v>5.1350594000000001E-3</v>
      </c>
      <c r="Q4284">
        <v>1.8887593909536001E-3</v>
      </c>
      <c r="R4284">
        <v>271.68</v>
      </c>
      <c r="S4284" s="2">
        <f t="shared" si="132"/>
        <v>2.2894545283192795</v>
      </c>
      <c r="T4284" s="1" t="str">
        <f t="shared" si="133"/>
        <v>2113341</v>
      </c>
    </row>
    <row r="4285" spans="1:20" x14ac:dyDescent="0.2">
      <c r="A4285" s="2">
        <v>4284</v>
      </c>
      <c r="B4285">
        <v>2</v>
      </c>
      <c r="C4285">
        <v>1</v>
      </c>
      <c r="D4285">
        <v>1</v>
      </c>
      <c r="E4285">
        <v>1</v>
      </c>
      <c r="F4285">
        <v>1</v>
      </c>
      <c r="G4285">
        <v>1</v>
      </c>
      <c r="H4285">
        <v>1</v>
      </c>
      <c r="I4285">
        <v>3</v>
      </c>
      <c r="J4285">
        <v>3</v>
      </c>
      <c r="K4285">
        <v>4</v>
      </c>
      <c r="L4285">
        <v>2</v>
      </c>
      <c r="M4285">
        <v>1</v>
      </c>
      <c r="N4285">
        <v>1</v>
      </c>
      <c r="O4285">
        <v>2.39587314478324</v>
      </c>
      <c r="P4285">
        <v>4.12941E-3</v>
      </c>
      <c r="Q4285" s="6">
        <v>9.807698871621179E-4</v>
      </c>
      <c r="R4285">
        <v>276.77999999999997</v>
      </c>
      <c r="S4285" s="2">
        <f t="shared" ref="S4285:S4348" si="134">-LOG10(P4285)</f>
        <v>2.3841119948444409</v>
      </c>
      <c r="T4285" s="1" t="str">
        <f t="shared" si="133"/>
        <v>2113342</v>
      </c>
    </row>
    <row r="4286" spans="1:20" x14ac:dyDescent="0.2">
      <c r="A4286" s="2">
        <v>4285</v>
      </c>
      <c r="B4286">
        <v>2</v>
      </c>
      <c r="C4286">
        <v>1</v>
      </c>
      <c r="D4286">
        <v>1</v>
      </c>
      <c r="E4286">
        <v>1</v>
      </c>
      <c r="F4286">
        <v>1</v>
      </c>
      <c r="G4286">
        <v>1</v>
      </c>
      <c r="H4286">
        <v>1</v>
      </c>
      <c r="I4286">
        <v>3</v>
      </c>
      <c r="J4286">
        <v>3</v>
      </c>
      <c r="K4286">
        <v>4</v>
      </c>
      <c r="L4286">
        <v>3</v>
      </c>
      <c r="M4286">
        <v>1</v>
      </c>
      <c r="N4286">
        <v>1</v>
      </c>
      <c r="O4286">
        <v>2.3966928897496098</v>
      </c>
      <c r="P4286">
        <v>3.3094882999999999E-3</v>
      </c>
      <c r="Q4286" s="6">
        <v>9.2009445734994805E-4</v>
      </c>
      <c r="R4286">
        <v>378.38</v>
      </c>
      <c r="S4286" s="2">
        <f t="shared" si="134"/>
        <v>2.4802391499298855</v>
      </c>
      <c r="T4286" s="1" t="str">
        <f t="shared" si="133"/>
        <v>2113343</v>
      </c>
    </row>
    <row r="4287" spans="1:20" x14ac:dyDescent="0.2">
      <c r="A4287" s="2">
        <v>4286</v>
      </c>
      <c r="B4287">
        <v>2</v>
      </c>
      <c r="C4287">
        <v>1</v>
      </c>
      <c r="D4287">
        <v>1</v>
      </c>
      <c r="E4287">
        <v>1</v>
      </c>
      <c r="F4287">
        <v>1</v>
      </c>
      <c r="G4287">
        <v>1</v>
      </c>
      <c r="H4287">
        <v>1</v>
      </c>
      <c r="I4287">
        <v>3</v>
      </c>
      <c r="J4287">
        <v>3</v>
      </c>
      <c r="K4287">
        <v>4</v>
      </c>
      <c r="L4287">
        <v>4</v>
      </c>
      <c r="M4287">
        <v>1</v>
      </c>
      <c r="N4287">
        <v>1</v>
      </c>
      <c r="O4287">
        <v>2.3967338325121799</v>
      </c>
      <c r="P4287">
        <v>3.2687187000000001E-3</v>
      </c>
      <c r="Q4287" s="6">
        <v>8.9999362469790904E-4</v>
      </c>
      <c r="R4287">
        <v>396.97998000000001</v>
      </c>
      <c r="S4287" s="2">
        <f t="shared" si="134"/>
        <v>2.4856224524065826</v>
      </c>
      <c r="T4287" s="1" t="str">
        <f t="shared" si="133"/>
        <v>2113344</v>
      </c>
    </row>
    <row r="4288" spans="1:20" x14ac:dyDescent="0.2">
      <c r="A4288" s="2">
        <v>4287</v>
      </c>
      <c r="B4288">
        <v>2</v>
      </c>
      <c r="C4288">
        <v>1</v>
      </c>
      <c r="D4288">
        <v>1</v>
      </c>
      <c r="E4288">
        <v>1</v>
      </c>
      <c r="F4288">
        <v>1</v>
      </c>
      <c r="G4288">
        <v>1</v>
      </c>
      <c r="H4288">
        <v>1</v>
      </c>
      <c r="I4288">
        <v>3</v>
      </c>
      <c r="J4288">
        <v>4</v>
      </c>
      <c r="K4288">
        <v>1</v>
      </c>
      <c r="L4288">
        <v>1</v>
      </c>
      <c r="M4288">
        <v>1</v>
      </c>
      <c r="N4288">
        <v>1</v>
      </c>
      <c r="O4288">
        <v>2.3930532389214498</v>
      </c>
      <c r="P4288">
        <v>6.9491863000000001E-3</v>
      </c>
      <c r="Q4288">
        <v>1.92861671153491E-3</v>
      </c>
      <c r="R4288">
        <v>164.98000999999999</v>
      </c>
      <c r="S4288" s="2">
        <f t="shared" si="134"/>
        <v>2.1580660452096803</v>
      </c>
      <c r="T4288" s="1" t="str">
        <f t="shared" si="133"/>
        <v>2113411</v>
      </c>
    </row>
    <row r="4289" spans="1:20" x14ac:dyDescent="0.2">
      <c r="A4289" s="2">
        <v>4288</v>
      </c>
      <c r="B4289">
        <v>2</v>
      </c>
      <c r="C4289">
        <v>1</v>
      </c>
      <c r="D4289">
        <v>1</v>
      </c>
      <c r="E4289">
        <v>1</v>
      </c>
      <c r="F4289">
        <v>1</v>
      </c>
      <c r="G4289">
        <v>1</v>
      </c>
      <c r="H4289">
        <v>1</v>
      </c>
      <c r="I4289">
        <v>3</v>
      </c>
      <c r="J4289">
        <v>4</v>
      </c>
      <c r="K4289">
        <v>1</v>
      </c>
      <c r="L4289">
        <v>2</v>
      </c>
      <c r="M4289">
        <v>1</v>
      </c>
      <c r="N4289">
        <v>1</v>
      </c>
      <c r="O4289">
        <v>2.3941400942126498</v>
      </c>
      <c r="P4289">
        <v>5.8624743999999996E-3</v>
      </c>
      <c r="Q4289" s="6">
        <v>9.6059921725736804E-4</v>
      </c>
      <c r="R4289">
        <v>170.08001999999999</v>
      </c>
      <c r="S4289" s="2">
        <f t="shared" si="134"/>
        <v>2.2319190407311051</v>
      </c>
      <c r="T4289" s="1" t="str">
        <f t="shared" si="133"/>
        <v>2113412</v>
      </c>
    </row>
    <row r="4290" spans="1:20" x14ac:dyDescent="0.2">
      <c r="A4290" s="2">
        <v>4289</v>
      </c>
      <c r="B4290">
        <v>2</v>
      </c>
      <c r="C4290">
        <v>1</v>
      </c>
      <c r="D4290">
        <v>1</v>
      </c>
      <c r="E4290">
        <v>1</v>
      </c>
      <c r="F4290">
        <v>1</v>
      </c>
      <c r="G4290">
        <v>1</v>
      </c>
      <c r="H4290">
        <v>1</v>
      </c>
      <c r="I4290">
        <v>3</v>
      </c>
      <c r="J4290">
        <v>4</v>
      </c>
      <c r="K4290">
        <v>1</v>
      </c>
      <c r="L4290">
        <v>3</v>
      </c>
      <c r="M4290">
        <v>1</v>
      </c>
      <c r="N4290">
        <v>1</v>
      </c>
      <c r="O4290">
        <v>2.3948835057669302</v>
      </c>
      <c r="P4290">
        <v>5.1190853000000003E-3</v>
      </c>
      <c r="Q4290" s="6">
        <v>9.6153714036175298E-4</v>
      </c>
      <c r="R4290">
        <v>271.68</v>
      </c>
      <c r="S4290" s="2">
        <f t="shared" si="134"/>
        <v>2.2908076336826793</v>
      </c>
      <c r="T4290" s="1" t="str">
        <f t="shared" si="133"/>
        <v>2113413</v>
      </c>
    </row>
    <row r="4291" spans="1:20" x14ac:dyDescent="0.2">
      <c r="A4291" s="2">
        <v>4290</v>
      </c>
      <c r="B4291">
        <v>2</v>
      </c>
      <c r="C4291">
        <v>1</v>
      </c>
      <c r="D4291">
        <v>1</v>
      </c>
      <c r="E4291">
        <v>1</v>
      </c>
      <c r="F4291">
        <v>1</v>
      </c>
      <c r="G4291">
        <v>1</v>
      </c>
      <c r="H4291">
        <v>1</v>
      </c>
      <c r="I4291">
        <v>3</v>
      </c>
      <c r="J4291">
        <v>4</v>
      </c>
      <c r="K4291">
        <v>1</v>
      </c>
      <c r="L4291">
        <v>4</v>
      </c>
      <c r="M4291">
        <v>1</v>
      </c>
      <c r="N4291">
        <v>1</v>
      </c>
      <c r="O4291">
        <v>2.3949789142336102</v>
      </c>
      <c r="P4291">
        <v>5.0234794999999997E-3</v>
      </c>
      <c r="Q4291" s="6">
        <v>9.4741405400214905E-4</v>
      </c>
      <c r="R4291">
        <v>290.28003000000001</v>
      </c>
      <c r="S4291" s="2">
        <f t="shared" si="134"/>
        <v>2.2989953656857387</v>
      </c>
      <c r="T4291" s="1" t="str">
        <f t="shared" ref="T4291:T4354" si="135">B4291&amp;C4291&amp;D4291&amp;I4291&amp;J4291&amp;K4291&amp;L4291</f>
        <v>2113414</v>
      </c>
    </row>
    <row r="4292" spans="1:20" x14ac:dyDescent="0.2">
      <c r="A4292" s="2">
        <v>4291</v>
      </c>
      <c r="B4292">
        <v>2</v>
      </c>
      <c r="C4292">
        <v>1</v>
      </c>
      <c r="D4292">
        <v>1</v>
      </c>
      <c r="E4292">
        <v>1</v>
      </c>
      <c r="F4292">
        <v>1</v>
      </c>
      <c r="G4292">
        <v>1</v>
      </c>
      <c r="H4292">
        <v>1</v>
      </c>
      <c r="I4292">
        <v>3</v>
      </c>
      <c r="J4292">
        <v>4</v>
      </c>
      <c r="K4292">
        <v>2</v>
      </c>
      <c r="L4292">
        <v>1</v>
      </c>
      <c r="M4292">
        <v>1</v>
      </c>
      <c r="N4292">
        <v>1</v>
      </c>
      <c r="O4292">
        <v>2.3941675095631498</v>
      </c>
      <c r="P4292">
        <v>5.8350562999999996E-3</v>
      </c>
      <c r="Q4292">
        <v>1.9049458732086199E-3</v>
      </c>
      <c r="R4292">
        <v>170.08001999999999</v>
      </c>
      <c r="S4292" s="2">
        <f t="shared" si="134"/>
        <v>2.2339549492739028</v>
      </c>
      <c r="T4292" s="1" t="str">
        <f t="shared" si="135"/>
        <v>2113421</v>
      </c>
    </row>
    <row r="4293" spans="1:20" x14ac:dyDescent="0.2">
      <c r="A4293" s="2">
        <v>4292</v>
      </c>
      <c r="B4293">
        <v>2</v>
      </c>
      <c r="C4293">
        <v>1</v>
      </c>
      <c r="D4293">
        <v>1</v>
      </c>
      <c r="E4293">
        <v>1</v>
      </c>
      <c r="F4293">
        <v>1</v>
      </c>
      <c r="G4293">
        <v>1</v>
      </c>
      <c r="H4293">
        <v>1</v>
      </c>
      <c r="I4293">
        <v>3</v>
      </c>
      <c r="J4293">
        <v>4</v>
      </c>
      <c r="K4293">
        <v>2</v>
      </c>
      <c r="L4293">
        <v>2</v>
      </c>
      <c r="M4293">
        <v>1</v>
      </c>
      <c r="N4293">
        <v>1</v>
      </c>
      <c r="O4293">
        <v>2.39551202506351</v>
      </c>
      <c r="P4293">
        <v>4.4903755000000002E-3</v>
      </c>
      <c r="Q4293" s="6">
        <v>9.0127385381152004E-4</v>
      </c>
      <c r="R4293">
        <v>175.18002000000001</v>
      </c>
      <c r="S4293" s="2">
        <f t="shared" si="134"/>
        <v>2.3477173403420615</v>
      </c>
      <c r="T4293" s="1" t="str">
        <f t="shared" si="135"/>
        <v>2113422</v>
      </c>
    </row>
    <row r="4294" spans="1:20" x14ac:dyDescent="0.2">
      <c r="A4294" s="2">
        <v>4293</v>
      </c>
      <c r="B4294">
        <v>2</v>
      </c>
      <c r="C4294">
        <v>1</v>
      </c>
      <c r="D4294">
        <v>1</v>
      </c>
      <c r="E4294">
        <v>1</v>
      </c>
      <c r="F4294">
        <v>1</v>
      </c>
      <c r="G4294">
        <v>1</v>
      </c>
      <c r="H4294">
        <v>1</v>
      </c>
      <c r="I4294">
        <v>3</v>
      </c>
      <c r="J4294">
        <v>4</v>
      </c>
      <c r="K4294">
        <v>2</v>
      </c>
      <c r="L4294">
        <v>3</v>
      </c>
      <c r="M4294">
        <v>1</v>
      </c>
      <c r="N4294">
        <v>1</v>
      </c>
      <c r="O4294">
        <v>2.3963060880723601</v>
      </c>
      <c r="P4294">
        <v>3.6964417000000002E-3</v>
      </c>
      <c r="Q4294" s="6">
        <v>9.3208654584040396E-4</v>
      </c>
      <c r="R4294">
        <v>276.78003000000001</v>
      </c>
      <c r="S4294" s="2">
        <f t="shared" si="134"/>
        <v>2.4322161390722967</v>
      </c>
      <c r="T4294" s="1" t="str">
        <f t="shared" si="135"/>
        <v>2113423</v>
      </c>
    </row>
    <row r="4295" spans="1:20" x14ac:dyDescent="0.2">
      <c r="A4295" s="2">
        <v>4294</v>
      </c>
      <c r="B4295">
        <v>2</v>
      </c>
      <c r="C4295">
        <v>1</v>
      </c>
      <c r="D4295">
        <v>1</v>
      </c>
      <c r="E4295">
        <v>1</v>
      </c>
      <c r="F4295">
        <v>1</v>
      </c>
      <c r="G4295">
        <v>1</v>
      </c>
      <c r="H4295">
        <v>1</v>
      </c>
      <c r="I4295">
        <v>3</v>
      </c>
      <c r="J4295">
        <v>4</v>
      </c>
      <c r="K4295">
        <v>2</v>
      </c>
      <c r="L4295">
        <v>4</v>
      </c>
      <c r="M4295">
        <v>1</v>
      </c>
      <c r="N4295">
        <v>1</v>
      </c>
      <c r="O4295">
        <v>2.3961044239126399</v>
      </c>
      <c r="P4295">
        <v>3.8981438E-3</v>
      </c>
      <c r="Q4295" s="6">
        <v>9.9836350481433698E-4</v>
      </c>
      <c r="R4295">
        <v>295.38</v>
      </c>
      <c r="S4295" s="2">
        <f t="shared" si="134"/>
        <v>2.4091421440807408</v>
      </c>
      <c r="T4295" s="1" t="str">
        <f t="shared" si="135"/>
        <v>2113424</v>
      </c>
    </row>
    <row r="4296" spans="1:20" x14ac:dyDescent="0.2">
      <c r="A4296" s="2">
        <v>4295</v>
      </c>
      <c r="B4296">
        <v>2</v>
      </c>
      <c r="C4296">
        <v>1</v>
      </c>
      <c r="D4296">
        <v>1</v>
      </c>
      <c r="E4296">
        <v>1</v>
      </c>
      <c r="F4296">
        <v>1</v>
      </c>
      <c r="G4296">
        <v>1</v>
      </c>
      <c r="H4296">
        <v>1</v>
      </c>
      <c r="I4296">
        <v>3</v>
      </c>
      <c r="J4296">
        <v>4</v>
      </c>
      <c r="K4296">
        <v>3</v>
      </c>
      <c r="L4296">
        <v>1</v>
      </c>
      <c r="M4296">
        <v>1</v>
      </c>
      <c r="N4296">
        <v>1</v>
      </c>
      <c r="O4296">
        <v>2.3946776383492501</v>
      </c>
      <c r="P4296">
        <v>5.3248404999999997E-3</v>
      </c>
      <c r="Q4296">
        <v>1.9469431444876001E-3</v>
      </c>
      <c r="R4296">
        <v>271.68</v>
      </c>
      <c r="S4296" s="2">
        <f t="shared" si="134"/>
        <v>2.2736933965290946</v>
      </c>
      <c r="T4296" s="1" t="str">
        <f t="shared" si="135"/>
        <v>2113431</v>
      </c>
    </row>
    <row r="4297" spans="1:20" x14ac:dyDescent="0.2">
      <c r="A4297" s="2">
        <v>4296</v>
      </c>
      <c r="B4297">
        <v>2</v>
      </c>
      <c r="C4297">
        <v>1</v>
      </c>
      <c r="D4297">
        <v>1</v>
      </c>
      <c r="E4297">
        <v>1</v>
      </c>
      <c r="F4297">
        <v>1</v>
      </c>
      <c r="G4297">
        <v>1</v>
      </c>
      <c r="H4297">
        <v>1</v>
      </c>
      <c r="I4297">
        <v>3</v>
      </c>
      <c r="J4297">
        <v>4</v>
      </c>
      <c r="K4297">
        <v>3</v>
      </c>
      <c r="L4297">
        <v>2</v>
      </c>
      <c r="M4297">
        <v>1</v>
      </c>
      <c r="N4297">
        <v>1</v>
      </c>
      <c r="O4297">
        <v>2.3959869178311899</v>
      </c>
      <c r="P4297">
        <v>4.0154457000000001E-3</v>
      </c>
      <c r="Q4297" s="6">
        <v>9.9092134130324399E-4</v>
      </c>
      <c r="R4297">
        <v>276.77999999999997</v>
      </c>
      <c r="S4297" s="2">
        <f t="shared" si="134"/>
        <v>2.3962662425876227</v>
      </c>
      <c r="T4297" s="1" t="str">
        <f t="shared" si="135"/>
        <v>2113432</v>
      </c>
    </row>
    <row r="4298" spans="1:20" x14ac:dyDescent="0.2">
      <c r="A4298" s="2">
        <v>4297</v>
      </c>
      <c r="B4298">
        <v>2</v>
      </c>
      <c r="C4298">
        <v>1</v>
      </c>
      <c r="D4298">
        <v>1</v>
      </c>
      <c r="E4298">
        <v>1</v>
      </c>
      <c r="F4298">
        <v>1</v>
      </c>
      <c r="G4298">
        <v>1</v>
      </c>
      <c r="H4298">
        <v>1</v>
      </c>
      <c r="I4298">
        <v>3</v>
      </c>
      <c r="J4298">
        <v>4</v>
      </c>
      <c r="K4298">
        <v>3</v>
      </c>
      <c r="L4298">
        <v>3</v>
      </c>
      <c r="M4298">
        <v>1</v>
      </c>
      <c r="N4298">
        <v>1</v>
      </c>
      <c r="O4298">
        <v>2.39671744437715</v>
      </c>
      <c r="P4298">
        <v>3.2849312000000001E-3</v>
      </c>
      <c r="Q4298" s="6">
        <v>9.9029269528662497E-4</v>
      </c>
      <c r="R4298">
        <v>378.38</v>
      </c>
      <c r="S4298" s="2">
        <f t="shared" si="134"/>
        <v>2.483473721925586</v>
      </c>
      <c r="T4298" s="1" t="str">
        <f t="shared" si="135"/>
        <v>2113433</v>
      </c>
    </row>
    <row r="4299" spans="1:20" x14ac:dyDescent="0.2">
      <c r="A4299" s="2">
        <v>4298</v>
      </c>
      <c r="B4299">
        <v>2</v>
      </c>
      <c r="C4299">
        <v>1</v>
      </c>
      <c r="D4299">
        <v>1</v>
      </c>
      <c r="E4299">
        <v>1</v>
      </c>
      <c r="F4299">
        <v>1</v>
      </c>
      <c r="G4299">
        <v>1</v>
      </c>
      <c r="H4299">
        <v>1</v>
      </c>
      <c r="I4299">
        <v>3</v>
      </c>
      <c r="J4299">
        <v>4</v>
      </c>
      <c r="K4299">
        <v>3</v>
      </c>
      <c r="L4299">
        <v>4</v>
      </c>
      <c r="M4299">
        <v>1</v>
      </c>
      <c r="N4299">
        <v>1</v>
      </c>
      <c r="O4299">
        <v>2.39686495434972</v>
      </c>
      <c r="P4299">
        <v>3.1375884999999999E-3</v>
      </c>
      <c r="Q4299" s="6">
        <v>9.2092102250706002E-4</v>
      </c>
      <c r="R4299">
        <v>396.97998000000001</v>
      </c>
      <c r="S4299" s="2">
        <f t="shared" si="134"/>
        <v>2.5034040154648221</v>
      </c>
      <c r="T4299" s="1" t="str">
        <f t="shared" si="135"/>
        <v>2113434</v>
      </c>
    </row>
    <row r="4300" spans="1:20" x14ac:dyDescent="0.2">
      <c r="A4300" s="2">
        <v>4299</v>
      </c>
      <c r="B4300">
        <v>2</v>
      </c>
      <c r="C4300">
        <v>1</v>
      </c>
      <c r="D4300">
        <v>1</v>
      </c>
      <c r="E4300">
        <v>1</v>
      </c>
      <c r="F4300">
        <v>1</v>
      </c>
      <c r="G4300">
        <v>1</v>
      </c>
      <c r="H4300">
        <v>1</v>
      </c>
      <c r="I4300">
        <v>3</v>
      </c>
      <c r="J4300">
        <v>4</v>
      </c>
      <c r="K4300">
        <v>4</v>
      </c>
      <c r="L4300">
        <v>1</v>
      </c>
      <c r="M4300">
        <v>1</v>
      </c>
      <c r="N4300">
        <v>1</v>
      </c>
      <c r="O4300">
        <v>2.3948769878900098</v>
      </c>
      <c r="P4300">
        <v>5.1255225999999997E-3</v>
      </c>
      <c r="Q4300">
        <v>1.9680852045137701E-3</v>
      </c>
      <c r="R4300">
        <v>290.28003000000001</v>
      </c>
      <c r="S4300" s="2">
        <f t="shared" si="134"/>
        <v>2.2902618472038623</v>
      </c>
      <c r="T4300" s="1" t="str">
        <f t="shared" si="135"/>
        <v>2113441</v>
      </c>
    </row>
    <row r="4301" spans="1:20" x14ac:dyDescent="0.2">
      <c r="A4301" s="2">
        <v>4300</v>
      </c>
      <c r="B4301">
        <v>2</v>
      </c>
      <c r="C4301">
        <v>1</v>
      </c>
      <c r="D4301">
        <v>1</v>
      </c>
      <c r="E4301">
        <v>1</v>
      </c>
      <c r="F4301">
        <v>1</v>
      </c>
      <c r="G4301">
        <v>1</v>
      </c>
      <c r="H4301">
        <v>1</v>
      </c>
      <c r="I4301">
        <v>3</v>
      </c>
      <c r="J4301">
        <v>4</v>
      </c>
      <c r="K4301">
        <v>4</v>
      </c>
      <c r="L4301">
        <v>2</v>
      </c>
      <c r="M4301">
        <v>1</v>
      </c>
      <c r="N4301">
        <v>1</v>
      </c>
      <c r="O4301">
        <v>2.3960301828958701</v>
      </c>
      <c r="P4301">
        <v>3.9722919999999997E-3</v>
      </c>
      <c r="Q4301" s="6">
        <v>9.6285644835294797E-4</v>
      </c>
      <c r="R4301">
        <v>295.38004000000001</v>
      </c>
      <c r="S4301" s="2">
        <f t="shared" si="134"/>
        <v>2.4009588343640673</v>
      </c>
      <c r="T4301" s="1" t="str">
        <f t="shared" si="135"/>
        <v>2113442</v>
      </c>
    </row>
    <row r="4302" spans="1:20" x14ac:dyDescent="0.2">
      <c r="A4302" s="2">
        <v>4301</v>
      </c>
      <c r="B4302">
        <v>2</v>
      </c>
      <c r="C4302">
        <v>1</v>
      </c>
      <c r="D4302">
        <v>1</v>
      </c>
      <c r="E4302">
        <v>1</v>
      </c>
      <c r="F4302">
        <v>1</v>
      </c>
      <c r="G4302">
        <v>1</v>
      </c>
      <c r="H4302">
        <v>1</v>
      </c>
      <c r="I4302">
        <v>3</v>
      </c>
      <c r="J4302">
        <v>4</v>
      </c>
      <c r="K4302">
        <v>4</v>
      </c>
      <c r="L4302">
        <v>3</v>
      </c>
      <c r="M4302">
        <v>1</v>
      </c>
      <c r="N4302">
        <v>1</v>
      </c>
      <c r="O4302">
        <v>2.3967783733415202</v>
      </c>
      <c r="P4302">
        <v>3.2241344000000002E-3</v>
      </c>
      <c r="Q4302" s="6">
        <v>8.3172143523785498E-4</v>
      </c>
      <c r="R4302">
        <v>396.98003999999997</v>
      </c>
      <c r="S4302" s="2">
        <f t="shared" si="134"/>
        <v>2.4915868626604416</v>
      </c>
      <c r="T4302" s="1" t="str">
        <f t="shared" si="135"/>
        <v>2113443</v>
      </c>
    </row>
    <row r="4303" spans="1:20" x14ac:dyDescent="0.2">
      <c r="A4303" s="2">
        <v>4302</v>
      </c>
      <c r="B4303">
        <v>2</v>
      </c>
      <c r="C4303">
        <v>1</v>
      </c>
      <c r="D4303">
        <v>1</v>
      </c>
      <c r="E4303">
        <v>1</v>
      </c>
      <c r="F4303">
        <v>1</v>
      </c>
      <c r="G4303">
        <v>1</v>
      </c>
      <c r="H4303">
        <v>1</v>
      </c>
      <c r="I4303">
        <v>3</v>
      </c>
      <c r="J4303">
        <v>4</v>
      </c>
      <c r="K4303">
        <v>4</v>
      </c>
      <c r="L4303">
        <v>4</v>
      </c>
      <c r="M4303">
        <v>1</v>
      </c>
      <c r="N4303">
        <v>1</v>
      </c>
      <c r="O4303">
        <v>2.3969572398664698</v>
      </c>
      <c r="P4303">
        <v>3.0453205E-3</v>
      </c>
      <c r="Q4303" s="6">
        <v>9.2776557798303295E-4</v>
      </c>
      <c r="R4303">
        <v>415.58001999999999</v>
      </c>
      <c r="S4303" s="2">
        <f t="shared" si="134"/>
        <v>2.5163669939812854</v>
      </c>
      <c r="T4303" s="1" t="str">
        <f t="shared" si="135"/>
        <v>2113444</v>
      </c>
    </row>
    <row r="4304" spans="1:20" x14ac:dyDescent="0.2">
      <c r="A4304" s="2">
        <v>4303</v>
      </c>
      <c r="B4304">
        <v>2</v>
      </c>
      <c r="C4304">
        <v>1</v>
      </c>
      <c r="D4304">
        <v>1</v>
      </c>
      <c r="E4304">
        <v>1</v>
      </c>
      <c r="F4304">
        <v>1</v>
      </c>
      <c r="G4304">
        <v>1</v>
      </c>
      <c r="H4304">
        <v>1</v>
      </c>
      <c r="I4304">
        <v>4</v>
      </c>
      <c r="J4304">
        <v>1</v>
      </c>
      <c r="K4304">
        <v>1</v>
      </c>
      <c r="L4304">
        <v>1</v>
      </c>
      <c r="M4304">
        <v>1</v>
      </c>
      <c r="N4304">
        <v>1</v>
      </c>
      <c r="O4304">
        <v>2.39409400998181</v>
      </c>
      <c r="P4304">
        <v>5.9084890000000003E-3</v>
      </c>
      <c r="Q4304">
        <v>1.90306452795923E-3</v>
      </c>
      <c r="R4304">
        <v>115.38</v>
      </c>
      <c r="S4304" s="2">
        <f t="shared" si="134"/>
        <v>2.228523568672665</v>
      </c>
      <c r="T4304" s="1" t="str">
        <f t="shared" si="135"/>
        <v>2114111</v>
      </c>
    </row>
    <row r="4305" spans="1:20" x14ac:dyDescent="0.2">
      <c r="A4305" s="2">
        <v>4304</v>
      </c>
      <c r="B4305">
        <v>2</v>
      </c>
      <c r="C4305">
        <v>1</v>
      </c>
      <c r="D4305">
        <v>1</v>
      </c>
      <c r="E4305">
        <v>1</v>
      </c>
      <c r="F4305">
        <v>1</v>
      </c>
      <c r="G4305">
        <v>1</v>
      </c>
      <c r="H4305">
        <v>1</v>
      </c>
      <c r="I4305">
        <v>4</v>
      </c>
      <c r="J4305">
        <v>1</v>
      </c>
      <c r="K4305">
        <v>1</v>
      </c>
      <c r="L4305">
        <v>2</v>
      </c>
      <c r="M4305">
        <v>1</v>
      </c>
      <c r="N4305">
        <v>1</v>
      </c>
      <c r="O4305">
        <v>2.3956868572421</v>
      </c>
      <c r="P4305">
        <v>4.3156147000000004E-3</v>
      </c>
      <c r="Q4305">
        <v>1.0124570005037E-3</v>
      </c>
      <c r="R4305">
        <v>120.479996</v>
      </c>
      <c r="S4305" s="2">
        <f t="shared" si="134"/>
        <v>2.3649573362628682</v>
      </c>
      <c r="T4305" s="1" t="str">
        <f t="shared" si="135"/>
        <v>2114112</v>
      </c>
    </row>
    <row r="4306" spans="1:20" x14ac:dyDescent="0.2">
      <c r="A4306" s="2">
        <v>4305</v>
      </c>
      <c r="B4306">
        <v>2</v>
      </c>
      <c r="C4306">
        <v>1</v>
      </c>
      <c r="D4306">
        <v>1</v>
      </c>
      <c r="E4306">
        <v>1</v>
      </c>
      <c r="F4306">
        <v>1</v>
      </c>
      <c r="G4306">
        <v>1</v>
      </c>
      <c r="H4306">
        <v>1</v>
      </c>
      <c r="I4306">
        <v>4</v>
      </c>
      <c r="J4306">
        <v>1</v>
      </c>
      <c r="K4306">
        <v>1</v>
      </c>
      <c r="L4306">
        <v>3</v>
      </c>
      <c r="M4306">
        <v>1</v>
      </c>
      <c r="N4306">
        <v>1</v>
      </c>
      <c r="O4306">
        <v>2.3961322481123299</v>
      </c>
      <c r="P4306">
        <v>3.8702488E-3</v>
      </c>
      <c r="Q4306" s="6">
        <v>9.7739324877147804E-4</v>
      </c>
      <c r="R4306">
        <v>222.07999000000001</v>
      </c>
      <c r="S4306" s="2">
        <f t="shared" si="134"/>
        <v>2.4122611153444136</v>
      </c>
      <c r="T4306" s="1" t="str">
        <f t="shared" si="135"/>
        <v>2114113</v>
      </c>
    </row>
    <row r="4307" spans="1:20" x14ac:dyDescent="0.2">
      <c r="A4307" s="2">
        <v>4306</v>
      </c>
      <c r="B4307">
        <v>2</v>
      </c>
      <c r="C4307">
        <v>1</v>
      </c>
      <c r="D4307">
        <v>1</v>
      </c>
      <c r="E4307">
        <v>1</v>
      </c>
      <c r="F4307">
        <v>1</v>
      </c>
      <c r="G4307">
        <v>1</v>
      </c>
      <c r="H4307">
        <v>1</v>
      </c>
      <c r="I4307">
        <v>4</v>
      </c>
      <c r="J4307">
        <v>1</v>
      </c>
      <c r="K4307">
        <v>1</v>
      </c>
      <c r="L4307">
        <v>4</v>
      </c>
      <c r="M4307">
        <v>1</v>
      </c>
      <c r="N4307">
        <v>1</v>
      </c>
      <c r="O4307">
        <v>2.3961437598268001</v>
      </c>
      <c r="P4307">
        <v>3.8588047000000002E-3</v>
      </c>
      <c r="Q4307" s="6">
        <v>9.7397141062047004E-4</v>
      </c>
      <c r="R4307">
        <v>240.68</v>
      </c>
      <c r="S4307" s="2">
        <f t="shared" si="134"/>
        <v>2.4135472011794858</v>
      </c>
      <c r="T4307" s="1" t="str">
        <f t="shared" si="135"/>
        <v>2114114</v>
      </c>
    </row>
    <row r="4308" spans="1:20" x14ac:dyDescent="0.2">
      <c r="A4308" s="2">
        <v>4307</v>
      </c>
      <c r="B4308">
        <v>2</v>
      </c>
      <c r="C4308">
        <v>1</v>
      </c>
      <c r="D4308">
        <v>1</v>
      </c>
      <c r="E4308">
        <v>1</v>
      </c>
      <c r="F4308">
        <v>1</v>
      </c>
      <c r="G4308">
        <v>1</v>
      </c>
      <c r="H4308">
        <v>1</v>
      </c>
      <c r="I4308">
        <v>4</v>
      </c>
      <c r="J4308">
        <v>1</v>
      </c>
      <c r="K4308">
        <v>2</v>
      </c>
      <c r="L4308">
        <v>1</v>
      </c>
      <c r="M4308">
        <v>1</v>
      </c>
      <c r="N4308">
        <v>1</v>
      </c>
      <c r="O4308">
        <v>2.3954858574005602</v>
      </c>
      <c r="P4308">
        <v>4.5166015999999996E-3</v>
      </c>
      <c r="Q4308">
        <v>1.9565435922545998E-3</v>
      </c>
      <c r="R4308">
        <v>120.479996</v>
      </c>
      <c r="S4308" s="2">
        <f t="shared" si="134"/>
        <v>2.3451882159589426</v>
      </c>
      <c r="T4308" s="1" t="str">
        <f t="shared" si="135"/>
        <v>2114121</v>
      </c>
    </row>
    <row r="4309" spans="1:20" x14ac:dyDescent="0.2">
      <c r="A4309" s="2">
        <v>4308</v>
      </c>
      <c r="B4309">
        <v>2</v>
      </c>
      <c r="C4309">
        <v>1</v>
      </c>
      <c r="D4309">
        <v>1</v>
      </c>
      <c r="E4309">
        <v>1</v>
      </c>
      <c r="F4309">
        <v>1</v>
      </c>
      <c r="G4309">
        <v>1</v>
      </c>
      <c r="H4309">
        <v>1</v>
      </c>
      <c r="I4309">
        <v>4</v>
      </c>
      <c r="J4309">
        <v>1</v>
      </c>
      <c r="K4309">
        <v>2</v>
      </c>
      <c r="L4309">
        <v>2</v>
      </c>
      <c r="M4309">
        <v>1</v>
      </c>
      <c r="N4309">
        <v>1</v>
      </c>
      <c r="O4309">
        <v>2.3967428396212598</v>
      </c>
      <c r="P4309">
        <v>3.2596588000000002E-3</v>
      </c>
      <c r="Q4309" s="6">
        <v>9.9281059981884195E-4</v>
      </c>
      <c r="R4309">
        <v>125.579994</v>
      </c>
      <c r="S4309" s="2">
        <f t="shared" si="134"/>
        <v>2.48682785669043</v>
      </c>
      <c r="T4309" s="1" t="str">
        <f t="shared" si="135"/>
        <v>2114122</v>
      </c>
    </row>
    <row r="4310" spans="1:20" x14ac:dyDescent="0.2">
      <c r="A4310" s="2">
        <v>4309</v>
      </c>
      <c r="B4310">
        <v>2</v>
      </c>
      <c r="C4310">
        <v>1</v>
      </c>
      <c r="D4310">
        <v>1</v>
      </c>
      <c r="E4310">
        <v>1</v>
      </c>
      <c r="F4310">
        <v>1</v>
      </c>
      <c r="G4310">
        <v>1</v>
      </c>
      <c r="H4310">
        <v>1</v>
      </c>
      <c r="I4310">
        <v>4</v>
      </c>
      <c r="J4310">
        <v>1</v>
      </c>
      <c r="K4310">
        <v>2</v>
      </c>
      <c r="L4310">
        <v>3</v>
      </c>
      <c r="M4310">
        <v>1</v>
      </c>
      <c r="N4310">
        <v>1</v>
      </c>
      <c r="O4310">
        <v>2.3974577964168402</v>
      </c>
      <c r="P4310">
        <v>2.5446415E-3</v>
      </c>
      <c r="Q4310" s="6">
        <v>9.1433117067540295E-4</v>
      </c>
      <c r="R4310">
        <v>227.18</v>
      </c>
      <c r="S4310" s="2">
        <f t="shared" si="134"/>
        <v>2.5943733942854568</v>
      </c>
      <c r="T4310" s="1" t="str">
        <f t="shared" si="135"/>
        <v>2114123</v>
      </c>
    </row>
    <row r="4311" spans="1:20" x14ac:dyDescent="0.2">
      <c r="A4311" s="2">
        <v>4310</v>
      </c>
      <c r="B4311">
        <v>2</v>
      </c>
      <c r="C4311">
        <v>1</v>
      </c>
      <c r="D4311">
        <v>1</v>
      </c>
      <c r="E4311">
        <v>1</v>
      </c>
      <c r="F4311">
        <v>1</v>
      </c>
      <c r="G4311">
        <v>1</v>
      </c>
      <c r="H4311">
        <v>1</v>
      </c>
      <c r="I4311">
        <v>4</v>
      </c>
      <c r="J4311">
        <v>1</v>
      </c>
      <c r="K4311">
        <v>2</v>
      </c>
      <c r="L4311">
        <v>4</v>
      </c>
      <c r="M4311">
        <v>1</v>
      </c>
      <c r="N4311">
        <v>1</v>
      </c>
      <c r="O4311">
        <v>2.3974667468092901</v>
      </c>
      <c r="P4311">
        <v>2.5358199999999998E-3</v>
      </c>
      <c r="Q4311" s="6">
        <v>8.9597595819381197E-4</v>
      </c>
      <c r="R4311">
        <v>245.78</v>
      </c>
      <c r="S4311" s="2">
        <f t="shared" si="134"/>
        <v>2.5958815772024315</v>
      </c>
      <c r="T4311" s="1" t="str">
        <f t="shared" si="135"/>
        <v>2114124</v>
      </c>
    </row>
    <row r="4312" spans="1:20" x14ac:dyDescent="0.2">
      <c r="A4312" s="2">
        <v>4311</v>
      </c>
      <c r="B4312">
        <v>2</v>
      </c>
      <c r="C4312">
        <v>1</v>
      </c>
      <c r="D4312">
        <v>1</v>
      </c>
      <c r="E4312">
        <v>1</v>
      </c>
      <c r="F4312">
        <v>1</v>
      </c>
      <c r="G4312">
        <v>1</v>
      </c>
      <c r="H4312">
        <v>1</v>
      </c>
      <c r="I4312">
        <v>4</v>
      </c>
      <c r="J4312">
        <v>1</v>
      </c>
      <c r="K4312">
        <v>3</v>
      </c>
      <c r="L4312">
        <v>1</v>
      </c>
      <c r="M4312">
        <v>1</v>
      </c>
      <c r="N4312">
        <v>1</v>
      </c>
      <c r="O4312">
        <v>2.39622955450647</v>
      </c>
      <c r="P4312">
        <v>3.7729740000000001E-3</v>
      </c>
      <c r="Q4312">
        <v>1.92393465330812E-3</v>
      </c>
      <c r="R4312">
        <v>222.07999000000001</v>
      </c>
      <c r="S4312" s="2">
        <f t="shared" si="134"/>
        <v>2.4233161875621732</v>
      </c>
      <c r="T4312" s="1" t="str">
        <f t="shared" si="135"/>
        <v>2114131</v>
      </c>
    </row>
    <row r="4313" spans="1:20" x14ac:dyDescent="0.2">
      <c r="A4313" s="2">
        <v>4312</v>
      </c>
      <c r="B4313">
        <v>2</v>
      </c>
      <c r="C4313">
        <v>1</v>
      </c>
      <c r="D4313">
        <v>1</v>
      </c>
      <c r="E4313">
        <v>1</v>
      </c>
      <c r="F4313">
        <v>1</v>
      </c>
      <c r="G4313">
        <v>1</v>
      </c>
      <c r="H4313">
        <v>1</v>
      </c>
      <c r="I4313">
        <v>4</v>
      </c>
      <c r="J4313">
        <v>1</v>
      </c>
      <c r="K4313">
        <v>3</v>
      </c>
      <c r="L4313">
        <v>2</v>
      </c>
      <c r="M4313">
        <v>1</v>
      </c>
      <c r="N4313">
        <v>1</v>
      </c>
      <c r="O4313">
        <v>2.3973322432702702</v>
      </c>
      <c r="P4313">
        <v>2.6702879999999998E-3</v>
      </c>
      <c r="Q4313" s="6">
        <v>9.6993857749148296E-4</v>
      </c>
      <c r="R4313">
        <v>227.18</v>
      </c>
      <c r="S4313" s="2">
        <f t="shared" si="134"/>
        <v>2.5734418959142422</v>
      </c>
      <c r="T4313" s="1" t="str">
        <f t="shared" si="135"/>
        <v>2114132</v>
      </c>
    </row>
    <row r="4314" spans="1:20" x14ac:dyDescent="0.2">
      <c r="A4314" s="2">
        <v>4313</v>
      </c>
      <c r="B4314">
        <v>2</v>
      </c>
      <c r="C4314">
        <v>1</v>
      </c>
      <c r="D4314">
        <v>1</v>
      </c>
      <c r="E4314">
        <v>1</v>
      </c>
      <c r="F4314">
        <v>1</v>
      </c>
      <c r="G4314">
        <v>1</v>
      </c>
      <c r="H4314">
        <v>1</v>
      </c>
      <c r="I4314">
        <v>4</v>
      </c>
      <c r="J4314">
        <v>1</v>
      </c>
      <c r="K4314">
        <v>3</v>
      </c>
      <c r="L4314">
        <v>3</v>
      </c>
      <c r="M4314">
        <v>1</v>
      </c>
      <c r="N4314">
        <v>1</v>
      </c>
      <c r="O4314">
        <v>2.3981433491702502</v>
      </c>
      <c r="P4314">
        <v>1.8591880999999999E-3</v>
      </c>
      <c r="Q4314">
        <v>1.0753989565510499E-3</v>
      </c>
      <c r="R4314">
        <v>328.77996999999999</v>
      </c>
      <c r="S4314" s="2">
        <f t="shared" si="134"/>
        <v>2.7306766690449669</v>
      </c>
      <c r="T4314" s="1" t="str">
        <f t="shared" si="135"/>
        <v>2114133</v>
      </c>
    </row>
    <row r="4315" spans="1:20" x14ac:dyDescent="0.2">
      <c r="A4315" s="2">
        <v>4314</v>
      </c>
      <c r="B4315">
        <v>2</v>
      </c>
      <c r="C4315">
        <v>1</v>
      </c>
      <c r="D4315">
        <v>1</v>
      </c>
      <c r="E4315">
        <v>1</v>
      </c>
      <c r="F4315">
        <v>1</v>
      </c>
      <c r="G4315">
        <v>1</v>
      </c>
      <c r="H4315">
        <v>1</v>
      </c>
      <c r="I4315">
        <v>4</v>
      </c>
      <c r="J4315">
        <v>1</v>
      </c>
      <c r="K4315">
        <v>3</v>
      </c>
      <c r="L4315">
        <v>4</v>
      </c>
      <c r="M4315">
        <v>1</v>
      </c>
      <c r="N4315">
        <v>1</v>
      </c>
      <c r="O4315">
        <v>2.3982009555444299</v>
      </c>
      <c r="P4315">
        <v>1.8014908E-3</v>
      </c>
      <c r="Q4315">
        <v>1.0078014099107501E-3</v>
      </c>
      <c r="R4315">
        <v>347.38</v>
      </c>
      <c r="S4315" s="2">
        <f t="shared" si="134"/>
        <v>2.7443679514261952</v>
      </c>
      <c r="T4315" s="1" t="str">
        <f t="shared" si="135"/>
        <v>2114134</v>
      </c>
    </row>
    <row r="4316" spans="1:20" x14ac:dyDescent="0.2">
      <c r="A4316" s="2">
        <v>4315</v>
      </c>
      <c r="B4316">
        <v>2</v>
      </c>
      <c r="C4316">
        <v>1</v>
      </c>
      <c r="D4316">
        <v>1</v>
      </c>
      <c r="E4316">
        <v>1</v>
      </c>
      <c r="F4316">
        <v>1</v>
      </c>
      <c r="G4316">
        <v>1</v>
      </c>
      <c r="H4316">
        <v>1</v>
      </c>
      <c r="I4316">
        <v>4</v>
      </c>
      <c r="J4316">
        <v>1</v>
      </c>
      <c r="K4316">
        <v>4</v>
      </c>
      <c r="L4316">
        <v>1</v>
      </c>
      <c r="M4316">
        <v>1</v>
      </c>
      <c r="N4316">
        <v>1</v>
      </c>
      <c r="O4316">
        <v>2.3961832613736198</v>
      </c>
      <c r="P4316">
        <v>3.8192272000000002E-3</v>
      </c>
      <c r="Q4316">
        <v>1.8937424371640299E-3</v>
      </c>
      <c r="R4316">
        <v>240.68</v>
      </c>
      <c r="S4316" s="2">
        <f t="shared" si="134"/>
        <v>2.41802450534197</v>
      </c>
      <c r="T4316" s="1" t="str">
        <f t="shared" si="135"/>
        <v>2114141</v>
      </c>
    </row>
    <row r="4317" spans="1:20" x14ac:dyDescent="0.2">
      <c r="A4317" s="2">
        <v>4316</v>
      </c>
      <c r="B4317">
        <v>2</v>
      </c>
      <c r="C4317">
        <v>1</v>
      </c>
      <c r="D4317">
        <v>1</v>
      </c>
      <c r="E4317">
        <v>1</v>
      </c>
      <c r="F4317">
        <v>1</v>
      </c>
      <c r="G4317">
        <v>1</v>
      </c>
      <c r="H4317">
        <v>1</v>
      </c>
      <c r="I4317">
        <v>4</v>
      </c>
      <c r="J4317">
        <v>1</v>
      </c>
      <c r="K4317">
        <v>4</v>
      </c>
      <c r="L4317">
        <v>2</v>
      </c>
      <c r="M4317">
        <v>1</v>
      </c>
      <c r="N4317">
        <v>1</v>
      </c>
      <c r="O4317">
        <v>2.3974171874585299</v>
      </c>
      <c r="P4317">
        <v>2.5854110000000001E-3</v>
      </c>
      <c r="Q4317" s="6">
        <v>9.4811420324972901E-4</v>
      </c>
      <c r="R4317">
        <v>245.78</v>
      </c>
      <c r="S4317" s="2">
        <f t="shared" si="134"/>
        <v>2.587470407756217</v>
      </c>
      <c r="T4317" s="1" t="str">
        <f t="shared" si="135"/>
        <v>2114142</v>
      </c>
    </row>
    <row r="4318" spans="1:20" x14ac:dyDescent="0.2">
      <c r="A4318" s="2">
        <v>4317</v>
      </c>
      <c r="B4318">
        <v>2</v>
      </c>
      <c r="C4318">
        <v>1</v>
      </c>
      <c r="D4318">
        <v>1</v>
      </c>
      <c r="E4318">
        <v>1</v>
      </c>
      <c r="F4318">
        <v>1</v>
      </c>
      <c r="G4318">
        <v>1</v>
      </c>
      <c r="H4318">
        <v>1</v>
      </c>
      <c r="I4318">
        <v>4</v>
      </c>
      <c r="J4318">
        <v>1</v>
      </c>
      <c r="K4318">
        <v>4</v>
      </c>
      <c r="L4318">
        <v>3</v>
      </c>
      <c r="M4318">
        <v>1</v>
      </c>
      <c r="N4318">
        <v>1</v>
      </c>
      <c r="O4318">
        <v>2.3980563247388198</v>
      </c>
      <c r="P4318">
        <v>1.9462109E-3</v>
      </c>
      <c r="Q4318" s="6">
        <v>9.7502311333983404E-4</v>
      </c>
      <c r="R4318">
        <v>347.38</v>
      </c>
      <c r="S4318" s="2">
        <f t="shared" si="134"/>
        <v>2.7108100994513467</v>
      </c>
      <c r="T4318" s="1" t="str">
        <f t="shared" si="135"/>
        <v>2114143</v>
      </c>
    </row>
    <row r="4319" spans="1:20" x14ac:dyDescent="0.2">
      <c r="A4319" s="2">
        <v>4318</v>
      </c>
      <c r="B4319">
        <v>2</v>
      </c>
      <c r="C4319">
        <v>1</v>
      </c>
      <c r="D4319">
        <v>1</v>
      </c>
      <c r="E4319">
        <v>1</v>
      </c>
      <c r="F4319">
        <v>1</v>
      </c>
      <c r="G4319">
        <v>1</v>
      </c>
      <c r="H4319">
        <v>1</v>
      </c>
      <c r="I4319">
        <v>4</v>
      </c>
      <c r="J4319">
        <v>1</v>
      </c>
      <c r="K4319">
        <v>4</v>
      </c>
      <c r="L4319">
        <v>4</v>
      </c>
      <c r="M4319">
        <v>1</v>
      </c>
      <c r="N4319">
        <v>1</v>
      </c>
      <c r="O4319">
        <v>2.3981185576909398</v>
      </c>
      <c r="P4319">
        <v>1.8839836000000001E-3</v>
      </c>
      <c r="Q4319" s="6">
        <v>9.6641314371806301E-4</v>
      </c>
      <c r="R4319">
        <v>365.97998000000001</v>
      </c>
      <c r="S4319" s="2">
        <f t="shared" si="134"/>
        <v>2.724922882042347</v>
      </c>
      <c r="T4319" s="1" t="str">
        <f t="shared" si="135"/>
        <v>2114144</v>
      </c>
    </row>
    <row r="4320" spans="1:20" x14ac:dyDescent="0.2">
      <c r="A4320" s="2">
        <v>4319</v>
      </c>
      <c r="B4320">
        <v>2</v>
      </c>
      <c r="C4320">
        <v>1</v>
      </c>
      <c r="D4320">
        <v>1</v>
      </c>
      <c r="E4320">
        <v>1</v>
      </c>
      <c r="F4320">
        <v>1</v>
      </c>
      <c r="G4320">
        <v>1</v>
      </c>
      <c r="H4320">
        <v>1</v>
      </c>
      <c r="I4320">
        <v>4</v>
      </c>
      <c r="J4320">
        <v>2</v>
      </c>
      <c r="K4320">
        <v>1</v>
      </c>
      <c r="L4320">
        <v>1</v>
      </c>
      <c r="M4320">
        <v>1</v>
      </c>
      <c r="N4320">
        <v>1</v>
      </c>
      <c r="O4320">
        <v>2.39490999989376</v>
      </c>
      <c r="P4320">
        <v>5.0923823999999996E-3</v>
      </c>
      <c r="Q4320">
        <v>1.9197145549332299E-3</v>
      </c>
      <c r="R4320">
        <v>120.479996</v>
      </c>
      <c r="S4320" s="2">
        <f t="shared" si="134"/>
        <v>2.2930789915120475</v>
      </c>
      <c r="T4320" s="1" t="str">
        <f t="shared" si="135"/>
        <v>2114211</v>
      </c>
    </row>
    <row r="4321" spans="1:20" x14ac:dyDescent="0.2">
      <c r="A4321" s="2">
        <v>4320</v>
      </c>
      <c r="B4321">
        <v>2</v>
      </c>
      <c r="C4321">
        <v>1</v>
      </c>
      <c r="D4321">
        <v>1</v>
      </c>
      <c r="E4321">
        <v>1</v>
      </c>
      <c r="F4321">
        <v>1</v>
      </c>
      <c r="G4321">
        <v>1</v>
      </c>
      <c r="H4321">
        <v>1</v>
      </c>
      <c r="I4321">
        <v>4</v>
      </c>
      <c r="J4321">
        <v>2</v>
      </c>
      <c r="K4321">
        <v>1</v>
      </c>
      <c r="L4321">
        <v>2</v>
      </c>
      <c r="M4321">
        <v>1</v>
      </c>
      <c r="N4321">
        <v>1</v>
      </c>
      <c r="O4321">
        <v>2.3962684463774799</v>
      </c>
      <c r="P4321">
        <v>3.7341117999999999E-3</v>
      </c>
      <c r="Q4321">
        <v>1.0190896802695301E-3</v>
      </c>
      <c r="R4321">
        <v>125.579994</v>
      </c>
      <c r="S4321" s="2">
        <f t="shared" si="134"/>
        <v>2.4278126833349294</v>
      </c>
      <c r="T4321" s="1" t="str">
        <f t="shared" si="135"/>
        <v>2114212</v>
      </c>
    </row>
    <row r="4322" spans="1:20" x14ac:dyDescent="0.2">
      <c r="A4322" s="2">
        <v>4321</v>
      </c>
      <c r="B4322">
        <v>2</v>
      </c>
      <c r="C4322">
        <v>1</v>
      </c>
      <c r="D4322">
        <v>1</v>
      </c>
      <c r="E4322">
        <v>1</v>
      </c>
      <c r="F4322">
        <v>1</v>
      </c>
      <c r="G4322">
        <v>1</v>
      </c>
      <c r="H4322">
        <v>1</v>
      </c>
      <c r="I4322">
        <v>4</v>
      </c>
      <c r="J4322">
        <v>2</v>
      </c>
      <c r="K4322">
        <v>1</v>
      </c>
      <c r="L4322">
        <v>3</v>
      </c>
      <c r="M4322">
        <v>1</v>
      </c>
      <c r="N4322">
        <v>1</v>
      </c>
      <c r="O4322">
        <v>2.39682887172042</v>
      </c>
      <c r="P4322">
        <v>3.1735896999999999E-3</v>
      </c>
      <c r="Q4322" s="6">
        <v>9.0396832256990395E-4</v>
      </c>
      <c r="R4322">
        <v>227.18</v>
      </c>
      <c r="S4322" s="2">
        <f t="shared" si="134"/>
        <v>2.4984492220500463</v>
      </c>
      <c r="T4322" s="1" t="str">
        <f t="shared" si="135"/>
        <v>2114213</v>
      </c>
    </row>
    <row r="4323" spans="1:20" x14ac:dyDescent="0.2">
      <c r="A4323" s="2">
        <v>4322</v>
      </c>
      <c r="B4323">
        <v>2</v>
      </c>
      <c r="C4323">
        <v>1</v>
      </c>
      <c r="D4323">
        <v>1</v>
      </c>
      <c r="E4323">
        <v>1</v>
      </c>
      <c r="F4323">
        <v>1</v>
      </c>
      <c r="G4323">
        <v>1</v>
      </c>
      <c r="H4323">
        <v>1</v>
      </c>
      <c r="I4323">
        <v>4</v>
      </c>
      <c r="J4323">
        <v>2</v>
      </c>
      <c r="K4323">
        <v>1</v>
      </c>
      <c r="L4323">
        <v>4</v>
      </c>
      <c r="M4323">
        <v>1</v>
      </c>
      <c r="N4323">
        <v>1</v>
      </c>
      <c r="O4323">
        <v>2.3968370817818099</v>
      </c>
      <c r="P4323">
        <v>3.1654834999999999E-3</v>
      </c>
      <c r="Q4323" s="6">
        <v>9.91933711948872E-4</v>
      </c>
      <c r="R4323">
        <v>245.78</v>
      </c>
      <c r="S4323" s="2">
        <f t="shared" si="134"/>
        <v>2.4995599458852449</v>
      </c>
      <c r="T4323" s="1" t="str">
        <f t="shared" si="135"/>
        <v>2114214</v>
      </c>
    </row>
    <row r="4324" spans="1:20" x14ac:dyDescent="0.2">
      <c r="A4324" s="2">
        <v>4323</v>
      </c>
      <c r="B4324">
        <v>2</v>
      </c>
      <c r="C4324">
        <v>1</v>
      </c>
      <c r="D4324">
        <v>1</v>
      </c>
      <c r="E4324">
        <v>1</v>
      </c>
      <c r="F4324">
        <v>1</v>
      </c>
      <c r="G4324">
        <v>1</v>
      </c>
      <c r="H4324">
        <v>1</v>
      </c>
      <c r="I4324">
        <v>4</v>
      </c>
      <c r="J4324">
        <v>2</v>
      </c>
      <c r="K4324">
        <v>2</v>
      </c>
      <c r="L4324">
        <v>1</v>
      </c>
      <c r="M4324">
        <v>1</v>
      </c>
      <c r="N4324">
        <v>1</v>
      </c>
      <c r="O4324">
        <v>2.3962984753043099</v>
      </c>
      <c r="P4324">
        <v>3.7040710000000002E-3</v>
      </c>
      <c r="Q4324">
        <v>1.9045568622917299E-3</v>
      </c>
      <c r="R4324">
        <v>125.579994</v>
      </c>
      <c r="S4324" s="2">
        <f t="shared" si="134"/>
        <v>2.4313206973106514</v>
      </c>
      <c r="T4324" s="1" t="str">
        <f t="shared" si="135"/>
        <v>2114221</v>
      </c>
    </row>
    <row r="4325" spans="1:20" x14ac:dyDescent="0.2">
      <c r="A4325" s="2">
        <v>4324</v>
      </c>
      <c r="B4325">
        <v>2</v>
      </c>
      <c r="C4325">
        <v>1</v>
      </c>
      <c r="D4325">
        <v>1</v>
      </c>
      <c r="E4325">
        <v>1</v>
      </c>
      <c r="F4325">
        <v>1</v>
      </c>
      <c r="G4325">
        <v>1</v>
      </c>
      <c r="H4325">
        <v>1</v>
      </c>
      <c r="I4325">
        <v>4</v>
      </c>
      <c r="J4325">
        <v>2</v>
      </c>
      <c r="K4325">
        <v>2</v>
      </c>
      <c r="L4325">
        <v>2</v>
      </c>
      <c r="M4325">
        <v>1</v>
      </c>
      <c r="N4325">
        <v>1</v>
      </c>
      <c r="O4325">
        <v>2.3976100519963999</v>
      </c>
      <c r="P4325">
        <v>2.3925304000000001E-3</v>
      </c>
      <c r="Q4325" s="6">
        <v>9.0975285514615495E-4</v>
      </c>
      <c r="R4325">
        <v>130.68</v>
      </c>
      <c r="S4325" s="2">
        <f t="shared" si="134"/>
        <v>2.6211425352780271</v>
      </c>
      <c r="T4325" s="1" t="str">
        <f t="shared" si="135"/>
        <v>2114222</v>
      </c>
    </row>
    <row r="4326" spans="1:20" x14ac:dyDescent="0.2">
      <c r="A4326" s="2">
        <v>4325</v>
      </c>
      <c r="B4326">
        <v>2</v>
      </c>
      <c r="C4326">
        <v>1</v>
      </c>
      <c r="D4326">
        <v>1</v>
      </c>
      <c r="E4326">
        <v>1</v>
      </c>
      <c r="F4326">
        <v>1</v>
      </c>
      <c r="G4326">
        <v>1</v>
      </c>
      <c r="H4326">
        <v>1</v>
      </c>
      <c r="I4326">
        <v>4</v>
      </c>
      <c r="J4326">
        <v>2</v>
      </c>
      <c r="K4326">
        <v>2</v>
      </c>
      <c r="L4326">
        <v>3</v>
      </c>
      <c r="M4326">
        <v>1</v>
      </c>
      <c r="N4326">
        <v>1</v>
      </c>
      <c r="O4326">
        <v>2.3979858785086701</v>
      </c>
      <c r="P4326">
        <v>2.0165443E-3</v>
      </c>
      <c r="Q4326" s="6">
        <v>9.55418708609453E-4</v>
      </c>
      <c r="R4326">
        <v>232.28</v>
      </c>
      <c r="S4326" s="2">
        <f t="shared" si="134"/>
        <v>2.6953922328508977</v>
      </c>
      <c r="T4326" s="1" t="str">
        <f t="shared" si="135"/>
        <v>2114223</v>
      </c>
    </row>
    <row r="4327" spans="1:20" x14ac:dyDescent="0.2">
      <c r="A4327" s="2">
        <v>4326</v>
      </c>
      <c r="B4327">
        <v>2</v>
      </c>
      <c r="C4327">
        <v>1</v>
      </c>
      <c r="D4327">
        <v>1</v>
      </c>
      <c r="E4327">
        <v>1</v>
      </c>
      <c r="F4327">
        <v>1</v>
      </c>
      <c r="G4327">
        <v>1</v>
      </c>
      <c r="H4327">
        <v>1</v>
      </c>
      <c r="I4327">
        <v>4</v>
      </c>
      <c r="J4327">
        <v>2</v>
      </c>
      <c r="K4327">
        <v>2</v>
      </c>
      <c r="L4327">
        <v>4</v>
      </c>
      <c r="M4327">
        <v>1</v>
      </c>
      <c r="N4327">
        <v>1</v>
      </c>
      <c r="O4327">
        <v>2.3980364616442298</v>
      </c>
      <c r="P4327">
        <v>1.9659996000000002E-3</v>
      </c>
      <c r="Q4327" s="6">
        <v>9.2360486042419203E-4</v>
      </c>
      <c r="R4327">
        <v>250.88</v>
      </c>
      <c r="S4327" s="2">
        <f t="shared" si="134"/>
        <v>2.7064165748649263</v>
      </c>
      <c r="T4327" s="1" t="str">
        <f t="shared" si="135"/>
        <v>2114224</v>
      </c>
    </row>
    <row r="4328" spans="1:20" x14ac:dyDescent="0.2">
      <c r="A4328" s="2">
        <v>4327</v>
      </c>
      <c r="B4328">
        <v>2</v>
      </c>
      <c r="C4328">
        <v>1</v>
      </c>
      <c r="D4328">
        <v>1</v>
      </c>
      <c r="E4328">
        <v>1</v>
      </c>
      <c r="F4328">
        <v>1</v>
      </c>
      <c r="G4328">
        <v>1</v>
      </c>
      <c r="H4328">
        <v>1</v>
      </c>
      <c r="I4328">
        <v>4</v>
      </c>
      <c r="J4328">
        <v>2</v>
      </c>
      <c r="K4328">
        <v>3</v>
      </c>
      <c r="L4328">
        <v>1</v>
      </c>
      <c r="M4328">
        <v>1</v>
      </c>
      <c r="N4328">
        <v>1</v>
      </c>
      <c r="O4328">
        <v>2.39669280453194</v>
      </c>
      <c r="P4328">
        <v>3.3097267000000001E-3</v>
      </c>
      <c r="Q4328">
        <v>1.8879606215675699E-3</v>
      </c>
      <c r="R4328">
        <v>227.18</v>
      </c>
      <c r="S4328" s="2">
        <f t="shared" si="134"/>
        <v>2.480207866521043</v>
      </c>
      <c r="T4328" s="1" t="str">
        <f t="shared" si="135"/>
        <v>2114231</v>
      </c>
    </row>
    <row r="4329" spans="1:20" x14ac:dyDescent="0.2">
      <c r="A4329" s="2">
        <v>4328</v>
      </c>
      <c r="B4329">
        <v>2</v>
      </c>
      <c r="C4329">
        <v>1</v>
      </c>
      <c r="D4329">
        <v>1</v>
      </c>
      <c r="E4329">
        <v>1</v>
      </c>
      <c r="F4329">
        <v>1</v>
      </c>
      <c r="G4329">
        <v>1</v>
      </c>
      <c r="H4329">
        <v>1</v>
      </c>
      <c r="I4329">
        <v>4</v>
      </c>
      <c r="J4329">
        <v>2</v>
      </c>
      <c r="K4329">
        <v>3</v>
      </c>
      <c r="L4329">
        <v>2</v>
      </c>
      <c r="M4329">
        <v>1</v>
      </c>
      <c r="N4329">
        <v>1</v>
      </c>
      <c r="O4329">
        <v>2.3979807868417602</v>
      </c>
      <c r="P4329">
        <v>2.0217896000000002E-3</v>
      </c>
      <c r="Q4329">
        <v>1.0111721330091201E-3</v>
      </c>
      <c r="R4329">
        <v>232.28</v>
      </c>
      <c r="S4329" s="2">
        <f t="shared" si="134"/>
        <v>2.6942640417783421</v>
      </c>
      <c r="T4329" s="1" t="str">
        <f t="shared" si="135"/>
        <v>2114232</v>
      </c>
    </row>
    <row r="4330" spans="1:20" x14ac:dyDescent="0.2">
      <c r="A4330" s="2">
        <v>4329</v>
      </c>
      <c r="B4330">
        <v>2</v>
      </c>
      <c r="C4330">
        <v>1</v>
      </c>
      <c r="D4330">
        <v>1</v>
      </c>
      <c r="E4330">
        <v>1</v>
      </c>
      <c r="F4330">
        <v>1</v>
      </c>
      <c r="G4330">
        <v>1</v>
      </c>
      <c r="H4330">
        <v>1</v>
      </c>
      <c r="I4330">
        <v>4</v>
      </c>
      <c r="J4330">
        <v>2</v>
      </c>
      <c r="K4330">
        <v>3</v>
      </c>
      <c r="L4330">
        <v>3</v>
      </c>
      <c r="M4330">
        <v>1</v>
      </c>
      <c r="N4330">
        <v>1</v>
      </c>
      <c r="O4330">
        <v>2.3987431938463102</v>
      </c>
      <c r="P4330">
        <v>1.2593268999999999E-3</v>
      </c>
      <c r="Q4330" s="6">
        <v>9.7468182026666799E-4</v>
      </c>
      <c r="R4330">
        <v>333.88</v>
      </c>
      <c r="S4330" s="2">
        <f t="shared" si="134"/>
        <v>2.8998615197428763</v>
      </c>
      <c r="T4330" s="1" t="str">
        <f t="shared" si="135"/>
        <v>2114233</v>
      </c>
    </row>
    <row r="4331" spans="1:20" x14ac:dyDescent="0.2">
      <c r="A4331" s="2">
        <v>4330</v>
      </c>
      <c r="B4331">
        <v>2</v>
      </c>
      <c r="C4331">
        <v>1</v>
      </c>
      <c r="D4331">
        <v>1</v>
      </c>
      <c r="E4331">
        <v>1</v>
      </c>
      <c r="F4331">
        <v>1</v>
      </c>
      <c r="G4331">
        <v>1</v>
      </c>
      <c r="H4331">
        <v>1</v>
      </c>
      <c r="I4331">
        <v>4</v>
      </c>
      <c r="J4331">
        <v>2</v>
      </c>
      <c r="K4331">
        <v>3</v>
      </c>
      <c r="L4331">
        <v>4</v>
      </c>
      <c r="M4331">
        <v>1</v>
      </c>
      <c r="N4331">
        <v>1</v>
      </c>
      <c r="O4331">
        <v>2.39881581453333</v>
      </c>
      <c r="P4331">
        <v>1.1866093E-3</v>
      </c>
      <c r="Q4331" s="6">
        <v>9.8166039133876508E-4</v>
      </c>
      <c r="R4331">
        <v>352.47998000000001</v>
      </c>
      <c r="S4331" s="2">
        <f t="shared" si="134"/>
        <v>2.9256922522206668</v>
      </c>
      <c r="T4331" s="1" t="str">
        <f t="shared" si="135"/>
        <v>2114234</v>
      </c>
    </row>
    <row r="4332" spans="1:20" x14ac:dyDescent="0.2">
      <c r="A4332" s="2">
        <v>4331</v>
      </c>
      <c r="B4332">
        <v>2</v>
      </c>
      <c r="C4332">
        <v>1</v>
      </c>
      <c r="D4332">
        <v>1</v>
      </c>
      <c r="E4332">
        <v>1</v>
      </c>
      <c r="F4332">
        <v>1</v>
      </c>
      <c r="G4332">
        <v>1</v>
      </c>
      <c r="H4332">
        <v>1</v>
      </c>
      <c r="I4332">
        <v>4</v>
      </c>
      <c r="J4332">
        <v>2</v>
      </c>
      <c r="K4332">
        <v>4</v>
      </c>
      <c r="L4332">
        <v>1</v>
      </c>
      <c r="M4332">
        <v>1</v>
      </c>
      <c r="N4332">
        <v>1</v>
      </c>
      <c r="O4332">
        <v>2.3969054171739899</v>
      </c>
      <c r="P4332">
        <v>3.0970573E-3</v>
      </c>
      <c r="Q4332">
        <v>1.91365305864384E-3</v>
      </c>
      <c r="R4332">
        <v>245.78</v>
      </c>
      <c r="S4332" s="2">
        <f t="shared" si="134"/>
        <v>2.5090507594983613</v>
      </c>
      <c r="T4332" s="1" t="str">
        <f t="shared" si="135"/>
        <v>2114241</v>
      </c>
    </row>
    <row r="4333" spans="1:20" x14ac:dyDescent="0.2">
      <c r="A4333" s="2">
        <v>4332</v>
      </c>
      <c r="B4333">
        <v>2</v>
      </c>
      <c r="C4333">
        <v>1</v>
      </c>
      <c r="D4333">
        <v>1</v>
      </c>
      <c r="E4333">
        <v>1</v>
      </c>
      <c r="F4333">
        <v>1</v>
      </c>
      <c r="G4333">
        <v>1</v>
      </c>
      <c r="H4333">
        <v>1</v>
      </c>
      <c r="I4333">
        <v>4</v>
      </c>
      <c r="J4333">
        <v>2</v>
      </c>
      <c r="K4333">
        <v>4</v>
      </c>
      <c r="L4333">
        <v>2</v>
      </c>
      <c r="M4333">
        <v>1</v>
      </c>
      <c r="N4333">
        <v>1</v>
      </c>
      <c r="O4333">
        <v>2.3980402223486301</v>
      </c>
      <c r="P4333">
        <v>1.962185E-3</v>
      </c>
      <c r="Q4333">
        <v>1.02442389329724E-3</v>
      </c>
      <c r="R4333">
        <v>250.88</v>
      </c>
      <c r="S4333" s="2">
        <f t="shared" si="134"/>
        <v>2.7072600485913978</v>
      </c>
      <c r="T4333" s="1" t="str">
        <f t="shared" si="135"/>
        <v>2114242</v>
      </c>
    </row>
    <row r="4334" spans="1:20" x14ac:dyDescent="0.2">
      <c r="A4334" s="2">
        <v>4333</v>
      </c>
      <c r="B4334">
        <v>2</v>
      </c>
      <c r="C4334">
        <v>1</v>
      </c>
      <c r="D4334">
        <v>1</v>
      </c>
      <c r="E4334">
        <v>1</v>
      </c>
      <c r="F4334">
        <v>1</v>
      </c>
      <c r="G4334">
        <v>1</v>
      </c>
      <c r="H4334">
        <v>1</v>
      </c>
      <c r="I4334">
        <v>4</v>
      </c>
      <c r="J4334">
        <v>2</v>
      </c>
      <c r="K4334">
        <v>4</v>
      </c>
      <c r="L4334">
        <v>3</v>
      </c>
      <c r="M4334">
        <v>1</v>
      </c>
      <c r="N4334">
        <v>1</v>
      </c>
      <c r="O4334">
        <v>2.3984757213004002</v>
      </c>
      <c r="P4334">
        <v>1.5268326000000001E-3</v>
      </c>
      <c r="Q4334" s="6">
        <v>9.3685338414174898E-4</v>
      </c>
      <c r="R4334">
        <v>352.47998000000001</v>
      </c>
      <c r="S4334" s="2">
        <f t="shared" si="134"/>
        <v>2.8162085758326043</v>
      </c>
      <c r="T4334" s="1" t="str">
        <f t="shared" si="135"/>
        <v>2114243</v>
      </c>
    </row>
    <row r="4335" spans="1:20" x14ac:dyDescent="0.2">
      <c r="A4335" s="2">
        <v>4334</v>
      </c>
      <c r="B4335">
        <v>2</v>
      </c>
      <c r="C4335">
        <v>1</v>
      </c>
      <c r="D4335">
        <v>1</v>
      </c>
      <c r="E4335">
        <v>1</v>
      </c>
      <c r="F4335">
        <v>1</v>
      </c>
      <c r="G4335">
        <v>1</v>
      </c>
      <c r="H4335">
        <v>1</v>
      </c>
      <c r="I4335">
        <v>4</v>
      </c>
      <c r="J4335">
        <v>2</v>
      </c>
      <c r="K4335">
        <v>4</v>
      </c>
      <c r="L4335">
        <v>4</v>
      </c>
      <c r="M4335">
        <v>1</v>
      </c>
      <c r="N4335">
        <v>1</v>
      </c>
      <c r="O4335">
        <v>2.3988790604085501</v>
      </c>
      <c r="P4335">
        <v>1.1234283E-3</v>
      </c>
      <c r="Q4335">
        <v>1.0601067312541899E-3</v>
      </c>
      <c r="R4335">
        <v>371.08001999999999</v>
      </c>
      <c r="S4335" s="2">
        <f t="shared" si="134"/>
        <v>2.9494546401189181</v>
      </c>
      <c r="T4335" s="1" t="str">
        <f t="shared" si="135"/>
        <v>2114244</v>
      </c>
    </row>
    <row r="4336" spans="1:20" x14ac:dyDescent="0.2">
      <c r="A4336" s="2">
        <v>4335</v>
      </c>
      <c r="B4336">
        <v>2</v>
      </c>
      <c r="C4336">
        <v>1</v>
      </c>
      <c r="D4336">
        <v>1</v>
      </c>
      <c r="E4336">
        <v>1</v>
      </c>
      <c r="F4336">
        <v>1</v>
      </c>
      <c r="G4336">
        <v>1</v>
      </c>
      <c r="H4336">
        <v>1</v>
      </c>
      <c r="I4336">
        <v>4</v>
      </c>
      <c r="J4336">
        <v>3</v>
      </c>
      <c r="K4336">
        <v>1</v>
      </c>
      <c r="L4336">
        <v>1</v>
      </c>
      <c r="M4336">
        <v>1</v>
      </c>
      <c r="N4336">
        <v>1</v>
      </c>
      <c r="O4336">
        <v>2.3950883058743999</v>
      </c>
      <c r="P4336">
        <v>4.9142837999999996E-3</v>
      </c>
      <c r="Q4336">
        <v>1.91600747569211E-3</v>
      </c>
      <c r="R4336">
        <v>222.07999000000001</v>
      </c>
      <c r="S4336" s="2">
        <f t="shared" si="134"/>
        <v>2.3085397666156102</v>
      </c>
      <c r="T4336" s="1" t="str">
        <f t="shared" si="135"/>
        <v>2114311</v>
      </c>
    </row>
    <row r="4337" spans="1:20" x14ac:dyDescent="0.2">
      <c r="A4337" s="2">
        <v>4336</v>
      </c>
      <c r="B4337">
        <v>2</v>
      </c>
      <c r="C4337">
        <v>1</v>
      </c>
      <c r="D4337">
        <v>1</v>
      </c>
      <c r="E4337">
        <v>1</v>
      </c>
      <c r="F4337">
        <v>1</v>
      </c>
      <c r="G4337">
        <v>1</v>
      </c>
      <c r="H4337">
        <v>1</v>
      </c>
      <c r="I4337">
        <v>4</v>
      </c>
      <c r="J4337">
        <v>3</v>
      </c>
      <c r="K4337">
        <v>1</v>
      </c>
      <c r="L4337">
        <v>2</v>
      </c>
      <c r="M4337">
        <v>1</v>
      </c>
      <c r="N4337">
        <v>1</v>
      </c>
      <c r="O4337">
        <v>2.3964783306291801</v>
      </c>
      <c r="P4337">
        <v>3.5240649999999998E-3</v>
      </c>
      <c r="Q4337" s="6">
        <v>9.8900501031363997E-4</v>
      </c>
      <c r="R4337">
        <v>227.18</v>
      </c>
      <c r="S4337" s="2">
        <f t="shared" si="134"/>
        <v>2.4529560897943301</v>
      </c>
      <c r="T4337" s="1" t="str">
        <f t="shared" si="135"/>
        <v>2114312</v>
      </c>
    </row>
    <row r="4338" spans="1:20" x14ac:dyDescent="0.2">
      <c r="A4338" s="2">
        <v>4337</v>
      </c>
      <c r="B4338">
        <v>2</v>
      </c>
      <c r="C4338">
        <v>1</v>
      </c>
      <c r="D4338">
        <v>1</v>
      </c>
      <c r="E4338">
        <v>1</v>
      </c>
      <c r="F4338">
        <v>1</v>
      </c>
      <c r="G4338">
        <v>1</v>
      </c>
      <c r="H4338">
        <v>1</v>
      </c>
      <c r="I4338">
        <v>4</v>
      </c>
      <c r="J4338">
        <v>3</v>
      </c>
      <c r="K4338">
        <v>1</v>
      </c>
      <c r="L4338">
        <v>3</v>
      </c>
      <c r="M4338">
        <v>1</v>
      </c>
      <c r="N4338">
        <v>1</v>
      </c>
      <c r="O4338">
        <v>2.3969100089768398</v>
      </c>
      <c r="P4338">
        <v>3.0925274E-3</v>
      </c>
      <c r="Q4338" s="6">
        <v>9.2023397011839199E-4</v>
      </c>
      <c r="R4338">
        <v>328.77996999999999</v>
      </c>
      <c r="S4338" s="2">
        <f t="shared" si="134"/>
        <v>2.5096864438035831</v>
      </c>
      <c r="T4338" s="1" t="str">
        <f t="shared" si="135"/>
        <v>2114313</v>
      </c>
    </row>
    <row r="4339" spans="1:20" x14ac:dyDescent="0.2">
      <c r="A4339" s="2">
        <v>4338</v>
      </c>
      <c r="B4339">
        <v>2</v>
      </c>
      <c r="C4339">
        <v>1</v>
      </c>
      <c r="D4339">
        <v>1</v>
      </c>
      <c r="E4339">
        <v>1</v>
      </c>
      <c r="F4339">
        <v>1</v>
      </c>
      <c r="G4339">
        <v>1</v>
      </c>
      <c r="H4339">
        <v>1</v>
      </c>
      <c r="I4339">
        <v>4</v>
      </c>
      <c r="J4339">
        <v>3</v>
      </c>
      <c r="K4339">
        <v>1</v>
      </c>
      <c r="L4339">
        <v>4</v>
      </c>
      <c r="M4339">
        <v>1</v>
      </c>
      <c r="N4339">
        <v>1</v>
      </c>
      <c r="O4339">
        <v>2.3970602726734</v>
      </c>
      <c r="P4339">
        <v>2.9423237E-3</v>
      </c>
      <c r="Q4339">
        <v>1.1109057893936201E-3</v>
      </c>
      <c r="R4339">
        <v>347.38</v>
      </c>
      <c r="S4339" s="2">
        <f t="shared" si="134"/>
        <v>2.5313095500345639</v>
      </c>
      <c r="T4339" s="1" t="str">
        <f t="shared" si="135"/>
        <v>2114314</v>
      </c>
    </row>
    <row r="4340" spans="1:20" x14ac:dyDescent="0.2">
      <c r="A4340" s="2">
        <v>4339</v>
      </c>
      <c r="B4340">
        <v>2</v>
      </c>
      <c r="C4340">
        <v>1</v>
      </c>
      <c r="D4340">
        <v>1</v>
      </c>
      <c r="E4340">
        <v>1</v>
      </c>
      <c r="F4340">
        <v>1</v>
      </c>
      <c r="G4340">
        <v>1</v>
      </c>
      <c r="H4340">
        <v>1</v>
      </c>
      <c r="I4340">
        <v>4</v>
      </c>
      <c r="J4340">
        <v>3</v>
      </c>
      <c r="K4340">
        <v>2</v>
      </c>
      <c r="L4340">
        <v>1</v>
      </c>
      <c r="M4340">
        <v>1</v>
      </c>
      <c r="N4340">
        <v>1</v>
      </c>
      <c r="O4340">
        <v>2.3963601064034998</v>
      </c>
      <c r="P4340">
        <v>3.6423205999999999E-3</v>
      </c>
      <c r="Q4340">
        <v>1.9042235817275999E-3</v>
      </c>
      <c r="R4340">
        <v>227.18</v>
      </c>
      <c r="S4340" s="2">
        <f t="shared" si="134"/>
        <v>2.4386218299076727</v>
      </c>
      <c r="T4340" s="1" t="str">
        <f t="shared" si="135"/>
        <v>2114321</v>
      </c>
    </row>
    <row r="4341" spans="1:20" x14ac:dyDescent="0.2">
      <c r="A4341" s="2">
        <v>4340</v>
      </c>
      <c r="B4341">
        <v>2</v>
      </c>
      <c r="C4341">
        <v>1</v>
      </c>
      <c r="D4341">
        <v>1</v>
      </c>
      <c r="E4341">
        <v>1</v>
      </c>
      <c r="F4341">
        <v>1</v>
      </c>
      <c r="G4341">
        <v>1</v>
      </c>
      <c r="H4341">
        <v>1</v>
      </c>
      <c r="I4341">
        <v>4</v>
      </c>
      <c r="J4341">
        <v>3</v>
      </c>
      <c r="K4341">
        <v>2</v>
      </c>
      <c r="L4341">
        <v>2</v>
      </c>
      <c r="M4341">
        <v>1</v>
      </c>
      <c r="N4341">
        <v>1</v>
      </c>
      <c r="O4341">
        <v>2.3977591416489799</v>
      </c>
      <c r="P4341">
        <v>2.2432804E-3</v>
      </c>
      <c r="Q4341" s="6">
        <v>9.8297044164437006E-4</v>
      </c>
      <c r="R4341">
        <v>232.28</v>
      </c>
      <c r="S4341" s="2">
        <f t="shared" si="134"/>
        <v>2.6491164381594885</v>
      </c>
      <c r="T4341" s="1" t="str">
        <f t="shared" si="135"/>
        <v>2114322</v>
      </c>
    </row>
    <row r="4342" spans="1:20" x14ac:dyDescent="0.2">
      <c r="A4342" s="2">
        <v>4341</v>
      </c>
      <c r="B4342">
        <v>2</v>
      </c>
      <c r="C4342">
        <v>1</v>
      </c>
      <c r="D4342">
        <v>1</v>
      </c>
      <c r="E4342">
        <v>1</v>
      </c>
      <c r="F4342">
        <v>1</v>
      </c>
      <c r="G4342">
        <v>1</v>
      </c>
      <c r="H4342">
        <v>1</v>
      </c>
      <c r="I4342">
        <v>4</v>
      </c>
      <c r="J4342">
        <v>3</v>
      </c>
      <c r="K4342">
        <v>2</v>
      </c>
      <c r="L4342">
        <v>3</v>
      </c>
      <c r="M4342">
        <v>1</v>
      </c>
      <c r="N4342">
        <v>1</v>
      </c>
      <c r="O4342">
        <v>2.3985703131608198</v>
      </c>
      <c r="P4342">
        <v>1.4321804E-3</v>
      </c>
      <c r="Q4342" s="6">
        <v>9.4889441173069602E-4</v>
      </c>
      <c r="R4342">
        <v>333.88</v>
      </c>
      <c r="S4342" s="2">
        <f t="shared" si="134"/>
        <v>2.8440022740742656</v>
      </c>
      <c r="T4342" s="1" t="str">
        <f t="shared" si="135"/>
        <v>2114323</v>
      </c>
    </row>
    <row r="4343" spans="1:20" x14ac:dyDescent="0.2">
      <c r="A4343" s="2">
        <v>4342</v>
      </c>
      <c r="B4343">
        <v>2</v>
      </c>
      <c r="C4343">
        <v>1</v>
      </c>
      <c r="D4343">
        <v>1</v>
      </c>
      <c r="E4343">
        <v>1</v>
      </c>
      <c r="F4343">
        <v>1</v>
      </c>
      <c r="G4343">
        <v>1</v>
      </c>
      <c r="H4343">
        <v>1</v>
      </c>
      <c r="I4343">
        <v>4</v>
      </c>
      <c r="J4343">
        <v>3</v>
      </c>
      <c r="K4343">
        <v>2</v>
      </c>
      <c r="L4343">
        <v>4</v>
      </c>
      <c r="M4343">
        <v>1</v>
      </c>
      <c r="N4343">
        <v>1</v>
      </c>
      <c r="O4343">
        <v>2.3984557651702998</v>
      </c>
      <c r="P4343">
        <v>1.5466213000000001E-3</v>
      </c>
      <c r="Q4343" s="6">
        <v>9.4606035223243395E-4</v>
      </c>
      <c r="R4343">
        <v>352.47998000000001</v>
      </c>
      <c r="S4343" s="2">
        <f t="shared" si="134"/>
        <v>2.8106160130324263</v>
      </c>
      <c r="T4343" s="1" t="str">
        <f t="shared" si="135"/>
        <v>2114324</v>
      </c>
    </row>
    <row r="4344" spans="1:20" x14ac:dyDescent="0.2">
      <c r="A4344" s="2">
        <v>4343</v>
      </c>
      <c r="B4344">
        <v>2</v>
      </c>
      <c r="C4344">
        <v>1</v>
      </c>
      <c r="D4344">
        <v>1</v>
      </c>
      <c r="E4344">
        <v>1</v>
      </c>
      <c r="F4344">
        <v>1</v>
      </c>
      <c r="G4344">
        <v>1</v>
      </c>
      <c r="H4344">
        <v>1</v>
      </c>
      <c r="I4344">
        <v>4</v>
      </c>
      <c r="J4344">
        <v>3</v>
      </c>
      <c r="K4344">
        <v>3</v>
      </c>
      <c r="L4344">
        <v>1</v>
      </c>
      <c r="M4344">
        <v>1</v>
      </c>
      <c r="N4344">
        <v>1</v>
      </c>
      <c r="O4344">
        <v>2.3969202352743499</v>
      </c>
      <c r="P4344">
        <v>3.0822753999999999E-3</v>
      </c>
      <c r="Q4344">
        <v>1.90999295082014E-3</v>
      </c>
      <c r="R4344">
        <v>328.77996999999999</v>
      </c>
      <c r="S4344" s="2">
        <f t="shared" si="134"/>
        <v>2.5111285598561324</v>
      </c>
      <c r="T4344" s="1" t="str">
        <f t="shared" si="135"/>
        <v>2114331</v>
      </c>
    </row>
    <row r="4345" spans="1:20" x14ac:dyDescent="0.2">
      <c r="A4345" s="2">
        <v>4344</v>
      </c>
      <c r="B4345">
        <v>2</v>
      </c>
      <c r="C4345">
        <v>1</v>
      </c>
      <c r="D4345">
        <v>1</v>
      </c>
      <c r="E4345">
        <v>1</v>
      </c>
      <c r="F4345">
        <v>1</v>
      </c>
      <c r="G4345">
        <v>1</v>
      </c>
      <c r="H4345">
        <v>1</v>
      </c>
      <c r="I4345">
        <v>4</v>
      </c>
      <c r="J4345">
        <v>3</v>
      </c>
      <c r="K4345">
        <v>3</v>
      </c>
      <c r="L4345">
        <v>2</v>
      </c>
      <c r="M4345">
        <v>1</v>
      </c>
      <c r="N4345">
        <v>1</v>
      </c>
      <c r="O4345">
        <v>2.3983501821556401</v>
      </c>
      <c r="P4345">
        <v>1.6522408E-3</v>
      </c>
      <c r="Q4345">
        <v>1.0360823960984501E-3</v>
      </c>
      <c r="R4345">
        <v>333.87997000000001</v>
      </c>
      <c r="S4345" s="2">
        <f t="shared" si="134"/>
        <v>2.7819266576874355</v>
      </c>
      <c r="T4345" s="1" t="str">
        <f t="shared" si="135"/>
        <v>2114332</v>
      </c>
    </row>
    <row r="4346" spans="1:20" x14ac:dyDescent="0.2">
      <c r="A4346" s="2">
        <v>4345</v>
      </c>
      <c r="B4346">
        <v>2</v>
      </c>
      <c r="C4346">
        <v>1</v>
      </c>
      <c r="D4346">
        <v>1</v>
      </c>
      <c r="E4346">
        <v>1</v>
      </c>
      <c r="F4346">
        <v>1</v>
      </c>
      <c r="G4346">
        <v>1</v>
      </c>
      <c r="H4346">
        <v>1</v>
      </c>
      <c r="I4346">
        <v>4</v>
      </c>
      <c r="J4346">
        <v>3</v>
      </c>
      <c r="K4346">
        <v>3</v>
      </c>
      <c r="L4346">
        <v>3</v>
      </c>
      <c r="M4346">
        <v>1</v>
      </c>
      <c r="N4346">
        <v>1</v>
      </c>
      <c r="O4346">
        <v>2.3988484803319099</v>
      </c>
      <c r="P4346">
        <v>1.1539459000000001E-3</v>
      </c>
      <c r="Q4346" s="6">
        <v>9.0868511694080004E-4</v>
      </c>
      <c r="R4346">
        <v>435.47998000000001</v>
      </c>
      <c r="S4346" s="2">
        <f t="shared" si="134"/>
        <v>2.9378145515634966</v>
      </c>
      <c r="T4346" s="1" t="str">
        <f t="shared" si="135"/>
        <v>2114333</v>
      </c>
    </row>
    <row r="4347" spans="1:20" x14ac:dyDescent="0.2">
      <c r="A4347" s="2">
        <v>4346</v>
      </c>
      <c r="B4347">
        <v>2</v>
      </c>
      <c r="C4347">
        <v>1</v>
      </c>
      <c r="D4347">
        <v>1</v>
      </c>
      <c r="E4347">
        <v>1</v>
      </c>
      <c r="F4347">
        <v>1</v>
      </c>
      <c r="G4347">
        <v>1</v>
      </c>
      <c r="H4347">
        <v>1</v>
      </c>
      <c r="I4347">
        <v>4</v>
      </c>
      <c r="J4347">
        <v>3</v>
      </c>
      <c r="K4347">
        <v>3</v>
      </c>
      <c r="L4347">
        <v>4</v>
      </c>
      <c r="M4347">
        <v>1</v>
      </c>
      <c r="N4347">
        <v>1</v>
      </c>
      <c r="O4347">
        <v>2.39893440706707</v>
      </c>
      <c r="P4347">
        <v>1.0681152E-3</v>
      </c>
      <c r="Q4347" s="6">
        <v>8.7469486199671204E-4</v>
      </c>
      <c r="R4347">
        <v>454.07996000000003</v>
      </c>
      <c r="S4347" s="2">
        <f t="shared" si="134"/>
        <v>2.9713819045862797</v>
      </c>
      <c r="T4347" s="1" t="str">
        <f t="shared" si="135"/>
        <v>2114334</v>
      </c>
    </row>
    <row r="4348" spans="1:20" x14ac:dyDescent="0.2">
      <c r="A4348" s="2">
        <v>4347</v>
      </c>
      <c r="B4348">
        <v>2</v>
      </c>
      <c r="C4348">
        <v>1</v>
      </c>
      <c r="D4348">
        <v>1</v>
      </c>
      <c r="E4348">
        <v>1</v>
      </c>
      <c r="F4348">
        <v>1</v>
      </c>
      <c r="G4348">
        <v>1</v>
      </c>
      <c r="H4348">
        <v>1</v>
      </c>
      <c r="I4348">
        <v>4</v>
      </c>
      <c r="J4348">
        <v>3</v>
      </c>
      <c r="K4348">
        <v>4</v>
      </c>
      <c r="L4348">
        <v>1</v>
      </c>
      <c r="M4348">
        <v>1</v>
      </c>
      <c r="N4348">
        <v>1</v>
      </c>
      <c r="O4348">
        <v>2.3971805813976901</v>
      </c>
      <c r="P4348">
        <v>2.8219222999999998E-3</v>
      </c>
      <c r="Q4348">
        <v>1.9098177683659701E-3</v>
      </c>
      <c r="R4348">
        <v>347.38</v>
      </c>
      <c r="S4348" s="2">
        <f t="shared" si="134"/>
        <v>2.5494549484646654</v>
      </c>
      <c r="T4348" s="1" t="str">
        <f t="shared" si="135"/>
        <v>2114341</v>
      </c>
    </row>
    <row r="4349" spans="1:20" x14ac:dyDescent="0.2">
      <c r="A4349" s="2">
        <v>4348</v>
      </c>
      <c r="B4349">
        <v>2</v>
      </c>
      <c r="C4349">
        <v>1</v>
      </c>
      <c r="D4349">
        <v>1</v>
      </c>
      <c r="E4349">
        <v>1</v>
      </c>
      <c r="F4349">
        <v>1</v>
      </c>
      <c r="G4349">
        <v>1</v>
      </c>
      <c r="H4349">
        <v>1</v>
      </c>
      <c r="I4349">
        <v>4</v>
      </c>
      <c r="J4349">
        <v>3</v>
      </c>
      <c r="K4349">
        <v>4</v>
      </c>
      <c r="L4349">
        <v>2</v>
      </c>
      <c r="M4349">
        <v>1</v>
      </c>
      <c r="N4349">
        <v>1</v>
      </c>
      <c r="O4349">
        <v>2.3983599191276799</v>
      </c>
      <c r="P4349">
        <v>1.6424656000000001E-3</v>
      </c>
      <c r="Q4349">
        <v>1.0425605660143501E-3</v>
      </c>
      <c r="R4349">
        <v>352.48</v>
      </c>
      <c r="S4349" s="2">
        <f t="shared" ref="S4349:S4412" si="136">-LOG10(P4349)</f>
        <v>2.7845037175895673</v>
      </c>
      <c r="T4349" s="1" t="str">
        <f t="shared" si="135"/>
        <v>2114342</v>
      </c>
    </row>
    <row r="4350" spans="1:20" x14ac:dyDescent="0.2">
      <c r="A4350" s="2">
        <v>4349</v>
      </c>
      <c r="B4350">
        <v>2</v>
      </c>
      <c r="C4350">
        <v>1</v>
      </c>
      <c r="D4350">
        <v>1</v>
      </c>
      <c r="E4350">
        <v>1</v>
      </c>
      <c r="F4350">
        <v>1</v>
      </c>
      <c r="G4350">
        <v>1</v>
      </c>
      <c r="H4350">
        <v>1</v>
      </c>
      <c r="I4350">
        <v>4</v>
      </c>
      <c r="J4350">
        <v>3</v>
      </c>
      <c r="K4350">
        <v>4</v>
      </c>
      <c r="L4350">
        <v>3</v>
      </c>
      <c r="M4350">
        <v>1</v>
      </c>
      <c r="N4350">
        <v>1</v>
      </c>
      <c r="O4350">
        <v>2.3990262430644602</v>
      </c>
      <c r="P4350" s="6">
        <v>9.7632410000000002E-4</v>
      </c>
      <c r="Q4350" s="6">
        <v>9.996793617159229E-4</v>
      </c>
      <c r="R4350">
        <v>454.08001999999999</v>
      </c>
      <c r="S4350" s="2">
        <f t="shared" si="136"/>
        <v>3.0104059902466789</v>
      </c>
      <c r="T4350" s="1" t="str">
        <f t="shared" si="135"/>
        <v>2114343</v>
      </c>
    </row>
    <row r="4351" spans="1:20" x14ac:dyDescent="0.2">
      <c r="A4351" s="2">
        <v>4350</v>
      </c>
      <c r="B4351">
        <v>2</v>
      </c>
      <c r="C4351">
        <v>1</v>
      </c>
      <c r="D4351">
        <v>1</v>
      </c>
      <c r="E4351">
        <v>1</v>
      </c>
      <c r="F4351">
        <v>1</v>
      </c>
      <c r="G4351">
        <v>1</v>
      </c>
      <c r="H4351">
        <v>1</v>
      </c>
      <c r="I4351">
        <v>4</v>
      </c>
      <c r="J4351">
        <v>3</v>
      </c>
      <c r="K4351">
        <v>4</v>
      </c>
      <c r="L4351">
        <v>4</v>
      </c>
      <c r="M4351">
        <v>1</v>
      </c>
      <c r="N4351">
        <v>1</v>
      </c>
      <c r="O4351">
        <v>2.3988694002020399</v>
      </c>
      <c r="P4351">
        <v>1.1329650999999999E-3</v>
      </c>
      <c r="Q4351">
        <v>1.07395179556885E-3</v>
      </c>
      <c r="R4351">
        <v>472.68</v>
      </c>
      <c r="S4351" s="2">
        <f t="shared" si="136"/>
        <v>2.9457834679926163</v>
      </c>
      <c r="T4351" s="1" t="str">
        <f t="shared" si="135"/>
        <v>2114344</v>
      </c>
    </row>
    <row r="4352" spans="1:20" x14ac:dyDescent="0.2">
      <c r="A4352" s="2">
        <v>4351</v>
      </c>
      <c r="B4352">
        <v>2</v>
      </c>
      <c r="C4352">
        <v>1</v>
      </c>
      <c r="D4352">
        <v>1</v>
      </c>
      <c r="E4352">
        <v>1</v>
      </c>
      <c r="F4352">
        <v>1</v>
      </c>
      <c r="G4352">
        <v>1</v>
      </c>
      <c r="H4352">
        <v>1</v>
      </c>
      <c r="I4352">
        <v>4</v>
      </c>
      <c r="J4352">
        <v>4</v>
      </c>
      <c r="K4352">
        <v>1</v>
      </c>
      <c r="L4352">
        <v>1</v>
      </c>
      <c r="M4352">
        <v>1</v>
      </c>
      <c r="N4352">
        <v>1</v>
      </c>
      <c r="O4352">
        <v>2.3950701132707102</v>
      </c>
      <c r="P4352">
        <v>4.9324036000000003E-3</v>
      </c>
      <c r="Q4352">
        <v>1.90065128115081E-3</v>
      </c>
      <c r="R4352">
        <v>240.68</v>
      </c>
      <c r="S4352" s="2">
        <f t="shared" si="136"/>
        <v>2.3069413939413916</v>
      </c>
      <c r="T4352" s="1" t="str">
        <f t="shared" si="135"/>
        <v>2114411</v>
      </c>
    </row>
    <row r="4353" spans="1:20" x14ac:dyDescent="0.2">
      <c r="A4353" s="2">
        <v>4352</v>
      </c>
      <c r="B4353">
        <v>2</v>
      </c>
      <c r="C4353">
        <v>1</v>
      </c>
      <c r="D4353">
        <v>1</v>
      </c>
      <c r="E4353">
        <v>1</v>
      </c>
      <c r="F4353">
        <v>1</v>
      </c>
      <c r="G4353">
        <v>1</v>
      </c>
      <c r="H4353">
        <v>1</v>
      </c>
      <c r="I4353">
        <v>4</v>
      </c>
      <c r="J4353">
        <v>4</v>
      </c>
      <c r="K4353">
        <v>1</v>
      </c>
      <c r="L4353">
        <v>2</v>
      </c>
      <c r="M4353">
        <v>1</v>
      </c>
      <c r="N4353">
        <v>1</v>
      </c>
      <c r="O4353">
        <v>2.3964823396908099</v>
      </c>
      <c r="P4353">
        <v>3.5202503E-3</v>
      </c>
      <c r="Q4353" s="6">
        <v>9.2328339940854704E-4</v>
      </c>
      <c r="R4353">
        <v>245.78</v>
      </c>
      <c r="S4353" s="2">
        <f t="shared" si="136"/>
        <v>2.453426455827509</v>
      </c>
      <c r="T4353" s="1" t="str">
        <f t="shared" si="135"/>
        <v>2114412</v>
      </c>
    </row>
    <row r="4354" spans="1:20" x14ac:dyDescent="0.2">
      <c r="A4354" s="2">
        <v>4353</v>
      </c>
      <c r="B4354">
        <v>2</v>
      </c>
      <c r="C4354">
        <v>1</v>
      </c>
      <c r="D4354">
        <v>1</v>
      </c>
      <c r="E4354">
        <v>1</v>
      </c>
      <c r="F4354">
        <v>1</v>
      </c>
      <c r="G4354">
        <v>1</v>
      </c>
      <c r="H4354">
        <v>1</v>
      </c>
      <c r="I4354">
        <v>4</v>
      </c>
      <c r="J4354">
        <v>4</v>
      </c>
      <c r="K4354">
        <v>1</v>
      </c>
      <c r="L4354">
        <v>3</v>
      </c>
      <c r="M4354">
        <v>1</v>
      </c>
      <c r="N4354">
        <v>1</v>
      </c>
      <c r="O4354">
        <v>2.3970992396507498</v>
      </c>
      <c r="P4354">
        <v>2.9032229999999999E-3</v>
      </c>
      <c r="Q4354" s="6">
        <v>8.8189672194123505E-4</v>
      </c>
      <c r="R4354">
        <v>347.38</v>
      </c>
      <c r="S4354" s="2">
        <f t="shared" si="136"/>
        <v>2.5371196042131499</v>
      </c>
      <c r="T4354" s="1" t="str">
        <f t="shared" si="135"/>
        <v>2114413</v>
      </c>
    </row>
    <row r="4355" spans="1:20" x14ac:dyDescent="0.2">
      <c r="A4355" s="2">
        <v>4354</v>
      </c>
      <c r="B4355">
        <v>2</v>
      </c>
      <c r="C4355">
        <v>1</v>
      </c>
      <c r="D4355">
        <v>1</v>
      </c>
      <c r="E4355">
        <v>1</v>
      </c>
      <c r="F4355">
        <v>1</v>
      </c>
      <c r="G4355">
        <v>1</v>
      </c>
      <c r="H4355">
        <v>1</v>
      </c>
      <c r="I4355">
        <v>4</v>
      </c>
      <c r="J4355">
        <v>4</v>
      </c>
      <c r="K4355">
        <v>1</v>
      </c>
      <c r="L4355">
        <v>4</v>
      </c>
      <c r="M4355">
        <v>1</v>
      </c>
      <c r="N4355">
        <v>1</v>
      </c>
      <c r="O4355">
        <v>2.3969968112667499</v>
      </c>
      <c r="P4355">
        <v>3.005743E-3</v>
      </c>
      <c r="Q4355">
        <v>1.0106410440923099E-3</v>
      </c>
      <c r="R4355">
        <v>365.97998000000001</v>
      </c>
      <c r="S4355" s="2">
        <f t="shared" si="136"/>
        <v>2.5220481556364573</v>
      </c>
      <c r="T4355" s="1" t="str">
        <f t="shared" ref="T4355:T4418" si="137">B4355&amp;C4355&amp;D4355&amp;I4355&amp;J4355&amp;K4355&amp;L4355</f>
        <v>2114414</v>
      </c>
    </row>
    <row r="4356" spans="1:20" x14ac:dyDescent="0.2">
      <c r="A4356" s="2">
        <v>4355</v>
      </c>
      <c r="B4356">
        <v>2</v>
      </c>
      <c r="C4356">
        <v>1</v>
      </c>
      <c r="D4356">
        <v>1</v>
      </c>
      <c r="E4356">
        <v>1</v>
      </c>
      <c r="F4356">
        <v>1</v>
      </c>
      <c r="G4356">
        <v>1</v>
      </c>
      <c r="H4356">
        <v>1</v>
      </c>
      <c r="I4356">
        <v>4</v>
      </c>
      <c r="J4356">
        <v>4</v>
      </c>
      <c r="K4356">
        <v>2</v>
      </c>
      <c r="L4356">
        <v>1</v>
      </c>
      <c r="M4356">
        <v>1</v>
      </c>
      <c r="N4356">
        <v>1</v>
      </c>
      <c r="O4356">
        <v>2.3964673074791198</v>
      </c>
      <c r="P4356">
        <v>3.5352706999999999E-3</v>
      </c>
      <c r="Q4356">
        <v>1.9600511234643399E-3</v>
      </c>
      <c r="R4356">
        <v>245.78</v>
      </c>
      <c r="S4356" s="2">
        <f t="shared" si="136"/>
        <v>2.4515773261343674</v>
      </c>
      <c r="T4356" s="1" t="str">
        <f t="shared" si="137"/>
        <v>2114421</v>
      </c>
    </row>
    <row r="4357" spans="1:20" x14ac:dyDescent="0.2">
      <c r="A4357" s="2">
        <v>4356</v>
      </c>
      <c r="B4357">
        <v>2</v>
      </c>
      <c r="C4357">
        <v>1</v>
      </c>
      <c r="D4357">
        <v>1</v>
      </c>
      <c r="E4357">
        <v>1</v>
      </c>
      <c r="F4357">
        <v>1</v>
      </c>
      <c r="G4357">
        <v>1</v>
      </c>
      <c r="H4357">
        <v>1</v>
      </c>
      <c r="I4357">
        <v>4</v>
      </c>
      <c r="J4357">
        <v>4</v>
      </c>
      <c r="K4357">
        <v>2</v>
      </c>
      <c r="L4357">
        <v>2</v>
      </c>
      <c r="M4357">
        <v>1</v>
      </c>
      <c r="N4357">
        <v>1</v>
      </c>
      <c r="O4357">
        <v>2.3978450666619899</v>
      </c>
      <c r="P4357">
        <v>2.1574496999999999E-3</v>
      </c>
      <c r="Q4357" s="6">
        <v>8.1985315778525898E-4</v>
      </c>
      <c r="R4357">
        <v>250.88</v>
      </c>
      <c r="S4357" s="2">
        <f t="shared" si="136"/>
        <v>2.6660593208813932</v>
      </c>
      <c r="T4357" s="1" t="str">
        <f t="shared" si="137"/>
        <v>2114422</v>
      </c>
    </row>
    <row r="4358" spans="1:20" x14ac:dyDescent="0.2">
      <c r="A4358" s="2">
        <v>4357</v>
      </c>
      <c r="B4358">
        <v>2</v>
      </c>
      <c r="C4358">
        <v>1</v>
      </c>
      <c r="D4358">
        <v>1</v>
      </c>
      <c r="E4358">
        <v>1</v>
      </c>
      <c r="F4358">
        <v>1</v>
      </c>
      <c r="G4358">
        <v>1</v>
      </c>
      <c r="H4358">
        <v>1</v>
      </c>
      <c r="I4358">
        <v>4</v>
      </c>
      <c r="J4358">
        <v>4</v>
      </c>
      <c r="K4358">
        <v>2</v>
      </c>
      <c r="L4358">
        <v>3</v>
      </c>
      <c r="M4358">
        <v>1</v>
      </c>
      <c r="N4358">
        <v>1</v>
      </c>
      <c r="O4358">
        <v>2.39827660707956</v>
      </c>
      <c r="P4358">
        <v>1.7259121000000001E-3</v>
      </c>
      <c r="Q4358" s="6">
        <v>9.5860073311876696E-4</v>
      </c>
      <c r="R4358">
        <v>352.47998000000001</v>
      </c>
      <c r="S4358" s="2">
        <f t="shared" si="136"/>
        <v>2.7629813264985894</v>
      </c>
      <c r="T4358" s="1" t="str">
        <f t="shared" si="137"/>
        <v>2114423</v>
      </c>
    </row>
    <row r="4359" spans="1:20" x14ac:dyDescent="0.2">
      <c r="A4359" s="2">
        <v>4358</v>
      </c>
      <c r="B4359">
        <v>2</v>
      </c>
      <c r="C4359">
        <v>1</v>
      </c>
      <c r="D4359">
        <v>1</v>
      </c>
      <c r="E4359">
        <v>1</v>
      </c>
      <c r="F4359">
        <v>1</v>
      </c>
      <c r="G4359">
        <v>1</v>
      </c>
      <c r="H4359">
        <v>1</v>
      </c>
      <c r="I4359">
        <v>4</v>
      </c>
      <c r="J4359">
        <v>4</v>
      </c>
      <c r="K4359">
        <v>2</v>
      </c>
      <c r="L4359">
        <v>4</v>
      </c>
      <c r="M4359">
        <v>1</v>
      </c>
      <c r="N4359">
        <v>1</v>
      </c>
      <c r="O4359">
        <v>2.3984358083796602</v>
      </c>
      <c r="P4359">
        <v>1.5666485000000001E-3</v>
      </c>
      <c r="Q4359">
        <v>1.01076430455099E-3</v>
      </c>
      <c r="R4359">
        <v>371.08001999999999</v>
      </c>
      <c r="S4359" s="2">
        <f t="shared" si="136"/>
        <v>2.8050284327810715</v>
      </c>
      <c r="T4359" s="1" t="str">
        <f t="shared" si="137"/>
        <v>2114424</v>
      </c>
    </row>
    <row r="4360" spans="1:20" x14ac:dyDescent="0.2">
      <c r="A4360" s="2">
        <v>4359</v>
      </c>
      <c r="B4360">
        <v>2</v>
      </c>
      <c r="C4360">
        <v>1</v>
      </c>
      <c r="D4360">
        <v>1</v>
      </c>
      <c r="E4360">
        <v>1</v>
      </c>
      <c r="F4360">
        <v>1</v>
      </c>
      <c r="G4360">
        <v>1</v>
      </c>
      <c r="H4360">
        <v>1</v>
      </c>
      <c r="I4360">
        <v>4</v>
      </c>
      <c r="J4360">
        <v>4</v>
      </c>
      <c r="K4360">
        <v>3</v>
      </c>
      <c r="L4360">
        <v>1</v>
      </c>
      <c r="M4360">
        <v>1</v>
      </c>
      <c r="N4360">
        <v>1</v>
      </c>
      <c r="O4360">
        <v>2.3970151663981998</v>
      </c>
      <c r="P4360">
        <v>2.9873847999999999E-3</v>
      </c>
      <c r="Q4360">
        <v>1.9122652993855101E-3</v>
      </c>
      <c r="R4360">
        <v>347.38</v>
      </c>
      <c r="S4360" s="2">
        <f t="shared" si="136"/>
        <v>2.5247088330526593</v>
      </c>
      <c r="T4360" s="1" t="str">
        <f t="shared" si="137"/>
        <v>2114431</v>
      </c>
    </row>
    <row r="4361" spans="1:20" x14ac:dyDescent="0.2">
      <c r="A4361" s="2">
        <v>4360</v>
      </c>
      <c r="B4361">
        <v>2</v>
      </c>
      <c r="C4361">
        <v>1</v>
      </c>
      <c r="D4361">
        <v>1</v>
      </c>
      <c r="E4361">
        <v>1</v>
      </c>
      <c r="F4361">
        <v>1</v>
      </c>
      <c r="G4361">
        <v>1</v>
      </c>
      <c r="H4361">
        <v>1</v>
      </c>
      <c r="I4361">
        <v>4</v>
      </c>
      <c r="J4361">
        <v>4</v>
      </c>
      <c r="K4361">
        <v>3</v>
      </c>
      <c r="L4361">
        <v>2</v>
      </c>
      <c r="M4361">
        <v>1</v>
      </c>
      <c r="N4361">
        <v>1</v>
      </c>
      <c r="O4361">
        <v>2.39832236967507</v>
      </c>
      <c r="P4361">
        <v>1.6801356999999999E-3</v>
      </c>
      <c r="Q4361">
        <v>1.0820832522976801E-3</v>
      </c>
      <c r="R4361">
        <v>352.48</v>
      </c>
      <c r="S4361" s="2">
        <f t="shared" si="136"/>
        <v>2.7746556400710598</v>
      </c>
      <c r="T4361" s="1" t="str">
        <f t="shared" si="137"/>
        <v>2114432</v>
      </c>
    </row>
    <row r="4362" spans="1:20" x14ac:dyDescent="0.2">
      <c r="A4362" s="2">
        <v>4361</v>
      </c>
      <c r="B4362">
        <v>2</v>
      </c>
      <c r="C4362">
        <v>1</v>
      </c>
      <c r="D4362">
        <v>1</v>
      </c>
      <c r="E4362">
        <v>1</v>
      </c>
      <c r="F4362">
        <v>1</v>
      </c>
      <c r="G4362">
        <v>1</v>
      </c>
      <c r="H4362">
        <v>1</v>
      </c>
      <c r="I4362">
        <v>4</v>
      </c>
      <c r="J4362">
        <v>4</v>
      </c>
      <c r="K4362">
        <v>3</v>
      </c>
      <c r="L4362">
        <v>3</v>
      </c>
      <c r="M4362">
        <v>1</v>
      </c>
      <c r="N4362">
        <v>1</v>
      </c>
      <c r="O4362">
        <v>2.39889899135615</v>
      </c>
      <c r="P4362">
        <v>1.1034012E-3</v>
      </c>
      <c r="Q4362" s="6">
        <v>9.6870283570720602E-4</v>
      </c>
      <c r="R4362">
        <v>454.08001999999999</v>
      </c>
      <c r="S4362" s="2">
        <f t="shared" si="136"/>
        <v>2.957266548062623</v>
      </c>
      <c r="T4362" s="1" t="str">
        <f t="shared" si="137"/>
        <v>2114433</v>
      </c>
    </row>
    <row r="4363" spans="1:20" x14ac:dyDescent="0.2">
      <c r="A4363" s="2">
        <v>4362</v>
      </c>
      <c r="B4363">
        <v>2</v>
      </c>
      <c r="C4363">
        <v>1</v>
      </c>
      <c r="D4363">
        <v>1</v>
      </c>
      <c r="E4363">
        <v>1</v>
      </c>
      <c r="F4363">
        <v>1</v>
      </c>
      <c r="G4363">
        <v>1</v>
      </c>
      <c r="H4363">
        <v>1</v>
      </c>
      <c r="I4363">
        <v>4</v>
      </c>
      <c r="J4363">
        <v>4</v>
      </c>
      <c r="K4363">
        <v>3</v>
      </c>
      <c r="L4363">
        <v>4</v>
      </c>
      <c r="M4363">
        <v>1</v>
      </c>
      <c r="N4363">
        <v>1</v>
      </c>
      <c r="O4363">
        <v>2.3990439891236499</v>
      </c>
      <c r="P4363" s="6">
        <v>9.5844270000000002E-4</v>
      </c>
      <c r="Q4363">
        <v>1.0383747910075499E-3</v>
      </c>
      <c r="R4363">
        <v>472.68</v>
      </c>
      <c r="S4363" s="2">
        <f t="shared" si="136"/>
        <v>3.0184338460803044</v>
      </c>
      <c r="T4363" s="1" t="str">
        <f t="shared" si="137"/>
        <v>2114434</v>
      </c>
    </row>
    <row r="4364" spans="1:20" x14ac:dyDescent="0.2">
      <c r="A4364" s="2">
        <v>4363</v>
      </c>
      <c r="B4364">
        <v>2</v>
      </c>
      <c r="C4364">
        <v>1</v>
      </c>
      <c r="D4364">
        <v>1</v>
      </c>
      <c r="E4364">
        <v>1</v>
      </c>
      <c r="F4364">
        <v>1</v>
      </c>
      <c r="G4364">
        <v>1</v>
      </c>
      <c r="H4364">
        <v>1</v>
      </c>
      <c r="I4364">
        <v>4</v>
      </c>
      <c r="J4364">
        <v>4</v>
      </c>
      <c r="K4364">
        <v>4</v>
      </c>
      <c r="L4364">
        <v>1</v>
      </c>
      <c r="M4364">
        <v>1</v>
      </c>
      <c r="N4364">
        <v>1</v>
      </c>
      <c r="O4364">
        <v>2.3971860664385298</v>
      </c>
      <c r="P4364">
        <v>2.8164386999999999E-3</v>
      </c>
      <c r="Q4364">
        <v>1.9382939538328599E-3</v>
      </c>
      <c r="R4364">
        <v>365.97998000000001</v>
      </c>
      <c r="S4364" s="2">
        <f t="shared" si="136"/>
        <v>2.5502996967778073</v>
      </c>
      <c r="T4364" s="1" t="str">
        <f t="shared" si="137"/>
        <v>2114441</v>
      </c>
    </row>
    <row r="4365" spans="1:20" x14ac:dyDescent="0.2">
      <c r="A4365" s="2">
        <v>4364</v>
      </c>
      <c r="B4365">
        <v>2</v>
      </c>
      <c r="C4365">
        <v>1</v>
      </c>
      <c r="D4365">
        <v>1</v>
      </c>
      <c r="E4365">
        <v>1</v>
      </c>
      <c r="F4365">
        <v>1</v>
      </c>
      <c r="G4365">
        <v>1</v>
      </c>
      <c r="H4365">
        <v>1</v>
      </c>
      <c r="I4365">
        <v>4</v>
      </c>
      <c r="J4365">
        <v>4</v>
      </c>
      <c r="K4365">
        <v>4</v>
      </c>
      <c r="L4365">
        <v>2</v>
      </c>
      <c r="M4365">
        <v>1</v>
      </c>
      <c r="N4365">
        <v>1</v>
      </c>
      <c r="O4365">
        <v>2.39854546934738</v>
      </c>
      <c r="P4365">
        <v>1.4569759E-3</v>
      </c>
      <c r="Q4365">
        <v>1.0520286132889201E-3</v>
      </c>
      <c r="R4365">
        <v>371.08</v>
      </c>
      <c r="S4365" s="2">
        <f t="shared" si="136"/>
        <v>2.8365476318838034</v>
      </c>
      <c r="T4365" s="1" t="str">
        <f t="shared" si="137"/>
        <v>2114442</v>
      </c>
    </row>
    <row r="4366" spans="1:20" x14ac:dyDescent="0.2">
      <c r="A4366" s="2">
        <v>4365</v>
      </c>
      <c r="B4366">
        <v>2</v>
      </c>
      <c r="C4366">
        <v>1</v>
      </c>
      <c r="D4366">
        <v>1</v>
      </c>
      <c r="E4366">
        <v>1</v>
      </c>
      <c r="F4366">
        <v>1</v>
      </c>
      <c r="G4366">
        <v>1</v>
      </c>
      <c r="H4366">
        <v>1</v>
      </c>
      <c r="I4366">
        <v>4</v>
      </c>
      <c r="J4366">
        <v>4</v>
      </c>
      <c r="K4366">
        <v>4</v>
      </c>
      <c r="L4366">
        <v>3</v>
      </c>
      <c r="M4366">
        <v>1</v>
      </c>
      <c r="N4366">
        <v>1</v>
      </c>
      <c r="O4366">
        <v>2.3987990840823001</v>
      </c>
      <c r="P4366">
        <v>1.2032986E-3</v>
      </c>
      <c r="Q4366" s="6">
        <v>9.8047831999860109E-4</v>
      </c>
      <c r="R4366">
        <v>472.68</v>
      </c>
      <c r="S4366" s="2">
        <f t="shared" si="136"/>
        <v>2.9196265885863402</v>
      </c>
      <c r="T4366" s="1" t="str">
        <f t="shared" si="137"/>
        <v>2114443</v>
      </c>
    </row>
    <row r="4367" spans="1:20" x14ac:dyDescent="0.2">
      <c r="A4367" s="2">
        <v>4366</v>
      </c>
      <c r="B4367">
        <v>2</v>
      </c>
      <c r="C4367">
        <v>1</v>
      </c>
      <c r="D4367">
        <v>1</v>
      </c>
      <c r="E4367">
        <v>1</v>
      </c>
      <c r="F4367">
        <v>1</v>
      </c>
      <c r="G4367">
        <v>1</v>
      </c>
      <c r="H4367">
        <v>1</v>
      </c>
      <c r="I4367">
        <v>4</v>
      </c>
      <c r="J4367">
        <v>4</v>
      </c>
      <c r="K4367">
        <v>4</v>
      </c>
      <c r="L4367">
        <v>4</v>
      </c>
      <c r="M4367">
        <v>1</v>
      </c>
      <c r="N4367">
        <v>1</v>
      </c>
      <c r="O4367">
        <v>2.3991546827858201</v>
      </c>
      <c r="P4367" s="6">
        <v>8.4781647000000001E-4</v>
      </c>
      <c r="Q4367" s="6">
        <v>9.0242025452511498E-4</v>
      </c>
      <c r="R4367">
        <v>491.27996999999999</v>
      </c>
      <c r="S4367" s="2">
        <f t="shared" si="136"/>
        <v>3.07169815091873</v>
      </c>
      <c r="T4367" s="1" t="str">
        <f t="shared" si="137"/>
        <v>2114444</v>
      </c>
    </row>
    <row r="4368" spans="1:20" x14ac:dyDescent="0.2">
      <c r="A4368" s="2">
        <v>4367</v>
      </c>
      <c r="B4368">
        <v>2</v>
      </c>
      <c r="C4368">
        <v>1</v>
      </c>
      <c r="D4368">
        <v>2</v>
      </c>
      <c r="E4368">
        <v>1</v>
      </c>
      <c r="F4368">
        <v>1</v>
      </c>
      <c r="G4368">
        <v>1</v>
      </c>
      <c r="H4368">
        <v>1</v>
      </c>
      <c r="I4368">
        <v>1</v>
      </c>
      <c r="J4368">
        <v>1</v>
      </c>
      <c r="K4368">
        <v>1</v>
      </c>
      <c r="L4368">
        <v>1</v>
      </c>
      <c r="M4368">
        <v>1</v>
      </c>
      <c r="N4368">
        <v>1</v>
      </c>
      <c r="O4368">
        <v>2.3928135774362902</v>
      </c>
      <c r="P4368">
        <v>7.1887970000000002E-3</v>
      </c>
      <c r="Q4368">
        <v>1.7902668860781E-3</v>
      </c>
      <c r="R4368">
        <v>25.07</v>
      </c>
      <c r="S4368" s="2">
        <f t="shared" si="136"/>
        <v>2.1433437799890473</v>
      </c>
      <c r="T4368" s="1" t="str">
        <f t="shared" si="137"/>
        <v>2121111</v>
      </c>
    </row>
    <row r="4369" spans="1:20" x14ac:dyDescent="0.2">
      <c r="A4369" s="2">
        <v>4368</v>
      </c>
      <c r="B4369">
        <v>2</v>
      </c>
      <c r="C4369">
        <v>1</v>
      </c>
      <c r="D4369">
        <v>2</v>
      </c>
      <c r="E4369">
        <v>1</v>
      </c>
      <c r="F4369">
        <v>1</v>
      </c>
      <c r="G4369">
        <v>1</v>
      </c>
      <c r="H4369">
        <v>1</v>
      </c>
      <c r="I4369">
        <v>1</v>
      </c>
      <c r="J4369">
        <v>1</v>
      </c>
      <c r="K4369">
        <v>1</v>
      </c>
      <c r="L4369">
        <v>2</v>
      </c>
      <c r="M4369">
        <v>1</v>
      </c>
      <c r="N4369">
        <v>1</v>
      </c>
      <c r="O4369">
        <v>2.39400430722627</v>
      </c>
      <c r="P4369">
        <v>5.9981345999999998E-3</v>
      </c>
      <c r="Q4369" s="6">
        <v>5.9126660238296904E-4</v>
      </c>
      <c r="R4369">
        <v>30.17</v>
      </c>
      <c r="S4369" s="2">
        <f t="shared" si="136"/>
        <v>2.2219837927643256</v>
      </c>
      <c r="T4369" s="1" t="str">
        <f t="shared" si="137"/>
        <v>2121112</v>
      </c>
    </row>
    <row r="4370" spans="1:20" x14ac:dyDescent="0.2">
      <c r="A4370" s="2">
        <v>4369</v>
      </c>
      <c r="B4370">
        <v>2</v>
      </c>
      <c r="C4370">
        <v>1</v>
      </c>
      <c r="D4370">
        <v>2</v>
      </c>
      <c r="E4370">
        <v>1</v>
      </c>
      <c r="F4370">
        <v>1</v>
      </c>
      <c r="G4370">
        <v>1</v>
      </c>
      <c r="H4370">
        <v>1</v>
      </c>
      <c r="I4370">
        <v>1</v>
      </c>
      <c r="J4370">
        <v>1</v>
      </c>
      <c r="K4370">
        <v>1</v>
      </c>
      <c r="L4370">
        <v>3</v>
      </c>
      <c r="M4370">
        <v>1</v>
      </c>
      <c r="N4370">
        <v>1</v>
      </c>
      <c r="O4370">
        <v>2.3945976019428401</v>
      </c>
      <c r="P4370">
        <v>5.404949E-3</v>
      </c>
      <c r="Q4370" s="6">
        <v>6.5029460873182996E-4</v>
      </c>
      <c r="R4370">
        <v>131.76999000000001</v>
      </c>
      <c r="S4370" s="2">
        <f t="shared" si="136"/>
        <v>2.2672083996057815</v>
      </c>
      <c r="T4370" s="1" t="str">
        <f t="shared" si="137"/>
        <v>2121113</v>
      </c>
    </row>
    <row r="4371" spans="1:20" x14ac:dyDescent="0.2">
      <c r="A4371" s="2">
        <v>4370</v>
      </c>
      <c r="B4371">
        <v>2</v>
      </c>
      <c r="C4371">
        <v>1</v>
      </c>
      <c r="D4371">
        <v>2</v>
      </c>
      <c r="E4371">
        <v>1</v>
      </c>
      <c r="F4371">
        <v>1</v>
      </c>
      <c r="G4371">
        <v>1</v>
      </c>
      <c r="H4371">
        <v>1</v>
      </c>
      <c r="I4371">
        <v>1</v>
      </c>
      <c r="J4371">
        <v>1</v>
      </c>
      <c r="K4371">
        <v>1</v>
      </c>
      <c r="L4371">
        <v>4</v>
      </c>
      <c r="M4371">
        <v>1</v>
      </c>
      <c r="N4371">
        <v>1</v>
      </c>
      <c r="O4371">
        <v>2.3948299904596899</v>
      </c>
      <c r="P4371">
        <v>5.1724910000000004E-3</v>
      </c>
      <c r="Q4371" s="6">
        <v>6.8517195408583501E-4</v>
      </c>
      <c r="R4371">
        <v>150.37</v>
      </c>
      <c r="S4371" s="2">
        <f t="shared" si="136"/>
        <v>2.2863002563226895</v>
      </c>
      <c r="T4371" s="1" t="str">
        <f t="shared" si="137"/>
        <v>2121114</v>
      </c>
    </row>
    <row r="4372" spans="1:20" x14ac:dyDescent="0.2">
      <c r="A4372" s="2">
        <v>4371</v>
      </c>
      <c r="B4372">
        <v>2</v>
      </c>
      <c r="C4372">
        <v>1</v>
      </c>
      <c r="D4372">
        <v>2</v>
      </c>
      <c r="E4372">
        <v>1</v>
      </c>
      <c r="F4372">
        <v>1</v>
      </c>
      <c r="G4372">
        <v>1</v>
      </c>
      <c r="H4372">
        <v>1</v>
      </c>
      <c r="I4372">
        <v>1</v>
      </c>
      <c r="J4372">
        <v>1</v>
      </c>
      <c r="K4372">
        <v>2</v>
      </c>
      <c r="L4372">
        <v>1</v>
      </c>
      <c r="M4372">
        <v>1</v>
      </c>
      <c r="N4372">
        <v>1</v>
      </c>
      <c r="O4372">
        <v>2.3941351289879602</v>
      </c>
      <c r="P4372">
        <v>5.8672430000000003E-3</v>
      </c>
      <c r="Q4372">
        <v>1.7632771162021199E-3</v>
      </c>
      <c r="R4372">
        <v>30.17</v>
      </c>
      <c r="S4372" s="2">
        <f t="shared" si="136"/>
        <v>2.2315659245033439</v>
      </c>
      <c r="T4372" s="1" t="str">
        <f t="shared" si="137"/>
        <v>2121121</v>
      </c>
    </row>
    <row r="4373" spans="1:20" x14ac:dyDescent="0.2">
      <c r="A4373" s="2">
        <v>4372</v>
      </c>
      <c r="B4373">
        <v>2</v>
      </c>
      <c r="C4373">
        <v>1</v>
      </c>
      <c r="D4373">
        <v>2</v>
      </c>
      <c r="E4373">
        <v>1</v>
      </c>
      <c r="F4373">
        <v>1</v>
      </c>
      <c r="G4373">
        <v>1</v>
      </c>
      <c r="H4373">
        <v>1</v>
      </c>
      <c r="I4373">
        <v>1</v>
      </c>
      <c r="J4373">
        <v>1</v>
      </c>
      <c r="K4373">
        <v>2</v>
      </c>
      <c r="L4373">
        <v>2</v>
      </c>
      <c r="M4373">
        <v>1</v>
      </c>
      <c r="N4373">
        <v>1</v>
      </c>
      <c r="O4373">
        <v>2.39526938246446</v>
      </c>
      <c r="P4373">
        <v>4.7330855999999999E-3</v>
      </c>
      <c r="Q4373" s="6">
        <v>6.7454631604763103E-4</v>
      </c>
      <c r="R4373">
        <v>35.270000000000003</v>
      </c>
      <c r="S4373" s="2">
        <f t="shared" si="136"/>
        <v>2.3248556410482788</v>
      </c>
      <c r="T4373" s="1" t="str">
        <f t="shared" si="137"/>
        <v>2121122</v>
      </c>
    </row>
    <row r="4374" spans="1:20" x14ac:dyDescent="0.2">
      <c r="A4374" s="2">
        <v>4373</v>
      </c>
      <c r="B4374">
        <v>2</v>
      </c>
      <c r="C4374">
        <v>1</v>
      </c>
      <c r="D4374">
        <v>2</v>
      </c>
      <c r="E4374">
        <v>1</v>
      </c>
      <c r="F4374">
        <v>1</v>
      </c>
      <c r="G4374">
        <v>1</v>
      </c>
      <c r="H4374">
        <v>1</v>
      </c>
      <c r="I4374">
        <v>1</v>
      </c>
      <c r="J4374">
        <v>1</v>
      </c>
      <c r="K4374">
        <v>2</v>
      </c>
      <c r="L4374">
        <v>3</v>
      </c>
      <c r="M4374">
        <v>1</v>
      </c>
      <c r="N4374">
        <v>1</v>
      </c>
      <c r="O4374">
        <v>2.3959949895534001</v>
      </c>
      <c r="P4374">
        <v>4.0075780000000004E-3</v>
      </c>
      <c r="Q4374" s="6">
        <v>6.0583976594462798E-4</v>
      </c>
      <c r="R4374">
        <v>136.87</v>
      </c>
      <c r="S4374" s="2">
        <f t="shared" si="136"/>
        <v>2.3971180161628558</v>
      </c>
      <c r="T4374" s="1" t="str">
        <f t="shared" si="137"/>
        <v>2121123</v>
      </c>
    </row>
    <row r="4375" spans="1:20" x14ac:dyDescent="0.2">
      <c r="A4375" s="2">
        <v>4374</v>
      </c>
      <c r="B4375">
        <v>2</v>
      </c>
      <c r="C4375">
        <v>1</v>
      </c>
      <c r="D4375">
        <v>2</v>
      </c>
      <c r="E4375">
        <v>1</v>
      </c>
      <c r="F4375">
        <v>1</v>
      </c>
      <c r="G4375">
        <v>1</v>
      </c>
      <c r="H4375">
        <v>1</v>
      </c>
      <c r="I4375">
        <v>1</v>
      </c>
      <c r="J4375">
        <v>1</v>
      </c>
      <c r="K4375">
        <v>2</v>
      </c>
      <c r="L4375">
        <v>4</v>
      </c>
      <c r="M4375">
        <v>1</v>
      </c>
      <c r="N4375">
        <v>1</v>
      </c>
      <c r="O4375">
        <v>2.39595634959693</v>
      </c>
      <c r="P4375">
        <v>4.0462016999999999E-3</v>
      </c>
      <c r="Q4375" s="6">
        <v>6.6262246781468399E-4</v>
      </c>
      <c r="R4375">
        <v>155.47</v>
      </c>
      <c r="S4375" s="2">
        <f t="shared" si="136"/>
        <v>2.3929524717842856</v>
      </c>
      <c r="T4375" s="1" t="str">
        <f t="shared" si="137"/>
        <v>2121124</v>
      </c>
    </row>
    <row r="4376" spans="1:20" x14ac:dyDescent="0.2">
      <c r="A4376" s="2">
        <v>4375</v>
      </c>
      <c r="B4376">
        <v>2</v>
      </c>
      <c r="C4376">
        <v>1</v>
      </c>
      <c r="D4376">
        <v>2</v>
      </c>
      <c r="E4376">
        <v>1</v>
      </c>
      <c r="F4376">
        <v>1</v>
      </c>
      <c r="G4376">
        <v>1</v>
      </c>
      <c r="H4376">
        <v>1</v>
      </c>
      <c r="I4376">
        <v>1</v>
      </c>
      <c r="J4376">
        <v>1</v>
      </c>
      <c r="K4376">
        <v>3</v>
      </c>
      <c r="L4376">
        <v>1</v>
      </c>
      <c r="M4376">
        <v>1</v>
      </c>
      <c r="N4376">
        <v>1</v>
      </c>
      <c r="O4376">
        <v>2.3946570637206199</v>
      </c>
      <c r="P4376">
        <v>5.3453444999999999E-3</v>
      </c>
      <c r="Q4376">
        <v>1.7728877969700001E-3</v>
      </c>
      <c r="R4376">
        <v>131.76999000000001</v>
      </c>
      <c r="S4376" s="2">
        <f t="shared" si="136"/>
        <v>2.2720242998793956</v>
      </c>
      <c r="T4376" s="1" t="str">
        <f t="shared" si="137"/>
        <v>2121131</v>
      </c>
    </row>
    <row r="4377" spans="1:20" x14ac:dyDescent="0.2">
      <c r="A4377" s="2">
        <v>4376</v>
      </c>
      <c r="B4377">
        <v>2</v>
      </c>
      <c r="C4377">
        <v>1</v>
      </c>
      <c r="D4377">
        <v>2</v>
      </c>
      <c r="E4377">
        <v>1</v>
      </c>
      <c r="F4377">
        <v>1</v>
      </c>
      <c r="G4377">
        <v>1</v>
      </c>
      <c r="H4377">
        <v>1</v>
      </c>
      <c r="I4377">
        <v>1</v>
      </c>
      <c r="J4377">
        <v>1</v>
      </c>
      <c r="K4377">
        <v>3</v>
      </c>
      <c r="L4377">
        <v>2</v>
      </c>
      <c r="M4377">
        <v>1</v>
      </c>
      <c r="N4377">
        <v>1</v>
      </c>
      <c r="O4377">
        <v>2.3959167001113801</v>
      </c>
      <c r="P4377">
        <v>4.0857790000000003E-3</v>
      </c>
      <c r="Q4377" s="6">
        <v>6.7902307864573495E-4</v>
      </c>
      <c r="R4377">
        <v>136.87</v>
      </c>
      <c r="S4377" s="2">
        <f t="shared" si="136"/>
        <v>2.3887251280795403</v>
      </c>
      <c r="T4377" s="1" t="str">
        <f t="shared" si="137"/>
        <v>2121132</v>
      </c>
    </row>
    <row r="4378" spans="1:20" x14ac:dyDescent="0.2">
      <c r="A4378" s="2">
        <v>4377</v>
      </c>
      <c r="B4378">
        <v>2</v>
      </c>
      <c r="C4378">
        <v>1</v>
      </c>
      <c r="D4378">
        <v>2</v>
      </c>
      <c r="E4378">
        <v>1</v>
      </c>
      <c r="F4378">
        <v>1</v>
      </c>
      <c r="G4378">
        <v>1</v>
      </c>
      <c r="H4378">
        <v>1</v>
      </c>
      <c r="I4378">
        <v>1</v>
      </c>
      <c r="J4378">
        <v>1</v>
      </c>
      <c r="K4378">
        <v>3</v>
      </c>
      <c r="L4378">
        <v>3</v>
      </c>
      <c r="M4378">
        <v>1</v>
      </c>
      <c r="N4378">
        <v>1</v>
      </c>
      <c r="O4378">
        <v>2.39655084016362</v>
      </c>
      <c r="P4378">
        <v>3.4515857999999999E-3</v>
      </c>
      <c r="Q4378" s="6">
        <v>5.9590481259989695E-4</v>
      </c>
      <c r="R4378">
        <v>238.47</v>
      </c>
      <c r="S4378" s="2">
        <f t="shared" si="136"/>
        <v>2.4619813263888419</v>
      </c>
      <c r="T4378" s="1" t="str">
        <f t="shared" si="137"/>
        <v>2121133</v>
      </c>
    </row>
    <row r="4379" spans="1:20" x14ac:dyDescent="0.2">
      <c r="A4379" s="2">
        <v>4378</v>
      </c>
      <c r="B4379">
        <v>2</v>
      </c>
      <c r="C4379">
        <v>1</v>
      </c>
      <c r="D4379">
        <v>2</v>
      </c>
      <c r="E4379">
        <v>1</v>
      </c>
      <c r="F4379">
        <v>1</v>
      </c>
      <c r="G4379">
        <v>1</v>
      </c>
      <c r="H4379">
        <v>1</v>
      </c>
      <c r="I4379">
        <v>1</v>
      </c>
      <c r="J4379">
        <v>1</v>
      </c>
      <c r="K4379">
        <v>3</v>
      </c>
      <c r="L4379">
        <v>4</v>
      </c>
      <c r="M4379">
        <v>1</v>
      </c>
      <c r="N4379">
        <v>1</v>
      </c>
      <c r="O4379">
        <v>2.3966376179081998</v>
      </c>
      <c r="P4379">
        <v>3.3648013999999999E-3</v>
      </c>
      <c r="Q4379" s="6">
        <v>6.4219244385520105E-4</v>
      </c>
      <c r="R4379">
        <v>257.07</v>
      </c>
      <c r="S4379" s="2">
        <f t="shared" si="136"/>
        <v>2.4730405639598976</v>
      </c>
      <c r="T4379" s="1" t="str">
        <f t="shared" si="137"/>
        <v>2121134</v>
      </c>
    </row>
    <row r="4380" spans="1:20" x14ac:dyDescent="0.2">
      <c r="A4380" s="2">
        <v>4379</v>
      </c>
      <c r="B4380">
        <v>2</v>
      </c>
      <c r="C4380">
        <v>1</v>
      </c>
      <c r="D4380">
        <v>2</v>
      </c>
      <c r="E4380">
        <v>1</v>
      </c>
      <c r="F4380">
        <v>1</v>
      </c>
      <c r="G4380">
        <v>1</v>
      </c>
      <c r="H4380">
        <v>1</v>
      </c>
      <c r="I4380">
        <v>1</v>
      </c>
      <c r="J4380">
        <v>1</v>
      </c>
      <c r="K4380">
        <v>4</v>
      </c>
      <c r="L4380">
        <v>1</v>
      </c>
      <c r="M4380">
        <v>1</v>
      </c>
      <c r="N4380">
        <v>1</v>
      </c>
      <c r="O4380">
        <v>2.39473086375411</v>
      </c>
      <c r="P4380">
        <v>5.2716730000000002E-3</v>
      </c>
      <c r="Q4380">
        <v>1.7949188321714799E-3</v>
      </c>
      <c r="R4380">
        <v>150.37</v>
      </c>
      <c r="S4380" s="2">
        <f t="shared" si="136"/>
        <v>2.2780515367107155</v>
      </c>
      <c r="T4380" s="1" t="str">
        <f t="shared" si="137"/>
        <v>2121141</v>
      </c>
    </row>
    <row r="4381" spans="1:20" x14ac:dyDescent="0.2">
      <c r="A4381" s="2">
        <v>4380</v>
      </c>
      <c r="B4381">
        <v>2</v>
      </c>
      <c r="C4381">
        <v>1</v>
      </c>
      <c r="D4381">
        <v>2</v>
      </c>
      <c r="E4381">
        <v>1</v>
      </c>
      <c r="F4381">
        <v>1</v>
      </c>
      <c r="G4381">
        <v>1</v>
      </c>
      <c r="H4381">
        <v>1</v>
      </c>
      <c r="I4381">
        <v>1</v>
      </c>
      <c r="J4381">
        <v>1</v>
      </c>
      <c r="K4381">
        <v>4</v>
      </c>
      <c r="L4381">
        <v>2</v>
      </c>
      <c r="M4381">
        <v>1</v>
      </c>
      <c r="N4381">
        <v>1</v>
      </c>
      <c r="O4381">
        <v>2.3960065656700502</v>
      </c>
      <c r="P4381">
        <v>3.9958954000000003E-3</v>
      </c>
      <c r="Q4381" s="6">
        <v>6.3080753676667803E-4</v>
      </c>
      <c r="R4381">
        <v>155.47</v>
      </c>
      <c r="S4381" s="2">
        <f t="shared" si="136"/>
        <v>2.3983858887637162</v>
      </c>
      <c r="T4381" s="1" t="str">
        <f t="shared" si="137"/>
        <v>2121142</v>
      </c>
    </row>
    <row r="4382" spans="1:20" x14ac:dyDescent="0.2">
      <c r="A4382" s="2">
        <v>4381</v>
      </c>
      <c r="B4382">
        <v>2</v>
      </c>
      <c r="C4382">
        <v>1</v>
      </c>
      <c r="D4382">
        <v>2</v>
      </c>
      <c r="E4382">
        <v>1</v>
      </c>
      <c r="F4382">
        <v>1</v>
      </c>
      <c r="G4382">
        <v>1</v>
      </c>
      <c r="H4382">
        <v>1</v>
      </c>
      <c r="I4382">
        <v>1</v>
      </c>
      <c r="J4382">
        <v>1</v>
      </c>
      <c r="K4382">
        <v>4</v>
      </c>
      <c r="L4382">
        <v>3</v>
      </c>
      <c r="M4382">
        <v>1</v>
      </c>
      <c r="N4382">
        <v>1</v>
      </c>
      <c r="O4382">
        <v>2.3965819871642902</v>
      </c>
      <c r="P4382">
        <v>3.4205913999999999E-3</v>
      </c>
      <c r="Q4382" s="6">
        <v>6.5938306978654301E-4</v>
      </c>
      <c r="R4382">
        <v>257.07</v>
      </c>
      <c r="S4382" s="2">
        <f t="shared" si="136"/>
        <v>2.4658988005075759</v>
      </c>
      <c r="T4382" s="1" t="str">
        <f t="shared" si="137"/>
        <v>2121143</v>
      </c>
    </row>
    <row r="4383" spans="1:20" x14ac:dyDescent="0.2">
      <c r="A4383" s="2">
        <v>4382</v>
      </c>
      <c r="B4383">
        <v>2</v>
      </c>
      <c r="C4383">
        <v>1</v>
      </c>
      <c r="D4383">
        <v>2</v>
      </c>
      <c r="E4383">
        <v>1</v>
      </c>
      <c r="F4383">
        <v>1</v>
      </c>
      <c r="G4383">
        <v>1</v>
      </c>
      <c r="H4383">
        <v>1</v>
      </c>
      <c r="I4383">
        <v>1</v>
      </c>
      <c r="J4383">
        <v>1</v>
      </c>
      <c r="K4383">
        <v>4</v>
      </c>
      <c r="L4383">
        <v>4</v>
      </c>
      <c r="M4383">
        <v>1</v>
      </c>
      <c r="N4383">
        <v>1</v>
      </c>
      <c r="O4383">
        <v>2.3965687643340798</v>
      </c>
      <c r="P4383">
        <v>3.4337043999999998E-3</v>
      </c>
      <c r="Q4383" s="6">
        <v>6.8492031890764996E-4</v>
      </c>
      <c r="R4383">
        <v>275.66998000000001</v>
      </c>
      <c r="S4383" s="2">
        <f t="shared" si="136"/>
        <v>2.4642370950151014</v>
      </c>
      <c r="T4383" s="1" t="str">
        <f t="shared" si="137"/>
        <v>2121144</v>
      </c>
    </row>
    <row r="4384" spans="1:20" x14ac:dyDescent="0.2">
      <c r="A4384" s="2">
        <v>4383</v>
      </c>
      <c r="B4384">
        <v>2</v>
      </c>
      <c r="C4384">
        <v>1</v>
      </c>
      <c r="D4384">
        <v>2</v>
      </c>
      <c r="E4384">
        <v>1</v>
      </c>
      <c r="F4384">
        <v>1</v>
      </c>
      <c r="G4384">
        <v>1</v>
      </c>
      <c r="H4384">
        <v>1</v>
      </c>
      <c r="I4384">
        <v>1</v>
      </c>
      <c r="J4384">
        <v>2</v>
      </c>
      <c r="K4384">
        <v>1</v>
      </c>
      <c r="L4384">
        <v>1</v>
      </c>
      <c r="M4384">
        <v>1</v>
      </c>
      <c r="N4384">
        <v>1</v>
      </c>
      <c r="O4384">
        <v>2.3933295386276199</v>
      </c>
      <c r="P4384">
        <v>6.6728589999999997E-3</v>
      </c>
      <c r="Q4384">
        <v>1.7870955551006699E-3</v>
      </c>
      <c r="R4384">
        <v>30.17</v>
      </c>
      <c r="S4384" s="2">
        <f t="shared" si="136"/>
        <v>2.1756880518566928</v>
      </c>
      <c r="T4384" s="1" t="str">
        <f t="shared" si="137"/>
        <v>2121211</v>
      </c>
    </row>
    <row r="4385" spans="1:20" x14ac:dyDescent="0.2">
      <c r="A4385" s="2">
        <v>4384</v>
      </c>
      <c r="B4385">
        <v>2</v>
      </c>
      <c r="C4385">
        <v>1</v>
      </c>
      <c r="D4385">
        <v>2</v>
      </c>
      <c r="E4385">
        <v>1</v>
      </c>
      <c r="F4385">
        <v>1</v>
      </c>
      <c r="G4385">
        <v>1</v>
      </c>
      <c r="H4385">
        <v>1</v>
      </c>
      <c r="I4385">
        <v>1</v>
      </c>
      <c r="J4385">
        <v>2</v>
      </c>
      <c r="K4385">
        <v>1</v>
      </c>
      <c r="L4385">
        <v>2</v>
      </c>
      <c r="M4385">
        <v>1</v>
      </c>
      <c r="N4385">
        <v>1</v>
      </c>
      <c r="O4385">
        <v>2.3947371782364701</v>
      </c>
      <c r="P4385">
        <v>5.2652360000000004E-3</v>
      </c>
      <c r="Q4385" s="6">
        <v>6.7921306935933795E-4</v>
      </c>
      <c r="R4385">
        <v>35.270000000000003</v>
      </c>
      <c r="S4385" s="2">
        <f t="shared" si="136"/>
        <v>2.2785821579636423</v>
      </c>
      <c r="T4385" s="1" t="str">
        <f t="shared" si="137"/>
        <v>2121212</v>
      </c>
    </row>
    <row r="4386" spans="1:20" x14ac:dyDescent="0.2">
      <c r="A4386" s="2">
        <v>4385</v>
      </c>
      <c r="B4386">
        <v>2</v>
      </c>
      <c r="C4386">
        <v>1</v>
      </c>
      <c r="D4386">
        <v>2</v>
      </c>
      <c r="E4386">
        <v>1</v>
      </c>
      <c r="F4386">
        <v>1</v>
      </c>
      <c r="G4386">
        <v>1</v>
      </c>
      <c r="H4386">
        <v>1</v>
      </c>
      <c r="I4386">
        <v>1</v>
      </c>
      <c r="J4386">
        <v>2</v>
      </c>
      <c r="K4386">
        <v>1</v>
      </c>
      <c r="L4386">
        <v>3</v>
      </c>
      <c r="M4386">
        <v>1</v>
      </c>
      <c r="N4386">
        <v>1</v>
      </c>
      <c r="O4386">
        <v>2.3952897543854199</v>
      </c>
      <c r="P4386">
        <v>4.7128200000000004E-3</v>
      </c>
      <c r="Q4386" s="6">
        <v>5.8584773859309003E-4</v>
      </c>
      <c r="R4386">
        <v>136.87</v>
      </c>
      <c r="S4386" s="2">
        <f t="shared" si="136"/>
        <v>2.3267191472336979</v>
      </c>
      <c r="T4386" s="1" t="str">
        <f t="shared" si="137"/>
        <v>2121213</v>
      </c>
    </row>
    <row r="4387" spans="1:20" x14ac:dyDescent="0.2">
      <c r="A4387" s="2">
        <v>4386</v>
      </c>
      <c r="B4387">
        <v>2</v>
      </c>
      <c r="C4387">
        <v>1</v>
      </c>
      <c r="D4387">
        <v>2</v>
      </c>
      <c r="E4387">
        <v>1</v>
      </c>
      <c r="F4387">
        <v>1</v>
      </c>
      <c r="G4387">
        <v>1</v>
      </c>
      <c r="H4387">
        <v>1</v>
      </c>
      <c r="I4387">
        <v>1</v>
      </c>
      <c r="J4387">
        <v>2</v>
      </c>
      <c r="K4387">
        <v>1</v>
      </c>
      <c r="L4387">
        <v>4</v>
      </c>
      <c r="M4387">
        <v>1</v>
      </c>
      <c r="N4387">
        <v>1</v>
      </c>
      <c r="O4387">
        <v>2.39534593774744</v>
      </c>
      <c r="P4387">
        <v>4.6565532999999996E-3</v>
      </c>
      <c r="Q4387" s="6">
        <v>6.4764930058823695E-4</v>
      </c>
      <c r="R4387">
        <v>155.47</v>
      </c>
      <c r="S4387" s="2">
        <f t="shared" si="136"/>
        <v>2.3319354216442241</v>
      </c>
      <c r="T4387" s="1" t="str">
        <f t="shared" si="137"/>
        <v>2121214</v>
      </c>
    </row>
    <row r="4388" spans="1:20" x14ac:dyDescent="0.2">
      <c r="A4388" s="2">
        <v>4387</v>
      </c>
      <c r="B4388">
        <v>2</v>
      </c>
      <c r="C4388">
        <v>1</v>
      </c>
      <c r="D4388">
        <v>2</v>
      </c>
      <c r="E4388">
        <v>1</v>
      </c>
      <c r="F4388">
        <v>1</v>
      </c>
      <c r="G4388">
        <v>1</v>
      </c>
      <c r="H4388">
        <v>1</v>
      </c>
      <c r="I4388">
        <v>1</v>
      </c>
      <c r="J4388">
        <v>2</v>
      </c>
      <c r="K4388">
        <v>2</v>
      </c>
      <c r="L4388">
        <v>1</v>
      </c>
      <c r="M4388">
        <v>1</v>
      </c>
      <c r="N4388">
        <v>1</v>
      </c>
      <c r="O4388">
        <v>2.3947713970631499</v>
      </c>
      <c r="P4388">
        <v>5.2311420000000003E-3</v>
      </c>
      <c r="Q4388">
        <v>1.7713009117293901E-3</v>
      </c>
      <c r="R4388">
        <v>35.270000000000003</v>
      </c>
      <c r="S4388" s="2">
        <f t="shared" si="136"/>
        <v>2.2814034908348457</v>
      </c>
      <c r="T4388" s="1" t="str">
        <f t="shared" si="137"/>
        <v>2121221</v>
      </c>
    </row>
    <row r="4389" spans="1:20" x14ac:dyDescent="0.2">
      <c r="A4389" s="2">
        <v>4388</v>
      </c>
      <c r="B4389">
        <v>2</v>
      </c>
      <c r="C4389">
        <v>1</v>
      </c>
      <c r="D4389">
        <v>2</v>
      </c>
      <c r="E4389">
        <v>1</v>
      </c>
      <c r="F4389">
        <v>1</v>
      </c>
      <c r="G4389">
        <v>1</v>
      </c>
      <c r="H4389">
        <v>1</v>
      </c>
      <c r="I4389">
        <v>1</v>
      </c>
      <c r="J4389">
        <v>2</v>
      </c>
      <c r="K4389">
        <v>2</v>
      </c>
      <c r="L4389">
        <v>2</v>
      </c>
      <c r="M4389">
        <v>1</v>
      </c>
      <c r="N4389">
        <v>1</v>
      </c>
      <c r="O4389">
        <v>2.3960833976165099</v>
      </c>
      <c r="P4389">
        <v>3.9191245999999997E-3</v>
      </c>
      <c r="Q4389" s="6">
        <v>6.2240697230593405E-4</v>
      </c>
      <c r="R4389">
        <v>40.370002999999997</v>
      </c>
      <c r="S4389" s="2">
        <f t="shared" si="136"/>
        <v>2.406810928858659</v>
      </c>
      <c r="T4389" s="1" t="str">
        <f t="shared" si="137"/>
        <v>2121222</v>
      </c>
    </row>
    <row r="4390" spans="1:20" x14ac:dyDescent="0.2">
      <c r="A4390" s="2">
        <v>4389</v>
      </c>
      <c r="B4390">
        <v>2</v>
      </c>
      <c r="C4390">
        <v>1</v>
      </c>
      <c r="D4390">
        <v>2</v>
      </c>
      <c r="E4390">
        <v>1</v>
      </c>
      <c r="F4390">
        <v>1</v>
      </c>
      <c r="G4390">
        <v>1</v>
      </c>
      <c r="H4390">
        <v>1</v>
      </c>
      <c r="I4390">
        <v>1</v>
      </c>
      <c r="J4390">
        <v>2</v>
      </c>
      <c r="K4390">
        <v>2</v>
      </c>
      <c r="L4390">
        <v>3</v>
      </c>
      <c r="M4390">
        <v>1</v>
      </c>
      <c r="N4390">
        <v>1</v>
      </c>
      <c r="O4390">
        <v>2.3965926377922901</v>
      </c>
      <c r="P4390">
        <v>3.4098624999999998E-3</v>
      </c>
      <c r="Q4390" s="6">
        <v>6.0577696179496304E-4</v>
      </c>
      <c r="R4390">
        <v>141.97</v>
      </c>
      <c r="S4390" s="2">
        <f t="shared" si="136"/>
        <v>2.467263133234844</v>
      </c>
      <c r="T4390" s="1" t="str">
        <f t="shared" si="137"/>
        <v>2121223</v>
      </c>
    </row>
    <row r="4391" spans="1:20" x14ac:dyDescent="0.2">
      <c r="A4391" s="2">
        <v>4390</v>
      </c>
      <c r="B4391">
        <v>2</v>
      </c>
      <c r="C4391">
        <v>1</v>
      </c>
      <c r="D4391">
        <v>2</v>
      </c>
      <c r="E4391">
        <v>1</v>
      </c>
      <c r="F4391">
        <v>1</v>
      </c>
      <c r="G4391">
        <v>1</v>
      </c>
      <c r="H4391">
        <v>1</v>
      </c>
      <c r="I4391">
        <v>1</v>
      </c>
      <c r="J4391">
        <v>2</v>
      </c>
      <c r="K4391">
        <v>2</v>
      </c>
      <c r="L4391">
        <v>4</v>
      </c>
      <c r="M4391">
        <v>1</v>
      </c>
      <c r="N4391">
        <v>1</v>
      </c>
      <c r="O4391">
        <v>2.3967120464294398</v>
      </c>
      <c r="P4391">
        <v>3.2904148E-3</v>
      </c>
      <c r="Q4391" s="6">
        <v>6.4842805516900895E-4</v>
      </c>
      <c r="R4391">
        <v>160.57</v>
      </c>
      <c r="S4391" s="2">
        <f t="shared" si="136"/>
        <v>2.4827493500756268</v>
      </c>
      <c r="T4391" s="1" t="str">
        <f t="shared" si="137"/>
        <v>2121224</v>
      </c>
    </row>
    <row r="4392" spans="1:20" x14ac:dyDescent="0.2">
      <c r="A4392" s="2">
        <v>4391</v>
      </c>
      <c r="B4392">
        <v>2</v>
      </c>
      <c r="C4392">
        <v>1</v>
      </c>
      <c r="D4392">
        <v>2</v>
      </c>
      <c r="E4392">
        <v>1</v>
      </c>
      <c r="F4392">
        <v>1</v>
      </c>
      <c r="G4392">
        <v>1</v>
      </c>
      <c r="H4392">
        <v>1</v>
      </c>
      <c r="I4392">
        <v>1</v>
      </c>
      <c r="J4392">
        <v>2</v>
      </c>
      <c r="K4392">
        <v>3</v>
      </c>
      <c r="L4392">
        <v>1</v>
      </c>
      <c r="M4392">
        <v>1</v>
      </c>
      <c r="N4392">
        <v>1</v>
      </c>
      <c r="O4392">
        <v>2.3953515197867401</v>
      </c>
      <c r="P4392">
        <v>4.6510696000000001E-3</v>
      </c>
      <c r="Q4392">
        <v>1.79376058315156E-3</v>
      </c>
      <c r="R4392">
        <v>136.87</v>
      </c>
      <c r="S4392" s="2">
        <f t="shared" si="136"/>
        <v>2.3324471615270177</v>
      </c>
      <c r="T4392" s="1" t="str">
        <f t="shared" si="137"/>
        <v>2121231</v>
      </c>
    </row>
    <row r="4393" spans="1:20" x14ac:dyDescent="0.2">
      <c r="A4393" s="2">
        <v>4392</v>
      </c>
      <c r="B4393">
        <v>2</v>
      </c>
      <c r="C4393">
        <v>1</v>
      </c>
      <c r="D4393">
        <v>2</v>
      </c>
      <c r="E4393">
        <v>1</v>
      </c>
      <c r="F4393">
        <v>1</v>
      </c>
      <c r="G4393">
        <v>1</v>
      </c>
      <c r="H4393">
        <v>1</v>
      </c>
      <c r="I4393">
        <v>1</v>
      </c>
      <c r="J4393">
        <v>2</v>
      </c>
      <c r="K4393">
        <v>3</v>
      </c>
      <c r="L4393">
        <v>2</v>
      </c>
      <c r="M4393">
        <v>1</v>
      </c>
      <c r="N4393">
        <v>1</v>
      </c>
      <c r="O4393">
        <v>2.3965943567962298</v>
      </c>
      <c r="P4393">
        <v>3.4081936000000001E-3</v>
      </c>
      <c r="Q4393" s="6">
        <v>6.2430090107034599E-4</v>
      </c>
      <c r="R4393">
        <v>141.97</v>
      </c>
      <c r="S4393" s="2">
        <f t="shared" si="136"/>
        <v>2.4674757434171872</v>
      </c>
      <c r="T4393" s="1" t="str">
        <f t="shared" si="137"/>
        <v>2121232</v>
      </c>
    </row>
    <row r="4394" spans="1:20" x14ac:dyDescent="0.2">
      <c r="A4394" s="2">
        <v>4393</v>
      </c>
      <c r="B4394">
        <v>2</v>
      </c>
      <c r="C4394">
        <v>1</v>
      </c>
      <c r="D4394">
        <v>2</v>
      </c>
      <c r="E4394">
        <v>1</v>
      </c>
      <c r="F4394">
        <v>1</v>
      </c>
      <c r="G4394">
        <v>1</v>
      </c>
      <c r="H4394">
        <v>1</v>
      </c>
      <c r="I4394">
        <v>1</v>
      </c>
      <c r="J4394">
        <v>2</v>
      </c>
      <c r="K4394">
        <v>3</v>
      </c>
      <c r="L4394">
        <v>3</v>
      </c>
      <c r="M4394">
        <v>1</v>
      </c>
      <c r="N4394">
        <v>1</v>
      </c>
      <c r="O4394">
        <v>2.39730411197255</v>
      </c>
      <c r="P4394">
        <v>2.6984215000000001E-3</v>
      </c>
      <c r="Q4394" s="6">
        <v>6.2840244246395601E-4</v>
      </c>
      <c r="R4394">
        <v>243.56998999999999</v>
      </c>
      <c r="S4394" s="2">
        <f t="shared" si="136"/>
        <v>2.5688902115112051</v>
      </c>
      <c r="T4394" s="1" t="str">
        <f t="shared" si="137"/>
        <v>2121233</v>
      </c>
    </row>
    <row r="4395" spans="1:20" x14ac:dyDescent="0.2">
      <c r="A4395" s="2">
        <v>4394</v>
      </c>
      <c r="B4395">
        <v>2</v>
      </c>
      <c r="C4395">
        <v>1</v>
      </c>
      <c r="D4395">
        <v>2</v>
      </c>
      <c r="E4395">
        <v>1</v>
      </c>
      <c r="F4395">
        <v>1</v>
      </c>
      <c r="G4395">
        <v>1</v>
      </c>
      <c r="H4395">
        <v>1</v>
      </c>
      <c r="I4395">
        <v>1</v>
      </c>
      <c r="J4395">
        <v>2</v>
      </c>
      <c r="K4395">
        <v>3</v>
      </c>
      <c r="L4395">
        <v>4</v>
      </c>
      <c r="M4395">
        <v>1</v>
      </c>
      <c r="N4395">
        <v>1</v>
      </c>
      <c r="O4395">
        <v>2.3971627052668198</v>
      </c>
      <c r="P4395">
        <v>2.8398036999999999E-3</v>
      </c>
      <c r="Q4395" s="6">
        <v>5.8405402772240995E-4</v>
      </c>
      <c r="R4395">
        <v>262.16998000000001</v>
      </c>
      <c r="S4395" s="2">
        <f t="shared" si="136"/>
        <v>2.5467116793026916</v>
      </c>
      <c r="T4395" s="1" t="str">
        <f t="shared" si="137"/>
        <v>2121234</v>
      </c>
    </row>
    <row r="4396" spans="1:20" x14ac:dyDescent="0.2">
      <c r="A4396" s="2">
        <v>4395</v>
      </c>
      <c r="B4396">
        <v>2</v>
      </c>
      <c r="C4396">
        <v>1</v>
      </c>
      <c r="D4396">
        <v>2</v>
      </c>
      <c r="E4396">
        <v>1</v>
      </c>
      <c r="F4396">
        <v>1</v>
      </c>
      <c r="G4396">
        <v>1</v>
      </c>
      <c r="H4396">
        <v>1</v>
      </c>
      <c r="I4396">
        <v>1</v>
      </c>
      <c r="J4396">
        <v>2</v>
      </c>
      <c r="K4396">
        <v>4</v>
      </c>
      <c r="L4396">
        <v>1</v>
      </c>
      <c r="M4396">
        <v>1</v>
      </c>
      <c r="N4396">
        <v>1</v>
      </c>
      <c r="O4396">
        <v>2.3953043177711599</v>
      </c>
      <c r="P4396">
        <v>4.6982765000000001E-3</v>
      </c>
      <c r="Q4396">
        <v>1.77999539792907E-3</v>
      </c>
      <c r="R4396">
        <v>155.47</v>
      </c>
      <c r="S4396" s="2">
        <f t="shared" si="136"/>
        <v>2.3280614279818548</v>
      </c>
      <c r="T4396" s="1" t="str">
        <f t="shared" si="137"/>
        <v>2121241</v>
      </c>
    </row>
    <row r="4397" spans="1:20" x14ac:dyDescent="0.2">
      <c r="A4397" s="2">
        <v>4396</v>
      </c>
      <c r="B4397">
        <v>2</v>
      </c>
      <c r="C4397">
        <v>1</v>
      </c>
      <c r="D4397">
        <v>2</v>
      </c>
      <c r="E4397">
        <v>1</v>
      </c>
      <c r="F4397">
        <v>1</v>
      </c>
      <c r="G4397">
        <v>1</v>
      </c>
      <c r="H4397">
        <v>1</v>
      </c>
      <c r="I4397">
        <v>1</v>
      </c>
      <c r="J4397">
        <v>2</v>
      </c>
      <c r="K4397">
        <v>4</v>
      </c>
      <c r="L4397">
        <v>2</v>
      </c>
      <c r="M4397">
        <v>1</v>
      </c>
      <c r="N4397">
        <v>1</v>
      </c>
      <c r="O4397">
        <v>2.3966451408115201</v>
      </c>
      <c r="P4397">
        <v>3.3574104E-3</v>
      </c>
      <c r="Q4397" s="6">
        <v>6.5580023077224604E-4</v>
      </c>
      <c r="R4397">
        <v>160.57</v>
      </c>
      <c r="S4397" s="2">
        <f t="shared" si="136"/>
        <v>2.47399556862345</v>
      </c>
      <c r="T4397" s="1" t="str">
        <f t="shared" si="137"/>
        <v>2121242</v>
      </c>
    </row>
    <row r="4398" spans="1:20" x14ac:dyDescent="0.2">
      <c r="A4398" s="2">
        <v>4397</v>
      </c>
      <c r="B4398">
        <v>2</v>
      </c>
      <c r="C4398">
        <v>1</v>
      </c>
      <c r="D4398">
        <v>2</v>
      </c>
      <c r="E4398">
        <v>1</v>
      </c>
      <c r="F4398">
        <v>1</v>
      </c>
      <c r="G4398">
        <v>1</v>
      </c>
      <c r="H4398">
        <v>1</v>
      </c>
      <c r="I4398">
        <v>1</v>
      </c>
      <c r="J4398">
        <v>2</v>
      </c>
      <c r="K4398">
        <v>4</v>
      </c>
      <c r="L4398">
        <v>3</v>
      </c>
      <c r="M4398">
        <v>1</v>
      </c>
      <c r="N4398">
        <v>1</v>
      </c>
      <c r="O4398">
        <v>2.39721857303749</v>
      </c>
      <c r="P4398">
        <v>2.7840136999999999E-3</v>
      </c>
      <c r="Q4398" s="6">
        <v>6.2048310967281999E-4</v>
      </c>
      <c r="R4398">
        <v>262.16998000000001</v>
      </c>
      <c r="S4398" s="2">
        <f t="shared" si="136"/>
        <v>2.5553286319135724</v>
      </c>
      <c r="T4398" s="1" t="str">
        <f t="shared" si="137"/>
        <v>2121243</v>
      </c>
    </row>
    <row r="4399" spans="1:20" x14ac:dyDescent="0.2">
      <c r="A4399" s="2">
        <v>4398</v>
      </c>
      <c r="B4399">
        <v>2</v>
      </c>
      <c r="C4399">
        <v>1</v>
      </c>
      <c r="D4399">
        <v>2</v>
      </c>
      <c r="E4399">
        <v>1</v>
      </c>
      <c r="F4399">
        <v>1</v>
      </c>
      <c r="G4399">
        <v>1</v>
      </c>
      <c r="H4399">
        <v>1</v>
      </c>
      <c r="I4399">
        <v>1</v>
      </c>
      <c r="J4399">
        <v>2</v>
      </c>
      <c r="K4399">
        <v>4</v>
      </c>
      <c r="L4399">
        <v>4</v>
      </c>
      <c r="M4399">
        <v>1</v>
      </c>
      <c r="N4399">
        <v>1</v>
      </c>
      <c r="O4399">
        <v>2.3971577760481799</v>
      </c>
      <c r="P4399">
        <v>2.8448104999999999E-3</v>
      </c>
      <c r="Q4399" s="6">
        <v>6.0096113192451104E-4</v>
      </c>
      <c r="R4399">
        <v>280.77001999999999</v>
      </c>
      <c r="S4399" s="2">
        <f t="shared" si="136"/>
        <v>2.5459466577558434</v>
      </c>
      <c r="T4399" s="1" t="str">
        <f t="shared" si="137"/>
        <v>2121244</v>
      </c>
    </row>
    <row r="4400" spans="1:20" x14ac:dyDescent="0.2">
      <c r="A4400" s="2">
        <v>4399</v>
      </c>
      <c r="B4400">
        <v>2</v>
      </c>
      <c r="C4400">
        <v>1</v>
      </c>
      <c r="D4400">
        <v>2</v>
      </c>
      <c r="E4400">
        <v>1</v>
      </c>
      <c r="F4400">
        <v>1</v>
      </c>
      <c r="G4400">
        <v>1</v>
      </c>
      <c r="H4400">
        <v>1</v>
      </c>
      <c r="I4400">
        <v>1</v>
      </c>
      <c r="J4400">
        <v>3</v>
      </c>
      <c r="K4400">
        <v>1</v>
      </c>
      <c r="L4400">
        <v>1</v>
      </c>
      <c r="M4400">
        <v>1</v>
      </c>
      <c r="N4400">
        <v>1</v>
      </c>
      <c r="O4400">
        <v>2.3936984221270499</v>
      </c>
      <c r="P4400">
        <v>6.3040257000000002E-3</v>
      </c>
      <c r="Q4400">
        <v>1.7878955650471699E-3</v>
      </c>
      <c r="R4400">
        <v>131.76999000000001</v>
      </c>
      <c r="S4400" s="2">
        <f t="shared" si="136"/>
        <v>2.2003820250005073</v>
      </c>
      <c r="T4400" s="1" t="str">
        <f t="shared" si="137"/>
        <v>2121311</v>
      </c>
    </row>
    <row r="4401" spans="1:20" x14ac:dyDescent="0.2">
      <c r="A4401" s="2">
        <v>4400</v>
      </c>
      <c r="B4401">
        <v>2</v>
      </c>
      <c r="C4401">
        <v>1</v>
      </c>
      <c r="D4401">
        <v>2</v>
      </c>
      <c r="E4401">
        <v>1</v>
      </c>
      <c r="F4401">
        <v>1</v>
      </c>
      <c r="G4401">
        <v>1</v>
      </c>
      <c r="H4401">
        <v>1</v>
      </c>
      <c r="I4401">
        <v>1</v>
      </c>
      <c r="J4401">
        <v>3</v>
      </c>
      <c r="K4401">
        <v>1</v>
      </c>
      <c r="L4401">
        <v>2</v>
      </c>
      <c r="M4401">
        <v>1</v>
      </c>
      <c r="N4401">
        <v>1</v>
      </c>
      <c r="O4401">
        <v>2.3949229448610998</v>
      </c>
      <c r="P4401">
        <v>5.0795079999999999E-3</v>
      </c>
      <c r="Q4401" s="6">
        <v>5.9536465357521795E-4</v>
      </c>
      <c r="R4401">
        <v>136.87</v>
      </c>
      <c r="S4401" s="2">
        <f t="shared" si="136"/>
        <v>2.2941783513446077</v>
      </c>
      <c r="T4401" s="1" t="str">
        <f t="shared" si="137"/>
        <v>2121312</v>
      </c>
    </row>
    <row r="4402" spans="1:20" x14ac:dyDescent="0.2">
      <c r="A4402" s="2">
        <v>4401</v>
      </c>
      <c r="B4402">
        <v>2</v>
      </c>
      <c r="C4402">
        <v>1</v>
      </c>
      <c r="D4402">
        <v>2</v>
      </c>
      <c r="E4402">
        <v>1</v>
      </c>
      <c r="F4402">
        <v>1</v>
      </c>
      <c r="G4402">
        <v>1</v>
      </c>
      <c r="H4402">
        <v>1</v>
      </c>
      <c r="I4402">
        <v>1</v>
      </c>
      <c r="J4402">
        <v>3</v>
      </c>
      <c r="K4402">
        <v>1</v>
      </c>
      <c r="L4402">
        <v>3</v>
      </c>
      <c r="M4402">
        <v>1</v>
      </c>
      <c r="N4402">
        <v>1</v>
      </c>
      <c r="O4402">
        <v>2.3956877383558401</v>
      </c>
      <c r="P4402">
        <v>4.314661E-3</v>
      </c>
      <c r="Q4402" s="6">
        <v>6.6637903520584598E-4</v>
      </c>
      <c r="R4402">
        <v>238.47</v>
      </c>
      <c r="S4402" s="2">
        <f t="shared" si="136"/>
        <v>2.3650533208324171</v>
      </c>
      <c r="T4402" s="1" t="str">
        <f t="shared" si="137"/>
        <v>2121313</v>
      </c>
    </row>
    <row r="4403" spans="1:20" x14ac:dyDescent="0.2">
      <c r="A4403" s="2">
        <v>4402</v>
      </c>
      <c r="B4403">
        <v>2</v>
      </c>
      <c r="C4403">
        <v>1</v>
      </c>
      <c r="D4403">
        <v>2</v>
      </c>
      <c r="E4403">
        <v>1</v>
      </c>
      <c r="F4403">
        <v>1</v>
      </c>
      <c r="G4403">
        <v>1</v>
      </c>
      <c r="H4403">
        <v>1</v>
      </c>
      <c r="I4403">
        <v>1</v>
      </c>
      <c r="J4403">
        <v>3</v>
      </c>
      <c r="K4403">
        <v>1</v>
      </c>
      <c r="L4403">
        <v>4</v>
      </c>
      <c r="M4403">
        <v>1</v>
      </c>
      <c r="N4403">
        <v>1</v>
      </c>
      <c r="O4403">
        <v>2.3956288495970601</v>
      </c>
      <c r="P4403">
        <v>4.3735503999999996E-3</v>
      </c>
      <c r="Q4403" s="6">
        <v>6.1010283359964705E-4</v>
      </c>
      <c r="R4403">
        <v>257.07</v>
      </c>
      <c r="S4403" s="2">
        <f t="shared" si="136"/>
        <v>2.359165864379086</v>
      </c>
      <c r="T4403" s="1" t="str">
        <f t="shared" si="137"/>
        <v>2121314</v>
      </c>
    </row>
    <row r="4404" spans="1:20" x14ac:dyDescent="0.2">
      <c r="A4404" s="2">
        <v>4403</v>
      </c>
      <c r="B4404">
        <v>2</v>
      </c>
      <c r="C4404">
        <v>1</v>
      </c>
      <c r="D4404">
        <v>2</v>
      </c>
      <c r="E4404">
        <v>1</v>
      </c>
      <c r="F4404">
        <v>1</v>
      </c>
      <c r="G4404">
        <v>1</v>
      </c>
      <c r="H4404">
        <v>1</v>
      </c>
      <c r="I4404">
        <v>1</v>
      </c>
      <c r="J4404">
        <v>3</v>
      </c>
      <c r="K4404">
        <v>2</v>
      </c>
      <c r="L4404">
        <v>1</v>
      </c>
      <c r="M4404">
        <v>1</v>
      </c>
      <c r="N4404">
        <v>1</v>
      </c>
      <c r="O4404">
        <v>2.3950210329063499</v>
      </c>
      <c r="P4404">
        <v>4.9815179999999999E-3</v>
      </c>
      <c r="Q4404">
        <v>1.7906876516972901E-3</v>
      </c>
      <c r="R4404">
        <v>136.87</v>
      </c>
      <c r="S4404" s="2">
        <f t="shared" si="136"/>
        <v>2.3026382960823479</v>
      </c>
      <c r="T4404" s="1" t="str">
        <f t="shared" si="137"/>
        <v>2121321</v>
      </c>
    </row>
    <row r="4405" spans="1:20" x14ac:dyDescent="0.2">
      <c r="A4405" s="2">
        <v>4404</v>
      </c>
      <c r="B4405">
        <v>2</v>
      </c>
      <c r="C4405">
        <v>1</v>
      </c>
      <c r="D4405">
        <v>2</v>
      </c>
      <c r="E4405">
        <v>1</v>
      </c>
      <c r="F4405">
        <v>1</v>
      </c>
      <c r="G4405">
        <v>1</v>
      </c>
      <c r="H4405">
        <v>1</v>
      </c>
      <c r="I4405">
        <v>1</v>
      </c>
      <c r="J4405">
        <v>3</v>
      </c>
      <c r="K4405">
        <v>2</v>
      </c>
      <c r="L4405">
        <v>2</v>
      </c>
      <c r="M4405">
        <v>1</v>
      </c>
      <c r="N4405">
        <v>1</v>
      </c>
      <c r="O4405">
        <v>2.3962442996879698</v>
      </c>
      <c r="P4405">
        <v>3.758192E-3</v>
      </c>
      <c r="Q4405" s="6">
        <v>6.3214003304737398E-4</v>
      </c>
      <c r="R4405">
        <v>141.97</v>
      </c>
      <c r="S4405" s="2">
        <f t="shared" si="136"/>
        <v>2.4250210362603739</v>
      </c>
      <c r="T4405" s="1" t="str">
        <f t="shared" si="137"/>
        <v>2121322</v>
      </c>
    </row>
    <row r="4406" spans="1:20" x14ac:dyDescent="0.2">
      <c r="A4406" s="2">
        <v>4405</v>
      </c>
      <c r="B4406">
        <v>2</v>
      </c>
      <c r="C4406">
        <v>1</v>
      </c>
      <c r="D4406">
        <v>2</v>
      </c>
      <c r="E4406">
        <v>1</v>
      </c>
      <c r="F4406">
        <v>1</v>
      </c>
      <c r="G4406">
        <v>1</v>
      </c>
      <c r="H4406">
        <v>1</v>
      </c>
      <c r="I4406">
        <v>1</v>
      </c>
      <c r="J4406">
        <v>3</v>
      </c>
      <c r="K4406">
        <v>2</v>
      </c>
      <c r="L4406">
        <v>3</v>
      </c>
      <c r="M4406">
        <v>1</v>
      </c>
      <c r="N4406">
        <v>1</v>
      </c>
      <c r="O4406">
        <v>2.3969221419703399</v>
      </c>
      <c r="P4406">
        <v>3.080368E-3</v>
      </c>
      <c r="Q4406" s="6">
        <v>6.5632588850565005E-4</v>
      </c>
      <c r="R4406">
        <v>243.56998999999999</v>
      </c>
      <c r="S4406" s="2">
        <f t="shared" si="136"/>
        <v>2.5113973968689094</v>
      </c>
      <c r="T4406" s="1" t="str">
        <f t="shared" si="137"/>
        <v>2121323</v>
      </c>
    </row>
    <row r="4407" spans="1:20" x14ac:dyDescent="0.2">
      <c r="A4407" s="2">
        <v>4406</v>
      </c>
      <c r="B4407">
        <v>2</v>
      </c>
      <c r="C4407">
        <v>1</v>
      </c>
      <c r="D4407">
        <v>2</v>
      </c>
      <c r="E4407">
        <v>1</v>
      </c>
      <c r="F4407">
        <v>1</v>
      </c>
      <c r="G4407">
        <v>1</v>
      </c>
      <c r="H4407">
        <v>1</v>
      </c>
      <c r="I4407">
        <v>1</v>
      </c>
      <c r="J4407">
        <v>3</v>
      </c>
      <c r="K4407">
        <v>2</v>
      </c>
      <c r="L4407">
        <v>4</v>
      </c>
      <c r="M4407">
        <v>1</v>
      </c>
      <c r="N4407">
        <v>1</v>
      </c>
      <c r="O4407">
        <v>2.3969027089728301</v>
      </c>
      <c r="P4407">
        <v>3.0996800000000001E-3</v>
      </c>
      <c r="Q4407" s="6">
        <v>6.0202826676843601E-4</v>
      </c>
      <c r="R4407">
        <v>262.16998000000001</v>
      </c>
      <c r="S4407" s="2">
        <f t="shared" si="136"/>
        <v>2.5086831388778457</v>
      </c>
      <c r="T4407" s="1" t="str">
        <f t="shared" si="137"/>
        <v>2121324</v>
      </c>
    </row>
    <row r="4408" spans="1:20" x14ac:dyDescent="0.2">
      <c r="A4408" s="2">
        <v>4407</v>
      </c>
      <c r="B4408">
        <v>2</v>
      </c>
      <c r="C4408">
        <v>1</v>
      </c>
      <c r="D4408">
        <v>2</v>
      </c>
      <c r="E4408">
        <v>1</v>
      </c>
      <c r="F4408">
        <v>1</v>
      </c>
      <c r="G4408">
        <v>1</v>
      </c>
      <c r="H4408">
        <v>1</v>
      </c>
      <c r="I4408">
        <v>1</v>
      </c>
      <c r="J4408">
        <v>3</v>
      </c>
      <c r="K4408">
        <v>3</v>
      </c>
      <c r="L4408">
        <v>1</v>
      </c>
      <c r="M4408">
        <v>1</v>
      </c>
      <c r="N4408">
        <v>1</v>
      </c>
      <c r="O4408">
        <v>2.3956260547624502</v>
      </c>
      <c r="P4408">
        <v>4.3764114000000003E-3</v>
      </c>
      <c r="Q4408">
        <v>1.7806163160809299E-3</v>
      </c>
      <c r="R4408">
        <v>238.47</v>
      </c>
      <c r="S4408" s="2">
        <f t="shared" si="136"/>
        <v>2.3588818593547427</v>
      </c>
      <c r="T4408" s="1" t="str">
        <f t="shared" si="137"/>
        <v>2121331</v>
      </c>
    </row>
    <row r="4409" spans="1:20" x14ac:dyDescent="0.2">
      <c r="A4409" s="2">
        <v>4408</v>
      </c>
      <c r="B4409">
        <v>2</v>
      </c>
      <c r="C4409">
        <v>1</v>
      </c>
      <c r="D4409">
        <v>2</v>
      </c>
      <c r="E4409">
        <v>1</v>
      </c>
      <c r="F4409">
        <v>1</v>
      </c>
      <c r="G4409">
        <v>1</v>
      </c>
      <c r="H4409">
        <v>1</v>
      </c>
      <c r="I4409">
        <v>1</v>
      </c>
      <c r="J4409">
        <v>3</v>
      </c>
      <c r="K4409">
        <v>3</v>
      </c>
      <c r="L4409">
        <v>2</v>
      </c>
      <c r="M4409">
        <v>1</v>
      </c>
      <c r="N4409">
        <v>1</v>
      </c>
      <c r="O4409">
        <v>2.39702063053435</v>
      </c>
      <c r="P4409">
        <v>2.9819012E-3</v>
      </c>
      <c r="Q4409" s="6">
        <v>6.3846599003721004E-4</v>
      </c>
      <c r="R4409">
        <v>243.57</v>
      </c>
      <c r="S4409" s="2">
        <f t="shared" si="136"/>
        <v>2.5255067502209347</v>
      </c>
      <c r="T4409" s="1" t="str">
        <f t="shared" si="137"/>
        <v>2121332</v>
      </c>
    </row>
    <row r="4410" spans="1:20" x14ac:dyDescent="0.2">
      <c r="A4410" s="2">
        <v>4409</v>
      </c>
      <c r="B4410">
        <v>2</v>
      </c>
      <c r="C4410">
        <v>1</v>
      </c>
      <c r="D4410">
        <v>2</v>
      </c>
      <c r="E4410">
        <v>1</v>
      </c>
      <c r="F4410">
        <v>1</v>
      </c>
      <c r="G4410">
        <v>1</v>
      </c>
      <c r="H4410">
        <v>1</v>
      </c>
      <c r="I4410">
        <v>1</v>
      </c>
      <c r="J4410">
        <v>3</v>
      </c>
      <c r="K4410">
        <v>3</v>
      </c>
      <c r="L4410">
        <v>3</v>
      </c>
      <c r="M4410">
        <v>1</v>
      </c>
      <c r="N4410">
        <v>1</v>
      </c>
      <c r="O4410">
        <v>2.3975256569056902</v>
      </c>
      <c r="P4410">
        <v>2.4769305999999998E-3</v>
      </c>
      <c r="Q4410" s="6">
        <v>6.2709529572025301E-4</v>
      </c>
      <c r="R4410">
        <v>345.16998000000001</v>
      </c>
      <c r="S4410" s="2">
        <f t="shared" si="136"/>
        <v>2.6060861615446758</v>
      </c>
      <c r="T4410" s="1" t="str">
        <f t="shared" si="137"/>
        <v>2121333</v>
      </c>
    </row>
    <row r="4411" spans="1:20" x14ac:dyDescent="0.2">
      <c r="A4411" s="2">
        <v>4410</v>
      </c>
      <c r="B4411">
        <v>2</v>
      </c>
      <c r="C4411">
        <v>1</v>
      </c>
      <c r="D4411">
        <v>2</v>
      </c>
      <c r="E4411">
        <v>1</v>
      </c>
      <c r="F4411">
        <v>1</v>
      </c>
      <c r="G4411">
        <v>1</v>
      </c>
      <c r="H4411">
        <v>1</v>
      </c>
      <c r="I4411">
        <v>1</v>
      </c>
      <c r="J4411">
        <v>3</v>
      </c>
      <c r="K4411">
        <v>3</v>
      </c>
      <c r="L4411">
        <v>4</v>
      </c>
      <c r="M4411">
        <v>1</v>
      </c>
      <c r="N4411">
        <v>1</v>
      </c>
      <c r="O4411">
        <v>2.3975647777388902</v>
      </c>
      <c r="P4411">
        <v>2.4375916E-3</v>
      </c>
      <c r="Q4411" s="6">
        <v>6.6272274469123698E-4</v>
      </c>
      <c r="R4411">
        <v>363.77001999999999</v>
      </c>
      <c r="S4411" s="2">
        <f t="shared" si="136"/>
        <v>2.6130390553721621</v>
      </c>
      <c r="T4411" s="1" t="str">
        <f t="shared" si="137"/>
        <v>2121334</v>
      </c>
    </row>
    <row r="4412" spans="1:20" x14ac:dyDescent="0.2">
      <c r="A4412" s="2">
        <v>4411</v>
      </c>
      <c r="B4412">
        <v>2</v>
      </c>
      <c r="C4412">
        <v>1</v>
      </c>
      <c r="D4412">
        <v>2</v>
      </c>
      <c r="E4412">
        <v>1</v>
      </c>
      <c r="F4412">
        <v>1</v>
      </c>
      <c r="G4412">
        <v>1</v>
      </c>
      <c r="H4412">
        <v>1</v>
      </c>
      <c r="I4412">
        <v>1</v>
      </c>
      <c r="J4412">
        <v>3</v>
      </c>
      <c r="K4412">
        <v>4</v>
      </c>
      <c r="L4412">
        <v>1</v>
      </c>
      <c r="M4412">
        <v>1</v>
      </c>
      <c r="N4412">
        <v>1</v>
      </c>
      <c r="O4412">
        <v>2.3956782310846898</v>
      </c>
      <c r="P4412">
        <v>4.3241979999999996E-3</v>
      </c>
      <c r="Q4412">
        <v>1.7869637529277099E-3</v>
      </c>
      <c r="R4412">
        <v>257.07</v>
      </c>
      <c r="S4412" s="2">
        <f t="shared" si="136"/>
        <v>2.3640944284239334</v>
      </c>
      <c r="T4412" s="1" t="str">
        <f t="shared" si="137"/>
        <v>2121341</v>
      </c>
    </row>
    <row r="4413" spans="1:20" x14ac:dyDescent="0.2">
      <c r="A4413" s="2">
        <v>4412</v>
      </c>
      <c r="B4413">
        <v>2</v>
      </c>
      <c r="C4413">
        <v>1</v>
      </c>
      <c r="D4413">
        <v>2</v>
      </c>
      <c r="E4413">
        <v>1</v>
      </c>
      <c r="F4413">
        <v>1</v>
      </c>
      <c r="G4413">
        <v>1</v>
      </c>
      <c r="H4413">
        <v>1</v>
      </c>
      <c r="I4413">
        <v>1</v>
      </c>
      <c r="J4413">
        <v>3</v>
      </c>
      <c r="K4413">
        <v>4</v>
      </c>
      <c r="L4413">
        <v>2</v>
      </c>
      <c r="M4413">
        <v>1</v>
      </c>
      <c r="N4413">
        <v>1</v>
      </c>
      <c r="O4413">
        <v>2.3969452428617202</v>
      </c>
      <c r="P4413">
        <v>3.0572414000000002E-3</v>
      </c>
      <c r="Q4413" s="6">
        <v>6.3388617910766095E-4</v>
      </c>
      <c r="R4413">
        <v>262.17</v>
      </c>
      <c r="S4413" s="2">
        <f t="shared" ref="S4413:S4476" si="138">-LOG10(P4413)</f>
        <v>2.5146702679965847</v>
      </c>
      <c r="T4413" s="1" t="str">
        <f t="shared" si="137"/>
        <v>2121342</v>
      </c>
    </row>
    <row r="4414" spans="1:20" x14ac:dyDescent="0.2">
      <c r="A4414" s="2">
        <v>4413</v>
      </c>
      <c r="B4414">
        <v>2</v>
      </c>
      <c r="C4414">
        <v>1</v>
      </c>
      <c r="D4414">
        <v>2</v>
      </c>
      <c r="E4414">
        <v>1</v>
      </c>
      <c r="F4414">
        <v>1</v>
      </c>
      <c r="G4414">
        <v>1</v>
      </c>
      <c r="H4414">
        <v>1</v>
      </c>
      <c r="I4414">
        <v>1</v>
      </c>
      <c r="J4414">
        <v>3</v>
      </c>
      <c r="K4414">
        <v>4</v>
      </c>
      <c r="L4414">
        <v>3</v>
      </c>
      <c r="M4414">
        <v>1</v>
      </c>
      <c r="N4414">
        <v>1</v>
      </c>
      <c r="O4414">
        <v>2.3974721220554902</v>
      </c>
      <c r="P4414">
        <v>2.5303363999999999E-3</v>
      </c>
      <c r="Q4414" s="6">
        <v>6.3980474299927105E-4</v>
      </c>
      <c r="R4414">
        <v>363.77001999999999</v>
      </c>
      <c r="S4414" s="2">
        <f t="shared" si="138"/>
        <v>2.5968217369460227</v>
      </c>
      <c r="T4414" s="1" t="str">
        <f t="shared" si="137"/>
        <v>2121343</v>
      </c>
    </row>
    <row r="4415" spans="1:20" x14ac:dyDescent="0.2">
      <c r="A4415" s="2">
        <v>4414</v>
      </c>
      <c r="B4415">
        <v>2</v>
      </c>
      <c r="C4415">
        <v>1</v>
      </c>
      <c r="D4415">
        <v>2</v>
      </c>
      <c r="E4415">
        <v>1</v>
      </c>
      <c r="F4415">
        <v>1</v>
      </c>
      <c r="G4415">
        <v>1</v>
      </c>
      <c r="H4415">
        <v>1</v>
      </c>
      <c r="I4415">
        <v>1</v>
      </c>
      <c r="J4415">
        <v>3</v>
      </c>
      <c r="K4415">
        <v>4</v>
      </c>
      <c r="L4415">
        <v>4</v>
      </c>
      <c r="M4415">
        <v>1</v>
      </c>
      <c r="N4415">
        <v>1</v>
      </c>
      <c r="O4415">
        <v>2.39760297214867</v>
      </c>
      <c r="P4415">
        <v>2.3994445999999999E-3</v>
      </c>
      <c r="Q4415" s="6">
        <v>6.0211455635281695E-4</v>
      </c>
      <c r="R4415">
        <v>382.37</v>
      </c>
      <c r="S4415" s="2">
        <f t="shared" si="138"/>
        <v>2.6198892729005747</v>
      </c>
      <c r="T4415" s="1" t="str">
        <f t="shared" si="137"/>
        <v>2121344</v>
      </c>
    </row>
    <row r="4416" spans="1:20" x14ac:dyDescent="0.2">
      <c r="A4416" s="2">
        <v>4415</v>
      </c>
      <c r="B4416">
        <v>2</v>
      </c>
      <c r="C4416">
        <v>1</v>
      </c>
      <c r="D4416">
        <v>2</v>
      </c>
      <c r="E4416">
        <v>1</v>
      </c>
      <c r="F4416">
        <v>1</v>
      </c>
      <c r="G4416">
        <v>1</v>
      </c>
      <c r="H4416">
        <v>1</v>
      </c>
      <c r="I4416">
        <v>1</v>
      </c>
      <c r="J4416">
        <v>4</v>
      </c>
      <c r="K4416">
        <v>1</v>
      </c>
      <c r="L4416">
        <v>1</v>
      </c>
      <c r="M4416">
        <v>1</v>
      </c>
      <c r="N4416">
        <v>1</v>
      </c>
      <c r="O4416">
        <v>2.39381674881386</v>
      </c>
      <c r="P4416">
        <v>6.1857700000000002E-3</v>
      </c>
      <c r="Q4416">
        <v>1.8031833238294E-3</v>
      </c>
      <c r="R4416">
        <v>150.37001000000001</v>
      </c>
      <c r="S4416" s="2">
        <f t="shared" si="138"/>
        <v>2.2086062320192013</v>
      </c>
      <c r="T4416" s="1" t="str">
        <f t="shared" si="137"/>
        <v>2121411</v>
      </c>
    </row>
    <row r="4417" spans="1:20" x14ac:dyDescent="0.2">
      <c r="A4417" s="2">
        <v>4416</v>
      </c>
      <c r="B4417">
        <v>2</v>
      </c>
      <c r="C4417">
        <v>1</v>
      </c>
      <c r="D4417">
        <v>2</v>
      </c>
      <c r="E4417">
        <v>1</v>
      </c>
      <c r="F4417">
        <v>1</v>
      </c>
      <c r="G4417">
        <v>1</v>
      </c>
      <c r="H4417">
        <v>1</v>
      </c>
      <c r="I4417">
        <v>1</v>
      </c>
      <c r="J4417">
        <v>4</v>
      </c>
      <c r="K4417">
        <v>1</v>
      </c>
      <c r="L4417">
        <v>2</v>
      </c>
      <c r="M4417">
        <v>1</v>
      </c>
      <c r="N4417">
        <v>1</v>
      </c>
      <c r="O4417">
        <v>2.3950503946570998</v>
      </c>
      <c r="P4417">
        <v>4.9521922999999999E-3</v>
      </c>
      <c r="Q4417" s="6">
        <v>5.5111278089751503E-4</v>
      </c>
      <c r="R4417">
        <v>155.47002000000001</v>
      </c>
      <c r="S4417" s="2">
        <f t="shared" si="138"/>
        <v>2.3052024994468732</v>
      </c>
      <c r="T4417" s="1" t="str">
        <f t="shared" si="137"/>
        <v>2121412</v>
      </c>
    </row>
    <row r="4418" spans="1:20" x14ac:dyDescent="0.2">
      <c r="A4418" s="2">
        <v>4417</v>
      </c>
      <c r="B4418">
        <v>2</v>
      </c>
      <c r="C4418">
        <v>1</v>
      </c>
      <c r="D4418">
        <v>2</v>
      </c>
      <c r="E4418">
        <v>1</v>
      </c>
      <c r="F4418">
        <v>1</v>
      </c>
      <c r="G4418">
        <v>1</v>
      </c>
      <c r="H4418">
        <v>1</v>
      </c>
      <c r="I4418">
        <v>1</v>
      </c>
      <c r="J4418">
        <v>4</v>
      </c>
      <c r="K4418">
        <v>1</v>
      </c>
      <c r="L4418">
        <v>3</v>
      </c>
      <c r="M4418">
        <v>1</v>
      </c>
      <c r="N4418">
        <v>1</v>
      </c>
      <c r="O4418">
        <v>2.3957338255657898</v>
      </c>
      <c r="P4418">
        <v>4.2686462000000001E-3</v>
      </c>
      <c r="Q4418" s="6">
        <v>6.2693787754359198E-4</v>
      </c>
      <c r="R4418">
        <v>257.07</v>
      </c>
      <c r="S4418" s="2">
        <f t="shared" si="138"/>
        <v>2.3697098395167795</v>
      </c>
      <c r="T4418" s="1" t="str">
        <f t="shared" si="137"/>
        <v>2121413</v>
      </c>
    </row>
    <row r="4419" spans="1:20" x14ac:dyDescent="0.2">
      <c r="A4419" s="2">
        <v>4418</v>
      </c>
      <c r="B4419">
        <v>2</v>
      </c>
      <c r="C4419">
        <v>1</v>
      </c>
      <c r="D4419">
        <v>2</v>
      </c>
      <c r="E4419">
        <v>1</v>
      </c>
      <c r="F4419">
        <v>1</v>
      </c>
      <c r="G4419">
        <v>1</v>
      </c>
      <c r="H4419">
        <v>1</v>
      </c>
      <c r="I4419">
        <v>1</v>
      </c>
      <c r="J4419">
        <v>4</v>
      </c>
      <c r="K4419">
        <v>1</v>
      </c>
      <c r="L4419">
        <v>4</v>
      </c>
      <c r="M4419">
        <v>1</v>
      </c>
      <c r="N4419">
        <v>1</v>
      </c>
      <c r="O4419">
        <v>2.3955249548719801</v>
      </c>
      <c r="P4419">
        <v>4.4775010000000001E-3</v>
      </c>
      <c r="Q4419" s="6">
        <v>6.3701975179799599E-4</v>
      </c>
      <c r="R4419">
        <v>275.67</v>
      </c>
      <c r="S4419" s="2">
        <f t="shared" si="138"/>
        <v>2.3489643084840823</v>
      </c>
      <c r="T4419" s="1" t="str">
        <f t="shared" ref="T4419:T4482" si="139">B4419&amp;C4419&amp;D4419&amp;I4419&amp;J4419&amp;K4419&amp;L4419</f>
        <v>2121414</v>
      </c>
    </row>
    <row r="4420" spans="1:20" x14ac:dyDescent="0.2">
      <c r="A4420" s="2">
        <v>4419</v>
      </c>
      <c r="B4420">
        <v>2</v>
      </c>
      <c r="C4420">
        <v>1</v>
      </c>
      <c r="D4420">
        <v>2</v>
      </c>
      <c r="E4420">
        <v>1</v>
      </c>
      <c r="F4420">
        <v>1</v>
      </c>
      <c r="G4420">
        <v>1</v>
      </c>
      <c r="H4420">
        <v>1</v>
      </c>
      <c r="I4420">
        <v>1</v>
      </c>
      <c r="J4420">
        <v>4</v>
      </c>
      <c r="K4420">
        <v>2</v>
      </c>
      <c r="L4420">
        <v>1</v>
      </c>
      <c r="M4420">
        <v>1</v>
      </c>
      <c r="N4420">
        <v>1</v>
      </c>
      <c r="O4420">
        <v>2.3951339730660002</v>
      </c>
      <c r="P4420">
        <v>4.8685074000000004E-3</v>
      </c>
      <c r="Q4420">
        <v>1.7886987642046701E-3</v>
      </c>
      <c r="R4420">
        <v>155.47002000000001</v>
      </c>
      <c r="S4420" s="2">
        <f t="shared" si="138"/>
        <v>2.3126041655412717</v>
      </c>
      <c r="T4420" s="1" t="str">
        <f t="shared" si="139"/>
        <v>2121421</v>
      </c>
    </row>
    <row r="4421" spans="1:20" x14ac:dyDescent="0.2">
      <c r="A4421" s="2">
        <v>4420</v>
      </c>
      <c r="B4421">
        <v>2</v>
      </c>
      <c r="C4421">
        <v>1</v>
      </c>
      <c r="D4421">
        <v>2</v>
      </c>
      <c r="E4421">
        <v>1</v>
      </c>
      <c r="F4421">
        <v>1</v>
      </c>
      <c r="G4421">
        <v>1</v>
      </c>
      <c r="H4421">
        <v>1</v>
      </c>
      <c r="I4421">
        <v>1</v>
      </c>
      <c r="J4421">
        <v>4</v>
      </c>
      <c r="K4421">
        <v>2</v>
      </c>
      <c r="L4421">
        <v>2</v>
      </c>
      <c r="M4421">
        <v>1</v>
      </c>
      <c r="N4421">
        <v>1</v>
      </c>
      <c r="O4421">
        <v>2.3963491262809602</v>
      </c>
      <c r="P4421">
        <v>3.6532880000000002E-3</v>
      </c>
      <c r="Q4421" s="6">
        <v>6.2271750977342503E-4</v>
      </c>
      <c r="R4421">
        <v>160.57002</v>
      </c>
      <c r="S4421" s="2">
        <f t="shared" si="138"/>
        <v>2.4373160896603627</v>
      </c>
      <c r="T4421" s="1" t="str">
        <f t="shared" si="139"/>
        <v>2121422</v>
      </c>
    </row>
    <row r="4422" spans="1:20" x14ac:dyDescent="0.2">
      <c r="A4422" s="2">
        <v>4421</v>
      </c>
      <c r="B4422">
        <v>2</v>
      </c>
      <c r="C4422">
        <v>1</v>
      </c>
      <c r="D4422">
        <v>2</v>
      </c>
      <c r="E4422">
        <v>1</v>
      </c>
      <c r="F4422">
        <v>1</v>
      </c>
      <c r="G4422">
        <v>1</v>
      </c>
      <c r="H4422">
        <v>1</v>
      </c>
      <c r="I4422">
        <v>1</v>
      </c>
      <c r="J4422">
        <v>4</v>
      </c>
      <c r="K4422">
        <v>2</v>
      </c>
      <c r="L4422">
        <v>3</v>
      </c>
      <c r="M4422">
        <v>1</v>
      </c>
      <c r="N4422">
        <v>1</v>
      </c>
      <c r="O4422">
        <v>2.39692652612373</v>
      </c>
      <c r="P4422">
        <v>3.075838E-3</v>
      </c>
      <c r="Q4422" s="6">
        <v>6.6251078243089703E-4</v>
      </c>
      <c r="R4422">
        <v>262.17</v>
      </c>
      <c r="S4422" s="2">
        <f t="shared" si="138"/>
        <v>2.5120365419391382</v>
      </c>
      <c r="T4422" s="1" t="str">
        <f t="shared" si="139"/>
        <v>2121423</v>
      </c>
    </row>
    <row r="4423" spans="1:20" x14ac:dyDescent="0.2">
      <c r="A4423" s="2">
        <v>4422</v>
      </c>
      <c r="B4423">
        <v>2</v>
      </c>
      <c r="C4423">
        <v>1</v>
      </c>
      <c r="D4423">
        <v>2</v>
      </c>
      <c r="E4423">
        <v>1</v>
      </c>
      <c r="F4423">
        <v>1</v>
      </c>
      <c r="G4423">
        <v>1</v>
      </c>
      <c r="H4423">
        <v>1</v>
      </c>
      <c r="I4423">
        <v>1</v>
      </c>
      <c r="J4423">
        <v>4</v>
      </c>
      <c r="K4423">
        <v>2</v>
      </c>
      <c r="L4423">
        <v>4</v>
      </c>
      <c r="M4423">
        <v>1</v>
      </c>
      <c r="N4423">
        <v>1</v>
      </c>
      <c r="O4423">
        <v>2.3969141732948001</v>
      </c>
      <c r="P4423">
        <v>3.0882358999999998E-3</v>
      </c>
      <c r="Q4423" s="6">
        <v>5.4608005908260003E-4</v>
      </c>
      <c r="R4423">
        <v>280.77001999999999</v>
      </c>
      <c r="S4423" s="2">
        <f t="shared" si="138"/>
        <v>2.5102895327678842</v>
      </c>
      <c r="T4423" s="1" t="str">
        <f t="shared" si="139"/>
        <v>2121424</v>
      </c>
    </row>
    <row r="4424" spans="1:20" x14ac:dyDescent="0.2">
      <c r="A4424" s="2">
        <v>4423</v>
      </c>
      <c r="B4424">
        <v>2</v>
      </c>
      <c r="C4424">
        <v>1</v>
      </c>
      <c r="D4424">
        <v>2</v>
      </c>
      <c r="E4424">
        <v>1</v>
      </c>
      <c r="F4424">
        <v>1</v>
      </c>
      <c r="G4424">
        <v>1</v>
      </c>
      <c r="H4424">
        <v>1</v>
      </c>
      <c r="I4424">
        <v>1</v>
      </c>
      <c r="J4424">
        <v>4</v>
      </c>
      <c r="K4424">
        <v>3</v>
      </c>
      <c r="L4424">
        <v>1</v>
      </c>
      <c r="M4424">
        <v>1</v>
      </c>
      <c r="N4424">
        <v>1</v>
      </c>
      <c r="O4424">
        <v>2.39558237142609</v>
      </c>
      <c r="P4424">
        <v>4.4200419999999999E-3</v>
      </c>
      <c r="Q4424">
        <v>1.78891433168917E-3</v>
      </c>
      <c r="R4424">
        <v>257.07</v>
      </c>
      <c r="S4424" s="2">
        <f t="shared" si="138"/>
        <v>2.35457360389037</v>
      </c>
      <c r="T4424" s="1" t="str">
        <f t="shared" si="139"/>
        <v>2121431</v>
      </c>
    </row>
    <row r="4425" spans="1:20" x14ac:dyDescent="0.2">
      <c r="A4425" s="2">
        <v>4424</v>
      </c>
      <c r="B4425">
        <v>2</v>
      </c>
      <c r="C4425">
        <v>1</v>
      </c>
      <c r="D4425">
        <v>2</v>
      </c>
      <c r="E4425">
        <v>1</v>
      </c>
      <c r="F4425">
        <v>1</v>
      </c>
      <c r="G4425">
        <v>1</v>
      </c>
      <c r="H4425">
        <v>1</v>
      </c>
      <c r="I4425">
        <v>1</v>
      </c>
      <c r="J4425">
        <v>4</v>
      </c>
      <c r="K4425">
        <v>3</v>
      </c>
      <c r="L4425">
        <v>2</v>
      </c>
      <c r="M4425">
        <v>1</v>
      </c>
      <c r="N4425">
        <v>1</v>
      </c>
      <c r="O4425">
        <v>2.39694059947018</v>
      </c>
      <c r="P4425">
        <v>3.0617714000000002E-3</v>
      </c>
      <c r="Q4425" s="6">
        <v>6.6766203404802597E-4</v>
      </c>
      <c r="R4425">
        <v>262.17</v>
      </c>
      <c r="S4425" s="2">
        <f t="shared" si="138"/>
        <v>2.5140272380089908</v>
      </c>
      <c r="T4425" s="1" t="str">
        <f t="shared" si="139"/>
        <v>2121432</v>
      </c>
    </row>
    <row r="4426" spans="1:20" x14ac:dyDescent="0.2">
      <c r="A4426" s="2">
        <v>4425</v>
      </c>
      <c r="B4426">
        <v>2</v>
      </c>
      <c r="C4426">
        <v>1</v>
      </c>
      <c r="D4426">
        <v>2</v>
      </c>
      <c r="E4426">
        <v>1</v>
      </c>
      <c r="F4426">
        <v>1</v>
      </c>
      <c r="G4426">
        <v>1</v>
      </c>
      <c r="H4426">
        <v>1</v>
      </c>
      <c r="I4426">
        <v>1</v>
      </c>
      <c r="J4426">
        <v>4</v>
      </c>
      <c r="K4426">
        <v>3</v>
      </c>
      <c r="L4426">
        <v>3</v>
      </c>
      <c r="M4426">
        <v>1</v>
      </c>
      <c r="N4426">
        <v>1</v>
      </c>
      <c r="O4426">
        <v>2.3974652615376799</v>
      </c>
      <c r="P4426">
        <v>2.5372505000000002E-3</v>
      </c>
      <c r="Q4426" s="6">
        <v>6.2774309259931705E-4</v>
      </c>
      <c r="R4426">
        <v>363.77001999999999</v>
      </c>
      <c r="S4426" s="2">
        <f t="shared" si="138"/>
        <v>2.5956366532366286</v>
      </c>
      <c r="T4426" s="1" t="str">
        <f t="shared" si="139"/>
        <v>2121433</v>
      </c>
    </row>
    <row r="4427" spans="1:20" x14ac:dyDescent="0.2">
      <c r="A4427" s="2">
        <v>4426</v>
      </c>
      <c r="B4427">
        <v>2</v>
      </c>
      <c r="C4427">
        <v>1</v>
      </c>
      <c r="D4427">
        <v>2</v>
      </c>
      <c r="E4427">
        <v>1</v>
      </c>
      <c r="F4427">
        <v>1</v>
      </c>
      <c r="G4427">
        <v>1</v>
      </c>
      <c r="H4427">
        <v>1</v>
      </c>
      <c r="I4427">
        <v>1</v>
      </c>
      <c r="J4427">
        <v>4</v>
      </c>
      <c r="K4427">
        <v>3</v>
      </c>
      <c r="L4427">
        <v>4</v>
      </c>
      <c r="M4427">
        <v>1</v>
      </c>
      <c r="N4427">
        <v>1</v>
      </c>
      <c r="O4427">
        <v>2.3976358058941298</v>
      </c>
      <c r="P4427">
        <v>2.3667812000000002E-3</v>
      </c>
      <c r="Q4427" s="6">
        <v>5.9277517747962597E-4</v>
      </c>
      <c r="R4427">
        <v>382.37</v>
      </c>
      <c r="S4427" s="2">
        <f t="shared" si="138"/>
        <v>2.6258418891029383</v>
      </c>
      <c r="T4427" s="1" t="str">
        <f t="shared" si="139"/>
        <v>2121434</v>
      </c>
    </row>
    <row r="4428" spans="1:20" x14ac:dyDescent="0.2">
      <c r="A4428" s="2">
        <v>4427</v>
      </c>
      <c r="B4428">
        <v>2</v>
      </c>
      <c r="C4428">
        <v>1</v>
      </c>
      <c r="D4428">
        <v>2</v>
      </c>
      <c r="E4428">
        <v>1</v>
      </c>
      <c r="F4428">
        <v>1</v>
      </c>
      <c r="G4428">
        <v>1</v>
      </c>
      <c r="H4428">
        <v>1</v>
      </c>
      <c r="I4428">
        <v>1</v>
      </c>
      <c r="J4428">
        <v>4</v>
      </c>
      <c r="K4428">
        <v>4</v>
      </c>
      <c r="L4428">
        <v>1</v>
      </c>
      <c r="M4428">
        <v>1</v>
      </c>
      <c r="N4428">
        <v>1</v>
      </c>
      <c r="O4428">
        <v>2.3956225000943299</v>
      </c>
      <c r="P4428">
        <v>4.3799876999999999E-3</v>
      </c>
      <c r="Q4428">
        <v>1.7946185596336699E-3</v>
      </c>
      <c r="R4428">
        <v>275.67</v>
      </c>
      <c r="S4428" s="2">
        <f t="shared" si="138"/>
        <v>2.3585271090917059</v>
      </c>
      <c r="T4428" s="1" t="str">
        <f t="shared" si="139"/>
        <v>2121441</v>
      </c>
    </row>
    <row r="4429" spans="1:20" x14ac:dyDescent="0.2">
      <c r="A4429" s="2">
        <v>4428</v>
      </c>
      <c r="B4429">
        <v>2</v>
      </c>
      <c r="C4429">
        <v>1</v>
      </c>
      <c r="D4429">
        <v>2</v>
      </c>
      <c r="E4429">
        <v>1</v>
      </c>
      <c r="F4429">
        <v>1</v>
      </c>
      <c r="G4429">
        <v>1</v>
      </c>
      <c r="H4429">
        <v>1</v>
      </c>
      <c r="I4429">
        <v>1</v>
      </c>
      <c r="J4429">
        <v>4</v>
      </c>
      <c r="K4429">
        <v>4</v>
      </c>
      <c r="L4429">
        <v>2</v>
      </c>
      <c r="M4429">
        <v>1</v>
      </c>
      <c r="N4429">
        <v>1</v>
      </c>
      <c r="O4429">
        <v>2.3970522816039099</v>
      </c>
      <c r="P4429">
        <v>2.9501915000000002E-3</v>
      </c>
      <c r="Q4429" s="6">
        <v>6.0281209638216396E-4</v>
      </c>
      <c r="R4429">
        <v>280.77001999999999</v>
      </c>
      <c r="S4429" s="2">
        <f t="shared" si="138"/>
        <v>2.5301497926001471</v>
      </c>
      <c r="T4429" s="1" t="str">
        <f t="shared" si="139"/>
        <v>2121442</v>
      </c>
    </row>
    <row r="4430" spans="1:20" x14ac:dyDescent="0.2">
      <c r="A4430" s="2">
        <v>4429</v>
      </c>
      <c r="B4430">
        <v>2</v>
      </c>
      <c r="C4430">
        <v>1</v>
      </c>
      <c r="D4430">
        <v>2</v>
      </c>
      <c r="E4430">
        <v>1</v>
      </c>
      <c r="F4430">
        <v>1</v>
      </c>
      <c r="G4430">
        <v>1</v>
      </c>
      <c r="H4430">
        <v>1</v>
      </c>
      <c r="I4430">
        <v>1</v>
      </c>
      <c r="J4430">
        <v>4</v>
      </c>
      <c r="K4430">
        <v>4</v>
      </c>
      <c r="L4430">
        <v>3</v>
      </c>
      <c r="M4430">
        <v>1</v>
      </c>
      <c r="N4430">
        <v>1</v>
      </c>
      <c r="O4430">
        <v>2.3975858638075902</v>
      </c>
      <c r="P4430">
        <v>2.4166106999999998E-3</v>
      </c>
      <c r="Q4430" s="6">
        <v>6.26735318218601E-4</v>
      </c>
      <c r="R4430">
        <v>382.37</v>
      </c>
      <c r="S4430" s="2">
        <f t="shared" si="138"/>
        <v>2.6167933059263055</v>
      </c>
      <c r="T4430" s="1" t="str">
        <f t="shared" si="139"/>
        <v>2121443</v>
      </c>
    </row>
    <row r="4431" spans="1:20" x14ac:dyDescent="0.2">
      <c r="A4431" s="2">
        <v>4430</v>
      </c>
      <c r="B4431">
        <v>2</v>
      </c>
      <c r="C4431">
        <v>1</v>
      </c>
      <c r="D4431">
        <v>2</v>
      </c>
      <c r="E4431">
        <v>1</v>
      </c>
      <c r="F4431">
        <v>1</v>
      </c>
      <c r="G4431">
        <v>1</v>
      </c>
      <c r="H4431">
        <v>1</v>
      </c>
      <c r="I4431">
        <v>1</v>
      </c>
      <c r="J4431">
        <v>4</v>
      </c>
      <c r="K4431">
        <v>4</v>
      </c>
      <c r="L4431">
        <v>4</v>
      </c>
      <c r="M4431">
        <v>1</v>
      </c>
      <c r="N4431">
        <v>1</v>
      </c>
      <c r="O4431">
        <v>2.3976198355940399</v>
      </c>
      <c r="P4431">
        <v>2.3827553E-3</v>
      </c>
      <c r="Q4431" s="6">
        <v>6.1453315174973301E-4</v>
      </c>
      <c r="R4431">
        <v>400.97003000000001</v>
      </c>
      <c r="S4431" s="2">
        <f t="shared" si="138"/>
        <v>2.6229205557720476</v>
      </c>
      <c r="T4431" s="1" t="str">
        <f t="shared" si="139"/>
        <v>2121444</v>
      </c>
    </row>
    <row r="4432" spans="1:20" x14ac:dyDescent="0.2">
      <c r="A4432" s="2">
        <v>4431</v>
      </c>
      <c r="B4432">
        <v>2</v>
      </c>
      <c r="C4432">
        <v>1</v>
      </c>
      <c r="D4432">
        <v>2</v>
      </c>
      <c r="E4432">
        <v>1</v>
      </c>
      <c r="F4432">
        <v>1</v>
      </c>
      <c r="G4432">
        <v>1</v>
      </c>
      <c r="H4432">
        <v>1</v>
      </c>
      <c r="I4432">
        <v>2</v>
      </c>
      <c r="J4432">
        <v>1</v>
      </c>
      <c r="K4432">
        <v>1</v>
      </c>
      <c r="L4432">
        <v>1</v>
      </c>
      <c r="M4432">
        <v>1</v>
      </c>
      <c r="N4432">
        <v>1</v>
      </c>
      <c r="O4432">
        <v>2.3936443246250598</v>
      </c>
      <c r="P4432">
        <v>6.3581467000000001E-3</v>
      </c>
      <c r="Q4432">
        <v>1.7551558972938E-3</v>
      </c>
      <c r="R4432">
        <v>26.869999</v>
      </c>
      <c r="S4432" s="2">
        <f t="shared" si="138"/>
        <v>2.196669455932807</v>
      </c>
      <c r="T4432" s="1" t="str">
        <f t="shared" si="139"/>
        <v>2122111</v>
      </c>
    </row>
    <row r="4433" spans="1:20" x14ac:dyDescent="0.2">
      <c r="A4433" s="2">
        <v>4432</v>
      </c>
      <c r="B4433">
        <v>2</v>
      </c>
      <c r="C4433">
        <v>1</v>
      </c>
      <c r="D4433">
        <v>2</v>
      </c>
      <c r="E4433">
        <v>1</v>
      </c>
      <c r="F4433">
        <v>1</v>
      </c>
      <c r="G4433">
        <v>1</v>
      </c>
      <c r="H4433">
        <v>1</v>
      </c>
      <c r="I4433">
        <v>2</v>
      </c>
      <c r="J4433">
        <v>1</v>
      </c>
      <c r="K4433">
        <v>1</v>
      </c>
      <c r="L4433">
        <v>2</v>
      </c>
      <c r="M4433">
        <v>1</v>
      </c>
      <c r="N4433">
        <v>1</v>
      </c>
      <c r="O4433">
        <v>2.3950605499990201</v>
      </c>
      <c r="P4433">
        <v>4.9419403000000002E-3</v>
      </c>
      <c r="Q4433" s="6">
        <v>6.0190249288443701E-4</v>
      </c>
      <c r="R4433">
        <v>31.970001</v>
      </c>
      <c r="S4433" s="2">
        <f t="shared" si="138"/>
        <v>2.3061025052992115</v>
      </c>
      <c r="T4433" s="1" t="str">
        <f t="shared" si="139"/>
        <v>2122112</v>
      </c>
    </row>
    <row r="4434" spans="1:20" x14ac:dyDescent="0.2">
      <c r="A4434" s="2">
        <v>4433</v>
      </c>
      <c r="B4434">
        <v>2</v>
      </c>
      <c r="C4434">
        <v>1</v>
      </c>
      <c r="D4434">
        <v>2</v>
      </c>
      <c r="E4434">
        <v>1</v>
      </c>
      <c r="F4434">
        <v>1</v>
      </c>
      <c r="G4434">
        <v>1</v>
      </c>
      <c r="H4434">
        <v>1</v>
      </c>
      <c r="I4434">
        <v>2</v>
      </c>
      <c r="J4434">
        <v>1</v>
      </c>
      <c r="K4434">
        <v>1</v>
      </c>
      <c r="L4434">
        <v>3</v>
      </c>
      <c r="M4434">
        <v>1</v>
      </c>
      <c r="N4434">
        <v>1</v>
      </c>
      <c r="O4434">
        <v>2.3956985982447998</v>
      </c>
      <c r="P4434">
        <v>4.3039319999999999E-3</v>
      </c>
      <c r="Q4434" s="6">
        <v>5.3495793573143002E-4</v>
      </c>
      <c r="R4434">
        <v>133.56998999999999</v>
      </c>
      <c r="S4434" s="2">
        <f t="shared" si="138"/>
        <v>2.36613459892579</v>
      </c>
      <c r="T4434" s="1" t="str">
        <f t="shared" si="139"/>
        <v>2122113</v>
      </c>
    </row>
    <row r="4435" spans="1:20" x14ac:dyDescent="0.2">
      <c r="A4435" s="2">
        <v>4434</v>
      </c>
      <c r="B4435">
        <v>2</v>
      </c>
      <c r="C4435">
        <v>1</v>
      </c>
      <c r="D4435">
        <v>2</v>
      </c>
      <c r="E4435">
        <v>1</v>
      </c>
      <c r="F4435">
        <v>1</v>
      </c>
      <c r="G4435">
        <v>1</v>
      </c>
      <c r="H4435">
        <v>1</v>
      </c>
      <c r="I4435">
        <v>2</v>
      </c>
      <c r="J4435">
        <v>1</v>
      </c>
      <c r="K4435">
        <v>1</v>
      </c>
      <c r="L4435">
        <v>4</v>
      </c>
      <c r="M4435">
        <v>1</v>
      </c>
      <c r="N4435">
        <v>1</v>
      </c>
      <c r="O4435">
        <v>2.3956876855420401</v>
      </c>
      <c r="P4435">
        <v>4.3148993999999998E-3</v>
      </c>
      <c r="Q4435" s="6">
        <v>5.14658068710493E-4</v>
      </c>
      <c r="R4435">
        <v>152.16999999999999</v>
      </c>
      <c r="S4435" s="2">
        <f t="shared" si="138"/>
        <v>2.3650293252174119</v>
      </c>
      <c r="T4435" s="1" t="str">
        <f t="shared" si="139"/>
        <v>2122114</v>
      </c>
    </row>
    <row r="4436" spans="1:20" x14ac:dyDescent="0.2">
      <c r="A4436" s="2">
        <v>4435</v>
      </c>
      <c r="B4436">
        <v>2</v>
      </c>
      <c r="C4436">
        <v>1</v>
      </c>
      <c r="D4436">
        <v>2</v>
      </c>
      <c r="E4436">
        <v>1</v>
      </c>
      <c r="F4436">
        <v>1</v>
      </c>
      <c r="G4436">
        <v>1</v>
      </c>
      <c r="H4436">
        <v>1</v>
      </c>
      <c r="I4436">
        <v>2</v>
      </c>
      <c r="J4436">
        <v>1</v>
      </c>
      <c r="K4436">
        <v>2</v>
      </c>
      <c r="L4436">
        <v>1</v>
      </c>
      <c r="M4436">
        <v>1</v>
      </c>
      <c r="N4436">
        <v>1</v>
      </c>
      <c r="O4436">
        <v>2.3949446215646502</v>
      </c>
      <c r="P4436">
        <v>5.0578117000000004E-3</v>
      </c>
      <c r="Q4436">
        <v>1.75362279890994E-3</v>
      </c>
      <c r="R4436">
        <v>31.970001</v>
      </c>
      <c r="S4436" s="2">
        <f t="shared" si="138"/>
        <v>2.2960373432741754</v>
      </c>
      <c r="T4436" s="1" t="str">
        <f t="shared" si="139"/>
        <v>2122121</v>
      </c>
    </row>
    <row r="4437" spans="1:20" x14ac:dyDescent="0.2">
      <c r="A4437" s="2">
        <v>4436</v>
      </c>
      <c r="B4437">
        <v>2</v>
      </c>
      <c r="C4437">
        <v>1</v>
      </c>
      <c r="D4437">
        <v>2</v>
      </c>
      <c r="E4437">
        <v>1</v>
      </c>
      <c r="F4437">
        <v>1</v>
      </c>
      <c r="G4437">
        <v>1</v>
      </c>
      <c r="H4437">
        <v>1</v>
      </c>
      <c r="I4437">
        <v>2</v>
      </c>
      <c r="J4437">
        <v>1</v>
      </c>
      <c r="K4437">
        <v>2</v>
      </c>
      <c r="L4437">
        <v>2</v>
      </c>
      <c r="M4437">
        <v>1</v>
      </c>
      <c r="N4437">
        <v>1</v>
      </c>
      <c r="O4437">
        <v>2.39636380991029</v>
      </c>
      <c r="P4437">
        <v>3.6387443999999999E-3</v>
      </c>
      <c r="Q4437" s="6">
        <v>5.2991858876475699E-4</v>
      </c>
      <c r="R4437">
        <v>37.070003999999997</v>
      </c>
      <c r="S4437" s="2">
        <f t="shared" si="138"/>
        <v>2.4390484499285283</v>
      </c>
      <c r="T4437" s="1" t="str">
        <f t="shared" si="139"/>
        <v>2122122</v>
      </c>
    </row>
    <row r="4438" spans="1:20" x14ac:dyDescent="0.2">
      <c r="A4438" s="2">
        <v>4437</v>
      </c>
      <c r="B4438">
        <v>2</v>
      </c>
      <c r="C4438">
        <v>1</v>
      </c>
      <c r="D4438">
        <v>2</v>
      </c>
      <c r="E4438">
        <v>1</v>
      </c>
      <c r="F4438">
        <v>1</v>
      </c>
      <c r="G4438">
        <v>1</v>
      </c>
      <c r="H4438">
        <v>1</v>
      </c>
      <c r="I4438">
        <v>2</v>
      </c>
      <c r="J4438">
        <v>1</v>
      </c>
      <c r="K4438">
        <v>2</v>
      </c>
      <c r="L4438">
        <v>3</v>
      </c>
      <c r="M4438">
        <v>1</v>
      </c>
      <c r="N4438">
        <v>1</v>
      </c>
      <c r="O4438">
        <v>2.39697992184652</v>
      </c>
      <c r="P4438">
        <v>3.0226707000000001E-3</v>
      </c>
      <c r="Q4438" s="6">
        <v>5.1335409090249901E-4</v>
      </c>
      <c r="R4438">
        <v>138.66999999999999</v>
      </c>
      <c r="S4438" s="2">
        <f t="shared" si="138"/>
        <v>2.5196091637592581</v>
      </c>
      <c r="T4438" s="1" t="str">
        <f t="shared" si="139"/>
        <v>2122123</v>
      </c>
    </row>
    <row r="4439" spans="1:20" x14ac:dyDescent="0.2">
      <c r="A4439" s="2">
        <v>4438</v>
      </c>
      <c r="B4439">
        <v>2</v>
      </c>
      <c r="C4439">
        <v>1</v>
      </c>
      <c r="D4439">
        <v>2</v>
      </c>
      <c r="E4439">
        <v>1</v>
      </c>
      <c r="F4439">
        <v>1</v>
      </c>
      <c r="G4439">
        <v>1</v>
      </c>
      <c r="H4439">
        <v>1</v>
      </c>
      <c r="I4439">
        <v>2</v>
      </c>
      <c r="J4439">
        <v>1</v>
      </c>
      <c r="K4439">
        <v>2</v>
      </c>
      <c r="L4439">
        <v>4</v>
      </c>
      <c r="M4439">
        <v>1</v>
      </c>
      <c r="N4439">
        <v>1</v>
      </c>
      <c r="O4439">
        <v>2.3969923812201399</v>
      </c>
      <c r="P4439">
        <v>3.0100346000000002E-3</v>
      </c>
      <c r="Q4439" s="6">
        <v>5.3199733359149696E-4</v>
      </c>
      <c r="R4439">
        <v>157.27000000000001</v>
      </c>
      <c r="S4439" s="2">
        <f t="shared" si="138"/>
        <v>2.5214285122125655</v>
      </c>
      <c r="T4439" s="1" t="str">
        <f t="shared" si="139"/>
        <v>2122124</v>
      </c>
    </row>
    <row r="4440" spans="1:20" x14ac:dyDescent="0.2">
      <c r="A4440" s="2">
        <v>4439</v>
      </c>
      <c r="B4440">
        <v>2</v>
      </c>
      <c r="C4440">
        <v>1</v>
      </c>
      <c r="D4440">
        <v>2</v>
      </c>
      <c r="E4440">
        <v>1</v>
      </c>
      <c r="F4440">
        <v>1</v>
      </c>
      <c r="G4440">
        <v>1</v>
      </c>
      <c r="H4440">
        <v>1</v>
      </c>
      <c r="I4440">
        <v>2</v>
      </c>
      <c r="J4440">
        <v>1</v>
      </c>
      <c r="K4440">
        <v>3</v>
      </c>
      <c r="L4440">
        <v>1</v>
      </c>
      <c r="M4440">
        <v>1</v>
      </c>
      <c r="N4440">
        <v>1</v>
      </c>
      <c r="O4440">
        <v>2.39563225353672</v>
      </c>
      <c r="P4440">
        <v>4.3702126000000003E-3</v>
      </c>
      <c r="Q4440">
        <v>1.74405518162526E-3</v>
      </c>
      <c r="R4440">
        <v>133.56998999999999</v>
      </c>
      <c r="S4440" s="2">
        <f t="shared" si="138"/>
        <v>2.359497435166654</v>
      </c>
      <c r="T4440" s="1" t="str">
        <f t="shared" si="139"/>
        <v>2122131</v>
      </c>
    </row>
    <row r="4441" spans="1:20" x14ac:dyDescent="0.2">
      <c r="A4441" s="2">
        <v>4440</v>
      </c>
      <c r="B4441">
        <v>2</v>
      </c>
      <c r="C4441">
        <v>1</v>
      </c>
      <c r="D4441">
        <v>2</v>
      </c>
      <c r="E4441">
        <v>1</v>
      </c>
      <c r="F4441">
        <v>1</v>
      </c>
      <c r="G4441">
        <v>1</v>
      </c>
      <c r="H4441">
        <v>1</v>
      </c>
      <c r="I4441">
        <v>2</v>
      </c>
      <c r="J4441">
        <v>1</v>
      </c>
      <c r="K4441">
        <v>3</v>
      </c>
      <c r="L4441">
        <v>2</v>
      </c>
      <c r="M4441">
        <v>1</v>
      </c>
      <c r="N4441">
        <v>1</v>
      </c>
      <c r="O4441">
        <v>2.39694865157528</v>
      </c>
      <c r="P4441">
        <v>3.0539035999999999E-3</v>
      </c>
      <c r="Q4441" s="6">
        <v>5.1586012728452096E-4</v>
      </c>
      <c r="R4441">
        <v>138.66999999999999</v>
      </c>
      <c r="S4441" s="2">
        <f t="shared" si="138"/>
        <v>2.5151446760709608</v>
      </c>
      <c r="T4441" s="1" t="str">
        <f t="shared" si="139"/>
        <v>2122132</v>
      </c>
    </row>
    <row r="4442" spans="1:20" x14ac:dyDescent="0.2">
      <c r="A4442" s="2">
        <v>4441</v>
      </c>
      <c r="B4442">
        <v>2</v>
      </c>
      <c r="C4442">
        <v>1</v>
      </c>
      <c r="D4442">
        <v>2</v>
      </c>
      <c r="E4442">
        <v>1</v>
      </c>
      <c r="F4442">
        <v>1</v>
      </c>
      <c r="G4442">
        <v>1</v>
      </c>
      <c r="H4442">
        <v>1</v>
      </c>
      <c r="I4442">
        <v>2</v>
      </c>
      <c r="J4442">
        <v>1</v>
      </c>
      <c r="K4442">
        <v>3</v>
      </c>
      <c r="L4442">
        <v>3</v>
      </c>
      <c r="M4442">
        <v>1</v>
      </c>
      <c r="N4442">
        <v>1</v>
      </c>
      <c r="O4442">
        <v>2.3974746717376099</v>
      </c>
      <c r="P4442">
        <v>2.5277137999999998E-3</v>
      </c>
      <c r="Q4442" s="6">
        <v>5.1913224226728095E-4</v>
      </c>
      <c r="R4442">
        <v>240.26999000000001</v>
      </c>
      <c r="S4442" s="2">
        <f t="shared" si="138"/>
        <v>2.597272100530911</v>
      </c>
      <c r="T4442" s="1" t="str">
        <f t="shared" si="139"/>
        <v>2122133</v>
      </c>
    </row>
    <row r="4443" spans="1:20" x14ac:dyDescent="0.2">
      <c r="A4443" s="2">
        <v>4442</v>
      </c>
      <c r="B4443">
        <v>2</v>
      </c>
      <c r="C4443">
        <v>1</v>
      </c>
      <c r="D4443">
        <v>2</v>
      </c>
      <c r="E4443">
        <v>1</v>
      </c>
      <c r="F4443">
        <v>1</v>
      </c>
      <c r="G4443">
        <v>1</v>
      </c>
      <c r="H4443">
        <v>1</v>
      </c>
      <c r="I4443">
        <v>2</v>
      </c>
      <c r="J4443">
        <v>1</v>
      </c>
      <c r="K4443">
        <v>3</v>
      </c>
      <c r="L4443">
        <v>4</v>
      </c>
      <c r="M4443">
        <v>1</v>
      </c>
      <c r="N4443">
        <v>1</v>
      </c>
      <c r="O4443">
        <v>2.3975724833718801</v>
      </c>
      <c r="P4443">
        <v>2.4299622E-3</v>
      </c>
      <c r="Q4443" s="6">
        <v>5.1696691038295099E-4</v>
      </c>
      <c r="R4443">
        <v>258.87</v>
      </c>
      <c r="S4443" s="2">
        <f t="shared" si="138"/>
        <v>2.6144004821461735</v>
      </c>
      <c r="T4443" s="1" t="str">
        <f t="shared" si="139"/>
        <v>2122134</v>
      </c>
    </row>
    <row r="4444" spans="1:20" x14ac:dyDescent="0.2">
      <c r="A4444" s="2">
        <v>4443</v>
      </c>
      <c r="B4444">
        <v>2</v>
      </c>
      <c r="C4444">
        <v>1</v>
      </c>
      <c r="D4444">
        <v>2</v>
      </c>
      <c r="E4444">
        <v>1</v>
      </c>
      <c r="F4444">
        <v>1</v>
      </c>
      <c r="G4444">
        <v>1</v>
      </c>
      <c r="H4444">
        <v>1</v>
      </c>
      <c r="I4444">
        <v>2</v>
      </c>
      <c r="J4444">
        <v>1</v>
      </c>
      <c r="K4444">
        <v>4</v>
      </c>
      <c r="L4444">
        <v>1</v>
      </c>
      <c r="M4444">
        <v>1</v>
      </c>
      <c r="N4444">
        <v>1</v>
      </c>
      <c r="O4444">
        <v>2.39561660233784</v>
      </c>
      <c r="P4444">
        <v>4.3859479999999998E-3</v>
      </c>
      <c r="Q4444">
        <v>1.7389941308488201E-3</v>
      </c>
      <c r="R4444">
        <v>152.16999999999999</v>
      </c>
      <c r="S4444" s="2">
        <f t="shared" si="138"/>
        <v>2.3579365216432047</v>
      </c>
      <c r="T4444" s="1" t="str">
        <f t="shared" si="139"/>
        <v>2122141</v>
      </c>
    </row>
    <row r="4445" spans="1:20" x14ac:dyDescent="0.2">
      <c r="A4445" s="2">
        <v>4444</v>
      </c>
      <c r="B4445">
        <v>2</v>
      </c>
      <c r="C4445">
        <v>1</v>
      </c>
      <c r="D4445">
        <v>2</v>
      </c>
      <c r="E4445">
        <v>1</v>
      </c>
      <c r="F4445">
        <v>1</v>
      </c>
      <c r="G4445">
        <v>1</v>
      </c>
      <c r="H4445">
        <v>1</v>
      </c>
      <c r="I4445">
        <v>2</v>
      </c>
      <c r="J4445">
        <v>1</v>
      </c>
      <c r="K4445">
        <v>4</v>
      </c>
      <c r="L4445">
        <v>2</v>
      </c>
      <c r="M4445">
        <v>1</v>
      </c>
      <c r="N4445">
        <v>1</v>
      </c>
      <c r="O4445">
        <v>2.39704537891908</v>
      </c>
      <c r="P4445">
        <v>2.9571056E-3</v>
      </c>
      <c r="Q4445" s="6">
        <v>5.3797244236733802E-4</v>
      </c>
      <c r="R4445">
        <v>157.27000000000001</v>
      </c>
      <c r="S4445" s="2">
        <f t="shared" si="138"/>
        <v>2.5291331662826724</v>
      </c>
      <c r="T4445" s="1" t="str">
        <f t="shared" si="139"/>
        <v>2122142</v>
      </c>
    </row>
    <row r="4446" spans="1:20" x14ac:dyDescent="0.2">
      <c r="A4446" s="2">
        <v>4445</v>
      </c>
      <c r="B4446">
        <v>2</v>
      </c>
      <c r="C4446">
        <v>1</v>
      </c>
      <c r="D4446">
        <v>2</v>
      </c>
      <c r="E4446">
        <v>1</v>
      </c>
      <c r="F4446">
        <v>1</v>
      </c>
      <c r="G4446">
        <v>1</v>
      </c>
      <c r="H4446">
        <v>1</v>
      </c>
      <c r="I4446">
        <v>2</v>
      </c>
      <c r="J4446">
        <v>1</v>
      </c>
      <c r="K4446">
        <v>4</v>
      </c>
      <c r="L4446">
        <v>3</v>
      </c>
      <c r="M4446">
        <v>1</v>
      </c>
      <c r="N4446">
        <v>1</v>
      </c>
      <c r="O4446">
        <v>2.3976380636651</v>
      </c>
      <c r="P4446">
        <v>2.3643969999999999E-3</v>
      </c>
      <c r="Q4446" s="6">
        <v>5.4519100239843897E-4</v>
      </c>
      <c r="R4446">
        <v>258.87</v>
      </c>
      <c r="S4446" s="2">
        <f t="shared" si="138"/>
        <v>2.6262796003653901</v>
      </c>
      <c r="T4446" s="1" t="str">
        <f t="shared" si="139"/>
        <v>2122143</v>
      </c>
    </row>
    <row r="4447" spans="1:20" x14ac:dyDescent="0.2">
      <c r="A4447" s="2">
        <v>4446</v>
      </c>
      <c r="B4447">
        <v>2</v>
      </c>
      <c r="C4447">
        <v>1</v>
      </c>
      <c r="D4447">
        <v>2</v>
      </c>
      <c r="E4447">
        <v>1</v>
      </c>
      <c r="F4447">
        <v>1</v>
      </c>
      <c r="G4447">
        <v>1</v>
      </c>
      <c r="H4447">
        <v>1</v>
      </c>
      <c r="I4447">
        <v>2</v>
      </c>
      <c r="J4447">
        <v>1</v>
      </c>
      <c r="K4447">
        <v>4</v>
      </c>
      <c r="L4447">
        <v>4</v>
      </c>
      <c r="M4447">
        <v>1</v>
      </c>
      <c r="N4447">
        <v>1</v>
      </c>
      <c r="O4447">
        <v>2.3976830858256499</v>
      </c>
      <c r="P4447">
        <v>2.319336E-3</v>
      </c>
      <c r="Q4447" s="6">
        <v>5.3631291164131295E-4</v>
      </c>
      <c r="R4447">
        <v>277.47000000000003</v>
      </c>
      <c r="S4447" s="2">
        <f t="shared" si="138"/>
        <v>2.6346363309758334</v>
      </c>
      <c r="T4447" s="1" t="str">
        <f t="shared" si="139"/>
        <v>2122144</v>
      </c>
    </row>
    <row r="4448" spans="1:20" x14ac:dyDescent="0.2">
      <c r="A4448" s="2">
        <v>4447</v>
      </c>
      <c r="B4448">
        <v>2</v>
      </c>
      <c r="C4448">
        <v>1</v>
      </c>
      <c r="D4448">
        <v>2</v>
      </c>
      <c r="E4448">
        <v>1</v>
      </c>
      <c r="F4448">
        <v>1</v>
      </c>
      <c r="G4448">
        <v>1</v>
      </c>
      <c r="H4448">
        <v>1</v>
      </c>
      <c r="I4448">
        <v>2</v>
      </c>
      <c r="J4448">
        <v>2</v>
      </c>
      <c r="K4448">
        <v>1</v>
      </c>
      <c r="L4448">
        <v>1</v>
      </c>
      <c r="M4448">
        <v>1</v>
      </c>
      <c r="N4448">
        <v>1</v>
      </c>
      <c r="O4448">
        <v>2.39437357692593</v>
      </c>
      <c r="P4448">
        <v>5.6288242000000002E-3</v>
      </c>
      <c r="Q4448">
        <v>1.72359303228251E-3</v>
      </c>
      <c r="R4448">
        <v>31.970001</v>
      </c>
      <c r="S4448" s="2">
        <f t="shared" si="138"/>
        <v>2.2495823150566525</v>
      </c>
      <c r="T4448" s="1" t="str">
        <f t="shared" si="139"/>
        <v>2122211</v>
      </c>
    </row>
    <row r="4449" spans="1:20" x14ac:dyDescent="0.2">
      <c r="A4449" s="2">
        <v>4448</v>
      </c>
      <c r="B4449">
        <v>2</v>
      </c>
      <c r="C4449">
        <v>1</v>
      </c>
      <c r="D4449">
        <v>2</v>
      </c>
      <c r="E4449">
        <v>1</v>
      </c>
      <c r="F4449">
        <v>1</v>
      </c>
      <c r="G4449">
        <v>1</v>
      </c>
      <c r="H4449">
        <v>1</v>
      </c>
      <c r="I4449">
        <v>2</v>
      </c>
      <c r="J4449">
        <v>2</v>
      </c>
      <c r="K4449">
        <v>1</v>
      </c>
      <c r="L4449">
        <v>2</v>
      </c>
      <c r="M4449">
        <v>1</v>
      </c>
      <c r="N4449">
        <v>1</v>
      </c>
      <c r="O4449">
        <v>2.3957031602399499</v>
      </c>
      <c r="P4449">
        <v>4.2994022E-3</v>
      </c>
      <c r="Q4449" s="6">
        <v>5.3004211068283398E-4</v>
      </c>
      <c r="R4449">
        <v>37.070003999999997</v>
      </c>
      <c r="S4449" s="2">
        <f t="shared" si="138"/>
        <v>2.3665919256505648</v>
      </c>
      <c r="T4449" s="1" t="str">
        <f t="shared" si="139"/>
        <v>2122212</v>
      </c>
    </row>
    <row r="4450" spans="1:20" x14ac:dyDescent="0.2">
      <c r="A4450" s="2">
        <v>4449</v>
      </c>
      <c r="B4450">
        <v>2</v>
      </c>
      <c r="C4450">
        <v>1</v>
      </c>
      <c r="D4450">
        <v>2</v>
      </c>
      <c r="E4450">
        <v>1</v>
      </c>
      <c r="F4450">
        <v>1</v>
      </c>
      <c r="G4450">
        <v>1</v>
      </c>
      <c r="H4450">
        <v>1</v>
      </c>
      <c r="I4450">
        <v>2</v>
      </c>
      <c r="J4450">
        <v>2</v>
      </c>
      <c r="K4450">
        <v>1</v>
      </c>
      <c r="L4450">
        <v>3</v>
      </c>
      <c r="M4450">
        <v>1</v>
      </c>
      <c r="N4450">
        <v>1</v>
      </c>
      <c r="O4450">
        <v>2.39635611855558</v>
      </c>
      <c r="P4450">
        <v>3.6463736999999999E-3</v>
      </c>
      <c r="Q4450" s="6">
        <v>4.86579103129572E-4</v>
      </c>
      <c r="R4450">
        <v>138.66999999999999</v>
      </c>
      <c r="S4450" s="2">
        <f t="shared" si="138"/>
        <v>2.4381388245644415</v>
      </c>
      <c r="T4450" s="1" t="str">
        <f t="shared" si="139"/>
        <v>2122213</v>
      </c>
    </row>
    <row r="4451" spans="1:20" x14ac:dyDescent="0.2">
      <c r="A4451" s="2">
        <v>4450</v>
      </c>
      <c r="B4451">
        <v>2</v>
      </c>
      <c r="C4451">
        <v>1</v>
      </c>
      <c r="D4451">
        <v>2</v>
      </c>
      <c r="E4451">
        <v>1</v>
      </c>
      <c r="F4451">
        <v>1</v>
      </c>
      <c r="G4451">
        <v>1</v>
      </c>
      <c r="H4451">
        <v>1</v>
      </c>
      <c r="I4451">
        <v>2</v>
      </c>
      <c r="J4451">
        <v>2</v>
      </c>
      <c r="K4451">
        <v>1</v>
      </c>
      <c r="L4451">
        <v>4</v>
      </c>
      <c r="M4451">
        <v>1</v>
      </c>
      <c r="N4451">
        <v>1</v>
      </c>
      <c r="O4451">
        <v>2.3963685142273201</v>
      </c>
      <c r="P4451">
        <v>3.6339760000000001E-3</v>
      </c>
      <c r="Q4451" s="6">
        <v>5.1053643170217902E-4</v>
      </c>
      <c r="R4451">
        <v>157.27000000000001</v>
      </c>
      <c r="S4451" s="2">
        <f t="shared" si="138"/>
        <v>2.4396179452453715</v>
      </c>
      <c r="T4451" s="1" t="str">
        <f t="shared" si="139"/>
        <v>2122214</v>
      </c>
    </row>
    <row r="4452" spans="1:20" x14ac:dyDescent="0.2">
      <c r="A4452" s="2">
        <v>4451</v>
      </c>
      <c r="B4452">
        <v>2</v>
      </c>
      <c r="C4452">
        <v>1</v>
      </c>
      <c r="D4452">
        <v>2</v>
      </c>
      <c r="E4452">
        <v>1</v>
      </c>
      <c r="F4452">
        <v>1</v>
      </c>
      <c r="G4452">
        <v>1</v>
      </c>
      <c r="H4452">
        <v>1</v>
      </c>
      <c r="I4452">
        <v>2</v>
      </c>
      <c r="J4452">
        <v>2</v>
      </c>
      <c r="K4452">
        <v>2</v>
      </c>
      <c r="L4452">
        <v>1</v>
      </c>
      <c r="M4452">
        <v>1</v>
      </c>
      <c r="N4452">
        <v>1</v>
      </c>
      <c r="O4452">
        <v>2.3957046075744399</v>
      </c>
      <c r="P4452">
        <v>4.2979717000000001E-3</v>
      </c>
      <c r="Q4452">
        <v>1.7255114840886801E-3</v>
      </c>
      <c r="R4452">
        <v>37.07</v>
      </c>
      <c r="S4452" s="2">
        <f t="shared" si="138"/>
        <v>2.3667364484477167</v>
      </c>
      <c r="T4452" s="1" t="str">
        <f t="shared" si="139"/>
        <v>2122221</v>
      </c>
    </row>
    <row r="4453" spans="1:20" x14ac:dyDescent="0.2">
      <c r="A4453" s="2">
        <v>4452</v>
      </c>
      <c r="B4453">
        <v>2</v>
      </c>
      <c r="C4453">
        <v>1</v>
      </c>
      <c r="D4453">
        <v>2</v>
      </c>
      <c r="E4453">
        <v>1</v>
      </c>
      <c r="F4453">
        <v>1</v>
      </c>
      <c r="G4453">
        <v>1</v>
      </c>
      <c r="H4453">
        <v>1</v>
      </c>
      <c r="I4453">
        <v>2</v>
      </c>
      <c r="J4453">
        <v>2</v>
      </c>
      <c r="K4453">
        <v>2</v>
      </c>
      <c r="L4453">
        <v>2</v>
      </c>
      <c r="M4453">
        <v>1</v>
      </c>
      <c r="N4453">
        <v>1</v>
      </c>
      <c r="O4453">
        <v>2.3970139619472</v>
      </c>
      <c r="P4453">
        <v>2.9885770000000001E-3</v>
      </c>
      <c r="Q4453" s="6">
        <v>5.61261354344603E-4</v>
      </c>
      <c r="R4453">
        <v>42.17</v>
      </c>
      <c r="S4453" s="2">
        <f t="shared" si="138"/>
        <v>2.5245355501885705</v>
      </c>
      <c r="T4453" s="1" t="str">
        <f t="shared" si="139"/>
        <v>2122222</v>
      </c>
    </row>
    <row r="4454" spans="1:20" x14ac:dyDescent="0.2">
      <c r="A4454" s="2">
        <v>4453</v>
      </c>
      <c r="B4454">
        <v>2</v>
      </c>
      <c r="C4454">
        <v>1</v>
      </c>
      <c r="D4454">
        <v>2</v>
      </c>
      <c r="E4454">
        <v>1</v>
      </c>
      <c r="F4454">
        <v>1</v>
      </c>
      <c r="G4454">
        <v>1</v>
      </c>
      <c r="H4454">
        <v>1</v>
      </c>
      <c r="I4454">
        <v>2</v>
      </c>
      <c r="J4454">
        <v>2</v>
      </c>
      <c r="K4454">
        <v>2</v>
      </c>
      <c r="L4454">
        <v>3</v>
      </c>
      <c r="M4454">
        <v>1</v>
      </c>
      <c r="N4454">
        <v>1</v>
      </c>
      <c r="O4454">
        <v>2.3976213822829</v>
      </c>
      <c r="P4454">
        <v>2.3810862999999998E-3</v>
      </c>
      <c r="Q4454" s="6">
        <v>4.5748526853291399E-4</v>
      </c>
      <c r="R4454">
        <v>143.76999000000001</v>
      </c>
      <c r="S4454" s="2">
        <f t="shared" si="138"/>
        <v>2.6232248637574154</v>
      </c>
      <c r="T4454" s="1" t="str">
        <f t="shared" si="139"/>
        <v>2122223</v>
      </c>
    </row>
    <row r="4455" spans="1:20" x14ac:dyDescent="0.2">
      <c r="A4455" s="2">
        <v>4454</v>
      </c>
      <c r="B4455">
        <v>2</v>
      </c>
      <c r="C4455">
        <v>1</v>
      </c>
      <c r="D4455">
        <v>2</v>
      </c>
      <c r="E4455">
        <v>1</v>
      </c>
      <c r="F4455">
        <v>1</v>
      </c>
      <c r="G4455">
        <v>1</v>
      </c>
      <c r="H4455">
        <v>1</v>
      </c>
      <c r="I4455">
        <v>2</v>
      </c>
      <c r="J4455">
        <v>2</v>
      </c>
      <c r="K4455">
        <v>2</v>
      </c>
      <c r="L4455">
        <v>4</v>
      </c>
      <c r="M4455">
        <v>1</v>
      </c>
      <c r="N4455">
        <v>1</v>
      </c>
      <c r="O4455">
        <v>2.3975449401116</v>
      </c>
      <c r="P4455">
        <v>2.4576187000000002E-3</v>
      </c>
      <c r="Q4455" s="6">
        <v>4.8255742169681299E-4</v>
      </c>
      <c r="R4455">
        <v>162.37</v>
      </c>
      <c r="S4455" s="2">
        <f t="shared" si="138"/>
        <v>2.6094854970929529</v>
      </c>
      <c r="T4455" s="1" t="str">
        <f t="shared" si="139"/>
        <v>2122224</v>
      </c>
    </row>
    <row r="4456" spans="1:20" x14ac:dyDescent="0.2">
      <c r="A4456" s="2">
        <v>4455</v>
      </c>
      <c r="B4456">
        <v>2</v>
      </c>
      <c r="C4456">
        <v>1</v>
      </c>
      <c r="D4456">
        <v>2</v>
      </c>
      <c r="E4456">
        <v>1</v>
      </c>
      <c r="F4456">
        <v>1</v>
      </c>
      <c r="G4456">
        <v>1</v>
      </c>
      <c r="H4456">
        <v>1</v>
      </c>
      <c r="I4456">
        <v>2</v>
      </c>
      <c r="J4456">
        <v>2</v>
      </c>
      <c r="K4456">
        <v>3</v>
      </c>
      <c r="L4456">
        <v>1</v>
      </c>
      <c r="M4456">
        <v>1</v>
      </c>
      <c r="N4456">
        <v>1</v>
      </c>
      <c r="O4456">
        <v>2.3962464716848899</v>
      </c>
      <c r="P4456">
        <v>3.7560463E-3</v>
      </c>
      <c r="Q4456">
        <v>1.73885919735915E-3</v>
      </c>
      <c r="R4456">
        <v>138.66999999999999</v>
      </c>
      <c r="S4456" s="2">
        <f t="shared" si="138"/>
        <v>2.425269062915357</v>
      </c>
      <c r="T4456" s="1" t="str">
        <f t="shared" si="139"/>
        <v>2122231</v>
      </c>
    </row>
    <row r="4457" spans="1:20" x14ac:dyDescent="0.2">
      <c r="A4457" s="2">
        <v>4456</v>
      </c>
      <c r="B4457">
        <v>2</v>
      </c>
      <c r="C4457">
        <v>1</v>
      </c>
      <c r="D4457">
        <v>2</v>
      </c>
      <c r="E4457">
        <v>1</v>
      </c>
      <c r="F4457">
        <v>1</v>
      </c>
      <c r="G4457">
        <v>1</v>
      </c>
      <c r="H4457">
        <v>1</v>
      </c>
      <c r="I4457">
        <v>2</v>
      </c>
      <c r="J4457">
        <v>2</v>
      </c>
      <c r="K4457">
        <v>3</v>
      </c>
      <c r="L4457">
        <v>2</v>
      </c>
      <c r="M4457">
        <v>1</v>
      </c>
      <c r="N4457">
        <v>1</v>
      </c>
      <c r="O4457">
        <v>2.39766961410646</v>
      </c>
      <c r="P4457">
        <v>2.3329257999999999E-3</v>
      </c>
      <c r="Q4457" s="6">
        <v>5.2014220566810301E-4</v>
      </c>
      <c r="R4457">
        <v>143.77000000000001</v>
      </c>
      <c r="S4457" s="2">
        <f t="shared" si="138"/>
        <v>2.632099073963647</v>
      </c>
      <c r="T4457" s="1" t="str">
        <f t="shared" si="139"/>
        <v>2122232</v>
      </c>
    </row>
    <row r="4458" spans="1:20" x14ac:dyDescent="0.2">
      <c r="A4458" s="2">
        <v>4457</v>
      </c>
      <c r="B4458">
        <v>2</v>
      </c>
      <c r="C4458">
        <v>1</v>
      </c>
      <c r="D4458">
        <v>2</v>
      </c>
      <c r="E4458">
        <v>1</v>
      </c>
      <c r="F4458">
        <v>1</v>
      </c>
      <c r="G4458">
        <v>1</v>
      </c>
      <c r="H4458">
        <v>1</v>
      </c>
      <c r="I4458">
        <v>2</v>
      </c>
      <c r="J4458">
        <v>2</v>
      </c>
      <c r="K4458">
        <v>3</v>
      </c>
      <c r="L4458">
        <v>3</v>
      </c>
      <c r="M4458">
        <v>1</v>
      </c>
      <c r="N4458">
        <v>1</v>
      </c>
      <c r="O4458">
        <v>2.39818602882568</v>
      </c>
      <c r="P4458">
        <v>1.8165112000000001E-3</v>
      </c>
      <c r="Q4458" s="6">
        <v>5.4034322441895205E-4</v>
      </c>
      <c r="R4458">
        <v>245.37</v>
      </c>
      <c r="S4458" s="2">
        <f t="shared" si="138"/>
        <v>2.740761920078612</v>
      </c>
      <c r="T4458" s="1" t="str">
        <f t="shared" si="139"/>
        <v>2122233</v>
      </c>
    </row>
    <row r="4459" spans="1:20" x14ac:dyDescent="0.2">
      <c r="A4459" s="2">
        <v>4458</v>
      </c>
      <c r="B4459">
        <v>2</v>
      </c>
      <c r="C4459">
        <v>1</v>
      </c>
      <c r="D4459">
        <v>2</v>
      </c>
      <c r="E4459">
        <v>1</v>
      </c>
      <c r="F4459">
        <v>1</v>
      </c>
      <c r="G4459">
        <v>1</v>
      </c>
      <c r="H4459">
        <v>1</v>
      </c>
      <c r="I4459">
        <v>2</v>
      </c>
      <c r="J4459">
        <v>2</v>
      </c>
      <c r="K4459">
        <v>3</v>
      </c>
      <c r="L4459">
        <v>4</v>
      </c>
      <c r="M4459">
        <v>1</v>
      </c>
      <c r="N4459">
        <v>1</v>
      </c>
      <c r="O4459">
        <v>2.39820315438465</v>
      </c>
      <c r="P4459">
        <v>1.7993449999999999E-3</v>
      </c>
      <c r="Q4459" s="6">
        <v>5.3517027615108601E-4</v>
      </c>
      <c r="R4459">
        <v>263.97000000000003</v>
      </c>
      <c r="S4459" s="2">
        <f t="shared" si="138"/>
        <v>2.7448855585937202</v>
      </c>
      <c r="T4459" s="1" t="str">
        <f t="shared" si="139"/>
        <v>2122234</v>
      </c>
    </row>
    <row r="4460" spans="1:20" x14ac:dyDescent="0.2">
      <c r="A4460" s="2">
        <v>4459</v>
      </c>
      <c r="B4460">
        <v>2</v>
      </c>
      <c r="C4460">
        <v>1</v>
      </c>
      <c r="D4460">
        <v>2</v>
      </c>
      <c r="E4460">
        <v>1</v>
      </c>
      <c r="F4460">
        <v>1</v>
      </c>
      <c r="G4460">
        <v>1</v>
      </c>
      <c r="H4460">
        <v>1</v>
      </c>
      <c r="I4460">
        <v>2</v>
      </c>
      <c r="J4460">
        <v>2</v>
      </c>
      <c r="K4460">
        <v>4</v>
      </c>
      <c r="L4460">
        <v>1</v>
      </c>
      <c r="M4460">
        <v>1</v>
      </c>
      <c r="N4460">
        <v>1</v>
      </c>
      <c r="O4460">
        <v>2.3963458546542</v>
      </c>
      <c r="P4460">
        <v>3.6566257E-3</v>
      </c>
      <c r="Q4460">
        <v>1.75244136434024E-3</v>
      </c>
      <c r="R4460">
        <v>157.27000000000001</v>
      </c>
      <c r="S4460" s="2">
        <f t="shared" si="138"/>
        <v>2.4369194926956181</v>
      </c>
      <c r="T4460" s="1" t="str">
        <f t="shared" si="139"/>
        <v>2122241</v>
      </c>
    </row>
    <row r="4461" spans="1:20" x14ac:dyDescent="0.2">
      <c r="A4461" s="2">
        <v>4460</v>
      </c>
      <c r="B4461">
        <v>2</v>
      </c>
      <c r="C4461">
        <v>1</v>
      </c>
      <c r="D4461">
        <v>2</v>
      </c>
      <c r="E4461">
        <v>1</v>
      </c>
      <c r="F4461">
        <v>1</v>
      </c>
      <c r="G4461">
        <v>1</v>
      </c>
      <c r="H4461">
        <v>1</v>
      </c>
      <c r="I4461">
        <v>2</v>
      </c>
      <c r="J4461">
        <v>2</v>
      </c>
      <c r="K4461">
        <v>4</v>
      </c>
      <c r="L4461">
        <v>2</v>
      </c>
      <c r="M4461">
        <v>1</v>
      </c>
      <c r="N4461">
        <v>1</v>
      </c>
      <c r="O4461">
        <v>2.3976783449480501</v>
      </c>
      <c r="P4461">
        <v>2.3241043000000001E-3</v>
      </c>
      <c r="Q4461" s="6">
        <v>5.1808591329910404E-4</v>
      </c>
      <c r="R4461">
        <v>162.37001000000001</v>
      </c>
      <c r="S4461" s="2">
        <f t="shared" si="138"/>
        <v>2.6337443857920162</v>
      </c>
      <c r="T4461" s="1" t="str">
        <f t="shared" si="139"/>
        <v>2122242</v>
      </c>
    </row>
    <row r="4462" spans="1:20" x14ac:dyDescent="0.2">
      <c r="A4462" s="2">
        <v>4461</v>
      </c>
      <c r="B4462">
        <v>2</v>
      </c>
      <c r="C4462">
        <v>1</v>
      </c>
      <c r="D4462">
        <v>2</v>
      </c>
      <c r="E4462">
        <v>1</v>
      </c>
      <c r="F4462">
        <v>1</v>
      </c>
      <c r="G4462">
        <v>1</v>
      </c>
      <c r="H4462">
        <v>1</v>
      </c>
      <c r="I4462">
        <v>2</v>
      </c>
      <c r="J4462">
        <v>2</v>
      </c>
      <c r="K4462">
        <v>4</v>
      </c>
      <c r="L4462">
        <v>3</v>
      </c>
      <c r="M4462">
        <v>1</v>
      </c>
      <c r="N4462">
        <v>1</v>
      </c>
      <c r="O4462">
        <v>2.39815878711615</v>
      </c>
      <c r="P4462">
        <v>1.8436908999999999E-3</v>
      </c>
      <c r="Q4462" s="6">
        <v>5.0005361651521397E-4</v>
      </c>
      <c r="R4462">
        <v>263.97000000000003</v>
      </c>
      <c r="S4462" s="2">
        <f t="shared" si="138"/>
        <v>2.7343118878792554</v>
      </c>
      <c r="T4462" s="1" t="str">
        <f t="shared" si="139"/>
        <v>2122243</v>
      </c>
    </row>
    <row r="4463" spans="1:20" x14ac:dyDescent="0.2">
      <c r="A4463" s="2">
        <v>4462</v>
      </c>
      <c r="B4463">
        <v>2</v>
      </c>
      <c r="C4463">
        <v>1</v>
      </c>
      <c r="D4463">
        <v>2</v>
      </c>
      <c r="E4463">
        <v>1</v>
      </c>
      <c r="F4463">
        <v>1</v>
      </c>
      <c r="G4463">
        <v>1</v>
      </c>
      <c r="H4463">
        <v>1</v>
      </c>
      <c r="I4463">
        <v>2</v>
      </c>
      <c r="J4463">
        <v>2</v>
      </c>
      <c r="K4463">
        <v>4</v>
      </c>
      <c r="L4463">
        <v>4</v>
      </c>
      <c r="M4463">
        <v>1</v>
      </c>
      <c r="N4463">
        <v>1</v>
      </c>
      <c r="O4463">
        <v>2.3983437155018601</v>
      </c>
      <c r="P4463">
        <v>1.658678E-3</v>
      </c>
      <c r="Q4463" s="6">
        <v>5.6501748400080505E-4</v>
      </c>
      <c r="R4463">
        <v>282.57</v>
      </c>
      <c r="S4463" s="2">
        <f t="shared" si="138"/>
        <v>2.7802379156008192</v>
      </c>
      <c r="T4463" s="1" t="str">
        <f t="shared" si="139"/>
        <v>2122244</v>
      </c>
    </row>
    <row r="4464" spans="1:20" x14ac:dyDescent="0.2">
      <c r="A4464" s="2">
        <v>4463</v>
      </c>
      <c r="B4464">
        <v>2</v>
      </c>
      <c r="C4464">
        <v>1</v>
      </c>
      <c r="D4464">
        <v>2</v>
      </c>
      <c r="E4464">
        <v>1</v>
      </c>
      <c r="F4464">
        <v>1</v>
      </c>
      <c r="G4464">
        <v>1</v>
      </c>
      <c r="H4464">
        <v>1</v>
      </c>
      <c r="I4464">
        <v>2</v>
      </c>
      <c r="J4464">
        <v>3</v>
      </c>
      <c r="K4464">
        <v>1</v>
      </c>
      <c r="L4464">
        <v>1</v>
      </c>
      <c r="M4464">
        <v>1</v>
      </c>
      <c r="N4464">
        <v>1</v>
      </c>
      <c r="O4464">
        <v>2.39476050725006</v>
      </c>
      <c r="P4464">
        <v>5.2418710000000004E-3</v>
      </c>
      <c r="Q4464">
        <v>1.73187935703381E-3</v>
      </c>
      <c r="R4464">
        <v>133.56998999999999</v>
      </c>
      <c r="S4464" s="2">
        <f t="shared" si="138"/>
        <v>2.2805136710425131</v>
      </c>
      <c r="T4464" s="1" t="str">
        <f t="shared" si="139"/>
        <v>2122311</v>
      </c>
    </row>
    <row r="4465" spans="1:20" x14ac:dyDescent="0.2">
      <c r="A4465" s="2">
        <v>4464</v>
      </c>
      <c r="B4465">
        <v>2</v>
      </c>
      <c r="C4465">
        <v>1</v>
      </c>
      <c r="D4465">
        <v>2</v>
      </c>
      <c r="E4465">
        <v>1</v>
      </c>
      <c r="F4465">
        <v>1</v>
      </c>
      <c r="G4465">
        <v>1</v>
      </c>
      <c r="H4465">
        <v>1</v>
      </c>
      <c r="I4465">
        <v>2</v>
      </c>
      <c r="J4465">
        <v>3</v>
      </c>
      <c r="K4465">
        <v>1</v>
      </c>
      <c r="L4465">
        <v>2</v>
      </c>
      <c r="M4465">
        <v>1</v>
      </c>
      <c r="N4465">
        <v>1</v>
      </c>
      <c r="O4465">
        <v>2.39599445320437</v>
      </c>
      <c r="P4465">
        <v>4.0080547000000003E-3</v>
      </c>
      <c r="Q4465" s="6">
        <v>5.2469428227103698E-4</v>
      </c>
      <c r="R4465">
        <v>138.66999999999999</v>
      </c>
      <c r="S4465" s="2">
        <f t="shared" si="138"/>
        <v>2.3970663600584619</v>
      </c>
      <c r="T4465" s="1" t="str">
        <f t="shared" si="139"/>
        <v>2122312</v>
      </c>
    </row>
    <row r="4466" spans="1:20" x14ac:dyDescent="0.2">
      <c r="A4466" s="2">
        <v>4465</v>
      </c>
      <c r="B4466">
        <v>2</v>
      </c>
      <c r="C4466">
        <v>1</v>
      </c>
      <c r="D4466">
        <v>2</v>
      </c>
      <c r="E4466">
        <v>1</v>
      </c>
      <c r="F4466">
        <v>1</v>
      </c>
      <c r="G4466">
        <v>1</v>
      </c>
      <c r="H4466">
        <v>1</v>
      </c>
      <c r="I4466">
        <v>2</v>
      </c>
      <c r="J4466">
        <v>3</v>
      </c>
      <c r="K4466">
        <v>1</v>
      </c>
      <c r="L4466">
        <v>3</v>
      </c>
      <c r="M4466">
        <v>1</v>
      </c>
      <c r="N4466">
        <v>1</v>
      </c>
      <c r="O4466">
        <v>2.3965632635399201</v>
      </c>
      <c r="P4466">
        <v>3.4391880000000001E-3</v>
      </c>
      <c r="Q4466" s="6">
        <v>5.3373973137882402E-4</v>
      </c>
      <c r="R4466">
        <v>240.26999000000001</v>
      </c>
      <c r="S4466" s="2">
        <f t="shared" si="138"/>
        <v>2.4635440832268469</v>
      </c>
      <c r="T4466" s="1" t="str">
        <f t="shared" si="139"/>
        <v>2122313</v>
      </c>
    </row>
    <row r="4467" spans="1:20" x14ac:dyDescent="0.2">
      <c r="A4467" s="2">
        <v>4466</v>
      </c>
      <c r="B4467">
        <v>2</v>
      </c>
      <c r="C4467">
        <v>1</v>
      </c>
      <c r="D4467">
        <v>2</v>
      </c>
      <c r="E4467">
        <v>1</v>
      </c>
      <c r="F4467">
        <v>1</v>
      </c>
      <c r="G4467">
        <v>1</v>
      </c>
      <c r="H4467">
        <v>1</v>
      </c>
      <c r="I4467">
        <v>2</v>
      </c>
      <c r="J4467">
        <v>3</v>
      </c>
      <c r="K4467">
        <v>1</v>
      </c>
      <c r="L4467">
        <v>4</v>
      </c>
      <c r="M4467">
        <v>1</v>
      </c>
      <c r="N4467">
        <v>1</v>
      </c>
      <c r="O4467">
        <v>2.3967589339655202</v>
      </c>
      <c r="P4467">
        <v>3.2434463999999998E-3</v>
      </c>
      <c r="Q4467" s="6">
        <v>5.1937312990008098E-4</v>
      </c>
      <c r="R4467">
        <v>258.87</v>
      </c>
      <c r="S4467" s="2">
        <f t="shared" si="138"/>
        <v>2.4889932746650238</v>
      </c>
      <c r="T4467" s="1" t="str">
        <f t="shared" si="139"/>
        <v>2122314</v>
      </c>
    </row>
    <row r="4468" spans="1:20" x14ac:dyDescent="0.2">
      <c r="A4468" s="2">
        <v>4467</v>
      </c>
      <c r="B4468">
        <v>2</v>
      </c>
      <c r="C4468">
        <v>1</v>
      </c>
      <c r="D4468">
        <v>2</v>
      </c>
      <c r="E4468">
        <v>1</v>
      </c>
      <c r="F4468">
        <v>1</v>
      </c>
      <c r="G4468">
        <v>1</v>
      </c>
      <c r="H4468">
        <v>1</v>
      </c>
      <c r="I4468">
        <v>2</v>
      </c>
      <c r="J4468">
        <v>3</v>
      </c>
      <c r="K4468">
        <v>2</v>
      </c>
      <c r="L4468">
        <v>1</v>
      </c>
      <c r="M4468">
        <v>1</v>
      </c>
      <c r="N4468">
        <v>1</v>
      </c>
      <c r="O4468">
        <v>2.3959210123173502</v>
      </c>
      <c r="P4468">
        <v>4.0814876999999998E-3</v>
      </c>
      <c r="Q4468">
        <v>1.7534269597389699E-3</v>
      </c>
      <c r="R4468">
        <v>138.66999999999999</v>
      </c>
      <c r="S4468" s="2">
        <f t="shared" si="138"/>
        <v>2.3891815079554899</v>
      </c>
      <c r="T4468" s="1" t="str">
        <f t="shared" si="139"/>
        <v>2122321</v>
      </c>
    </row>
    <row r="4469" spans="1:20" x14ac:dyDescent="0.2">
      <c r="A4469" s="2">
        <v>4468</v>
      </c>
      <c r="B4469">
        <v>2</v>
      </c>
      <c r="C4469">
        <v>1</v>
      </c>
      <c r="D4469">
        <v>2</v>
      </c>
      <c r="E4469">
        <v>1</v>
      </c>
      <c r="F4469">
        <v>1</v>
      </c>
      <c r="G4469">
        <v>1</v>
      </c>
      <c r="H4469">
        <v>1</v>
      </c>
      <c r="I4469">
        <v>2</v>
      </c>
      <c r="J4469">
        <v>3</v>
      </c>
      <c r="K4469">
        <v>2</v>
      </c>
      <c r="L4469">
        <v>2</v>
      </c>
      <c r="M4469">
        <v>1</v>
      </c>
      <c r="N4469">
        <v>1</v>
      </c>
      <c r="O4469">
        <v>2.3972232191454901</v>
      </c>
      <c r="P4469">
        <v>2.7792454000000002E-3</v>
      </c>
      <c r="Q4469" s="6">
        <v>5.4286318298452498E-4</v>
      </c>
      <c r="R4469">
        <v>143.77000000000001</v>
      </c>
      <c r="S4469" s="2">
        <f t="shared" si="138"/>
        <v>2.5560731044782821</v>
      </c>
      <c r="T4469" s="1" t="str">
        <f t="shared" si="139"/>
        <v>2122322</v>
      </c>
    </row>
    <row r="4470" spans="1:20" x14ac:dyDescent="0.2">
      <c r="A4470" s="2">
        <v>4469</v>
      </c>
      <c r="B4470">
        <v>2</v>
      </c>
      <c r="C4470">
        <v>1</v>
      </c>
      <c r="D4470">
        <v>2</v>
      </c>
      <c r="E4470">
        <v>1</v>
      </c>
      <c r="F4470">
        <v>1</v>
      </c>
      <c r="G4470">
        <v>1</v>
      </c>
      <c r="H4470">
        <v>1</v>
      </c>
      <c r="I4470">
        <v>2</v>
      </c>
      <c r="J4470">
        <v>3</v>
      </c>
      <c r="K4470">
        <v>2</v>
      </c>
      <c r="L4470">
        <v>3</v>
      </c>
      <c r="M4470">
        <v>1</v>
      </c>
      <c r="N4470">
        <v>1</v>
      </c>
      <c r="O4470">
        <v>2.3978060582709699</v>
      </c>
      <c r="P4470">
        <v>2.1963120000000002E-3</v>
      </c>
      <c r="Q4470" s="6">
        <v>5.0940865040690903E-4</v>
      </c>
      <c r="R4470">
        <v>245.37</v>
      </c>
      <c r="S4470" s="2">
        <f t="shared" si="138"/>
        <v>2.6583059655636618</v>
      </c>
      <c r="T4470" s="1" t="str">
        <f t="shared" si="139"/>
        <v>2122323</v>
      </c>
    </row>
    <row r="4471" spans="1:20" x14ac:dyDescent="0.2">
      <c r="A4471" s="2">
        <v>4470</v>
      </c>
      <c r="B4471">
        <v>2</v>
      </c>
      <c r="C4471">
        <v>1</v>
      </c>
      <c r="D4471">
        <v>2</v>
      </c>
      <c r="E4471">
        <v>1</v>
      </c>
      <c r="F4471">
        <v>1</v>
      </c>
      <c r="G4471">
        <v>1</v>
      </c>
      <c r="H4471">
        <v>1</v>
      </c>
      <c r="I4471">
        <v>2</v>
      </c>
      <c r="J4471">
        <v>3</v>
      </c>
      <c r="K4471">
        <v>2</v>
      </c>
      <c r="L4471">
        <v>4</v>
      </c>
      <c r="M4471">
        <v>1</v>
      </c>
      <c r="N4471">
        <v>1</v>
      </c>
      <c r="O4471">
        <v>2.39790087216437</v>
      </c>
      <c r="P4471">
        <v>2.1016597999999999E-3</v>
      </c>
      <c r="Q4471" s="6">
        <v>5.7704116437482195E-4</v>
      </c>
      <c r="R4471">
        <v>263.97000000000003</v>
      </c>
      <c r="S4471" s="2">
        <f t="shared" si="138"/>
        <v>2.6774375827607511</v>
      </c>
      <c r="T4471" s="1" t="str">
        <f t="shared" si="139"/>
        <v>2122324</v>
      </c>
    </row>
    <row r="4472" spans="1:20" x14ac:dyDescent="0.2">
      <c r="A4472" s="2">
        <v>4471</v>
      </c>
      <c r="B4472">
        <v>2</v>
      </c>
      <c r="C4472">
        <v>1</v>
      </c>
      <c r="D4472">
        <v>2</v>
      </c>
      <c r="E4472">
        <v>1</v>
      </c>
      <c r="F4472">
        <v>1</v>
      </c>
      <c r="G4472">
        <v>1</v>
      </c>
      <c r="H4472">
        <v>1</v>
      </c>
      <c r="I4472">
        <v>2</v>
      </c>
      <c r="J4472">
        <v>3</v>
      </c>
      <c r="K4472">
        <v>3</v>
      </c>
      <c r="L4472">
        <v>1</v>
      </c>
      <c r="M4472">
        <v>1</v>
      </c>
      <c r="N4472">
        <v>1</v>
      </c>
      <c r="O4472">
        <v>2.3965202707507598</v>
      </c>
      <c r="P4472">
        <v>3.4821032999999999E-3</v>
      </c>
      <c r="Q4472">
        <v>1.7330933701052099E-3</v>
      </c>
      <c r="R4472">
        <v>240.26999000000001</v>
      </c>
      <c r="S4472" s="2">
        <f t="shared" si="138"/>
        <v>2.4581583492570198</v>
      </c>
      <c r="T4472" s="1" t="str">
        <f t="shared" si="139"/>
        <v>2122331</v>
      </c>
    </row>
    <row r="4473" spans="1:20" x14ac:dyDescent="0.2">
      <c r="A4473" s="2">
        <v>4472</v>
      </c>
      <c r="B4473">
        <v>2</v>
      </c>
      <c r="C4473">
        <v>1</v>
      </c>
      <c r="D4473">
        <v>2</v>
      </c>
      <c r="E4473">
        <v>1</v>
      </c>
      <c r="F4473">
        <v>1</v>
      </c>
      <c r="G4473">
        <v>1</v>
      </c>
      <c r="H4473">
        <v>1</v>
      </c>
      <c r="I4473">
        <v>2</v>
      </c>
      <c r="J4473">
        <v>3</v>
      </c>
      <c r="K4473">
        <v>3</v>
      </c>
      <c r="L4473">
        <v>2</v>
      </c>
      <c r="M4473">
        <v>1</v>
      </c>
      <c r="N4473">
        <v>1</v>
      </c>
      <c r="O4473">
        <v>2.3977971147046802</v>
      </c>
      <c r="P4473">
        <v>2.2053719000000001E-3</v>
      </c>
      <c r="Q4473" s="6">
        <v>5.57135892357187E-4</v>
      </c>
      <c r="R4473">
        <v>245.37</v>
      </c>
      <c r="S4473" s="2">
        <f t="shared" si="138"/>
        <v>2.6565181633395922</v>
      </c>
      <c r="T4473" s="1" t="str">
        <f t="shared" si="139"/>
        <v>2122332</v>
      </c>
    </row>
    <row r="4474" spans="1:20" x14ac:dyDescent="0.2">
      <c r="A4474" s="2">
        <v>4473</v>
      </c>
      <c r="B4474">
        <v>2</v>
      </c>
      <c r="C4474">
        <v>1</v>
      </c>
      <c r="D4474">
        <v>2</v>
      </c>
      <c r="E4474">
        <v>1</v>
      </c>
      <c r="F4474">
        <v>1</v>
      </c>
      <c r="G4474">
        <v>1</v>
      </c>
      <c r="H4474">
        <v>1</v>
      </c>
      <c r="I4474">
        <v>2</v>
      </c>
      <c r="J4474">
        <v>3</v>
      </c>
      <c r="K4474">
        <v>3</v>
      </c>
      <c r="L4474">
        <v>3</v>
      </c>
      <c r="M4474">
        <v>1</v>
      </c>
      <c r="N4474">
        <v>1</v>
      </c>
      <c r="O4474">
        <v>2.3985100037756899</v>
      </c>
      <c r="P4474">
        <v>1.4925003E-3</v>
      </c>
      <c r="Q4474" s="6">
        <v>5.23869493879865E-4</v>
      </c>
      <c r="R4474">
        <v>346.96996999999999</v>
      </c>
      <c r="S4474" s="2">
        <f t="shared" si="138"/>
        <v>2.8260855729032288</v>
      </c>
      <c r="T4474" s="1" t="str">
        <f t="shared" si="139"/>
        <v>2122333</v>
      </c>
    </row>
    <row r="4475" spans="1:20" x14ac:dyDescent="0.2">
      <c r="A4475" s="2">
        <v>4474</v>
      </c>
      <c r="B4475">
        <v>2</v>
      </c>
      <c r="C4475">
        <v>1</v>
      </c>
      <c r="D4475">
        <v>2</v>
      </c>
      <c r="E4475">
        <v>1</v>
      </c>
      <c r="F4475">
        <v>1</v>
      </c>
      <c r="G4475">
        <v>1</v>
      </c>
      <c r="H4475">
        <v>1</v>
      </c>
      <c r="I4475">
        <v>2</v>
      </c>
      <c r="J4475">
        <v>3</v>
      </c>
      <c r="K4475">
        <v>3</v>
      </c>
      <c r="L4475">
        <v>4</v>
      </c>
      <c r="M4475">
        <v>1</v>
      </c>
      <c r="N4475">
        <v>1</v>
      </c>
      <c r="O4475">
        <v>2.3984900194669199</v>
      </c>
      <c r="P4475">
        <v>1.5125275E-3</v>
      </c>
      <c r="Q4475" s="6">
        <v>5.3875775143756197E-4</v>
      </c>
      <c r="R4475">
        <v>365.57</v>
      </c>
      <c r="S4475" s="2">
        <f t="shared" si="138"/>
        <v>2.8202967204839697</v>
      </c>
      <c r="T4475" s="1" t="str">
        <f t="shared" si="139"/>
        <v>2122334</v>
      </c>
    </row>
    <row r="4476" spans="1:20" x14ac:dyDescent="0.2">
      <c r="A4476" s="2">
        <v>4475</v>
      </c>
      <c r="B4476">
        <v>2</v>
      </c>
      <c r="C4476">
        <v>1</v>
      </c>
      <c r="D4476">
        <v>2</v>
      </c>
      <c r="E4476">
        <v>1</v>
      </c>
      <c r="F4476">
        <v>1</v>
      </c>
      <c r="G4476">
        <v>1</v>
      </c>
      <c r="H4476">
        <v>1</v>
      </c>
      <c r="I4476">
        <v>2</v>
      </c>
      <c r="J4476">
        <v>3</v>
      </c>
      <c r="K4476">
        <v>4</v>
      </c>
      <c r="L4476">
        <v>1</v>
      </c>
      <c r="M4476">
        <v>1</v>
      </c>
      <c r="N4476">
        <v>1</v>
      </c>
      <c r="O4476">
        <v>2.3965435458163999</v>
      </c>
      <c r="P4476">
        <v>3.4589767000000001E-3</v>
      </c>
      <c r="Q4476">
        <v>1.7430802493773299E-3</v>
      </c>
      <c r="R4476">
        <v>258.87</v>
      </c>
      <c r="S4476" s="2">
        <f t="shared" si="138"/>
        <v>2.4610523634252193</v>
      </c>
      <c r="T4476" s="1" t="str">
        <f t="shared" si="139"/>
        <v>2122341</v>
      </c>
    </row>
    <row r="4477" spans="1:20" x14ac:dyDescent="0.2">
      <c r="A4477" s="2">
        <v>4476</v>
      </c>
      <c r="B4477">
        <v>2</v>
      </c>
      <c r="C4477">
        <v>1</v>
      </c>
      <c r="D4477">
        <v>2</v>
      </c>
      <c r="E4477">
        <v>1</v>
      </c>
      <c r="F4477">
        <v>1</v>
      </c>
      <c r="G4477">
        <v>1</v>
      </c>
      <c r="H4477">
        <v>1</v>
      </c>
      <c r="I4477">
        <v>2</v>
      </c>
      <c r="J4477">
        <v>3</v>
      </c>
      <c r="K4477">
        <v>4</v>
      </c>
      <c r="L4477">
        <v>2</v>
      </c>
      <c r="M4477">
        <v>1</v>
      </c>
      <c r="N4477">
        <v>1</v>
      </c>
      <c r="O4477">
        <v>2.3979059097265001</v>
      </c>
      <c r="P4477">
        <v>2.096653E-3</v>
      </c>
      <c r="Q4477" s="6">
        <v>5.2109473610579703E-4</v>
      </c>
      <c r="R4477">
        <v>263.97000000000003</v>
      </c>
      <c r="S4477" s="2">
        <f t="shared" ref="S4477:S4540" si="140">-LOG10(P4477)</f>
        <v>2.6784734401379531</v>
      </c>
      <c r="T4477" s="1" t="str">
        <f t="shared" si="139"/>
        <v>2122342</v>
      </c>
    </row>
    <row r="4478" spans="1:20" x14ac:dyDescent="0.2">
      <c r="A4478" s="2">
        <v>4477</v>
      </c>
      <c r="B4478">
        <v>2</v>
      </c>
      <c r="C4478">
        <v>1</v>
      </c>
      <c r="D4478">
        <v>2</v>
      </c>
      <c r="E4478">
        <v>1</v>
      </c>
      <c r="F4478">
        <v>1</v>
      </c>
      <c r="G4478">
        <v>1</v>
      </c>
      <c r="H4478">
        <v>1</v>
      </c>
      <c r="I4478">
        <v>2</v>
      </c>
      <c r="J4478">
        <v>3</v>
      </c>
      <c r="K4478">
        <v>4</v>
      </c>
      <c r="L4478">
        <v>3</v>
      </c>
      <c r="M4478">
        <v>1</v>
      </c>
      <c r="N4478">
        <v>1</v>
      </c>
      <c r="O4478">
        <v>2.39857334620651</v>
      </c>
      <c r="P4478">
        <v>1.429081E-3</v>
      </c>
      <c r="Q4478" s="6">
        <v>5.3313479192761799E-4</v>
      </c>
      <c r="R4478">
        <v>365.57</v>
      </c>
      <c r="S4478" s="2">
        <f t="shared" si="140"/>
        <v>2.8449431547946991</v>
      </c>
      <c r="T4478" s="1" t="str">
        <f t="shared" si="139"/>
        <v>2122343</v>
      </c>
    </row>
    <row r="4479" spans="1:20" x14ac:dyDescent="0.2">
      <c r="A4479" s="2">
        <v>4478</v>
      </c>
      <c r="B4479">
        <v>2</v>
      </c>
      <c r="C4479">
        <v>1</v>
      </c>
      <c r="D4479">
        <v>2</v>
      </c>
      <c r="E4479">
        <v>1</v>
      </c>
      <c r="F4479">
        <v>1</v>
      </c>
      <c r="G4479">
        <v>1</v>
      </c>
      <c r="H4479">
        <v>1</v>
      </c>
      <c r="I4479">
        <v>2</v>
      </c>
      <c r="J4479">
        <v>3</v>
      </c>
      <c r="K4479">
        <v>4</v>
      </c>
      <c r="L4479">
        <v>4</v>
      </c>
      <c r="M4479">
        <v>1</v>
      </c>
      <c r="N4479">
        <v>1</v>
      </c>
      <c r="O4479">
        <v>2.3986395741395699</v>
      </c>
      <c r="P4479">
        <v>1.3628005999999999E-3</v>
      </c>
      <c r="Q4479" s="6">
        <v>4.83088951597613E-4</v>
      </c>
      <c r="R4479">
        <v>384.16998000000001</v>
      </c>
      <c r="S4479" s="2">
        <f t="shared" si="140"/>
        <v>2.8655676838973569</v>
      </c>
      <c r="T4479" s="1" t="str">
        <f t="shared" si="139"/>
        <v>2122344</v>
      </c>
    </row>
    <row r="4480" spans="1:20" x14ac:dyDescent="0.2">
      <c r="A4480" s="2">
        <v>4479</v>
      </c>
      <c r="B4480">
        <v>2</v>
      </c>
      <c r="C4480">
        <v>1</v>
      </c>
      <c r="D4480">
        <v>2</v>
      </c>
      <c r="E4480">
        <v>1</v>
      </c>
      <c r="F4480">
        <v>1</v>
      </c>
      <c r="G4480">
        <v>1</v>
      </c>
      <c r="H4480">
        <v>1</v>
      </c>
      <c r="I4480">
        <v>2</v>
      </c>
      <c r="J4480">
        <v>4</v>
      </c>
      <c r="K4480">
        <v>1</v>
      </c>
      <c r="L4480">
        <v>1</v>
      </c>
      <c r="M4480">
        <v>1</v>
      </c>
      <c r="N4480">
        <v>1</v>
      </c>
      <c r="O4480">
        <v>2.3946837491423998</v>
      </c>
      <c r="P4480">
        <v>5.3186416999999996E-3</v>
      </c>
      <c r="Q4480">
        <v>1.7345240421588501E-3</v>
      </c>
      <c r="R4480">
        <v>152.16999999999999</v>
      </c>
      <c r="S4480" s="2">
        <f t="shared" si="140"/>
        <v>2.2741992657339689</v>
      </c>
      <c r="T4480" s="1" t="str">
        <f t="shared" si="139"/>
        <v>2122411</v>
      </c>
    </row>
    <row r="4481" spans="1:20" x14ac:dyDescent="0.2">
      <c r="A4481" s="2">
        <v>4480</v>
      </c>
      <c r="B4481">
        <v>2</v>
      </c>
      <c r="C4481">
        <v>1</v>
      </c>
      <c r="D4481">
        <v>2</v>
      </c>
      <c r="E4481">
        <v>1</v>
      </c>
      <c r="F4481">
        <v>1</v>
      </c>
      <c r="G4481">
        <v>1</v>
      </c>
      <c r="H4481">
        <v>1</v>
      </c>
      <c r="I4481">
        <v>2</v>
      </c>
      <c r="J4481">
        <v>4</v>
      </c>
      <c r="K4481">
        <v>1</v>
      </c>
      <c r="L4481">
        <v>2</v>
      </c>
      <c r="M4481">
        <v>1</v>
      </c>
      <c r="N4481">
        <v>1</v>
      </c>
      <c r="O4481">
        <v>2.39605276195539</v>
      </c>
      <c r="P4481">
        <v>3.9496419999999997E-3</v>
      </c>
      <c r="Q4481" s="6">
        <v>5.4632521138267597E-4</v>
      </c>
      <c r="R4481">
        <v>157.27000000000001</v>
      </c>
      <c r="S4481" s="2">
        <f t="shared" si="140"/>
        <v>2.4034422675306621</v>
      </c>
      <c r="T4481" s="1" t="str">
        <f t="shared" si="139"/>
        <v>2122412</v>
      </c>
    </row>
    <row r="4482" spans="1:20" x14ac:dyDescent="0.2">
      <c r="A4482" s="2">
        <v>4481</v>
      </c>
      <c r="B4482">
        <v>2</v>
      </c>
      <c r="C4482">
        <v>1</v>
      </c>
      <c r="D4482">
        <v>2</v>
      </c>
      <c r="E4482">
        <v>1</v>
      </c>
      <c r="F4482">
        <v>1</v>
      </c>
      <c r="G4482">
        <v>1</v>
      </c>
      <c r="H4482">
        <v>1</v>
      </c>
      <c r="I4482">
        <v>2</v>
      </c>
      <c r="J4482">
        <v>4</v>
      </c>
      <c r="K4482">
        <v>1</v>
      </c>
      <c r="L4482">
        <v>3</v>
      </c>
      <c r="M4482">
        <v>1</v>
      </c>
      <c r="N4482">
        <v>1</v>
      </c>
      <c r="O4482">
        <v>2.3965561891499201</v>
      </c>
      <c r="P4482">
        <v>3.4463406000000002E-3</v>
      </c>
      <c r="Q4482" s="6">
        <v>5.0269676245680696E-4</v>
      </c>
      <c r="R4482">
        <v>258.87</v>
      </c>
      <c r="S4482" s="2">
        <f t="shared" si="140"/>
        <v>2.4626418036753281</v>
      </c>
      <c r="T4482" s="1" t="str">
        <f t="shared" si="139"/>
        <v>2122413</v>
      </c>
    </row>
    <row r="4483" spans="1:20" x14ac:dyDescent="0.2">
      <c r="A4483" s="2">
        <v>4482</v>
      </c>
      <c r="B4483">
        <v>2</v>
      </c>
      <c r="C4483">
        <v>1</v>
      </c>
      <c r="D4483">
        <v>2</v>
      </c>
      <c r="E4483">
        <v>1</v>
      </c>
      <c r="F4483">
        <v>1</v>
      </c>
      <c r="G4483">
        <v>1</v>
      </c>
      <c r="H4483">
        <v>1</v>
      </c>
      <c r="I4483">
        <v>2</v>
      </c>
      <c r="J4483">
        <v>4</v>
      </c>
      <c r="K4483">
        <v>1</v>
      </c>
      <c r="L4483">
        <v>4</v>
      </c>
      <c r="M4483">
        <v>1</v>
      </c>
      <c r="N4483">
        <v>1</v>
      </c>
      <c r="O4483">
        <v>2.3966715621264401</v>
      </c>
      <c r="P4483">
        <v>3.330946E-3</v>
      </c>
      <c r="Q4483" s="6">
        <v>4.9712746326107499E-4</v>
      </c>
      <c r="R4483">
        <v>277.47000000000003</v>
      </c>
      <c r="S4483" s="2">
        <f t="shared" si="140"/>
        <v>2.477432407864848</v>
      </c>
      <c r="T4483" s="1" t="str">
        <f t="shared" ref="T4483:T4546" si="141">B4483&amp;C4483&amp;D4483&amp;I4483&amp;J4483&amp;K4483&amp;L4483</f>
        <v>2122414</v>
      </c>
    </row>
    <row r="4484" spans="1:20" x14ac:dyDescent="0.2">
      <c r="A4484" s="2">
        <v>4483</v>
      </c>
      <c r="B4484">
        <v>2</v>
      </c>
      <c r="C4484">
        <v>1</v>
      </c>
      <c r="D4484">
        <v>2</v>
      </c>
      <c r="E4484">
        <v>1</v>
      </c>
      <c r="F4484">
        <v>1</v>
      </c>
      <c r="G4484">
        <v>1</v>
      </c>
      <c r="H4484">
        <v>1</v>
      </c>
      <c r="I4484">
        <v>2</v>
      </c>
      <c r="J4484">
        <v>4</v>
      </c>
      <c r="K4484">
        <v>2</v>
      </c>
      <c r="L4484">
        <v>1</v>
      </c>
      <c r="M4484">
        <v>1</v>
      </c>
      <c r="N4484">
        <v>1</v>
      </c>
      <c r="O4484">
        <v>2.3960163904490499</v>
      </c>
      <c r="P4484">
        <v>3.9861200000000001E-3</v>
      </c>
      <c r="Q4484">
        <v>1.7432844170815599E-3</v>
      </c>
      <c r="R4484">
        <v>157.27000000000001</v>
      </c>
      <c r="S4484" s="2">
        <f t="shared" si="140"/>
        <v>2.3994496312367937</v>
      </c>
      <c r="T4484" s="1" t="str">
        <f t="shared" si="141"/>
        <v>2122421</v>
      </c>
    </row>
    <row r="4485" spans="1:20" x14ac:dyDescent="0.2">
      <c r="A4485" s="2">
        <v>4484</v>
      </c>
      <c r="B4485">
        <v>2</v>
      </c>
      <c r="C4485">
        <v>1</v>
      </c>
      <c r="D4485">
        <v>2</v>
      </c>
      <c r="E4485">
        <v>1</v>
      </c>
      <c r="F4485">
        <v>1</v>
      </c>
      <c r="G4485">
        <v>1</v>
      </c>
      <c r="H4485">
        <v>1</v>
      </c>
      <c r="I4485">
        <v>2</v>
      </c>
      <c r="J4485">
        <v>4</v>
      </c>
      <c r="K4485">
        <v>2</v>
      </c>
      <c r="L4485">
        <v>2</v>
      </c>
      <c r="M4485">
        <v>1</v>
      </c>
      <c r="N4485">
        <v>1</v>
      </c>
      <c r="O4485">
        <v>2.3973386201442199</v>
      </c>
      <c r="P4485">
        <v>2.6638508E-3</v>
      </c>
      <c r="Q4485" s="6">
        <v>5.0782804267441304E-4</v>
      </c>
      <c r="R4485">
        <v>162.37001000000001</v>
      </c>
      <c r="S4485" s="2">
        <f t="shared" si="140"/>
        <v>2.5744901032822436</v>
      </c>
      <c r="T4485" s="1" t="str">
        <f t="shared" si="141"/>
        <v>2122422</v>
      </c>
    </row>
    <row r="4486" spans="1:20" x14ac:dyDescent="0.2">
      <c r="A4486" s="2">
        <v>4485</v>
      </c>
      <c r="B4486">
        <v>2</v>
      </c>
      <c r="C4486">
        <v>1</v>
      </c>
      <c r="D4486">
        <v>2</v>
      </c>
      <c r="E4486">
        <v>1</v>
      </c>
      <c r="F4486">
        <v>1</v>
      </c>
      <c r="G4486">
        <v>1</v>
      </c>
      <c r="H4486">
        <v>1</v>
      </c>
      <c r="I4486">
        <v>2</v>
      </c>
      <c r="J4486">
        <v>4</v>
      </c>
      <c r="K4486">
        <v>2</v>
      </c>
      <c r="L4486">
        <v>3</v>
      </c>
      <c r="M4486">
        <v>1</v>
      </c>
      <c r="N4486">
        <v>1</v>
      </c>
      <c r="O4486">
        <v>2.3978396472987402</v>
      </c>
      <c r="P4486">
        <v>2.1629332999999998E-3</v>
      </c>
      <c r="Q4486" s="6">
        <v>5.1887948524084303E-4</v>
      </c>
      <c r="R4486">
        <v>263.97000000000003</v>
      </c>
      <c r="S4486" s="2">
        <f t="shared" si="140"/>
        <v>2.6649568730198006</v>
      </c>
      <c r="T4486" s="1" t="str">
        <f t="shared" si="141"/>
        <v>2122423</v>
      </c>
    </row>
    <row r="4487" spans="1:20" x14ac:dyDescent="0.2">
      <c r="A4487" s="2">
        <v>4486</v>
      </c>
      <c r="B4487">
        <v>2</v>
      </c>
      <c r="C4487">
        <v>1</v>
      </c>
      <c r="D4487">
        <v>2</v>
      </c>
      <c r="E4487">
        <v>1</v>
      </c>
      <c r="F4487">
        <v>1</v>
      </c>
      <c r="G4487">
        <v>1</v>
      </c>
      <c r="H4487">
        <v>1</v>
      </c>
      <c r="I4487">
        <v>2</v>
      </c>
      <c r="J4487">
        <v>4</v>
      </c>
      <c r="K4487">
        <v>2</v>
      </c>
      <c r="L4487">
        <v>4</v>
      </c>
      <c r="M4487">
        <v>1</v>
      </c>
      <c r="N4487">
        <v>1</v>
      </c>
      <c r="O4487">
        <v>2.3978730985002401</v>
      </c>
      <c r="P4487">
        <v>2.1293163000000001E-3</v>
      </c>
      <c r="Q4487" s="6">
        <v>4.8148449136838501E-4</v>
      </c>
      <c r="R4487">
        <v>282.57</v>
      </c>
      <c r="S4487" s="2">
        <f t="shared" si="140"/>
        <v>2.6717598213510239</v>
      </c>
      <c r="T4487" s="1" t="str">
        <f t="shared" si="141"/>
        <v>2122424</v>
      </c>
    </row>
    <row r="4488" spans="1:20" x14ac:dyDescent="0.2">
      <c r="A4488" s="2">
        <v>4487</v>
      </c>
      <c r="B4488">
        <v>2</v>
      </c>
      <c r="C4488">
        <v>1</v>
      </c>
      <c r="D4488">
        <v>2</v>
      </c>
      <c r="E4488">
        <v>1</v>
      </c>
      <c r="F4488">
        <v>1</v>
      </c>
      <c r="G4488">
        <v>1</v>
      </c>
      <c r="H4488">
        <v>1</v>
      </c>
      <c r="I4488">
        <v>2</v>
      </c>
      <c r="J4488">
        <v>4</v>
      </c>
      <c r="K4488">
        <v>3</v>
      </c>
      <c r="L4488">
        <v>1</v>
      </c>
      <c r="M4488">
        <v>1</v>
      </c>
      <c r="N4488">
        <v>1</v>
      </c>
      <c r="O4488">
        <v>2.39661138875254</v>
      </c>
      <c r="P4488">
        <v>3.3910275000000002E-3</v>
      </c>
      <c r="Q4488">
        <v>1.7507802538965899E-3</v>
      </c>
      <c r="R4488">
        <v>258.87</v>
      </c>
      <c r="S4488" s="2">
        <f t="shared" si="140"/>
        <v>2.4696686882373</v>
      </c>
      <c r="T4488" s="1" t="str">
        <f t="shared" si="141"/>
        <v>2122431</v>
      </c>
    </row>
    <row r="4489" spans="1:20" x14ac:dyDescent="0.2">
      <c r="A4489" s="2">
        <v>4488</v>
      </c>
      <c r="B4489">
        <v>2</v>
      </c>
      <c r="C4489">
        <v>1</v>
      </c>
      <c r="D4489">
        <v>2</v>
      </c>
      <c r="E4489">
        <v>1</v>
      </c>
      <c r="F4489">
        <v>1</v>
      </c>
      <c r="G4489">
        <v>1</v>
      </c>
      <c r="H4489">
        <v>1</v>
      </c>
      <c r="I4489">
        <v>2</v>
      </c>
      <c r="J4489">
        <v>4</v>
      </c>
      <c r="K4489">
        <v>3</v>
      </c>
      <c r="L4489">
        <v>2</v>
      </c>
      <c r="M4489">
        <v>1</v>
      </c>
      <c r="N4489">
        <v>1</v>
      </c>
      <c r="O4489">
        <v>2.3979199936866999</v>
      </c>
      <c r="P4489">
        <v>2.0825863000000001E-3</v>
      </c>
      <c r="Q4489" s="6">
        <v>5.9863006930648303E-4</v>
      </c>
      <c r="R4489">
        <v>263.97000000000003</v>
      </c>
      <c r="S4489" s="2">
        <f t="shared" si="140"/>
        <v>2.6813969928804924</v>
      </c>
      <c r="T4489" s="1" t="str">
        <f t="shared" si="141"/>
        <v>2122432</v>
      </c>
    </row>
    <row r="4490" spans="1:20" x14ac:dyDescent="0.2">
      <c r="A4490" s="2">
        <v>4489</v>
      </c>
      <c r="B4490">
        <v>2</v>
      </c>
      <c r="C4490">
        <v>1</v>
      </c>
      <c r="D4490">
        <v>2</v>
      </c>
      <c r="E4490">
        <v>1</v>
      </c>
      <c r="F4490">
        <v>1</v>
      </c>
      <c r="G4490">
        <v>1</v>
      </c>
      <c r="H4490">
        <v>1</v>
      </c>
      <c r="I4490">
        <v>2</v>
      </c>
      <c r="J4490">
        <v>4</v>
      </c>
      <c r="K4490">
        <v>3</v>
      </c>
      <c r="L4490">
        <v>3</v>
      </c>
      <c r="M4490">
        <v>1</v>
      </c>
      <c r="N4490">
        <v>1</v>
      </c>
      <c r="O4490">
        <v>2.39854182317855</v>
      </c>
      <c r="P4490">
        <v>1.4605522E-3</v>
      </c>
      <c r="Q4490" s="6">
        <v>4.8405284297219401E-4</v>
      </c>
      <c r="R4490">
        <v>365.57</v>
      </c>
      <c r="S4490" s="2">
        <f t="shared" si="140"/>
        <v>2.8354829167685995</v>
      </c>
      <c r="T4490" s="1" t="str">
        <f t="shared" si="141"/>
        <v>2122433</v>
      </c>
    </row>
    <row r="4491" spans="1:20" x14ac:dyDescent="0.2">
      <c r="A4491" s="2">
        <v>4490</v>
      </c>
      <c r="B4491">
        <v>2</v>
      </c>
      <c r="C4491">
        <v>1</v>
      </c>
      <c r="D4491">
        <v>2</v>
      </c>
      <c r="E4491">
        <v>1</v>
      </c>
      <c r="F4491">
        <v>1</v>
      </c>
      <c r="G4491">
        <v>1</v>
      </c>
      <c r="H4491">
        <v>1</v>
      </c>
      <c r="I4491">
        <v>2</v>
      </c>
      <c r="J4491">
        <v>4</v>
      </c>
      <c r="K4491">
        <v>3</v>
      </c>
      <c r="L4491">
        <v>4</v>
      </c>
      <c r="M4491">
        <v>1</v>
      </c>
      <c r="N4491">
        <v>1</v>
      </c>
      <c r="O4491">
        <v>2.3985867590705001</v>
      </c>
      <c r="P4491">
        <v>1.4157295000000001E-3</v>
      </c>
      <c r="Q4491" s="6">
        <v>4.6791081654540002E-4</v>
      </c>
      <c r="R4491">
        <v>384.16998000000001</v>
      </c>
      <c r="S4491" s="2">
        <f t="shared" si="140"/>
        <v>2.8490197183126553</v>
      </c>
      <c r="T4491" s="1" t="str">
        <f t="shared" si="141"/>
        <v>2122434</v>
      </c>
    </row>
    <row r="4492" spans="1:20" x14ac:dyDescent="0.2">
      <c r="A4492" s="2">
        <v>4491</v>
      </c>
      <c r="B4492">
        <v>2</v>
      </c>
      <c r="C4492">
        <v>1</v>
      </c>
      <c r="D4492">
        <v>2</v>
      </c>
      <c r="E4492">
        <v>1</v>
      </c>
      <c r="F4492">
        <v>1</v>
      </c>
      <c r="G4492">
        <v>1</v>
      </c>
      <c r="H4492">
        <v>1</v>
      </c>
      <c r="I4492">
        <v>2</v>
      </c>
      <c r="J4492">
        <v>4</v>
      </c>
      <c r="K4492">
        <v>4</v>
      </c>
      <c r="L4492">
        <v>1</v>
      </c>
      <c r="M4492">
        <v>1</v>
      </c>
      <c r="N4492">
        <v>1</v>
      </c>
      <c r="O4492">
        <v>2.3966139994535598</v>
      </c>
      <c r="P4492">
        <v>3.3884048000000001E-3</v>
      </c>
      <c r="Q4492">
        <v>1.7394980363900101E-3</v>
      </c>
      <c r="R4492">
        <v>277.47000000000003</v>
      </c>
      <c r="S4492" s="2">
        <f t="shared" si="140"/>
        <v>2.4700047117106845</v>
      </c>
      <c r="T4492" s="1" t="str">
        <f t="shared" si="141"/>
        <v>2122441</v>
      </c>
    </row>
    <row r="4493" spans="1:20" x14ac:dyDescent="0.2">
      <c r="A4493" s="2">
        <v>4492</v>
      </c>
      <c r="B4493">
        <v>2</v>
      </c>
      <c r="C4493">
        <v>1</v>
      </c>
      <c r="D4493">
        <v>2</v>
      </c>
      <c r="E4493">
        <v>1</v>
      </c>
      <c r="F4493">
        <v>1</v>
      </c>
      <c r="G4493">
        <v>1</v>
      </c>
      <c r="H4493">
        <v>1</v>
      </c>
      <c r="I4493">
        <v>2</v>
      </c>
      <c r="J4493">
        <v>4</v>
      </c>
      <c r="K4493">
        <v>4</v>
      </c>
      <c r="L4493">
        <v>2</v>
      </c>
      <c r="M4493">
        <v>1</v>
      </c>
      <c r="N4493">
        <v>1</v>
      </c>
      <c r="O4493">
        <v>2.39791183456127</v>
      </c>
      <c r="P4493">
        <v>2.0906925000000001E-3</v>
      </c>
      <c r="Q4493" s="6">
        <v>5.3403919401227601E-4</v>
      </c>
      <c r="R4493">
        <v>282.57</v>
      </c>
      <c r="S4493" s="2">
        <f t="shared" si="140"/>
        <v>2.6797098387144533</v>
      </c>
      <c r="T4493" s="1" t="str">
        <f t="shared" si="141"/>
        <v>2122442</v>
      </c>
    </row>
    <row r="4494" spans="1:20" x14ac:dyDescent="0.2">
      <c r="A4494" s="2">
        <v>4493</v>
      </c>
      <c r="B4494">
        <v>2</v>
      </c>
      <c r="C4494">
        <v>1</v>
      </c>
      <c r="D4494">
        <v>2</v>
      </c>
      <c r="E4494">
        <v>1</v>
      </c>
      <c r="F4494">
        <v>1</v>
      </c>
      <c r="G4494">
        <v>1</v>
      </c>
      <c r="H4494">
        <v>1</v>
      </c>
      <c r="I4494">
        <v>2</v>
      </c>
      <c r="J4494">
        <v>4</v>
      </c>
      <c r="K4494">
        <v>4</v>
      </c>
      <c r="L4494">
        <v>3</v>
      </c>
      <c r="M4494">
        <v>1</v>
      </c>
      <c r="N4494">
        <v>1</v>
      </c>
      <c r="O4494">
        <v>2.3984735890605</v>
      </c>
      <c r="P4494">
        <v>1.5289782999999999E-3</v>
      </c>
      <c r="Q4494" s="6">
        <v>5.3276770648927503E-4</v>
      </c>
      <c r="R4494">
        <v>384.16998000000001</v>
      </c>
      <c r="S4494" s="2">
        <f t="shared" si="140"/>
        <v>2.8155986782614102</v>
      </c>
      <c r="T4494" s="1" t="str">
        <f t="shared" si="141"/>
        <v>2122443</v>
      </c>
    </row>
    <row r="4495" spans="1:20" x14ac:dyDescent="0.2">
      <c r="A4495" s="2">
        <v>4494</v>
      </c>
      <c r="B4495">
        <v>2</v>
      </c>
      <c r="C4495">
        <v>1</v>
      </c>
      <c r="D4495">
        <v>2</v>
      </c>
      <c r="E4495">
        <v>1</v>
      </c>
      <c r="F4495">
        <v>1</v>
      </c>
      <c r="G4495">
        <v>1</v>
      </c>
      <c r="H4495">
        <v>1</v>
      </c>
      <c r="I4495">
        <v>2</v>
      </c>
      <c r="J4495">
        <v>4</v>
      </c>
      <c r="K4495">
        <v>4</v>
      </c>
      <c r="L4495">
        <v>4</v>
      </c>
      <c r="M4495">
        <v>1</v>
      </c>
      <c r="N4495">
        <v>1</v>
      </c>
      <c r="O4495">
        <v>2.39858569692205</v>
      </c>
      <c r="P4495">
        <v>1.4166832E-3</v>
      </c>
      <c r="Q4495" s="6">
        <v>5.2766207598116096E-4</v>
      </c>
      <c r="R4495">
        <v>402.77001999999999</v>
      </c>
      <c r="S4495" s="2">
        <f t="shared" si="140"/>
        <v>2.8487272562268555</v>
      </c>
      <c r="T4495" s="1" t="str">
        <f t="shared" si="141"/>
        <v>2122444</v>
      </c>
    </row>
    <row r="4496" spans="1:20" x14ac:dyDescent="0.2">
      <c r="A4496" s="2">
        <v>4495</v>
      </c>
      <c r="B4496">
        <v>2</v>
      </c>
      <c r="C4496">
        <v>1</v>
      </c>
      <c r="D4496">
        <v>2</v>
      </c>
      <c r="E4496">
        <v>1</v>
      </c>
      <c r="F4496">
        <v>1</v>
      </c>
      <c r="G4496">
        <v>1</v>
      </c>
      <c r="H4496">
        <v>1</v>
      </c>
      <c r="I4496">
        <v>3</v>
      </c>
      <c r="J4496">
        <v>1</v>
      </c>
      <c r="K4496">
        <v>1</v>
      </c>
      <c r="L4496">
        <v>1</v>
      </c>
      <c r="M4496">
        <v>1</v>
      </c>
      <c r="N4496">
        <v>1</v>
      </c>
      <c r="O4496">
        <v>2.3919549491632099</v>
      </c>
      <c r="P4496">
        <v>8.0475809999999998E-3</v>
      </c>
      <c r="Q4496">
        <v>1.7421930564277899E-3</v>
      </c>
      <c r="R4496">
        <v>39.770000000000003</v>
      </c>
      <c r="S4496" s="2">
        <f t="shared" si="140"/>
        <v>2.0943346433871768</v>
      </c>
      <c r="T4496" s="1" t="str">
        <f t="shared" si="141"/>
        <v>2123111</v>
      </c>
    </row>
    <row r="4497" spans="1:20" x14ac:dyDescent="0.2">
      <c r="A4497" s="2">
        <v>4496</v>
      </c>
      <c r="B4497">
        <v>2</v>
      </c>
      <c r="C4497">
        <v>1</v>
      </c>
      <c r="D4497">
        <v>2</v>
      </c>
      <c r="E4497">
        <v>1</v>
      </c>
      <c r="F4497">
        <v>1</v>
      </c>
      <c r="G4497">
        <v>1</v>
      </c>
      <c r="H4497">
        <v>1</v>
      </c>
      <c r="I4497">
        <v>3</v>
      </c>
      <c r="J4497">
        <v>1</v>
      </c>
      <c r="K4497">
        <v>1</v>
      </c>
      <c r="L4497">
        <v>2</v>
      </c>
      <c r="M4497">
        <v>1</v>
      </c>
      <c r="N4497">
        <v>1</v>
      </c>
      <c r="O4497">
        <v>2.3932633796239</v>
      </c>
      <c r="P4497">
        <v>6.7391396000000001E-3</v>
      </c>
      <c r="Q4497" s="6">
        <v>5.43291958287492E-4</v>
      </c>
      <c r="R4497">
        <v>44.870002999999997</v>
      </c>
      <c r="S4497" s="2">
        <f t="shared" si="140"/>
        <v>2.1713955472072075</v>
      </c>
      <c r="T4497" s="1" t="str">
        <f t="shared" si="141"/>
        <v>2123112</v>
      </c>
    </row>
    <row r="4498" spans="1:20" x14ac:dyDescent="0.2">
      <c r="A4498" s="2">
        <v>4497</v>
      </c>
      <c r="B4498">
        <v>2</v>
      </c>
      <c r="C4498">
        <v>1</v>
      </c>
      <c r="D4498">
        <v>2</v>
      </c>
      <c r="E4498">
        <v>1</v>
      </c>
      <c r="F4498">
        <v>1</v>
      </c>
      <c r="G4498">
        <v>1</v>
      </c>
      <c r="H4498">
        <v>1</v>
      </c>
      <c r="I4498">
        <v>3</v>
      </c>
      <c r="J4498">
        <v>1</v>
      </c>
      <c r="K4498">
        <v>1</v>
      </c>
      <c r="L4498">
        <v>3</v>
      </c>
      <c r="M4498">
        <v>1</v>
      </c>
      <c r="N4498">
        <v>1</v>
      </c>
      <c r="O4498">
        <v>2.39383356820474</v>
      </c>
      <c r="P4498">
        <v>6.1688422999999996E-3</v>
      </c>
      <c r="Q4498" s="6">
        <v>5.16213587879461E-4</v>
      </c>
      <c r="R4498">
        <v>146.47</v>
      </c>
      <c r="S4498" s="2">
        <f t="shared" si="140"/>
        <v>2.2097963318982163</v>
      </c>
      <c r="T4498" s="1" t="str">
        <f t="shared" si="141"/>
        <v>2123113</v>
      </c>
    </row>
    <row r="4499" spans="1:20" x14ac:dyDescent="0.2">
      <c r="A4499" s="2">
        <v>4498</v>
      </c>
      <c r="B4499">
        <v>2</v>
      </c>
      <c r="C4499">
        <v>1</v>
      </c>
      <c r="D4499">
        <v>2</v>
      </c>
      <c r="E4499">
        <v>1</v>
      </c>
      <c r="F4499">
        <v>1</v>
      </c>
      <c r="G4499">
        <v>1</v>
      </c>
      <c r="H4499">
        <v>1</v>
      </c>
      <c r="I4499">
        <v>3</v>
      </c>
      <c r="J4499">
        <v>1</v>
      </c>
      <c r="K4499">
        <v>1</v>
      </c>
      <c r="L4499">
        <v>4</v>
      </c>
      <c r="M4499">
        <v>1</v>
      </c>
      <c r="N4499">
        <v>1</v>
      </c>
      <c r="O4499">
        <v>2.3938677400859398</v>
      </c>
      <c r="P4499">
        <v>6.1347485000000004E-3</v>
      </c>
      <c r="Q4499" s="6">
        <v>5.3157393976459397E-4</v>
      </c>
      <c r="R4499">
        <v>165.07</v>
      </c>
      <c r="S4499" s="2">
        <f t="shared" si="140"/>
        <v>2.2122032368980302</v>
      </c>
      <c r="T4499" s="1" t="str">
        <f t="shared" si="141"/>
        <v>2123114</v>
      </c>
    </row>
    <row r="4500" spans="1:20" x14ac:dyDescent="0.2">
      <c r="A4500" s="2">
        <v>4499</v>
      </c>
      <c r="B4500">
        <v>2</v>
      </c>
      <c r="C4500">
        <v>1</v>
      </c>
      <c r="D4500">
        <v>2</v>
      </c>
      <c r="E4500">
        <v>1</v>
      </c>
      <c r="F4500">
        <v>1</v>
      </c>
      <c r="G4500">
        <v>1</v>
      </c>
      <c r="H4500">
        <v>1</v>
      </c>
      <c r="I4500">
        <v>3</v>
      </c>
      <c r="J4500">
        <v>1</v>
      </c>
      <c r="K4500">
        <v>2</v>
      </c>
      <c r="L4500">
        <v>1</v>
      </c>
      <c r="M4500">
        <v>1</v>
      </c>
      <c r="N4500">
        <v>1</v>
      </c>
      <c r="O4500">
        <v>2.3932608293859801</v>
      </c>
      <c r="P4500">
        <v>6.7417620000000001E-3</v>
      </c>
      <c r="Q4500">
        <v>1.7473824082453299E-3</v>
      </c>
      <c r="R4500">
        <v>44.870002999999997</v>
      </c>
      <c r="S4500" s="2">
        <f t="shared" si="140"/>
        <v>2.1712265831575466</v>
      </c>
      <c r="T4500" s="1" t="str">
        <f t="shared" si="141"/>
        <v>2123121</v>
      </c>
    </row>
    <row r="4501" spans="1:20" x14ac:dyDescent="0.2">
      <c r="A4501" s="2">
        <v>4500</v>
      </c>
      <c r="B4501">
        <v>2</v>
      </c>
      <c r="C4501">
        <v>1</v>
      </c>
      <c r="D4501">
        <v>2</v>
      </c>
      <c r="E4501">
        <v>1</v>
      </c>
      <c r="F4501">
        <v>1</v>
      </c>
      <c r="G4501">
        <v>1</v>
      </c>
      <c r="H4501">
        <v>1</v>
      </c>
      <c r="I4501">
        <v>3</v>
      </c>
      <c r="J4501">
        <v>1</v>
      </c>
      <c r="K4501">
        <v>2</v>
      </c>
      <c r="L4501">
        <v>2</v>
      </c>
      <c r="M4501">
        <v>1</v>
      </c>
      <c r="N4501">
        <v>1</v>
      </c>
      <c r="O4501">
        <v>2.3945533300773798</v>
      </c>
      <c r="P4501">
        <v>5.4490566000000001E-3</v>
      </c>
      <c r="Q4501" s="6">
        <v>5.3442765154345805E-4</v>
      </c>
      <c r="R4501">
        <v>49.97</v>
      </c>
      <c r="S4501" s="2">
        <f t="shared" si="140"/>
        <v>2.2636786810039453</v>
      </c>
      <c r="T4501" s="1" t="str">
        <f t="shared" si="141"/>
        <v>2123122</v>
      </c>
    </row>
    <row r="4502" spans="1:20" x14ac:dyDescent="0.2">
      <c r="A4502" s="2">
        <v>4501</v>
      </c>
      <c r="B4502">
        <v>2</v>
      </c>
      <c r="C4502">
        <v>1</v>
      </c>
      <c r="D4502">
        <v>2</v>
      </c>
      <c r="E4502">
        <v>1</v>
      </c>
      <c r="F4502">
        <v>1</v>
      </c>
      <c r="G4502">
        <v>1</v>
      </c>
      <c r="H4502">
        <v>1</v>
      </c>
      <c r="I4502">
        <v>3</v>
      </c>
      <c r="J4502">
        <v>1</v>
      </c>
      <c r="K4502">
        <v>2</v>
      </c>
      <c r="L4502">
        <v>3</v>
      </c>
      <c r="M4502">
        <v>1</v>
      </c>
      <c r="N4502">
        <v>1</v>
      </c>
      <c r="O4502">
        <v>2.39515848622931</v>
      </c>
      <c r="P4502">
        <v>4.8439503000000002E-3</v>
      </c>
      <c r="Q4502" s="6">
        <v>5.2801452736442398E-4</v>
      </c>
      <c r="R4502">
        <v>151.56998999999999</v>
      </c>
      <c r="S4502" s="2">
        <f t="shared" si="140"/>
        <v>2.3148003214634363</v>
      </c>
      <c r="T4502" s="1" t="str">
        <f t="shared" si="141"/>
        <v>2123123</v>
      </c>
    </row>
    <row r="4503" spans="1:20" x14ac:dyDescent="0.2">
      <c r="A4503" s="2">
        <v>4502</v>
      </c>
      <c r="B4503">
        <v>2</v>
      </c>
      <c r="C4503">
        <v>1</v>
      </c>
      <c r="D4503">
        <v>2</v>
      </c>
      <c r="E4503">
        <v>1</v>
      </c>
      <c r="F4503">
        <v>1</v>
      </c>
      <c r="G4503">
        <v>1</v>
      </c>
      <c r="H4503">
        <v>1</v>
      </c>
      <c r="I4503">
        <v>3</v>
      </c>
      <c r="J4503">
        <v>1</v>
      </c>
      <c r="K4503">
        <v>2</v>
      </c>
      <c r="L4503">
        <v>4</v>
      </c>
      <c r="M4503">
        <v>1</v>
      </c>
      <c r="N4503">
        <v>1</v>
      </c>
      <c r="O4503">
        <v>2.39520273502837</v>
      </c>
      <c r="P4503">
        <v>4.7998429999999998E-3</v>
      </c>
      <c r="Q4503" s="6">
        <v>5.2574468529746404E-4</v>
      </c>
      <c r="R4503">
        <v>170.17</v>
      </c>
      <c r="S4503" s="2">
        <f t="shared" si="140"/>
        <v>2.3187729679054083</v>
      </c>
      <c r="T4503" s="1" t="str">
        <f t="shared" si="141"/>
        <v>2123124</v>
      </c>
    </row>
    <row r="4504" spans="1:20" x14ac:dyDescent="0.2">
      <c r="A4504" s="2">
        <v>4503</v>
      </c>
      <c r="B4504">
        <v>2</v>
      </c>
      <c r="C4504">
        <v>1</v>
      </c>
      <c r="D4504">
        <v>2</v>
      </c>
      <c r="E4504">
        <v>1</v>
      </c>
      <c r="F4504">
        <v>1</v>
      </c>
      <c r="G4504">
        <v>1</v>
      </c>
      <c r="H4504">
        <v>1</v>
      </c>
      <c r="I4504">
        <v>3</v>
      </c>
      <c r="J4504">
        <v>1</v>
      </c>
      <c r="K4504">
        <v>3</v>
      </c>
      <c r="L4504">
        <v>1</v>
      </c>
      <c r="M4504">
        <v>1</v>
      </c>
      <c r="N4504">
        <v>1</v>
      </c>
      <c r="O4504">
        <v>2.3938756474605598</v>
      </c>
      <c r="P4504">
        <v>6.1268805999999997E-3</v>
      </c>
      <c r="Q4504">
        <v>1.7292340501909201E-3</v>
      </c>
      <c r="R4504">
        <v>146.47</v>
      </c>
      <c r="S4504" s="2">
        <f t="shared" si="140"/>
        <v>2.21276058307043</v>
      </c>
      <c r="T4504" s="1" t="str">
        <f t="shared" si="141"/>
        <v>2123131</v>
      </c>
    </row>
    <row r="4505" spans="1:20" x14ac:dyDescent="0.2">
      <c r="A4505" s="2">
        <v>4504</v>
      </c>
      <c r="B4505">
        <v>2</v>
      </c>
      <c r="C4505">
        <v>1</v>
      </c>
      <c r="D4505">
        <v>2</v>
      </c>
      <c r="E4505">
        <v>1</v>
      </c>
      <c r="F4505">
        <v>1</v>
      </c>
      <c r="G4505">
        <v>1</v>
      </c>
      <c r="H4505">
        <v>1</v>
      </c>
      <c r="I4505">
        <v>3</v>
      </c>
      <c r="J4505">
        <v>1</v>
      </c>
      <c r="K4505">
        <v>3</v>
      </c>
      <c r="L4505">
        <v>2</v>
      </c>
      <c r="M4505">
        <v>1</v>
      </c>
      <c r="N4505">
        <v>1</v>
      </c>
      <c r="O4505">
        <v>2.3951484295366998</v>
      </c>
      <c r="P4505">
        <v>4.8539639999999997E-3</v>
      </c>
      <c r="Q4505" s="6">
        <v>5.3065112759799796E-4</v>
      </c>
      <c r="R4505">
        <v>151.57</v>
      </c>
      <c r="S4505" s="2">
        <f t="shared" si="140"/>
        <v>2.3139034489887003</v>
      </c>
      <c r="T4505" s="1" t="str">
        <f t="shared" si="141"/>
        <v>2123132</v>
      </c>
    </row>
    <row r="4506" spans="1:20" x14ac:dyDescent="0.2">
      <c r="A4506" s="2">
        <v>4505</v>
      </c>
      <c r="B4506">
        <v>2</v>
      </c>
      <c r="C4506">
        <v>1</v>
      </c>
      <c r="D4506">
        <v>2</v>
      </c>
      <c r="E4506">
        <v>1</v>
      </c>
      <c r="F4506">
        <v>1</v>
      </c>
      <c r="G4506">
        <v>1</v>
      </c>
      <c r="H4506">
        <v>1</v>
      </c>
      <c r="I4506">
        <v>3</v>
      </c>
      <c r="J4506">
        <v>1</v>
      </c>
      <c r="K4506">
        <v>3</v>
      </c>
      <c r="L4506">
        <v>3</v>
      </c>
      <c r="M4506">
        <v>1</v>
      </c>
      <c r="N4506">
        <v>1</v>
      </c>
      <c r="O4506">
        <v>2.3957158767125</v>
      </c>
      <c r="P4506">
        <v>4.2865276000000003E-3</v>
      </c>
      <c r="Q4506" s="6">
        <v>4.78678814965502E-4</v>
      </c>
      <c r="R4506">
        <v>253.17</v>
      </c>
      <c r="S4506" s="2">
        <f t="shared" si="140"/>
        <v>2.3678943756024489</v>
      </c>
      <c r="T4506" s="1" t="str">
        <f t="shared" si="141"/>
        <v>2123133</v>
      </c>
    </row>
    <row r="4507" spans="1:20" x14ac:dyDescent="0.2">
      <c r="A4507" s="2">
        <v>4506</v>
      </c>
      <c r="B4507">
        <v>2</v>
      </c>
      <c r="C4507">
        <v>1</v>
      </c>
      <c r="D4507">
        <v>2</v>
      </c>
      <c r="E4507">
        <v>1</v>
      </c>
      <c r="F4507">
        <v>1</v>
      </c>
      <c r="G4507">
        <v>1</v>
      </c>
      <c r="H4507">
        <v>1</v>
      </c>
      <c r="I4507">
        <v>3</v>
      </c>
      <c r="J4507">
        <v>1</v>
      </c>
      <c r="K4507">
        <v>3</v>
      </c>
      <c r="L4507">
        <v>4</v>
      </c>
      <c r="M4507">
        <v>1</v>
      </c>
      <c r="N4507">
        <v>1</v>
      </c>
      <c r="O4507">
        <v>2.3958368531419199</v>
      </c>
      <c r="P4507">
        <v>4.1656493999999997E-3</v>
      </c>
      <c r="Q4507" s="6">
        <v>5.0238950007532295E-4</v>
      </c>
      <c r="R4507">
        <v>271.77001999999999</v>
      </c>
      <c r="S4507" s="2">
        <f t="shared" si="140"/>
        <v>2.3803172850490451</v>
      </c>
      <c r="T4507" s="1" t="str">
        <f t="shared" si="141"/>
        <v>2123134</v>
      </c>
    </row>
    <row r="4508" spans="1:20" x14ac:dyDescent="0.2">
      <c r="A4508" s="2">
        <v>4507</v>
      </c>
      <c r="B4508">
        <v>2</v>
      </c>
      <c r="C4508">
        <v>1</v>
      </c>
      <c r="D4508">
        <v>2</v>
      </c>
      <c r="E4508">
        <v>1</v>
      </c>
      <c r="F4508">
        <v>1</v>
      </c>
      <c r="G4508">
        <v>1</v>
      </c>
      <c r="H4508">
        <v>1</v>
      </c>
      <c r="I4508">
        <v>3</v>
      </c>
      <c r="J4508">
        <v>1</v>
      </c>
      <c r="K4508">
        <v>4</v>
      </c>
      <c r="L4508">
        <v>1</v>
      </c>
      <c r="M4508">
        <v>1</v>
      </c>
      <c r="N4508">
        <v>1</v>
      </c>
      <c r="O4508">
        <v>2.3939430320319199</v>
      </c>
      <c r="P4508">
        <v>6.0594079999999996E-3</v>
      </c>
      <c r="Q4508">
        <v>1.7272694291558101E-3</v>
      </c>
      <c r="R4508">
        <v>165.07</v>
      </c>
      <c r="S4508" s="2">
        <f t="shared" si="140"/>
        <v>2.217569804033753</v>
      </c>
      <c r="T4508" s="1" t="str">
        <f t="shared" si="141"/>
        <v>2123141</v>
      </c>
    </row>
    <row r="4509" spans="1:20" x14ac:dyDescent="0.2">
      <c r="A4509" s="2">
        <v>4508</v>
      </c>
      <c r="B4509">
        <v>2</v>
      </c>
      <c r="C4509">
        <v>1</v>
      </c>
      <c r="D4509">
        <v>2</v>
      </c>
      <c r="E4509">
        <v>1</v>
      </c>
      <c r="F4509">
        <v>1</v>
      </c>
      <c r="G4509">
        <v>1</v>
      </c>
      <c r="H4509">
        <v>1</v>
      </c>
      <c r="I4509">
        <v>3</v>
      </c>
      <c r="J4509">
        <v>1</v>
      </c>
      <c r="K4509">
        <v>4</v>
      </c>
      <c r="L4509">
        <v>2</v>
      </c>
      <c r="M4509">
        <v>1</v>
      </c>
      <c r="N4509">
        <v>1</v>
      </c>
      <c r="O4509">
        <v>2.39510798084549</v>
      </c>
      <c r="P4509">
        <v>4.8944949999999996E-3</v>
      </c>
      <c r="Q4509" s="6">
        <v>5.3158383316411297E-4</v>
      </c>
      <c r="R4509">
        <v>170.17000999999999</v>
      </c>
      <c r="S4509" s="2">
        <f t="shared" si="140"/>
        <v>2.310292110812286</v>
      </c>
      <c r="T4509" s="1" t="str">
        <f t="shared" si="141"/>
        <v>2123142</v>
      </c>
    </row>
    <row r="4510" spans="1:20" x14ac:dyDescent="0.2">
      <c r="A4510" s="2">
        <v>4509</v>
      </c>
      <c r="B4510">
        <v>2</v>
      </c>
      <c r="C4510">
        <v>1</v>
      </c>
      <c r="D4510">
        <v>2</v>
      </c>
      <c r="E4510">
        <v>1</v>
      </c>
      <c r="F4510">
        <v>1</v>
      </c>
      <c r="G4510">
        <v>1</v>
      </c>
      <c r="H4510">
        <v>1</v>
      </c>
      <c r="I4510">
        <v>3</v>
      </c>
      <c r="J4510">
        <v>1</v>
      </c>
      <c r="K4510">
        <v>4</v>
      </c>
      <c r="L4510">
        <v>3</v>
      </c>
      <c r="M4510">
        <v>1</v>
      </c>
      <c r="N4510">
        <v>1</v>
      </c>
      <c r="O4510">
        <v>2.3957687697440302</v>
      </c>
      <c r="P4510">
        <v>4.2335986999999997E-3</v>
      </c>
      <c r="Q4510" s="6">
        <v>5.0513616624019804E-4</v>
      </c>
      <c r="R4510">
        <v>271.77001999999999</v>
      </c>
      <c r="S4510" s="2">
        <f t="shared" si="140"/>
        <v>2.3732903108502352</v>
      </c>
      <c r="T4510" s="1" t="str">
        <f t="shared" si="141"/>
        <v>2123143</v>
      </c>
    </row>
    <row r="4511" spans="1:20" x14ac:dyDescent="0.2">
      <c r="A4511" s="2">
        <v>4510</v>
      </c>
      <c r="B4511">
        <v>2</v>
      </c>
      <c r="C4511">
        <v>1</v>
      </c>
      <c r="D4511">
        <v>2</v>
      </c>
      <c r="E4511">
        <v>1</v>
      </c>
      <c r="F4511">
        <v>1</v>
      </c>
      <c r="G4511">
        <v>1</v>
      </c>
      <c r="H4511">
        <v>1</v>
      </c>
      <c r="I4511">
        <v>3</v>
      </c>
      <c r="J4511">
        <v>1</v>
      </c>
      <c r="K4511">
        <v>4</v>
      </c>
      <c r="L4511">
        <v>4</v>
      </c>
      <c r="M4511">
        <v>1</v>
      </c>
      <c r="N4511">
        <v>1</v>
      </c>
      <c r="O4511">
        <v>2.39588569298488</v>
      </c>
      <c r="P4511">
        <v>4.1167736E-3</v>
      </c>
      <c r="Q4511" s="6">
        <v>5.3488482114668798E-4</v>
      </c>
      <c r="R4511">
        <v>290.37</v>
      </c>
      <c r="S4511" s="2">
        <f t="shared" si="140"/>
        <v>2.3854430161636269</v>
      </c>
      <c r="T4511" s="1" t="str">
        <f t="shared" si="141"/>
        <v>2123144</v>
      </c>
    </row>
    <row r="4512" spans="1:20" x14ac:dyDescent="0.2">
      <c r="A4512" s="2">
        <v>4511</v>
      </c>
      <c r="B4512">
        <v>2</v>
      </c>
      <c r="C4512">
        <v>1</v>
      </c>
      <c r="D4512">
        <v>2</v>
      </c>
      <c r="E4512">
        <v>1</v>
      </c>
      <c r="F4512">
        <v>1</v>
      </c>
      <c r="G4512">
        <v>1</v>
      </c>
      <c r="H4512">
        <v>1</v>
      </c>
      <c r="I4512">
        <v>3</v>
      </c>
      <c r="J4512">
        <v>2</v>
      </c>
      <c r="K4512">
        <v>1</v>
      </c>
      <c r="L4512">
        <v>1</v>
      </c>
      <c r="M4512">
        <v>1</v>
      </c>
      <c r="N4512">
        <v>1</v>
      </c>
      <c r="O4512">
        <v>2.3925547436963099</v>
      </c>
      <c r="P4512">
        <v>7.4477196000000004E-3</v>
      </c>
      <c r="Q4512">
        <v>1.7500674293610399E-3</v>
      </c>
      <c r="R4512">
        <v>44.870002999999997</v>
      </c>
      <c r="S4512" s="2">
        <f t="shared" si="140"/>
        <v>2.1279766825188027</v>
      </c>
      <c r="T4512" s="1" t="str">
        <f t="shared" si="141"/>
        <v>2123211</v>
      </c>
    </row>
    <row r="4513" spans="1:20" x14ac:dyDescent="0.2">
      <c r="A4513" s="2">
        <v>4512</v>
      </c>
      <c r="B4513">
        <v>2</v>
      </c>
      <c r="C4513">
        <v>1</v>
      </c>
      <c r="D4513">
        <v>2</v>
      </c>
      <c r="E4513">
        <v>1</v>
      </c>
      <c r="F4513">
        <v>1</v>
      </c>
      <c r="G4513">
        <v>1</v>
      </c>
      <c r="H4513">
        <v>1</v>
      </c>
      <c r="I4513">
        <v>3</v>
      </c>
      <c r="J4513">
        <v>2</v>
      </c>
      <c r="K4513">
        <v>1</v>
      </c>
      <c r="L4513">
        <v>2</v>
      </c>
      <c r="M4513">
        <v>1</v>
      </c>
      <c r="N4513">
        <v>1</v>
      </c>
      <c r="O4513">
        <v>2.39385981916393</v>
      </c>
      <c r="P4513">
        <v>6.1426162999999997E-3</v>
      </c>
      <c r="Q4513" s="6">
        <v>5.2177219927977301E-4</v>
      </c>
      <c r="R4513">
        <v>49.97</v>
      </c>
      <c r="S4513" s="2">
        <f t="shared" si="140"/>
        <v>2.2116466121421272</v>
      </c>
      <c r="T4513" s="1" t="str">
        <f t="shared" si="141"/>
        <v>2123212</v>
      </c>
    </row>
    <row r="4514" spans="1:20" x14ac:dyDescent="0.2">
      <c r="A4514" s="2">
        <v>4513</v>
      </c>
      <c r="B4514">
        <v>2</v>
      </c>
      <c r="C4514">
        <v>1</v>
      </c>
      <c r="D4514">
        <v>2</v>
      </c>
      <c r="E4514">
        <v>1</v>
      </c>
      <c r="F4514">
        <v>1</v>
      </c>
      <c r="G4514">
        <v>1</v>
      </c>
      <c r="H4514">
        <v>1</v>
      </c>
      <c r="I4514">
        <v>3</v>
      </c>
      <c r="J4514">
        <v>2</v>
      </c>
      <c r="K4514">
        <v>1</v>
      </c>
      <c r="L4514">
        <v>3</v>
      </c>
      <c r="M4514">
        <v>1</v>
      </c>
      <c r="N4514">
        <v>1</v>
      </c>
      <c r="O4514">
        <v>2.3944363153084498</v>
      </c>
      <c r="P4514">
        <v>5.5661199999999999E-3</v>
      </c>
      <c r="Q4514" s="6">
        <v>5.18269503772933E-4</v>
      </c>
      <c r="R4514">
        <v>151.56998999999999</v>
      </c>
      <c r="S4514" s="2">
        <f t="shared" si="140"/>
        <v>2.2544474349448347</v>
      </c>
      <c r="T4514" s="1" t="str">
        <f t="shared" si="141"/>
        <v>2123213</v>
      </c>
    </row>
    <row r="4515" spans="1:20" x14ac:dyDescent="0.2">
      <c r="A4515" s="2">
        <v>4514</v>
      </c>
      <c r="B4515">
        <v>2</v>
      </c>
      <c r="C4515">
        <v>1</v>
      </c>
      <c r="D4515">
        <v>2</v>
      </c>
      <c r="E4515">
        <v>1</v>
      </c>
      <c r="F4515">
        <v>1</v>
      </c>
      <c r="G4515">
        <v>1</v>
      </c>
      <c r="H4515">
        <v>1</v>
      </c>
      <c r="I4515">
        <v>3</v>
      </c>
      <c r="J4515">
        <v>2</v>
      </c>
      <c r="K4515">
        <v>1</v>
      </c>
      <c r="L4515">
        <v>4</v>
      </c>
      <c r="M4515">
        <v>1</v>
      </c>
      <c r="N4515">
        <v>1</v>
      </c>
      <c r="O4515">
        <v>2.3944350745472902</v>
      </c>
      <c r="P4515">
        <v>5.5673121999999997E-3</v>
      </c>
      <c r="Q4515" s="6">
        <v>5.0131190539796499E-4</v>
      </c>
      <c r="R4515">
        <v>170.17</v>
      </c>
      <c r="S4515" s="2">
        <f t="shared" si="140"/>
        <v>2.2543544239354709</v>
      </c>
      <c r="T4515" s="1" t="str">
        <f t="shared" si="141"/>
        <v>2123214</v>
      </c>
    </row>
    <row r="4516" spans="1:20" x14ac:dyDescent="0.2">
      <c r="A4516" s="2">
        <v>4515</v>
      </c>
      <c r="B4516">
        <v>2</v>
      </c>
      <c r="C4516">
        <v>1</v>
      </c>
      <c r="D4516">
        <v>2</v>
      </c>
      <c r="E4516">
        <v>1</v>
      </c>
      <c r="F4516">
        <v>1</v>
      </c>
      <c r="G4516">
        <v>1</v>
      </c>
      <c r="H4516">
        <v>1</v>
      </c>
      <c r="I4516">
        <v>3</v>
      </c>
      <c r="J4516">
        <v>2</v>
      </c>
      <c r="K4516">
        <v>2</v>
      </c>
      <c r="L4516">
        <v>1</v>
      </c>
      <c r="M4516">
        <v>1</v>
      </c>
      <c r="N4516">
        <v>1</v>
      </c>
      <c r="O4516">
        <v>2.3938781131463598</v>
      </c>
      <c r="P4516">
        <v>6.1242579999999996E-3</v>
      </c>
      <c r="Q4516">
        <v>1.7458015268112001E-3</v>
      </c>
      <c r="R4516">
        <v>49.97</v>
      </c>
      <c r="S4516" s="2">
        <f t="shared" si="140"/>
        <v>2.2129465218248305</v>
      </c>
      <c r="T4516" s="1" t="str">
        <f t="shared" si="141"/>
        <v>2123221</v>
      </c>
    </row>
    <row r="4517" spans="1:20" x14ac:dyDescent="0.2">
      <c r="A4517" s="2">
        <v>4516</v>
      </c>
      <c r="B4517">
        <v>2</v>
      </c>
      <c r="C4517">
        <v>1</v>
      </c>
      <c r="D4517">
        <v>2</v>
      </c>
      <c r="E4517">
        <v>1</v>
      </c>
      <c r="F4517">
        <v>1</v>
      </c>
      <c r="G4517">
        <v>1</v>
      </c>
      <c r="H4517">
        <v>1</v>
      </c>
      <c r="I4517">
        <v>3</v>
      </c>
      <c r="J4517">
        <v>2</v>
      </c>
      <c r="K4517">
        <v>2</v>
      </c>
      <c r="L4517">
        <v>2</v>
      </c>
      <c r="M4517">
        <v>1</v>
      </c>
      <c r="N4517">
        <v>1</v>
      </c>
      <c r="O4517">
        <v>2.39523669874022</v>
      </c>
      <c r="P4517">
        <v>4.7657489999999997E-3</v>
      </c>
      <c r="Q4517" s="6">
        <v>5.6949219833557203E-4</v>
      </c>
      <c r="R4517">
        <v>55.07</v>
      </c>
      <c r="S4517" s="2">
        <f t="shared" si="140"/>
        <v>2.3218688345840852</v>
      </c>
      <c r="T4517" s="1" t="str">
        <f t="shared" si="141"/>
        <v>2123222</v>
      </c>
    </row>
    <row r="4518" spans="1:20" x14ac:dyDescent="0.2">
      <c r="A4518" s="2">
        <v>4517</v>
      </c>
      <c r="B4518">
        <v>2</v>
      </c>
      <c r="C4518">
        <v>1</v>
      </c>
      <c r="D4518">
        <v>2</v>
      </c>
      <c r="E4518">
        <v>1</v>
      </c>
      <c r="F4518">
        <v>1</v>
      </c>
      <c r="G4518">
        <v>1</v>
      </c>
      <c r="H4518">
        <v>1</v>
      </c>
      <c r="I4518">
        <v>3</v>
      </c>
      <c r="J4518">
        <v>2</v>
      </c>
      <c r="K4518">
        <v>2</v>
      </c>
      <c r="L4518">
        <v>3</v>
      </c>
      <c r="M4518">
        <v>1</v>
      </c>
      <c r="N4518">
        <v>1</v>
      </c>
      <c r="O4518">
        <v>2.3958245439065302</v>
      </c>
      <c r="P4518">
        <v>4.1780469999999998E-3</v>
      </c>
      <c r="Q4518" s="6">
        <v>5.3014358045169502E-4</v>
      </c>
      <c r="R4518">
        <v>156.66999999999999</v>
      </c>
      <c r="S4518" s="2">
        <f t="shared" si="140"/>
        <v>2.3790266788301384</v>
      </c>
      <c r="T4518" s="1" t="str">
        <f t="shared" si="141"/>
        <v>2123223</v>
      </c>
    </row>
    <row r="4519" spans="1:20" x14ac:dyDescent="0.2">
      <c r="A4519" s="2">
        <v>4518</v>
      </c>
      <c r="B4519">
        <v>2</v>
      </c>
      <c r="C4519">
        <v>1</v>
      </c>
      <c r="D4519">
        <v>2</v>
      </c>
      <c r="E4519">
        <v>1</v>
      </c>
      <c r="F4519">
        <v>1</v>
      </c>
      <c r="G4519">
        <v>1</v>
      </c>
      <c r="H4519">
        <v>1</v>
      </c>
      <c r="I4519">
        <v>3</v>
      </c>
      <c r="J4519">
        <v>2</v>
      </c>
      <c r="K4519">
        <v>2</v>
      </c>
      <c r="L4519">
        <v>4</v>
      </c>
      <c r="M4519">
        <v>1</v>
      </c>
      <c r="N4519">
        <v>1</v>
      </c>
      <c r="O4519">
        <v>2.3957855780761799</v>
      </c>
      <c r="P4519">
        <v>4.2169093999999997E-3</v>
      </c>
      <c r="Q4519" s="6">
        <v>4.84179830595741E-4</v>
      </c>
      <c r="R4519">
        <v>175.27</v>
      </c>
      <c r="S4519" s="2">
        <f t="shared" si="140"/>
        <v>2.3750057296711082</v>
      </c>
      <c r="T4519" s="1" t="str">
        <f t="shared" si="141"/>
        <v>2123224</v>
      </c>
    </row>
    <row r="4520" spans="1:20" x14ac:dyDescent="0.2">
      <c r="A4520" s="2">
        <v>4519</v>
      </c>
      <c r="B4520">
        <v>2</v>
      </c>
      <c r="C4520">
        <v>1</v>
      </c>
      <c r="D4520">
        <v>2</v>
      </c>
      <c r="E4520">
        <v>1</v>
      </c>
      <c r="F4520">
        <v>1</v>
      </c>
      <c r="G4520">
        <v>1</v>
      </c>
      <c r="H4520">
        <v>1</v>
      </c>
      <c r="I4520">
        <v>3</v>
      </c>
      <c r="J4520">
        <v>2</v>
      </c>
      <c r="K4520">
        <v>3</v>
      </c>
      <c r="L4520">
        <v>1</v>
      </c>
      <c r="M4520">
        <v>1</v>
      </c>
      <c r="N4520">
        <v>1</v>
      </c>
      <c r="O4520">
        <v>2.3944313305670701</v>
      </c>
      <c r="P4520">
        <v>5.5711270000000004E-3</v>
      </c>
      <c r="Q4520">
        <v>1.7576626585718001E-3</v>
      </c>
      <c r="R4520">
        <v>151.56998999999999</v>
      </c>
      <c r="S4520" s="2">
        <f t="shared" si="140"/>
        <v>2.2540569412047948</v>
      </c>
      <c r="T4520" s="1" t="str">
        <f t="shared" si="141"/>
        <v>2123231</v>
      </c>
    </row>
    <row r="4521" spans="1:20" x14ac:dyDescent="0.2">
      <c r="A4521" s="2">
        <v>4520</v>
      </c>
      <c r="B4521">
        <v>2</v>
      </c>
      <c r="C4521">
        <v>1</v>
      </c>
      <c r="D4521">
        <v>2</v>
      </c>
      <c r="E4521">
        <v>1</v>
      </c>
      <c r="F4521">
        <v>1</v>
      </c>
      <c r="G4521">
        <v>1</v>
      </c>
      <c r="H4521">
        <v>1</v>
      </c>
      <c r="I4521">
        <v>3</v>
      </c>
      <c r="J4521">
        <v>2</v>
      </c>
      <c r="K4521">
        <v>3</v>
      </c>
      <c r="L4521">
        <v>2</v>
      </c>
      <c r="M4521">
        <v>1</v>
      </c>
      <c r="N4521">
        <v>1</v>
      </c>
      <c r="O4521">
        <v>2.39574999580624</v>
      </c>
      <c r="P4521">
        <v>4.2524340000000002E-3</v>
      </c>
      <c r="Q4521" s="6">
        <v>5.5156596944396299E-4</v>
      </c>
      <c r="R4521">
        <v>156.66999999999999</v>
      </c>
      <c r="S4521" s="2">
        <f t="shared" si="140"/>
        <v>2.3713624181406114</v>
      </c>
      <c r="T4521" s="1" t="str">
        <f t="shared" si="141"/>
        <v>2123232</v>
      </c>
    </row>
    <row r="4522" spans="1:20" x14ac:dyDescent="0.2">
      <c r="A4522" s="2">
        <v>4521</v>
      </c>
      <c r="B4522">
        <v>2</v>
      </c>
      <c r="C4522">
        <v>1</v>
      </c>
      <c r="D4522">
        <v>2</v>
      </c>
      <c r="E4522">
        <v>1</v>
      </c>
      <c r="F4522">
        <v>1</v>
      </c>
      <c r="G4522">
        <v>1</v>
      </c>
      <c r="H4522">
        <v>1</v>
      </c>
      <c r="I4522">
        <v>3</v>
      </c>
      <c r="J4522">
        <v>2</v>
      </c>
      <c r="K4522">
        <v>3</v>
      </c>
      <c r="L4522">
        <v>3</v>
      </c>
      <c r="M4522">
        <v>1</v>
      </c>
      <c r="N4522">
        <v>1</v>
      </c>
      <c r="O4522">
        <v>2.3964947311560101</v>
      </c>
      <c r="P4522">
        <v>3.5078525999999999E-3</v>
      </c>
      <c r="Q4522" s="6">
        <v>4.6175944019067098E-4</v>
      </c>
      <c r="R4522">
        <v>258.27</v>
      </c>
      <c r="S4522" s="2">
        <f t="shared" si="140"/>
        <v>2.4549586639809027</v>
      </c>
      <c r="T4522" s="1" t="str">
        <f t="shared" si="141"/>
        <v>2123233</v>
      </c>
    </row>
    <row r="4523" spans="1:20" x14ac:dyDescent="0.2">
      <c r="A4523" s="2">
        <v>4522</v>
      </c>
      <c r="B4523">
        <v>2</v>
      </c>
      <c r="C4523">
        <v>1</v>
      </c>
      <c r="D4523">
        <v>2</v>
      </c>
      <c r="E4523">
        <v>1</v>
      </c>
      <c r="F4523">
        <v>1</v>
      </c>
      <c r="G4523">
        <v>1</v>
      </c>
      <c r="H4523">
        <v>1</v>
      </c>
      <c r="I4523">
        <v>3</v>
      </c>
      <c r="J4523">
        <v>2</v>
      </c>
      <c r="K4523">
        <v>3</v>
      </c>
      <c r="L4523">
        <v>4</v>
      </c>
      <c r="M4523">
        <v>1</v>
      </c>
      <c r="N4523">
        <v>1</v>
      </c>
      <c r="O4523">
        <v>2.3964718335489001</v>
      </c>
      <c r="P4523">
        <v>3.5307406999999999E-3</v>
      </c>
      <c r="Q4523" s="6">
        <v>4.7247804950523799E-4</v>
      </c>
      <c r="R4523">
        <v>276.87</v>
      </c>
      <c r="S4523" s="2">
        <f t="shared" si="140"/>
        <v>2.4521341761480975</v>
      </c>
      <c r="T4523" s="1" t="str">
        <f t="shared" si="141"/>
        <v>2123234</v>
      </c>
    </row>
    <row r="4524" spans="1:20" x14ac:dyDescent="0.2">
      <c r="A4524" s="2">
        <v>4523</v>
      </c>
      <c r="B4524">
        <v>2</v>
      </c>
      <c r="C4524">
        <v>1</v>
      </c>
      <c r="D4524">
        <v>2</v>
      </c>
      <c r="E4524">
        <v>1</v>
      </c>
      <c r="F4524">
        <v>1</v>
      </c>
      <c r="G4524">
        <v>1</v>
      </c>
      <c r="H4524">
        <v>1</v>
      </c>
      <c r="I4524">
        <v>3</v>
      </c>
      <c r="J4524">
        <v>2</v>
      </c>
      <c r="K4524">
        <v>4</v>
      </c>
      <c r="L4524">
        <v>1</v>
      </c>
      <c r="M4524">
        <v>1</v>
      </c>
      <c r="N4524">
        <v>1</v>
      </c>
      <c r="O4524">
        <v>2.39450699826586</v>
      </c>
      <c r="P4524">
        <v>5.4955482000000003E-3</v>
      </c>
      <c r="Q4524">
        <v>1.7453449319999701E-3</v>
      </c>
      <c r="R4524">
        <v>170.17</v>
      </c>
      <c r="S4524" s="2">
        <f t="shared" si="140"/>
        <v>2.2599889786981939</v>
      </c>
      <c r="T4524" s="1" t="str">
        <f t="shared" si="141"/>
        <v>2123241</v>
      </c>
    </row>
    <row r="4525" spans="1:20" x14ac:dyDescent="0.2">
      <c r="A4525" s="2">
        <v>4524</v>
      </c>
      <c r="B4525">
        <v>2</v>
      </c>
      <c r="C4525">
        <v>1</v>
      </c>
      <c r="D4525">
        <v>2</v>
      </c>
      <c r="E4525">
        <v>1</v>
      </c>
      <c r="F4525">
        <v>1</v>
      </c>
      <c r="G4525">
        <v>1</v>
      </c>
      <c r="H4525">
        <v>1</v>
      </c>
      <c r="I4525">
        <v>3</v>
      </c>
      <c r="J4525">
        <v>2</v>
      </c>
      <c r="K4525">
        <v>4</v>
      </c>
      <c r="L4525">
        <v>2</v>
      </c>
      <c r="M4525">
        <v>1</v>
      </c>
      <c r="N4525">
        <v>1</v>
      </c>
      <c r="O4525">
        <v>2.3958539925866802</v>
      </c>
      <c r="P4525">
        <v>4.1484833000000002E-3</v>
      </c>
      <c r="Q4525" s="6">
        <v>5.4455044996259798E-4</v>
      </c>
      <c r="R4525">
        <v>175.27</v>
      </c>
      <c r="S4525" s="2">
        <f t="shared" si="140"/>
        <v>2.3821106538509258</v>
      </c>
      <c r="T4525" s="1" t="str">
        <f t="shared" si="141"/>
        <v>2123242</v>
      </c>
    </row>
    <row r="4526" spans="1:20" x14ac:dyDescent="0.2">
      <c r="A4526" s="2">
        <v>4525</v>
      </c>
      <c r="B4526">
        <v>2</v>
      </c>
      <c r="C4526">
        <v>1</v>
      </c>
      <c r="D4526">
        <v>2</v>
      </c>
      <c r="E4526">
        <v>1</v>
      </c>
      <c r="F4526">
        <v>1</v>
      </c>
      <c r="G4526">
        <v>1</v>
      </c>
      <c r="H4526">
        <v>1</v>
      </c>
      <c r="I4526">
        <v>3</v>
      </c>
      <c r="J4526">
        <v>2</v>
      </c>
      <c r="K4526">
        <v>4</v>
      </c>
      <c r="L4526">
        <v>3</v>
      </c>
      <c r="M4526">
        <v>1</v>
      </c>
      <c r="N4526">
        <v>1</v>
      </c>
      <c r="O4526">
        <v>2.3964265337680901</v>
      </c>
      <c r="P4526">
        <v>3.5760403000000001E-3</v>
      </c>
      <c r="Q4526" s="6">
        <v>4.8972462601838099E-4</v>
      </c>
      <c r="R4526">
        <v>276.87</v>
      </c>
      <c r="S4526" s="2">
        <f t="shared" si="140"/>
        <v>2.4465975955894868</v>
      </c>
      <c r="T4526" s="1" t="str">
        <f t="shared" si="141"/>
        <v>2123243</v>
      </c>
    </row>
    <row r="4527" spans="1:20" x14ac:dyDescent="0.2">
      <c r="A4527" s="2">
        <v>4526</v>
      </c>
      <c r="B4527">
        <v>2</v>
      </c>
      <c r="C4527">
        <v>1</v>
      </c>
      <c r="D4527">
        <v>2</v>
      </c>
      <c r="E4527">
        <v>1</v>
      </c>
      <c r="F4527">
        <v>1</v>
      </c>
      <c r="G4527">
        <v>1</v>
      </c>
      <c r="H4527">
        <v>1</v>
      </c>
      <c r="I4527">
        <v>3</v>
      </c>
      <c r="J4527">
        <v>2</v>
      </c>
      <c r="K4527">
        <v>4</v>
      </c>
      <c r="L4527">
        <v>4</v>
      </c>
      <c r="M4527">
        <v>1</v>
      </c>
      <c r="N4527">
        <v>1</v>
      </c>
      <c r="O4527">
        <v>2.3964955034304398</v>
      </c>
      <c r="P4527">
        <v>3.5068988999999999E-3</v>
      </c>
      <c r="Q4527" s="6">
        <v>5.0758679823262104E-4</v>
      </c>
      <c r="R4527">
        <v>295.47000000000003</v>
      </c>
      <c r="S4527" s="2">
        <f t="shared" si="140"/>
        <v>2.4550767541655496</v>
      </c>
      <c r="T4527" s="1" t="str">
        <f t="shared" si="141"/>
        <v>2123244</v>
      </c>
    </row>
    <row r="4528" spans="1:20" x14ac:dyDescent="0.2">
      <c r="A4528" s="2">
        <v>4527</v>
      </c>
      <c r="B4528">
        <v>2</v>
      </c>
      <c r="C4528">
        <v>1</v>
      </c>
      <c r="D4528">
        <v>2</v>
      </c>
      <c r="E4528">
        <v>1</v>
      </c>
      <c r="F4528">
        <v>1</v>
      </c>
      <c r="G4528">
        <v>1</v>
      </c>
      <c r="H4528">
        <v>1</v>
      </c>
      <c r="I4528">
        <v>3</v>
      </c>
      <c r="J4528">
        <v>3</v>
      </c>
      <c r="K4528">
        <v>1</v>
      </c>
      <c r="L4528">
        <v>1</v>
      </c>
      <c r="M4528">
        <v>1</v>
      </c>
      <c r="N4528">
        <v>1</v>
      </c>
      <c r="O4528">
        <v>2.3928512421910799</v>
      </c>
      <c r="P4528">
        <v>7.1511270000000002E-3</v>
      </c>
      <c r="Q4528">
        <v>1.75274978416736E-3</v>
      </c>
      <c r="R4528">
        <v>146.47</v>
      </c>
      <c r="S4528" s="2">
        <f t="shared" si="140"/>
        <v>2.1456255090645096</v>
      </c>
      <c r="T4528" s="1" t="str">
        <f t="shared" si="141"/>
        <v>2123311</v>
      </c>
    </row>
    <row r="4529" spans="1:20" x14ac:dyDescent="0.2">
      <c r="A4529" s="2">
        <v>4528</v>
      </c>
      <c r="B4529">
        <v>2</v>
      </c>
      <c r="C4529">
        <v>1</v>
      </c>
      <c r="D4529">
        <v>2</v>
      </c>
      <c r="E4529">
        <v>1</v>
      </c>
      <c r="F4529">
        <v>1</v>
      </c>
      <c r="G4529">
        <v>1</v>
      </c>
      <c r="H4529">
        <v>1</v>
      </c>
      <c r="I4529">
        <v>3</v>
      </c>
      <c r="J4529">
        <v>3</v>
      </c>
      <c r="K4529">
        <v>1</v>
      </c>
      <c r="L4529">
        <v>2</v>
      </c>
      <c r="M4529">
        <v>1</v>
      </c>
      <c r="N4529">
        <v>1</v>
      </c>
      <c r="O4529">
        <v>2.39416296002788</v>
      </c>
      <c r="P4529">
        <v>5.8395862999999996E-3</v>
      </c>
      <c r="Q4529" s="6">
        <v>5.5952739529776196E-4</v>
      </c>
      <c r="R4529">
        <v>151.57</v>
      </c>
      <c r="S4529" s="2">
        <f t="shared" si="140"/>
        <v>2.2336179189819849</v>
      </c>
      <c r="T4529" s="1" t="str">
        <f t="shared" si="141"/>
        <v>2123312</v>
      </c>
    </row>
    <row r="4530" spans="1:20" x14ac:dyDescent="0.2">
      <c r="A4530" s="2">
        <v>4529</v>
      </c>
      <c r="B4530">
        <v>2</v>
      </c>
      <c r="C4530">
        <v>1</v>
      </c>
      <c r="D4530">
        <v>2</v>
      </c>
      <c r="E4530">
        <v>1</v>
      </c>
      <c r="F4530">
        <v>1</v>
      </c>
      <c r="G4530">
        <v>1</v>
      </c>
      <c r="H4530">
        <v>1</v>
      </c>
      <c r="I4530">
        <v>3</v>
      </c>
      <c r="J4530">
        <v>3</v>
      </c>
      <c r="K4530">
        <v>1</v>
      </c>
      <c r="L4530">
        <v>3</v>
      </c>
      <c r="M4530">
        <v>1</v>
      </c>
      <c r="N4530">
        <v>1</v>
      </c>
      <c r="O4530">
        <v>2.39480407328529</v>
      </c>
      <c r="P4530">
        <v>5.1984787000000001E-3</v>
      </c>
      <c r="Q4530" s="6">
        <v>5.1996220170852999E-4</v>
      </c>
      <c r="R4530">
        <v>253.17</v>
      </c>
      <c r="S4530" s="2">
        <f t="shared" si="140"/>
        <v>2.2841237311458671</v>
      </c>
      <c r="T4530" s="1" t="str">
        <f t="shared" si="141"/>
        <v>2123313</v>
      </c>
    </row>
    <row r="4531" spans="1:20" x14ac:dyDescent="0.2">
      <c r="A4531" s="2">
        <v>4530</v>
      </c>
      <c r="B4531">
        <v>2</v>
      </c>
      <c r="C4531">
        <v>1</v>
      </c>
      <c r="D4531">
        <v>2</v>
      </c>
      <c r="E4531">
        <v>1</v>
      </c>
      <c r="F4531">
        <v>1</v>
      </c>
      <c r="G4531">
        <v>1</v>
      </c>
      <c r="H4531">
        <v>1</v>
      </c>
      <c r="I4531">
        <v>3</v>
      </c>
      <c r="J4531">
        <v>3</v>
      </c>
      <c r="K4531">
        <v>1</v>
      </c>
      <c r="L4531">
        <v>4</v>
      </c>
      <c r="M4531">
        <v>1</v>
      </c>
      <c r="N4531">
        <v>1</v>
      </c>
      <c r="O4531">
        <v>2.39487982837908</v>
      </c>
      <c r="P4531">
        <v>5.1226615999999999E-3</v>
      </c>
      <c r="Q4531" s="6">
        <v>4.8020750874588501E-4</v>
      </c>
      <c r="R4531">
        <v>271.77001999999999</v>
      </c>
      <c r="S4531" s="2">
        <f t="shared" si="140"/>
        <v>2.2905043324130965</v>
      </c>
      <c r="T4531" s="1" t="str">
        <f t="shared" si="141"/>
        <v>2123314</v>
      </c>
    </row>
    <row r="4532" spans="1:20" x14ac:dyDescent="0.2">
      <c r="A4532" s="2">
        <v>4531</v>
      </c>
      <c r="B4532">
        <v>2</v>
      </c>
      <c r="C4532">
        <v>1</v>
      </c>
      <c r="D4532">
        <v>2</v>
      </c>
      <c r="E4532">
        <v>1</v>
      </c>
      <c r="F4532">
        <v>1</v>
      </c>
      <c r="G4532">
        <v>1</v>
      </c>
      <c r="H4532">
        <v>1</v>
      </c>
      <c r="I4532">
        <v>3</v>
      </c>
      <c r="J4532">
        <v>3</v>
      </c>
      <c r="K4532">
        <v>2</v>
      </c>
      <c r="L4532">
        <v>1</v>
      </c>
      <c r="M4532">
        <v>1</v>
      </c>
      <c r="N4532">
        <v>1</v>
      </c>
      <c r="O4532">
        <v>2.3942398559488298</v>
      </c>
      <c r="P4532">
        <v>5.7625769999999996E-3</v>
      </c>
      <c r="Q4532">
        <v>1.7440902092872501E-3</v>
      </c>
      <c r="R4532">
        <v>151.57</v>
      </c>
      <c r="S4532" s="2">
        <f t="shared" si="140"/>
        <v>2.239383258487035</v>
      </c>
      <c r="T4532" s="1" t="str">
        <f t="shared" si="141"/>
        <v>2123321</v>
      </c>
    </row>
    <row r="4533" spans="1:20" x14ac:dyDescent="0.2">
      <c r="A4533" s="2">
        <v>4532</v>
      </c>
      <c r="B4533">
        <v>2</v>
      </c>
      <c r="C4533">
        <v>1</v>
      </c>
      <c r="D4533">
        <v>2</v>
      </c>
      <c r="E4533">
        <v>1</v>
      </c>
      <c r="F4533">
        <v>1</v>
      </c>
      <c r="G4533">
        <v>1</v>
      </c>
      <c r="H4533">
        <v>1</v>
      </c>
      <c r="I4533">
        <v>3</v>
      </c>
      <c r="J4533">
        <v>3</v>
      </c>
      <c r="K4533">
        <v>2</v>
      </c>
      <c r="L4533">
        <v>2</v>
      </c>
      <c r="M4533">
        <v>1</v>
      </c>
      <c r="N4533">
        <v>1</v>
      </c>
      <c r="O4533">
        <v>2.3953802836739602</v>
      </c>
      <c r="P4533">
        <v>4.6222210000000001E-3</v>
      </c>
      <c r="Q4533" s="6">
        <v>5.7305567114480601E-4</v>
      </c>
      <c r="R4533">
        <v>156.67000999999999</v>
      </c>
      <c r="S4533" s="2">
        <f t="shared" si="140"/>
        <v>2.3351492936500806</v>
      </c>
      <c r="T4533" s="1" t="str">
        <f t="shared" si="141"/>
        <v>2123322</v>
      </c>
    </row>
    <row r="4534" spans="1:20" x14ac:dyDescent="0.2">
      <c r="A4534" s="2">
        <v>4533</v>
      </c>
      <c r="B4534">
        <v>2</v>
      </c>
      <c r="C4534">
        <v>1</v>
      </c>
      <c r="D4534">
        <v>2</v>
      </c>
      <c r="E4534">
        <v>1</v>
      </c>
      <c r="F4534">
        <v>1</v>
      </c>
      <c r="G4534">
        <v>1</v>
      </c>
      <c r="H4534">
        <v>1</v>
      </c>
      <c r="I4534">
        <v>3</v>
      </c>
      <c r="J4534">
        <v>3</v>
      </c>
      <c r="K4534">
        <v>2</v>
      </c>
      <c r="L4534">
        <v>3</v>
      </c>
      <c r="M4534">
        <v>1</v>
      </c>
      <c r="N4534">
        <v>1</v>
      </c>
      <c r="O4534">
        <v>2.39610382300198</v>
      </c>
      <c r="P4534">
        <v>3.8986206E-3</v>
      </c>
      <c r="Q4534" s="6">
        <v>5.2204444497072405E-4</v>
      </c>
      <c r="R4534">
        <v>258.27001999999999</v>
      </c>
      <c r="S4534" s="2">
        <f t="shared" si="140"/>
        <v>2.4090890267621696</v>
      </c>
      <c r="T4534" s="1" t="str">
        <f t="shared" si="141"/>
        <v>2123323</v>
      </c>
    </row>
    <row r="4535" spans="1:20" x14ac:dyDescent="0.2">
      <c r="A4535" s="2">
        <v>4534</v>
      </c>
      <c r="B4535">
        <v>2</v>
      </c>
      <c r="C4535">
        <v>1</v>
      </c>
      <c r="D4535">
        <v>2</v>
      </c>
      <c r="E4535">
        <v>1</v>
      </c>
      <c r="F4535">
        <v>1</v>
      </c>
      <c r="G4535">
        <v>1</v>
      </c>
      <c r="H4535">
        <v>1</v>
      </c>
      <c r="I4535">
        <v>3</v>
      </c>
      <c r="J4535">
        <v>3</v>
      </c>
      <c r="K4535">
        <v>2</v>
      </c>
      <c r="L4535">
        <v>4</v>
      </c>
      <c r="M4535">
        <v>1</v>
      </c>
      <c r="N4535">
        <v>1</v>
      </c>
      <c r="O4535">
        <v>2.3962108188858799</v>
      </c>
      <c r="P4535">
        <v>3.7915707E-3</v>
      </c>
      <c r="Q4535" s="6">
        <v>5.0634887286166099E-4</v>
      </c>
      <c r="R4535">
        <v>276.87</v>
      </c>
      <c r="S4535" s="2">
        <f t="shared" si="140"/>
        <v>2.4211808414752296</v>
      </c>
      <c r="T4535" s="1" t="str">
        <f t="shared" si="141"/>
        <v>2123324</v>
      </c>
    </row>
    <row r="4536" spans="1:20" x14ac:dyDescent="0.2">
      <c r="A4536" s="2">
        <v>4535</v>
      </c>
      <c r="B4536">
        <v>2</v>
      </c>
      <c r="C4536">
        <v>1</v>
      </c>
      <c r="D4536">
        <v>2</v>
      </c>
      <c r="E4536">
        <v>1</v>
      </c>
      <c r="F4536">
        <v>1</v>
      </c>
      <c r="G4536">
        <v>1</v>
      </c>
      <c r="H4536">
        <v>1</v>
      </c>
      <c r="I4536">
        <v>3</v>
      </c>
      <c r="J4536">
        <v>3</v>
      </c>
      <c r="K4536">
        <v>3</v>
      </c>
      <c r="L4536">
        <v>1</v>
      </c>
      <c r="M4536">
        <v>1</v>
      </c>
      <c r="N4536">
        <v>1</v>
      </c>
      <c r="O4536">
        <v>2.3947714175605599</v>
      </c>
      <c r="P4536">
        <v>5.2311420000000003E-3</v>
      </c>
      <c r="Q4536">
        <v>1.74176369672031E-3</v>
      </c>
      <c r="R4536">
        <v>253.17</v>
      </c>
      <c r="S4536" s="2">
        <f t="shared" si="140"/>
        <v>2.2814034908348457</v>
      </c>
      <c r="T4536" s="1" t="str">
        <f t="shared" si="141"/>
        <v>2123331</v>
      </c>
    </row>
    <row r="4537" spans="1:20" x14ac:dyDescent="0.2">
      <c r="A4537" s="2">
        <v>4536</v>
      </c>
      <c r="B4537">
        <v>2</v>
      </c>
      <c r="C4537">
        <v>1</v>
      </c>
      <c r="D4537">
        <v>2</v>
      </c>
      <c r="E4537">
        <v>1</v>
      </c>
      <c r="F4537">
        <v>1</v>
      </c>
      <c r="G4537">
        <v>1</v>
      </c>
      <c r="H4537">
        <v>1</v>
      </c>
      <c r="I4537">
        <v>3</v>
      </c>
      <c r="J4537">
        <v>3</v>
      </c>
      <c r="K4537">
        <v>3</v>
      </c>
      <c r="L4537">
        <v>2</v>
      </c>
      <c r="M4537">
        <v>1</v>
      </c>
      <c r="N4537">
        <v>1</v>
      </c>
      <c r="O4537">
        <v>2.3961313502297799</v>
      </c>
      <c r="P4537">
        <v>3.8712025E-3</v>
      </c>
      <c r="Q4537" s="6">
        <v>5.3281711722934905E-4</v>
      </c>
      <c r="R4537">
        <v>258.27001999999999</v>
      </c>
      <c r="S4537" s="2">
        <f t="shared" si="140"/>
        <v>2.4121541104344981</v>
      </c>
      <c r="T4537" s="1" t="str">
        <f t="shared" si="141"/>
        <v>2123332</v>
      </c>
    </row>
    <row r="4538" spans="1:20" x14ac:dyDescent="0.2">
      <c r="A4538" s="2">
        <v>4537</v>
      </c>
      <c r="B4538">
        <v>2</v>
      </c>
      <c r="C4538">
        <v>1</v>
      </c>
      <c r="D4538">
        <v>2</v>
      </c>
      <c r="E4538">
        <v>1</v>
      </c>
      <c r="F4538">
        <v>1</v>
      </c>
      <c r="G4538">
        <v>1</v>
      </c>
      <c r="H4538">
        <v>1</v>
      </c>
      <c r="I4538">
        <v>3</v>
      </c>
      <c r="J4538">
        <v>3</v>
      </c>
      <c r="K4538">
        <v>3</v>
      </c>
      <c r="L4538">
        <v>3</v>
      </c>
      <c r="M4538">
        <v>1</v>
      </c>
      <c r="N4538">
        <v>1</v>
      </c>
      <c r="O4538">
        <v>2.3966332855689201</v>
      </c>
      <c r="P4538">
        <v>3.3690930000000001E-3</v>
      </c>
      <c r="Q4538" s="6">
        <v>5.2486509557234898E-4</v>
      </c>
      <c r="R4538">
        <v>359.87</v>
      </c>
      <c r="S4538" s="2">
        <f t="shared" si="140"/>
        <v>2.472487000645665</v>
      </c>
      <c r="T4538" s="1" t="str">
        <f t="shared" si="141"/>
        <v>2123333</v>
      </c>
    </row>
    <row r="4539" spans="1:20" x14ac:dyDescent="0.2">
      <c r="A4539" s="2">
        <v>4538</v>
      </c>
      <c r="B4539">
        <v>2</v>
      </c>
      <c r="C4539">
        <v>1</v>
      </c>
      <c r="D4539">
        <v>2</v>
      </c>
      <c r="E4539">
        <v>1</v>
      </c>
      <c r="F4539">
        <v>1</v>
      </c>
      <c r="G4539">
        <v>1</v>
      </c>
      <c r="H4539">
        <v>1</v>
      </c>
      <c r="I4539">
        <v>3</v>
      </c>
      <c r="J4539">
        <v>3</v>
      </c>
      <c r="K4539">
        <v>3</v>
      </c>
      <c r="L4539">
        <v>4</v>
      </c>
      <c r="M4539">
        <v>1</v>
      </c>
      <c r="N4539">
        <v>1</v>
      </c>
      <c r="O4539">
        <v>2.3968267370186598</v>
      </c>
      <c r="P4539">
        <v>3.1757355E-3</v>
      </c>
      <c r="Q4539" s="6">
        <v>4.9680962612808099E-4</v>
      </c>
      <c r="R4539">
        <v>378.47</v>
      </c>
      <c r="S4539" s="2">
        <f t="shared" si="140"/>
        <v>2.4981556761674861</v>
      </c>
      <c r="T4539" s="1" t="str">
        <f t="shared" si="141"/>
        <v>2123334</v>
      </c>
    </row>
    <row r="4540" spans="1:20" x14ac:dyDescent="0.2">
      <c r="A4540" s="2">
        <v>4539</v>
      </c>
      <c r="B4540">
        <v>2</v>
      </c>
      <c r="C4540">
        <v>1</v>
      </c>
      <c r="D4540">
        <v>2</v>
      </c>
      <c r="E4540">
        <v>1</v>
      </c>
      <c r="F4540">
        <v>1</v>
      </c>
      <c r="G4540">
        <v>1</v>
      </c>
      <c r="H4540">
        <v>1</v>
      </c>
      <c r="I4540">
        <v>3</v>
      </c>
      <c r="J4540">
        <v>3</v>
      </c>
      <c r="K4540">
        <v>4</v>
      </c>
      <c r="L4540">
        <v>1</v>
      </c>
      <c r="M4540">
        <v>1</v>
      </c>
      <c r="N4540">
        <v>1</v>
      </c>
      <c r="O4540">
        <v>2.39480522286487</v>
      </c>
      <c r="P4540">
        <v>5.1972866E-3</v>
      </c>
      <c r="Q4540">
        <v>1.74878197439603E-3</v>
      </c>
      <c r="R4540">
        <v>271.77001999999999</v>
      </c>
      <c r="S4540" s="2">
        <f t="shared" si="140"/>
        <v>2.2842233337127213</v>
      </c>
      <c r="T4540" s="1" t="str">
        <f t="shared" si="141"/>
        <v>2123341</v>
      </c>
    </row>
    <row r="4541" spans="1:20" x14ac:dyDescent="0.2">
      <c r="A4541" s="2">
        <v>4540</v>
      </c>
      <c r="B4541">
        <v>2</v>
      </c>
      <c r="C4541">
        <v>1</v>
      </c>
      <c r="D4541">
        <v>2</v>
      </c>
      <c r="E4541">
        <v>1</v>
      </c>
      <c r="F4541">
        <v>1</v>
      </c>
      <c r="G4541">
        <v>1</v>
      </c>
      <c r="H4541">
        <v>1</v>
      </c>
      <c r="I4541">
        <v>3</v>
      </c>
      <c r="J4541">
        <v>3</v>
      </c>
      <c r="K4541">
        <v>4</v>
      </c>
      <c r="L4541">
        <v>2</v>
      </c>
      <c r="M4541">
        <v>1</v>
      </c>
      <c r="N4541">
        <v>1</v>
      </c>
      <c r="O4541">
        <v>2.3961746268398101</v>
      </c>
      <c r="P4541">
        <v>3.8278103000000002E-3</v>
      </c>
      <c r="Q4541" s="6">
        <v>5.7845832760599399E-4</v>
      </c>
      <c r="R4541">
        <v>276.87002999999999</v>
      </c>
      <c r="S4541" s="2">
        <f t="shared" ref="S4541:S4604" si="142">-LOG10(P4541)</f>
        <v>2.4170495932840739</v>
      </c>
      <c r="T4541" s="1" t="str">
        <f t="shared" si="141"/>
        <v>2123342</v>
      </c>
    </row>
    <row r="4542" spans="1:20" x14ac:dyDescent="0.2">
      <c r="A4542" s="2">
        <v>4541</v>
      </c>
      <c r="B4542">
        <v>2</v>
      </c>
      <c r="C4542">
        <v>1</v>
      </c>
      <c r="D4542">
        <v>2</v>
      </c>
      <c r="E4542">
        <v>1</v>
      </c>
      <c r="F4542">
        <v>1</v>
      </c>
      <c r="G4542">
        <v>1</v>
      </c>
      <c r="H4542">
        <v>1</v>
      </c>
      <c r="I4542">
        <v>3</v>
      </c>
      <c r="J4542">
        <v>3</v>
      </c>
      <c r="K4542">
        <v>4</v>
      </c>
      <c r="L4542">
        <v>3</v>
      </c>
      <c r="M4542">
        <v>1</v>
      </c>
      <c r="N4542">
        <v>1</v>
      </c>
      <c r="O4542">
        <v>2.39662224030047</v>
      </c>
      <c r="P4542">
        <v>3.3802986000000001E-3</v>
      </c>
      <c r="Q4542" s="6">
        <v>5.4432857563043704E-4</v>
      </c>
      <c r="R4542">
        <v>378.47003000000001</v>
      </c>
      <c r="S4542" s="2">
        <f t="shared" si="142"/>
        <v>2.4710449344547576</v>
      </c>
      <c r="T4542" s="1" t="str">
        <f t="shared" si="141"/>
        <v>2123343</v>
      </c>
    </row>
    <row r="4543" spans="1:20" x14ac:dyDescent="0.2">
      <c r="A4543" s="2">
        <v>4542</v>
      </c>
      <c r="B4543">
        <v>2</v>
      </c>
      <c r="C4543">
        <v>1</v>
      </c>
      <c r="D4543">
        <v>2</v>
      </c>
      <c r="E4543">
        <v>1</v>
      </c>
      <c r="F4543">
        <v>1</v>
      </c>
      <c r="G4543">
        <v>1</v>
      </c>
      <c r="H4543">
        <v>1</v>
      </c>
      <c r="I4543">
        <v>3</v>
      </c>
      <c r="J4543">
        <v>3</v>
      </c>
      <c r="K4543">
        <v>4</v>
      </c>
      <c r="L4543">
        <v>4</v>
      </c>
      <c r="M4543">
        <v>1</v>
      </c>
      <c r="N4543">
        <v>1</v>
      </c>
      <c r="O4543">
        <v>2.3967795199753499</v>
      </c>
      <c r="P4543">
        <v>3.2229424E-3</v>
      </c>
      <c r="Q4543" s="6">
        <v>5.3573712551593098E-4</v>
      </c>
      <c r="R4543">
        <v>397.07</v>
      </c>
      <c r="S4543" s="2">
        <f t="shared" si="142"/>
        <v>2.491747456071808</v>
      </c>
      <c r="T4543" s="1" t="str">
        <f t="shared" si="141"/>
        <v>2123344</v>
      </c>
    </row>
    <row r="4544" spans="1:20" x14ac:dyDescent="0.2">
      <c r="A4544" s="2">
        <v>4543</v>
      </c>
      <c r="B4544">
        <v>2</v>
      </c>
      <c r="C4544">
        <v>1</v>
      </c>
      <c r="D4544">
        <v>2</v>
      </c>
      <c r="E4544">
        <v>1</v>
      </c>
      <c r="F4544">
        <v>1</v>
      </c>
      <c r="G4544">
        <v>1</v>
      </c>
      <c r="H4544">
        <v>1</v>
      </c>
      <c r="I4544">
        <v>3</v>
      </c>
      <c r="J4544">
        <v>4</v>
      </c>
      <c r="K4544">
        <v>1</v>
      </c>
      <c r="L4544">
        <v>1</v>
      </c>
      <c r="M4544">
        <v>1</v>
      </c>
      <c r="N4544">
        <v>1</v>
      </c>
      <c r="O4544">
        <v>2.39294871131625</v>
      </c>
      <c r="P4544">
        <v>7.0538520000000002E-3</v>
      </c>
      <c r="Q4544">
        <v>1.7302218967912501E-3</v>
      </c>
      <c r="R4544">
        <v>165.07</v>
      </c>
      <c r="S4544" s="2">
        <f t="shared" si="142"/>
        <v>2.1515736566982446</v>
      </c>
      <c r="T4544" s="1" t="str">
        <f t="shared" si="141"/>
        <v>2123411</v>
      </c>
    </row>
    <row r="4545" spans="1:20" x14ac:dyDescent="0.2">
      <c r="A4545" s="2">
        <v>4544</v>
      </c>
      <c r="B4545">
        <v>2</v>
      </c>
      <c r="C4545">
        <v>1</v>
      </c>
      <c r="D4545">
        <v>2</v>
      </c>
      <c r="E4545">
        <v>1</v>
      </c>
      <c r="F4545">
        <v>1</v>
      </c>
      <c r="G4545">
        <v>1</v>
      </c>
      <c r="H4545">
        <v>1</v>
      </c>
      <c r="I4545">
        <v>3</v>
      </c>
      <c r="J4545">
        <v>4</v>
      </c>
      <c r="K4545">
        <v>1</v>
      </c>
      <c r="L4545">
        <v>2</v>
      </c>
      <c r="M4545">
        <v>1</v>
      </c>
      <c r="N4545">
        <v>1</v>
      </c>
      <c r="O4545">
        <v>2.3942528666688601</v>
      </c>
      <c r="P4545">
        <v>5.7497025000000004E-3</v>
      </c>
      <c r="Q4545" s="6">
        <v>5.8026271026277905E-4</v>
      </c>
      <c r="R4545">
        <v>170.17000999999999</v>
      </c>
      <c r="S4545" s="2">
        <f t="shared" si="142"/>
        <v>2.2403546259105256</v>
      </c>
      <c r="T4545" s="1" t="str">
        <f t="shared" si="141"/>
        <v>2123412</v>
      </c>
    </row>
    <row r="4546" spans="1:20" x14ac:dyDescent="0.2">
      <c r="A4546" s="2">
        <v>4545</v>
      </c>
      <c r="B4546">
        <v>2</v>
      </c>
      <c r="C4546">
        <v>1</v>
      </c>
      <c r="D4546">
        <v>2</v>
      </c>
      <c r="E4546">
        <v>1</v>
      </c>
      <c r="F4546">
        <v>1</v>
      </c>
      <c r="G4546">
        <v>1</v>
      </c>
      <c r="H4546">
        <v>1</v>
      </c>
      <c r="I4546">
        <v>3</v>
      </c>
      <c r="J4546">
        <v>4</v>
      </c>
      <c r="K4546">
        <v>1</v>
      </c>
      <c r="L4546">
        <v>3</v>
      </c>
      <c r="M4546">
        <v>1</v>
      </c>
      <c r="N4546">
        <v>1</v>
      </c>
      <c r="O4546">
        <v>2.3947843639520001</v>
      </c>
      <c r="P4546">
        <v>5.2180289999999999E-3</v>
      </c>
      <c r="Q4546" s="6">
        <v>5.0720880982242102E-4</v>
      </c>
      <c r="R4546">
        <v>271.77001999999999</v>
      </c>
      <c r="S4546" s="2">
        <f t="shared" si="142"/>
        <v>2.2824935115706051</v>
      </c>
      <c r="T4546" s="1" t="str">
        <f t="shared" si="141"/>
        <v>2123413</v>
      </c>
    </row>
    <row r="4547" spans="1:20" x14ac:dyDescent="0.2">
      <c r="A4547" s="2">
        <v>4546</v>
      </c>
      <c r="B4547">
        <v>2</v>
      </c>
      <c r="C4547">
        <v>1</v>
      </c>
      <c r="D4547">
        <v>2</v>
      </c>
      <c r="E4547">
        <v>1</v>
      </c>
      <c r="F4547">
        <v>1</v>
      </c>
      <c r="G4547">
        <v>1</v>
      </c>
      <c r="H4547">
        <v>1</v>
      </c>
      <c r="I4547">
        <v>3</v>
      </c>
      <c r="J4547">
        <v>4</v>
      </c>
      <c r="K4547">
        <v>1</v>
      </c>
      <c r="L4547">
        <v>4</v>
      </c>
      <c r="M4547">
        <v>1</v>
      </c>
      <c r="N4547">
        <v>1</v>
      </c>
      <c r="O4547">
        <v>2.39486313848073</v>
      </c>
      <c r="P4547">
        <v>5.1393510000000003E-3</v>
      </c>
      <c r="Q4547" s="6">
        <v>5.3265859576221602E-4</v>
      </c>
      <c r="R4547">
        <v>290.37</v>
      </c>
      <c r="S4547" s="2">
        <f t="shared" si="142"/>
        <v>2.2890917204822614</v>
      </c>
      <c r="T4547" s="1" t="str">
        <f t="shared" ref="T4547:T4610" si="143">B4547&amp;C4547&amp;D4547&amp;I4547&amp;J4547&amp;K4547&amp;L4547</f>
        <v>2123414</v>
      </c>
    </row>
    <row r="4548" spans="1:20" x14ac:dyDescent="0.2">
      <c r="A4548" s="2">
        <v>4547</v>
      </c>
      <c r="B4548">
        <v>2</v>
      </c>
      <c r="C4548">
        <v>1</v>
      </c>
      <c r="D4548">
        <v>2</v>
      </c>
      <c r="E4548">
        <v>1</v>
      </c>
      <c r="F4548">
        <v>1</v>
      </c>
      <c r="G4548">
        <v>1</v>
      </c>
      <c r="H4548">
        <v>1</v>
      </c>
      <c r="I4548">
        <v>3</v>
      </c>
      <c r="J4548">
        <v>4</v>
      </c>
      <c r="K4548">
        <v>2</v>
      </c>
      <c r="L4548">
        <v>1</v>
      </c>
      <c r="M4548">
        <v>1</v>
      </c>
      <c r="N4548">
        <v>1</v>
      </c>
      <c r="O4548">
        <v>2.3942524313137201</v>
      </c>
      <c r="P4548">
        <v>5.7499409999999997E-3</v>
      </c>
      <c r="Q4548">
        <v>1.7513542363972699E-3</v>
      </c>
      <c r="R4548">
        <v>170.17000999999999</v>
      </c>
      <c r="S4548" s="2">
        <f t="shared" si="142"/>
        <v>2.240336611572264</v>
      </c>
      <c r="T4548" s="1" t="str">
        <f t="shared" si="143"/>
        <v>2123421</v>
      </c>
    </row>
    <row r="4549" spans="1:20" x14ac:dyDescent="0.2">
      <c r="A4549" s="2">
        <v>4548</v>
      </c>
      <c r="B4549">
        <v>2</v>
      </c>
      <c r="C4549">
        <v>1</v>
      </c>
      <c r="D4549">
        <v>2</v>
      </c>
      <c r="E4549">
        <v>1</v>
      </c>
      <c r="F4549">
        <v>1</v>
      </c>
      <c r="G4549">
        <v>1</v>
      </c>
      <c r="H4549">
        <v>1</v>
      </c>
      <c r="I4549">
        <v>3</v>
      </c>
      <c r="J4549">
        <v>4</v>
      </c>
      <c r="K4549">
        <v>2</v>
      </c>
      <c r="L4549">
        <v>2</v>
      </c>
      <c r="M4549">
        <v>1</v>
      </c>
      <c r="N4549">
        <v>1</v>
      </c>
      <c r="O4549">
        <v>2.39556886630456</v>
      </c>
      <c r="P4549">
        <v>4.4336319999999999E-3</v>
      </c>
      <c r="Q4549" s="6">
        <v>5.5227068153991803E-4</v>
      </c>
      <c r="R4549">
        <v>175.27001999999999</v>
      </c>
      <c r="S4549" s="2">
        <f t="shared" si="142"/>
        <v>2.3532403570045384</v>
      </c>
      <c r="T4549" s="1" t="str">
        <f t="shared" si="143"/>
        <v>2123422</v>
      </c>
    </row>
    <row r="4550" spans="1:20" x14ac:dyDescent="0.2">
      <c r="A4550" s="2">
        <v>4549</v>
      </c>
      <c r="B4550">
        <v>2</v>
      </c>
      <c r="C4550">
        <v>1</v>
      </c>
      <c r="D4550">
        <v>2</v>
      </c>
      <c r="E4550">
        <v>1</v>
      </c>
      <c r="F4550">
        <v>1</v>
      </c>
      <c r="G4550">
        <v>1</v>
      </c>
      <c r="H4550">
        <v>1</v>
      </c>
      <c r="I4550">
        <v>3</v>
      </c>
      <c r="J4550">
        <v>4</v>
      </c>
      <c r="K4550">
        <v>2</v>
      </c>
      <c r="L4550">
        <v>3</v>
      </c>
      <c r="M4550">
        <v>1</v>
      </c>
      <c r="N4550">
        <v>1</v>
      </c>
      <c r="O4550">
        <v>2.3960539579129501</v>
      </c>
      <c r="P4550">
        <v>3.94845E-3</v>
      </c>
      <c r="Q4550" s="6">
        <v>5.1922999304401004E-4</v>
      </c>
      <c r="R4550">
        <v>276.87</v>
      </c>
      <c r="S4550" s="2">
        <f t="shared" si="142"/>
        <v>2.4035733571726565</v>
      </c>
      <c r="T4550" s="1" t="str">
        <f t="shared" si="143"/>
        <v>2123423</v>
      </c>
    </row>
    <row r="4551" spans="1:20" x14ac:dyDescent="0.2">
      <c r="A4551" s="2">
        <v>4550</v>
      </c>
      <c r="B4551">
        <v>2</v>
      </c>
      <c r="C4551">
        <v>1</v>
      </c>
      <c r="D4551">
        <v>2</v>
      </c>
      <c r="E4551">
        <v>1</v>
      </c>
      <c r="F4551">
        <v>1</v>
      </c>
      <c r="G4551">
        <v>1</v>
      </c>
      <c r="H4551">
        <v>1</v>
      </c>
      <c r="I4551">
        <v>3</v>
      </c>
      <c r="J4551">
        <v>4</v>
      </c>
      <c r="K4551">
        <v>2</v>
      </c>
      <c r="L4551">
        <v>4</v>
      </c>
      <c r="M4551">
        <v>1</v>
      </c>
      <c r="N4551">
        <v>1</v>
      </c>
      <c r="O4551">
        <v>2.3961438550048402</v>
      </c>
      <c r="P4551">
        <v>3.8585663E-3</v>
      </c>
      <c r="Q4551" s="6">
        <v>4.9728804960243905E-4</v>
      </c>
      <c r="R4551">
        <v>295.47003000000001</v>
      </c>
      <c r="S4551" s="2">
        <f t="shared" si="142"/>
        <v>2.4135740330642093</v>
      </c>
      <c r="T4551" s="1" t="str">
        <f t="shared" si="143"/>
        <v>2123424</v>
      </c>
    </row>
    <row r="4552" spans="1:20" x14ac:dyDescent="0.2">
      <c r="A4552" s="2">
        <v>4551</v>
      </c>
      <c r="B4552">
        <v>2</v>
      </c>
      <c r="C4552">
        <v>1</v>
      </c>
      <c r="D4552">
        <v>2</v>
      </c>
      <c r="E4552">
        <v>1</v>
      </c>
      <c r="F4552">
        <v>1</v>
      </c>
      <c r="G4552">
        <v>1</v>
      </c>
      <c r="H4552">
        <v>1</v>
      </c>
      <c r="I4552">
        <v>3</v>
      </c>
      <c r="J4552">
        <v>4</v>
      </c>
      <c r="K4552">
        <v>3</v>
      </c>
      <c r="L4552">
        <v>1</v>
      </c>
      <c r="M4552">
        <v>1</v>
      </c>
      <c r="N4552">
        <v>1</v>
      </c>
      <c r="O4552">
        <v>2.3948629904570402</v>
      </c>
      <c r="P4552">
        <v>5.1395892999999996E-3</v>
      </c>
      <c r="Q4552">
        <v>1.74316393684768E-3</v>
      </c>
      <c r="R4552">
        <v>271.77001999999999</v>
      </c>
      <c r="S4552" s="2">
        <f t="shared" si="142"/>
        <v>2.2890715837031701</v>
      </c>
      <c r="T4552" s="1" t="str">
        <f t="shared" si="143"/>
        <v>2123431</v>
      </c>
    </row>
    <row r="4553" spans="1:20" x14ac:dyDescent="0.2">
      <c r="A4553" s="2">
        <v>4552</v>
      </c>
      <c r="B4553">
        <v>2</v>
      </c>
      <c r="C4553">
        <v>1</v>
      </c>
      <c r="D4553">
        <v>2</v>
      </c>
      <c r="E4553">
        <v>1</v>
      </c>
      <c r="F4553">
        <v>1</v>
      </c>
      <c r="G4553">
        <v>1</v>
      </c>
      <c r="H4553">
        <v>1</v>
      </c>
      <c r="I4553">
        <v>3</v>
      </c>
      <c r="J4553">
        <v>4</v>
      </c>
      <c r="K4553">
        <v>3</v>
      </c>
      <c r="L4553">
        <v>2</v>
      </c>
      <c r="M4553">
        <v>1</v>
      </c>
      <c r="N4553">
        <v>1</v>
      </c>
      <c r="O4553">
        <v>2.3960928823043002</v>
      </c>
      <c r="P4553">
        <v>3.9095880000000003E-3</v>
      </c>
      <c r="Q4553" s="6">
        <v>5.3235809995459096E-4</v>
      </c>
      <c r="R4553">
        <v>276.87002999999999</v>
      </c>
      <c r="S4553" s="2">
        <f t="shared" si="142"/>
        <v>2.4078690069913899</v>
      </c>
      <c r="T4553" s="1" t="str">
        <f t="shared" si="143"/>
        <v>2123432</v>
      </c>
    </row>
    <row r="4554" spans="1:20" x14ac:dyDescent="0.2">
      <c r="A4554" s="2">
        <v>4553</v>
      </c>
      <c r="B4554">
        <v>2</v>
      </c>
      <c r="C4554">
        <v>1</v>
      </c>
      <c r="D4554">
        <v>2</v>
      </c>
      <c r="E4554">
        <v>1</v>
      </c>
      <c r="F4554">
        <v>1</v>
      </c>
      <c r="G4554">
        <v>1</v>
      </c>
      <c r="H4554">
        <v>1</v>
      </c>
      <c r="I4554">
        <v>3</v>
      </c>
      <c r="J4554">
        <v>4</v>
      </c>
      <c r="K4554">
        <v>3</v>
      </c>
      <c r="L4554">
        <v>3</v>
      </c>
      <c r="M4554">
        <v>1</v>
      </c>
      <c r="N4554">
        <v>1</v>
      </c>
      <c r="O4554">
        <v>2.3966399789014798</v>
      </c>
      <c r="P4554">
        <v>3.3624172E-3</v>
      </c>
      <c r="Q4554" s="6">
        <v>5.3252449177184995E-4</v>
      </c>
      <c r="R4554">
        <v>378.47003000000001</v>
      </c>
      <c r="S4554" s="2">
        <f t="shared" si="142"/>
        <v>2.4733484014210161</v>
      </c>
      <c r="T4554" s="1" t="str">
        <f t="shared" si="143"/>
        <v>2123433</v>
      </c>
    </row>
    <row r="4555" spans="1:20" x14ac:dyDescent="0.2">
      <c r="A4555" s="2">
        <v>4554</v>
      </c>
      <c r="B4555">
        <v>2</v>
      </c>
      <c r="C4555">
        <v>1</v>
      </c>
      <c r="D4555">
        <v>2</v>
      </c>
      <c r="E4555">
        <v>1</v>
      </c>
      <c r="F4555">
        <v>1</v>
      </c>
      <c r="G4555">
        <v>1</v>
      </c>
      <c r="H4555">
        <v>1</v>
      </c>
      <c r="I4555">
        <v>3</v>
      </c>
      <c r="J4555">
        <v>4</v>
      </c>
      <c r="K4555">
        <v>3</v>
      </c>
      <c r="L4555">
        <v>4</v>
      </c>
      <c r="M4555">
        <v>1</v>
      </c>
      <c r="N4555">
        <v>1</v>
      </c>
      <c r="O4555">
        <v>2.3967123066079399</v>
      </c>
      <c r="P4555">
        <v>3.2901763999999998E-3</v>
      </c>
      <c r="Q4555" s="6">
        <v>5.3929911036695605E-4</v>
      </c>
      <c r="R4555">
        <v>397.07</v>
      </c>
      <c r="S4555" s="2">
        <f t="shared" si="142"/>
        <v>2.4827808170977783</v>
      </c>
      <c r="T4555" s="1" t="str">
        <f t="shared" si="143"/>
        <v>2123434</v>
      </c>
    </row>
    <row r="4556" spans="1:20" x14ac:dyDescent="0.2">
      <c r="A4556" s="2">
        <v>4555</v>
      </c>
      <c r="B4556">
        <v>2</v>
      </c>
      <c r="C4556">
        <v>1</v>
      </c>
      <c r="D4556">
        <v>2</v>
      </c>
      <c r="E4556">
        <v>1</v>
      </c>
      <c r="F4556">
        <v>1</v>
      </c>
      <c r="G4556">
        <v>1</v>
      </c>
      <c r="H4556">
        <v>1</v>
      </c>
      <c r="I4556">
        <v>3</v>
      </c>
      <c r="J4556">
        <v>4</v>
      </c>
      <c r="K4556">
        <v>4</v>
      </c>
      <c r="L4556">
        <v>1</v>
      </c>
      <c r="M4556">
        <v>1</v>
      </c>
      <c r="N4556">
        <v>1</v>
      </c>
      <c r="O4556">
        <v>2.3948230469904401</v>
      </c>
      <c r="P4556">
        <v>5.1794049999999998E-3</v>
      </c>
      <c r="Q4556">
        <v>1.7415213882688201E-3</v>
      </c>
      <c r="R4556">
        <v>290.37</v>
      </c>
      <c r="S4556" s="2">
        <f t="shared" si="142"/>
        <v>2.285720128296989</v>
      </c>
      <c r="T4556" s="1" t="str">
        <f t="shared" si="143"/>
        <v>2123441</v>
      </c>
    </row>
    <row r="4557" spans="1:20" x14ac:dyDescent="0.2">
      <c r="A4557" s="2">
        <v>4556</v>
      </c>
      <c r="B4557">
        <v>2</v>
      </c>
      <c r="C4557">
        <v>1</v>
      </c>
      <c r="D4557">
        <v>2</v>
      </c>
      <c r="E4557">
        <v>1</v>
      </c>
      <c r="F4557">
        <v>1</v>
      </c>
      <c r="G4557">
        <v>1</v>
      </c>
      <c r="H4557">
        <v>1</v>
      </c>
      <c r="I4557">
        <v>3</v>
      </c>
      <c r="J4557">
        <v>4</v>
      </c>
      <c r="K4557">
        <v>4</v>
      </c>
      <c r="L4557">
        <v>2</v>
      </c>
      <c r="M4557">
        <v>1</v>
      </c>
      <c r="N4557">
        <v>1</v>
      </c>
      <c r="O4557">
        <v>2.39620462037223</v>
      </c>
      <c r="P4557">
        <v>3.7977695000000001E-3</v>
      </c>
      <c r="Q4557" s="6">
        <v>5.3297593635267496E-4</v>
      </c>
      <c r="R4557">
        <v>295.47000000000003</v>
      </c>
      <c r="S4557" s="2">
        <f t="shared" si="142"/>
        <v>2.4204713976600534</v>
      </c>
      <c r="T4557" s="1" t="str">
        <f t="shared" si="143"/>
        <v>2123442</v>
      </c>
    </row>
    <row r="4558" spans="1:20" x14ac:dyDescent="0.2">
      <c r="A4558" s="2">
        <v>4557</v>
      </c>
      <c r="B4558">
        <v>2</v>
      </c>
      <c r="C4558">
        <v>1</v>
      </c>
      <c r="D4558">
        <v>2</v>
      </c>
      <c r="E4558">
        <v>1</v>
      </c>
      <c r="F4558">
        <v>1</v>
      </c>
      <c r="G4558">
        <v>1</v>
      </c>
      <c r="H4558">
        <v>1</v>
      </c>
      <c r="I4558">
        <v>3</v>
      </c>
      <c r="J4558">
        <v>4</v>
      </c>
      <c r="K4558">
        <v>4</v>
      </c>
      <c r="L4558">
        <v>3</v>
      </c>
      <c r="M4558">
        <v>1</v>
      </c>
      <c r="N4558">
        <v>1</v>
      </c>
      <c r="O4558">
        <v>2.3967313912765902</v>
      </c>
      <c r="P4558">
        <v>3.271103E-3</v>
      </c>
      <c r="Q4558" s="6">
        <v>5.1689547795145301E-4</v>
      </c>
      <c r="R4558">
        <v>397.07</v>
      </c>
      <c r="S4558" s="2">
        <f t="shared" si="142"/>
        <v>2.4853057806602932</v>
      </c>
      <c r="T4558" s="1" t="str">
        <f t="shared" si="143"/>
        <v>2123443</v>
      </c>
    </row>
    <row r="4559" spans="1:20" x14ac:dyDescent="0.2">
      <c r="A4559" s="2">
        <v>4558</v>
      </c>
      <c r="B4559">
        <v>2</v>
      </c>
      <c r="C4559">
        <v>1</v>
      </c>
      <c r="D4559">
        <v>2</v>
      </c>
      <c r="E4559">
        <v>1</v>
      </c>
      <c r="F4559">
        <v>1</v>
      </c>
      <c r="G4559">
        <v>1</v>
      </c>
      <c r="H4559">
        <v>1</v>
      </c>
      <c r="I4559">
        <v>3</v>
      </c>
      <c r="J4559">
        <v>4</v>
      </c>
      <c r="K4559">
        <v>4</v>
      </c>
      <c r="L4559">
        <v>4</v>
      </c>
      <c r="M4559">
        <v>1</v>
      </c>
      <c r="N4559">
        <v>1</v>
      </c>
      <c r="O4559">
        <v>2.3967363161373001</v>
      </c>
      <c r="P4559">
        <v>3.266096E-3</v>
      </c>
      <c r="Q4559" s="6">
        <v>4.9952943570106905E-4</v>
      </c>
      <c r="R4559">
        <v>415.66998000000001</v>
      </c>
      <c r="S4559" s="2">
        <f t="shared" si="142"/>
        <v>2.4859710542418711</v>
      </c>
      <c r="T4559" s="1" t="str">
        <f t="shared" si="143"/>
        <v>2123444</v>
      </c>
    </row>
    <row r="4560" spans="1:20" x14ac:dyDescent="0.2">
      <c r="A4560" s="2">
        <v>4559</v>
      </c>
      <c r="B4560">
        <v>2</v>
      </c>
      <c r="C4560">
        <v>1</v>
      </c>
      <c r="D4560">
        <v>2</v>
      </c>
      <c r="E4560">
        <v>1</v>
      </c>
      <c r="F4560">
        <v>1</v>
      </c>
      <c r="G4560">
        <v>1</v>
      </c>
      <c r="H4560">
        <v>1</v>
      </c>
      <c r="I4560">
        <v>4</v>
      </c>
      <c r="J4560">
        <v>1</v>
      </c>
      <c r="K4560">
        <v>1</v>
      </c>
      <c r="L4560">
        <v>1</v>
      </c>
      <c r="M4560">
        <v>1</v>
      </c>
      <c r="N4560">
        <v>1</v>
      </c>
      <c r="O4560">
        <v>2.39424372049886</v>
      </c>
      <c r="P4560">
        <v>5.7587623999999999E-3</v>
      </c>
      <c r="Q4560">
        <v>1.7509206393856701E-3</v>
      </c>
      <c r="R4560">
        <v>115.46999</v>
      </c>
      <c r="S4560" s="2">
        <f t="shared" si="142"/>
        <v>2.2396708395978222</v>
      </c>
      <c r="T4560" s="1" t="str">
        <f t="shared" si="143"/>
        <v>2124111</v>
      </c>
    </row>
    <row r="4561" spans="1:20" x14ac:dyDescent="0.2">
      <c r="A4561" s="2">
        <v>4560</v>
      </c>
      <c r="B4561">
        <v>2</v>
      </c>
      <c r="C4561">
        <v>1</v>
      </c>
      <c r="D4561">
        <v>2</v>
      </c>
      <c r="E4561">
        <v>1</v>
      </c>
      <c r="F4561">
        <v>1</v>
      </c>
      <c r="G4561">
        <v>1</v>
      </c>
      <c r="H4561">
        <v>1</v>
      </c>
      <c r="I4561">
        <v>4</v>
      </c>
      <c r="J4561">
        <v>1</v>
      </c>
      <c r="K4561">
        <v>1</v>
      </c>
      <c r="L4561">
        <v>2</v>
      </c>
      <c r="M4561">
        <v>1</v>
      </c>
      <c r="N4561">
        <v>1</v>
      </c>
      <c r="O4561">
        <v>2.3954900105029902</v>
      </c>
      <c r="P4561">
        <v>4.5125484E-3</v>
      </c>
      <c r="Q4561" s="6">
        <v>5.6908707169664604E-4</v>
      </c>
      <c r="R4561">
        <v>120.56999</v>
      </c>
      <c r="S4561" s="2">
        <f t="shared" si="142"/>
        <v>2.3455781269721143</v>
      </c>
      <c r="T4561" s="1" t="str">
        <f t="shared" si="143"/>
        <v>2124112</v>
      </c>
    </row>
    <row r="4562" spans="1:20" x14ac:dyDescent="0.2">
      <c r="A4562" s="2">
        <v>4561</v>
      </c>
      <c r="B4562">
        <v>2</v>
      </c>
      <c r="C4562">
        <v>1</v>
      </c>
      <c r="D4562">
        <v>2</v>
      </c>
      <c r="E4562">
        <v>1</v>
      </c>
      <c r="F4562">
        <v>1</v>
      </c>
      <c r="G4562">
        <v>1</v>
      </c>
      <c r="H4562">
        <v>1</v>
      </c>
      <c r="I4562">
        <v>4</v>
      </c>
      <c r="J4562">
        <v>1</v>
      </c>
      <c r="K4562">
        <v>1</v>
      </c>
      <c r="L4562">
        <v>3</v>
      </c>
      <c r="M4562">
        <v>1</v>
      </c>
      <c r="N4562">
        <v>1</v>
      </c>
      <c r="O4562">
        <v>2.39604069713014</v>
      </c>
      <c r="P4562">
        <v>3.9618014999999998E-3</v>
      </c>
      <c r="Q4562" s="6">
        <v>5.0415574034635405E-4</v>
      </c>
      <c r="R4562">
        <v>222.16998000000001</v>
      </c>
      <c r="S4562" s="2">
        <f t="shared" si="142"/>
        <v>2.4021072879126328</v>
      </c>
      <c r="T4562" s="1" t="str">
        <f t="shared" si="143"/>
        <v>2124113</v>
      </c>
    </row>
    <row r="4563" spans="1:20" x14ac:dyDescent="0.2">
      <c r="A4563" s="2">
        <v>4562</v>
      </c>
      <c r="B4563">
        <v>2</v>
      </c>
      <c r="C4563">
        <v>1</v>
      </c>
      <c r="D4563">
        <v>2</v>
      </c>
      <c r="E4563">
        <v>1</v>
      </c>
      <c r="F4563">
        <v>1</v>
      </c>
      <c r="G4563">
        <v>1</v>
      </c>
      <c r="H4563">
        <v>1</v>
      </c>
      <c r="I4563">
        <v>4</v>
      </c>
      <c r="J4563">
        <v>1</v>
      </c>
      <c r="K4563">
        <v>1</v>
      </c>
      <c r="L4563">
        <v>4</v>
      </c>
      <c r="M4563">
        <v>1</v>
      </c>
      <c r="N4563">
        <v>1</v>
      </c>
      <c r="O4563">
        <v>2.3961270559506098</v>
      </c>
      <c r="P4563">
        <v>3.8754940000000002E-3</v>
      </c>
      <c r="Q4563" s="6">
        <v>5.0314073063708101E-4</v>
      </c>
      <c r="R4563">
        <v>240.76999000000001</v>
      </c>
      <c r="S4563" s="2">
        <f t="shared" si="142"/>
        <v>2.4116729311447846</v>
      </c>
      <c r="T4563" s="1" t="str">
        <f t="shared" si="143"/>
        <v>2124114</v>
      </c>
    </row>
    <row r="4564" spans="1:20" x14ac:dyDescent="0.2">
      <c r="A4564" s="2">
        <v>4563</v>
      </c>
      <c r="B4564">
        <v>2</v>
      </c>
      <c r="C4564">
        <v>1</v>
      </c>
      <c r="D4564">
        <v>2</v>
      </c>
      <c r="E4564">
        <v>1</v>
      </c>
      <c r="F4564">
        <v>1</v>
      </c>
      <c r="G4564">
        <v>1</v>
      </c>
      <c r="H4564">
        <v>1</v>
      </c>
      <c r="I4564">
        <v>4</v>
      </c>
      <c r="J4564">
        <v>1</v>
      </c>
      <c r="K4564">
        <v>2</v>
      </c>
      <c r="L4564">
        <v>1</v>
      </c>
      <c r="M4564">
        <v>1</v>
      </c>
      <c r="N4564">
        <v>1</v>
      </c>
      <c r="O4564">
        <v>2.3955317162689398</v>
      </c>
      <c r="P4564">
        <v>4.4708250000000003E-3</v>
      </c>
      <c r="Q4564">
        <v>1.7425370069159801E-3</v>
      </c>
      <c r="R4564">
        <v>120.56999</v>
      </c>
      <c r="S4564" s="2">
        <f t="shared" si="142"/>
        <v>2.3496123292421816</v>
      </c>
      <c r="T4564" s="1" t="str">
        <f t="shared" si="143"/>
        <v>2124121</v>
      </c>
    </row>
    <row r="4565" spans="1:20" x14ac:dyDescent="0.2">
      <c r="A4565" s="2">
        <v>4564</v>
      </c>
      <c r="B4565">
        <v>2</v>
      </c>
      <c r="C4565">
        <v>1</v>
      </c>
      <c r="D4565">
        <v>2</v>
      </c>
      <c r="E4565">
        <v>1</v>
      </c>
      <c r="F4565">
        <v>1</v>
      </c>
      <c r="G4565">
        <v>1</v>
      </c>
      <c r="H4565">
        <v>1</v>
      </c>
      <c r="I4565">
        <v>4</v>
      </c>
      <c r="J4565">
        <v>1</v>
      </c>
      <c r="K4565">
        <v>2</v>
      </c>
      <c r="L4565">
        <v>2</v>
      </c>
      <c r="M4565">
        <v>1</v>
      </c>
      <c r="N4565">
        <v>1</v>
      </c>
      <c r="O4565">
        <v>2.3968432032297899</v>
      </c>
      <c r="P4565">
        <v>3.1592845999999998E-3</v>
      </c>
      <c r="Q4565" s="6">
        <v>5.5693190796695096E-4</v>
      </c>
      <c r="R4565">
        <v>125.66999</v>
      </c>
      <c r="S4565" s="2">
        <f t="shared" si="142"/>
        <v>2.5004112494851007</v>
      </c>
      <c r="T4565" s="1" t="str">
        <f t="shared" si="143"/>
        <v>2124122</v>
      </c>
    </row>
    <row r="4566" spans="1:20" x14ac:dyDescent="0.2">
      <c r="A4566" s="2">
        <v>4565</v>
      </c>
      <c r="B4566">
        <v>2</v>
      </c>
      <c r="C4566">
        <v>1</v>
      </c>
      <c r="D4566">
        <v>2</v>
      </c>
      <c r="E4566">
        <v>1</v>
      </c>
      <c r="F4566">
        <v>1</v>
      </c>
      <c r="G4566">
        <v>1</v>
      </c>
      <c r="H4566">
        <v>1</v>
      </c>
      <c r="I4566">
        <v>4</v>
      </c>
      <c r="J4566">
        <v>1</v>
      </c>
      <c r="K4566">
        <v>2</v>
      </c>
      <c r="L4566">
        <v>3</v>
      </c>
      <c r="M4566">
        <v>1</v>
      </c>
      <c r="N4566">
        <v>1</v>
      </c>
      <c r="O4566">
        <v>2.3973792657935502</v>
      </c>
      <c r="P4566">
        <v>2.6233196E-3</v>
      </c>
      <c r="Q4566" s="6">
        <v>5.0271565615000102E-4</v>
      </c>
      <c r="R4566">
        <v>227.26999000000001</v>
      </c>
      <c r="S4566" s="2">
        <f t="shared" si="142"/>
        <v>2.5811487959285127</v>
      </c>
      <c r="T4566" s="1" t="str">
        <f t="shared" si="143"/>
        <v>2124123</v>
      </c>
    </row>
    <row r="4567" spans="1:20" x14ac:dyDescent="0.2">
      <c r="A4567" s="2">
        <v>4566</v>
      </c>
      <c r="B4567">
        <v>2</v>
      </c>
      <c r="C4567">
        <v>1</v>
      </c>
      <c r="D4567">
        <v>2</v>
      </c>
      <c r="E4567">
        <v>1</v>
      </c>
      <c r="F4567">
        <v>1</v>
      </c>
      <c r="G4567">
        <v>1</v>
      </c>
      <c r="H4567">
        <v>1</v>
      </c>
      <c r="I4567">
        <v>4</v>
      </c>
      <c r="J4567">
        <v>1</v>
      </c>
      <c r="K4567">
        <v>2</v>
      </c>
      <c r="L4567">
        <v>4</v>
      </c>
      <c r="M4567">
        <v>1</v>
      </c>
      <c r="N4567">
        <v>1</v>
      </c>
      <c r="O4567">
        <v>2.3974942292524299</v>
      </c>
      <c r="P4567">
        <v>2.5081635000000001E-3</v>
      </c>
      <c r="Q4567" s="6">
        <v>4.8808481517564E-4</v>
      </c>
      <c r="R4567">
        <v>245.87</v>
      </c>
      <c r="S4567" s="2">
        <f t="shared" si="142"/>
        <v>2.600644156504254</v>
      </c>
      <c r="T4567" s="1" t="str">
        <f t="shared" si="143"/>
        <v>2124124</v>
      </c>
    </row>
    <row r="4568" spans="1:20" x14ac:dyDescent="0.2">
      <c r="A4568" s="2">
        <v>4567</v>
      </c>
      <c r="B4568">
        <v>2</v>
      </c>
      <c r="C4568">
        <v>1</v>
      </c>
      <c r="D4568">
        <v>2</v>
      </c>
      <c r="E4568">
        <v>1</v>
      </c>
      <c r="F4568">
        <v>1</v>
      </c>
      <c r="G4568">
        <v>1</v>
      </c>
      <c r="H4568">
        <v>1</v>
      </c>
      <c r="I4568">
        <v>4</v>
      </c>
      <c r="J4568">
        <v>1</v>
      </c>
      <c r="K4568">
        <v>3</v>
      </c>
      <c r="L4568">
        <v>1</v>
      </c>
      <c r="M4568">
        <v>1</v>
      </c>
      <c r="N4568">
        <v>1</v>
      </c>
      <c r="O4568">
        <v>2.3960226890966698</v>
      </c>
      <c r="P4568">
        <v>3.9796830000000004E-3</v>
      </c>
      <c r="Q4568">
        <v>1.7422172892274899E-3</v>
      </c>
      <c r="R4568">
        <v>222.16998000000001</v>
      </c>
      <c r="S4568" s="2">
        <f t="shared" si="142"/>
        <v>2.4001515200955823</v>
      </c>
      <c r="T4568" s="1" t="str">
        <f t="shared" si="143"/>
        <v>2124131</v>
      </c>
    </row>
    <row r="4569" spans="1:20" x14ac:dyDescent="0.2">
      <c r="A4569" s="2">
        <v>4568</v>
      </c>
      <c r="B4569">
        <v>2</v>
      </c>
      <c r="C4569">
        <v>1</v>
      </c>
      <c r="D4569">
        <v>2</v>
      </c>
      <c r="E4569">
        <v>1</v>
      </c>
      <c r="F4569">
        <v>1</v>
      </c>
      <c r="G4569">
        <v>1</v>
      </c>
      <c r="H4569">
        <v>1</v>
      </c>
      <c r="I4569">
        <v>4</v>
      </c>
      <c r="J4569">
        <v>1</v>
      </c>
      <c r="K4569">
        <v>3</v>
      </c>
      <c r="L4569">
        <v>2</v>
      </c>
      <c r="M4569">
        <v>1</v>
      </c>
      <c r="N4569">
        <v>1</v>
      </c>
      <c r="O4569">
        <v>2.39742596041093</v>
      </c>
      <c r="P4569">
        <v>2.5765896E-3</v>
      </c>
      <c r="Q4569" s="6">
        <v>4.9577089134507704E-4</v>
      </c>
      <c r="R4569">
        <v>227.26999000000001</v>
      </c>
      <c r="S4569" s="2">
        <f t="shared" si="142"/>
        <v>2.5889547505019626</v>
      </c>
      <c r="T4569" s="1" t="str">
        <f t="shared" si="143"/>
        <v>2124132</v>
      </c>
    </row>
    <row r="4570" spans="1:20" x14ac:dyDescent="0.2">
      <c r="A4570" s="2">
        <v>4569</v>
      </c>
      <c r="B4570">
        <v>2</v>
      </c>
      <c r="C4570">
        <v>1</v>
      </c>
      <c r="D4570">
        <v>2</v>
      </c>
      <c r="E4570">
        <v>1</v>
      </c>
      <c r="F4570">
        <v>1</v>
      </c>
      <c r="G4570">
        <v>1</v>
      </c>
      <c r="H4570">
        <v>1</v>
      </c>
      <c r="I4570">
        <v>4</v>
      </c>
      <c r="J4570">
        <v>1</v>
      </c>
      <c r="K4570">
        <v>3</v>
      </c>
      <c r="L4570">
        <v>3</v>
      </c>
      <c r="M4570">
        <v>1</v>
      </c>
      <c r="N4570">
        <v>1</v>
      </c>
      <c r="O4570">
        <v>2.39787842094746</v>
      </c>
      <c r="P4570">
        <v>2.1240711E-3</v>
      </c>
      <c r="Q4570" s="6">
        <v>4.8653261264599798E-4</v>
      </c>
      <c r="R4570">
        <v>328.87</v>
      </c>
      <c r="S4570" s="2">
        <f t="shared" si="142"/>
        <v>2.6728309500101282</v>
      </c>
      <c r="T4570" s="1" t="str">
        <f t="shared" si="143"/>
        <v>2124133</v>
      </c>
    </row>
    <row r="4571" spans="1:20" x14ac:dyDescent="0.2">
      <c r="A4571" s="2">
        <v>4570</v>
      </c>
      <c r="B4571">
        <v>2</v>
      </c>
      <c r="C4571">
        <v>1</v>
      </c>
      <c r="D4571">
        <v>2</v>
      </c>
      <c r="E4571">
        <v>1</v>
      </c>
      <c r="F4571">
        <v>1</v>
      </c>
      <c r="G4571">
        <v>1</v>
      </c>
      <c r="H4571">
        <v>1</v>
      </c>
      <c r="I4571">
        <v>4</v>
      </c>
      <c r="J4571">
        <v>1</v>
      </c>
      <c r="K4571">
        <v>3</v>
      </c>
      <c r="L4571">
        <v>4</v>
      </c>
      <c r="M4571">
        <v>1</v>
      </c>
      <c r="N4571">
        <v>1</v>
      </c>
      <c r="O4571">
        <v>2.3979902715127901</v>
      </c>
      <c r="P4571">
        <v>2.0122527999999998E-3</v>
      </c>
      <c r="Q4571" s="6">
        <v>4.9005336738386297E-4</v>
      </c>
      <c r="R4571">
        <v>347.46996999999999</v>
      </c>
      <c r="S4571" s="2">
        <f t="shared" si="142"/>
        <v>2.6963174596259107</v>
      </c>
      <c r="T4571" s="1" t="str">
        <f t="shared" si="143"/>
        <v>2124134</v>
      </c>
    </row>
    <row r="4572" spans="1:20" x14ac:dyDescent="0.2">
      <c r="A4572" s="2">
        <v>4571</v>
      </c>
      <c r="B4572">
        <v>2</v>
      </c>
      <c r="C4572">
        <v>1</v>
      </c>
      <c r="D4572">
        <v>2</v>
      </c>
      <c r="E4572">
        <v>1</v>
      </c>
      <c r="F4572">
        <v>1</v>
      </c>
      <c r="G4572">
        <v>1</v>
      </c>
      <c r="H4572">
        <v>1</v>
      </c>
      <c r="I4572">
        <v>4</v>
      </c>
      <c r="J4572">
        <v>1</v>
      </c>
      <c r="K4572">
        <v>4</v>
      </c>
      <c r="L4572">
        <v>1</v>
      </c>
      <c r="M4572">
        <v>1</v>
      </c>
      <c r="N4572">
        <v>1</v>
      </c>
      <c r="O4572">
        <v>2.3961978770919901</v>
      </c>
      <c r="P4572">
        <v>3.8046836999999999E-3</v>
      </c>
      <c r="Q4572">
        <v>1.75533681683686E-3</v>
      </c>
      <c r="R4572">
        <v>240.76999000000001</v>
      </c>
      <c r="S4572" s="2">
        <f t="shared" si="142"/>
        <v>2.4196814421928674</v>
      </c>
      <c r="T4572" s="1" t="str">
        <f t="shared" si="143"/>
        <v>2124141</v>
      </c>
    </row>
    <row r="4573" spans="1:20" x14ac:dyDescent="0.2">
      <c r="A4573" s="2">
        <v>4572</v>
      </c>
      <c r="B4573">
        <v>2</v>
      </c>
      <c r="C4573">
        <v>1</v>
      </c>
      <c r="D4573">
        <v>2</v>
      </c>
      <c r="E4573">
        <v>1</v>
      </c>
      <c r="F4573">
        <v>1</v>
      </c>
      <c r="G4573">
        <v>1</v>
      </c>
      <c r="H4573">
        <v>1</v>
      </c>
      <c r="I4573">
        <v>4</v>
      </c>
      <c r="J4573">
        <v>1</v>
      </c>
      <c r="K4573">
        <v>4</v>
      </c>
      <c r="L4573">
        <v>2</v>
      </c>
      <c r="M4573">
        <v>1</v>
      </c>
      <c r="N4573">
        <v>1</v>
      </c>
      <c r="O4573">
        <v>2.3974245972158799</v>
      </c>
      <c r="P4573">
        <v>2.5777817000000001E-3</v>
      </c>
      <c r="Q4573" s="6">
        <v>5.0846269900079203E-4</v>
      </c>
      <c r="R4573">
        <v>245.87</v>
      </c>
      <c r="S4573" s="2">
        <f t="shared" si="142"/>
        <v>2.5887538637474101</v>
      </c>
      <c r="T4573" s="1" t="str">
        <f t="shared" si="143"/>
        <v>2124142</v>
      </c>
    </row>
    <row r="4574" spans="1:20" x14ac:dyDescent="0.2">
      <c r="A4574" s="2">
        <v>4573</v>
      </c>
      <c r="B4574">
        <v>2</v>
      </c>
      <c r="C4574">
        <v>1</v>
      </c>
      <c r="D4574">
        <v>2</v>
      </c>
      <c r="E4574">
        <v>1</v>
      </c>
      <c r="F4574">
        <v>1</v>
      </c>
      <c r="G4574">
        <v>1</v>
      </c>
      <c r="H4574">
        <v>1</v>
      </c>
      <c r="I4574">
        <v>4</v>
      </c>
      <c r="J4574">
        <v>1</v>
      </c>
      <c r="K4574">
        <v>4</v>
      </c>
      <c r="L4574">
        <v>3</v>
      </c>
      <c r="M4574">
        <v>1</v>
      </c>
      <c r="N4574">
        <v>1</v>
      </c>
      <c r="O4574">
        <v>2.3979915081435901</v>
      </c>
      <c r="P4574">
        <v>2.0110607000000001E-3</v>
      </c>
      <c r="Q4574" s="6">
        <v>5.1780365396138001E-4</v>
      </c>
      <c r="R4574">
        <v>347.46996999999999</v>
      </c>
      <c r="S4574" s="2">
        <f t="shared" si="142"/>
        <v>2.6965748208616325</v>
      </c>
      <c r="T4574" s="1" t="str">
        <f t="shared" si="143"/>
        <v>2124143</v>
      </c>
    </row>
    <row r="4575" spans="1:20" x14ac:dyDescent="0.2">
      <c r="A4575" s="2">
        <v>4574</v>
      </c>
      <c r="B4575">
        <v>2</v>
      </c>
      <c r="C4575">
        <v>1</v>
      </c>
      <c r="D4575">
        <v>2</v>
      </c>
      <c r="E4575">
        <v>1</v>
      </c>
      <c r="F4575">
        <v>1</v>
      </c>
      <c r="G4575">
        <v>1</v>
      </c>
      <c r="H4575">
        <v>1</v>
      </c>
      <c r="I4575">
        <v>4</v>
      </c>
      <c r="J4575">
        <v>1</v>
      </c>
      <c r="K4575">
        <v>4</v>
      </c>
      <c r="L4575">
        <v>4</v>
      </c>
      <c r="M4575">
        <v>1</v>
      </c>
      <c r="N4575">
        <v>1</v>
      </c>
      <c r="O4575">
        <v>2.3980616166420301</v>
      </c>
      <c r="P4575">
        <v>1.9409657E-3</v>
      </c>
      <c r="Q4575" s="6">
        <v>5.1454139580583199E-4</v>
      </c>
      <c r="R4575">
        <v>366.07</v>
      </c>
      <c r="S4575" s="2">
        <f t="shared" si="142"/>
        <v>2.7119821392290246</v>
      </c>
      <c r="T4575" s="1" t="str">
        <f t="shared" si="143"/>
        <v>2124144</v>
      </c>
    </row>
    <row r="4576" spans="1:20" x14ac:dyDescent="0.2">
      <c r="A4576" s="2">
        <v>4575</v>
      </c>
      <c r="B4576">
        <v>2</v>
      </c>
      <c r="C4576">
        <v>1</v>
      </c>
      <c r="D4576">
        <v>2</v>
      </c>
      <c r="E4576">
        <v>1</v>
      </c>
      <c r="F4576">
        <v>1</v>
      </c>
      <c r="G4576">
        <v>1</v>
      </c>
      <c r="H4576">
        <v>1</v>
      </c>
      <c r="I4576">
        <v>4</v>
      </c>
      <c r="J4576">
        <v>2</v>
      </c>
      <c r="K4576">
        <v>1</v>
      </c>
      <c r="L4576">
        <v>1</v>
      </c>
      <c r="M4576">
        <v>1</v>
      </c>
      <c r="N4576">
        <v>1</v>
      </c>
      <c r="O4576">
        <v>2.3947634847784598</v>
      </c>
      <c r="P4576">
        <v>5.2390099999999997E-3</v>
      </c>
      <c r="Q4576">
        <v>1.74981417552093E-3</v>
      </c>
      <c r="R4576">
        <v>120.56999</v>
      </c>
      <c r="S4576" s="2">
        <f t="shared" si="142"/>
        <v>2.2807507725883824</v>
      </c>
      <c r="T4576" s="1" t="str">
        <f t="shared" si="143"/>
        <v>2124211</v>
      </c>
    </row>
    <row r="4577" spans="1:20" x14ac:dyDescent="0.2">
      <c r="A4577" s="2">
        <v>4576</v>
      </c>
      <c r="B4577">
        <v>2</v>
      </c>
      <c r="C4577">
        <v>1</v>
      </c>
      <c r="D4577">
        <v>2</v>
      </c>
      <c r="E4577">
        <v>1</v>
      </c>
      <c r="F4577">
        <v>1</v>
      </c>
      <c r="G4577">
        <v>1</v>
      </c>
      <c r="H4577">
        <v>1</v>
      </c>
      <c r="I4577">
        <v>4</v>
      </c>
      <c r="J4577">
        <v>2</v>
      </c>
      <c r="K4577">
        <v>1</v>
      </c>
      <c r="L4577">
        <v>2</v>
      </c>
      <c r="M4577">
        <v>1</v>
      </c>
      <c r="N4577">
        <v>1</v>
      </c>
      <c r="O4577">
        <v>2.3961507879617199</v>
      </c>
      <c r="P4577">
        <v>3.8516521000000001E-3</v>
      </c>
      <c r="Q4577" s="6">
        <v>5.6092771135212902E-4</v>
      </c>
      <c r="R4577">
        <v>125.66999</v>
      </c>
      <c r="S4577" s="2">
        <f t="shared" si="142"/>
        <v>2.4143529473714098</v>
      </c>
      <c r="T4577" s="1" t="str">
        <f t="shared" si="143"/>
        <v>2124212</v>
      </c>
    </row>
    <row r="4578" spans="1:20" x14ac:dyDescent="0.2">
      <c r="A4578" s="2">
        <v>4577</v>
      </c>
      <c r="B4578">
        <v>2</v>
      </c>
      <c r="C4578">
        <v>1</v>
      </c>
      <c r="D4578">
        <v>2</v>
      </c>
      <c r="E4578">
        <v>1</v>
      </c>
      <c r="F4578">
        <v>1</v>
      </c>
      <c r="G4578">
        <v>1</v>
      </c>
      <c r="H4578">
        <v>1</v>
      </c>
      <c r="I4578">
        <v>4</v>
      </c>
      <c r="J4578">
        <v>2</v>
      </c>
      <c r="K4578">
        <v>1</v>
      </c>
      <c r="L4578">
        <v>3</v>
      </c>
      <c r="M4578">
        <v>1</v>
      </c>
      <c r="N4578">
        <v>1</v>
      </c>
      <c r="O4578">
        <v>2.3967271780561101</v>
      </c>
      <c r="P4578">
        <v>3.2753944000000002E-3</v>
      </c>
      <c r="Q4578" s="6">
        <v>4.7647851913333703E-4</v>
      </c>
      <c r="R4578">
        <v>227.26999000000001</v>
      </c>
      <c r="S4578" s="2">
        <f t="shared" si="142"/>
        <v>2.4847363978307522</v>
      </c>
      <c r="T4578" s="1" t="str">
        <f t="shared" si="143"/>
        <v>2124213</v>
      </c>
    </row>
    <row r="4579" spans="1:20" x14ac:dyDescent="0.2">
      <c r="A4579" s="2">
        <v>4578</v>
      </c>
      <c r="B4579">
        <v>2</v>
      </c>
      <c r="C4579">
        <v>1</v>
      </c>
      <c r="D4579">
        <v>2</v>
      </c>
      <c r="E4579">
        <v>1</v>
      </c>
      <c r="F4579">
        <v>1</v>
      </c>
      <c r="G4579">
        <v>1</v>
      </c>
      <c r="H4579">
        <v>1</v>
      </c>
      <c r="I4579">
        <v>4</v>
      </c>
      <c r="J4579">
        <v>2</v>
      </c>
      <c r="K4579">
        <v>1</v>
      </c>
      <c r="L4579">
        <v>4</v>
      </c>
      <c r="M4579">
        <v>1</v>
      </c>
      <c r="N4579">
        <v>1</v>
      </c>
      <c r="O4579">
        <v>2.3967338111385801</v>
      </c>
      <c r="P4579">
        <v>3.2687187000000001E-3</v>
      </c>
      <c r="Q4579" s="6">
        <v>5.1618468007944495E-4</v>
      </c>
      <c r="R4579">
        <v>245.87</v>
      </c>
      <c r="S4579" s="2">
        <f t="shared" si="142"/>
        <v>2.4856224524065826</v>
      </c>
      <c r="T4579" s="1" t="str">
        <f t="shared" si="143"/>
        <v>2124214</v>
      </c>
    </row>
    <row r="4580" spans="1:20" x14ac:dyDescent="0.2">
      <c r="A4580" s="2">
        <v>4579</v>
      </c>
      <c r="B4580">
        <v>2</v>
      </c>
      <c r="C4580">
        <v>1</v>
      </c>
      <c r="D4580">
        <v>2</v>
      </c>
      <c r="E4580">
        <v>1</v>
      </c>
      <c r="F4580">
        <v>1</v>
      </c>
      <c r="G4580">
        <v>1</v>
      </c>
      <c r="H4580">
        <v>1</v>
      </c>
      <c r="I4580">
        <v>4</v>
      </c>
      <c r="J4580">
        <v>2</v>
      </c>
      <c r="K4580">
        <v>2</v>
      </c>
      <c r="L4580">
        <v>1</v>
      </c>
      <c r="M4580">
        <v>1</v>
      </c>
      <c r="N4580">
        <v>1</v>
      </c>
      <c r="O4580">
        <v>2.3960431876647599</v>
      </c>
      <c r="P4580">
        <v>3.9591790000000002E-3</v>
      </c>
      <c r="Q4580">
        <v>1.74599543303019E-3</v>
      </c>
      <c r="R4580">
        <v>125.66999</v>
      </c>
      <c r="S4580" s="2">
        <f t="shared" si="142"/>
        <v>2.4023948627451692</v>
      </c>
      <c r="T4580" s="1" t="str">
        <f t="shared" si="143"/>
        <v>2124221</v>
      </c>
    </row>
    <row r="4581" spans="1:20" x14ac:dyDescent="0.2">
      <c r="A4581" s="2">
        <v>4580</v>
      </c>
      <c r="B4581">
        <v>2</v>
      </c>
      <c r="C4581">
        <v>1</v>
      </c>
      <c r="D4581">
        <v>2</v>
      </c>
      <c r="E4581">
        <v>1</v>
      </c>
      <c r="F4581">
        <v>1</v>
      </c>
      <c r="G4581">
        <v>1</v>
      </c>
      <c r="H4581">
        <v>1</v>
      </c>
      <c r="I4581">
        <v>4</v>
      </c>
      <c r="J4581">
        <v>2</v>
      </c>
      <c r="K4581">
        <v>2</v>
      </c>
      <c r="L4581">
        <v>2</v>
      </c>
      <c r="M4581">
        <v>1</v>
      </c>
      <c r="N4581">
        <v>1</v>
      </c>
      <c r="O4581">
        <v>2.3974210431387601</v>
      </c>
      <c r="P4581">
        <v>2.5813580000000002E-3</v>
      </c>
      <c r="Q4581" s="6">
        <v>5.1830834362817299E-4</v>
      </c>
      <c r="R4581">
        <v>130.76999000000001</v>
      </c>
      <c r="S4581" s="2">
        <f t="shared" si="142"/>
        <v>2.5881517604144038</v>
      </c>
      <c r="T4581" s="1" t="str">
        <f t="shared" si="143"/>
        <v>2124222</v>
      </c>
    </row>
    <row r="4582" spans="1:20" x14ac:dyDescent="0.2">
      <c r="A4582" s="2">
        <v>4581</v>
      </c>
      <c r="B4582">
        <v>2</v>
      </c>
      <c r="C4582">
        <v>1</v>
      </c>
      <c r="D4582">
        <v>2</v>
      </c>
      <c r="E4582">
        <v>1</v>
      </c>
      <c r="F4582">
        <v>1</v>
      </c>
      <c r="G4582">
        <v>1</v>
      </c>
      <c r="H4582">
        <v>1</v>
      </c>
      <c r="I4582">
        <v>4</v>
      </c>
      <c r="J4582">
        <v>2</v>
      </c>
      <c r="K4582">
        <v>2</v>
      </c>
      <c r="L4582">
        <v>3</v>
      </c>
      <c r="M4582">
        <v>1</v>
      </c>
      <c r="N4582">
        <v>1</v>
      </c>
      <c r="O4582">
        <v>2.3980311393189702</v>
      </c>
      <c r="P4582">
        <v>1.9712447999999999E-3</v>
      </c>
      <c r="Q4582" s="6">
        <v>4.8172729367698799E-4</v>
      </c>
      <c r="R4582">
        <v>232.37</v>
      </c>
      <c r="S4582" s="2">
        <f t="shared" si="142"/>
        <v>2.7052594392986955</v>
      </c>
      <c r="T4582" s="1" t="str">
        <f t="shared" si="143"/>
        <v>2124223</v>
      </c>
    </row>
    <row r="4583" spans="1:20" x14ac:dyDescent="0.2">
      <c r="A4583" s="2">
        <v>4582</v>
      </c>
      <c r="B4583">
        <v>2</v>
      </c>
      <c r="C4583">
        <v>1</v>
      </c>
      <c r="D4583">
        <v>2</v>
      </c>
      <c r="E4583">
        <v>1</v>
      </c>
      <c r="F4583">
        <v>1</v>
      </c>
      <c r="G4583">
        <v>1</v>
      </c>
      <c r="H4583">
        <v>1</v>
      </c>
      <c r="I4583">
        <v>4</v>
      </c>
      <c r="J4583">
        <v>2</v>
      </c>
      <c r="K4583">
        <v>2</v>
      </c>
      <c r="L4583">
        <v>4</v>
      </c>
      <c r="M4583">
        <v>1</v>
      </c>
      <c r="N4583">
        <v>1</v>
      </c>
      <c r="O4583">
        <v>2.3980525642083199</v>
      </c>
      <c r="P4583">
        <v>1.9500256E-3</v>
      </c>
      <c r="Q4583" s="6">
        <v>4.7016300812093698E-4</v>
      </c>
      <c r="R4583">
        <v>250.97</v>
      </c>
      <c r="S4583" s="2">
        <f t="shared" si="142"/>
        <v>2.7099596871678626</v>
      </c>
      <c r="T4583" s="1" t="str">
        <f t="shared" si="143"/>
        <v>2124224</v>
      </c>
    </row>
    <row r="4584" spans="1:20" x14ac:dyDescent="0.2">
      <c r="A4584" s="2">
        <v>4583</v>
      </c>
      <c r="B4584">
        <v>2</v>
      </c>
      <c r="C4584">
        <v>1</v>
      </c>
      <c r="D4584">
        <v>2</v>
      </c>
      <c r="E4584">
        <v>1</v>
      </c>
      <c r="F4584">
        <v>1</v>
      </c>
      <c r="G4584">
        <v>1</v>
      </c>
      <c r="H4584">
        <v>1</v>
      </c>
      <c r="I4584">
        <v>4</v>
      </c>
      <c r="J4584">
        <v>2</v>
      </c>
      <c r="K4584">
        <v>3</v>
      </c>
      <c r="L4584">
        <v>1</v>
      </c>
      <c r="M4584">
        <v>1</v>
      </c>
      <c r="N4584">
        <v>1</v>
      </c>
      <c r="O4584">
        <v>2.3966103391969802</v>
      </c>
      <c r="P4584">
        <v>3.3922194999999999E-3</v>
      </c>
      <c r="Q4584">
        <v>1.73041290210175E-3</v>
      </c>
      <c r="R4584">
        <v>227.26999000000001</v>
      </c>
      <c r="S4584" s="2">
        <f t="shared" si="142"/>
        <v>2.4695160536575016</v>
      </c>
      <c r="T4584" s="1" t="str">
        <f t="shared" si="143"/>
        <v>2124231</v>
      </c>
    </row>
    <row r="4585" spans="1:20" x14ac:dyDescent="0.2">
      <c r="A4585" s="2">
        <v>4584</v>
      </c>
      <c r="B4585">
        <v>2</v>
      </c>
      <c r="C4585">
        <v>1</v>
      </c>
      <c r="D4585">
        <v>2</v>
      </c>
      <c r="E4585">
        <v>1</v>
      </c>
      <c r="F4585">
        <v>1</v>
      </c>
      <c r="G4585">
        <v>1</v>
      </c>
      <c r="H4585">
        <v>1</v>
      </c>
      <c r="I4585">
        <v>4</v>
      </c>
      <c r="J4585">
        <v>2</v>
      </c>
      <c r="K4585">
        <v>3</v>
      </c>
      <c r="L4585">
        <v>2</v>
      </c>
      <c r="M4585">
        <v>1</v>
      </c>
      <c r="N4585">
        <v>1</v>
      </c>
      <c r="O4585">
        <v>2.3979580844564299</v>
      </c>
      <c r="P4585">
        <v>2.0444393E-3</v>
      </c>
      <c r="Q4585" s="6">
        <v>5.3105289095216497E-4</v>
      </c>
      <c r="R4585">
        <v>232.37</v>
      </c>
      <c r="S4585" s="2">
        <f t="shared" si="142"/>
        <v>2.6894257792482565</v>
      </c>
      <c r="T4585" s="1" t="str">
        <f t="shared" si="143"/>
        <v>2124232</v>
      </c>
    </row>
    <row r="4586" spans="1:20" x14ac:dyDescent="0.2">
      <c r="A4586" s="2">
        <v>4585</v>
      </c>
      <c r="B4586">
        <v>2</v>
      </c>
      <c r="C4586">
        <v>1</v>
      </c>
      <c r="D4586">
        <v>2</v>
      </c>
      <c r="E4586">
        <v>1</v>
      </c>
      <c r="F4586">
        <v>1</v>
      </c>
      <c r="G4586">
        <v>1</v>
      </c>
      <c r="H4586">
        <v>1</v>
      </c>
      <c r="I4586">
        <v>4</v>
      </c>
      <c r="J4586">
        <v>2</v>
      </c>
      <c r="K4586">
        <v>3</v>
      </c>
      <c r="L4586">
        <v>3</v>
      </c>
      <c r="M4586">
        <v>1</v>
      </c>
      <c r="N4586">
        <v>1</v>
      </c>
      <c r="O4586">
        <v>2.3986196777702</v>
      </c>
      <c r="P4586">
        <v>1.3828277999999999E-3</v>
      </c>
      <c r="Q4586" s="6">
        <v>5.2216195327765499E-4</v>
      </c>
      <c r="R4586">
        <v>333.96996999999999</v>
      </c>
      <c r="S4586" s="2">
        <f t="shared" si="142"/>
        <v>2.859231898101835</v>
      </c>
      <c r="T4586" s="1" t="str">
        <f t="shared" si="143"/>
        <v>2124233</v>
      </c>
    </row>
    <row r="4587" spans="1:20" x14ac:dyDescent="0.2">
      <c r="A4587" s="2">
        <v>4586</v>
      </c>
      <c r="B4587">
        <v>2</v>
      </c>
      <c r="C4587">
        <v>1</v>
      </c>
      <c r="D4587">
        <v>2</v>
      </c>
      <c r="E4587">
        <v>1</v>
      </c>
      <c r="F4587">
        <v>1</v>
      </c>
      <c r="G4587">
        <v>1</v>
      </c>
      <c r="H4587">
        <v>1</v>
      </c>
      <c r="I4587">
        <v>4</v>
      </c>
      <c r="J4587">
        <v>2</v>
      </c>
      <c r="K4587">
        <v>3</v>
      </c>
      <c r="L4587">
        <v>4</v>
      </c>
      <c r="M4587">
        <v>1</v>
      </c>
      <c r="N4587">
        <v>1</v>
      </c>
      <c r="O4587">
        <v>2.3986516282571002</v>
      </c>
      <c r="P4587">
        <v>1.3508796999999999E-3</v>
      </c>
      <c r="Q4587" s="6">
        <v>5.0917174272204803E-4</v>
      </c>
      <c r="R4587">
        <v>352.57</v>
      </c>
      <c r="S4587" s="2">
        <f t="shared" si="142"/>
        <v>2.8693833245178815</v>
      </c>
      <c r="T4587" s="1" t="str">
        <f t="shared" si="143"/>
        <v>2124234</v>
      </c>
    </row>
    <row r="4588" spans="1:20" x14ac:dyDescent="0.2">
      <c r="A4588" s="2">
        <v>4587</v>
      </c>
      <c r="B4588">
        <v>2</v>
      </c>
      <c r="C4588">
        <v>1</v>
      </c>
      <c r="D4588">
        <v>2</v>
      </c>
      <c r="E4588">
        <v>1</v>
      </c>
      <c r="F4588">
        <v>1</v>
      </c>
      <c r="G4588">
        <v>1</v>
      </c>
      <c r="H4588">
        <v>1</v>
      </c>
      <c r="I4588">
        <v>4</v>
      </c>
      <c r="J4588">
        <v>2</v>
      </c>
      <c r="K4588">
        <v>4</v>
      </c>
      <c r="L4588">
        <v>1</v>
      </c>
      <c r="M4588">
        <v>1</v>
      </c>
      <c r="N4588">
        <v>1</v>
      </c>
      <c r="O4588">
        <v>2.3967422930837201</v>
      </c>
      <c r="P4588">
        <v>3.2601357000000002E-3</v>
      </c>
      <c r="Q4588">
        <v>1.73145989269664E-3</v>
      </c>
      <c r="R4588">
        <v>245.87</v>
      </c>
      <c r="S4588" s="2">
        <f t="shared" si="142"/>
        <v>2.4867643224674456</v>
      </c>
      <c r="T4588" s="1" t="str">
        <f t="shared" si="143"/>
        <v>2124241</v>
      </c>
    </row>
    <row r="4589" spans="1:20" x14ac:dyDescent="0.2">
      <c r="A4589" s="2">
        <v>4588</v>
      </c>
      <c r="B4589">
        <v>2</v>
      </c>
      <c r="C4589">
        <v>1</v>
      </c>
      <c r="D4589">
        <v>2</v>
      </c>
      <c r="E4589">
        <v>1</v>
      </c>
      <c r="F4589">
        <v>1</v>
      </c>
      <c r="G4589">
        <v>1</v>
      </c>
      <c r="H4589">
        <v>1</v>
      </c>
      <c r="I4589">
        <v>4</v>
      </c>
      <c r="J4589">
        <v>2</v>
      </c>
      <c r="K4589">
        <v>4</v>
      </c>
      <c r="L4589">
        <v>2</v>
      </c>
      <c r="M4589">
        <v>1</v>
      </c>
      <c r="N4589">
        <v>1</v>
      </c>
      <c r="O4589">
        <v>2.3981078495090702</v>
      </c>
      <c r="P4589">
        <v>1.8947123999999999E-3</v>
      </c>
      <c r="Q4589" s="6">
        <v>5.2196030279798495E-4</v>
      </c>
      <c r="R4589">
        <v>250.97</v>
      </c>
      <c r="S4589" s="2">
        <f t="shared" si="142"/>
        <v>2.722456702620494</v>
      </c>
      <c r="T4589" s="1" t="str">
        <f t="shared" si="143"/>
        <v>2124242</v>
      </c>
    </row>
    <row r="4590" spans="1:20" x14ac:dyDescent="0.2">
      <c r="A4590" s="2">
        <v>4589</v>
      </c>
      <c r="B4590">
        <v>2</v>
      </c>
      <c r="C4590">
        <v>1</v>
      </c>
      <c r="D4590">
        <v>2</v>
      </c>
      <c r="E4590">
        <v>1</v>
      </c>
      <c r="F4590">
        <v>1</v>
      </c>
      <c r="G4590">
        <v>1</v>
      </c>
      <c r="H4590">
        <v>1</v>
      </c>
      <c r="I4590">
        <v>4</v>
      </c>
      <c r="J4590">
        <v>2</v>
      </c>
      <c r="K4590">
        <v>4</v>
      </c>
      <c r="L4590">
        <v>3</v>
      </c>
      <c r="M4590">
        <v>1</v>
      </c>
      <c r="N4590">
        <v>1</v>
      </c>
      <c r="O4590">
        <v>2.3987000007741002</v>
      </c>
      <c r="P4590">
        <v>1.3024807E-3</v>
      </c>
      <c r="Q4590" s="6">
        <v>4.9199968137956401E-4</v>
      </c>
      <c r="R4590">
        <v>352.57</v>
      </c>
      <c r="S4590" s="2">
        <f t="shared" si="142"/>
        <v>2.8852287033033717</v>
      </c>
      <c r="T4590" s="1" t="str">
        <f t="shared" si="143"/>
        <v>2124243</v>
      </c>
    </row>
    <row r="4591" spans="1:20" x14ac:dyDescent="0.2">
      <c r="A4591" s="2">
        <v>4590</v>
      </c>
      <c r="B4591">
        <v>2</v>
      </c>
      <c r="C4591">
        <v>1</v>
      </c>
      <c r="D4591">
        <v>2</v>
      </c>
      <c r="E4591">
        <v>1</v>
      </c>
      <c r="F4591">
        <v>1</v>
      </c>
      <c r="G4591">
        <v>1</v>
      </c>
      <c r="H4591">
        <v>1</v>
      </c>
      <c r="I4591">
        <v>4</v>
      </c>
      <c r="J4591">
        <v>2</v>
      </c>
      <c r="K4591">
        <v>4</v>
      </c>
      <c r="L4591">
        <v>4</v>
      </c>
      <c r="M4591">
        <v>1</v>
      </c>
      <c r="N4591">
        <v>1</v>
      </c>
      <c r="O4591">
        <v>2.3987031693623901</v>
      </c>
      <c r="P4591">
        <v>1.2993812999999999E-3</v>
      </c>
      <c r="Q4591" s="6">
        <v>5.35491635401509E-4</v>
      </c>
      <c r="R4591">
        <v>371.16998000000001</v>
      </c>
      <c r="S4591" s="2">
        <f t="shared" si="142"/>
        <v>2.8862633876593451</v>
      </c>
      <c r="T4591" s="1" t="str">
        <f t="shared" si="143"/>
        <v>2124244</v>
      </c>
    </row>
    <row r="4592" spans="1:20" x14ac:dyDescent="0.2">
      <c r="A4592" s="2">
        <v>4591</v>
      </c>
      <c r="B4592">
        <v>2</v>
      </c>
      <c r="C4592">
        <v>1</v>
      </c>
      <c r="D4592">
        <v>2</v>
      </c>
      <c r="E4592">
        <v>1</v>
      </c>
      <c r="F4592">
        <v>1</v>
      </c>
      <c r="G4592">
        <v>1</v>
      </c>
      <c r="H4592">
        <v>1</v>
      </c>
      <c r="I4592">
        <v>4</v>
      </c>
      <c r="J4592">
        <v>3</v>
      </c>
      <c r="K4592">
        <v>1</v>
      </c>
      <c r="L4592">
        <v>1</v>
      </c>
      <c r="M4592">
        <v>1</v>
      </c>
      <c r="N4592">
        <v>1</v>
      </c>
      <c r="O4592">
        <v>2.3951654117057601</v>
      </c>
      <c r="P4592">
        <v>4.8370360000000003E-3</v>
      </c>
      <c r="Q4592">
        <v>1.74591446319295E-3</v>
      </c>
      <c r="R4592">
        <v>222.16998000000001</v>
      </c>
      <c r="S4592" s="2">
        <f t="shared" si="142"/>
        <v>2.315420680330551</v>
      </c>
      <c r="T4592" s="1" t="str">
        <f t="shared" si="143"/>
        <v>2124311</v>
      </c>
    </row>
    <row r="4593" spans="1:20" x14ac:dyDescent="0.2">
      <c r="A4593" s="2">
        <v>4592</v>
      </c>
      <c r="B4593">
        <v>2</v>
      </c>
      <c r="C4593">
        <v>1</v>
      </c>
      <c r="D4593">
        <v>2</v>
      </c>
      <c r="E4593">
        <v>1</v>
      </c>
      <c r="F4593">
        <v>1</v>
      </c>
      <c r="G4593">
        <v>1</v>
      </c>
      <c r="H4593">
        <v>1</v>
      </c>
      <c r="I4593">
        <v>4</v>
      </c>
      <c r="J4593">
        <v>3</v>
      </c>
      <c r="K4593">
        <v>1</v>
      </c>
      <c r="L4593">
        <v>2</v>
      </c>
      <c r="M4593">
        <v>1</v>
      </c>
      <c r="N4593">
        <v>1</v>
      </c>
      <c r="O4593">
        <v>2.3965030320266099</v>
      </c>
      <c r="P4593">
        <v>3.4995080000000001E-3</v>
      </c>
      <c r="Q4593" s="6">
        <v>5.08406934236258E-4</v>
      </c>
      <c r="R4593">
        <v>227.26999000000001</v>
      </c>
      <c r="S4593" s="2">
        <f t="shared" si="142"/>
        <v>2.4559930093367686</v>
      </c>
      <c r="T4593" s="1" t="str">
        <f t="shared" si="143"/>
        <v>2124312</v>
      </c>
    </row>
    <row r="4594" spans="1:20" x14ac:dyDescent="0.2">
      <c r="A4594" s="2">
        <v>4593</v>
      </c>
      <c r="B4594">
        <v>2</v>
      </c>
      <c r="C4594">
        <v>1</v>
      </c>
      <c r="D4594">
        <v>2</v>
      </c>
      <c r="E4594">
        <v>1</v>
      </c>
      <c r="F4594">
        <v>1</v>
      </c>
      <c r="G4594">
        <v>1</v>
      </c>
      <c r="H4594">
        <v>1</v>
      </c>
      <c r="I4594">
        <v>4</v>
      </c>
      <c r="J4594">
        <v>3</v>
      </c>
      <c r="K4594">
        <v>1</v>
      </c>
      <c r="L4594">
        <v>3</v>
      </c>
      <c r="M4594">
        <v>1</v>
      </c>
      <c r="N4594">
        <v>1</v>
      </c>
      <c r="O4594">
        <v>2.3970905444702999</v>
      </c>
      <c r="P4594">
        <v>2.9120445000000001E-3</v>
      </c>
      <c r="Q4594" s="6">
        <v>5.2536430709881996E-4</v>
      </c>
      <c r="R4594">
        <v>328.87</v>
      </c>
      <c r="S4594" s="2">
        <f t="shared" si="142"/>
        <v>2.5358019926980186</v>
      </c>
      <c r="T4594" s="1" t="str">
        <f t="shared" si="143"/>
        <v>2124313</v>
      </c>
    </row>
    <row r="4595" spans="1:20" x14ac:dyDescent="0.2">
      <c r="A4595" s="2">
        <v>4594</v>
      </c>
      <c r="B4595">
        <v>2</v>
      </c>
      <c r="C4595">
        <v>1</v>
      </c>
      <c r="D4595">
        <v>2</v>
      </c>
      <c r="E4595">
        <v>1</v>
      </c>
      <c r="F4595">
        <v>1</v>
      </c>
      <c r="G4595">
        <v>1</v>
      </c>
      <c r="H4595">
        <v>1</v>
      </c>
      <c r="I4595">
        <v>4</v>
      </c>
      <c r="J4595">
        <v>3</v>
      </c>
      <c r="K4595">
        <v>1</v>
      </c>
      <c r="L4595">
        <v>4</v>
      </c>
      <c r="M4595">
        <v>1</v>
      </c>
      <c r="N4595">
        <v>1</v>
      </c>
      <c r="O4595">
        <v>2.3970993985989701</v>
      </c>
      <c r="P4595">
        <v>2.9029846000000002E-3</v>
      </c>
      <c r="Q4595" s="6">
        <v>4.8237463195410698E-4</v>
      </c>
      <c r="R4595">
        <v>347.46996999999999</v>
      </c>
      <c r="S4595" s="2">
        <f t="shared" si="142"/>
        <v>2.5371552680445788</v>
      </c>
      <c r="T4595" s="1" t="str">
        <f t="shared" si="143"/>
        <v>2124314</v>
      </c>
    </row>
    <row r="4596" spans="1:20" x14ac:dyDescent="0.2">
      <c r="A4596" s="2">
        <v>4595</v>
      </c>
      <c r="B4596">
        <v>2</v>
      </c>
      <c r="C4596">
        <v>1</v>
      </c>
      <c r="D4596">
        <v>2</v>
      </c>
      <c r="E4596">
        <v>1</v>
      </c>
      <c r="F4596">
        <v>1</v>
      </c>
      <c r="G4596">
        <v>1</v>
      </c>
      <c r="H4596">
        <v>1</v>
      </c>
      <c r="I4596">
        <v>4</v>
      </c>
      <c r="J4596">
        <v>3</v>
      </c>
      <c r="K4596">
        <v>2</v>
      </c>
      <c r="L4596">
        <v>1</v>
      </c>
      <c r="M4596">
        <v>1</v>
      </c>
      <c r="N4596">
        <v>1</v>
      </c>
      <c r="O4596">
        <v>2.3964544343077798</v>
      </c>
      <c r="P4596">
        <v>3.5481453E-3</v>
      </c>
      <c r="Q4596">
        <v>1.74047150221404E-3</v>
      </c>
      <c r="R4596">
        <v>227.26999000000001</v>
      </c>
      <c r="S4596" s="2">
        <f t="shared" si="142"/>
        <v>2.449998603694838</v>
      </c>
      <c r="T4596" s="1" t="str">
        <f t="shared" si="143"/>
        <v>2124321</v>
      </c>
    </row>
    <row r="4597" spans="1:20" x14ac:dyDescent="0.2">
      <c r="A4597" s="2">
        <v>4596</v>
      </c>
      <c r="B4597">
        <v>2</v>
      </c>
      <c r="C4597">
        <v>1</v>
      </c>
      <c r="D4597">
        <v>2</v>
      </c>
      <c r="E4597">
        <v>1</v>
      </c>
      <c r="F4597">
        <v>1</v>
      </c>
      <c r="G4597">
        <v>1</v>
      </c>
      <c r="H4597">
        <v>1</v>
      </c>
      <c r="I4597">
        <v>4</v>
      </c>
      <c r="J4597">
        <v>3</v>
      </c>
      <c r="K4597">
        <v>2</v>
      </c>
      <c r="L4597">
        <v>2</v>
      </c>
      <c r="M4597">
        <v>1</v>
      </c>
      <c r="N4597">
        <v>1</v>
      </c>
      <c r="O4597">
        <v>2.3978048101405798</v>
      </c>
      <c r="P4597">
        <v>2.1977425000000001E-3</v>
      </c>
      <c r="Q4597" s="6">
        <v>4.9013337039758198E-4</v>
      </c>
      <c r="R4597">
        <v>232.37</v>
      </c>
      <c r="S4597" s="2">
        <f t="shared" si="142"/>
        <v>2.6580231933411915</v>
      </c>
      <c r="T4597" s="1" t="str">
        <f t="shared" si="143"/>
        <v>2124322</v>
      </c>
    </row>
    <row r="4598" spans="1:20" x14ac:dyDescent="0.2">
      <c r="A4598" s="2">
        <v>4597</v>
      </c>
      <c r="B4598">
        <v>2</v>
      </c>
      <c r="C4598">
        <v>1</v>
      </c>
      <c r="D4598">
        <v>2</v>
      </c>
      <c r="E4598">
        <v>1</v>
      </c>
      <c r="F4598">
        <v>1</v>
      </c>
      <c r="G4598">
        <v>1</v>
      </c>
      <c r="H4598">
        <v>1</v>
      </c>
      <c r="I4598">
        <v>4</v>
      </c>
      <c r="J4598">
        <v>3</v>
      </c>
      <c r="K4598">
        <v>2</v>
      </c>
      <c r="L4598">
        <v>3</v>
      </c>
      <c r="M4598">
        <v>1</v>
      </c>
      <c r="N4598">
        <v>1</v>
      </c>
      <c r="O4598">
        <v>2.3983137533377201</v>
      </c>
      <c r="P4598">
        <v>1.6887187999999999E-3</v>
      </c>
      <c r="Q4598" s="6">
        <v>5.2299748066270601E-4</v>
      </c>
      <c r="R4598">
        <v>333.96996999999999</v>
      </c>
      <c r="S4598" s="2">
        <f t="shared" si="142"/>
        <v>2.7724426617229887</v>
      </c>
      <c r="T4598" s="1" t="str">
        <f t="shared" si="143"/>
        <v>2124323</v>
      </c>
    </row>
    <row r="4599" spans="1:20" x14ac:dyDescent="0.2">
      <c r="A4599" s="2">
        <v>4598</v>
      </c>
      <c r="B4599">
        <v>2</v>
      </c>
      <c r="C4599">
        <v>1</v>
      </c>
      <c r="D4599">
        <v>2</v>
      </c>
      <c r="E4599">
        <v>1</v>
      </c>
      <c r="F4599">
        <v>1</v>
      </c>
      <c r="G4599">
        <v>1</v>
      </c>
      <c r="H4599">
        <v>1</v>
      </c>
      <c r="I4599">
        <v>4</v>
      </c>
      <c r="J4599">
        <v>3</v>
      </c>
      <c r="K4599">
        <v>2</v>
      </c>
      <c r="L4599">
        <v>4</v>
      </c>
      <c r="M4599">
        <v>1</v>
      </c>
      <c r="N4599">
        <v>1</v>
      </c>
      <c r="O4599">
        <v>2.3982802934789702</v>
      </c>
      <c r="P4599">
        <v>1.7220974E-3</v>
      </c>
      <c r="Q4599" s="6">
        <v>5.1467367742564997E-4</v>
      </c>
      <c r="R4599">
        <v>352.57</v>
      </c>
      <c r="S4599" s="2">
        <f t="shared" si="142"/>
        <v>2.7639422889530461</v>
      </c>
      <c r="T4599" s="1" t="str">
        <f t="shared" si="143"/>
        <v>2124324</v>
      </c>
    </row>
    <row r="4600" spans="1:20" x14ac:dyDescent="0.2">
      <c r="A4600" s="2">
        <v>4599</v>
      </c>
      <c r="B4600">
        <v>2</v>
      </c>
      <c r="C4600">
        <v>1</v>
      </c>
      <c r="D4600">
        <v>2</v>
      </c>
      <c r="E4600">
        <v>1</v>
      </c>
      <c r="F4600">
        <v>1</v>
      </c>
      <c r="G4600">
        <v>1</v>
      </c>
      <c r="H4600">
        <v>1</v>
      </c>
      <c r="I4600">
        <v>4</v>
      </c>
      <c r="J4600">
        <v>3</v>
      </c>
      <c r="K4600">
        <v>3</v>
      </c>
      <c r="L4600">
        <v>1</v>
      </c>
      <c r="M4600">
        <v>1</v>
      </c>
      <c r="N4600">
        <v>1</v>
      </c>
      <c r="O4600">
        <v>2.39699495331688</v>
      </c>
      <c r="P4600">
        <v>3.0074120000000001E-3</v>
      </c>
      <c r="Q4600">
        <v>1.7449659752324599E-3</v>
      </c>
      <c r="R4600">
        <v>328.87</v>
      </c>
      <c r="S4600" s="2">
        <f t="shared" si="142"/>
        <v>2.5218070717099961</v>
      </c>
      <c r="T4600" s="1" t="str">
        <f t="shared" si="143"/>
        <v>2124331</v>
      </c>
    </row>
    <row r="4601" spans="1:20" x14ac:dyDescent="0.2">
      <c r="A4601" s="2">
        <v>4600</v>
      </c>
      <c r="B4601">
        <v>2</v>
      </c>
      <c r="C4601">
        <v>1</v>
      </c>
      <c r="D4601">
        <v>2</v>
      </c>
      <c r="E4601">
        <v>1</v>
      </c>
      <c r="F4601">
        <v>1</v>
      </c>
      <c r="G4601">
        <v>1</v>
      </c>
      <c r="H4601">
        <v>1</v>
      </c>
      <c r="I4601">
        <v>4</v>
      </c>
      <c r="J4601">
        <v>3</v>
      </c>
      <c r="K4601">
        <v>3</v>
      </c>
      <c r="L4601">
        <v>2</v>
      </c>
      <c r="M4601">
        <v>1</v>
      </c>
      <c r="N4601">
        <v>1</v>
      </c>
      <c r="O4601">
        <v>2.3983481023733</v>
      </c>
      <c r="P4601">
        <v>1.6543865E-3</v>
      </c>
      <c r="Q4601" s="6">
        <v>4.96791684295887E-4</v>
      </c>
      <c r="R4601">
        <v>333.97</v>
      </c>
      <c r="S4601" s="2">
        <f t="shared" si="142"/>
        <v>2.781363022468784</v>
      </c>
      <c r="T4601" s="1" t="str">
        <f t="shared" si="143"/>
        <v>2124332</v>
      </c>
    </row>
    <row r="4602" spans="1:20" x14ac:dyDescent="0.2">
      <c r="A4602" s="2">
        <v>4601</v>
      </c>
      <c r="B4602">
        <v>2</v>
      </c>
      <c r="C4602">
        <v>1</v>
      </c>
      <c r="D4602">
        <v>2</v>
      </c>
      <c r="E4602">
        <v>1</v>
      </c>
      <c r="F4602">
        <v>1</v>
      </c>
      <c r="G4602">
        <v>1</v>
      </c>
      <c r="H4602">
        <v>1</v>
      </c>
      <c r="I4602">
        <v>4</v>
      </c>
      <c r="J4602">
        <v>3</v>
      </c>
      <c r="K4602">
        <v>3</v>
      </c>
      <c r="L4602">
        <v>3</v>
      </c>
      <c r="M4602">
        <v>1</v>
      </c>
      <c r="N4602">
        <v>1</v>
      </c>
      <c r="O4602">
        <v>2.3989179860434802</v>
      </c>
      <c r="P4602">
        <v>1.0845660999999999E-3</v>
      </c>
      <c r="Q4602" s="6">
        <v>5.0852698557996403E-4</v>
      </c>
      <c r="R4602">
        <v>435.57</v>
      </c>
      <c r="S4602" s="2">
        <f t="shared" si="142"/>
        <v>2.9647439743178827</v>
      </c>
      <c r="T4602" s="1" t="str">
        <f t="shared" si="143"/>
        <v>2124333</v>
      </c>
    </row>
    <row r="4603" spans="1:20" x14ac:dyDescent="0.2">
      <c r="A4603" s="2">
        <v>4602</v>
      </c>
      <c r="B4603">
        <v>2</v>
      </c>
      <c r="C4603">
        <v>1</v>
      </c>
      <c r="D4603">
        <v>2</v>
      </c>
      <c r="E4603">
        <v>1</v>
      </c>
      <c r="F4603">
        <v>1</v>
      </c>
      <c r="G4603">
        <v>1</v>
      </c>
      <c r="H4603">
        <v>1</v>
      </c>
      <c r="I4603">
        <v>4</v>
      </c>
      <c r="J4603">
        <v>3</v>
      </c>
      <c r="K4603">
        <v>3</v>
      </c>
      <c r="L4603">
        <v>4</v>
      </c>
      <c r="M4603">
        <v>1</v>
      </c>
      <c r="N4603">
        <v>1</v>
      </c>
      <c r="O4603">
        <v>2.3989913764084299</v>
      </c>
      <c r="P4603">
        <v>1.0111332000000001E-3</v>
      </c>
      <c r="Q4603" s="6">
        <v>5.0774477837738302E-4</v>
      </c>
      <c r="R4603">
        <v>454.16998000000001</v>
      </c>
      <c r="S4603" s="2">
        <f t="shared" si="142"/>
        <v>2.9951916295577981</v>
      </c>
      <c r="T4603" s="1" t="str">
        <f t="shared" si="143"/>
        <v>2124334</v>
      </c>
    </row>
    <row r="4604" spans="1:20" x14ac:dyDescent="0.2">
      <c r="A4604" s="2">
        <v>4603</v>
      </c>
      <c r="B4604">
        <v>2</v>
      </c>
      <c r="C4604">
        <v>1</v>
      </c>
      <c r="D4604">
        <v>2</v>
      </c>
      <c r="E4604">
        <v>1</v>
      </c>
      <c r="F4604">
        <v>1</v>
      </c>
      <c r="G4604">
        <v>1</v>
      </c>
      <c r="H4604">
        <v>1</v>
      </c>
      <c r="I4604">
        <v>4</v>
      </c>
      <c r="J4604">
        <v>3</v>
      </c>
      <c r="K4604">
        <v>4</v>
      </c>
      <c r="L4604">
        <v>1</v>
      </c>
      <c r="M4604">
        <v>1</v>
      </c>
      <c r="N4604">
        <v>1</v>
      </c>
      <c r="O4604">
        <v>2.3970915969551498</v>
      </c>
      <c r="P4604">
        <v>2.9108523999999999E-3</v>
      </c>
      <c r="Q4604">
        <v>1.7358796520404801E-3</v>
      </c>
      <c r="R4604">
        <v>347.46996999999999</v>
      </c>
      <c r="S4604" s="2">
        <f t="shared" si="142"/>
        <v>2.5359798156847555</v>
      </c>
      <c r="T4604" s="1" t="str">
        <f t="shared" si="143"/>
        <v>2124341</v>
      </c>
    </row>
    <row r="4605" spans="1:20" x14ac:dyDescent="0.2">
      <c r="A4605" s="2">
        <v>4604</v>
      </c>
      <c r="B4605">
        <v>2</v>
      </c>
      <c r="C4605">
        <v>1</v>
      </c>
      <c r="D4605">
        <v>2</v>
      </c>
      <c r="E4605">
        <v>1</v>
      </c>
      <c r="F4605">
        <v>1</v>
      </c>
      <c r="G4605">
        <v>1</v>
      </c>
      <c r="H4605">
        <v>1</v>
      </c>
      <c r="I4605">
        <v>4</v>
      </c>
      <c r="J4605">
        <v>3</v>
      </c>
      <c r="K4605">
        <v>4</v>
      </c>
      <c r="L4605">
        <v>2</v>
      </c>
      <c r="M4605">
        <v>1</v>
      </c>
      <c r="N4605">
        <v>1</v>
      </c>
      <c r="O4605">
        <v>2.3983624871927001</v>
      </c>
      <c r="P4605">
        <v>1.6400814E-3</v>
      </c>
      <c r="Q4605" s="6">
        <v>5.0065508839636599E-4</v>
      </c>
      <c r="R4605">
        <v>352.56997999999999</v>
      </c>
      <c r="S4605" s="2">
        <f t="shared" ref="S4605:S4668" si="144">-LOG10(P4605)</f>
        <v>2.7851345966513672</v>
      </c>
      <c r="T4605" s="1" t="str">
        <f t="shared" si="143"/>
        <v>2124342</v>
      </c>
    </row>
    <row r="4606" spans="1:20" x14ac:dyDescent="0.2">
      <c r="A4606" s="2">
        <v>4605</v>
      </c>
      <c r="B4606">
        <v>2</v>
      </c>
      <c r="C4606">
        <v>1</v>
      </c>
      <c r="D4606">
        <v>2</v>
      </c>
      <c r="E4606">
        <v>1</v>
      </c>
      <c r="F4606">
        <v>1</v>
      </c>
      <c r="G4606">
        <v>1</v>
      </c>
      <c r="H4606">
        <v>1</v>
      </c>
      <c r="I4606">
        <v>4</v>
      </c>
      <c r="J4606">
        <v>3</v>
      </c>
      <c r="K4606">
        <v>4</v>
      </c>
      <c r="L4606">
        <v>3</v>
      </c>
      <c r="M4606">
        <v>1</v>
      </c>
      <c r="N4606">
        <v>1</v>
      </c>
      <c r="O4606">
        <v>2.3988683203232899</v>
      </c>
      <c r="P4606">
        <v>1.1341572000000001E-3</v>
      </c>
      <c r="Q4606" s="6">
        <v>4.8079567712983002E-4</v>
      </c>
      <c r="R4606">
        <v>454.16998000000001</v>
      </c>
      <c r="S4606" s="2">
        <f t="shared" si="144"/>
        <v>2.9453267458302594</v>
      </c>
      <c r="T4606" s="1" t="str">
        <f t="shared" si="143"/>
        <v>2124343</v>
      </c>
    </row>
    <row r="4607" spans="1:20" x14ac:dyDescent="0.2">
      <c r="A4607" s="2">
        <v>4606</v>
      </c>
      <c r="B4607">
        <v>2</v>
      </c>
      <c r="C4607">
        <v>1</v>
      </c>
      <c r="D4607">
        <v>2</v>
      </c>
      <c r="E4607">
        <v>1</v>
      </c>
      <c r="F4607">
        <v>1</v>
      </c>
      <c r="G4607">
        <v>1</v>
      </c>
      <c r="H4607">
        <v>1</v>
      </c>
      <c r="I4607">
        <v>4</v>
      </c>
      <c r="J4607">
        <v>3</v>
      </c>
      <c r="K4607">
        <v>4</v>
      </c>
      <c r="L4607">
        <v>4</v>
      </c>
      <c r="M4607">
        <v>1</v>
      </c>
      <c r="N4607">
        <v>1</v>
      </c>
      <c r="O4607">
        <v>2.3990151510839</v>
      </c>
      <c r="P4607" s="6">
        <v>9.8729130000000005E-4</v>
      </c>
      <c r="Q4607" s="6">
        <v>5.1554834326545198E-4</v>
      </c>
      <c r="R4607">
        <v>472.76996000000003</v>
      </c>
      <c r="S4607" s="2">
        <f t="shared" si="144"/>
        <v>3.0055546899672665</v>
      </c>
      <c r="T4607" s="1" t="str">
        <f t="shared" si="143"/>
        <v>2124344</v>
      </c>
    </row>
    <row r="4608" spans="1:20" x14ac:dyDescent="0.2">
      <c r="A4608" s="2">
        <v>4607</v>
      </c>
      <c r="B4608">
        <v>2</v>
      </c>
      <c r="C4608">
        <v>1</v>
      </c>
      <c r="D4608">
        <v>2</v>
      </c>
      <c r="E4608">
        <v>1</v>
      </c>
      <c r="F4608">
        <v>1</v>
      </c>
      <c r="G4608">
        <v>1</v>
      </c>
      <c r="H4608">
        <v>1</v>
      </c>
      <c r="I4608">
        <v>4</v>
      </c>
      <c r="J4608">
        <v>4</v>
      </c>
      <c r="K4608">
        <v>1</v>
      </c>
      <c r="L4608">
        <v>1</v>
      </c>
      <c r="M4608">
        <v>1</v>
      </c>
      <c r="N4608">
        <v>1</v>
      </c>
      <c r="O4608">
        <v>2.39518869046442</v>
      </c>
      <c r="P4608">
        <v>4.8136710000000003E-3</v>
      </c>
      <c r="Q4608">
        <v>1.74383902148931E-3</v>
      </c>
      <c r="R4608">
        <v>240.76999000000001</v>
      </c>
      <c r="S4608" s="2">
        <f t="shared" si="144"/>
        <v>2.3175235957741678</v>
      </c>
      <c r="T4608" s="1" t="str">
        <f t="shared" si="143"/>
        <v>2124411</v>
      </c>
    </row>
    <row r="4609" spans="1:20" x14ac:dyDescent="0.2">
      <c r="A4609" s="2">
        <v>4608</v>
      </c>
      <c r="B4609">
        <v>2</v>
      </c>
      <c r="C4609">
        <v>1</v>
      </c>
      <c r="D4609">
        <v>2</v>
      </c>
      <c r="E4609">
        <v>1</v>
      </c>
      <c r="F4609">
        <v>1</v>
      </c>
      <c r="G4609">
        <v>1</v>
      </c>
      <c r="H4609">
        <v>1</v>
      </c>
      <c r="I4609">
        <v>4</v>
      </c>
      <c r="J4609">
        <v>4</v>
      </c>
      <c r="K4609">
        <v>1</v>
      </c>
      <c r="L4609">
        <v>2</v>
      </c>
      <c r="M4609">
        <v>1</v>
      </c>
      <c r="N4609">
        <v>1</v>
      </c>
      <c r="O4609">
        <v>2.3964432717589301</v>
      </c>
      <c r="P4609">
        <v>3.5591124999999999E-3</v>
      </c>
      <c r="Q4609" s="6">
        <v>5.3663771689159998E-4</v>
      </c>
      <c r="R4609">
        <v>245.87</v>
      </c>
      <c r="S4609" s="2">
        <f t="shared" si="144"/>
        <v>2.448658284163328</v>
      </c>
      <c r="T4609" s="1" t="str">
        <f t="shared" si="143"/>
        <v>2124412</v>
      </c>
    </row>
    <row r="4610" spans="1:20" x14ac:dyDescent="0.2">
      <c r="A4610" s="2">
        <v>4609</v>
      </c>
      <c r="B4610">
        <v>2</v>
      </c>
      <c r="C4610">
        <v>1</v>
      </c>
      <c r="D4610">
        <v>2</v>
      </c>
      <c r="E4610">
        <v>1</v>
      </c>
      <c r="F4610">
        <v>1</v>
      </c>
      <c r="G4610">
        <v>1</v>
      </c>
      <c r="H4610">
        <v>1</v>
      </c>
      <c r="I4610">
        <v>4</v>
      </c>
      <c r="J4610">
        <v>4</v>
      </c>
      <c r="K4610">
        <v>1</v>
      </c>
      <c r="L4610">
        <v>3</v>
      </c>
      <c r="M4610">
        <v>1</v>
      </c>
      <c r="N4610">
        <v>1</v>
      </c>
      <c r="O4610">
        <v>2.3971745768830899</v>
      </c>
      <c r="P4610">
        <v>2.8278828000000002E-3</v>
      </c>
      <c r="Q4610" s="6">
        <v>4.2458789109025202E-4</v>
      </c>
      <c r="R4610">
        <v>347.46996999999999</v>
      </c>
      <c r="S4610" s="2">
        <f t="shared" si="144"/>
        <v>2.5485385935908424</v>
      </c>
      <c r="T4610" s="1" t="str">
        <f t="shared" si="143"/>
        <v>2124413</v>
      </c>
    </row>
    <row r="4611" spans="1:20" x14ac:dyDescent="0.2">
      <c r="A4611" s="2">
        <v>4610</v>
      </c>
      <c r="B4611">
        <v>2</v>
      </c>
      <c r="C4611">
        <v>1</v>
      </c>
      <c r="D4611">
        <v>2</v>
      </c>
      <c r="E4611">
        <v>1</v>
      </c>
      <c r="F4611">
        <v>1</v>
      </c>
      <c r="G4611">
        <v>1</v>
      </c>
      <c r="H4611">
        <v>1</v>
      </c>
      <c r="I4611">
        <v>4</v>
      </c>
      <c r="J4611">
        <v>4</v>
      </c>
      <c r="K4611">
        <v>1</v>
      </c>
      <c r="L4611">
        <v>4</v>
      </c>
      <c r="M4611">
        <v>1</v>
      </c>
      <c r="N4611">
        <v>1</v>
      </c>
      <c r="O4611">
        <v>2.3970655266668799</v>
      </c>
      <c r="P4611">
        <v>2.93684E-3</v>
      </c>
      <c r="Q4611" s="6">
        <v>5.1670776995557904E-4</v>
      </c>
      <c r="R4611">
        <v>366.07</v>
      </c>
      <c r="S4611" s="2">
        <f t="shared" si="144"/>
        <v>2.532119713337571</v>
      </c>
      <c r="T4611" s="1" t="str">
        <f t="shared" ref="T4611:T4674" si="145">B4611&amp;C4611&amp;D4611&amp;I4611&amp;J4611&amp;K4611&amp;L4611</f>
        <v>2124414</v>
      </c>
    </row>
    <row r="4612" spans="1:20" x14ac:dyDescent="0.2">
      <c r="A4612" s="2">
        <v>4611</v>
      </c>
      <c r="B4612">
        <v>2</v>
      </c>
      <c r="C4612">
        <v>1</v>
      </c>
      <c r="D4612">
        <v>2</v>
      </c>
      <c r="E4612">
        <v>1</v>
      </c>
      <c r="F4612">
        <v>1</v>
      </c>
      <c r="G4612">
        <v>1</v>
      </c>
      <c r="H4612">
        <v>1</v>
      </c>
      <c r="I4612">
        <v>4</v>
      </c>
      <c r="J4612">
        <v>4</v>
      </c>
      <c r="K4612">
        <v>2</v>
      </c>
      <c r="L4612">
        <v>1</v>
      </c>
      <c r="M4612">
        <v>1</v>
      </c>
      <c r="N4612">
        <v>1</v>
      </c>
      <c r="O4612">
        <v>2.3965310553495001</v>
      </c>
      <c r="P4612">
        <v>3.4713744999999999E-3</v>
      </c>
      <c r="Q4612">
        <v>1.7341965697786699E-3</v>
      </c>
      <c r="R4612">
        <v>245.87</v>
      </c>
      <c r="S4612" s="2">
        <f t="shared" si="144"/>
        <v>2.4594985310966697</v>
      </c>
      <c r="T4612" s="1" t="str">
        <f t="shared" si="145"/>
        <v>2124421</v>
      </c>
    </row>
    <row r="4613" spans="1:20" x14ac:dyDescent="0.2">
      <c r="A4613" s="2">
        <v>4612</v>
      </c>
      <c r="B4613">
        <v>2</v>
      </c>
      <c r="C4613">
        <v>1</v>
      </c>
      <c r="D4613">
        <v>2</v>
      </c>
      <c r="E4613">
        <v>1</v>
      </c>
      <c r="F4613">
        <v>1</v>
      </c>
      <c r="G4613">
        <v>1</v>
      </c>
      <c r="H4613">
        <v>1</v>
      </c>
      <c r="I4613">
        <v>4</v>
      </c>
      <c r="J4613">
        <v>4</v>
      </c>
      <c r="K4613">
        <v>2</v>
      </c>
      <c r="L4613">
        <v>2</v>
      </c>
      <c r="M4613">
        <v>1</v>
      </c>
      <c r="N4613">
        <v>1</v>
      </c>
      <c r="O4613">
        <v>2.3977251018932302</v>
      </c>
      <c r="P4613">
        <v>2.2773743000000001E-3</v>
      </c>
      <c r="Q4613" s="6">
        <v>5.5728650732210895E-4</v>
      </c>
      <c r="R4613">
        <v>250.97</v>
      </c>
      <c r="S4613" s="2">
        <f t="shared" si="144"/>
        <v>2.6425655846394522</v>
      </c>
      <c r="T4613" s="1" t="str">
        <f t="shared" si="145"/>
        <v>2124422</v>
      </c>
    </row>
    <row r="4614" spans="1:20" x14ac:dyDescent="0.2">
      <c r="A4614" s="2">
        <v>4613</v>
      </c>
      <c r="B4614">
        <v>2</v>
      </c>
      <c r="C4614">
        <v>1</v>
      </c>
      <c r="D4614">
        <v>2</v>
      </c>
      <c r="E4614">
        <v>1</v>
      </c>
      <c r="F4614">
        <v>1</v>
      </c>
      <c r="G4614">
        <v>1</v>
      </c>
      <c r="H4614">
        <v>1</v>
      </c>
      <c r="I4614">
        <v>4</v>
      </c>
      <c r="J4614">
        <v>4</v>
      </c>
      <c r="K4614">
        <v>2</v>
      </c>
      <c r="L4614">
        <v>3</v>
      </c>
      <c r="M4614">
        <v>1</v>
      </c>
      <c r="N4614">
        <v>1</v>
      </c>
      <c r="O4614">
        <v>2.39831597656246</v>
      </c>
      <c r="P4614">
        <v>1.686573E-3</v>
      </c>
      <c r="Q4614" s="6">
        <v>5.0236262145995903E-4</v>
      </c>
      <c r="R4614">
        <v>352.57</v>
      </c>
      <c r="S4614" s="2">
        <f t="shared" si="144"/>
        <v>2.7729948564842331</v>
      </c>
      <c r="T4614" s="1" t="str">
        <f t="shared" si="145"/>
        <v>2124423</v>
      </c>
    </row>
    <row r="4615" spans="1:20" x14ac:dyDescent="0.2">
      <c r="A4615" s="2">
        <v>4614</v>
      </c>
      <c r="B4615">
        <v>2</v>
      </c>
      <c r="C4615">
        <v>1</v>
      </c>
      <c r="D4615">
        <v>2</v>
      </c>
      <c r="E4615">
        <v>1</v>
      </c>
      <c r="F4615">
        <v>1</v>
      </c>
      <c r="G4615">
        <v>1</v>
      </c>
      <c r="H4615">
        <v>1</v>
      </c>
      <c r="I4615">
        <v>4</v>
      </c>
      <c r="J4615">
        <v>4</v>
      </c>
      <c r="K4615">
        <v>2</v>
      </c>
      <c r="L4615">
        <v>4</v>
      </c>
      <c r="M4615">
        <v>1</v>
      </c>
      <c r="N4615">
        <v>1</v>
      </c>
      <c r="O4615">
        <v>2.3983446768615302</v>
      </c>
      <c r="P4615">
        <v>1.6577244000000001E-3</v>
      </c>
      <c r="Q4615" s="6">
        <v>5.2748606246264202E-4</v>
      </c>
      <c r="R4615">
        <v>371.16998000000001</v>
      </c>
      <c r="S4615" s="2">
        <f t="shared" si="144"/>
        <v>2.7804876701115244</v>
      </c>
      <c r="T4615" s="1" t="str">
        <f t="shared" si="145"/>
        <v>2124424</v>
      </c>
    </row>
    <row r="4616" spans="1:20" x14ac:dyDescent="0.2">
      <c r="A4616" s="2">
        <v>4615</v>
      </c>
      <c r="B4616">
        <v>2</v>
      </c>
      <c r="C4616">
        <v>1</v>
      </c>
      <c r="D4616">
        <v>2</v>
      </c>
      <c r="E4616">
        <v>1</v>
      </c>
      <c r="F4616">
        <v>1</v>
      </c>
      <c r="G4616">
        <v>1</v>
      </c>
      <c r="H4616">
        <v>1</v>
      </c>
      <c r="I4616">
        <v>4</v>
      </c>
      <c r="J4616">
        <v>4</v>
      </c>
      <c r="K4616">
        <v>3</v>
      </c>
      <c r="L4616">
        <v>1</v>
      </c>
      <c r="M4616">
        <v>1</v>
      </c>
      <c r="N4616">
        <v>1</v>
      </c>
      <c r="O4616">
        <v>2.39710909277753</v>
      </c>
      <c r="P4616">
        <v>2.8934478999999998E-3</v>
      </c>
      <c r="Q4616">
        <v>1.74345460222007E-3</v>
      </c>
      <c r="R4616">
        <v>347.46996999999999</v>
      </c>
      <c r="S4616" s="2">
        <f t="shared" si="144"/>
        <v>2.5385843332230942</v>
      </c>
      <c r="T4616" s="1" t="str">
        <f t="shared" si="145"/>
        <v>2124431</v>
      </c>
    </row>
    <row r="4617" spans="1:20" x14ac:dyDescent="0.2">
      <c r="A4617" s="2">
        <v>4616</v>
      </c>
      <c r="B4617">
        <v>2</v>
      </c>
      <c r="C4617">
        <v>1</v>
      </c>
      <c r="D4617">
        <v>2</v>
      </c>
      <c r="E4617">
        <v>1</v>
      </c>
      <c r="F4617">
        <v>1</v>
      </c>
      <c r="G4617">
        <v>1</v>
      </c>
      <c r="H4617">
        <v>1</v>
      </c>
      <c r="I4617">
        <v>4</v>
      </c>
      <c r="J4617">
        <v>4</v>
      </c>
      <c r="K4617">
        <v>3</v>
      </c>
      <c r="L4617">
        <v>2</v>
      </c>
      <c r="M4617">
        <v>1</v>
      </c>
      <c r="N4617">
        <v>1</v>
      </c>
      <c r="O4617">
        <v>2.3983118784317399</v>
      </c>
      <c r="P4617">
        <v>1.6906261E-3</v>
      </c>
      <c r="Q4617" s="6">
        <v>5.4127128430847397E-4</v>
      </c>
      <c r="R4617">
        <v>352.56997999999999</v>
      </c>
      <c r="S4617" s="2">
        <f t="shared" si="144"/>
        <v>2.7719524306410483</v>
      </c>
      <c r="T4617" s="1" t="str">
        <f t="shared" si="145"/>
        <v>2124432</v>
      </c>
    </row>
    <row r="4618" spans="1:20" x14ac:dyDescent="0.2">
      <c r="A4618" s="2">
        <v>4617</v>
      </c>
      <c r="B4618">
        <v>2</v>
      </c>
      <c r="C4618">
        <v>1</v>
      </c>
      <c r="D4618">
        <v>2</v>
      </c>
      <c r="E4618">
        <v>1</v>
      </c>
      <c r="F4618">
        <v>1</v>
      </c>
      <c r="G4618">
        <v>1</v>
      </c>
      <c r="H4618">
        <v>1</v>
      </c>
      <c r="I4618">
        <v>4</v>
      </c>
      <c r="J4618">
        <v>4</v>
      </c>
      <c r="K4618">
        <v>3</v>
      </c>
      <c r="L4618">
        <v>3</v>
      </c>
      <c r="M4618">
        <v>1</v>
      </c>
      <c r="N4618">
        <v>1</v>
      </c>
      <c r="O4618">
        <v>2.3988947670891401</v>
      </c>
      <c r="P4618">
        <v>1.1076927E-3</v>
      </c>
      <c r="Q4618" s="6">
        <v>4.9742553459115803E-4</v>
      </c>
      <c r="R4618">
        <v>454.16998000000001</v>
      </c>
      <c r="S4618" s="2">
        <f t="shared" si="144"/>
        <v>2.9555807063989854</v>
      </c>
      <c r="T4618" s="1" t="str">
        <f t="shared" si="145"/>
        <v>2124433</v>
      </c>
    </row>
    <row r="4619" spans="1:20" x14ac:dyDescent="0.2">
      <c r="A4619" s="2">
        <v>4618</v>
      </c>
      <c r="B4619">
        <v>2</v>
      </c>
      <c r="C4619">
        <v>1</v>
      </c>
      <c r="D4619">
        <v>2</v>
      </c>
      <c r="E4619">
        <v>1</v>
      </c>
      <c r="F4619">
        <v>1</v>
      </c>
      <c r="G4619">
        <v>1</v>
      </c>
      <c r="H4619">
        <v>1</v>
      </c>
      <c r="I4619">
        <v>4</v>
      </c>
      <c r="J4619">
        <v>4</v>
      </c>
      <c r="K4619">
        <v>3</v>
      </c>
      <c r="L4619">
        <v>4</v>
      </c>
      <c r="M4619">
        <v>1</v>
      </c>
      <c r="N4619">
        <v>1</v>
      </c>
      <c r="O4619">
        <v>2.3989644264952301</v>
      </c>
      <c r="P4619">
        <v>1.0380744999999999E-3</v>
      </c>
      <c r="Q4619" s="6">
        <v>5.1775451837007597E-4</v>
      </c>
      <c r="R4619">
        <v>472.76996000000003</v>
      </c>
      <c r="S4619" s="2">
        <f t="shared" si="144"/>
        <v>2.9837714771447308</v>
      </c>
      <c r="T4619" s="1" t="str">
        <f t="shared" si="145"/>
        <v>2124434</v>
      </c>
    </row>
    <row r="4620" spans="1:20" x14ac:dyDescent="0.2">
      <c r="A4620" s="2">
        <v>4619</v>
      </c>
      <c r="B4620">
        <v>2</v>
      </c>
      <c r="C4620">
        <v>1</v>
      </c>
      <c r="D4620">
        <v>2</v>
      </c>
      <c r="E4620">
        <v>1</v>
      </c>
      <c r="F4620">
        <v>1</v>
      </c>
      <c r="G4620">
        <v>1</v>
      </c>
      <c r="H4620">
        <v>1</v>
      </c>
      <c r="I4620">
        <v>4</v>
      </c>
      <c r="J4620">
        <v>4</v>
      </c>
      <c r="K4620">
        <v>4</v>
      </c>
      <c r="L4620">
        <v>1</v>
      </c>
      <c r="M4620">
        <v>1</v>
      </c>
      <c r="N4620">
        <v>1</v>
      </c>
      <c r="O4620">
        <v>2.39713442818669</v>
      </c>
      <c r="P4620">
        <v>2.8679370000000001E-3</v>
      </c>
      <c r="Q4620">
        <v>1.74061704417513E-3</v>
      </c>
      <c r="R4620">
        <v>366.07</v>
      </c>
      <c r="S4620" s="2">
        <f t="shared" si="144"/>
        <v>2.5424303930505667</v>
      </c>
      <c r="T4620" s="1" t="str">
        <f t="shared" si="145"/>
        <v>2124441</v>
      </c>
    </row>
    <row r="4621" spans="1:20" x14ac:dyDescent="0.2">
      <c r="A4621" s="2">
        <v>4620</v>
      </c>
      <c r="B4621">
        <v>2</v>
      </c>
      <c r="C4621">
        <v>1</v>
      </c>
      <c r="D4621">
        <v>2</v>
      </c>
      <c r="E4621">
        <v>1</v>
      </c>
      <c r="F4621">
        <v>1</v>
      </c>
      <c r="G4621">
        <v>1</v>
      </c>
      <c r="H4621">
        <v>1</v>
      </c>
      <c r="I4621">
        <v>4</v>
      </c>
      <c r="J4621">
        <v>4</v>
      </c>
      <c r="K4621">
        <v>4</v>
      </c>
      <c r="L4621">
        <v>2</v>
      </c>
      <c r="M4621">
        <v>1</v>
      </c>
      <c r="N4621">
        <v>1</v>
      </c>
      <c r="O4621">
        <v>2.39837334697553</v>
      </c>
      <c r="P4621">
        <v>1.6291141999999999E-3</v>
      </c>
      <c r="Q4621" s="6">
        <v>5.2613830036275496E-4</v>
      </c>
      <c r="R4621">
        <v>371.17</v>
      </c>
      <c r="S4621" s="2">
        <f t="shared" si="144"/>
        <v>2.7880484708225821</v>
      </c>
      <c r="T4621" s="1" t="str">
        <f t="shared" si="145"/>
        <v>2124442</v>
      </c>
    </row>
    <row r="4622" spans="1:20" x14ac:dyDescent="0.2">
      <c r="A4622" s="2">
        <v>4621</v>
      </c>
      <c r="B4622">
        <v>2</v>
      </c>
      <c r="C4622">
        <v>1</v>
      </c>
      <c r="D4622">
        <v>2</v>
      </c>
      <c r="E4622">
        <v>1</v>
      </c>
      <c r="F4622">
        <v>1</v>
      </c>
      <c r="G4622">
        <v>1</v>
      </c>
      <c r="H4622">
        <v>1</v>
      </c>
      <c r="I4622">
        <v>4</v>
      </c>
      <c r="J4622">
        <v>4</v>
      </c>
      <c r="K4622">
        <v>4</v>
      </c>
      <c r="L4622">
        <v>3</v>
      </c>
      <c r="M4622">
        <v>1</v>
      </c>
      <c r="N4622">
        <v>1</v>
      </c>
      <c r="O4622">
        <v>2.3988406952585701</v>
      </c>
      <c r="P4622">
        <v>1.1618137000000001E-3</v>
      </c>
      <c r="Q4622" s="6">
        <v>5.15632879078138E-4</v>
      </c>
      <c r="R4622">
        <v>472.77001999999999</v>
      </c>
      <c r="S4622" s="2">
        <f t="shared" si="144"/>
        <v>2.9348635066691187</v>
      </c>
      <c r="T4622" s="1" t="str">
        <f t="shared" si="145"/>
        <v>2124443</v>
      </c>
    </row>
    <row r="4623" spans="1:20" x14ac:dyDescent="0.2">
      <c r="A4623" s="2">
        <v>4622</v>
      </c>
      <c r="B4623">
        <v>2</v>
      </c>
      <c r="C4623">
        <v>1</v>
      </c>
      <c r="D4623">
        <v>2</v>
      </c>
      <c r="E4623">
        <v>1</v>
      </c>
      <c r="F4623">
        <v>1</v>
      </c>
      <c r="G4623">
        <v>1</v>
      </c>
      <c r="H4623">
        <v>1</v>
      </c>
      <c r="I4623">
        <v>4</v>
      </c>
      <c r="J4623">
        <v>4</v>
      </c>
      <c r="K4623">
        <v>4</v>
      </c>
      <c r="L4623">
        <v>4</v>
      </c>
      <c r="M4623">
        <v>1</v>
      </c>
      <c r="N4623">
        <v>1</v>
      </c>
      <c r="O4623">
        <v>2.3989681461817698</v>
      </c>
      <c r="P4623">
        <v>1.0342598000000001E-3</v>
      </c>
      <c r="Q4623" s="6">
        <v>5.0993033461713697E-4</v>
      </c>
      <c r="R4623">
        <v>491.37</v>
      </c>
      <c r="S4623" s="2">
        <f t="shared" si="144"/>
        <v>2.9853703553096476</v>
      </c>
      <c r="T4623" s="1" t="str">
        <f t="shared" si="145"/>
        <v>2124444</v>
      </c>
    </row>
    <row r="4624" spans="1:20" x14ac:dyDescent="0.2">
      <c r="A4624" s="2">
        <v>4623</v>
      </c>
      <c r="B4624">
        <v>2</v>
      </c>
      <c r="C4624">
        <v>1</v>
      </c>
      <c r="D4624">
        <v>3</v>
      </c>
      <c r="E4624">
        <v>1</v>
      </c>
      <c r="F4624">
        <v>1</v>
      </c>
      <c r="G4624">
        <v>1</v>
      </c>
      <c r="H4624">
        <v>1</v>
      </c>
      <c r="I4624">
        <v>1</v>
      </c>
      <c r="J4624">
        <v>1</v>
      </c>
      <c r="K4624">
        <v>1</v>
      </c>
      <c r="L4624">
        <v>1</v>
      </c>
      <c r="M4624">
        <v>1</v>
      </c>
      <c r="N4624">
        <v>1</v>
      </c>
      <c r="O4624">
        <v>2.3936539923236602</v>
      </c>
      <c r="P4624">
        <v>6.3483715E-3</v>
      </c>
      <c r="Q4624">
        <v>1.7840814461321901E-3</v>
      </c>
      <c r="R4624">
        <v>27.98</v>
      </c>
      <c r="S4624" s="2">
        <f t="shared" si="144"/>
        <v>2.1973376667188278</v>
      </c>
      <c r="T4624" s="1" t="str">
        <f t="shared" si="145"/>
        <v>2131111</v>
      </c>
    </row>
    <row r="4625" spans="1:20" x14ac:dyDescent="0.2">
      <c r="A4625" s="2">
        <v>4624</v>
      </c>
      <c r="B4625">
        <v>2</v>
      </c>
      <c r="C4625">
        <v>1</v>
      </c>
      <c r="D4625">
        <v>3</v>
      </c>
      <c r="E4625">
        <v>1</v>
      </c>
      <c r="F4625">
        <v>1</v>
      </c>
      <c r="G4625">
        <v>1</v>
      </c>
      <c r="H4625">
        <v>1</v>
      </c>
      <c r="I4625">
        <v>1</v>
      </c>
      <c r="J4625">
        <v>1</v>
      </c>
      <c r="K4625">
        <v>1</v>
      </c>
      <c r="L4625">
        <v>2</v>
      </c>
      <c r="M4625">
        <v>1</v>
      </c>
      <c r="N4625">
        <v>1</v>
      </c>
      <c r="O4625">
        <v>2.39484937865693</v>
      </c>
      <c r="P4625">
        <v>5.1531789999999999E-3</v>
      </c>
      <c r="Q4625" s="6">
        <v>5.9705535875472198E-4</v>
      </c>
      <c r="R4625">
        <v>33.08</v>
      </c>
      <c r="S4625" s="2">
        <f t="shared" si="144"/>
        <v>2.2879247716933819</v>
      </c>
      <c r="T4625" s="1" t="str">
        <f t="shared" si="145"/>
        <v>2131112</v>
      </c>
    </row>
    <row r="4626" spans="1:20" x14ac:dyDescent="0.2">
      <c r="A4626" s="2">
        <v>4625</v>
      </c>
      <c r="B4626">
        <v>2</v>
      </c>
      <c r="C4626">
        <v>1</v>
      </c>
      <c r="D4626">
        <v>3</v>
      </c>
      <c r="E4626">
        <v>1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1</v>
      </c>
      <c r="L4626">
        <v>3</v>
      </c>
      <c r="M4626">
        <v>1</v>
      </c>
      <c r="N4626">
        <v>1</v>
      </c>
      <c r="O4626">
        <v>2.3955101824444101</v>
      </c>
      <c r="P4626">
        <v>4.4922829999999997E-3</v>
      </c>
      <c r="Q4626" s="6">
        <v>6.0105602051541899E-4</v>
      </c>
      <c r="R4626">
        <v>134.68</v>
      </c>
      <c r="S4626" s="2">
        <f t="shared" si="144"/>
        <v>2.3475328923333385</v>
      </c>
      <c r="T4626" s="1" t="str">
        <f t="shared" si="145"/>
        <v>2131113</v>
      </c>
    </row>
    <row r="4627" spans="1:20" x14ac:dyDescent="0.2">
      <c r="A4627" s="2">
        <v>4626</v>
      </c>
      <c r="B4627">
        <v>2</v>
      </c>
      <c r="C4627">
        <v>1</v>
      </c>
      <c r="D4627">
        <v>3</v>
      </c>
      <c r="E4627">
        <v>1</v>
      </c>
      <c r="F4627">
        <v>1</v>
      </c>
      <c r="G4627">
        <v>1</v>
      </c>
      <c r="H4627">
        <v>1</v>
      </c>
      <c r="I4627">
        <v>1</v>
      </c>
      <c r="J4627">
        <v>1</v>
      </c>
      <c r="K4627">
        <v>1</v>
      </c>
      <c r="L4627">
        <v>4</v>
      </c>
      <c r="M4627">
        <v>1</v>
      </c>
      <c r="N4627">
        <v>1</v>
      </c>
      <c r="O4627">
        <v>2.3955645666385501</v>
      </c>
      <c r="P4627">
        <v>4.4379234E-3</v>
      </c>
      <c r="Q4627" s="6">
        <v>6.0589432078848795E-4</v>
      </c>
      <c r="R4627">
        <v>153.28</v>
      </c>
      <c r="S4627" s="2">
        <f t="shared" si="144"/>
        <v>2.3528201981032018</v>
      </c>
      <c r="T4627" s="1" t="str">
        <f t="shared" si="145"/>
        <v>2131114</v>
      </c>
    </row>
    <row r="4628" spans="1:20" x14ac:dyDescent="0.2">
      <c r="A4628" s="2">
        <v>4627</v>
      </c>
      <c r="B4628">
        <v>2</v>
      </c>
      <c r="C4628">
        <v>1</v>
      </c>
      <c r="D4628">
        <v>3</v>
      </c>
      <c r="E4628">
        <v>1</v>
      </c>
      <c r="F4628">
        <v>1</v>
      </c>
      <c r="G4628">
        <v>1</v>
      </c>
      <c r="H4628">
        <v>1</v>
      </c>
      <c r="I4628">
        <v>1</v>
      </c>
      <c r="J4628">
        <v>1</v>
      </c>
      <c r="K4628">
        <v>2</v>
      </c>
      <c r="L4628">
        <v>1</v>
      </c>
      <c r="M4628">
        <v>1</v>
      </c>
      <c r="N4628">
        <v>1</v>
      </c>
      <c r="O4628">
        <v>2.3948565807233799</v>
      </c>
      <c r="P4628">
        <v>5.1457880000000001E-3</v>
      </c>
      <c r="Q4628">
        <v>1.7896964559217601E-3</v>
      </c>
      <c r="R4628">
        <v>33.08</v>
      </c>
      <c r="S4628" s="2">
        <f t="shared" si="144"/>
        <v>2.288548110144081</v>
      </c>
      <c r="T4628" s="1" t="str">
        <f t="shared" si="145"/>
        <v>2131121</v>
      </c>
    </row>
    <row r="4629" spans="1:20" x14ac:dyDescent="0.2">
      <c r="A4629" s="2">
        <v>4628</v>
      </c>
      <c r="B4629">
        <v>2</v>
      </c>
      <c r="C4629">
        <v>1</v>
      </c>
      <c r="D4629">
        <v>3</v>
      </c>
      <c r="E4629">
        <v>1</v>
      </c>
      <c r="F4629">
        <v>1</v>
      </c>
      <c r="G4629">
        <v>1</v>
      </c>
      <c r="H4629">
        <v>1</v>
      </c>
      <c r="I4629">
        <v>1</v>
      </c>
      <c r="J4629">
        <v>1</v>
      </c>
      <c r="K4629">
        <v>2</v>
      </c>
      <c r="L4629">
        <v>2</v>
      </c>
      <c r="M4629">
        <v>1</v>
      </c>
      <c r="N4629">
        <v>1</v>
      </c>
      <c r="O4629">
        <v>2.39623704089948</v>
      </c>
      <c r="P4629">
        <v>3.7653446000000001E-3</v>
      </c>
      <c r="Q4629" s="6">
        <v>6.2762035519261605E-4</v>
      </c>
      <c r="R4629">
        <v>38.18</v>
      </c>
      <c r="S4629" s="2">
        <f t="shared" si="144"/>
        <v>2.4241952715137463</v>
      </c>
      <c r="T4629" s="1" t="str">
        <f t="shared" si="145"/>
        <v>2131122</v>
      </c>
    </row>
    <row r="4630" spans="1:20" x14ac:dyDescent="0.2">
      <c r="A4630" s="2">
        <v>4629</v>
      </c>
      <c r="B4630">
        <v>2</v>
      </c>
      <c r="C4630">
        <v>1</v>
      </c>
      <c r="D4630">
        <v>3</v>
      </c>
      <c r="E4630">
        <v>1</v>
      </c>
      <c r="F4630">
        <v>1</v>
      </c>
      <c r="G4630">
        <v>1</v>
      </c>
      <c r="H4630">
        <v>1</v>
      </c>
      <c r="I4630">
        <v>1</v>
      </c>
      <c r="J4630">
        <v>1</v>
      </c>
      <c r="K4630">
        <v>2</v>
      </c>
      <c r="L4630">
        <v>3</v>
      </c>
      <c r="M4630">
        <v>1</v>
      </c>
      <c r="N4630">
        <v>1</v>
      </c>
      <c r="O4630">
        <v>2.3969343240369501</v>
      </c>
      <c r="P4630">
        <v>3.0682087E-3</v>
      </c>
      <c r="Q4630" s="6">
        <v>5.7685292722173102E-4</v>
      </c>
      <c r="R4630">
        <v>139.78</v>
      </c>
      <c r="S4630" s="2">
        <f t="shared" si="144"/>
        <v>2.5131151029447896</v>
      </c>
      <c r="T4630" s="1" t="str">
        <f t="shared" si="145"/>
        <v>2131123</v>
      </c>
    </row>
    <row r="4631" spans="1:20" x14ac:dyDescent="0.2">
      <c r="A4631" s="2">
        <v>4630</v>
      </c>
      <c r="B4631">
        <v>2</v>
      </c>
      <c r="C4631">
        <v>1</v>
      </c>
      <c r="D4631">
        <v>3</v>
      </c>
      <c r="E4631">
        <v>1</v>
      </c>
      <c r="F4631">
        <v>1</v>
      </c>
      <c r="G4631">
        <v>1</v>
      </c>
      <c r="H4631">
        <v>1</v>
      </c>
      <c r="I4631">
        <v>1</v>
      </c>
      <c r="J4631">
        <v>1</v>
      </c>
      <c r="K4631">
        <v>2</v>
      </c>
      <c r="L4631">
        <v>4</v>
      </c>
      <c r="M4631">
        <v>1</v>
      </c>
      <c r="N4631">
        <v>1</v>
      </c>
      <c r="O4631">
        <v>2.396951179742</v>
      </c>
      <c r="P4631">
        <v>3.0512809999999999E-3</v>
      </c>
      <c r="Q4631" s="6">
        <v>6.1451889965385802E-4</v>
      </c>
      <c r="R4631">
        <v>158.38</v>
      </c>
      <c r="S4631" s="2">
        <f t="shared" si="144"/>
        <v>2.515517795264866</v>
      </c>
      <c r="T4631" s="1" t="str">
        <f t="shared" si="145"/>
        <v>2131124</v>
      </c>
    </row>
    <row r="4632" spans="1:20" x14ac:dyDescent="0.2">
      <c r="A4632" s="2">
        <v>4631</v>
      </c>
      <c r="B4632">
        <v>2</v>
      </c>
      <c r="C4632">
        <v>1</v>
      </c>
      <c r="D4632">
        <v>3</v>
      </c>
      <c r="E4632">
        <v>1</v>
      </c>
      <c r="F4632">
        <v>1</v>
      </c>
      <c r="G4632">
        <v>1</v>
      </c>
      <c r="H4632">
        <v>1</v>
      </c>
      <c r="I4632">
        <v>1</v>
      </c>
      <c r="J4632">
        <v>1</v>
      </c>
      <c r="K4632">
        <v>3</v>
      </c>
      <c r="L4632">
        <v>1</v>
      </c>
      <c r="M4632">
        <v>1</v>
      </c>
      <c r="N4632">
        <v>1</v>
      </c>
      <c r="O4632">
        <v>2.3955204558562002</v>
      </c>
      <c r="P4632">
        <v>4.482031E-3</v>
      </c>
      <c r="Q4632">
        <v>1.7814032970749E-3</v>
      </c>
      <c r="R4632">
        <v>134.68</v>
      </c>
      <c r="S4632" s="2">
        <f t="shared" si="144"/>
        <v>2.3485251439896278</v>
      </c>
      <c r="T4632" s="1" t="str">
        <f t="shared" si="145"/>
        <v>2131131</v>
      </c>
    </row>
    <row r="4633" spans="1:20" x14ac:dyDescent="0.2">
      <c r="A4633" s="2">
        <v>4632</v>
      </c>
      <c r="B4633">
        <v>2</v>
      </c>
      <c r="C4633">
        <v>1</v>
      </c>
      <c r="D4633">
        <v>3</v>
      </c>
      <c r="E4633">
        <v>1</v>
      </c>
      <c r="F4633">
        <v>1</v>
      </c>
      <c r="G4633">
        <v>1</v>
      </c>
      <c r="H4633">
        <v>1</v>
      </c>
      <c r="I4633">
        <v>1</v>
      </c>
      <c r="J4633">
        <v>1</v>
      </c>
      <c r="K4633">
        <v>3</v>
      </c>
      <c r="L4633">
        <v>2</v>
      </c>
      <c r="M4633">
        <v>1</v>
      </c>
      <c r="N4633">
        <v>1</v>
      </c>
      <c r="O4633">
        <v>2.3967731594618802</v>
      </c>
      <c r="P4633">
        <v>3.2293796999999999E-3</v>
      </c>
      <c r="Q4633" s="6">
        <v>6.3999032176453104E-4</v>
      </c>
      <c r="R4633">
        <v>139.78</v>
      </c>
      <c r="S4633" s="2">
        <f t="shared" si="144"/>
        <v>2.490880889042888</v>
      </c>
      <c r="T4633" s="1" t="str">
        <f t="shared" si="145"/>
        <v>2131132</v>
      </c>
    </row>
    <row r="4634" spans="1:20" x14ac:dyDescent="0.2">
      <c r="A4634" s="2">
        <v>4633</v>
      </c>
      <c r="B4634">
        <v>2</v>
      </c>
      <c r="C4634">
        <v>1</v>
      </c>
      <c r="D4634">
        <v>3</v>
      </c>
      <c r="E4634">
        <v>1</v>
      </c>
      <c r="F4634">
        <v>1</v>
      </c>
      <c r="G4634">
        <v>1</v>
      </c>
      <c r="H4634">
        <v>1</v>
      </c>
      <c r="I4634">
        <v>1</v>
      </c>
      <c r="J4634">
        <v>1</v>
      </c>
      <c r="K4634">
        <v>3</v>
      </c>
      <c r="L4634">
        <v>3</v>
      </c>
      <c r="M4634">
        <v>1</v>
      </c>
      <c r="N4634">
        <v>1</v>
      </c>
      <c r="O4634">
        <v>2.3974265864013402</v>
      </c>
      <c r="P4634">
        <v>2.5758742999999998E-3</v>
      </c>
      <c r="Q4634" s="6">
        <v>6.1951823989258204E-4</v>
      </c>
      <c r="R4634">
        <v>241.37998999999999</v>
      </c>
      <c r="S4634" s="2">
        <f t="shared" si="144"/>
        <v>2.5890753339163952</v>
      </c>
      <c r="T4634" s="1" t="str">
        <f t="shared" si="145"/>
        <v>2131133</v>
      </c>
    </row>
    <row r="4635" spans="1:20" x14ac:dyDescent="0.2">
      <c r="A4635" s="2">
        <v>4634</v>
      </c>
      <c r="B4635">
        <v>2</v>
      </c>
      <c r="C4635">
        <v>1</v>
      </c>
      <c r="D4635">
        <v>3</v>
      </c>
      <c r="E4635">
        <v>1</v>
      </c>
      <c r="F4635">
        <v>1</v>
      </c>
      <c r="G4635">
        <v>1</v>
      </c>
      <c r="H4635">
        <v>1</v>
      </c>
      <c r="I4635">
        <v>1</v>
      </c>
      <c r="J4635">
        <v>1</v>
      </c>
      <c r="K4635">
        <v>3</v>
      </c>
      <c r="L4635">
        <v>4</v>
      </c>
      <c r="M4635">
        <v>1</v>
      </c>
      <c r="N4635">
        <v>1</v>
      </c>
      <c r="O4635">
        <v>2.3975944786493901</v>
      </c>
      <c r="P4635">
        <v>2.4080275999999999E-3</v>
      </c>
      <c r="Q4635" s="6">
        <v>6.2154549055398604E-4</v>
      </c>
      <c r="R4635">
        <v>259.97998000000001</v>
      </c>
      <c r="S4635" s="2">
        <f t="shared" si="144"/>
        <v>2.6183385396488443</v>
      </c>
      <c r="T4635" s="1" t="str">
        <f t="shared" si="145"/>
        <v>2131134</v>
      </c>
    </row>
    <row r="4636" spans="1:20" x14ac:dyDescent="0.2">
      <c r="A4636" s="2">
        <v>4635</v>
      </c>
      <c r="B4636">
        <v>2</v>
      </c>
      <c r="C4636">
        <v>1</v>
      </c>
      <c r="D4636">
        <v>3</v>
      </c>
      <c r="E4636">
        <v>1</v>
      </c>
      <c r="F4636">
        <v>1</v>
      </c>
      <c r="G4636">
        <v>1</v>
      </c>
      <c r="H4636">
        <v>1</v>
      </c>
      <c r="I4636">
        <v>1</v>
      </c>
      <c r="J4636">
        <v>1</v>
      </c>
      <c r="K4636">
        <v>4</v>
      </c>
      <c r="L4636">
        <v>1</v>
      </c>
      <c r="M4636">
        <v>1</v>
      </c>
      <c r="N4636">
        <v>1</v>
      </c>
      <c r="O4636">
        <v>2.3955893780899098</v>
      </c>
      <c r="P4636">
        <v>4.4131279999999997E-3</v>
      </c>
      <c r="Q4636">
        <v>1.7786112897874801E-3</v>
      </c>
      <c r="R4636">
        <v>153.28</v>
      </c>
      <c r="S4636" s="2">
        <f t="shared" si="144"/>
        <v>2.3552534759320269</v>
      </c>
      <c r="T4636" s="1" t="str">
        <f t="shared" si="145"/>
        <v>2131141</v>
      </c>
    </row>
    <row r="4637" spans="1:20" x14ac:dyDescent="0.2">
      <c r="A4637" s="2">
        <v>4636</v>
      </c>
      <c r="B4637">
        <v>2</v>
      </c>
      <c r="C4637">
        <v>1</v>
      </c>
      <c r="D4637">
        <v>3</v>
      </c>
      <c r="E4637">
        <v>1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4</v>
      </c>
      <c r="L4637">
        <v>2</v>
      </c>
      <c r="M4637">
        <v>1</v>
      </c>
      <c r="N4637">
        <v>1</v>
      </c>
      <c r="O4637">
        <v>2.39695059381352</v>
      </c>
      <c r="P4637">
        <v>3.0519962E-3</v>
      </c>
      <c r="Q4637" s="6">
        <v>6.0949400050472303E-4</v>
      </c>
      <c r="R4637">
        <v>158.38</v>
      </c>
      <c r="S4637" s="2">
        <f t="shared" si="144"/>
        <v>2.5154160114511215</v>
      </c>
      <c r="T4637" s="1" t="str">
        <f t="shared" si="145"/>
        <v>2131142</v>
      </c>
    </row>
    <row r="4638" spans="1:20" x14ac:dyDescent="0.2">
      <c r="A4638" s="2">
        <v>4637</v>
      </c>
      <c r="B4638">
        <v>2</v>
      </c>
      <c r="C4638">
        <v>1</v>
      </c>
      <c r="D4638">
        <v>3</v>
      </c>
      <c r="E4638">
        <v>1</v>
      </c>
      <c r="F4638">
        <v>1</v>
      </c>
      <c r="G4638">
        <v>1</v>
      </c>
      <c r="H4638">
        <v>1</v>
      </c>
      <c r="I4638">
        <v>1</v>
      </c>
      <c r="J4638">
        <v>1</v>
      </c>
      <c r="K4638">
        <v>4</v>
      </c>
      <c r="L4638">
        <v>3</v>
      </c>
      <c r="M4638">
        <v>1</v>
      </c>
      <c r="N4638">
        <v>1</v>
      </c>
      <c r="O4638">
        <v>2.3974856733673202</v>
      </c>
      <c r="P4638">
        <v>2.5167465E-3</v>
      </c>
      <c r="Q4638" s="6">
        <v>6.39223471172928E-4</v>
      </c>
      <c r="R4638">
        <v>259.97998000000001</v>
      </c>
      <c r="S4638" s="2">
        <f t="shared" si="144"/>
        <v>2.5991605266826996</v>
      </c>
      <c r="T4638" s="1" t="str">
        <f t="shared" si="145"/>
        <v>2131143</v>
      </c>
    </row>
    <row r="4639" spans="1:20" x14ac:dyDescent="0.2">
      <c r="A4639" s="2">
        <v>4638</v>
      </c>
      <c r="B4639">
        <v>2</v>
      </c>
      <c r="C4639">
        <v>1</v>
      </c>
      <c r="D4639">
        <v>3</v>
      </c>
      <c r="E4639">
        <v>1</v>
      </c>
      <c r="F4639">
        <v>1</v>
      </c>
      <c r="G4639">
        <v>1</v>
      </c>
      <c r="H4639">
        <v>1</v>
      </c>
      <c r="I4639">
        <v>1</v>
      </c>
      <c r="J4639">
        <v>1</v>
      </c>
      <c r="K4639">
        <v>4</v>
      </c>
      <c r="L4639">
        <v>4</v>
      </c>
      <c r="M4639">
        <v>1</v>
      </c>
      <c r="N4639">
        <v>1</v>
      </c>
      <c r="O4639">
        <v>2.3974920018206598</v>
      </c>
      <c r="P4639">
        <v>2.5105475999999999E-3</v>
      </c>
      <c r="Q4639" s="6">
        <v>6.5234672090443103E-4</v>
      </c>
      <c r="R4639">
        <v>278.58001999999999</v>
      </c>
      <c r="S4639" s="2">
        <f t="shared" si="144"/>
        <v>2.6002315399851681</v>
      </c>
      <c r="T4639" s="1" t="str">
        <f t="shared" si="145"/>
        <v>2131144</v>
      </c>
    </row>
    <row r="4640" spans="1:20" x14ac:dyDescent="0.2">
      <c r="A4640" s="2">
        <v>4639</v>
      </c>
      <c r="B4640">
        <v>2</v>
      </c>
      <c r="C4640">
        <v>1</v>
      </c>
      <c r="D4640">
        <v>3</v>
      </c>
      <c r="E4640">
        <v>1</v>
      </c>
      <c r="F4640">
        <v>1</v>
      </c>
      <c r="G4640">
        <v>1</v>
      </c>
      <c r="H4640">
        <v>1</v>
      </c>
      <c r="I4640">
        <v>1</v>
      </c>
      <c r="J4640">
        <v>2</v>
      </c>
      <c r="K4640">
        <v>1</v>
      </c>
      <c r="L4640">
        <v>1</v>
      </c>
      <c r="M4640">
        <v>1</v>
      </c>
      <c r="N4640">
        <v>1</v>
      </c>
      <c r="O4640">
        <v>2.3943838032885698</v>
      </c>
      <c r="P4640">
        <v>5.6185721999999997E-3</v>
      </c>
      <c r="Q4640">
        <v>1.80396998686626E-3</v>
      </c>
      <c r="R4640">
        <v>33.08</v>
      </c>
      <c r="S4640" s="2">
        <f t="shared" si="144"/>
        <v>2.2503740339759815</v>
      </c>
      <c r="T4640" s="1" t="str">
        <f t="shared" si="145"/>
        <v>2131211</v>
      </c>
    </row>
    <row r="4641" spans="1:20" x14ac:dyDescent="0.2">
      <c r="A4641" s="2">
        <v>4640</v>
      </c>
      <c r="B4641">
        <v>2</v>
      </c>
      <c r="C4641">
        <v>1</v>
      </c>
      <c r="D4641">
        <v>3</v>
      </c>
      <c r="E4641">
        <v>1</v>
      </c>
      <c r="F4641">
        <v>1</v>
      </c>
      <c r="G4641">
        <v>1</v>
      </c>
      <c r="H4641">
        <v>1</v>
      </c>
      <c r="I4641">
        <v>1</v>
      </c>
      <c r="J4641">
        <v>2</v>
      </c>
      <c r="K4641">
        <v>1</v>
      </c>
      <c r="L4641">
        <v>2</v>
      </c>
      <c r="M4641">
        <v>1</v>
      </c>
      <c r="N4641">
        <v>1</v>
      </c>
      <c r="O4641">
        <v>2.39555370300954</v>
      </c>
      <c r="P4641">
        <v>4.4488907000000003E-3</v>
      </c>
      <c r="Q4641" s="6">
        <v>6.3361516857376001E-4</v>
      </c>
      <c r="R4641">
        <v>38.18</v>
      </c>
      <c r="S4641" s="2">
        <f t="shared" si="144"/>
        <v>2.3517482638338767</v>
      </c>
      <c r="T4641" s="1" t="str">
        <f t="shared" si="145"/>
        <v>2131212</v>
      </c>
    </row>
    <row r="4642" spans="1:20" x14ac:dyDescent="0.2">
      <c r="A4642" s="2">
        <v>4641</v>
      </c>
      <c r="B4642">
        <v>2</v>
      </c>
      <c r="C4642">
        <v>1</v>
      </c>
      <c r="D4642">
        <v>3</v>
      </c>
      <c r="E4642">
        <v>1</v>
      </c>
      <c r="F4642">
        <v>1</v>
      </c>
      <c r="G4642">
        <v>1</v>
      </c>
      <c r="H4642">
        <v>1</v>
      </c>
      <c r="I4642">
        <v>1</v>
      </c>
      <c r="J4642">
        <v>2</v>
      </c>
      <c r="K4642">
        <v>1</v>
      </c>
      <c r="L4642">
        <v>3</v>
      </c>
      <c r="M4642">
        <v>1</v>
      </c>
      <c r="N4642">
        <v>1</v>
      </c>
      <c r="O4642">
        <v>2.39614128435338</v>
      </c>
      <c r="P4642">
        <v>3.8611890000000001E-3</v>
      </c>
      <c r="Q4642" s="6">
        <v>6.4830505769920301E-4</v>
      </c>
      <c r="R4642">
        <v>139.78</v>
      </c>
      <c r="S4642" s="2">
        <f t="shared" si="144"/>
        <v>2.4132789397258203</v>
      </c>
      <c r="T4642" s="1" t="str">
        <f t="shared" si="145"/>
        <v>2131213</v>
      </c>
    </row>
    <row r="4643" spans="1:20" x14ac:dyDescent="0.2">
      <c r="A4643" s="2">
        <v>4642</v>
      </c>
      <c r="B4643">
        <v>2</v>
      </c>
      <c r="C4643">
        <v>1</v>
      </c>
      <c r="D4643">
        <v>3</v>
      </c>
      <c r="E4643">
        <v>1</v>
      </c>
      <c r="F4643">
        <v>1</v>
      </c>
      <c r="G4643">
        <v>1</v>
      </c>
      <c r="H4643">
        <v>1</v>
      </c>
      <c r="I4643">
        <v>1</v>
      </c>
      <c r="J4643">
        <v>2</v>
      </c>
      <c r="K4643">
        <v>1</v>
      </c>
      <c r="L4643">
        <v>4</v>
      </c>
      <c r="M4643">
        <v>1</v>
      </c>
      <c r="N4643">
        <v>1</v>
      </c>
      <c r="O4643">
        <v>2.3961768654136701</v>
      </c>
      <c r="P4643">
        <v>3.8256645000000001E-3</v>
      </c>
      <c r="Q4643" s="6">
        <v>6.1365513505387797E-4</v>
      </c>
      <c r="R4643">
        <v>158.38</v>
      </c>
      <c r="S4643" s="2">
        <f t="shared" si="144"/>
        <v>2.417293119041469</v>
      </c>
      <c r="T4643" s="1" t="str">
        <f t="shared" si="145"/>
        <v>2131214</v>
      </c>
    </row>
    <row r="4644" spans="1:20" x14ac:dyDescent="0.2">
      <c r="A4644" s="2">
        <v>4643</v>
      </c>
      <c r="B4644">
        <v>2</v>
      </c>
      <c r="C4644">
        <v>1</v>
      </c>
      <c r="D4644">
        <v>3</v>
      </c>
      <c r="E4644">
        <v>1</v>
      </c>
      <c r="F4644">
        <v>1</v>
      </c>
      <c r="G4644">
        <v>1</v>
      </c>
      <c r="H4644">
        <v>1</v>
      </c>
      <c r="I4644">
        <v>1</v>
      </c>
      <c r="J4644">
        <v>2</v>
      </c>
      <c r="K4644">
        <v>2</v>
      </c>
      <c r="L4644">
        <v>1</v>
      </c>
      <c r="M4644">
        <v>1</v>
      </c>
      <c r="N4644">
        <v>1</v>
      </c>
      <c r="O4644">
        <v>2.39554725653477</v>
      </c>
      <c r="P4644">
        <v>4.4553279999999997E-3</v>
      </c>
      <c r="Q4644">
        <v>1.76659252004333E-3</v>
      </c>
      <c r="R4644">
        <v>38.18</v>
      </c>
      <c r="S4644" s="2">
        <f t="shared" si="144"/>
        <v>2.3511203178119722</v>
      </c>
      <c r="T4644" s="1" t="str">
        <f t="shared" si="145"/>
        <v>2131221</v>
      </c>
    </row>
    <row r="4645" spans="1:20" x14ac:dyDescent="0.2">
      <c r="A4645" s="2">
        <v>4644</v>
      </c>
      <c r="B4645">
        <v>2</v>
      </c>
      <c r="C4645">
        <v>1</v>
      </c>
      <c r="D4645">
        <v>3</v>
      </c>
      <c r="E4645">
        <v>1</v>
      </c>
      <c r="F4645">
        <v>1</v>
      </c>
      <c r="G4645">
        <v>1</v>
      </c>
      <c r="H4645">
        <v>1</v>
      </c>
      <c r="I4645">
        <v>1</v>
      </c>
      <c r="J4645">
        <v>2</v>
      </c>
      <c r="K4645">
        <v>2</v>
      </c>
      <c r="L4645">
        <v>2</v>
      </c>
      <c r="M4645">
        <v>1</v>
      </c>
      <c r="N4645">
        <v>1</v>
      </c>
      <c r="O4645">
        <v>2.39685923508919</v>
      </c>
      <c r="P4645">
        <v>3.1433105E-3</v>
      </c>
      <c r="Q4645" s="6">
        <v>7.0363715043186804E-4</v>
      </c>
      <c r="R4645">
        <v>43.28</v>
      </c>
      <c r="S4645" s="2">
        <f t="shared" si="144"/>
        <v>2.502612716731015</v>
      </c>
      <c r="T4645" s="1" t="str">
        <f t="shared" si="145"/>
        <v>2131222</v>
      </c>
    </row>
    <row r="4646" spans="1:20" x14ac:dyDescent="0.2">
      <c r="A4646" s="2">
        <v>4645</v>
      </c>
      <c r="B4646">
        <v>2</v>
      </c>
      <c r="C4646">
        <v>1</v>
      </c>
      <c r="D4646">
        <v>3</v>
      </c>
      <c r="E4646">
        <v>1</v>
      </c>
      <c r="F4646">
        <v>1</v>
      </c>
      <c r="G4646">
        <v>1</v>
      </c>
      <c r="H4646">
        <v>1</v>
      </c>
      <c r="I4646">
        <v>1</v>
      </c>
      <c r="J4646">
        <v>2</v>
      </c>
      <c r="K4646">
        <v>2</v>
      </c>
      <c r="L4646">
        <v>3</v>
      </c>
      <c r="M4646">
        <v>1</v>
      </c>
      <c r="N4646">
        <v>1</v>
      </c>
      <c r="O4646">
        <v>2.3973695269139599</v>
      </c>
      <c r="P4646">
        <v>2.6328564E-3</v>
      </c>
      <c r="Q4646" s="6">
        <v>6.3669936272247305E-4</v>
      </c>
      <c r="R4646">
        <v>144.88</v>
      </c>
      <c r="S4646" s="2">
        <f t="shared" si="144"/>
        <v>2.5795728273308112</v>
      </c>
      <c r="T4646" s="1" t="str">
        <f t="shared" si="145"/>
        <v>2131223</v>
      </c>
    </row>
    <row r="4647" spans="1:20" x14ac:dyDescent="0.2">
      <c r="A4647" s="2">
        <v>4646</v>
      </c>
      <c r="B4647">
        <v>2</v>
      </c>
      <c r="C4647">
        <v>1</v>
      </c>
      <c r="D4647">
        <v>3</v>
      </c>
      <c r="E4647">
        <v>1</v>
      </c>
      <c r="F4647">
        <v>1</v>
      </c>
      <c r="G4647">
        <v>1</v>
      </c>
      <c r="H4647">
        <v>1</v>
      </c>
      <c r="I4647">
        <v>1</v>
      </c>
      <c r="J4647">
        <v>2</v>
      </c>
      <c r="K4647">
        <v>2</v>
      </c>
      <c r="L4647">
        <v>4</v>
      </c>
      <c r="M4647">
        <v>1</v>
      </c>
      <c r="N4647">
        <v>1</v>
      </c>
      <c r="O4647">
        <v>2.3974665911620798</v>
      </c>
      <c r="P4647">
        <v>2.5358199999999998E-3</v>
      </c>
      <c r="Q4647" s="6">
        <v>6.38792799758907E-4</v>
      </c>
      <c r="R4647">
        <v>163.48000999999999</v>
      </c>
      <c r="S4647" s="2">
        <f t="shared" si="144"/>
        <v>2.5958815772024315</v>
      </c>
      <c r="T4647" s="1" t="str">
        <f t="shared" si="145"/>
        <v>2131224</v>
      </c>
    </row>
    <row r="4648" spans="1:20" x14ac:dyDescent="0.2">
      <c r="A4648" s="2">
        <v>4647</v>
      </c>
      <c r="B4648">
        <v>2</v>
      </c>
      <c r="C4648">
        <v>1</v>
      </c>
      <c r="D4648">
        <v>3</v>
      </c>
      <c r="E4648">
        <v>1</v>
      </c>
      <c r="F4648">
        <v>1</v>
      </c>
      <c r="G4648">
        <v>1</v>
      </c>
      <c r="H4648">
        <v>1</v>
      </c>
      <c r="I4648">
        <v>1</v>
      </c>
      <c r="J4648">
        <v>2</v>
      </c>
      <c r="K4648">
        <v>3</v>
      </c>
      <c r="L4648">
        <v>1</v>
      </c>
      <c r="M4648">
        <v>1</v>
      </c>
      <c r="N4648">
        <v>1</v>
      </c>
      <c r="O4648">
        <v>2.39617828182439</v>
      </c>
      <c r="P4648">
        <v>3.8242340000000001E-3</v>
      </c>
      <c r="Q4648">
        <v>1.78141090632289E-3</v>
      </c>
      <c r="R4648">
        <v>139.78</v>
      </c>
      <c r="S4648" s="2">
        <f t="shared" si="144"/>
        <v>2.4174555416575609</v>
      </c>
      <c r="T4648" s="1" t="str">
        <f t="shared" si="145"/>
        <v>2131231</v>
      </c>
    </row>
    <row r="4649" spans="1:20" x14ac:dyDescent="0.2">
      <c r="A4649" s="2">
        <v>4648</v>
      </c>
      <c r="B4649">
        <v>2</v>
      </c>
      <c r="C4649">
        <v>1</v>
      </c>
      <c r="D4649">
        <v>3</v>
      </c>
      <c r="E4649">
        <v>1</v>
      </c>
      <c r="F4649">
        <v>1</v>
      </c>
      <c r="G4649">
        <v>1</v>
      </c>
      <c r="H4649">
        <v>1</v>
      </c>
      <c r="I4649">
        <v>1</v>
      </c>
      <c r="J4649">
        <v>2</v>
      </c>
      <c r="K4649">
        <v>3</v>
      </c>
      <c r="L4649">
        <v>2</v>
      </c>
      <c r="M4649">
        <v>1</v>
      </c>
      <c r="N4649">
        <v>1</v>
      </c>
      <c r="O4649">
        <v>2.3973876917998198</v>
      </c>
      <c r="P4649">
        <v>2.6147366000000001E-3</v>
      </c>
      <c r="Q4649" s="6">
        <v>6.3277629836364297E-4</v>
      </c>
      <c r="R4649">
        <v>144.88</v>
      </c>
      <c r="S4649" s="2">
        <f t="shared" si="144"/>
        <v>2.5825720539967589</v>
      </c>
      <c r="T4649" s="1" t="str">
        <f t="shared" si="145"/>
        <v>2131232</v>
      </c>
    </row>
    <row r="4650" spans="1:20" x14ac:dyDescent="0.2">
      <c r="A4650" s="2">
        <v>4649</v>
      </c>
      <c r="B4650">
        <v>2</v>
      </c>
      <c r="C4650">
        <v>1</v>
      </c>
      <c r="D4650">
        <v>3</v>
      </c>
      <c r="E4650">
        <v>1</v>
      </c>
      <c r="F4650">
        <v>1</v>
      </c>
      <c r="G4650">
        <v>1</v>
      </c>
      <c r="H4650">
        <v>1</v>
      </c>
      <c r="I4650">
        <v>1</v>
      </c>
      <c r="J4650">
        <v>2</v>
      </c>
      <c r="K4650">
        <v>3</v>
      </c>
      <c r="L4650">
        <v>3</v>
      </c>
      <c r="M4650">
        <v>1</v>
      </c>
      <c r="N4650">
        <v>1</v>
      </c>
      <c r="O4650">
        <v>2.39803797993308</v>
      </c>
      <c r="P4650">
        <v>1.9645690000000002E-3</v>
      </c>
      <c r="Q4650" s="6">
        <v>5.8995720721806205E-4</v>
      </c>
      <c r="R4650">
        <v>246.48</v>
      </c>
      <c r="S4650" s="2">
        <f t="shared" si="144"/>
        <v>2.7067327132034076</v>
      </c>
      <c r="T4650" s="1" t="str">
        <f t="shared" si="145"/>
        <v>2131233</v>
      </c>
    </row>
    <row r="4651" spans="1:20" x14ac:dyDescent="0.2">
      <c r="A4651" s="2">
        <v>4650</v>
      </c>
      <c r="B4651">
        <v>2</v>
      </c>
      <c r="C4651">
        <v>1</v>
      </c>
      <c r="D4651">
        <v>3</v>
      </c>
      <c r="E4651">
        <v>1</v>
      </c>
      <c r="F4651">
        <v>1</v>
      </c>
      <c r="G4651">
        <v>1</v>
      </c>
      <c r="H4651">
        <v>1</v>
      </c>
      <c r="I4651">
        <v>1</v>
      </c>
      <c r="J4651">
        <v>2</v>
      </c>
      <c r="K4651">
        <v>3</v>
      </c>
      <c r="L4651">
        <v>4</v>
      </c>
      <c r="M4651">
        <v>1</v>
      </c>
      <c r="N4651">
        <v>1</v>
      </c>
      <c r="O4651">
        <v>2.3982217048461099</v>
      </c>
      <c r="P4651">
        <v>1.7807484000000001E-3</v>
      </c>
      <c r="Q4651" s="6">
        <v>6.36657452530238E-4</v>
      </c>
      <c r="R4651">
        <v>265.08001999999999</v>
      </c>
      <c r="S4651" s="2">
        <f t="shared" si="144"/>
        <v>2.7493974371962153</v>
      </c>
      <c r="T4651" s="1" t="str">
        <f t="shared" si="145"/>
        <v>2131234</v>
      </c>
    </row>
    <row r="4652" spans="1:20" x14ac:dyDescent="0.2">
      <c r="A4652" s="2">
        <v>4651</v>
      </c>
      <c r="B4652">
        <v>2</v>
      </c>
      <c r="C4652">
        <v>1</v>
      </c>
      <c r="D4652">
        <v>3</v>
      </c>
      <c r="E4652">
        <v>1</v>
      </c>
      <c r="F4652">
        <v>1</v>
      </c>
      <c r="G4652">
        <v>1</v>
      </c>
      <c r="H4652">
        <v>1</v>
      </c>
      <c r="I4652">
        <v>1</v>
      </c>
      <c r="J4652">
        <v>2</v>
      </c>
      <c r="K4652">
        <v>4</v>
      </c>
      <c r="L4652">
        <v>1</v>
      </c>
      <c r="M4652">
        <v>1</v>
      </c>
      <c r="N4652">
        <v>1</v>
      </c>
      <c r="O4652">
        <v>2.3962207888844298</v>
      </c>
      <c r="P4652">
        <v>3.7817954999999999E-3</v>
      </c>
      <c r="Q4652">
        <v>1.76366826719746E-3</v>
      </c>
      <c r="R4652">
        <v>158.38</v>
      </c>
      <c r="S4652" s="2">
        <f t="shared" si="144"/>
        <v>2.4223019592622075</v>
      </c>
      <c r="T4652" s="1" t="str">
        <f t="shared" si="145"/>
        <v>2131241</v>
      </c>
    </row>
    <row r="4653" spans="1:20" x14ac:dyDescent="0.2">
      <c r="A4653" s="2">
        <v>4652</v>
      </c>
      <c r="B4653">
        <v>2</v>
      </c>
      <c r="C4653">
        <v>1</v>
      </c>
      <c r="D4653">
        <v>3</v>
      </c>
      <c r="E4653">
        <v>1</v>
      </c>
      <c r="F4653">
        <v>1</v>
      </c>
      <c r="G4653">
        <v>1</v>
      </c>
      <c r="H4653">
        <v>1</v>
      </c>
      <c r="I4653">
        <v>1</v>
      </c>
      <c r="J4653">
        <v>2</v>
      </c>
      <c r="K4653">
        <v>4</v>
      </c>
      <c r="L4653">
        <v>2</v>
      </c>
      <c r="M4653">
        <v>1</v>
      </c>
      <c r="N4653">
        <v>1</v>
      </c>
      <c r="O4653">
        <v>2.3975613531530402</v>
      </c>
      <c r="P4653">
        <v>2.4411678E-3</v>
      </c>
      <c r="Q4653" s="6">
        <v>6.4884948566328396E-4</v>
      </c>
      <c r="R4653">
        <v>163.48000999999999</v>
      </c>
      <c r="S4653" s="2">
        <f t="shared" si="144"/>
        <v>2.6124023671992007</v>
      </c>
      <c r="T4653" s="1" t="str">
        <f t="shared" si="145"/>
        <v>2131242</v>
      </c>
    </row>
    <row r="4654" spans="1:20" x14ac:dyDescent="0.2">
      <c r="A4654" s="2">
        <v>4653</v>
      </c>
      <c r="B4654">
        <v>2</v>
      </c>
      <c r="C4654">
        <v>1</v>
      </c>
      <c r="D4654">
        <v>3</v>
      </c>
      <c r="E4654">
        <v>1</v>
      </c>
      <c r="F4654">
        <v>1</v>
      </c>
      <c r="G4654">
        <v>1</v>
      </c>
      <c r="H4654">
        <v>1</v>
      </c>
      <c r="I4654">
        <v>1</v>
      </c>
      <c r="J4654">
        <v>2</v>
      </c>
      <c r="K4654">
        <v>4</v>
      </c>
      <c r="L4654">
        <v>3</v>
      </c>
      <c r="M4654">
        <v>1</v>
      </c>
      <c r="N4654">
        <v>1</v>
      </c>
      <c r="O4654">
        <v>2.3981672785032702</v>
      </c>
      <c r="P4654">
        <v>1.8351077999999999E-3</v>
      </c>
      <c r="Q4654" s="6">
        <v>6.68994972134651E-4</v>
      </c>
      <c r="R4654">
        <v>265.08001999999999</v>
      </c>
      <c r="S4654" s="2">
        <f t="shared" si="144"/>
        <v>2.7363384188396656</v>
      </c>
      <c r="T4654" s="1" t="str">
        <f t="shared" si="145"/>
        <v>2131243</v>
      </c>
    </row>
    <row r="4655" spans="1:20" x14ac:dyDescent="0.2">
      <c r="A4655" s="2">
        <v>4654</v>
      </c>
      <c r="B4655">
        <v>2</v>
      </c>
      <c r="C4655">
        <v>1</v>
      </c>
      <c r="D4655">
        <v>3</v>
      </c>
      <c r="E4655">
        <v>1</v>
      </c>
      <c r="F4655">
        <v>1</v>
      </c>
      <c r="G4655">
        <v>1</v>
      </c>
      <c r="H4655">
        <v>1</v>
      </c>
      <c r="I4655">
        <v>1</v>
      </c>
      <c r="J4655">
        <v>2</v>
      </c>
      <c r="K4655">
        <v>4</v>
      </c>
      <c r="L4655">
        <v>4</v>
      </c>
      <c r="M4655">
        <v>1</v>
      </c>
      <c r="N4655">
        <v>1</v>
      </c>
      <c r="O4655">
        <v>2.39811228315346</v>
      </c>
      <c r="P4655">
        <v>1.8901825E-3</v>
      </c>
      <c r="Q4655" s="6">
        <v>6.8034051772607998E-4</v>
      </c>
      <c r="R4655">
        <v>283.68</v>
      </c>
      <c r="S4655" s="2">
        <f t="shared" si="144"/>
        <v>2.7234962620084766</v>
      </c>
      <c r="T4655" s="1" t="str">
        <f t="shared" si="145"/>
        <v>2131244</v>
      </c>
    </row>
    <row r="4656" spans="1:20" x14ac:dyDescent="0.2">
      <c r="A4656" s="2">
        <v>4655</v>
      </c>
      <c r="B4656">
        <v>2</v>
      </c>
      <c r="C4656">
        <v>1</v>
      </c>
      <c r="D4656">
        <v>3</v>
      </c>
      <c r="E4656">
        <v>1</v>
      </c>
      <c r="F4656">
        <v>1</v>
      </c>
      <c r="G4656">
        <v>1</v>
      </c>
      <c r="H4656">
        <v>1</v>
      </c>
      <c r="I4656">
        <v>1</v>
      </c>
      <c r="J4656">
        <v>3</v>
      </c>
      <c r="K4656">
        <v>1</v>
      </c>
      <c r="L4656">
        <v>1</v>
      </c>
      <c r="M4656">
        <v>1</v>
      </c>
      <c r="N4656">
        <v>1</v>
      </c>
      <c r="O4656">
        <v>2.3944542665102602</v>
      </c>
      <c r="P4656">
        <v>5.5482387999999999E-3</v>
      </c>
      <c r="Q4656">
        <v>1.7701076677817599E-3</v>
      </c>
      <c r="R4656">
        <v>134.68</v>
      </c>
      <c r="S4656" s="2">
        <f t="shared" si="144"/>
        <v>2.2558448548643653</v>
      </c>
      <c r="T4656" s="1" t="str">
        <f t="shared" si="145"/>
        <v>2131311</v>
      </c>
    </row>
    <row r="4657" spans="1:20" x14ac:dyDescent="0.2">
      <c r="A4657" s="2">
        <v>4656</v>
      </c>
      <c r="B4657">
        <v>2</v>
      </c>
      <c r="C4657">
        <v>1</v>
      </c>
      <c r="D4657">
        <v>3</v>
      </c>
      <c r="E4657">
        <v>1</v>
      </c>
      <c r="F4657">
        <v>1</v>
      </c>
      <c r="G4657">
        <v>1</v>
      </c>
      <c r="H4657">
        <v>1</v>
      </c>
      <c r="I4657">
        <v>1</v>
      </c>
      <c r="J4657">
        <v>3</v>
      </c>
      <c r="K4657">
        <v>1</v>
      </c>
      <c r="L4657">
        <v>2</v>
      </c>
      <c r="M4657">
        <v>1</v>
      </c>
      <c r="N4657">
        <v>1</v>
      </c>
      <c r="O4657">
        <v>2.3958750675217302</v>
      </c>
      <c r="P4657">
        <v>4.1275024E-3</v>
      </c>
      <c r="Q4657" s="6">
        <v>6.1553363701840897E-4</v>
      </c>
      <c r="R4657">
        <v>139.78</v>
      </c>
      <c r="S4657" s="2">
        <f t="shared" si="144"/>
        <v>2.384312665537863</v>
      </c>
      <c r="T4657" s="1" t="str">
        <f t="shared" si="145"/>
        <v>2131312</v>
      </c>
    </row>
    <row r="4658" spans="1:20" x14ac:dyDescent="0.2">
      <c r="A4658" s="2">
        <v>4657</v>
      </c>
      <c r="B4658">
        <v>2</v>
      </c>
      <c r="C4658">
        <v>1</v>
      </c>
      <c r="D4658">
        <v>3</v>
      </c>
      <c r="E4658">
        <v>1</v>
      </c>
      <c r="F4658">
        <v>1</v>
      </c>
      <c r="G4658">
        <v>1</v>
      </c>
      <c r="H4658">
        <v>1</v>
      </c>
      <c r="I4658">
        <v>1</v>
      </c>
      <c r="J4658">
        <v>3</v>
      </c>
      <c r="K4658">
        <v>1</v>
      </c>
      <c r="L4658">
        <v>3</v>
      </c>
      <c r="M4658">
        <v>1</v>
      </c>
      <c r="N4658">
        <v>1</v>
      </c>
      <c r="O4658">
        <v>2.39640120421915</v>
      </c>
      <c r="P4658">
        <v>3.6013125999999999E-3</v>
      </c>
      <c r="Q4658" s="6">
        <v>6.1116073385388101E-4</v>
      </c>
      <c r="R4658">
        <v>241.37998999999999</v>
      </c>
      <c r="S4658" s="2">
        <f t="shared" si="144"/>
        <v>2.4435391794999299</v>
      </c>
      <c r="T4658" s="1" t="str">
        <f t="shared" si="145"/>
        <v>2131313</v>
      </c>
    </row>
    <row r="4659" spans="1:20" x14ac:dyDescent="0.2">
      <c r="A4659" s="2">
        <v>4658</v>
      </c>
      <c r="B4659">
        <v>2</v>
      </c>
      <c r="C4659">
        <v>1</v>
      </c>
      <c r="D4659">
        <v>3</v>
      </c>
      <c r="E4659">
        <v>1</v>
      </c>
      <c r="F4659">
        <v>1</v>
      </c>
      <c r="G4659">
        <v>1</v>
      </c>
      <c r="H4659">
        <v>1</v>
      </c>
      <c r="I4659">
        <v>1</v>
      </c>
      <c r="J4659">
        <v>3</v>
      </c>
      <c r="K4659">
        <v>1</v>
      </c>
      <c r="L4659">
        <v>4</v>
      </c>
      <c r="M4659">
        <v>1</v>
      </c>
      <c r="N4659">
        <v>1</v>
      </c>
      <c r="O4659">
        <v>2.3965379213270301</v>
      </c>
      <c r="P4659">
        <v>3.4644604000000001E-3</v>
      </c>
      <c r="Q4659" s="6">
        <v>6.5911304914365195E-4</v>
      </c>
      <c r="R4659">
        <v>259.97998000000001</v>
      </c>
      <c r="S4659" s="2">
        <f t="shared" si="144"/>
        <v>2.4603643984407677</v>
      </c>
      <c r="T4659" s="1" t="str">
        <f t="shared" si="145"/>
        <v>2131314</v>
      </c>
    </row>
    <row r="4660" spans="1:20" x14ac:dyDescent="0.2">
      <c r="A4660" s="2">
        <v>4659</v>
      </c>
      <c r="B4660">
        <v>2</v>
      </c>
      <c r="C4660">
        <v>1</v>
      </c>
      <c r="D4660">
        <v>3</v>
      </c>
      <c r="E4660">
        <v>1</v>
      </c>
      <c r="F4660">
        <v>1</v>
      </c>
      <c r="G4660">
        <v>1</v>
      </c>
      <c r="H4660">
        <v>1</v>
      </c>
      <c r="I4660">
        <v>1</v>
      </c>
      <c r="J4660">
        <v>3</v>
      </c>
      <c r="K4660">
        <v>2</v>
      </c>
      <c r="L4660">
        <v>1</v>
      </c>
      <c r="M4660">
        <v>1</v>
      </c>
      <c r="N4660">
        <v>1</v>
      </c>
      <c r="O4660">
        <v>2.3959894920740701</v>
      </c>
      <c r="P4660">
        <v>4.0130614999999998E-3</v>
      </c>
      <c r="Q4660">
        <v>1.77597297139494E-3</v>
      </c>
      <c r="R4660">
        <v>139.78</v>
      </c>
      <c r="S4660" s="2">
        <f t="shared" si="144"/>
        <v>2.3965241846703531</v>
      </c>
      <c r="T4660" s="1" t="str">
        <f t="shared" si="145"/>
        <v>2131321</v>
      </c>
    </row>
    <row r="4661" spans="1:20" x14ac:dyDescent="0.2">
      <c r="A4661" s="2">
        <v>4660</v>
      </c>
      <c r="B4661">
        <v>2</v>
      </c>
      <c r="C4661">
        <v>1</v>
      </c>
      <c r="D4661">
        <v>3</v>
      </c>
      <c r="E4661">
        <v>1</v>
      </c>
      <c r="F4661">
        <v>1</v>
      </c>
      <c r="G4661">
        <v>1</v>
      </c>
      <c r="H4661">
        <v>1</v>
      </c>
      <c r="I4661">
        <v>1</v>
      </c>
      <c r="J4661">
        <v>3</v>
      </c>
      <c r="K4661">
        <v>2</v>
      </c>
      <c r="L4661">
        <v>2</v>
      </c>
      <c r="M4661">
        <v>1</v>
      </c>
      <c r="N4661">
        <v>1</v>
      </c>
      <c r="O4661">
        <v>2.3972272995319499</v>
      </c>
      <c r="P4661">
        <v>2.7751923000000002E-3</v>
      </c>
      <c r="Q4661" s="6">
        <v>6.4681042231509397E-4</v>
      </c>
      <c r="R4661">
        <v>144.87998999999999</v>
      </c>
      <c r="S4661" s="2">
        <f t="shared" si="144"/>
        <v>2.556706918150196</v>
      </c>
      <c r="T4661" s="1" t="str">
        <f t="shared" si="145"/>
        <v>2131322</v>
      </c>
    </row>
    <row r="4662" spans="1:20" x14ac:dyDescent="0.2">
      <c r="A4662" s="2">
        <v>4661</v>
      </c>
      <c r="B4662">
        <v>2</v>
      </c>
      <c r="C4662">
        <v>1</v>
      </c>
      <c r="D4662">
        <v>3</v>
      </c>
      <c r="E4662">
        <v>1</v>
      </c>
      <c r="F4662">
        <v>1</v>
      </c>
      <c r="G4662">
        <v>1</v>
      </c>
      <c r="H4662">
        <v>1</v>
      </c>
      <c r="I4662">
        <v>1</v>
      </c>
      <c r="J4662">
        <v>3</v>
      </c>
      <c r="K4662">
        <v>2</v>
      </c>
      <c r="L4662">
        <v>3</v>
      </c>
      <c r="M4662">
        <v>1</v>
      </c>
      <c r="N4662">
        <v>1</v>
      </c>
      <c r="O4662">
        <v>2.39768596411679</v>
      </c>
      <c r="P4662">
        <v>2.3164750000000001E-3</v>
      </c>
      <c r="Q4662" s="6">
        <v>5.6056346576788295E-4</v>
      </c>
      <c r="R4662">
        <v>246.47998000000001</v>
      </c>
      <c r="S4662" s="2">
        <f t="shared" si="144"/>
        <v>2.6351723824544089</v>
      </c>
      <c r="T4662" s="1" t="str">
        <f t="shared" si="145"/>
        <v>2131323</v>
      </c>
    </row>
    <row r="4663" spans="1:20" x14ac:dyDescent="0.2">
      <c r="A4663" s="2">
        <v>4662</v>
      </c>
      <c r="B4663">
        <v>2</v>
      </c>
      <c r="C4663">
        <v>1</v>
      </c>
      <c r="D4663">
        <v>3</v>
      </c>
      <c r="E4663">
        <v>1</v>
      </c>
      <c r="F4663">
        <v>1</v>
      </c>
      <c r="G4663">
        <v>1</v>
      </c>
      <c r="H4663">
        <v>1</v>
      </c>
      <c r="I4663">
        <v>1</v>
      </c>
      <c r="J4663">
        <v>3</v>
      </c>
      <c r="K4663">
        <v>2</v>
      </c>
      <c r="L4663">
        <v>4</v>
      </c>
      <c r="M4663">
        <v>1</v>
      </c>
      <c r="N4663">
        <v>1</v>
      </c>
      <c r="O4663">
        <v>2.3978747594004699</v>
      </c>
      <c r="P4663">
        <v>2.1276474E-3</v>
      </c>
      <c r="Q4663" s="6">
        <v>6.2301328472879399E-4</v>
      </c>
      <c r="R4663">
        <v>265.08</v>
      </c>
      <c r="S4663" s="2">
        <f t="shared" si="144"/>
        <v>2.6721003429758525</v>
      </c>
      <c r="T4663" s="1" t="str">
        <f t="shared" si="145"/>
        <v>2131324</v>
      </c>
    </row>
    <row r="4664" spans="1:20" x14ac:dyDescent="0.2">
      <c r="A4664" s="2">
        <v>4663</v>
      </c>
      <c r="B4664">
        <v>2</v>
      </c>
      <c r="C4664">
        <v>1</v>
      </c>
      <c r="D4664">
        <v>3</v>
      </c>
      <c r="E4664">
        <v>1</v>
      </c>
      <c r="F4664">
        <v>1</v>
      </c>
      <c r="G4664">
        <v>1</v>
      </c>
      <c r="H4664">
        <v>1</v>
      </c>
      <c r="I4664">
        <v>1</v>
      </c>
      <c r="J4664">
        <v>3</v>
      </c>
      <c r="K4664">
        <v>3</v>
      </c>
      <c r="L4664">
        <v>1</v>
      </c>
      <c r="M4664">
        <v>1</v>
      </c>
      <c r="N4664">
        <v>1</v>
      </c>
      <c r="O4664">
        <v>2.3964681103262899</v>
      </c>
      <c r="P4664">
        <v>3.5343169999999999E-3</v>
      </c>
      <c r="Q4664">
        <v>1.79936144447592E-3</v>
      </c>
      <c r="R4664">
        <v>241.37998999999999</v>
      </c>
      <c r="S4664" s="2">
        <f t="shared" si="144"/>
        <v>2.4516945003367341</v>
      </c>
      <c r="T4664" s="1" t="str">
        <f t="shared" si="145"/>
        <v>2131331</v>
      </c>
    </row>
    <row r="4665" spans="1:20" x14ac:dyDescent="0.2">
      <c r="A4665" s="2">
        <v>4664</v>
      </c>
      <c r="B4665">
        <v>2</v>
      </c>
      <c r="C4665">
        <v>1</v>
      </c>
      <c r="D4665">
        <v>3</v>
      </c>
      <c r="E4665">
        <v>1</v>
      </c>
      <c r="F4665">
        <v>1</v>
      </c>
      <c r="G4665">
        <v>1</v>
      </c>
      <c r="H4665">
        <v>1</v>
      </c>
      <c r="I4665">
        <v>1</v>
      </c>
      <c r="J4665">
        <v>3</v>
      </c>
      <c r="K4665">
        <v>3</v>
      </c>
      <c r="L4665">
        <v>2</v>
      </c>
      <c r="M4665">
        <v>1</v>
      </c>
      <c r="N4665">
        <v>1</v>
      </c>
      <c r="O4665">
        <v>2.3978134834774401</v>
      </c>
      <c r="P4665">
        <v>2.1889209999999999E-3</v>
      </c>
      <c r="Q4665" s="6">
        <v>6.4165342797565703E-4</v>
      </c>
      <c r="R4665">
        <v>246.48</v>
      </c>
      <c r="S4665" s="2">
        <f t="shared" si="144"/>
        <v>2.659769912202369</v>
      </c>
      <c r="T4665" s="1" t="str">
        <f t="shared" si="145"/>
        <v>2131332</v>
      </c>
    </row>
    <row r="4666" spans="1:20" x14ac:dyDescent="0.2">
      <c r="A4666" s="2">
        <v>4665</v>
      </c>
      <c r="B4666">
        <v>2</v>
      </c>
      <c r="C4666">
        <v>1</v>
      </c>
      <c r="D4666">
        <v>3</v>
      </c>
      <c r="E4666">
        <v>1</v>
      </c>
      <c r="F4666">
        <v>1</v>
      </c>
      <c r="G4666">
        <v>1</v>
      </c>
      <c r="H4666">
        <v>1</v>
      </c>
      <c r="I4666">
        <v>1</v>
      </c>
      <c r="J4666">
        <v>3</v>
      </c>
      <c r="K4666">
        <v>3</v>
      </c>
      <c r="L4666">
        <v>3</v>
      </c>
      <c r="M4666">
        <v>1</v>
      </c>
      <c r="N4666">
        <v>1</v>
      </c>
      <c r="O4666">
        <v>2.39837963282416</v>
      </c>
      <c r="P4666">
        <v>1.6229153000000001E-3</v>
      </c>
      <c r="Q4666" s="6">
        <v>6.3980070567759204E-4</v>
      </c>
      <c r="R4666">
        <v>348.08</v>
      </c>
      <c r="S4666" s="2">
        <f t="shared" si="144"/>
        <v>2.7897041454248459</v>
      </c>
      <c r="T4666" s="1" t="str">
        <f t="shared" si="145"/>
        <v>2131333</v>
      </c>
    </row>
    <row r="4667" spans="1:20" x14ac:dyDescent="0.2">
      <c r="A4667" s="2">
        <v>4666</v>
      </c>
      <c r="B4667">
        <v>2</v>
      </c>
      <c r="C4667">
        <v>1</v>
      </c>
      <c r="D4667">
        <v>3</v>
      </c>
      <c r="E4667">
        <v>1</v>
      </c>
      <c r="F4667">
        <v>1</v>
      </c>
      <c r="G4667">
        <v>1</v>
      </c>
      <c r="H4667">
        <v>1</v>
      </c>
      <c r="I4667">
        <v>1</v>
      </c>
      <c r="J4667">
        <v>3</v>
      </c>
      <c r="K4667">
        <v>3</v>
      </c>
      <c r="L4667">
        <v>4</v>
      </c>
      <c r="M4667">
        <v>1</v>
      </c>
      <c r="N4667">
        <v>1</v>
      </c>
      <c r="O4667">
        <v>2.3983705198255798</v>
      </c>
      <c r="P4667">
        <v>1.6319752E-3</v>
      </c>
      <c r="Q4667" s="6">
        <v>5.8002695425575903E-4</v>
      </c>
      <c r="R4667">
        <v>366.68</v>
      </c>
      <c r="S4667" s="2">
        <f t="shared" si="144"/>
        <v>2.7872864452053112</v>
      </c>
      <c r="T4667" s="1" t="str">
        <f t="shared" si="145"/>
        <v>2131334</v>
      </c>
    </row>
    <row r="4668" spans="1:20" x14ac:dyDescent="0.2">
      <c r="A4668" s="2">
        <v>4667</v>
      </c>
      <c r="B4668">
        <v>2</v>
      </c>
      <c r="C4668">
        <v>1</v>
      </c>
      <c r="D4668">
        <v>3</v>
      </c>
      <c r="E4668">
        <v>1</v>
      </c>
      <c r="F4668">
        <v>1</v>
      </c>
      <c r="G4668">
        <v>1</v>
      </c>
      <c r="H4668">
        <v>1</v>
      </c>
      <c r="I4668">
        <v>1</v>
      </c>
      <c r="J4668">
        <v>3</v>
      </c>
      <c r="K4668">
        <v>4</v>
      </c>
      <c r="L4668">
        <v>1</v>
      </c>
      <c r="M4668">
        <v>1</v>
      </c>
      <c r="N4668">
        <v>1</v>
      </c>
      <c r="O4668">
        <v>2.3964338710969502</v>
      </c>
      <c r="P4668">
        <v>3.5686492999999998E-3</v>
      </c>
      <c r="Q4668">
        <v>1.7696428245894699E-3</v>
      </c>
      <c r="R4668">
        <v>259.97998000000001</v>
      </c>
      <c r="S4668" s="2">
        <f t="shared" si="144"/>
        <v>2.4474961291411046</v>
      </c>
      <c r="T4668" s="1" t="str">
        <f t="shared" si="145"/>
        <v>2131341</v>
      </c>
    </row>
    <row r="4669" spans="1:20" x14ac:dyDescent="0.2">
      <c r="A4669" s="2">
        <v>4668</v>
      </c>
      <c r="B4669">
        <v>2</v>
      </c>
      <c r="C4669">
        <v>1</v>
      </c>
      <c r="D4669">
        <v>3</v>
      </c>
      <c r="E4669">
        <v>1</v>
      </c>
      <c r="F4669">
        <v>1</v>
      </c>
      <c r="G4669">
        <v>1</v>
      </c>
      <c r="H4669">
        <v>1</v>
      </c>
      <c r="I4669">
        <v>1</v>
      </c>
      <c r="J4669">
        <v>3</v>
      </c>
      <c r="K4669">
        <v>4</v>
      </c>
      <c r="L4669">
        <v>2</v>
      </c>
      <c r="M4669">
        <v>1</v>
      </c>
      <c r="N4669">
        <v>1</v>
      </c>
      <c r="O4669">
        <v>2.3977732424814602</v>
      </c>
      <c r="P4669">
        <v>2.2292137000000001E-3</v>
      </c>
      <c r="Q4669" s="6">
        <v>6.5629725834640299E-4</v>
      </c>
      <c r="R4669">
        <v>265.08</v>
      </c>
      <c r="S4669" s="2">
        <f t="shared" ref="S4669:S4732" si="146">-LOG10(P4669)</f>
        <v>2.6518482965793582</v>
      </c>
      <c r="T4669" s="1" t="str">
        <f t="shared" si="145"/>
        <v>2131342</v>
      </c>
    </row>
    <row r="4670" spans="1:20" x14ac:dyDescent="0.2">
      <c r="A4670" s="2">
        <v>4669</v>
      </c>
      <c r="B4670">
        <v>2</v>
      </c>
      <c r="C4670">
        <v>1</v>
      </c>
      <c r="D4670">
        <v>3</v>
      </c>
      <c r="E4670">
        <v>1</v>
      </c>
      <c r="F4670">
        <v>1</v>
      </c>
      <c r="G4670">
        <v>1</v>
      </c>
      <c r="H4670">
        <v>1</v>
      </c>
      <c r="I4670">
        <v>1</v>
      </c>
      <c r="J4670">
        <v>3</v>
      </c>
      <c r="K4670">
        <v>4</v>
      </c>
      <c r="L4670">
        <v>3</v>
      </c>
      <c r="M4670">
        <v>1</v>
      </c>
      <c r="N4670">
        <v>1</v>
      </c>
      <c r="O4670">
        <v>2.3983289462884598</v>
      </c>
      <c r="P4670">
        <v>1.6734600000000001E-3</v>
      </c>
      <c r="Q4670" s="6">
        <v>5.9348686580817196E-4</v>
      </c>
      <c r="R4670">
        <v>366.68</v>
      </c>
      <c r="S4670" s="2">
        <f t="shared" si="146"/>
        <v>2.7763846639377485</v>
      </c>
      <c r="T4670" s="1" t="str">
        <f t="shared" si="145"/>
        <v>2131343</v>
      </c>
    </row>
    <row r="4671" spans="1:20" x14ac:dyDescent="0.2">
      <c r="A4671" s="2">
        <v>4670</v>
      </c>
      <c r="B4671">
        <v>2</v>
      </c>
      <c r="C4671">
        <v>1</v>
      </c>
      <c r="D4671">
        <v>3</v>
      </c>
      <c r="E4671">
        <v>1</v>
      </c>
      <c r="F4671">
        <v>1</v>
      </c>
      <c r="G4671">
        <v>1</v>
      </c>
      <c r="H4671">
        <v>1</v>
      </c>
      <c r="I4671">
        <v>1</v>
      </c>
      <c r="J4671">
        <v>3</v>
      </c>
      <c r="K4671">
        <v>4</v>
      </c>
      <c r="L4671">
        <v>4</v>
      </c>
      <c r="M4671">
        <v>1</v>
      </c>
      <c r="N4671">
        <v>1</v>
      </c>
      <c r="O4671">
        <v>2.39843216224499</v>
      </c>
      <c r="P4671">
        <v>1.5702247999999999E-3</v>
      </c>
      <c r="Q4671" s="6">
        <v>6.2894971202094498E-4</v>
      </c>
      <c r="R4671">
        <v>385.28</v>
      </c>
      <c r="S4671" s="2">
        <f t="shared" si="146"/>
        <v>2.8040381677113522</v>
      </c>
      <c r="T4671" s="1" t="str">
        <f t="shared" si="145"/>
        <v>2131344</v>
      </c>
    </row>
    <row r="4672" spans="1:20" x14ac:dyDescent="0.2">
      <c r="A4672" s="2">
        <v>4671</v>
      </c>
      <c r="B4672">
        <v>2</v>
      </c>
      <c r="C4672">
        <v>1</v>
      </c>
      <c r="D4672">
        <v>3</v>
      </c>
      <c r="E4672">
        <v>1</v>
      </c>
      <c r="F4672">
        <v>1</v>
      </c>
      <c r="G4672">
        <v>1</v>
      </c>
      <c r="H4672">
        <v>1</v>
      </c>
      <c r="I4672">
        <v>1</v>
      </c>
      <c r="J4672">
        <v>4</v>
      </c>
      <c r="K4672">
        <v>1</v>
      </c>
      <c r="L4672">
        <v>1</v>
      </c>
      <c r="M4672">
        <v>1</v>
      </c>
      <c r="N4672">
        <v>1</v>
      </c>
      <c r="O4672">
        <v>2.39466804274416</v>
      </c>
      <c r="P4672">
        <v>5.3343773000000001E-3</v>
      </c>
      <c r="Q4672">
        <v>1.78891495491223E-3</v>
      </c>
      <c r="R4672">
        <v>153.28</v>
      </c>
      <c r="S4672" s="2">
        <f t="shared" si="146"/>
        <v>2.2729162699522902</v>
      </c>
      <c r="T4672" s="1" t="str">
        <f t="shared" si="145"/>
        <v>2131411</v>
      </c>
    </row>
    <row r="4673" spans="1:20" x14ac:dyDescent="0.2">
      <c r="A4673" s="2">
        <v>4672</v>
      </c>
      <c r="B4673">
        <v>2</v>
      </c>
      <c r="C4673">
        <v>1</v>
      </c>
      <c r="D4673">
        <v>3</v>
      </c>
      <c r="E4673">
        <v>1</v>
      </c>
      <c r="F4673">
        <v>1</v>
      </c>
      <c r="G4673">
        <v>1</v>
      </c>
      <c r="H4673">
        <v>1</v>
      </c>
      <c r="I4673">
        <v>1</v>
      </c>
      <c r="J4673">
        <v>4</v>
      </c>
      <c r="K4673">
        <v>1</v>
      </c>
      <c r="L4673">
        <v>2</v>
      </c>
      <c r="M4673">
        <v>1</v>
      </c>
      <c r="N4673">
        <v>1</v>
      </c>
      <c r="O4673">
        <v>2.3958441349034199</v>
      </c>
      <c r="P4673">
        <v>4.1582583999999999E-3</v>
      </c>
      <c r="Q4673" s="6">
        <v>6.6708494009266005E-4</v>
      </c>
      <c r="R4673">
        <v>158.38</v>
      </c>
      <c r="S4673" s="2">
        <f t="shared" si="146"/>
        <v>2.3810885264987185</v>
      </c>
      <c r="T4673" s="1" t="str">
        <f t="shared" si="145"/>
        <v>2131412</v>
      </c>
    </row>
    <row r="4674" spans="1:20" x14ac:dyDescent="0.2">
      <c r="A4674" s="2">
        <v>4673</v>
      </c>
      <c r="B4674">
        <v>2</v>
      </c>
      <c r="C4674">
        <v>1</v>
      </c>
      <c r="D4674">
        <v>3</v>
      </c>
      <c r="E4674">
        <v>1</v>
      </c>
      <c r="F4674">
        <v>1</v>
      </c>
      <c r="G4674">
        <v>1</v>
      </c>
      <c r="H4674">
        <v>1</v>
      </c>
      <c r="I4674">
        <v>1</v>
      </c>
      <c r="J4674">
        <v>4</v>
      </c>
      <c r="K4674">
        <v>1</v>
      </c>
      <c r="L4674">
        <v>3</v>
      </c>
      <c r="M4674">
        <v>1</v>
      </c>
      <c r="N4674">
        <v>1</v>
      </c>
      <c r="O4674">
        <v>2.39657186431727</v>
      </c>
      <c r="P4674">
        <v>3.4306050000000002E-3</v>
      </c>
      <c r="Q4674" s="6">
        <v>6.1845485098864495E-4</v>
      </c>
      <c r="R4674">
        <v>259.97998000000001</v>
      </c>
      <c r="S4674" s="2">
        <f t="shared" si="146"/>
        <v>2.4646292837496842</v>
      </c>
      <c r="T4674" s="1" t="str">
        <f t="shared" si="145"/>
        <v>2131413</v>
      </c>
    </row>
    <row r="4675" spans="1:20" x14ac:dyDescent="0.2">
      <c r="A4675" s="2">
        <v>4674</v>
      </c>
      <c r="B4675">
        <v>2</v>
      </c>
      <c r="C4675">
        <v>1</v>
      </c>
      <c r="D4675">
        <v>3</v>
      </c>
      <c r="E4675">
        <v>1</v>
      </c>
      <c r="F4675">
        <v>1</v>
      </c>
      <c r="G4675">
        <v>1</v>
      </c>
      <c r="H4675">
        <v>1</v>
      </c>
      <c r="I4675">
        <v>1</v>
      </c>
      <c r="J4675">
        <v>4</v>
      </c>
      <c r="K4675">
        <v>1</v>
      </c>
      <c r="L4675">
        <v>4</v>
      </c>
      <c r="M4675">
        <v>1</v>
      </c>
      <c r="N4675">
        <v>1</v>
      </c>
      <c r="O4675">
        <v>2.3965941006811402</v>
      </c>
      <c r="P4675">
        <v>3.4084319999999999E-3</v>
      </c>
      <c r="Q4675" s="6">
        <v>6.15773033581366E-4</v>
      </c>
      <c r="R4675">
        <v>278.58001999999999</v>
      </c>
      <c r="S4675" s="2">
        <f t="shared" si="146"/>
        <v>2.4674453659810176</v>
      </c>
      <c r="T4675" s="1" t="str">
        <f t="shared" ref="T4675:T4738" si="147">B4675&amp;C4675&amp;D4675&amp;I4675&amp;J4675&amp;K4675&amp;L4675</f>
        <v>2131414</v>
      </c>
    </row>
    <row r="4676" spans="1:20" x14ac:dyDescent="0.2">
      <c r="A4676" s="2">
        <v>4675</v>
      </c>
      <c r="B4676">
        <v>2</v>
      </c>
      <c r="C4676">
        <v>1</v>
      </c>
      <c r="D4676">
        <v>3</v>
      </c>
      <c r="E4676">
        <v>1</v>
      </c>
      <c r="F4676">
        <v>1</v>
      </c>
      <c r="G4676">
        <v>1</v>
      </c>
      <c r="H4676">
        <v>1</v>
      </c>
      <c r="I4676">
        <v>1</v>
      </c>
      <c r="J4676">
        <v>4</v>
      </c>
      <c r="K4676">
        <v>2</v>
      </c>
      <c r="L4676">
        <v>1</v>
      </c>
      <c r="M4676">
        <v>1</v>
      </c>
      <c r="N4676">
        <v>1</v>
      </c>
      <c r="O4676">
        <v>2.39586899313043</v>
      </c>
      <c r="P4676">
        <v>4.1334630000000004E-3</v>
      </c>
      <c r="Q4676">
        <v>1.7794740327500801E-3</v>
      </c>
      <c r="R4676">
        <v>158.38</v>
      </c>
      <c r="S4676" s="2">
        <f t="shared" si="146"/>
        <v>2.3836859455329433</v>
      </c>
      <c r="T4676" s="1" t="str">
        <f t="shared" si="147"/>
        <v>2131421</v>
      </c>
    </row>
    <row r="4677" spans="1:20" x14ac:dyDescent="0.2">
      <c r="A4677" s="2">
        <v>4676</v>
      </c>
      <c r="B4677">
        <v>2</v>
      </c>
      <c r="C4677">
        <v>1</v>
      </c>
      <c r="D4677">
        <v>3</v>
      </c>
      <c r="E4677">
        <v>1</v>
      </c>
      <c r="F4677">
        <v>1</v>
      </c>
      <c r="G4677">
        <v>1</v>
      </c>
      <c r="H4677">
        <v>1</v>
      </c>
      <c r="I4677">
        <v>1</v>
      </c>
      <c r="J4677">
        <v>4</v>
      </c>
      <c r="K4677">
        <v>2</v>
      </c>
      <c r="L4677">
        <v>2</v>
      </c>
      <c r="M4677">
        <v>1</v>
      </c>
      <c r="N4677">
        <v>1</v>
      </c>
      <c r="O4677">
        <v>2.3971897833689502</v>
      </c>
      <c r="P4677">
        <v>2.8126240000000001E-3</v>
      </c>
      <c r="Q4677" s="6">
        <v>5.9906992770515101E-4</v>
      </c>
      <c r="R4677">
        <v>163.48000999999999</v>
      </c>
      <c r="S4677" s="2">
        <f t="shared" si="146"/>
        <v>2.5508883217415081</v>
      </c>
      <c r="T4677" s="1" t="str">
        <f t="shared" si="147"/>
        <v>2131422</v>
      </c>
    </row>
    <row r="4678" spans="1:20" x14ac:dyDescent="0.2">
      <c r="A4678" s="2">
        <v>4677</v>
      </c>
      <c r="B4678">
        <v>2</v>
      </c>
      <c r="C4678">
        <v>1</v>
      </c>
      <c r="D4678">
        <v>3</v>
      </c>
      <c r="E4678">
        <v>1</v>
      </c>
      <c r="F4678">
        <v>1</v>
      </c>
      <c r="G4678">
        <v>1</v>
      </c>
      <c r="H4678">
        <v>1</v>
      </c>
      <c r="I4678">
        <v>1</v>
      </c>
      <c r="J4678">
        <v>4</v>
      </c>
      <c r="K4678">
        <v>2</v>
      </c>
      <c r="L4678">
        <v>3</v>
      </c>
      <c r="M4678">
        <v>1</v>
      </c>
      <c r="N4678">
        <v>1</v>
      </c>
      <c r="O4678">
        <v>2.3977789858393201</v>
      </c>
      <c r="P4678">
        <v>2.2234917E-3</v>
      </c>
      <c r="Q4678" s="6">
        <v>6.2606625447198601E-4</v>
      </c>
      <c r="R4678">
        <v>265.08001999999999</v>
      </c>
      <c r="S4678" s="2">
        <f t="shared" si="146"/>
        <v>2.6529644873757965</v>
      </c>
      <c r="T4678" s="1" t="str">
        <f t="shared" si="147"/>
        <v>2131423</v>
      </c>
    </row>
    <row r="4679" spans="1:20" x14ac:dyDescent="0.2">
      <c r="A4679" s="2">
        <v>4678</v>
      </c>
      <c r="B4679">
        <v>2</v>
      </c>
      <c r="C4679">
        <v>1</v>
      </c>
      <c r="D4679">
        <v>3</v>
      </c>
      <c r="E4679">
        <v>1</v>
      </c>
      <c r="F4679">
        <v>1</v>
      </c>
      <c r="G4679">
        <v>1</v>
      </c>
      <c r="H4679">
        <v>1</v>
      </c>
      <c r="I4679">
        <v>1</v>
      </c>
      <c r="J4679">
        <v>4</v>
      </c>
      <c r="K4679">
        <v>2</v>
      </c>
      <c r="L4679">
        <v>4</v>
      </c>
      <c r="M4679">
        <v>1</v>
      </c>
      <c r="N4679">
        <v>1</v>
      </c>
      <c r="O4679">
        <v>2.3978900245872299</v>
      </c>
      <c r="P4679">
        <v>2.1123886E-3</v>
      </c>
      <c r="Q4679" s="6">
        <v>6.4234167355854297E-4</v>
      </c>
      <c r="R4679">
        <v>283.68</v>
      </c>
      <c r="S4679" s="2">
        <f t="shared" si="146"/>
        <v>2.6752261849491425</v>
      </c>
      <c r="T4679" s="1" t="str">
        <f t="shared" si="147"/>
        <v>2131424</v>
      </c>
    </row>
    <row r="4680" spans="1:20" x14ac:dyDescent="0.2">
      <c r="A4680" s="2">
        <v>4679</v>
      </c>
      <c r="B4680">
        <v>2</v>
      </c>
      <c r="C4680">
        <v>1</v>
      </c>
      <c r="D4680">
        <v>3</v>
      </c>
      <c r="E4680">
        <v>1</v>
      </c>
      <c r="F4680">
        <v>1</v>
      </c>
      <c r="G4680">
        <v>1</v>
      </c>
      <c r="H4680">
        <v>1</v>
      </c>
      <c r="I4680">
        <v>1</v>
      </c>
      <c r="J4680">
        <v>4</v>
      </c>
      <c r="K4680">
        <v>3</v>
      </c>
      <c r="L4680">
        <v>1</v>
      </c>
      <c r="M4680">
        <v>1</v>
      </c>
      <c r="N4680">
        <v>1</v>
      </c>
      <c r="O4680">
        <v>2.3964155725812</v>
      </c>
      <c r="P4680">
        <v>3.5870074999999999E-3</v>
      </c>
      <c r="Q4680">
        <v>1.78226350213025E-3</v>
      </c>
      <c r="R4680">
        <v>259.97998000000001</v>
      </c>
      <c r="S4680" s="2">
        <f t="shared" si="146"/>
        <v>2.4452677152657092</v>
      </c>
      <c r="T4680" s="1" t="str">
        <f t="shared" si="147"/>
        <v>2131431</v>
      </c>
    </row>
    <row r="4681" spans="1:20" x14ac:dyDescent="0.2">
      <c r="A4681" s="2">
        <v>4680</v>
      </c>
      <c r="B4681">
        <v>2</v>
      </c>
      <c r="C4681">
        <v>1</v>
      </c>
      <c r="D4681">
        <v>3</v>
      </c>
      <c r="E4681">
        <v>1</v>
      </c>
      <c r="F4681">
        <v>1</v>
      </c>
      <c r="G4681">
        <v>1</v>
      </c>
      <c r="H4681">
        <v>1</v>
      </c>
      <c r="I4681">
        <v>1</v>
      </c>
      <c r="J4681">
        <v>4</v>
      </c>
      <c r="K4681">
        <v>3</v>
      </c>
      <c r="L4681">
        <v>2</v>
      </c>
      <c r="M4681">
        <v>1</v>
      </c>
      <c r="N4681">
        <v>1</v>
      </c>
      <c r="O4681">
        <v>2.39782310498786</v>
      </c>
      <c r="P4681">
        <v>2.1793842E-3</v>
      </c>
      <c r="Q4681" s="6">
        <v>5.9040856466333795E-4</v>
      </c>
      <c r="R4681">
        <v>265.08</v>
      </c>
      <c r="S4681" s="2">
        <f t="shared" si="146"/>
        <v>2.6616662019558071</v>
      </c>
      <c r="T4681" s="1" t="str">
        <f t="shared" si="147"/>
        <v>2131432</v>
      </c>
    </row>
    <row r="4682" spans="1:20" x14ac:dyDescent="0.2">
      <c r="A4682" s="2">
        <v>4681</v>
      </c>
      <c r="B4682">
        <v>2</v>
      </c>
      <c r="C4682">
        <v>1</v>
      </c>
      <c r="D4682">
        <v>3</v>
      </c>
      <c r="E4682">
        <v>1</v>
      </c>
      <c r="F4682">
        <v>1</v>
      </c>
      <c r="G4682">
        <v>1</v>
      </c>
      <c r="H4682">
        <v>1</v>
      </c>
      <c r="I4682">
        <v>1</v>
      </c>
      <c r="J4682">
        <v>4</v>
      </c>
      <c r="K4682">
        <v>3</v>
      </c>
      <c r="L4682">
        <v>3</v>
      </c>
      <c r="M4682">
        <v>1</v>
      </c>
      <c r="N4682">
        <v>1</v>
      </c>
      <c r="O4682">
        <v>2.39848841908911</v>
      </c>
      <c r="P4682">
        <v>1.5139579999999999E-3</v>
      </c>
      <c r="Q4682" s="6">
        <v>6.6458951821620599E-4</v>
      </c>
      <c r="R4682">
        <v>366.68</v>
      </c>
      <c r="S4682" s="2">
        <f t="shared" si="146"/>
        <v>2.8198861728024247</v>
      </c>
      <c r="T4682" s="1" t="str">
        <f t="shared" si="147"/>
        <v>2131433</v>
      </c>
    </row>
    <row r="4683" spans="1:20" x14ac:dyDescent="0.2">
      <c r="A4683" s="2">
        <v>4682</v>
      </c>
      <c r="B4683">
        <v>2</v>
      </c>
      <c r="C4683">
        <v>1</v>
      </c>
      <c r="D4683">
        <v>3</v>
      </c>
      <c r="E4683">
        <v>1</v>
      </c>
      <c r="F4683">
        <v>1</v>
      </c>
      <c r="G4683">
        <v>1</v>
      </c>
      <c r="H4683">
        <v>1</v>
      </c>
      <c r="I4683">
        <v>1</v>
      </c>
      <c r="J4683">
        <v>4</v>
      </c>
      <c r="K4683">
        <v>3</v>
      </c>
      <c r="L4683">
        <v>4</v>
      </c>
      <c r="M4683">
        <v>1</v>
      </c>
      <c r="N4683">
        <v>1</v>
      </c>
      <c r="O4683">
        <v>2.3983910187004298</v>
      </c>
      <c r="P4683">
        <v>1.6114712E-3</v>
      </c>
      <c r="Q4683" s="6">
        <v>6.28789539365169E-4</v>
      </c>
      <c r="R4683">
        <v>385.28</v>
      </c>
      <c r="S4683" s="2">
        <f t="shared" si="146"/>
        <v>2.7927774517357893</v>
      </c>
      <c r="T4683" s="1" t="str">
        <f t="shared" si="147"/>
        <v>2131434</v>
      </c>
    </row>
    <row r="4684" spans="1:20" x14ac:dyDescent="0.2">
      <c r="A4684" s="2">
        <v>4683</v>
      </c>
      <c r="B4684">
        <v>2</v>
      </c>
      <c r="C4684">
        <v>1</v>
      </c>
      <c r="D4684">
        <v>3</v>
      </c>
      <c r="E4684">
        <v>1</v>
      </c>
      <c r="F4684">
        <v>1</v>
      </c>
      <c r="G4684">
        <v>1</v>
      </c>
      <c r="H4684">
        <v>1</v>
      </c>
      <c r="I4684">
        <v>1</v>
      </c>
      <c r="J4684">
        <v>4</v>
      </c>
      <c r="K4684">
        <v>4</v>
      </c>
      <c r="L4684">
        <v>1</v>
      </c>
      <c r="M4684">
        <v>1</v>
      </c>
      <c r="N4684">
        <v>1</v>
      </c>
      <c r="O4684">
        <v>2.39653833265645</v>
      </c>
      <c r="P4684">
        <v>3.4642219999999999E-3</v>
      </c>
      <c r="Q4684">
        <v>1.7779817224313E-3</v>
      </c>
      <c r="R4684">
        <v>278.58001999999999</v>
      </c>
      <c r="S4684" s="2">
        <f t="shared" si="146"/>
        <v>2.4603942845860836</v>
      </c>
      <c r="T4684" s="1" t="str">
        <f t="shared" si="147"/>
        <v>2131441</v>
      </c>
    </row>
    <row r="4685" spans="1:20" x14ac:dyDescent="0.2">
      <c r="A4685" s="2">
        <v>4684</v>
      </c>
      <c r="B4685">
        <v>2</v>
      </c>
      <c r="C4685">
        <v>1</v>
      </c>
      <c r="D4685">
        <v>3</v>
      </c>
      <c r="E4685">
        <v>1</v>
      </c>
      <c r="F4685">
        <v>1</v>
      </c>
      <c r="G4685">
        <v>1</v>
      </c>
      <c r="H4685">
        <v>1</v>
      </c>
      <c r="I4685">
        <v>1</v>
      </c>
      <c r="J4685">
        <v>4</v>
      </c>
      <c r="K4685">
        <v>4</v>
      </c>
      <c r="L4685">
        <v>2</v>
      </c>
      <c r="M4685">
        <v>1</v>
      </c>
      <c r="N4685">
        <v>1</v>
      </c>
      <c r="O4685">
        <v>2.39773071569237</v>
      </c>
      <c r="P4685">
        <v>2.2716521999999999E-3</v>
      </c>
      <c r="Q4685" s="6">
        <v>6.2679440694488097E-4</v>
      </c>
      <c r="R4685">
        <v>283.68002000000001</v>
      </c>
      <c r="S4685" s="2">
        <f t="shared" si="146"/>
        <v>2.6436581602775879</v>
      </c>
      <c r="T4685" s="1" t="str">
        <f t="shared" si="147"/>
        <v>2131442</v>
      </c>
    </row>
    <row r="4686" spans="1:20" x14ac:dyDescent="0.2">
      <c r="A4686" s="2">
        <v>4685</v>
      </c>
      <c r="B4686">
        <v>2</v>
      </c>
      <c r="C4686">
        <v>1</v>
      </c>
      <c r="D4686">
        <v>3</v>
      </c>
      <c r="E4686">
        <v>1</v>
      </c>
      <c r="F4686">
        <v>1</v>
      </c>
      <c r="G4686">
        <v>1</v>
      </c>
      <c r="H4686">
        <v>1</v>
      </c>
      <c r="I4686">
        <v>1</v>
      </c>
      <c r="J4686">
        <v>4</v>
      </c>
      <c r="K4686">
        <v>4</v>
      </c>
      <c r="L4686">
        <v>3</v>
      </c>
      <c r="M4686">
        <v>1</v>
      </c>
      <c r="N4686">
        <v>1</v>
      </c>
      <c r="O4686">
        <v>2.3984926386507799</v>
      </c>
      <c r="P4686">
        <v>1.5099048999999999E-3</v>
      </c>
      <c r="Q4686" s="6">
        <v>5.87758253848671E-4</v>
      </c>
      <c r="R4686">
        <v>385.28003000000001</v>
      </c>
      <c r="S4686" s="2">
        <f t="shared" si="146"/>
        <v>2.8210504054921732</v>
      </c>
      <c r="T4686" s="1" t="str">
        <f t="shared" si="147"/>
        <v>2131443</v>
      </c>
    </row>
    <row r="4687" spans="1:20" x14ac:dyDescent="0.2">
      <c r="A4687" s="2">
        <v>4686</v>
      </c>
      <c r="B4687">
        <v>2</v>
      </c>
      <c r="C4687">
        <v>1</v>
      </c>
      <c r="D4687">
        <v>3</v>
      </c>
      <c r="E4687">
        <v>1</v>
      </c>
      <c r="F4687">
        <v>1</v>
      </c>
      <c r="G4687">
        <v>1</v>
      </c>
      <c r="H4687">
        <v>1</v>
      </c>
      <c r="I4687">
        <v>1</v>
      </c>
      <c r="J4687">
        <v>4</v>
      </c>
      <c r="K4687">
        <v>4</v>
      </c>
      <c r="L4687">
        <v>4</v>
      </c>
      <c r="M4687">
        <v>1</v>
      </c>
      <c r="N4687">
        <v>1</v>
      </c>
      <c r="O4687">
        <v>2.3984986705329998</v>
      </c>
      <c r="P4687">
        <v>1.5037060000000001E-3</v>
      </c>
      <c r="Q4687" s="6">
        <v>5.7934047482009201E-4</v>
      </c>
      <c r="R4687">
        <v>403.88</v>
      </c>
      <c r="S4687" s="2">
        <f t="shared" si="146"/>
        <v>2.8228370673739773</v>
      </c>
      <c r="T4687" s="1" t="str">
        <f t="shared" si="147"/>
        <v>2131444</v>
      </c>
    </row>
    <row r="4688" spans="1:20" x14ac:dyDescent="0.2">
      <c r="A4688" s="2">
        <v>4687</v>
      </c>
      <c r="B4688">
        <v>2</v>
      </c>
      <c r="C4688">
        <v>1</v>
      </c>
      <c r="D4688">
        <v>3</v>
      </c>
      <c r="E4688">
        <v>1</v>
      </c>
      <c r="F4688">
        <v>1</v>
      </c>
      <c r="G4688">
        <v>1</v>
      </c>
      <c r="H4688">
        <v>1</v>
      </c>
      <c r="I4688">
        <v>2</v>
      </c>
      <c r="J4688">
        <v>1</v>
      </c>
      <c r="K4688">
        <v>1</v>
      </c>
      <c r="L4688">
        <v>1</v>
      </c>
      <c r="M4688">
        <v>1</v>
      </c>
      <c r="N4688">
        <v>1</v>
      </c>
      <c r="O4688">
        <v>2.3945470288775299</v>
      </c>
      <c r="P4688">
        <v>5.455494E-3</v>
      </c>
      <c r="Q4688">
        <v>1.7439963016078401E-3</v>
      </c>
      <c r="R4688">
        <v>29.779999</v>
      </c>
      <c r="S4688" s="2">
        <f t="shared" si="146"/>
        <v>2.2631659175302126</v>
      </c>
      <c r="T4688" s="1" t="str">
        <f t="shared" si="147"/>
        <v>2132111</v>
      </c>
    </row>
    <row r="4689" spans="1:20" x14ac:dyDescent="0.2">
      <c r="A4689" s="2">
        <v>4688</v>
      </c>
      <c r="B4689">
        <v>2</v>
      </c>
      <c r="C4689">
        <v>1</v>
      </c>
      <c r="D4689">
        <v>3</v>
      </c>
      <c r="E4689">
        <v>1</v>
      </c>
      <c r="F4689">
        <v>1</v>
      </c>
      <c r="G4689">
        <v>1</v>
      </c>
      <c r="H4689">
        <v>1</v>
      </c>
      <c r="I4689">
        <v>2</v>
      </c>
      <c r="J4689">
        <v>1</v>
      </c>
      <c r="K4689">
        <v>1</v>
      </c>
      <c r="L4689">
        <v>2</v>
      </c>
      <c r="M4689">
        <v>1</v>
      </c>
      <c r="N4689">
        <v>1</v>
      </c>
      <c r="O4689">
        <v>2.3958820672960299</v>
      </c>
      <c r="P4689">
        <v>4.1203500000000001E-3</v>
      </c>
      <c r="Q4689" s="6">
        <v>5.5624020248438695E-4</v>
      </c>
      <c r="R4689">
        <v>34.880000000000003</v>
      </c>
      <c r="S4689" s="2">
        <f t="shared" si="146"/>
        <v>2.3850658915851688</v>
      </c>
      <c r="T4689" s="1" t="str">
        <f t="shared" si="147"/>
        <v>2132112</v>
      </c>
    </row>
    <row r="4690" spans="1:20" x14ac:dyDescent="0.2">
      <c r="A4690" s="2">
        <v>4689</v>
      </c>
      <c r="B4690">
        <v>2</v>
      </c>
      <c r="C4690">
        <v>1</v>
      </c>
      <c r="D4690">
        <v>3</v>
      </c>
      <c r="E4690">
        <v>1</v>
      </c>
      <c r="F4690">
        <v>1</v>
      </c>
      <c r="G4690">
        <v>1</v>
      </c>
      <c r="H4690">
        <v>1</v>
      </c>
      <c r="I4690">
        <v>2</v>
      </c>
      <c r="J4690">
        <v>1</v>
      </c>
      <c r="K4690">
        <v>1</v>
      </c>
      <c r="L4690">
        <v>3</v>
      </c>
      <c r="M4690">
        <v>1</v>
      </c>
      <c r="N4690">
        <v>1</v>
      </c>
      <c r="O4690">
        <v>2.3964714294674598</v>
      </c>
      <c r="P4690">
        <v>3.5309792000000001E-3</v>
      </c>
      <c r="Q4690" s="6">
        <v>4.9558540699346095E-4</v>
      </c>
      <c r="R4690">
        <v>136.47999999999999</v>
      </c>
      <c r="S4690" s="2">
        <f t="shared" si="146"/>
        <v>2.4521048407353536</v>
      </c>
      <c r="T4690" s="1" t="str">
        <f t="shared" si="147"/>
        <v>2132113</v>
      </c>
    </row>
    <row r="4691" spans="1:20" x14ac:dyDescent="0.2">
      <c r="A4691" s="2">
        <v>4690</v>
      </c>
      <c r="B4691">
        <v>2</v>
      </c>
      <c r="C4691">
        <v>1</v>
      </c>
      <c r="D4691">
        <v>3</v>
      </c>
      <c r="E4691">
        <v>1</v>
      </c>
      <c r="F4691">
        <v>1</v>
      </c>
      <c r="G4691">
        <v>1</v>
      </c>
      <c r="H4691">
        <v>1</v>
      </c>
      <c r="I4691">
        <v>2</v>
      </c>
      <c r="J4691">
        <v>1</v>
      </c>
      <c r="K4691">
        <v>1</v>
      </c>
      <c r="L4691">
        <v>4</v>
      </c>
      <c r="M4691">
        <v>1</v>
      </c>
      <c r="N4691">
        <v>1</v>
      </c>
      <c r="O4691">
        <v>2.3965004295972601</v>
      </c>
      <c r="P4691">
        <v>3.5021305000000002E-3</v>
      </c>
      <c r="Q4691" s="6">
        <v>5.1488309873748905E-4</v>
      </c>
      <c r="R4691">
        <v>155.08000000000001</v>
      </c>
      <c r="S4691" s="2">
        <f t="shared" si="146"/>
        <v>2.4556676748219828</v>
      </c>
      <c r="T4691" s="1" t="str">
        <f t="shared" si="147"/>
        <v>2132114</v>
      </c>
    </row>
    <row r="4692" spans="1:20" x14ac:dyDescent="0.2">
      <c r="A4692" s="2">
        <v>4691</v>
      </c>
      <c r="B4692">
        <v>2</v>
      </c>
      <c r="C4692">
        <v>1</v>
      </c>
      <c r="D4692">
        <v>3</v>
      </c>
      <c r="E4692">
        <v>1</v>
      </c>
      <c r="F4692">
        <v>1</v>
      </c>
      <c r="G4692">
        <v>1</v>
      </c>
      <c r="H4692">
        <v>1</v>
      </c>
      <c r="I4692">
        <v>2</v>
      </c>
      <c r="J4692">
        <v>1</v>
      </c>
      <c r="K4692">
        <v>2</v>
      </c>
      <c r="L4692">
        <v>1</v>
      </c>
      <c r="M4692">
        <v>1</v>
      </c>
      <c r="N4692">
        <v>1</v>
      </c>
      <c r="O4692">
        <v>2.3958428843927599</v>
      </c>
      <c r="P4692">
        <v>4.1596890000000003E-3</v>
      </c>
      <c r="Q4692">
        <v>1.7429242071829E-3</v>
      </c>
      <c r="R4692">
        <v>34.880000000000003</v>
      </c>
      <c r="S4692" s="2">
        <f t="shared" si="146"/>
        <v>2.3809391382753846</v>
      </c>
      <c r="T4692" s="1" t="str">
        <f t="shared" si="147"/>
        <v>2132121</v>
      </c>
    </row>
    <row r="4693" spans="1:20" x14ac:dyDescent="0.2">
      <c r="A4693" s="2">
        <v>4692</v>
      </c>
      <c r="B4693">
        <v>2</v>
      </c>
      <c r="C4693">
        <v>1</v>
      </c>
      <c r="D4693">
        <v>3</v>
      </c>
      <c r="E4693">
        <v>1</v>
      </c>
      <c r="F4693">
        <v>1</v>
      </c>
      <c r="G4693">
        <v>1</v>
      </c>
      <c r="H4693">
        <v>1</v>
      </c>
      <c r="I4693">
        <v>2</v>
      </c>
      <c r="J4693">
        <v>1</v>
      </c>
      <c r="K4693">
        <v>2</v>
      </c>
      <c r="L4693">
        <v>2</v>
      </c>
      <c r="M4693">
        <v>1</v>
      </c>
      <c r="N4693">
        <v>1</v>
      </c>
      <c r="O4693">
        <v>2.3972971672095098</v>
      </c>
      <c r="P4693">
        <v>2.7053355999999999E-3</v>
      </c>
      <c r="Q4693" s="6">
        <v>5.1210841909475602E-4</v>
      </c>
      <c r="R4693">
        <v>39.980003000000004</v>
      </c>
      <c r="S4693" s="2">
        <f t="shared" si="146"/>
        <v>2.5677788524843717</v>
      </c>
      <c r="T4693" s="1" t="str">
        <f t="shared" si="147"/>
        <v>2132122</v>
      </c>
    </row>
    <row r="4694" spans="1:20" x14ac:dyDescent="0.2">
      <c r="A4694" s="2">
        <v>4693</v>
      </c>
      <c r="B4694">
        <v>2</v>
      </c>
      <c r="C4694">
        <v>1</v>
      </c>
      <c r="D4694">
        <v>3</v>
      </c>
      <c r="E4694">
        <v>1</v>
      </c>
      <c r="F4694">
        <v>1</v>
      </c>
      <c r="G4694">
        <v>1</v>
      </c>
      <c r="H4694">
        <v>1</v>
      </c>
      <c r="I4694">
        <v>2</v>
      </c>
      <c r="J4694">
        <v>1</v>
      </c>
      <c r="K4694">
        <v>2</v>
      </c>
      <c r="L4694">
        <v>3</v>
      </c>
      <c r="M4694">
        <v>1</v>
      </c>
      <c r="N4694">
        <v>1</v>
      </c>
      <c r="O4694">
        <v>2.3977360487989099</v>
      </c>
      <c r="P4694">
        <v>2.2664069999999998E-3</v>
      </c>
      <c r="Q4694" s="6">
        <v>4.8097023718031299E-4</v>
      </c>
      <c r="R4694">
        <v>141.58000000000001</v>
      </c>
      <c r="S4694" s="2">
        <f t="shared" si="146"/>
        <v>2.6446620971283363</v>
      </c>
      <c r="T4694" s="1" t="str">
        <f t="shared" si="147"/>
        <v>2132123</v>
      </c>
    </row>
    <row r="4695" spans="1:20" x14ac:dyDescent="0.2">
      <c r="A4695" s="2">
        <v>4694</v>
      </c>
      <c r="B4695">
        <v>2</v>
      </c>
      <c r="C4695">
        <v>1</v>
      </c>
      <c r="D4695">
        <v>3</v>
      </c>
      <c r="E4695">
        <v>1</v>
      </c>
      <c r="F4695">
        <v>1</v>
      </c>
      <c r="G4695">
        <v>1</v>
      </c>
      <c r="H4695">
        <v>1</v>
      </c>
      <c r="I4695">
        <v>2</v>
      </c>
      <c r="J4695">
        <v>1</v>
      </c>
      <c r="K4695">
        <v>2</v>
      </c>
      <c r="L4695">
        <v>4</v>
      </c>
      <c r="M4695">
        <v>1</v>
      </c>
      <c r="N4695">
        <v>1</v>
      </c>
      <c r="O4695">
        <v>2.39785122159679</v>
      </c>
      <c r="P4695">
        <v>2.1512507999999998E-3</v>
      </c>
      <c r="Q4695" s="6">
        <v>5.0880382844501295E-4</v>
      </c>
      <c r="R4695">
        <v>160.18001000000001</v>
      </c>
      <c r="S4695" s="2">
        <f t="shared" si="146"/>
        <v>2.6673089551603644</v>
      </c>
      <c r="T4695" s="1" t="str">
        <f t="shared" si="147"/>
        <v>2132124</v>
      </c>
    </row>
    <row r="4696" spans="1:20" x14ac:dyDescent="0.2">
      <c r="A4696" s="2">
        <v>4695</v>
      </c>
      <c r="B4696">
        <v>2</v>
      </c>
      <c r="C4696">
        <v>1</v>
      </c>
      <c r="D4696">
        <v>3</v>
      </c>
      <c r="E4696">
        <v>1</v>
      </c>
      <c r="F4696">
        <v>1</v>
      </c>
      <c r="G4696">
        <v>1</v>
      </c>
      <c r="H4696">
        <v>1</v>
      </c>
      <c r="I4696">
        <v>2</v>
      </c>
      <c r="J4696">
        <v>1</v>
      </c>
      <c r="K4696">
        <v>3</v>
      </c>
      <c r="L4696">
        <v>1</v>
      </c>
      <c r="M4696">
        <v>1</v>
      </c>
      <c r="N4696">
        <v>1</v>
      </c>
      <c r="O4696">
        <v>2.3965277004443402</v>
      </c>
      <c r="P4696">
        <v>3.4747124000000002E-3</v>
      </c>
      <c r="Q4696">
        <v>1.7346834304716001E-3</v>
      </c>
      <c r="R4696">
        <v>136.47999999999999</v>
      </c>
      <c r="S4696" s="2">
        <f t="shared" si="146"/>
        <v>2.4590811358974451</v>
      </c>
      <c r="T4696" s="1" t="str">
        <f t="shared" si="147"/>
        <v>2132131</v>
      </c>
    </row>
    <row r="4697" spans="1:20" x14ac:dyDescent="0.2">
      <c r="A4697" s="2">
        <v>4696</v>
      </c>
      <c r="B4697">
        <v>2</v>
      </c>
      <c r="C4697">
        <v>1</v>
      </c>
      <c r="D4697">
        <v>3</v>
      </c>
      <c r="E4697">
        <v>1</v>
      </c>
      <c r="F4697">
        <v>1</v>
      </c>
      <c r="G4697">
        <v>1</v>
      </c>
      <c r="H4697">
        <v>1</v>
      </c>
      <c r="I4697">
        <v>2</v>
      </c>
      <c r="J4697">
        <v>1</v>
      </c>
      <c r="K4697">
        <v>3</v>
      </c>
      <c r="L4697">
        <v>2</v>
      </c>
      <c r="M4697">
        <v>1</v>
      </c>
      <c r="N4697">
        <v>1</v>
      </c>
      <c r="O4697">
        <v>2.3977996439335598</v>
      </c>
      <c r="P4697">
        <v>2.2027493E-3</v>
      </c>
      <c r="Q4697" s="6">
        <v>5.6245784559594205E-4</v>
      </c>
      <c r="R4697">
        <v>141.58000000000001</v>
      </c>
      <c r="S4697" s="2">
        <f t="shared" si="146"/>
        <v>2.6570349280976142</v>
      </c>
      <c r="T4697" s="1" t="str">
        <f t="shared" si="147"/>
        <v>2132132</v>
      </c>
    </row>
    <row r="4698" spans="1:20" x14ac:dyDescent="0.2">
      <c r="A4698" s="2">
        <v>4697</v>
      </c>
      <c r="B4698">
        <v>2</v>
      </c>
      <c r="C4698">
        <v>1</v>
      </c>
      <c r="D4698">
        <v>3</v>
      </c>
      <c r="E4698">
        <v>1</v>
      </c>
      <c r="F4698">
        <v>1</v>
      </c>
      <c r="G4698">
        <v>1</v>
      </c>
      <c r="H4698">
        <v>1</v>
      </c>
      <c r="I4698">
        <v>2</v>
      </c>
      <c r="J4698">
        <v>1</v>
      </c>
      <c r="K4698">
        <v>3</v>
      </c>
      <c r="L4698">
        <v>3</v>
      </c>
      <c r="M4698">
        <v>1</v>
      </c>
      <c r="N4698">
        <v>1</v>
      </c>
      <c r="O4698">
        <v>2.3983435535264701</v>
      </c>
      <c r="P4698">
        <v>1.6589165E-3</v>
      </c>
      <c r="Q4698" s="6">
        <v>4.8116622549166001E-4</v>
      </c>
      <c r="R4698">
        <v>243.18</v>
      </c>
      <c r="S4698" s="2">
        <f t="shared" si="146"/>
        <v>2.7801754732293285</v>
      </c>
      <c r="T4698" s="1" t="str">
        <f t="shared" si="147"/>
        <v>2132133</v>
      </c>
    </row>
    <row r="4699" spans="1:20" x14ac:dyDescent="0.2">
      <c r="A4699" s="2">
        <v>4698</v>
      </c>
      <c r="B4699">
        <v>2</v>
      </c>
      <c r="C4699">
        <v>1</v>
      </c>
      <c r="D4699">
        <v>3</v>
      </c>
      <c r="E4699">
        <v>1</v>
      </c>
      <c r="F4699">
        <v>1</v>
      </c>
      <c r="G4699">
        <v>1</v>
      </c>
      <c r="H4699">
        <v>1</v>
      </c>
      <c r="I4699">
        <v>2</v>
      </c>
      <c r="J4699">
        <v>1</v>
      </c>
      <c r="K4699">
        <v>3</v>
      </c>
      <c r="L4699">
        <v>4</v>
      </c>
      <c r="M4699">
        <v>1</v>
      </c>
      <c r="N4699">
        <v>1</v>
      </c>
      <c r="O4699">
        <v>2.3984300739545801</v>
      </c>
      <c r="P4699">
        <v>1.5723705E-3</v>
      </c>
      <c r="Q4699" s="6">
        <v>5.2332214571361403E-4</v>
      </c>
      <c r="R4699">
        <v>261.77999999999997</v>
      </c>
      <c r="S4699" s="2">
        <f t="shared" si="146"/>
        <v>2.8034451127833897</v>
      </c>
      <c r="T4699" s="1" t="str">
        <f t="shared" si="147"/>
        <v>2132134</v>
      </c>
    </row>
    <row r="4700" spans="1:20" x14ac:dyDescent="0.2">
      <c r="A4700" s="2">
        <v>4699</v>
      </c>
      <c r="B4700">
        <v>2</v>
      </c>
      <c r="C4700">
        <v>1</v>
      </c>
      <c r="D4700">
        <v>3</v>
      </c>
      <c r="E4700">
        <v>1</v>
      </c>
      <c r="F4700">
        <v>1</v>
      </c>
      <c r="G4700">
        <v>1</v>
      </c>
      <c r="H4700">
        <v>1</v>
      </c>
      <c r="I4700">
        <v>2</v>
      </c>
      <c r="J4700">
        <v>1</v>
      </c>
      <c r="K4700">
        <v>4</v>
      </c>
      <c r="L4700">
        <v>1</v>
      </c>
      <c r="M4700">
        <v>1</v>
      </c>
      <c r="N4700">
        <v>1</v>
      </c>
      <c r="O4700">
        <v>2.3965095232968001</v>
      </c>
      <c r="P4700">
        <v>3.4930705999999998E-3</v>
      </c>
      <c r="Q4700">
        <v>1.7485884606060699E-3</v>
      </c>
      <c r="R4700">
        <v>155.08000000000001</v>
      </c>
      <c r="S4700" s="2">
        <f t="shared" si="146"/>
        <v>2.4567926365551482</v>
      </c>
      <c r="T4700" s="1" t="str">
        <f t="shared" si="147"/>
        <v>2132141</v>
      </c>
    </row>
    <row r="4701" spans="1:20" x14ac:dyDescent="0.2">
      <c r="A4701" s="2">
        <v>4700</v>
      </c>
      <c r="B4701">
        <v>2</v>
      </c>
      <c r="C4701">
        <v>1</v>
      </c>
      <c r="D4701">
        <v>3</v>
      </c>
      <c r="E4701">
        <v>1</v>
      </c>
      <c r="F4701">
        <v>1</v>
      </c>
      <c r="G4701">
        <v>1</v>
      </c>
      <c r="H4701">
        <v>1</v>
      </c>
      <c r="I4701">
        <v>2</v>
      </c>
      <c r="J4701">
        <v>1</v>
      </c>
      <c r="K4701">
        <v>4</v>
      </c>
      <c r="L4701">
        <v>2</v>
      </c>
      <c r="M4701">
        <v>1</v>
      </c>
      <c r="N4701">
        <v>1</v>
      </c>
      <c r="O4701">
        <v>2.39789679645419</v>
      </c>
      <c r="P4701">
        <v>2.1057129999999999E-3</v>
      </c>
      <c r="Q4701" s="6">
        <v>5.1602827006969997E-4</v>
      </c>
      <c r="R4701">
        <v>160.18001000000001</v>
      </c>
      <c r="S4701" s="2">
        <f t="shared" si="146"/>
        <v>2.6766008216643264</v>
      </c>
      <c r="T4701" s="1" t="str">
        <f t="shared" si="147"/>
        <v>2132142</v>
      </c>
    </row>
    <row r="4702" spans="1:20" x14ac:dyDescent="0.2">
      <c r="A4702" s="2">
        <v>4701</v>
      </c>
      <c r="B4702">
        <v>2</v>
      </c>
      <c r="C4702">
        <v>1</v>
      </c>
      <c r="D4702">
        <v>3</v>
      </c>
      <c r="E4702">
        <v>1</v>
      </c>
      <c r="F4702">
        <v>1</v>
      </c>
      <c r="G4702">
        <v>1</v>
      </c>
      <c r="H4702">
        <v>1</v>
      </c>
      <c r="I4702">
        <v>2</v>
      </c>
      <c r="J4702">
        <v>1</v>
      </c>
      <c r="K4702">
        <v>4</v>
      </c>
      <c r="L4702">
        <v>3</v>
      </c>
      <c r="M4702">
        <v>1</v>
      </c>
      <c r="N4702">
        <v>1</v>
      </c>
      <c r="O4702">
        <v>2.39839494347761</v>
      </c>
      <c r="P4702">
        <v>1.6074181E-3</v>
      </c>
      <c r="Q4702" s="6">
        <v>4.8927438330811598E-4</v>
      </c>
      <c r="R4702">
        <v>261.77999999999997</v>
      </c>
      <c r="S4702" s="2">
        <f t="shared" si="146"/>
        <v>2.7938711456971701</v>
      </c>
      <c r="T4702" s="1" t="str">
        <f t="shared" si="147"/>
        <v>2132143</v>
      </c>
    </row>
    <row r="4703" spans="1:20" x14ac:dyDescent="0.2">
      <c r="A4703" s="2">
        <v>4702</v>
      </c>
      <c r="B4703">
        <v>2</v>
      </c>
      <c r="C4703">
        <v>1</v>
      </c>
      <c r="D4703">
        <v>3</v>
      </c>
      <c r="E4703">
        <v>1</v>
      </c>
      <c r="F4703">
        <v>1</v>
      </c>
      <c r="G4703">
        <v>1</v>
      </c>
      <c r="H4703">
        <v>1</v>
      </c>
      <c r="I4703">
        <v>2</v>
      </c>
      <c r="J4703">
        <v>1</v>
      </c>
      <c r="K4703">
        <v>4</v>
      </c>
      <c r="L4703">
        <v>4</v>
      </c>
      <c r="M4703">
        <v>1</v>
      </c>
      <c r="N4703">
        <v>1</v>
      </c>
      <c r="O4703">
        <v>2.3984170669027298</v>
      </c>
      <c r="P4703">
        <v>1.5854835999999999E-3</v>
      </c>
      <c r="Q4703" s="6">
        <v>5.1227204635023596E-4</v>
      </c>
      <c r="R4703">
        <v>280.38</v>
      </c>
      <c r="S4703" s="2">
        <f t="shared" si="146"/>
        <v>2.7998382458893931</v>
      </c>
      <c r="T4703" s="1" t="str">
        <f t="shared" si="147"/>
        <v>2132144</v>
      </c>
    </row>
    <row r="4704" spans="1:20" x14ac:dyDescent="0.2">
      <c r="A4704" s="2">
        <v>4703</v>
      </c>
      <c r="B4704">
        <v>2</v>
      </c>
      <c r="C4704">
        <v>1</v>
      </c>
      <c r="D4704">
        <v>3</v>
      </c>
      <c r="E4704">
        <v>1</v>
      </c>
      <c r="F4704">
        <v>1</v>
      </c>
      <c r="G4704">
        <v>1</v>
      </c>
      <c r="H4704">
        <v>1</v>
      </c>
      <c r="I4704">
        <v>2</v>
      </c>
      <c r="J4704">
        <v>2</v>
      </c>
      <c r="K4704">
        <v>1</v>
      </c>
      <c r="L4704">
        <v>1</v>
      </c>
      <c r="M4704">
        <v>1</v>
      </c>
      <c r="N4704">
        <v>1</v>
      </c>
      <c r="O4704">
        <v>2.3952578844026</v>
      </c>
      <c r="P4704">
        <v>4.7445296999999997E-3</v>
      </c>
      <c r="Q4704">
        <v>1.7364858987152199E-3</v>
      </c>
      <c r="R4704">
        <v>34.880000000000003</v>
      </c>
      <c r="S4704" s="2">
        <f t="shared" si="146"/>
        <v>2.3238068304058239</v>
      </c>
      <c r="T4704" s="1" t="str">
        <f t="shared" si="147"/>
        <v>2132211</v>
      </c>
    </row>
    <row r="4705" spans="1:20" x14ac:dyDescent="0.2">
      <c r="A4705" s="2">
        <v>4704</v>
      </c>
      <c r="B4705">
        <v>2</v>
      </c>
      <c r="C4705">
        <v>1</v>
      </c>
      <c r="D4705">
        <v>3</v>
      </c>
      <c r="E4705">
        <v>1</v>
      </c>
      <c r="F4705">
        <v>1</v>
      </c>
      <c r="G4705">
        <v>1</v>
      </c>
      <c r="H4705">
        <v>1</v>
      </c>
      <c r="I4705">
        <v>2</v>
      </c>
      <c r="J4705">
        <v>2</v>
      </c>
      <c r="K4705">
        <v>1</v>
      </c>
      <c r="L4705">
        <v>2</v>
      </c>
      <c r="M4705">
        <v>1</v>
      </c>
      <c r="N4705">
        <v>1</v>
      </c>
      <c r="O4705">
        <v>2.3965794578182402</v>
      </c>
      <c r="P4705">
        <v>3.4229755000000001E-3</v>
      </c>
      <c r="Q4705" s="6">
        <v>5.5555435306701799E-4</v>
      </c>
      <c r="R4705">
        <v>39.980003000000004</v>
      </c>
      <c r="S4705" s="2">
        <f t="shared" si="146"/>
        <v>2.4655962093204593</v>
      </c>
      <c r="T4705" s="1" t="str">
        <f t="shared" si="147"/>
        <v>2132212</v>
      </c>
    </row>
    <row r="4706" spans="1:20" x14ac:dyDescent="0.2">
      <c r="A4706" s="2">
        <v>4705</v>
      </c>
      <c r="B4706">
        <v>2</v>
      </c>
      <c r="C4706">
        <v>1</v>
      </c>
      <c r="D4706">
        <v>3</v>
      </c>
      <c r="E4706">
        <v>1</v>
      </c>
      <c r="F4706">
        <v>1</v>
      </c>
      <c r="G4706">
        <v>1</v>
      </c>
      <c r="H4706">
        <v>1</v>
      </c>
      <c r="I4706">
        <v>2</v>
      </c>
      <c r="J4706">
        <v>2</v>
      </c>
      <c r="K4706">
        <v>1</v>
      </c>
      <c r="L4706">
        <v>3</v>
      </c>
      <c r="M4706">
        <v>1</v>
      </c>
      <c r="N4706">
        <v>1</v>
      </c>
      <c r="O4706">
        <v>2.3971196697264001</v>
      </c>
      <c r="P4706">
        <v>2.8827190000000002E-3</v>
      </c>
      <c r="Q4706" s="6">
        <v>5.4038631914215597E-4</v>
      </c>
      <c r="R4706">
        <v>141.58000000000001</v>
      </c>
      <c r="S4706" s="2">
        <f t="shared" si="146"/>
        <v>2.5401976894526297</v>
      </c>
      <c r="T4706" s="1" t="str">
        <f t="shared" si="147"/>
        <v>2132213</v>
      </c>
    </row>
    <row r="4707" spans="1:20" x14ac:dyDescent="0.2">
      <c r="A4707" s="2">
        <v>4706</v>
      </c>
      <c r="B4707">
        <v>2</v>
      </c>
      <c r="C4707">
        <v>1</v>
      </c>
      <c r="D4707">
        <v>3</v>
      </c>
      <c r="E4707">
        <v>1</v>
      </c>
      <c r="F4707">
        <v>1</v>
      </c>
      <c r="G4707">
        <v>1</v>
      </c>
      <c r="H4707">
        <v>1</v>
      </c>
      <c r="I4707">
        <v>2</v>
      </c>
      <c r="J4707">
        <v>2</v>
      </c>
      <c r="K4707">
        <v>1</v>
      </c>
      <c r="L4707">
        <v>4</v>
      </c>
      <c r="M4707">
        <v>1</v>
      </c>
      <c r="N4707">
        <v>1</v>
      </c>
      <c r="O4707">
        <v>2.3972189118076201</v>
      </c>
      <c r="P4707">
        <v>2.783537E-3</v>
      </c>
      <c r="Q4707" s="6">
        <v>5.2452959289908099E-4</v>
      </c>
      <c r="R4707">
        <v>160.18001000000001</v>
      </c>
      <c r="S4707" s="2">
        <f t="shared" si="146"/>
        <v>2.5554030014851072</v>
      </c>
      <c r="T4707" s="1" t="str">
        <f t="shared" si="147"/>
        <v>2132214</v>
      </c>
    </row>
    <row r="4708" spans="1:20" x14ac:dyDescent="0.2">
      <c r="A4708" s="2">
        <v>4707</v>
      </c>
      <c r="B4708">
        <v>2</v>
      </c>
      <c r="C4708">
        <v>1</v>
      </c>
      <c r="D4708">
        <v>3</v>
      </c>
      <c r="E4708">
        <v>1</v>
      </c>
      <c r="F4708">
        <v>1</v>
      </c>
      <c r="G4708">
        <v>1</v>
      </c>
      <c r="H4708">
        <v>1</v>
      </c>
      <c r="I4708">
        <v>2</v>
      </c>
      <c r="J4708">
        <v>2</v>
      </c>
      <c r="K4708">
        <v>2</v>
      </c>
      <c r="L4708">
        <v>1</v>
      </c>
      <c r="M4708">
        <v>1</v>
      </c>
      <c r="N4708">
        <v>1</v>
      </c>
      <c r="O4708">
        <v>2.3965620255998998</v>
      </c>
      <c r="P4708">
        <v>3.4403799999999998E-3</v>
      </c>
      <c r="Q4708">
        <v>1.7393018942438499E-3</v>
      </c>
      <c r="R4708">
        <v>39.980003000000004</v>
      </c>
      <c r="S4708" s="2">
        <f t="shared" si="146"/>
        <v>2.4633935856875802</v>
      </c>
      <c r="T4708" s="1" t="str">
        <f t="shared" si="147"/>
        <v>2132221</v>
      </c>
    </row>
    <row r="4709" spans="1:20" x14ac:dyDescent="0.2">
      <c r="A4709" s="2">
        <v>4708</v>
      </c>
      <c r="B4709">
        <v>2</v>
      </c>
      <c r="C4709">
        <v>1</v>
      </c>
      <c r="D4709">
        <v>3</v>
      </c>
      <c r="E4709">
        <v>1</v>
      </c>
      <c r="F4709">
        <v>1</v>
      </c>
      <c r="G4709">
        <v>1</v>
      </c>
      <c r="H4709">
        <v>1</v>
      </c>
      <c r="I4709">
        <v>2</v>
      </c>
      <c r="J4709">
        <v>2</v>
      </c>
      <c r="K4709">
        <v>2</v>
      </c>
      <c r="L4709">
        <v>2</v>
      </c>
      <c r="M4709">
        <v>1</v>
      </c>
      <c r="N4709">
        <v>1</v>
      </c>
      <c r="O4709">
        <v>2.3978046008437799</v>
      </c>
      <c r="P4709">
        <v>2.1979808999999999E-3</v>
      </c>
      <c r="Q4709" s="6">
        <v>5.3899772501554905E-4</v>
      </c>
      <c r="R4709">
        <v>45.08</v>
      </c>
      <c r="S4709" s="2">
        <f t="shared" si="146"/>
        <v>2.6579760858254695</v>
      </c>
      <c r="T4709" s="1" t="str">
        <f t="shared" si="147"/>
        <v>2132222</v>
      </c>
    </row>
    <row r="4710" spans="1:20" x14ac:dyDescent="0.2">
      <c r="A4710" s="2">
        <v>4709</v>
      </c>
      <c r="B4710">
        <v>2</v>
      </c>
      <c r="C4710">
        <v>1</v>
      </c>
      <c r="D4710">
        <v>3</v>
      </c>
      <c r="E4710">
        <v>1</v>
      </c>
      <c r="F4710">
        <v>1</v>
      </c>
      <c r="G4710">
        <v>1</v>
      </c>
      <c r="H4710">
        <v>1</v>
      </c>
      <c r="I4710">
        <v>2</v>
      </c>
      <c r="J4710">
        <v>2</v>
      </c>
      <c r="K4710">
        <v>2</v>
      </c>
      <c r="L4710">
        <v>3</v>
      </c>
      <c r="M4710">
        <v>1</v>
      </c>
      <c r="N4710">
        <v>1</v>
      </c>
      <c r="O4710">
        <v>2.3984362900691099</v>
      </c>
      <c r="P4710">
        <v>1.5661716000000001E-3</v>
      </c>
      <c r="Q4710" s="6">
        <v>5.0569032229584197E-4</v>
      </c>
      <c r="R4710">
        <v>146.68</v>
      </c>
      <c r="S4710" s="2">
        <f t="shared" si="146"/>
        <v>2.8051606555282502</v>
      </c>
      <c r="T4710" s="1" t="str">
        <f t="shared" si="147"/>
        <v>2132223</v>
      </c>
    </row>
    <row r="4711" spans="1:20" x14ac:dyDescent="0.2">
      <c r="A4711" s="2">
        <v>4710</v>
      </c>
      <c r="B4711">
        <v>2</v>
      </c>
      <c r="C4711">
        <v>1</v>
      </c>
      <c r="D4711">
        <v>3</v>
      </c>
      <c r="E4711">
        <v>1</v>
      </c>
      <c r="F4711">
        <v>1</v>
      </c>
      <c r="G4711">
        <v>1</v>
      </c>
      <c r="H4711">
        <v>1</v>
      </c>
      <c r="I4711">
        <v>2</v>
      </c>
      <c r="J4711">
        <v>2</v>
      </c>
      <c r="K4711">
        <v>2</v>
      </c>
      <c r="L4711">
        <v>4</v>
      </c>
      <c r="M4711">
        <v>1</v>
      </c>
      <c r="N4711">
        <v>1</v>
      </c>
      <c r="O4711">
        <v>2.3984515808881599</v>
      </c>
      <c r="P4711">
        <v>1.5509129000000001E-3</v>
      </c>
      <c r="Q4711" s="6">
        <v>4.8969408450213602E-4</v>
      </c>
      <c r="R4711">
        <v>165.28</v>
      </c>
      <c r="S4711" s="2">
        <f t="shared" si="146"/>
        <v>2.8094125916844908</v>
      </c>
      <c r="T4711" s="1" t="str">
        <f t="shared" si="147"/>
        <v>2132224</v>
      </c>
    </row>
    <row r="4712" spans="1:20" x14ac:dyDescent="0.2">
      <c r="A4712" s="2">
        <v>4711</v>
      </c>
      <c r="B4712">
        <v>2</v>
      </c>
      <c r="C4712">
        <v>1</v>
      </c>
      <c r="D4712">
        <v>3</v>
      </c>
      <c r="E4712">
        <v>1</v>
      </c>
      <c r="F4712">
        <v>1</v>
      </c>
      <c r="G4712">
        <v>1</v>
      </c>
      <c r="H4712">
        <v>1</v>
      </c>
      <c r="I4712">
        <v>2</v>
      </c>
      <c r="J4712">
        <v>2</v>
      </c>
      <c r="K4712">
        <v>3</v>
      </c>
      <c r="L4712">
        <v>1</v>
      </c>
      <c r="M4712">
        <v>1</v>
      </c>
      <c r="N4712">
        <v>1</v>
      </c>
      <c r="O4712">
        <v>2.39704410982998</v>
      </c>
      <c r="P4712">
        <v>2.9582977000000002E-3</v>
      </c>
      <c r="Q4712">
        <v>1.7462269857955199E-3</v>
      </c>
      <c r="R4712">
        <v>141.58000000000001</v>
      </c>
      <c r="S4712" s="2">
        <f t="shared" si="146"/>
        <v>2.5289581241316541</v>
      </c>
      <c r="T4712" s="1" t="str">
        <f t="shared" si="147"/>
        <v>2132231</v>
      </c>
    </row>
    <row r="4713" spans="1:20" x14ac:dyDescent="0.2">
      <c r="A4713" s="2">
        <v>4712</v>
      </c>
      <c r="B4713">
        <v>2</v>
      </c>
      <c r="C4713">
        <v>1</v>
      </c>
      <c r="D4713">
        <v>3</v>
      </c>
      <c r="E4713">
        <v>1</v>
      </c>
      <c r="F4713">
        <v>1</v>
      </c>
      <c r="G4713">
        <v>1</v>
      </c>
      <c r="H4713">
        <v>1</v>
      </c>
      <c r="I4713">
        <v>2</v>
      </c>
      <c r="J4713">
        <v>2</v>
      </c>
      <c r="K4713">
        <v>3</v>
      </c>
      <c r="L4713">
        <v>2</v>
      </c>
      <c r="M4713">
        <v>1</v>
      </c>
      <c r="N4713">
        <v>1</v>
      </c>
      <c r="O4713">
        <v>2.39837841528264</v>
      </c>
      <c r="P4713">
        <v>1.6241074E-3</v>
      </c>
      <c r="Q4713" s="6">
        <v>5.3804387302344996E-4</v>
      </c>
      <c r="R4713">
        <v>146.68001000000001</v>
      </c>
      <c r="S4713" s="2">
        <f t="shared" si="146"/>
        <v>2.7893852548454001</v>
      </c>
      <c r="T4713" s="1" t="str">
        <f t="shared" si="147"/>
        <v>2132232</v>
      </c>
    </row>
    <row r="4714" spans="1:20" x14ac:dyDescent="0.2">
      <c r="A4714" s="2">
        <v>4713</v>
      </c>
      <c r="B4714">
        <v>2</v>
      </c>
      <c r="C4714">
        <v>1</v>
      </c>
      <c r="D4714">
        <v>3</v>
      </c>
      <c r="E4714">
        <v>1</v>
      </c>
      <c r="F4714">
        <v>1</v>
      </c>
      <c r="G4714">
        <v>1</v>
      </c>
      <c r="H4714">
        <v>1</v>
      </c>
      <c r="I4714">
        <v>2</v>
      </c>
      <c r="J4714">
        <v>2</v>
      </c>
      <c r="K4714">
        <v>3</v>
      </c>
      <c r="L4714">
        <v>3</v>
      </c>
      <c r="M4714">
        <v>1</v>
      </c>
      <c r="N4714">
        <v>1</v>
      </c>
      <c r="O4714">
        <v>2.3990904256344501</v>
      </c>
      <c r="P4714" s="6">
        <v>9.1195106999999997E-4</v>
      </c>
      <c r="Q4714" s="6">
        <v>5.1148287887860895E-4</v>
      </c>
      <c r="R4714">
        <v>248.28</v>
      </c>
      <c r="S4714" s="2">
        <f t="shared" si="146"/>
        <v>3.0400284627670509</v>
      </c>
      <c r="T4714" s="1" t="str">
        <f t="shared" si="147"/>
        <v>2132233</v>
      </c>
    </row>
    <row r="4715" spans="1:20" x14ac:dyDescent="0.2">
      <c r="A4715" s="2">
        <v>4714</v>
      </c>
      <c r="B4715">
        <v>2</v>
      </c>
      <c r="C4715">
        <v>1</v>
      </c>
      <c r="D4715">
        <v>3</v>
      </c>
      <c r="E4715">
        <v>1</v>
      </c>
      <c r="F4715">
        <v>1</v>
      </c>
      <c r="G4715">
        <v>1</v>
      </c>
      <c r="H4715">
        <v>1</v>
      </c>
      <c r="I4715">
        <v>2</v>
      </c>
      <c r="J4715">
        <v>2</v>
      </c>
      <c r="K4715">
        <v>3</v>
      </c>
      <c r="L4715">
        <v>4</v>
      </c>
      <c r="M4715">
        <v>1</v>
      </c>
      <c r="N4715">
        <v>1</v>
      </c>
      <c r="O4715">
        <v>2.3989483700660301</v>
      </c>
      <c r="P4715">
        <v>1.0540485000000001E-3</v>
      </c>
      <c r="Q4715" s="6">
        <v>5.1968651259357403E-4</v>
      </c>
      <c r="R4715">
        <v>266.88</v>
      </c>
      <c r="S4715" s="2">
        <f t="shared" si="146"/>
        <v>2.9771394054443716</v>
      </c>
      <c r="T4715" s="1" t="str">
        <f t="shared" si="147"/>
        <v>2132234</v>
      </c>
    </row>
    <row r="4716" spans="1:20" x14ac:dyDescent="0.2">
      <c r="A4716" s="2">
        <v>4715</v>
      </c>
      <c r="B4716">
        <v>2</v>
      </c>
      <c r="C4716">
        <v>1</v>
      </c>
      <c r="D4716">
        <v>3</v>
      </c>
      <c r="E4716">
        <v>1</v>
      </c>
      <c r="F4716">
        <v>1</v>
      </c>
      <c r="G4716">
        <v>1</v>
      </c>
      <c r="H4716">
        <v>1</v>
      </c>
      <c r="I4716">
        <v>2</v>
      </c>
      <c r="J4716">
        <v>2</v>
      </c>
      <c r="K4716">
        <v>4</v>
      </c>
      <c r="L4716">
        <v>1</v>
      </c>
      <c r="M4716">
        <v>1</v>
      </c>
      <c r="N4716">
        <v>1</v>
      </c>
      <c r="O4716">
        <v>2.3971630863668798</v>
      </c>
      <c r="P4716">
        <v>2.8393269E-3</v>
      </c>
      <c r="Q4716">
        <v>1.7360674993775599E-3</v>
      </c>
      <c r="R4716">
        <v>160.18001000000001</v>
      </c>
      <c r="S4716" s="2">
        <f t="shared" si="146"/>
        <v>2.5467846030031813</v>
      </c>
      <c r="T4716" s="1" t="str">
        <f t="shared" si="147"/>
        <v>2132241</v>
      </c>
    </row>
    <row r="4717" spans="1:20" x14ac:dyDescent="0.2">
      <c r="A4717" s="2">
        <v>4716</v>
      </c>
      <c r="B4717">
        <v>2</v>
      </c>
      <c r="C4717">
        <v>1</v>
      </c>
      <c r="D4717">
        <v>3</v>
      </c>
      <c r="E4717">
        <v>1</v>
      </c>
      <c r="F4717">
        <v>1</v>
      </c>
      <c r="G4717">
        <v>1</v>
      </c>
      <c r="H4717">
        <v>1</v>
      </c>
      <c r="I4717">
        <v>2</v>
      </c>
      <c r="J4717">
        <v>2</v>
      </c>
      <c r="K4717">
        <v>4</v>
      </c>
      <c r="L4717">
        <v>2</v>
      </c>
      <c r="M4717">
        <v>1</v>
      </c>
      <c r="N4717">
        <v>1</v>
      </c>
      <c r="O4717">
        <v>2.3984694301101701</v>
      </c>
      <c r="P4717">
        <v>1.5330315E-3</v>
      </c>
      <c r="Q4717" s="6">
        <v>5.2270429276260596E-4</v>
      </c>
      <c r="R4717">
        <v>165.28001</v>
      </c>
      <c r="S4717" s="2">
        <f t="shared" si="146"/>
        <v>2.8144489213780899</v>
      </c>
      <c r="T4717" s="1" t="str">
        <f t="shared" si="147"/>
        <v>2132242</v>
      </c>
    </row>
    <row r="4718" spans="1:20" x14ac:dyDescent="0.2">
      <c r="A4718" s="2">
        <v>4717</v>
      </c>
      <c r="B4718">
        <v>2</v>
      </c>
      <c r="C4718">
        <v>1</v>
      </c>
      <c r="D4718">
        <v>3</v>
      </c>
      <c r="E4718">
        <v>1</v>
      </c>
      <c r="F4718">
        <v>1</v>
      </c>
      <c r="G4718">
        <v>1</v>
      </c>
      <c r="H4718">
        <v>1</v>
      </c>
      <c r="I4718">
        <v>2</v>
      </c>
      <c r="J4718">
        <v>2</v>
      </c>
      <c r="K4718">
        <v>4</v>
      </c>
      <c r="L4718">
        <v>3</v>
      </c>
      <c r="M4718">
        <v>1</v>
      </c>
      <c r="N4718">
        <v>1</v>
      </c>
      <c r="O4718">
        <v>2.3990425152455099</v>
      </c>
      <c r="P4718" s="6">
        <v>9.5987320000000004E-4</v>
      </c>
      <c r="Q4718" s="6">
        <v>4.8601689155445199E-4</v>
      </c>
      <c r="R4718">
        <v>266.88</v>
      </c>
      <c r="S4718" s="2">
        <f t="shared" si="146"/>
        <v>3.0177861338119354</v>
      </c>
      <c r="T4718" s="1" t="str">
        <f t="shared" si="147"/>
        <v>2132243</v>
      </c>
    </row>
    <row r="4719" spans="1:20" x14ac:dyDescent="0.2">
      <c r="A4719" s="2">
        <v>4718</v>
      </c>
      <c r="B4719">
        <v>2</v>
      </c>
      <c r="C4719">
        <v>1</v>
      </c>
      <c r="D4719">
        <v>3</v>
      </c>
      <c r="E4719">
        <v>1</v>
      </c>
      <c r="F4719">
        <v>1</v>
      </c>
      <c r="G4719">
        <v>1</v>
      </c>
      <c r="H4719">
        <v>1</v>
      </c>
      <c r="I4719">
        <v>2</v>
      </c>
      <c r="J4719">
        <v>2</v>
      </c>
      <c r="K4719">
        <v>4</v>
      </c>
      <c r="L4719">
        <v>4</v>
      </c>
      <c r="M4719">
        <v>1</v>
      </c>
      <c r="N4719">
        <v>1</v>
      </c>
      <c r="O4719">
        <v>2.3991134233873201</v>
      </c>
      <c r="P4719" s="6">
        <v>8.8906290000000002E-4</v>
      </c>
      <c r="Q4719" s="6">
        <v>5.5076764112818697E-4</v>
      </c>
      <c r="R4719">
        <v>285.48</v>
      </c>
      <c r="S4719" s="2">
        <f t="shared" si="146"/>
        <v>3.0510675121945061</v>
      </c>
      <c r="T4719" s="1" t="str">
        <f t="shared" si="147"/>
        <v>2132244</v>
      </c>
    </row>
    <row r="4720" spans="1:20" x14ac:dyDescent="0.2">
      <c r="A4720" s="2">
        <v>4719</v>
      </c>
      <c r="B4720">
        <v>2</v>
      </c>
      <c r="C4720">
        <v>1</v>
      </c>
      <c r="D4720">
        <v>3</v>
      </c>
      <c r="E4720">
        <v>1</v>
      </c>
      <c r="F4720">
        <v>1</v>
      </c>
      <c r="G4720">
        <v>1</v>
      </c>
      <c r="H4720">
        <v>1</v>
      </c>
      <c r="I4720">
        <v>2</v>
      </c>
      <c r="J4720">
        <v>3</v>
      </c>
      <c r="K4720">
        <v>1</v>
      </c>
      <c r="L4720">
        <v>1</v>
      </c>
      <c r="M4720">
        <v>1</v>
      </c>
      <c r="N4720">
        <v>1</v>
      </c>
      <c r="O4720">
        <v>2.3954828546840301</v>
      </c>
      <c r="P4720">
        <v>4.5197010000000001E-3</v>
      </c>
      <c r="Q4720">
        <v>1.7437500495921E-3</v>
      </c>
      <c r="R4720">
        <v>136.47999999999999</v>
      </c>
      <c r="S4720" s="2">
        <f t="shared" si="146"/>
        <v>2.3448902949110138</v>
      </c>
      <c r="T4720" s="1" t="str">
        <f t="shared" si="147"/>
        <v>2132311</v>
      </c>
    </row>
    <row r="4721" spans="1:20" x14ac:dyDescent="0.2">
      <c r="A4721" s="2">
        <v>4720</v>
      </c>
      <c r="B4721">
        <v>2</v>
      </c>
      <c r="C4721">
        <v>1</v>
      </c>
      <c r="D4721">
        <v>3</v>
      </c>
      <c r="E4721">
        <v>1</v>
      </c>
      <c r="F4721">
        <v>1</v>
      </c>
      <c r="G4721">
        <v>1</v>
      </c>
      <c r="H4721">
        <v>1</v>
      </c>
      <c r="I4721">
        <v>2</v>
      </c>
      <c r="J4721">
        <v>3</v>
      </c>
      <c r="K4721">
        <v>1</v>
      </c>
      <c r="L4721">
        <v>2</v>
      </c>
      <c r="M4721">
        <v>1</v>
      </c>
      <c r="N4721">
        <v>1</v>
      </c>
      <c r="O4721">
        <v>2.3968418779054801</v>
      </c>
      <c r="P4721">
        <v>3.1607150000000001E-3</v>
      </c>
      <c r="Q4721" s="6">
        <v>5.3780561727280105E-4</v>
      </c>
      <c r="R4721">
        <v>141.58000000000001</v>
      </c>
      <c r="S4721" s="2">
        <f t="shared" si="146"/>
        <v>2.5002146624987591</v>
      </c>
      <c r="T4721" s="1" t="str">
        <f t="shared" si="147"/>
        <v>2132312</v>
      </c>
    </row>
    <row r="4722" spans="1:20" x14ac:dyDescent="0.2">
      <c r="A4722" s="2">
        <v>4721</v>
      </c>
      <c r="B4722">
        <v>2</v>
      </c>
      <c r="C4722">
        <v>1</v>
      </c>
      <c r="D4722">
        <v>3</v>
      </c>
      <c r="E4722">
        <v>1</v>
      </c>
      <c r="F4722">
        <v>1</v>
      </c>
      <c r="G4722">
        <v>1</v>
      </c>
      <c r="H4722">
        <v>1</v>
      </c>
      <c r="I4722">
        <v>2</v>
      </c>
      <c r="J4722">
        <v>3</v>
      </c>
      <c r="K4722">
        <v>1</v>
      </c>
      <c r="L4722">
        <v>3</v>
      </c>
      <c r="M4722">
        <v>1</v>
      </c>
      <c r="N4722">
        <v>1</v>
      </c>
      <c r="O4722">
        <v>2.3973867118144701</v>
      </c>
      <c r="P4722">
        <v>2.6156902E-3</v>
      </c>
      <c r="Q4722" s="6">
        <v>5.1141773121065703E-4</v>
      </c>
      <c r="R4722">
        <v>243.18</v>
      </c>
      <c r="S4722" s="2">
        <f t="shared" si="146"/>
        <v>2.5824136947506142</v>
      </c>
      <c r="T4722" s="1" t="str">
        <f t="shared" si="147"/>
        <v>2132313</v>
      </c>
    </row>
    <row r="4723" spans="1:20" x14ac:dyDescent="0.2">
      <c r="A4723" s="2">
        <v>4722</v>
      </c>
      <c r="B4723">
        <v>2</v>
      </c>
      <c r="C4723">
        <v>1</v>
      </c>
      <c r="D4723">
        <v>3</v>
      </c>
      <c r="E4723">
        <v>1</v>
      </c>
      <c r="F4723">
        <v>1</v>
      </c>
      <c r="G4723">
        <v>1</v>
      </c>
      <c r="H4723">
        <v>1</v>
      </c>
      <c r="I4723">
        <v>2</v>
      </c>
      <c r="J4723">
        <v>3</v>
      </c>
      <c r="K4723">
        <v>1</v>
      </c>
      <c r="L4723">
        <v>4</v>
      </c>
      <c r="M4723">
        <v>1</v>
      </c>
      <c r="N4723">
        <v>1</v>
      </c>
      <c r="O4723">
        <v>2.3974396441443502</v>
      </c>
      <c r="P4723">
        <v>2.5627612999999999E-3</v>
      </c>
      <c r="Q4723" s="6">
        <v>4.6740112552840602E-4</v>
      </c>
      <c r="R4723">
        <v>261.77999999999997</v>
      </c>
      <c r="S4723" s="2">
        <f t="shared" si="146"/>
        <v>2.5912918428678431</v>
      </c>
      <c r="T4723" s="1" t="str">
        <f t="shared" si="147"/>
        <v>2132314</v>
      </c>
    </row>
    <row r="4724" spans="1:20" x14ac:dyDescent="0.2">
      <c r="A4724" s="2">
        <v>4723</v>
      </c>
      <c r="B4724">
        <v>2</v>
      </c>
      <c r="C4724">
        <v>1</v>
      </c>
      <c r="D4724">
        <v>3</v>
      </c>
      <c r="E4724">
        <v>1</v>
      </c>
      <c r="F4724">
        <v>1</v>
      </c>
      <c r="G4724">
        <v>1</v>
      </c>
      <c r="H4724">
        <v>1</v>
      </c>
      <c r="I4724">
        <v>2</v>
      </c>
      <c r="J4724">
        <v>3</v>
      </c>
      <c r="K4724">
        <v>2</v>
      </c>
      <c r="L4724">
        <v>1</v>
      </c>
      <c r="M4724">
        <v>1</v>
      </c>
      <c r="N4724">
        <v>1</v>
      </c>
      <c r="O4724">
        <v>2.39688952677737</v>
      </c>
      <c r="P4724">
        <v>3.1130314000000002E-3</v>
      </c>
      <c r="Q4724">
        <v>1.7424043587906501E-3</v>
      </c>
      <c r="R4724">
        <v>141.58000000000001</v>
      </c>
      <c r="S4724" s="2">
        <f t="shared" si="146"/>
        <v>2.5068164987270714</v>
      </c>
      <c r="T4724" s="1" t="str">
        <f t="shared" si="147"/>
        <v>2132321</v>
      </c>
    </row>
    <row r="4725" spans="1:20" x14ac:dyDescent="0.2">
      <c r="A4725" s="2">
        <v>4724</v>
      </c>
      <c r="B4725">
        <v>2</v>
      </c>
      <c r="C4725">
        <v>1</v>
      </c>
      <c r="D4725">
        <v>3</v>
      </c>
      <c r="E4725">
        <v>1</v>
      </c>
      <c r="F4725">
        <v>1</v>
      </c>
      <c r="G4725">
        <v>1</v>
      </c>
      <c r="H4725">
        <v>1</v>
      </c>
      <c r="I4725">
        <v>2</v>
      </c>
      <c r="J4725">
        <v>3</v>
      </c>
      <c r="K4725">
        <v>2</v>
      </c>
      <c r="L4725">
        <v>2</v>
      </c>
      <c r="M4725">
        <v>1</v>
      </c>
      <c r="N4725">
        <v>1</v>
      </c>
      <c r="O4725">
        <v>2.3982652116463399</v>
      </c>
      <c r="P4725">
        <v>1.7373562000000001E-3</v>
      </c>
      <c r="Q4725" s="6">
        <v>5.1397891255636999E-4</v>
      </c>
      <c r="R4725">
        <v>146.68001000000001</v>
      </c>
      <c r="S4725" s="2">
        <f t="shared" si="146"/>
        <v>2.760111131561426</v>
      </c>
      <c r="T4725" s="1" t="str">
        <f t="shared" si="147"/>
        <v>2132322</v>
      </c>
    </row>
    <row r="4726" spans="1:20" x14ac:dyDescent="0.2">
      <c r="A4726" s="2">
        <v>4725</v>
      </c>
      <c r="B4726">
        <v>2</v>
      </c>
      <c r="C4726">
        <v>1</v>
      </c>
      <c r="D4726">
        <v>3</v>
      </c>
      <c r="E4726">
        <v>1</v>
      </c>
      <c r="F4726">
        <v>1</v>
      </c>
      <c r="G4726">
        <v>1</v>
      </c>
      <c r="H4726">
        <v>1</v>
      </c>
      <c r="I4726">
        <v>2</v>
      </c>
      <c r="J4726">
        <v>3</v>
      </c>
      <c r="K4726">
        <v>2</v>
      </c>
      <c r="L4726">
        <v>3</v>
      </c>
      <c r="M4726">
        <v>1</v>
      </c>
      <c r="N4726">
        <v>1</v>
      </c>
      <c r="O4726">
        <v>2.3988175044792102</v>
      </c>
      <c r="P4726">
        <v>1.1849403000000001E-3</v>
      </c>
      <c r="Q4726" s="6">
        <v>5.2496386022050597E-4</v>
      </c>
      <c r="R4726">
        <v>248.28</v>
      </c>
      <c r="S4726" s="2">
        <f t="shared" si="146"/>
        <v>2.9263035298510918</v>
      </c>
      <c r="T4726" s="1" t="str">
        <f t="shared" si="147"/>
        <v>2132323</v>
      </c>
    </row>
    <row r="4727" spans="1:20" x14ac:dyDescent="0.2">
      <c r="A4727" s="2">
        <v>4726</v>
      </c>
      <c r="B4727">
        <v>2</v>
      </c>
      <c r="C4727">
        <v>1</v>
      </c>
      <c r="D4727">
        <v>3</v>
      </c>
      <c r="E4727">
        <v>1</v>
      </c>
      <c r="F4727">
        <v>1</v>
      </c>
      <c r="G4727">
        <v>1</v>
      </c>
      <c r="H4727">
        <v>1</v>
      </c>
      <c r="I4727">
        <v>2</v>
      </c>
      <c r="J4727">
        <v>3</v>
      </c>
      <c r="K4727">
        <v>2</v>
      </c>
      <c r="L4727">
        <v>4</v>
      </c>
      <c r="M4727">
        <v>1</v>
      </c>
      <c r="N4727">
        <v>1</v>
      </c>
      <c r="O4727">
        <v>2.3987499374597498</v>
      </c>
      <c r="P4727">
        <v>1.2526512000000001E-3</v>
      </c>
      <c r="Q4727" s="6">
        <v>5.1547135489409402E-4</v>
      </c>
      <c r="R4727">
        <v>266.88</v>
      </c>
      <c r="S4727" s="2">
        <f t="shared" si="146"/>
        <v>2.9021698412192229</v>
      </c>
      <c r="T4727" s="1" t="str">
        <f t="shared" si="147"/>
        <v>2132324</v>
      </c>
    </row>
    <row r="4728" spans="1:20" x14ac:dyDescent="0.2">
      <c r="A4728" s="2">
        <v>4727</v>
      </c>
      <c r="B4728">
        <v>2</v>
      </c>
      <c r="C4728">
        <v>1</v>
      </c>
      <c r="D4728">
        <v>3</v>
      </c>
      <c r="E4728">
        <v>1</v>
      </c>
      <c r="F4728">
        <v>1</v>
      </c>
      <c r="G4728">
        <v>1</v>
      </c>
      <c r="H4728">
        <v>1</v>
      </c>
      <c r="I4728">
        <v>2</v>
      </c>
      <c r="J4728">
        <v>3</v>
      </c>
      <c r="K4728">
        <v>3</v>
      </c>
      <c r="L4728">
        <v>1</v>
      </c>
      <c r="M4728">
        <v>1</v>
      </c>
      <c r="N4728">
        <v>1</v>
      </c>
      <c r="O4728">
        <v>2.39740112792671</v>
      </c>
      <c r="P4728">
        <v>2.6013850999999999E-3</v>
      </c>
      <c r="Q4728">
        <v>1.7383915328968501E-3</v>
      </c>
      <c r="R4728">
        <v>243.18</v>
      </c>
      <c r="S4728" s="2">
        <f t="shared" si="146"/>
        <v>2.5847953516007238</v>
      </c>
      <c r="T4728" s="1" t="str">
        <f t="shared" si="147"/>
        <v>2132331</v>
      </c>
    </row>
    <row r="4729" spans="1:20" x14ac:dyDescent="0.2">
      <c r="A4729" s="2">
        <v>4728</v>
      </c>
      <c r="B4729">
        <v>2</v>
      </c>
      <c r="C4729">
        <v>1</v>
      </c>
      <c r="D4729">
        <v>3</v>
      </c>
      <c r="E4729">
        <v>1</v>
      </c>
      <c r="F4729">
        <v>1</v>
      </c>
      <c r="G4729">
        <v>1</v>
      </c>
      <c r="H4729">
        <v>1</v>
      </c>
      <c r="I4729">
        <v>2</v>
      </c>
      <c r="J4729">
        <v>3</v>
      </c>
      <c r="K4729">
        <v>3</v>
      </c>
      <c r="L4729">
        <v>2</v>
      </c>
      <c r="M4729">
        <v>1</v>
      </c>
      <c r="N4729">
        <v>1</v>
      </c>
      <c r="O4729">
        <v>2.3987821066318502</v>
      </c>
      <c r="P4729">
        <v>1.2204646999999999E-3</v>
      </c>
      <c r="Q4729" s="6">
        <v>5.8897596973560696E-4</v>
      </c>
      <c r="R4729">
        <v>248.28</v>
      </c>
      <c r="S4729" s="2">
        <f t="shared" si="146"/>
        <v>2.9134747773421763</v>
      </c>
      <c r="T4729" s="1" t="str">
        <f t="shared" si="147"/>
        <v>2132332</v>
      </c>
    </row>
    <row r="4730" spans="1:20" x14ac:dyDescent="0.2">
      <c r="A4730" s="2">
        <v>4729</v>
      </c>
      <c r="B4730">
        <v>2</v>
      </c>
      <c r="C4730">
        <v>1</v>
      </c>
      <c r="D4730">
        <v>3</v>
      </c>
      <c r="E4730">
        <v>1</v>
      </c>
      <c r="F4730">
        <v>1</v>
      </c>
      <c r="G4730">
        <v>1</v>
      </c>
      <c r="H4730">
        <v>1</v>
      </c>
      <c r="I4730">
        <v>2</v>
      </c>
      <c r="J4730">
        <v>3</v>
      </c>
      <c r="K4730">
        <v>3</v>
      </c>
      <c r="L4730">
        <v>3</v>
      </c>
      <c r="M4730">
        <v>1</v>
      </c>
      <c r="N4730">
        <v>1</v>
      </c>
      <c r="O4730">
        <v>2.3993678680745001</v>
      </c>
      <c r="P4730" s="6">
        <v>6.3467025999999998E-4</v>
      </c>
      <c r="Q4730" s="6">
        <v>5.0597303234164504E-4</v>
      </c>
      <c r="R4730">
        <v>349.88</v>
      </c>
      <c r="S4730" s="2">
        <f t="shared" si="146"/>
        <v>3.1974518518049981</v>
      </c>
      <c r="T4730" s="1" t="str">
        <f t="shared" si="147"/>
        <v>2132333</v>
      </c>
    </row>
    <row r="4731" spans="1:20" x14ac:dyDescent="0.2">
      <c r="A4731" s="2">
        <v>4730</v>
      </c>
      <c r="B4731">
        <v>2</v>
      </c>
      <c r="C4731">
        <v>1</v>
      </c>
      <c r="D4731">
        <v>3</v>
      </c>
      <c r="E4731">
        <v>1</v>
      </c>
      <c r="F4731">
        <v>1</v>
      </c>
      <c r="G4731">
        <v>1</v>
      </c>
      <c r="H4731">
        <v>1</v>
      </c>
      <c r="I4731">
        <v>2</v>
      </c>
      <c r="J4731">
        <v>3</v>
      </c>
      <c r="K4731">
        <v>3</v>
      </c>
      <c r="L4731">
        <v>4</v>
      </c>
      <c r="M4731">
        <v>1</v>
      </c>
      <c r="N4731">
        <v>1</v>
      </c>
      <c r="O4731">
        <v>2.3992787503152502</v>
      </c>
      <c r="P4731" s="6">
        <v>7.2383880000000003E-4</v>
      </c>
      <c r="Q4731" s="6">
        <v>5.3417605741876303E-4</v>
      </c>
      <c r="R4731">
        <v>368.47998000000001</v>
      </c>
      <c r="S4731" s="2">
        <f t="shared" si="146"/>
        <v>3.1403581410754748</v>
      </c>
      <c r="T4731" s="1" t="str">
        <f t="shared" si="147"/>
        <v>2132334</v>
      </c>
    </row>
    <row r="4732" spans="1:20" x14ac:dyDescent="0.2">
      <c r="A4732" s="2">
        <v>4731</v>
      </c>
      <c r="B4732">
        <v>2</v>
      </c>
      <c r="C4732">
        <v>1</v>
      </c>
      <c r="D4732">
        <v>3</v>
      </c>
      <c r="E4732">
        <v>1</v>
      </c>
      <c r="F4732">
        <v>1</v>
      </c>
      <c r="G4732">
        <v>1</v>
      </c>
      <c r="H4732">
        <v>1</v>
      </c>
      <c r="I4732">
        <v>2</v>
      </c>
      <c r="J4732">
        <v>3</v>
      </c>
      <c r="K4732">
        <v>4</v>
      </c>
      <c r="L4732">
        <v>1</v>
      </c>
      <c r="M4732">
        <v>1</v>
      </c>
      <c r="N4732">
        <v>1</v>
      </c>
      <c r="O4732">
        <v>2.3974637174767701</v>
      </c>
      <c r="P4732">
        <v>2.5386810000000001E-3</v>
      </c>
      <c r="Q4732">
        <v>1.74406744707346E-3</v>
      </c>
      <c r="R4732">
        <v>261.77999999999997</v>
      </c>
      <c r="S4732" s="2">
        <f t="shared" si="146"/>
        <v>2.5953918673198721</v>
      </c>
      <c r="T4732" s="1" t="str">
        <f t="shared" si="147"/>
        <v>2132341</v>
      </c>
    </row>
    <row r="4733" spans="1:20" x14ac:dyDescent="0.2">
      <c r="A4733" s="2">
        <v>4732</v>
      </c>
      <c r="B4733">
        <v>2</v>
      </c>
      <c r="C4733">
        <v>1</v>
      </c>
      <c r="D4733">
        <v>3</v>
      </c>
      <c r="E4733">
        <v>1</v>
      </c>
      <c r="F4733">
        <v>1</v>
      </c>
      <c r="G4733">
        <v>1</v>
      </c>
      <c r="H4733">
        <v>1</v>
      </c>
      <c r="I4733">
        <v>2</v>
      </c>
      <c r="J4733">
        <v>3</v>
      </c>
      <c r="K4733">
        <v>4</v>
      </c>
      <c r="L4733">
        <v>2</v>
      </c>
      <c r="M4733">
        <v>1</v>
      </c>
      <c r="N4733">
        <v>1</v>
      </c>
      <c r="O4733">
        <v>2.3987981216964598</v>
      </c>
      <c r="P4733">
        <v>1.2042521999999999E-3</v>
      </c>
      <c r="Q4733" s="6">
        <v>5.3034451231783603E-4</v>
      </c>
      <c r="R4733">
        <v>266.88</v>
      </c>
      <c r="S4733" s="2">
        <f t="shared" ref="S4733:S4796" si="148">-LOG10(P4733)</f>
        <v>2.9192825516176493</v>
      </c>
      <c r="T4733" s="1" t="str">
        <f t="shared" si="147"/>
        <v>2132342</v>
      </c>
    </row>
    <row r="4734" spans="1:20" x14ac:dyDescent="0.2">
      <c r="A4734" s="2">
        <v>4733</v>
      </c>
      <c r="B4734">
        <v>2</v>
      </c>
      <c r="C4734">
        <v>1</v>
      </c>
      <c r="D4734">
        <v>3</v>
      </c>
      <c r="E4734">
        <v>1</v>
      </c>
      <c r="F4734">
        <v>1</v>
      </c>
      <c r="G4734">
        <v>1</v>
      </c>
      <c r="H4734">
        <v>1</v>
      </c>
      <c r="I4734">
        <v>2</v>
      </c>
      <c r="J4734">
        <v>3</v>
      </c>
      <c r="K4734">
        <v>4</v>
      </c>
      <c r="L4734">
        <v>3</v>
      </c>
      <c r="M4734">
        <v>1</v>
      </c>
      <c r="N4734">
        <v>1</v>
      </c>
      <c r="O4734">
        <v>2.3993791857813398</v>
      </c>
      <c r="P4734" s="6">
        <v>6.2322617000000002E-4</v>
      </c>
      <c r="Q4734" s="6">
        <v>4.7744628196683798E-4</v>
      </c>
      <c r="R4734">
        <v>368.47998000000001</v>
      </c>
      <c r="S4734" s="2">
        <f t="shared" si="148"/>
        <v>3.2053543184164242</v>
      </c>
      <c r="T4734" s="1" t="str">
        <f t="shared" si="147"/>
        <v>2132343</v>
      </c>
    </row>
    <row r="4735" spans="1:20" x14ac:dyDescent="0.2">
      <c r="A4735" s="2">
        <v>4734</v>
      </c>
      <c r="B4735">
        <v>2</v>
      </c>
      <c r="C4735">
        <v>1</v>
      </c>
      <c r="D4735">
        <v>3</v>
      </c>
      <c r="E4735">
        <v>1</v>
      </c>
      <c r="F4735">
        <v>1</v>
      </c>
      <c r="G4735">
        <v>1</v>
      </c>
      <c r="H4735">
        <v>1</v>
      </c>
      <c r="I4735">
        <v>2</v>
      </c>
      <c r="J4735">
        <v>3</v>
      </c>
      <c r="K4735">
        <v>4</v>
      </c>
      <c r="L4735">
        <v>4</v>
      </c>
      <c r="M4735">
        <v>1</v>
      </c>
      <c r="N4735">
        <v>1</v>
      </c>
      <c r="O4735">
        <v>2.39935130783828</v>
      </c>
      <c r="P4735" s="6">
        <v>6.5112114000000004E-4</v>
      </c>
      <c r="Q4735" s="6">
        <v>5.1958878816639996E-4</v>
      </c>
      <c r="R4735">
        <v>387.08001999999999</v>
      </c>
      <c r="S4735" s="2">
        <f t="shared" si="148"/>
        <v>3.1863382041519421</v>
      </c>
      <c r="T4735" s="1" t="str">
        <f t="shared" si="147"/>
        <v>2132344</v>
      </c>
    </row>
    <row r="4736" spans="1:20" x14ac:dyDescent="0.2">
      <c r="A4736" s="2">
        <v>4735</v>
      </c>
      <c r="B4736">
        <v>2</v>
      </c>
      <c r="C4736">
        <v>1</v>
      </c>
      <c r="D4736">
        <v>3</v>
      </c>
      <c r="E4736">
        <v>1</v>
      </c>
      <c r="F4736">
        <v>1</v>
      </c>
      <c r="G4736">
        <v>1</v>
      </c>
      <c r="H4736">
        <v>1</v>
      </c>
      <c r="I4736">
        <v>2</v>
      </c>
      <c r="J4736">
        <v>4</v>
      </c>
      <c r="K4736">
        <v>1</v>
      </c>
      <c r="L4736">
        <v>1</v>
      </c>
      <c r="M4736">
        <v>1</v>
      </c>
      <c r="N4736">
        <v>1</v>
      </c>
      <c r="O4736">
        <v>2.3955629058797099</v>
      </c>
      <c r="P4736">
        <v>4.4395924000000002E-3</v>
      </c>
      <c r="Q4736">
        <v>1.74413279238385E-3</v>
      </c>
      <c r="R4736">
        <v>155.08000000000001</v>
      </c>
      <c r="S4736" s="2">
        <f t="shared" si="148"/>
        <v>2.3526569007314673</v>
      </c>
      <c r="T4736" s="1" t="str">
        <f t="shared" si="147"/>
        <v>2132411</v>
      </c>
    </row>
    <row r="4737" spans="1:20" x14ac:dyDescent="0.2">
      <c r="A4737" s="2">
        <v>4736</v>
      </c>
      <c r="B4737">
        <v>2</v>
      </c>
      <c r="C4737">
        <v>1</v>
      </c>
      <c r="D4737">
        <v>3</v>
      </c>
      <c r="E4737">
        <v>1</v>
      </c>
      <c r="F4737">
        <v>1</v>
      </c>
      <c r="G4737">
        <v>1</v>
      </c>
      <c r="H4737">
        <v>1</v>
      </c>
      <c r="I4737">
        <v>2</v>
      </c>
      <c r="J4737">
        <v>4</v>
      </c>
      <c r="K4737">
        <v>1</v>
      </c>
      <c r="L4737">
        <v>2</v>
      </c>
      <c r="M4737">
        <v>1</v>
      </c>
      <c r="N4737">
        <v>1</v>
      </c>
      <c r="O4737">
        <v>2.3969348656756999</v>
      </c>
      <c r="P4737">
        <v>3.0677319000000001E-3</v>
      </c>
      <c r="Q4737" s="6">
        <v>5.4376110210219597E-4</v>
      </c>
      <c r="R4737">
        <v>160.18001000000001</v>
      </c>
      <c r="S4737" s="2">
        <f t="shared" si="148"/>
        <v>2.5131825976038442</v>
      </c>
      <c r="T4737" s="1" t="str">
        <f t="shared" si="147"/>
        <v>2132412</v>
      </c>
    </row>
    <row r="4738" spans="1:20" x14ac:dyDescent="0.2">
      <c r="A4738" s="2">
        <v>4737</v>
      </c>
      <c r="B4738">
        <v>2</v>
      </c>
      <c r="C4738">
        <v>1</v>
      </c>
      <c r="D4738">
        <v>3</v>
      </c>
      <c r="E4738">
        <v>1</v>
      </c>
      <c r="F4738">
        <v>1</v>
      </c>
      <c r="G4738">
        <v>1</v>
      </c>
      <c r="H4738">
        <v>1</v>
      </c>
      <c r="I4738">
        <v>2</v>
      </c>
      <c r="J4738">
        <v>4</v>
      </c>
      <c r="K4738">
        <v>1</v>
      </c>
      <c r="L4738">
        <v>3</v>
      </c>
      <c r="M4738">
        <v>1</v>
      </c>
      <c r="N4738">
        <v>1</v>
      </c>
      <c r="O4738">
        <v>2.39742676033298</v>
      </c>
      <c r="P4738">
        <v>2.5756360000000001E-3</v>
      </c>
      <c r="Q4738" s="6">
        <v>4.9471198978037301E-4</v>
      </c>
      <c r="R4738">
        <v>261.77999999999997</v>
      </c>
      <c r="S4738" s="2">
        <f t="shared" si="148"/>
        <v>2.589115513346925</v>
      </c>
      <c r="T4738" s="1" t="str">
        <f t="shared" si="147"/>
        <v>2132413</v>
      </c>
    </row>
    <row r="4739" spans="1:20" x14ac:dyDescent="0.2">
      <c r="A4739" s="2">
        <v>4738</v>
      </c>
      <c r="B4739">
        <v>2</v>
      </c>
      <c r="C4739">
        <v>1</v>
      </c>
      <c r="D4739">
        <v>3</v>
      </c>
      <c r="E4739">
        <v>1</v>
      </c>
      <c r="F4739">
        <v>1</v>
      </c>
      <c r="G4739">
        <v>1</v>
      </c>
      <c r="H4739">
        <v>1</v>
      </c>
      <c r="I4739">
        <v>2</v>
      </c>
      <c r="J4739">
        <v>4</v>
      </c>
      <c r="K4739">
        <v>1</v>
      </c>
      <c r="L4739">
        <v>4</v>
      </c>
      <c r="M4739">
        <v>1</v>
      </c>
      <c r="N4739">
        <v>1</v>
      </c>
      <c r="O4739">
        <v>2.39741505702374</v>
      </c>
      <c r="P4739">
        <v>2.5873184E-3</v>
      </c>
      <c r="Q4739" s="6">
        <v>5.3686481111556096E-4</v>
      </c>
      <c r="R4739">
        <v>280.38</v>
      </c>
      <c r="S4739" s="2">
        <f t="shared" si="148"/>
        <v>2.5871501229439757</v>
      </c>
      <c r="T4739" s="1" t="str">
        <f t="shared" ref="T4739:T4802" si="149">B4739&amp;C4739&amp;D4739&amp;I4739&amp;J4739&amp;K4739&amp;L4739</f>
        <v>2132414</v>
      </c>
    </row>
    <row r="4740" spans="1:20" x14ac:dyDescent="0.2">
      <c r="A4740" s="2">
        <v>4739</v>
      </c>
      <c r="B4740">
        <v>2</v>
      </c>
      <c r="C4740">
        <v>1</v>
      </c>
      <c r="D4740">
        <v>3</v>
      </c>
      <c r="E4740">
        <v>1</v>
      </c>
      <c r="F4740">
        <v>1</v>
      </c>
      <c r="G4740">
        <v>1</v>
      </c>
      <c r="H4740">
        <v>1</v>
      </c>
      <c r="I4740">
        <v>2</v>
      </c>
      <c r="J4740">
        <v>4</v>
      </c>
      <c r="K4740">
        <v>2</v>
      </c>
      <c r="L4740">
        <v>1</v>
      </c>
      <c r="M4740">
        <v>1</v>
      </c>
      <c r="N4740">
        <v>1</v>
      </c>
      <c r="O4740">
        <v>2.3968785054365802</v>
      </c>
      <c r="P4740">
        <v>3.1239986E-3</v>
      </c>
      <c r="Q4740">
        <v>1.75409279130985E-3</v>
      </c>
      <c r="R4740">
        <v>160.18001000000001</v>
      </c>
      <c r="S4740" s="2">
        <f t="shared" si="148"/>
        <v>2.5052891694209891</v>
      </c>
      <c r="T4740" s="1" t="str">
        <f t="shared" si="149"/>
        <v>2132421</v>
      </c>
    </row>
    <row r="4741" spans="1:20" x14ac:dyDescent="0.2">
      <c r="A4741" s="2">
        <v>4740</v>
      </c>
      <c r="B4741">
        <v>2</v>
      </c>
      <c r="C4741">
        <v>1</v>
      </c>
      <c r="D4741">
        <v>3</v>
      </c>
      <c r="E4741">
        <v>1</v>
      </c>
      <c r="F4741">
        <v>1</v>
      </c>
      <c r="G4741">
        <v>1</v>
      </c>
      <c r="H4741">
        <v>1</v>
      </c>
      <c r="I4741">
        <v>2</v>
      </c>
      <c r="J4741">
        <v>4</v>
      </c>
      <c r="K4741">
        <v>2</v>
      </c>
      <c r="L4741">
        <v>2</v>
      </c>
      <c r="M4741">
        <v>1</v>
      </c>
      <c r="N4741">
        <v>1</v>
      </c>
      <c r="O4741">
        <v>2.3982084895293898</v>
      </c>
      <c r="P4741">
        <v>1.7940998E-3</v>
      </c>
      <c r="Q4741" s="6">
        <v>5.1764738994194601E-4</v>
      </c>
      <c r="R4741">
        <v>165.28001</v>
      </c>
      <c r="S4741" s="2">
        <f t="shared" si="148"/>
        <v>2.7461534022151333</v>
      </c>
      <c r="T4741" s="1" t="str">
        <f t="shared" si="149"/>
        <v>2132422</v>
      </c>
    </row>
    <row r="4742" spans="1:20" x14ac:dyDescent="0.2">
      <c r="A4742" s="2">
        <v>4741</v>
      </c>
      <c r="B4742">
        <v>2</v>
      </c>
      <c r="C4742">
        <v>1</v>
      </c>
      <c r="D4742">
        <v>3</v>
      </c>
      <c r="E4742">
        <v>1</v>
      </c>
      <c r="F4742">
        <v>1</v>
      </c>
      <c r="G4742">
        <v>1</v>
      </c>
      <c r="H4742">
        <v>1</v>
      </c>
      <c r="I4742">
        <v>2</v>
      </c>
      <c r="J4742">
        <v>4</v>
      </c>
      <c r="K4742">
        <v>2</v>
      </c>
      <c r="L4742">
        <v>3</v>
      </c>
      <c r="M4742">
        <v>1</v>
      </c>
      <c r="N4742">
        <v>1</v>
      </c>
      <c r="O4742">
        <v>2.3987132973650098</v>
      </c>
      <c r="P4742">
        <v>1.2891293000000001E-3</v>
      </c>
      <c r="Q4742" s="6">
        <v>5.0209817815569698E-4</v>
      </c>
      <c r="R4742">
        <v>266.88</v>
      </c>
      <c r="S4742" s="2">
        <f t="shared" si="148"/>
        <v>2.8897035206138026</v>
      </c>
      <c r="T4742" s="1" t="str">
        <f t="shared" si="149"/>
        <v>2132423</v>
      </c>
    </row>
    <row r="4743" spans="1:20" x14ac:dyDescent="0.2">
      <c r="A4743" s="2">
        <v>4742</v>
      </c>
      <c r="B4743">
        <v>2</v>
      </c>
      <c r="C4743">
        <v>1</v>
      </c>
      <c r="D4743">
        <v>3</v>
      </c>
      <c r="E4743">
        <v>1</v>
      </c>
      <c r="F4743">
        <v>1</v>
      </c>
      <c r="G4743">
        <v>1</v>
      </c>
      <c r="H4743">
        <v>1</v>
      </c>
      <c r="I4743">
        <v>2</v>
      </c>
      <c r="J4743">
        <v>4</v>
      </c>
      <c r="K4743">
        <v>2</v>
      </c>
      <c r="L4743">
        <v>4</v>
      </c>
      <c r="M4743">
        <v>1</v>
      </c>
      <c r="N4743">
        <v>1</v>
      </c>
      <c r="O4743">
        <v>2.39875589978918</v>
      </c>
      <c r="P4743">
        <v>1.2466908E-3</v>
      </c>
      <c r="Q4743" s="6">
        <v>4.8687634534439503E-4</v>
      </c>
      <c r="R4743">
        <v>285.48</v>
      </c>
      <c r="S4743" s="2">
        <f t="shared" si="148"/>
        <v>2.9042412454025639</v>
      </c>
      <c r="T4743" s="1" t="str">
        <f t="shared" si="149"/>
        <v>2132424</v>
      </c>
    </row>
    <row r="4744" spans="1:20" x14ac:dyDescent="0.2">
      <c r="A4744" s="2">
        <v>4743</v>
      </c>
      <c r="B4744">
        <v>2</v>
      </c>
      <c r="C4744">
        <v>1</v>
      </c>
      <c r="D4744">
        <v>3</v>
      </c>
      <c r="E4744">
        <v>1</v>
      </c>
      <c r="F4744">
        <v>1</v>
      </c>
      <c r="G4744">
        <v>1</v>
      </c>
      <c r="H4744">
        <v>1</v>
      </c>
      <c r="I4744">
        <v>2</v>
      </c>
      <c r="J4744">
        <v>4</v>
      </c>
      <c r="K4744">
        <v>3</v>
      </c>
      <c r="L4744">
        <v>1</v>
      </c>
      <c r="M4744">
        <v>1</v>
      </c>
      <c r="N4744">
        <v>1</v>
      </c>
      <c r="O4744">
        <v>2.3973703610535999</v>
      </c>
      <c r="P4744">
        <v>2.6321410000000002E-3</v>
      </c>
      <c r="Q4744">
        <v>1.7334963677421501E-3</v>
      </c>
      <c r="R4744">
        <v>261.77999999999997</v>
      </c>
      <c r="S4744" s="2">
        <f t="shared" si="148"/>
        <v>2.5796908499054338</v>
      </c>
      <c r="T4744" s="1" t="str">
        <f t="shared" si="149"/>
        <v>2132431</v>
      </c>
    </row>
    <row r="4745" spans="1:20" x14ac:dyDescent="0.2">
      <c r="A4745" s="2">
        <v>4744</v>
      </c>
      <c r="B4745">
        <v>2</v>
      </c>
      <c r="C4745">
        <v>1</v>
      </c>
      <c r="D4745">
        <v>3</v>
      </c>
      <c r="E4745">
        <v>1</v>
      </c>
      <c r="F4745">
        <v>1</v>
      </c>
      <c r="G4745">
        <v>1</v>
      </c>
      <c r="H4745">
        <v>1</v>
      </c>
      <c r="I4745">
        <v>2</v>
      </c>
      <c r="J4745">
        <v>4</v>
      </c>
      <c r="K4745">
        <v>3</v>
      </c>
      <c r="L4745">
        <v>2</v>
      </c>
      <c r="M4745">
        <v>1</v>
      </c>
      <c r="N4745">
        <v>1</v>
      </c>
      <c r="O4745">
        <v>2.3987097002528901</v>
      </c>
      <c r="P4745">
        <v>1.2927055000000001E-3</v>
      </c>
      <c r="Q4745" s="6">
        <v>5.2456669305361804E-4</v>
      </c>
      <c r="R4745">
        <v>266.88</v>
      </c>
      <c r="S4745" s="2">
        <f t="shared" si="148"/>
        <v>2.8885004034201982</v>
      </c>
      <c r="T4745" s="1" t="str">
        <f t="shared" si="149"/>
        <v>2132432</v>
      </c>
    </row>
    <row r="4746" spans="1:20" x14ac:dyDescent="0.2">
      <c r="A4746" s="2">
        <v>4745</v>
      </c>
      <c r="B4746">
        <v>2</v>
      </c>
      <c r="C4746">
        <v>1</v>
      </c>
      <c r="D4746">
        <v>3</v>
      </c>
      <c r="E4746">
        <v>1</v>
      </c>
      <c r="F4746">
        <v>1</v>
      </c>
      <c r="G4746">
        <v>1</v>
      </c>
      <c r="H4746">
        <v>1</v>
      </c>
      <c r="I4746">
        <v>2</v>
      </c>
      <c r="J4746">
        <v>4</v>
      </c>
      <c r="K4746">
        <v>3</v>
      </c>
      <c r="L4746">
        <v>3</v>
      </c>
      <c r="M4746">
        <v>1</v>
      </c>
      <c r="N4746">
        <v>1</v>
      </c>
      <c r="O4746">
        <v>2.3992981934134399</v>
      </c>
      <c r="P4746" s="6">
        <v>7.0428850000000002E-4</v>
      </c>
      <c r="Q4746" s="6">
        <v>5.1658438884877897E-4</v>
      </c>
      <c r="R4746">
        <v>368.47998000000001</v>
      </c>
      <c r="S4746" s="2">
        <f t="shared" si="148"/>
        <v>3.1522494029427777</v>
      </c>
      <c r="T4746" s="1" t="str">
        <f t="shared" si="149"/>
        <v>2132433</v>
      </c>
    </row>
    <row r="4747" spans="1:20" x14ac:dyDescent="0.2">
      <c r="A4747" s="2">
        <v>4746</v>
      </c>
      <c r="B4747">
        <v>2</v>
      </c>
      <c r="C4747">
        <v>1</v>
      </c>
      <c r="D4747">
        <v>3</v>
      </c>
      <c r="E4747">
        <v>1</v>
      </c>
      <c r="F4747">
        <v>1</v>
      </c>
      <c r="G4747">
        <v>1</v>
      </c>
      <c r="H4747">
        <v>1</v>
      </c>
      <c r="I4747">
        <v>2</v>
      </c>
      <c r="J4747">
        <v>4</v>
      </c>
      <c r="K4747">
        <v>3</v>
      </c>
      <c r="L4747">
        <v>4</v>
      </c>
      <c r="M4747">
        <v>1</v>
      </c>
      <c r="N4747">
        <v>1</v>
      </c>
      <c r="O4747">
        <v>2.3993629209117602</v>
      </c>
      <c r="P4747" s="6">
        <v>6.3967704999999997E-4</v>
      </c>
      <c r="Q4747" s="6">
        <v>5.2997824944618101E-4</v>
      </c>
      <c r="R4747">
        <v>387.08001999999999</v>
      </c>
      <c r="S4747" s="2">
        <f t="shared" si="148"/>
        <v>3.1940392303941367</v>
      </c>
      <c r="T4747" s="1" t="str">
        <f t="shared" si="149"/>
        <v>2132434</v>
      </c>
    </row>
    <row r="4748" spans="1:20" x14ac:dyDescent="0.2">
      <c r="A4748" s="2">
        <v>4747</v>
      </c>
      <c r="B4748">
        <v>2</v>
      </c>
      <c r="C4748">
        <v>1</v>
      </c>
      <c r="D4748">
        <v>3</v>
      </c>
      <c r="E4748">
        <v>1</v>
      </c>
      <c r="F4748">
        <v>1</v>
      </c>
      <c r="G4748">
        <v>1</v>
      </c>
      <c r="H4748">
        <v>1</v>
      </c>
      <c r="I4748">
        <v>2</v>
      </c>
      <c r="J4748">
        <v>4</v>
      </c>
      <c r="K4748">
        <v>4</v>
      </c>
      <c r="L4748">
        <v>1</v>
      </c>
      <c r="M4748">
        <v>1</v>
      </c>
      <c r="N4748">
        <v>1</v>
      </c>
      <c r="O4748">
        <v>2.3975697683122199</v>
      </c>
      <c r="P4748">
        <v>2.4328231999999998E-3</v>
      </c>
      <c r="Q4748">
        <v>1.7410904922337499E-3</v>
      </c>
      <c r="R4748">
        <v>280.38</v>
      </c>
      <c r="S4748" s="2">
        <f t="shared" si="148"/>
        <v>2.6138894513052517</v>
      </c>
      <c r="T4748" s="1" t="str">
        <f t="shared" si="149"/>
        <v>2132441</v>
      </c>
    </row>
    <row r="4749" spans="1:20" x14ac:dyDescent="0.2">
      <c r="A4749" s="2">
        <v>4748</v>
      </c>
      <c r="B4749">
        <v>2</v>
      </c>
      <c r="C4749">
        <v>1</v>
      </c>
      <c r="D4749">
        <v>3</v>
      </c>
      <c r="E4749">
        <v>1</v>
      </c>
      <c r="F4749">
        <v>1</v>
      </c>
      <c r="G4749">
        <v>1</v>
      </c>
      <c r="H4749">
        <v>1</v>
      </c>
      <c r="I4749">
        <v>2</v>
      </c>
      <c r="J4749">
        <v>4</v>
      </c>
      <c r="K4749">
        <v>4</v>
      </c>
      <c r="L4749">
        <v>2</v>
      </c>
      <c r="M4749">
        <v>1</v>
      </c>
      <c r="N4749">
        <v>1</v>
      </c>
      <c r="O4749">
        <v>2.3987860151088198</v>
      </c>
      <c r="P4749">
        <v>1.2164115999999999E-3</v>
      </c>
      <c r="Q4749" s="6">
        <v>5.2639354865725895E-4</v>
      </c>
      <c r="R4749">
        <v>285.48</v>
      </c>
      <c r="S4749" s="2">
        <f t="shared" si="148"/>
        <v>2.914919446969233</v>
      </c>
      <c r="T4749" s="1" t="str">
        <f t="shared" si="149"/>
        <v>2132442</v>
      </c>
    </row>
    <row r="4750" spans="1:20" x14ac:dyDescent="0.2">
      <c r="A4750" s="2">
        <v>4749</v>
      </c>
      <c r="B4750">
        <v>2</v>
      </c>
      <c r="C4750">
        <v>1</v>
      </c>
      <c r="D4750">
        <v>3</v>
      </c>
      <c r="E4750">
        <v>1</v>
      </c>
      <c r="F4750">
        <v>1</v>
      </c>
      <c r="G4750">
        <v>1</v>
      </c>
      <c r="H4750">
        <v>1</v>
      </c>
      <c r="I4750">
        <v>2</v>
      </c>
      <c r="J4750">
        <v>4</v>
      </c>
      <c r="K4750">
        <v>4</v>
      </c>
      <c r="L4750">
        <v>3</v>
      </c>
      <c r="M4750">
        <v>1</v>
      </c>
      <c r="N4750">
        <v>1</v>
      </c>
      <c r="O4750">
        <v>2.3993739426562999</v>
      </c>
      <c r="P4750" s="6">
        <v>6.2847140000000005E-4</v>
      </c>
      <c r="Q4750" s="6">
        <v>5.1802404359938101E-4</v>
      </c>
      <c r="R4750">
        <v>387.08001999999999</v>
      </c>
      <c r="S4750" s="2">
        <f t="shared" si="148"/>
        <v>3.2017144810723699</v>
      </c>
      <c r="T4750" s="1" t="str">
        <f t="shared" si="149"/>
        <v>2132443</v>
      </c>
    </row>
    <row r="4751" spans="1:20" x14ac:dyDescent="0.2">
      <c r="A4751" s="2">
        <v>4750</v>
      </c>
      <c r="B4751">
        <v>2</v>
      </c>
      <c r="C4751">
        <v>1</v>
      </c>
      <c r="D4751">
        <v>3</v>
      </c>
      <c r="E4751">
        <v>1</v>
      </c>
      <c r="F4751">
        <v>1</v>
      </c>
      <c r="G4751">
        <v>1</v>
      </c>
      <c r="H4751">
        <v>1</v>
      </c>
      <c r="I4751">
        <v>2</v>
      </c>
      <c r="J4751">
        <v>4</v>
      </c>
      <c r="K4751">
        <v>4</v>
      </c>
      <c r="L4751">
        <v>4</v>
      </c>
      <c r="M4751">
        <v>1</v>
      </c>
      <c r="N4751">
        <v>1</v>
      </c>
      <c r="O4751">
        <v>2.3994621865426198</v>
      </c>
      <c r="P4751" s="6">
        <v>5.4025649999999998E-4</v>
      </c>
      <c r="Q4751" s="6">
        <v>4.8849618631377598E-4</v>
      </c>
      <c r="R4751">
        <v>405.68</v>
      </c>
      <c r="S4751" s="2">
        <f t="shared" si="148"/>
        <v>3.2673999992764644</v>
      </c>
      <c r="T4751" s="1" t="str">
        <f t="shared" si="149"/>
        <v>2132444</v>
      </c>
    </row>
    <row r="4752" spans="1:20" x14ac:dyDescent="0.2">
      <c r="A4752" s="2">
        <v>4751</v>
      </c>
      <c r="B4752">
        <v>2</v>
      </c>
      <c r="C4752">
        <v>1</v>
      </c>
      <c r="D4752">
        <v>3</v>
      </c>
      <c r="E4752">
        <v>1</v>
      </c>
      <c r="F4752">
        <v>1</v>
      </c>
      <c r="G4752">
        <v>1</v>
      </c>
      <c r="H4752">
        <v>1</v>
      </c>
      <c r="I4752">
        <v>3</v>
      </c>
      <c r="J4752">
        <v>1</v>
      </c>
      <c r="K4752">
        <v>1</v>
      </c>
      <c r="L4752">
        <v>1</v>
      </c>
      <c r="M4752">
        <v>1</v>
      </c>
      <c r="N4752">
        <v>1</v>
      </c>
      <c r="O4752">
        <v>2.3927642216099798</v>
      </c>
      <c r="P4752">
        <v>7.2381496000000003E-3</v>
      </c>
      <c r="Q4752">
        <v>1.7447894155155001E-3</v>
      </c>
      <c r="R4752">
        <v>42.68</v>
      </c>
      <c r="S4752" s="2">
        <f t="shared" si="148"/>
        <v>2.1403724450212605</v>
      </c>
      <c r="T4752" s="1" t="str">
        <f t="shared" si="149"/>
        <v>2133111</v>
      </c>
    </row>
    <row r="4753" spans="1:20" x14ac:dyDescent="0.2">
      <c r="A4753" s="2">
        <v>4752</v>
      </c>
      <c r="B4753">
        <v>2</v>
      </c>
      <c r="C4753">
        <v>1</v>
      </c>
      <c r="D4753">
        <v>3</v>
      </c>
      <c r="E4753">
        <v>1</v>
      </c>
      <c r="F4753">
        <v>1</v>
      </c>
      <c r="G4753">
        <v>1</v>
      </c>
      <c r="H4753">
        <v>1</v>
      </c>
      <c r="I4753">
        <v>3</v>
      </c>
      <c r="J4753">
        <v>1</v>
      </c>
      <c r="K4753">
        <v>1</v>
      </c>
      <c r="L4753">
        <v>2</v>
      </c>
      <c r="M4753">
        <v>1</v>
      </c>
      <c r="N4753">
        <v>1</v>
      </c>
      <c r="O4753">
        <v>2.3941068509143402</v>
      </c>
      <c r="P4753">
        <v>5.8956145999999997E-3</v>
      </c>
      <c r="Q4753" s="6">
        <v>5.2799975503121704E-4</v>
      </c>
      <c r="R4753">
        <v>47.78</v>
      </c>
      <c r="S4753" s="2">
        <f t="shared" si="148"/>
        <v>2.229470914322</v>
      </c>
      <c r="T4753" s="1" t="str">
        <f t="shared" si="149"/>
        <v>2133112</v>
      </c>
    </row>
    <row r="4754" spans="1:20" x14ac:dyDescent="0.2">
      <c r="A4754" s="2">
        <v>4753</v>
      </c>
      <c r="B4754">
        <v>2</v>
      </c>
      <c r="C4754">
        <v>1</v>
      </c>
      <c r="D4754">
        <v>3</v>
      </c>
      <c r="E4754">
        <v>1</v>
      </c>
      <c r="F4754">
        <v>1</v>
      </c>
      <c r="G4754">
        <v>1</v>
      </c>
      <c r="H4754">
        <v>1</v>
      </c>
      <c r="I4754">
        <v>3</v>
      </c>
      <c r="J4754">
        <v>1</v>
      </c>
      <c r="K4754">
        <v>1</v>
      </c>
      <c r="L4754">
        <v>3</v>
      </c>
      <c r="M4754">
        <v>1</v>
      </c>
      <c r="N4754">
        <v>1</v>
      </c>
      <c r="O4754">
        <v>2.3947180743241998</v>
      </c>
      <c r="P4754">
        <v>5.2843094000000002E-3</v>
      </c>
      <c r="Q4754" s="6">
        <v>4.9877952948183997E-4</v>
      </c>
      <c r="R4754">
        <v>149.38</v>
      </c>
      <c r="S4754" s="2">
        <f t="shared" si="148"/>
        <v>2.2770117620683212</v>
      </c>
      <c r="T4754" s="1" t="str">
        <f t="shared" si="149"/>
        <v>2133113</v>
      </c>
    </row>
    <row r="4755" spans="1:20" x14ac:dyDescent="0.2">
      <c r="A4755" s="2">
        <v>4754</v>
      </c>
      <c r="B4755">
        <v>2</v>
      </c>
      <c r="C4755">
        <v>1</v>
      </c>
      <c r="D4755">
        <v>3</v>
      </c>
      <c r="E4755">
        <v>1</v>
      </c>
      <c r="F4755">
        <v>1</v>
      </c>
      <c r="G4755">
        <v>1</v>
      </c>
      <c r="H4755">
        <v>1</v>
      </c>
      <c r="I4755">
        <v>3</v>
      </c>
      <c r="J4755">
        <v>1</v>
      </c>
      <c r="K4755">
        <v>1</v>
      </c>
      <c r="L4755">
        <v>4</v>
      </c>
      <c r="M4755">
        <v>1</v>
      </c>
      <c r="N4755">
        <v>1</v>
      </c>
      <c r="O4755">
        <v>2.3948471275264902</v>
      </c>
      <c r="P4755">
        <v>5.1553249999999997E-3</v>
      </c>
      <c r="Q4755" s="6">
        <v>5.1475009265293905E-4</v>
      </c>
      <c r="R4755">
        <v>167.98000999999999</v>
      </c>
      <c r="S4755" s="2">
        <f t="shared" si="148"/>
        <v>2.2877439508930739</v>
      </c>
      <c r="T4755" s="1" t="str">
        <f t="shared" si="149"/>
        <v>2133114</v>
      </c>
    </row>
    <row r="4756" spans="1:20" x14ac:dyDescent="0.2">
      <c r="A4756" s="2">
        <v>4755</v>
      </c>
      <c r="B4756">
        <v>2</v>
      </c>
      <c r="C4756">
        <v>1</v>
      </c>
      <c r="D4756">
        <v>3</v>
      </c>
      <c r="E4756">
        <v>1</v>
      </c>
      <c r="F4756">
        <v>1</v>
      </c>
      <c r="G4756">
        <v>1</v>
      </c>
      <c r="H4756">
        <v>1</v>
      </c>
      <c r="I4756">
        <v>3</v>
      </c>
      <c r="J4756">
        <v>1</v>
      </c>
      <c r="K4756">
        <v>2</v>
      </c>
      <c r="L4756">
        <v>1</v>
      </c>
      <c r="M4756">
        <v>1</v>
      </c>
      <c r="N4756">
        <v>1</v>
      </c>
      <c r="O4756">
        <v>2.3941127368121999</v>
      </c>
      <c r="P4756">
        <v>5.8896540000000002E-3</v>
      </c>
      <c r="Q4756">
        <v>1.74554938547335E-3</v>
      </c>
      <c r="R4756">
        <v>47.78</v>
      </c>
      <c r="S4756" s="2">
        <f t="shared" si="148"/>
        <v>2.2299102179980417</v>
      </c>
      <c r="T4756" s="1" t="str">
        <f t="shared" si="149"/>
        <v>2133121</v>
      </c>
    </row>
    <row r="4757" spans="1:20" x14ac:dyDescent="0.2">
      <c r="A4757" s="2">
        <v>4756</v>
      </c>
      <c r="B4757">
        <v>2</v>
      </c>
      <c r="C4757">
        <v>1</v>
      </c>
      <c r="D4757">
        <v>3</v>
      </c>
      <c r="E4757">
        <v>1</v>
      </c>
      <c r="F4757">
        <v>1</v>
      </c>
      <c r="G4757">
        <v>1</v>
      </c>
      <c r="H4757">
        <v>1</v>
      </c>
      <c r="I4757">
        <v>3</v>
      </c>
      <c r="J4757">
        <v>1</v>
      </c>
      <c r="K4757">
        <v>2</v>
      </c>
      <c r="L4757">
        <v>2</v>
      </c>
      <c r="M4757">
        <v>1</v>
      </c>
      <c r="N4757">
        <v>1</v>
      </c>
      <c r="O4757">
        <v>2.3954336682022901</v>
      </c>
      <c r="P4757">
        <v>4.5688150000000004E-3</v>
      </c>
      <c r="Q4757" s="6">
        <v>5.0226672910739796E-4</v>
      </c>
      <c r="R4757">
        <v>52.879997000000003</v>
      </c>
      <c r="S4757" s="2">
        <f t="shared" si="148"/>
        <v>2.3401964269969935</v>
      </c>
      <c r="T4757" s="1" t="str">
        <f t="shared" si="149"/>
        <v>2133122</v>
      </c>
    </row>
    <row r="4758" spans="1:20" x14ac:dyDescent="0.2">
      <c r="A4758" s="2">
        <v>4757</v>
      </c>
      <c r="B4758">
        <v>2</v>
      </c>
      <c r="C4758">
        <v>1</v>
      </c>
      <c r="D4758">
        <v>3</v>
      </c>
      <c r="E4758">
        <v>1</v>
      </c>
      <c r="F4758">
        <v>1</v>
      </c>
      <c r="G4758">
        <v>1</v>
      </c>
      <c r="H4758">
        <v>1</v>
      </c>
      <c r="I4758">
        <v>3</v>
      </c>
      <c r="J4758">
        <v>1</v>
      </c>
      <c r="K4758">
        <v>2</v>
      </c>
      <c r="L4758">
        <v>3</v>
      </c>
      <c r="M4758">
        <v>1</v>
      </c>
      <c r="N4758">
        <v>1</v>
      </c>
      <c r="O4758">
        <v>2.3960449748877002</v>
      </c>
      <c r="P4758">
        <v>3.95751E-3</v>
      </c>
      <c r="Q4758" s="6">
        <v>4.7198153119576002E-4</v>
      </c>
      <c r="R4758">
        <v>154.47999999999999</v>
      </c>
      <c r="S4758" s="2">
        <f t="shared" si="148"/>
        <v>2.4025779790709554</v>
      </c>
      <c r="T4758" s="1" t="str">
        <f t="shared" si="149"/>
        <v>2133123</v>
      </c>
    </row>
    <row r="4759" spans="1:20" x14ac:dyDescent="0.2">
      <c r="A4759" s="2">
        <v>4758</v>
      </c>
      <c r="B4759">
        <v>2</v>
      </c>
      <c r="C4759">
        <v>1</v>
      </c>
      <c r="D4759">
        <v>3</v>
      </c>
      <c r="E4759">
        <v>1</v>
      </c>
      <c r="F4759">
        <v>1</v>
      </c>
      <c r="G4759">
        <v>1</v>
      </c>
      <c r="H4759">
        <v>1</v>
      </c>
      <c r="I4759">
        <v>3</v>
      </c>
      <c r="J4759">
        <v>1</v>
      </c>
      <c r="K4759">
        <v>2</v>
      </c>
      <c r="L4759">
        <v>4</v>
      </c>
      <c r="M4759">
        <v>1</v>
      </c>
      <c r="N4759">
        <v>1</v>
      </c>
      <c r="O4759">
        <v>2.39602969265832</v>
      </c>
      <c r="P4759">
        <v>3.9727690000000001E-3</v>
      </c>
      <c r="Q4759" s="6">
        <v>5.0436968471820505E-4</v>
      </c>
      <c r="R4759">
        <v>173.08</v>
      </c>
      <c r="S4759" s="2">
        <f t="shared" si="148"/>
        <v>2.4009066866289857</v>
      </c>
      <c r="T4759" s="1" t="str">
        <f t="shared" si="149"/>
        <v>2133124</v>
      </c>
    </row>
    <row r="4760" spans="1:20" x14ac:dyDescent="0.2">
      <c r="A4760" s="2">
        <v>4759</v>
      </c>
      <c r="B4760">
        <v>2</v>
      </c>
      <c r="C4760">
        <v>1</v>
      </c>
      <c r="D4760">
        <v>3</v>
      </c>
      <c r="E4760">
        <v>1</v>
      </c>
      <c r="F4760">
        <v>1</v>
      </c>
      <c r="G4760">
        <v>1</v>
      </c>
      <c r="H4760">
        <v>1</v>
      </c>
      <c r="I4760">
        <v>3</v>
      </c>
      <c r="J4760">
        <v>1</v>
      </c>
      <c r="K4760">
        <v>3</v>
      </c>
      <c r="L4760">
        <v>1</v>
      </c>
      <c r="M4760">
        <v>1</v>
      </c>
      <c r="N4760">
        <v>1</v>
      </c>
      <c r="O4760">
        <v>2.3947426686956699</v>
      </c>
      <c r="P4760">
        <v>5.2597523E-3</v>
      </c>
      <c r="Q4760">
        <v>1.7420329035547999E-3</v>
      </c>
      <c r="R4760">
        <v>149.38</v>
      </c>
      <c r="S4760" s="2">
        <f t="shared" si="148"/>
        <v>2.2790347077999038</v>
      </c>
      <c r="T4760" s="1" t="str">
        <f t="shared" si="149"/>
        <v>2133131</v>
      </c>
    </row>
    <row r="4761" spans="1:20" x14ac:dyDescent="0.2">
      <c r="A4761" s="2">
        <v>4760</v>
      </c>
      <c r="B4761">
        <v>2</v>
      </c>
      <c r="C4761">
        <v>1</v>
      </c>
      <c r="D4761">
        <v>3</v>
      </c>
      <c r="E4761">
        <v>1</v>
      </c>
      <c r="F4761">
        <v>1</v>
      </c>
      <c r="G4761">
        <v>1</v>
      </c>
      <c r="H4761">
        <v>1</v>
      </c>
      <c r="I4761">
        <v>3</v>
      </c>
      <c r="J4761">
        <v>1</v>
      </c>
      <c r="K4761">
        <v>3</v>
      </c>
      <c r="L4761">
        <v>2</v>
      </c>
      <c r="M4761">
        <v>1</v>
      </c>
      <c r="N4761">
        <v>1</v>
      </c>
      <c r="O4761">
        <v>2.3960673788510398</v>
      </c>
      <c r="P4761">
        <v>3.9350985999999999E-3</v>
      </c>
      <c r="Q4761" s="6">
        <v>5.4438845960878498E-4</v>
      </c>
      <c r="R4761">
        <v>154.48000999999999</v>
      </c>
      <c r="S4761" s="2">
        <f t="shared" si="148"/>
        <v>2.4050443812466109</v>
      </c>
      <c r="T4761" s="1" t="str">
        <f t="shared" si="149"/>
        <v>2133132</v>
      </c>
    </row>
    <row r="4762" spans="1:20" x14ac:dyDescent="0.2">
      <c r="A4762" s="2">
        <v>4761</v>
      </c>
      <c r="B4762">
        <v>2</v>
      </c>
      <c r="C4762">
        <v>1</v>
      </c>
      <c r="D4762">
        <v>3</v>
      </c>
      <c r="E4762">
        <v>1</v>
      </c>
      <c r="F4762">
        <v>1</v>
      </c>
      <c r="G4762">
        <v>1</v>
      </c>
      <c r="H4762">
        <v>1</v>
      </c>
      <c r="I4762">
        <v>3</v>
      </c>
      <c r="J4762">
        <v>1</v>
      </c>
      <c r="K4762">
        <v>3</v>
      </c>
      <c r="L4762">
        <v>3</v>
      </c>
      <c r="M4762">
        <v>1</v>
      </c>
      <c r="N4762">
        <v>1</v>
      </c>
      <c r="O4762">
        <v>2.3965220655275199</v>
      </c>
      <c r="P4762">
        <v>3.4804343999999998E-3</v>
      </c>
      <c r="Q4762" s="6">
        <v>5.6278888900006697E-4</v>
      </c>
      <c r="R4762">
        <v>256.08001999999999</v>
      </c>
      <c r="S4762" s="2">
        <f t="shared" si="148"/>
        <v>2.4583665475048311</v>
      </c>
      <c r="T4762" s="1" t="str">
        <f t="shared" si="149"/>
        <v>2133133</v>
      </c>
    </row>
    <row r="4763" spans="1:20" x14ac:dyDescent="0.2">
      <c r="A4763" s="2">
        <v>4762</v>
      </c>
      <c r="B4763">
        <v>2</v>
      </c>
      <c r="C4763">
        <v>1</v>
      </c>
      <c r="D4763">
        <v>3</v>
      </c>
      <c r="E4763">
        <v>1</v>
      </c>
      <c r="F4763">
        <v>1</v>
      </c>
      <c r="G4763">
        <v>1</v>
      </c>
      <c r="H4763">
        <v>1</v>
      </c>
      <c r="I4763">
        <v>3</v>
      </c>
      <c r="J4763">
        <v>1</v>
      </c>
      <c r="K4763">
        <v>3</v>
      </c>
      <c r="L4763">
        <v>4</v>
      </c>
      <c r="M4763">
        <v>1</v>
      </c>
      <c r="N4763">
        <v>1</v>
      </c>
      <c r="O4763">
        <v>2.3966349449901099</v>
      </c>
      <c r="P4763">
        <v>3.3674239999999999E-3</v>
      </c>
      <c r="Q4763" s="6">
        <v>4.9103671005302195E-4</v>
      </c>
      <c r="R4763">
        <v>274.68</v>
      </c>
      <c r="S4763" s="2">
        <f t="shared" si="148"/>
        <v>2.4727021971649132</v>
      </c>
      <c r="T4763" s="1" t="str">
        <f t="shared" si="149"/>
        <v>2133134</v>
      </c>
    </row>
    <row r="4764" spans="1:20" x14ac:dyDescent="0.2">
      <c r="A4764" s="2">
        <v>4763</v>
      </c>
      <c r="B4764">
        <v>2</v>
      </c>
      <c r="C4764">
        <v>1</v>
      </c>
      <c r="D4764">
        <v>3</v>
      </c>
      <c r="E4764">
        <v>1</v>
      </c>
      <c r="F4764">
        <v>1</v>
      </c>
      <c r="G4764">
        <v>1</v>
      </c>
      <c r="H4764">
        <v>1</v>
      </c>
      <c r="I4764">
        <v>3</v>
      </c>
      <c r="J4764">
        <v>1</v>
      </c>
      <c r="K4764">
        <v>4</v>
      </c>
      <c r="L4764">
        <v>1</v>
      </c>
      <c r="M4764">
        <v>1</v>
      </c>
      <c r="N4764">
        <v>1</v>
      </c>
      <c r="O4764">
        <v>2.3947545120753002</v>
      </c>
      <c r="P4764">
        <v>5.2480697999999996E-3</v>
      </c>
      <c r="Q4764">
        <v>1.7539640180107099E-3</v>
      </c>
      <c r="R4764">
        <v>167.98000999999999</v>
      </c>
      <c r="S4764" s="2">
        <f t="shared" si="148"/>
        <v>2.2800003974217926</v>
      </c>
      <c r="T4764" s="1" t="str">
        <f t="shared" si="149"/>
        <v>2133141</v>
      </c>
    </row>
    <row r="4765" spans="1:20" x14ac:dyDescent="0.2">
      <c r="A4765" s="2">
        <v>4764</v>
      </c>
      <c r="B4765">
        <v>2</v>
      </c>
      <c r="C4765">
        <v>1</v>
      </c>
      <c r="D4765">
        <v>3</v>
      </c>
      <c r="E4765">
        <v>1</v>
      </c>
      <c r="F4765">
        <v>1</v>
      </c>
      <c r="G4765">
        <v>1</v>
      </c>
      <c r="H4765">
        <v>1</v>
      </c>
      <c r="I4765">
        <v>3</v>
      </c>
      <c r="J4765">
        <v>1</v>
      </c>
      <c r="K4765">
        <v>4</v>
      </c>
      <c r="L4765">
        <v>2</v>
      </c>
      <c r="M4765">
        <v>1</v>
      </c>
      <c r="N4765">
        <v>1</v>
      </c>
      <c r="O4765">
        <v>2.3960411495456899</v>
      </c>
      <c r="P4765">
        <v>3.9613247000000002E-3</v>
      </c>
      <c r="Q4765" s="6">
        <v>5.3877508439948395E-4</v>
      </c>
      <c r="R4765">
        <v>173.08001999999999</v>
      </c>
      <c r="S4765" s="2">
        <f t="shared" si="148"/>
        <v>2.4021595580908413</v>
      </c>
      <c r="T4765" s="1" t="str">
        <f t="shared" si="149"/>
        <v>2133142</v>
      </c>
    </row>
    <row r="4766" spans="1:20" x14ac:dyDescent="0.2">
      <c r="A4766" s="2">
        <v>4765</v>
      </c>
      <c r="B4766">
        <v>2</v>
      </c>
      <c r="C4766">
        <v>1</v>
      </c>
      <c r="D4766">
        <v>3</v>
      </c>
      <c r="E4766">
        <v>1</v>
      </c>
      <c r="F4766">
        <v>1</v>
      </c>
      <c r="G4766">
        <v>1</v>
      </c>
      <c r="H4766">
        <v>1</v>
      </c>
      <c r="I4766">
        <v>3</v>
      </c>
      <c r="J4766">
        <v>1</v>
      </c>
      <c r="K4766">
        <v>4</v>
      </c>
      <c r="L4766">
        <v>3</v>
      </c>
      <c r="M4766">
        <v>1</v>
      </c>
      <c r="N4766">
        <v>1</v>
      </c>
      <c r="O4766">
        <v>2.3965710837755498</v>
      </c>
      <c r="P4766">
        <v>3.4313201999999999E-3</v>
      </c>
      <c r="Q4766" s="6">
        <v>4.8468599800357399E-4</v>
      </c>
      <c r="R4766">
        <v>274.68</v>
      </c>
      <c r="S4766" s="2">
        <f t="shared" si="148"/>
        <v>2.4645387530587985</v>
      </c>
      <c r="T4766" s="1" t="str">
        <f t="shared" si="149"/>
        <v>2133143</v>
      </c>
    </row>
    <row r="4767" spans="1:20" x14ac:dyDescent="0.2">
      <c r="A4767" s="2">
        <v>4766</v>
      </c>
      <c r="B4767">
        <v>2</v>
      </c>
      <c r="C4767">
        <v>1</v>
      </c>
      <c r="D4767">
        <v>3</v>
      </c>
      <c r="E4767">
        <v>1</v>
      </c>
      <c r="F4767">
        <v>1</v>
      </c>
      <c r="G4767">
        <v>1</v>
      </c>
      <c r="H4767">
        <v>1</v>
      </c>
      <c r="I4767">
        <v>3</v>
      </c>
      <c r="J4767">
        <v>1</v>
      </c>
      <c r="K4767">
        <v>4</v>
      </c>
      <c r="L4767">
        <v>4</v>
      </c>
      <c r="M4767">
        <v>1</v>
      </c>
      <c r="N4767">
        <v>1</v>
      </c>
      <c r="O4767">
        <v>2.39672096632885</v>
      </c>
      <c r="P4767">
        <v>3.2815932999999999E-3</v>
      </c>
      <c r="Q4767" s="6">
        <v>4.7944348042238002E-4</v>
      </c>
      <c r="R4767">
        <v>293.28003000000001</v>
      </c>
      <c r="S4767" s="2">
        <f t="shared" si="148"/>
        <v>2.4839152436700043</v>
      </c>
      <c r="T4767" s="1" t="str">
        <f t="shared" si="149"/>
        <v>2133144</v>
      </c>
    </row>
    <row r="4768" spans="1:20" x14ac:dyDescent="0.2">
      <c r="A4768" s="2">
        <v>4767</v>
      </c>
      <c r="B4768">
        <v>2</v>
      </c>
      <c r="C4768">
        <v>1</v>
      </c>
      <c r="D4768">
        <v>3</v>
      </c>
      <c r="E4768">
        <v>1</v>
      </c>
      <c r="F4768">
        <v>1</v>
      </c>
      <c r="G4768">
        <v>1</v>
      </c>
      <c r="H4768">
        <v>1</v>
      </c>
      <c r="I4768">
        <v>3</v>
      </c>
      <c r="J4768">
        <v>2</v>
      </c>
      <c r="K4768">
        <v>1</v>
      </c>
      <c r="L4768">
        <v>1</v>
      </c>
      <c r="M4768">
        <v>1</v>
      </c>
      <c r="N4768">
        <v>1</v>
      </c>
      <c r="O4768">
        <v>2.3934109891973399</v>
      </c>
      <c r="P4768">
        <v>6.5915584999999997E-3</v>
      </c>
      <c r="Q4768">
        <v>1.7514666513447901E-3</v>
      </c>
      <c r="R4768">
        <v>47.78</v>
      </c>
      <c r="S4768" s="2">
        <f t="shared" si="148"/>
        <v>2.1810118892106654</v>
      </c>
      <c r="T4768" s="1" t="str">
        <f t="shared" si="149"/>
        <v>2133211</v>
      </c>
    </row>
    <row r="4769" spans="1:20" x14ac:dyDescent="0.2">
      <c r="A4769" s="2">
        <v>4768</v>
      </c>
      <c r="B4769">
        <v>2</v>
      </c>
      <c r="C4769">
        <v>1</v>
      </c>
      <c r="D4769">
        <v>3</v>
      </c>
      <c r="E4769">
        <v>1</v>
      </c>
      <c r="F4769">
        <v>1</v>
      </c>
      <c r="G4769">
        <v>1</v>
      </c>
      <c r="H4769">
        <v>1</v>
      </c>
      <c r="I4769">
        <v>3</v>
      </c>
      <c r="J4769">
        <v>2</v>
      </c>
      <c r="K4769">
        <v>1</v>
      </c>
      <c r="L4769">
        <v>2</v>
      </c>
      <c r="M4769">
        <v>1</v>
      </c>
      <c r="N4769">
        <v>1</v>
      </c>
      <c r="O4769">
        <v>2.39480283208129</v>
      </c>
      <c r="P4769">
        <v>5.1996710000000003E-3</v>
      </c>
      <c r="Q4769" s="6">
        <v>5.6883601712552005E-4</v>
      </c>
      <c r="R4769">
        <v>52.879997000000003</v>
      </c>
      <c r="S4769" s="2">
        <f t="shared" si="148"/>
        <v>2.2840241347122743</v>
      </c>
      <c r="T4769" s="1" t="str">
        <f t="shared" si="149"/>
        <v>2133212</v>
      </c>
    </row>
    <row r="4770" spans="1:20" x14ac:dyDescent="0.2">
      <c r="A4770" s="2">
        <v>4769</v>
      </c>
      <c r="B4770">
        <v>2</v>
      </c>
      <c r="C4770">
        <v>1</v>
      </c>
      <c r="D4770">
        <v>3</v>
      </c>
      <c r="E4770">
        <v>1</v>
      </c>
      <c r="F4770">
        <v>1</v>
      </c>
      <c r="G4770">
        <v>1</v>
      </c>
      <c r="H4770">
        <v>1</v>
      </c>
      <c r="I4770">
        <v>3</v>
      </c>
      <c r="J4770">
        <v>2</v>
      </c>
      <c r="K4770">
        <v>1</v>
      </c>
      <c r="L4770">
        <v>3</v>
      </c>
      <c r="M4770">
        <v>1</v>
      </c>
      <c r="N4770">
        <v>1</v>
      </c>
      <c r="O4770">
        <v>2.3954562689374499</v>
      </c>
      <c r="P4770">
        <v>4.5461655000000002E-3</v>
      </c>
      <c r="Q4770" s="6">
        <v>4.6400152961738003E-4</v>
      </c>
      <c r="R4770">
        <v>154.47999999999999</v>
      </c>
      <c r="S4770" s="2">
        <f t="shared" si="148"/>
        <v>2.3423547581340469</v>
      </c>
      <c r="T4770" s="1" t="str">
        <f t="shared" si="149"/>
        <v>2133213</v>
      </c>
    </row>
    <row r="4771" spans="1:20" x14ac:dyDescent="0.2">
      <c r="A4771" s="2">
        <v>4770</v>
      </c>
      <c r="B4771">
        <v>2</v>
      </c>
      <c r="C4771">
        <v>1</v>
      </c>
      <c r="D4771">
        <v>3</v>
      </c>
      <c r="E4771">
        <v>1</v>
      </c>
      <c r="F4771">
        <v>1</v>
      </c>
      <c r="G4771">
        <v>1</v>
      </c>
      <c r="H4771">
        <v>1</v>
      </c>
      <c r="I4771">
        <v>3</v>
      </c>
      <c r="J4771">
        <v>2</v>
      </c>
      <c r="K4771">
        <v>1</v>
      </c>
      <c r="L4771">
        <v>4</v>
      </c>
      <c r="M4771">
        <v>1</v>
      </c>
      <c r="N4771">
        <v>1</v>
      </c>
      <c r="O4771">
        <v>2.3954638131084902</v>
      </c>
      <c r="P4771">
        <v>4.5387745000000004E-3</v>
      </c>
      <c r="Q4771" s="6">
        <v>4.9283500225678803E-4</v>
      </c>
      <c r="R4771">
        <v>173.08</v>
      </c>
      <c r="S4771" s="2">
        <f t="shared" si="148"/>
        <v>2.3430613937802711</v>
      </c>
      <c r="T4771" s="1" t="str">
        <f t="shared" si="149"/>
        <v>2133214</v>
      </c>
    </row>
    <row r="4772" spans="1:20" x14ac:dyDescent="0.2">
      <c r="A4772" s="2">
        <v>4771</v>
      </c>
      <c r="B4772">
        <v>2</v>
      </c>
      <c r="C4772">
        <v>1</v>
      </c>
      <c r="D4772">
        <v>3</v>
      </c>
      <c r="E4772">
        <v>1</v>
      </c>
      <c r="F4772">
        <v>1</v>
      </c>
      <c r="G4772">
        <v>1</v>
      </c>
      <c r="H4772">
        <v>1</v>
      </c>
      <c r="I4772">
        <v>3</v>
      </c>
      <c r="J4772">
        <v>2</v>
      </c>
      <c r="K4772">
        <v>2</v>
      </c>
      <c r="L4772">
        <v>1</v>
      </c>
      <c r="M4772">
        <v>1</v>
      </c>
      <c r="N4772">
        <v>1</v>
      </c>
      <c r="O4772">
        <v>2.3947831078736699</v>
      </c>
      <c r="P4772">
        <v>5.2194594999999998E-3</v>
      </c>
      <c r="Q4772">
        <v>1.74119872778705E-3</v>
      </c>
      <c r="R4772">
        <v>52.88</v>
      </c>
      <c r="S4772" s="2">
        <f t="shared" si="148"/>
        <v>2.2823744679404725</v>
      </c>
      <c r="T4772" s="1" t="str">
        <f t="shared" si="149"/>
        <v>2133221</v>
      </c>
    </row>
    <row r="4773" spans="1:20" x14ac:dyDescent="0.2">
      <c r="A4773" s="2">
        <v>4772</v>
      </c>
      <c r="B4773">
        <v>2</v>
      </c>
      <c r="C4773">
        <v>1</v>
      </c>
      <c r="D4773">
        <v>3</v>
      </c>
      <c r="E4773">
        <v>1</v>
      </c>
      <c r="F4773">
        <v>1</v>
      </c>
      <c r="G4773">
        <v>1</v>
      </c>
      <c r="H4773">
        <v>1</v>
      </c>
      <c r="I4773">
        <v>3</v>
      </c>
      <c r="J4773">
        <v>2</v>
      </c>
      <c r="K4773">
        <v>2</v>
      </c>
      <c r="L4773">
        <v>2</v>
      </c>
      <c r="M4773">
        <v>1</v>
      </c>
      <c r="N4773">
        <v>1</v>
      </c>
      <c r="O4773">
        <v>2.3961034387923701</v>
      </c>
      <c r="P4773">
        <v>3.8990973999999999E-3</v>
      </c>
      <c r="Q4773" s="6">
        <v>5.6360508176374205E-4</v>
      </c>
      <c r="R4773">
        <v>57.980003000000004</v>
      </c>
      <c r="S4773" s="2">
        <f t="shared" si="148"/>
        <v>2.4090359159394317</v>
      </c>
      <c r="T4773" s="1" t="str">
        <f t="shared" si="149"/>
        <v>2133222</v>
      </c>
    </row>
    <row r="4774" spans="1:20" x14ac:dyDescent="0.2">
      <c r="A4774" s="2">
        <v>4773</v>
      </c>
      <c r="B4774">
        <v>2</v>
      </c>
      <c r="C4774">
        <v>1</v>
      </c>
      <c r="D4774">
        <v>3</v>
      </c>
      <c r="E4774">
        <v>1</v>
      </c>
      <c r="F4774">
        <v>1</v>
      </c>
      <c r="G4774">
        <v>1</v>
      </c>
      <c r="H4774">
        <v>1</v>
      </c>
      <c r="I4774">
        <v>3</v>
      </c>
      <c r="J4774">
        <v>2</v>
      </c>
      <c r="K4774">
        <v>2</v>
      </c>
      <c r="L4774">
        <v>3</v>
      </c>
      <c r="M4774">
        <v>1</v>
      </c>
      <c r="N4774">
        <v>1</v>
      </c>
      <c r="O4774">
        <v>2.3966869207672099</v>
      </c>
      <c r="P4774">
        <v>3.3154488000000002E-3</v>
      </c>
      <c r="Q4774" s="6">
        <v>5.2565177840594097E-4</v>
      </c>
      <c r="R4774">
        <v>159.58000000000001</v>
      </c>
      <c r="S4774" s="2">
        <f t="shared" si="148"/>
        <v>2.4794576744475432</v>
      </c>
      <c r="T4774" s="1" t="str">
        <f t="shared" si="149"/>
        <v>2133223</v>
      </c>
    </row>
    <row r="4775" spans="1:20" x14ac:dyDescent="0.2">
      <c r="A4775" s="2">
        <v>4774</v>
      </c>
      <c r="B4775">
        <v>2</v>
      </c>
      <c r="C4775">
        <v>1</v>
      </c>
      <c r="D4775">
        <v>3</v>
      </c>
      <c r="E4775">
        <v>1</v>
      </c>
      <c r="F4775">
        <v>1</v>
      </c>
      <c r="G4775">
        <v>1</v>
      </c>
      <c r="H4775">
        <v>1</v>
      </c>
      <c r="I4775">
        <v>3</v>
      </c>
      <c r="J4775">
        <v>2</v>
      </c>
      <c r="K4775">
        <v>2</v>
      </c>
      <c r="L4775">
        <v>4</v>
      </c>
      <c r="M4775">
        <v>1</v>
      </c>
      <c r="N4775">
        <v>1</v>
      </c>
      <c r="O4775">
        <v>2.39661433841147</v>
      </c>
      <c r="P4775">
        <v>3.3881663999999999E-3</v>
      </c>
      <c r="Q4775" s="6">
        <v>5.1211423617978399E-4</v>
      </c>
      <c r="R4775">
        <v>178.18001000000001</v>
      </c>
      <c r="S4775" s="2">
        <f t="shared" si="148"/>
        <v>2.470035268699307</v>
      </c>
      <c r="T4775" s="1" t="str">
        <f t="shared" si="149"/>
        <v>2133224</v>
      </c>
    </row>
    <row r="4776" spans="1:20" x14ac:dyDescent="0.2">
      <c r="A4776" s="2">
        <v>4775</v>
      </c>
      <c r="B4776">
        <v>2</v>
      </c>
      <c r="C4776">
        <v>1</v>
      </c>
      <c r="D4776">
        <v>3</v>
      </c>
      <c r="E4776">
        <v>1</v>
      </c>
      <c r="F4776">
        <v>1</v>
      </c>
      <c r="G4776">
        <v>1</v>
      </c>
      <c r="H4776">
        <v>1</v>
      </c>
      <c r="I4776">
        <v>3</v>
      </c>
      <c r="J4776">
        <v>2</v>
      </c>
      <c r="K4776">
        <v>3</v>
      </c>
      <c r="L4776">
        <v>1</v>
      </c>
      <c r="M4776">
        <v>1</v>
      </c>
      <c r="N4776">
        <v>1</v>
      </c>
      <c r="O4776">
        <v>2.3953182824809902</v>
      </c>
      <c r="P4776">
        <v>4.6842100000000003E-3</v>
      </c>
      <c r="Q4776">
        <v>1.75446575411243E-3</v>
      </c>
      <c r="R4776">
        <v>154.47999999999999</v>
      </c>
      <c r="S4776" s="2">
        <f t="shared" si="148"/>
        <v>2.3293636431050517</v>
      </c>
      <c r="T4776" s="1" t="str">
        <f t="shared" si="149"/>
        <v>2133231</v>
      </c>
    </row>
    <row r="4777" spans="1:20" x14ac:dyDescent="0.2">
      <c r="A4777" s="2">
        <v>4776</v>
      </c>
      <c r="B4777">
        <v>2</v>
      </c>
      <c r="C4777">
        <v>1</v>
      </c>
      <c r="D4777">
        <v>3</v>
      </c>
      <c r="E4777">
        <v>1</v>
      </c>
      <c r="F4777">
        <v>1</v>
      </c>
      <c r="G4777">
        <v>1</v>
      </c>
      <c r="H4777">
        <v>1</v>
      </c>
      <c r="I4777">
        <v>3</v>
      </c>
      <c r="J4777">
        <v>2</v>
      </c>
      <c r="K4777">
        <v>3</v>
      </c>
      <c r="L4777">
        <v>2</v>
      </c>
      <c r="M4777">
        <v>1</v>
      </c>
      <c r="N4777">
        <v>1</v>
      </c>
      <c r="O4777">
        <v>2.3966159219143601</v>
      </c>
      <c r="P4777">
        <v>3.3864975000000002E-3</v>
      </c>
      <c r="Q4777" s="6">
        <v>5.0047709585388401E-4</v>
      </c>
      <c r="R4777">
        <v>159.58000000000001</v>
      </c>
      <c r="S4777" s="2">
        <f t="shared" si="148"/>
        <v>2.470249240664915</v>
      </c>
      <c r="T4777" s="1" t="str">
        <f t="shared" si="149"/>
        <v>2133232</v>
      </c>
    </row>
    <row r="4778" spans="1:20" x14ac:dyDescent="0.2">
      <c r="A4778" s="2">
        <v>4777</v>
      </c>
      <c r="B4778">
        <v>2</v>
      </c>
      <c r="C4778">
        <v>1</v>
      </c>
      <c r="D4778">
        <v>3</v>
      </c>
      <c r="E4778">
        <v>1</v>
      </c>
      <c r="F4778">
        <v>1</v>
      </c>
      <c r="G4778">
        <v>1</v>
      </c>
      <c r="H4778">
        <v>1</v>
      </c>
      <c r="I4778">
        <v>3</v>
      </c>
      <c r="J4778">
        <v>2</v>
      </c>
      <c r="K4778">
        <v>3</v>
      </c>
      <c r="L4778">
        <v>3</v>
      </c>
      <c r="M4778">
        <v>1</v>
      </c>
      <c r="N4778">
        <v>1</v>
      </c>
      <c r="O4778">
        <v>2.3972416273034201</v>
      </c>
      <c r="P4778">
        <v>2.7608871000000001E-3</v>
      </c>
      <c r="Q4778" s="6">
        <v>4.8035546259597798E-4</v>
      </c>
      <c r="R4778">
        <v>261.18</v>
      </c>
      <c r="S4778" s="2">
        <f t="shared" si="148"/>
        <v>2.5589513524514702</v>
      </c>
      <c r="T4778" s="1" t="str">
        <f t="shared" si="149"/>
        <v>2133233</v>
      </c>
    </row>
    <row r="4779" spans="1:20" x14ac:dyDescent="0.2">
      <c r="A4779" s="2">
        <v>4778</v>
      </c>
      <c r="B4779">
        <v>2</v>
      </c>
      <c r="C4779">
        <v>1</v>
      </c>
      <c r="D4779">
        <v>3</v>
      </c>
      <c r="E4779">
        <v>1</v>
      </c>
      <c r="F4779">
        <v>1</v>
      </c>
      <c r="G4779">
        <v>1</v>
      </c>
      <c r="H4779">
        <v>1</v>
      </c>
      <c r="I4779">
        <v>3</v>
      </c>
      <c r="J4779">
        <v>2</v>
      </c>
      <c r="K4779">
        <v>3</v>
      </c>
      <c r="L4779">
        <v>4</v>
      </c>
      <c r="M4779">
        <v>1</v>
      </c>
      <c r="N4779">
        <v>1</v>
      </c>
      <c r="O4779">
        <v>2.3972365312783199</v>
      </c>
      <c r="P4779">
        <v>2.7658940000000001E-3</v>
      </c>
      <c r="Q4779" s="6">
        <v>4.8039461643796202E-4</v>
      </c>
      <c r="R4779">
        <v>279.77999999999997</v>
      </c>
      <c r="S4779" s="2">
        <f t="shared" si="148"/>
        <v>2.5581644677904087</v>
      </c>
      <c r="T4779" s="1" t="str">
        <f t="shared" si="149"/>
        <v>2133234</v>
      </c>
    </row>
    <row r="4780" spans="1:20" x14ac:dyDescent="0.2">
      <c r="A4780" s="2">
        <v>4779</v>
      </c>
      <c r="B4780">
        <v>2</v>
      </c>
      <c r="C4780">
        <v>1</v>
      </c>
      <c r="D4780">
        <v>3</v>
      </c>
      <c r="E4780">
        <v>1</v>
      </c>
      <c r="F4780">
        <v>1</v>
      </c>
      <c r="G4780">
        <v>1</v>
      </c>
      <c r="H4780">
        <v>1</v>
      </c>
      <c r="I4780">
        <v>3</v>
      </c>
      <c r="J4780">
        <v>2</v>
      </c>
      <c r="K4780">
        <v>4</v>
      </c>
      <c r="L4780">
        <v>1</v>
      </c>
      <c r="M4780">
        <v>1</v>
      </c>
      <c r="N4780">
        <v>1</v>
      </c>
      <c r="O4780">
        <v>2.3953999540147</v>
      </c>
      <c r="P4780">
        <v>4.6024322999999997E-3</v>
      </c>
      <c r="Q4780">
        <v>1.74469152308707E-3</v>
      </c>
      <c r="R4780">
        <v>173.08</v>
      </c>
      <c r="S4780" s="2">
        <f t="shared" si="148"/>
        <v>2.3370125910809096</v>
      </c>
      <c r="T4780" s="1" t="str">
        <f t="shared" si="149"/>
        <v>2133241</v>
      </c>
    </row>
    <row r="4781" spans="1:20" x14ac:dyDescent="0.2">
      <c r="A4781" s="2">
        <v>4780</v>
      </c>
      <c r="B4781">
        <v>2</v>
      </c>
      <c r="C4781">
        <v>1</v>
      </c>
      <c r="D4781">
        <v>3</v>
      </c>
      <c r="E4781">
        <v>1</v>
      </c>
      <c r="F4781">
        <v>1</v>
      </c>
      <c r="G4781">
        <v>1</v>
      </c>
      <c r="H4781">
        <v>1</v>
      </c>
      <c r="I4781">
        <v>3</v>
      </c>
      <c r="J4781">
        <v>2</v>
      </c>
      <c r="K4781">
        <v>4</v>
      </c>
      <c r="L4781">
        <v>2</v>
      </c>
      <c r="M4781">
        <v>1</v>
      </c>
      <c r="N4781">
        <v>1</v>
      </c>
      <c r="O4781">
        <v>2.3967070401603299</v>
      </c>
      <c r="P4781">
        <v>3.2954216E-3</v>
      </c>
      <c r="Q4781" s="6">
        <v>5.0765511125168796E-4</v>
      </c>
      <c r="R4781">
        <v>178.18001000000001</v>
      </c>
      <c r="S4781" s="2">
        <f t="shared" si="148"/>
        <v>2.4820890160196809</v>
      </c>
      <c r="T4781" s="1" t="str">
        <f t="shared" si="149"/>
        <v>2133242</v>
      </c>
    </row>
    <row r="4782" spans="1:20" x14ac:dyDescent="0.2">
      <c r="A4782" s="2">
        <v>4781</v>
      </c>
      <c r="B4782">
        <v>2</v>
      </c>
      <c r="C4782">
        <v>1</v>
      </c>
      <c r="D4782">
        <v>3</v>
      </c>
      <c r="E4782">
        <v>1</v>
      </c>
      <c r="F4782">
        <v>1</v>
      </c>
      <c r="G4782">
        <v>1</v>
      </c>
      <c r="H4782">
        <v>1</v>
      </c>
      <c r="I4782">
        <v>3</v>
      </c>
      <c r="J4782">
        <v>2</v>
      </c>
      <c r="K4782">
        <v>4</v>
      </c>
      <c r="L4782">
        <v>3</v>
      </c>
      <c r="M4782">
        <v>1</v>
      </c>
      <c r="N4782">
        <v>1</v>
      </c>
      <c r="O4782">
        <v>2.3972870707427898</v>
      </c>
      <c r="P4782">
        <v>2.7153492000000002E-3</v>
      </c>
      <c r="Q4782" s="6">
        <v>4.7629283803807298E-4</v>
      </c>
      <c r="R4782">
        <v>279.77999999999997</v>
      </c>
      <c r="S4782" s="2">
        <f t="shared" si="148"/>
        <v>2.5661743112386572</v>
      </c>
      <c r="T4782" s="1" t="str">
        <f t="shared" si="149"/>
        <v>2133243</v>
      </c>
    </row>
    <row r="4783" spans="1:20" x14ac:dyDescent="0.2">
      <c r="A4783" s="2">
        <v>4782</v>
      </c>
      <c r="B4783">
        <v>2</v>
      </c>
      <c r="C4783">
        <v>1</v>
      </c>
      <c r="D4783">
        <v>3</v>
      </c>
      <c r="E4783">
        <v>1</v>
      </c>
      <c r="F4783">
        <v>1</v>
      </c>
      <c r="G4783">
        <v>1</v>
      </c>
      <c r="H4783">
        <v>1</v>
      </c>
      <c r="I4783">
        <v>3</v>
      </c>
      <c r="J4783">
        <v>2</v>
      </c>
      <c r="K4783">
        <v>4</v>
      </c>
      <c r="L4783">
        <v>4</v>
      </c>
      <c r="M4783">
        <v>1</v>
      </c>
      <c r="N4783">
        <v>1</v>
      </c>
      <c r="O4783">
        <v>2.39733272719337</v>
      </c>
      <c r="P4783">
        <v>2.6698111999999999E-3</v>
      </c>
      <c r="Q4783" s="6">
        <v>4.6827442289290897E-4</v>
      </c>
      <c r="R4783">
        <v>298.38</v>
      </c>
      <c r="S4783" s="2">
        <f t="shared" si="148"/>
        <v>2.5735194493834816</v>
      </c>
      <c r="T4783" s="1" t="str">
        <f t="shared" si="149"/>
        <v>2133244</v>
      </c>
    </row>
    <row r="4784" spans="1:20" x14ac:dyDescent="0.2">
      <c r="A4784" s="2">
        <v>4783</v>
      </c>
      <c r="B4784">
        <v>2</v>
      </c>
      <c r="C4784">
        <v>1</v>
      </c>
      <c r="D4784">
        <v>3</v>
      </c>
      <c r="E4784">
        <v>1</v>
      </c>
      <c r="F4784">
        <v>1</v>
      </c>
      <c r="G4784">
        <v>1</v>
      </c>
      <c r="H4784">
        <v>1</v>
      </c>
      <c r="I4784">
        <v>3</v>
      </c>
      <c r="J4784">
        <v>3</v>
      </c>
      <c r="K4784">
        <v>1</v>
      </c>
      <c r="L4784">
        <v>1</v>
      </c>
      <c r="M4784">
        <v>1</v>
      </c>
      <c r="N4784">
        <v>1</v>
      </c>
      <c r="O4784">
        <v>2.3937469286578699</v>
      </c>
      <c r="P4784">
        <v>6.2556267E-3</v>
      </c>
      <c r="Q4784">
        <v>1.75119071238264E-3</v>
      </c>
      <c r="R4784">
        <v>149.38</v>
      </c>
      <c r="S4784" s="2">
        <f t="shared" si="148"/>
        <v>2.2037291753841513</v>
      </c>
      <c r="T4784" s="1" t="str">
        <f t="shared" si="149"/>
        <v>2133311</v>
      </c>
    </row>
    <row r="4785" spans="1:20" x14ac:dyDescent="0.2">
      <c r="A4785" s="2">
        <v>4784</v>
      </c>
      <c r="B4785">
        <v>2</v>
      </c>
      <c r="C4785">
        <v>1</v>
      </c>
      <c r="D4785">
        <v>3</v>
      </c>
      <c r="E4785">
        <v>1</v>
      </c>
      <c r="F4785">
        <v>1</v>
      </c>
      <c r="G4785">
        <v>1</v>
      </c>
      <c r="H4785">
        <v>1</v>
      </c>
      <c r="I4785">
        <v>3</v>
      </c>
      <c r="J4785">
        <v>3</v>
      </c>
      <c r="K4785">
        <v>1</v>
      </c>
      <c r="L4785">
        <v>2</v>
      </c>
      <c r="M4785">
        <v>1</v>
      </c>
      <c r="N4785">
        <v>1</v>
      </c>
      <c r="O4785">
        <v>2.3950900174894598</v>
      </c>
      <c r="P4785">
        <v>4.9123763999999997E-3</v>
      </c>
      <c r="Q4785" s="6">
        <v>5.4153244200251104E-4</v>
      </c>
      <c r="R4785">
        <v>154.48000999999999</v>
      </c>
      <c r="S4785" s="2">
        <f t="shared" si="148"/>
        <v>2.3087083637357559</v>
      </c>
      <c r="T4785" s="1" t="str">
        <f t="shared" si="149"/>
        <v>2133312</v>
      </c>
    </row>
    <row r="4786" spans="1:20" x14ac:dyDescent="0.2">
      <c r="A4786" s="2">
        <v>4785</v>
      </c>
      <c r="B4786">
        <v>2</v>
      </c>
      <c r="C4786">
        <v>1</v>
      </c>
      <c r="D4786">
        <v>3</v>
      </c>
      <c r="E4786">
        <v>1</v>
      </c>
      <c r="F4786">
        <v>1</v>
      </c>
      <c r="G4786">
        <v>1</v>
      </c>
      <c r="H4786">
        <v>1</v>
      </c>
      <c r="I4786">
        <v>3</v>
      </c>
      <c r="J4786">
        <v>3</v>
      </c>
      <c r="K4786">
        <v>1</v>
      </c>
      <c r="L4786">
        <v>3</v>
      </c>
      <c r="M4786">
        <v>1</v>
      </c>
      <c r="N4786">
        <v>1</v>
      </c>
      <c r="O4786">
        <v>2.39563877755824</v>
      </c>
      <c r="P4786">
        <v>4.3637753E-3</v>
      </c>
      <c r="Q4786" s="6">
        <v>5.10051292263466E-4</v>
      </c>
      <c r="R4786">
        <v>256.08001999999999</v>
      </c>
      <c r="S4786" s="2">
        <f t="shared" si="148"/>
        <v>2.3601376202474205</v>
      </c>
      <c r="T4786" s="1" t="str">
        <f t="shared" si="149"/>
        <v>2133313</v>
      </c>
    </row>
    <row r="4787" spans="1:20" x14ac:dyDescent="0.2">
      <c r="A4787" s="2">
        <v>4786</v>
      </c>
      <c r="B4787">
        <v>2</v>
      </c>
      <c r="C4787">
        <v>1</v>
      </c>
      <c r="D4787">
        <v>3</v>
      </c>
      <c r="E4787">
        <v>1</v>
      </c>
      <c r="F4787">
        <v>1</v>
      </c>
      <c r="G4787">
        <v>1</v>
      </c>
      <c r="H4787">
        <v>1</v>
      </c>
      <c r="I4787">
        <v>3</v>
      </c>
      <c r="J4787">
        <v>3</v>
      </c>
      <c r="K4787">
        <v>1</v>
      </c>
      <c r="L4787">
        <v>4</v>
      </c>
      <c r="M4787">
        <v>1</v>
      </c>
      <c r="N4787">
        <v>1</v>
      </c>
      <c r="O4787">
        <v>2.395722052669</v>
      </c>
      <c r="P4787">
        <v>4.2803288000000002E-3</v>
      </c>
      <c r="Q4787" s="6">
        <v>5.3751783978133697E-4</v>
      </c>
      <c r="R4787">
        <v>274.68</v>
      </c>
      <c r="S4787" s="2">
        <f t="shared" si="148"/>
        <v>2.3685228687109023</v>
      </c>
      <c r="T4787" s="1" t="str">
        <f t="shared" si="149"/>
        <v>2133314</v>
      </c>
    </row>
    <row r="4788" spans="1:20" x14ac:dyDescent="0.2">
      <c r="A4788" s="2">
        <v>4787</v>
      </c>
      <c r="B4788">
        <v>2</v>
      </c>
      <c r="C4788">
        <v>1</v>
      </c>
      <c r="D4788">
        <v>3</v>
      </c>
      <c r="E4788">
        <v>1</v>
      </c>
      <c r="F4788">
        <v>1</v>
      </c>
      <c r="G4788">
        <v>1</v>
      </c>
      <c r="H4788">
        <v>1</v>
      </c>
      <c r="I4788">
        <v>3</v>
      </c>
      <c r="J4788">
        <v>3</v>
      </c>
      <c r="K4788">
        <v>2</v>
      </c>
      <c r="L4788">
        <v>1</v>
      </c>
      <c r="M4788">
        <v>1</v>
      </c>
      <c r="N4788">
        <v>1</v>
      </c>
      <c r="O4788">
        <v>2.3950963608028002</v>
      </c>
      <c r="P4788">
        <v>4.9061775E-3</v>
      </c>
      <c r="Q4788">
        <v>1.7502442629624801E-3</v>
      </c>
      <c r="R4788">
        <v>154.48000999999999</v>
      </c>
      <c r="S4788" s="2">
        <f t="shared" si="148"/>
        <v>2.3092567435580769</v>
      </c>
      <c r="T4788" s="1" t="str">
        <f t="shared" si="149"/>
        <v>2133321</v>
      </c>
    </row>
    <row r="4789" spans="1:20" x14ac:dyDescent="0.2">
      <c r="A4789" s="2">
        <v>4788</v>
      </c>
      <c r="B4789">
        <v>2</v>
      </c>
      <c r="C4789">
        <v>1</v>
      </c>
      <c r="D4789">
        <v>3</v>
      </c>
      <c r="E4789">
        <v>1</v>
      </c>
      <c r="F4789">
        <v>1</v>
      </c>
      <c r="G4789">
        <v>1</v>
      </c>
      <c r="H4789">
        <v>1</v>
      </c>
      <c r="I4789">
        <v>3</v>
      </c>
      <c r="J4789">
        <v>3</v>
      </c>
      <c r="K4789">
        <v>2</v>
      </c>
      <c r="L4789">
        <v>2</v>
      </c>
      <c r="M4789">
        <v>1</v>
      </c>
      <c r="N4789">
        <v>1</v>
      </c>
      <c r="O4789">
        <v>2.3963025512181302</v>
      </c>
      <c r="P4789">
        <v>3.7000179999999998E-3</v>
      </c>
      <c r="Q4789" s="6">
        <v>5.15848380332381E-4</v>
      </c>
      <c r="R4789">
        <v>159.58001999999999</v>
      </c>
      <c r="S4789" s="2">
        <f t="shared" si="148"/>
        <v>2.431796163154178</v>
      </c>
      <c r="T4789" s="1" t="str">
        <f t="shared" si="149"/>
        <v>2133322</v>
      </c>
    </row>
    <row r="4790" spans="1:20" x14ac:dyDescent="0.2">
      <c r="A4790" s="2">
        <v>4789</v>
      </c>
      <c r="B4790">
        <v>2</v>
      </c>
      <c r="C4790">
        <v>1</v>
      </c>
      <c r="D4790">
        <v>3</v>
      </c>
      <c r="E4790">
        <v>1</v>
      </c>
      <c r="F4790">
        <v>1</v>
      </c>
      <c r="G4790">
        <v>1</v>
      </c>
      <c r="H4790">
        <v>1</v>
      </c>
      <c r="I4790">
        <v>3</v>
      </c>
      <c r="J4790">
        <v>3</v>
      </c>
      <c r="K4790">
        <v>2</v>
      </c>
      <c r="L4790">
        <v>3</v>
      </c>
      <c r="M4790">
        <v>1</v>
      </c>
      <c r="N4790">
        <v>1</v>
      </c>
      <c r="O4790">
        <v>2.3969595176465002</v>
      </c>
      <c r="P4790">
        <v>3.0429363000000001E-3</v>
      </c>
      <c r="Q4790" s="6">
        <v>4.3926077992387599E-4</v>
      </c>
      <c r="R4790">
        <v>261.18</v>
      </c>
      <c r="S4790" s="2">
        <f t="shared" si="148"/>
        <v>2.5167071389491138</v>
      </c>
      <c r="T4790" s="1" t="str">
        <f t="shared" si="149"/>
        <v>2133323</v>
      </c>
    </row>
    <row r="4791" spans="1:20" x14ac:dyDescent="0.2">
      <c r="A4791" s="2">
        <v>4790</v>
      </c>
      <c r="B4791">
        <v>2</v>
      </c>
      <c r="C4791">
        <v>1</v>
      </c>
      <c r="D4791">
        <v>3</v>
      </c>
      <c r="E4791">
        <v>1</v>
      </c>
      <c r="F4791">
        <v>1</v>
      </c>
      <c r="G4791">
        <v>1</v>
      </c>
      <c r="H4791">
        <v>1</v>
      </c>
      <c r="I4791">
        <v>3</v>
      </c>
      <c r="J4791">
        <v>3</v>
      </c>
      <c r="K4791">
        <v>2</v>
      </c>
      <c r="L4791">
        <v>4</v>
      </c>
      <c r="M4791">
        <v>1</v>
      </c>
      <c r="N4791">
        <v>1</v>
      </c>
      <c r="O4791">
        <v>2.3968886906601798</v>
      </c>
      <c r="P4791">
        <v>3.1137465999999999E-3</v>
      </c>
      <c r="Q4791" s="6">
        <v>5.3360917751550001E-4</v>
      </c>
      <c r="R4791">
        <v>279.78003000000001</v>
      </c>
      <c r="S4791" s="2">
        <f t="shared" si="148"/>
        <v>2.5067167336752827</v>
      </c>
      <c r="T4791" s="1" t="str">
        <f t="shared" si="149"/>
        <v>2133324</v>
      </c>
    </row>
    <row r="4792" spans="1:20" x14ac:dyDescent="0.2">
      <c r="A4792" s="2">
        <v>4791</v>
      </c>
      <c r="B4792">
        <v>2</v>
      </c>
      <c r="C4792">
        <v>1</v>
      </c>
      <c r="D4792">
        <v>3</v>
      </c>
      <c r="E4792">
        <v>1</v>
      </c>
      <c r="F4792">
        <v>1</v>
      </c>
      <c r="G4792">
        <v>1</v>
      </c>
      <c r="H4792">
        <v>1</v>
      </c>
      <c r="I4792">
        <v>3</v>
      </c>
      <c r="J4792">
        <v>3</v>
      </c>
      <c r="K4792">
        <v>3</v>
      </c>
      <c r="L4792">
        <v>1</v>
      </c>
      <c r="M4792">
        <v>1</v>
      </c>
      <c r="N4792">
        <v>1</v>
      </c>
      <c r="O4792">
        <v>2.3956639686640901</v>
      </c>
      <c r="P4792">
        <v>4.3385029999999996E-3</v>
      </c>
      <c r="Q4792">
        <v>1.73948991398423E-3</v>
      </c>
      <c r="R4792">
        <v>256.08001999999999</v>
      </c>
      <c r="S4792" s="2">
        <f t="shared" si="148"/>
        <v>2.3626600979049268</v>
      </c>
      <c r="T4792" s="1" t="str">
        <f t="shared" si="149"/>
        <v>2133331</v>
      </c>
    </row>
    <row r="4793" spans="1:20" x14ac:dyDescent="0.2">
      <c r="A4793" s="2">
        <v>4792</v>
      </c>
      <c r="B4793">
        <v>2</v>
      </c>
      <c r="C4793">
        <v>1</v>
      </c>
      <c r="D4793">
        <v>3</v>
      </c>
      <c r="E4793">
        <v>1</v>
      </c>
      <c r="F4793">
        <v>1</v>
      </c>
      <c r="G4793">
        <v>1</v>
      </c>
      <c r="H4793">
        <v>1</v>
      </c>
      <c r="I4793">
        <v>3</v>
      </c>
      <c r="J4793">
        <v>3</v>
      </c>
      <c r="K4793">
        <v>3</v>
      </c>
      <c r="L4793">
        <v>2</v>
      </c>
      <c r="M4793">
        <v>1</v>
      </c>
      <c r="N4793">
        <v>1</v>
      </c>
      <c r="O4793">
        <v>2.3969668922231202</v>
      </c>
      <c r="P4793">
        <v>3.0355452999999998E-3</v>
      </c>
      <c r="Q4793" s="6">
        <v>5.5569768453314898E-4</v>
      </c>
      <c r="R4793">
        <v>261.18</v>
      </c>
      <c r="S4793" s="2">
        <f t="shared" si="148"/>
        <v>2.5177632816863595</v>
      </c>
      <c r="T4793" s="1" t="str">
        <f t="shared" si="149"/>
        <v>2133332</v>
      </c>
    </row>
    <row r="4794" spans="1:20" x14ac:dyDescent="0.2">
      <c r="A4794" s="2">
        <v>4793</v>
      </c>
      <c r="B4794">
        <v>2</v>
      </c>
      <c r="C4794">
        <v>1</v>
      </c>
      <c r="D4794">
        <v>3</v>
      </c>
      <c r="E4794">
        <v>1</v>
      </c>
      <c r="F4794">
        <v>1</v>
      </c>
      <c r="G4794">
        <v>1</v>
      </c>
      <c r="H4794">
        <v>1</v>
      </c>
      <c r="I4794">
        <v>3</v>
      </c>
      <c r="J4794">
        <v>3</v>
      </c>
      <c r="K4794">
        <v>3</v>
      </c>
      <c r="L4794">
        <v>3</v>
      </c>
      <c r="M4794">
        <v>1</v>
      </c>
      <c r="N4794">
        <v>1</v>
      </c>
      <c r="O4794">
        <v>2.3975306534693601</v>
      </c>
      <c r="P4794">
        <v>2.4719237999999998E-3</v>
      </c>
      <c r="Q4794" s="6">
        <v>4.6946999534639903E-4</v>
      </c>
      <c r="R4794">
        <v>362.78</v>
      </c>
      <c r="S4794" s="2">
        <f t="shared" si="148"/>
        <v>2.6069649210223744</v>
      </c>
      <c r="T4794" s="1" t="str">
        <f t="shared" si="149"/>
        <v>2133333</v>
      </c>
    </row>
    <row r="4795" spans="1:20" x14ac:dyDescent="0.2">
      <c r="A4795" s="2">
        <v>4794</v>
      </c>
      <c r="B4795">
        <v>2</v>
      </c>
      <c r="C4795">
        <v>1</v>
      </c>
      <c r="D4795">
        <v>3</v>
      </c>
      <c r="E4795">
        <v>1</v>
      </c>
      <c r="F4795">
        <v>1</v>
      </c>
      <c r="G4795">
        <v>1</v>
      </c>
      <c r="H4795">
        <v>1</v>
      </c>
      <c r="I4795">
        <v>3</v>
      </c>
      <c r="J4795">
        <v>3</v>
      </c>
      <c r="K4795">
        <v>3</v>
      </c>
      <c r="L4795">
        <v>4</v>
      </c>
      <c r="M4795">
        <v>1</v>
      </c>
      <c r="N4795">
        <v>1</v>
      </c>
      <c r="O4795">
        <v>2.3975166857422399</v>
      </c>
      <c r="P4795">
        <v>2.4857519999999999E-3</v>
      </c>
      <c r="Q4795" s="6">
        <v>4.8691028046218799E-4</v>
      </c>
      <c r="R4795">
        <v>381.38</v>
      </c>
      <c r="S4795" s="2">
        <f t="shared" si="148"/>
        <v>2.6045422024860567</v>
      </c>
      <c r="T4795" s="1" t="str">
        <f t="shared" si="149"/>
        <v>2133334</v>
      </c>
    </row>
    <row r="4796" spans="1:20" x14ac:dyDescent="0.2">
      <c r="A4796" s="2">
        <v>4795</v>
      </c>
      <c r="B4796">
        <v>2</v>
      </c>
      <c r="C4796">
        <v>1</v>
      </c>
      <c r="D4796">
        <v>3</v>
      </c>
      <c r="E4796">
        <v>1</v>
      </c>
      <c r="F4796">
        <v>1</v>
      </c>
      <c r="G4796">
        <v>1</v>
      </c>
      <c r="H4796">
        <v>1</v>
      </c>
      <c r="I4796">
        <v>3</v>
      </c>
      <c r="J4796">
        <v>3</v>
      </c>
      <c r="K4796">
        <v>4</v>
      </c>
      <c r="L4796">
        <v>1</v>
      </c>
      <c r="M4796">
        <v>1</v>
      </c>
      <c r="N4796">
        <v>1</v>
      </c>
      <c r="O4796">
        <v>2.3956773199588701</v>
      </c>
      <c r="P4796">
        <v>4.3251514000000003E-3</v>
      </c>
      <c r="Q4796">
        <v>1.7329490877989E-3</v>
      </c>
      <c r="R4796">
        <v>274.68</v>
      </c>
      <c r="S4796" s="2">
        <f t="shared" si="148"/>
        <v>2.3639986856480149</v>
      </c>
      <c r="T4796" s="1" t="str">
        <f t="shared" si="149"/>
        <v>2133341</v>
      </c>
    </row>
    <row r="4797" spans="1:20" x14ac:dyDescent="0.2">
      <c r="A4797" s="2">
        <v>4796</v>
      </c>
      <c r="B4797">
        <v>2</v>
      </c>
      <c r="C4797">
        <v>1</v>
      </c>
      <c r="D4797">
        <v>3</v>
      </c>
      <c r="E4797">
        <v>1</v>
      </c>
      <c r="F4797">
        <v>1</v>
      </c>
      <c r="G4797">
        <v>1</v>
      </c>
      <c r="H4797">
        <v>1</v>
      </c>
      <c r="I4797">
        <v>3</v>
      </c>
      <c r="J4797">
        <v>3</v>
      </c>
      <c r="K4797">
        <v>4</v>
      </c>
      <c r="L4797">
        <v>2</v>
      </c>
      <c r="M4797">
        <v>1</v>
      </c>
      <c r="N4797">
        <v>1</v>
      </c>
      <c r="O4797">
        <v>2.39701520864481</v>
      </c>
      <c r="P4797">
        <v>2.9873847999999999E-3</v>
      </c>
      <c r="Q4797" s="6">
        <v>5.5718575245599798E-4</v>
      </c>
      <c r="R4797">
        <v>279.77999999999997</v>
      </c>
      <c r="S4797" s="2">
        <f t="shared" ref="S4797:S4860" si="150">-LOG10(P4797)</f>
        <v>2.5247088330526593</v>
      </c>
      <c r="T4797" s="1" t="str">
        <f t="shared" si="149"/>
        <v>2133342</v>
      </c>
    </row>
    <row r="4798" spans="1:20" x14ac:dyDescent="0.2">
      <c r="A4798" s="2">
        <v>4797</v>
      </c>
      <c r="B4798">
        <v>2</v>
      </c>
      <c r="C4798">
        <v>1</v>
      </c>
      <c r="D4798">
        <v>3</v>
      </c>
      <c r="E4798">
        <v>1</v>
      </c>
      <c r="F4798">
        <v>1</v>
      </c>
      <c r="G4798">
        <v>1</v>
      </c>
      <c r="H4798">
        <v>1</v>
      </c>
      <c r="I4798">
        <v>3</v>
      </c>
      <c r="J4798">
        <v>3</v>
      </c>
      <c r="K4798">
        <v>4</v>
      </c>
      <c r="L4798">
        <v>3</v>
      </c>
      <c r="M4798">
        <v>1</v>
      </c>
      <c r="N4798">
        <v>1</v>
      </c>
      <c r="O4798">
        <v>2.39754808915789</v>
      </c>
      <c r="P4798">
        <v>2.4542809E-3</v>
      </c>
      <c r="Q4798" s="6">
        <v>4.8278696411090702E-4</v>
      </c>
      <c r="R4798">
        <v>381.38</v>
      </c>
      <c r="S4798" s="2">
        <f t="shared" si="150"/>
        <v>2.6100757324246442</v>
      </c>
      <c r="T4798" s="1" t="str">
        <f t="shared" si="149"/>
        <v>2133343</v>
      </c>
    </row>
    <row r="4799" spans="1:20" x14ac:dyDescent="0.2">
      <c r="A4799" s="2">
        <v>4798</v>
      </c>
      <c r="B4799">
        <v>2</v>
      </c>
      <c r="C4799">
        <v>1</v>
      </c>
      <c r="D4799">
        <v>3</v>
      </c>
      <c r="E4799">
        <v>1</v>
      </c>
      <c r="F4799">
        <v>1</v>
      </c>
      <c r="G4799">
        <v>1</v>
      </c>
      <c r="H4799">
        <v>1</v>
      </c>
      <c r="I4799">
        <v>3</v>
      </c>
      <c r="J4799">
        <v>3</v>
      </c>
      <c r="K4799">
        <v>4</v>
      </c>
      <c r="L4799">
        <v>4</v>
      </c>
      <c r="M4799">
        <v>1</v>
      </c>
      <c r="N4799">
        <v>1</v>
      </c>
      <c r="O4799">
        <v>2.3976151338074998</v>
      </c>
      <c r="P4799">
        <v>2.3872851999999999E-3</v>
      </c>
      <c r="Q4799" s="6">
        <v>5.2045314084301004E-4</v>
      </c>
      <c r="R4799">
        <v>399.97998000000001</v>
      </c>
      <c r="S4799" s="2">
        <f t="shared" si="150"/>
        <v>2.6220956943625993</v>
      </c>
      <c r="T4799" s="1" t="str">
        <f t="shared" si="149"/>
        <v>2133344</v>
      </c>
    </row>
    <row r="4800" spans="1:20" x14ac:dyDescent="0.2">
      <c r="A4800" s="2">
        <v>4799</v>
      </c>
      <c r="B4800">
        <v>2</v>
      </c>
      <c r="C4800">
        <v>1</v>
      </c>
      <c r="D4800">
        <v>3</v>
      </c>
      <c r="E4800">
        <v>1</v>
      </c>
      <c r="F4800">
        <v>1</v>
      </c>
      <c r="G4800">
        <v>1</v>
      </c>
      <c r="H4800">
        <v>1</v>
      </c>
      <c r="I4800">
        <v>3</v>
      </c>
      <c r="J4800">
        <v>4</v>
      </c>
      <c r="K4800">
        <v>1</v>
      </c>
      <c r="L4800">
        <v>1</v>
      </c>
      <c r="M4800">
        <v>1</v>
      </c>
      <c r="N4800">
        <v>1</v>
      </c>
      <c r="O4800">
        <v>2.3937756455325498</v>
      </c>
      <c r="P4800">
        <v>6.2267779999999997E-3</v>
      </c>
      <c r="Q4800">
        <v>1.7351147581355199E-3</v>
      </c>
      <c r="R4800">
        <v>167.98000999999999</v>
      </c>
      <c r="S4800" s="2">
        <f t="shared" si="150"/>
        <v>2.2057366176724735</v>
      </c>
      <c r="T4800" s="1" t="str">
        <f t="shared" si="149"/>
        <v>2133411</v>
      </c>
    </row>
    <row r="4801" spans="1:20" x14ac:dyDescent="0.2">
      <c r="A4801" s="2">
        <v>4800</v>
      </c>
      <c r="B4801">
        <v>2</v>
      </c>
      <c r="C4801">
        <v>1</v>
      </c>
      <c r="D4801">
        <v>3</v>
      </c>
      <c r="E4801">
        <v>1</v>
      </c>
      <c r="F4801">
        <v>1</v>
      </c>
      <c r="G4801">
        <v>1</v>
      </c>
      <c r="H4801">
        <v>1</v>
      </c>
      <c r="I4801">
        <v>3</v>
      </c>
      <c r="J4801">
        <v>4</v>
      </c>
      <c r="K4801">
        <v>1</v>
      </c>
      <c r="L4801">
        <v>2</v>
      </c>
      <c r="M4801">
        <v>1</v>
      </c>
      <c r="N4801">
        <v>1</v>
      </c>
      <c r="O4801">
        <v>2.3950530655939901</v>
      </c>
      <c r="P4801">
        <v>4.9493313000000001E-3</v>
      </c>
      <c r="Q4801" s="6">
        <v>5.1976257041724599E-4</v>
      </c>
      <c r="R4801">
        <v>173.08001999999999</v>
      </c>
      <c r="S4801" s="2">
        <f t="shared" si="150"/>
        <v>2.305453474266002</v>
      </c>
      <c r="T4801" s="1" t="str">
        <f t="shared" si="149"/>
        <v>2133412</v>
      </c>
    </row>
    <row r="4802" spans="1:20" x14ac:dyDescent="0.2">
      <c r="A4802" s="2">
        <v>4801</v>
      </c>
      <c r="B4802">
        <v>2</v>
      </c>
      <c r="C4802">
        <v>1</v>
      </c>
      <c r="D4802">
        <v>3</v>
      </c>
      <c r="E4802">
        <v>1</v>
      </c>
      <c r="F4802">
        <v>1</v>
      </c>
      <c r="G4802">
        <v>1</v>
      </c>
      <c r="H4802">
        <v>1</v>
      </c>
      <c r="I4802">
        <v>3</v>
      </c>
      <c r="J4802">
        <v>4</v>
      </c>
      <c r="K4802">
        <v>1</v>
      </c>
      <c r="L4802">
        <v>3</v>
      </c>
      <c r="M4802">
        <v>1</v>
      </c>
      <c r="N4802">
        <v>1</v>
      </c>
      <c r="O4802">
        <v>2.3956278971352201</v>
      </c>
      <c r="P4802">
        <v>4.3745040000000004E-3</v>
      </c>
      <c r="Q4802" s="6">
        <v>5.1328631192104201E-4</v>
      </c>
      <c r="R4802">
        <v>274.68</v>
      </c>
      <c r="S4802" s="2">
        <f t="shared" si="150"/>
        <v>2.3590711820187238</v>
      </c>
      <c r="T4802" s="1" t="str">
        <f t="shared" si="149"/>
        <v>2133413</v>
      </c>
    </row>
    <row r="4803" spans="1:20" x14ac:dyDescent="0.2">
      <c r="A4803" s="2">
        <v>4802</v>
      </c>
      <c r="B4803">
        <v>2</v>
      </c>
      <c r="C4803">
        <v>1</v>
      </c>
      <c r="D4803">
        <v>3</v>
      </c>
      <c r="E4803">
        <v>1</v>
      </c>
      <c r="F4803">
        <v>1</v>
      </c>
      <c r="G4803">
        <v>1</v>
      </c>
      <c r="H4803">
        <v>1</v>
      </c>
      <c r="I4803">
        <v>3</v>
      </c>
      <c r="J4803">
        <v>4</v>
      </c>
      <c r="K4803">
        <v>1</v>
      </c>
      <c r="L4803">
        <v>4</v>
      </c>
      <c r="M4803">
        <v>1</v>
      </c>
      <c r="N4803">
        <v>1</v>
      </c>
      <c r="O4803">
        <v>2.3956276955572098</v>
      </c>
      <c r="P4803">
        <v>4.3747424999999998E-3</v>
      </c>
      <c r="Q4803" s="6">
        <v>5.1428437402573004E-4</v>
      </c>
      <c r="R4803">
        <v>293.28003000000001</v>
      </c>
      <c r="S4803" s="2">
        <f t="shared" si="150"/>
        <v>2.3590475047262944</v>
      </c>
      <c r="T4803" s="1" t="str">
        <f t="shared" ref="T4803:T4866" si="151">B4803&amp;C4803&amp;D4803&amp;I4803&amp;J4803&amp;K4803&amp;L4803</f>
        <v>2133414</v>
      </c>
    </row>
    <row r="4804" spans="1:20" x14ac:dyDescent="0.2">
      <c r="A4804" s="2">
        <v>4803</v>
      </c>
      <c r="B4804">
        <v>2</v>
      </c>
      <c r="C4804">
        <v>1</v>
      </c>
      <c r="D4804">
        <v>3</v>
      </c>
      <c r="E4804">
        <v>1</v>
      </c>
      <c r="F4804">
        <v>1</v>
      </c>
      <c r="G4804">
        <v>1</v>
      </c>
      <c r="H4804">
        <v>1</v>
      </c>
      <c r="I4804">
        <v>3</v>
      </c>
      <c r="J4804">
        <v>4</v>
      </c>
      <c r="K4804">
        <v>2</v>
      </c>
      <c r="L4804">
        <v>1</v>
      </c>
      <c r="M4804">
        <v>1</v>
      </c>
      <c r="N4804">
        <v>1</v>
      </c>
      <c r="O4804">
        <v>2.3951050194993</v>
      </c>
      <c r="P4804">
        <v>4.8973560000000003E-3</v>
      </c>
      <c r="Q4804">
        <v>1.73432368915042E-3</v>
      </c>
      <c r="R4804">
        <v>173.08001999999999</v>
      </c>
      <c r="S4804" s="2">
        <f t="shared" si="150"/>
        <v>2.3100383249758627</v>
      </c>
      <c r="T4804" s="1" t="str">
        <f t="shared" si="151"/>
        <v>2133421</v>
      </c>
    </row>
    <row r="4805" spans="1:20" x14ac:dyDescent="0.2">
      <c r="A4805" s="2">
        <v>4804</v>
      </c>
      <c r="B4805">
        <v>2</v>
      </c>
      <c r="C4805">
        <v>1</v>
      </c>
      <c r="D4805">
        <v>3</v>
      </c>
      <c r="E4805">
        <v>1</v>
      </c>
      <c r="F4805">
        <v>1</v>
      </c>
      <c r="G4805">
        <v>1</v>
      </c>
      <c r="H4805">
        <v>1</v>
      </c>
      <c r="I4805">
        <v>3</v>
      </c>
      <c r="J4805">
        <v>4</v>
      </c>
      <c r="K4805">
        <v>2</v>
      </c>
      <c r="L4805">
        <v>2</v>
      </c>
      <c r="M4805">
        <v>1</v>
      </c>
      <c r="N4805">
        <v>1</v>
      </c>
      <c r="O4805">
        <v>2.3963671387993699</v>
      </c>
      <c r="P4805">
        <v>3.6354065000000001E-3</v>
      </c>
      <c r="Q4805" s="6">
        <v>4.9383108728117298E-4</v>
      </c>
      <c r="R4805">
        <v>178.18002000000001</v>
      </c>
      <c r="S4805" s="2">
        <f t="shared" si="150"/>
        <v>2.4394470206133598</v>
      </c>
      <c r="T4805" s="1" t="str">
        <f t="shared" si="151"/>
        <v>2133422</v>
      </c>
    </row>
    <row r="4806" spans="1:20" x14ac:dyDescent="0.2">
      <c r="A4806" s="2">
        <v>4805</v>
      </c>
      <c r="B4806">
        <v>2</v>
      </c>
      <c r="C4806">
        <v>1</v>
      </c>
      <c r="D4806">
        <v>3</v>
      </c>
      <c r="E4806">
        <v>1</v>
      </c>
      <c r="F4806">
        <v>1</v>
      </c>
      <c r="G4806">
        <v>1</v>
      </c>
      <c r="H4806">
        <v>1</v>
      </c>
      <c r="I4806">
        <v>3</v>
      </c>
      <c r="J4806">
        <v>4</v>
      </c>
      <c r="K4806">
        <v>2</v>
      </c>
      <c r="L4806">
        <v>3</v>
      </c>
      <c r="M4806">
        <v>1</v>
      </c>
      <c r="N4806">
        <v>1</v>
      </c>
      <c r="O4806">
        <v>2.39696021093852</v>
      </c>
      <c r="P4806">
        <v>3.0422209999999999E-3</v>
      </c>
      <c r="Q4806" s="6">
        <v>5.0860439516936203E-4</v>
      </c>
      <c r="R4806">
        <v>279.78003000000001</v>
      </c>
      <c r="S4806" s="2">
        <f t="shared" si="150"/>
        <v>2.5168092401205451</v>
      </c>
      <c r="T4806" s="1" t="str">
        <f t="shared" si="151"/>
        <v>2133423</v>
      </c>
    </row>
    <row r="4807" spans="1:20" x14ac:dyDescent="0.2">
      <c r="A4807" s="2">
        <v>4806</v>
      </c>
      <c r="B4807">
        <v>2</v>
      </c>
      <c r="C4807">
        <v>1</v>
      </c>
      <c r="D4807">
        <v>3</v>
      </c>
      <c r="E4807">
        <v>1</v>
      </c>
      <c r="F4807">
        <v>1</v>
      </c>
      <c r="G4807">
        <v>1</v>
      </c>
      <c r="H4807">
        <v>1</v>
      </c>
      <c r="I4807">
        <v>3</v>
      </c>
      <c r="J4807">
        <v>4</v>
      </c>
      <c r="K4807">
        <v>2</v>
      </c>
      <c r="L4807">
        <v>4</v>
      </c>
      <c r="M4807">
        <v>1</v>
      </c>
      <c r="N4807">
        <v>1</v>
      </c>
      <c r="O4807">
        <v>2.3970528861883902</v>
      </c>
      <c r="P4807">
        <v>2.9494762E-3</v>
      </c>
      <c r="Q4807" s="6">
        <v>5.3175605664172504E-4</v>
      </c>
      <c r="R4807">
        <v>298.38</v>
      </c>
      <c r="S4807" s="2">
        <f t="shared" si="150"/>
        <v>2.5302551039024861</v>
      </c>
      <c r="T4807" s="1" t="str">
        <f t="shared" si="151"/>
        <v>2133424</v>
      </c>
    </row>
    <row r="4808" spans="1:20" x14ac:dyDescent="0.2">
      <c r="A4808" s="2">
        <v>4807</v>
      </c>
      <c r="B4808">
        <v>2</v>
      </c>
      <c r="C4808">
        <v>1</v>
      </c>
      <c r="D4808">
        <v>3</v>
      </c>
      <c r="E4808">
        <v>1</v>
      </c>
      <c r="F4808">
        <v>1</v>
      </c>
      <c r="G4808">
        <v>1</v>
      </c>
      <c r="H4808">
        <v>1</v>
      </c>
      <c r="I4808">
        <v>3</v>
      </c>
      <c r="J4808">
        <v>4</v>
      </c>
      <c r="K4808">
        <v>3</v>
      </c>
      <c r="L4808">
        <v>1</v>
      </c>
      <c r="M4808">
        <v>1</v>
      </c>
      <c r="N4808">
        <v>1</v>
      </c>
      <c r="O4808">
        <v>2.3956598806238398</v>
      </c>
      <c r="P4808">
        <v>4.342556E-3</v>
      </c>
      <c r="Q4808">
        <v>1.73632630358604E-3</v>
      </c>
      <c r="R4808">
        <v>274.68</v>
      </c>
      <c r="S4808" s="2">
        <f t="shared" si="150"/>
        <v>2.3622545723433457</v>
      </c>
      <c r="T4808" s="1" t="str">
        <f t="shared" si="151"/>
        <v>2133431</v>
      </c>
    </row>
    <row r="4809" spans="1:20" x14ac:dyDescent="0.2">
      <c r="A4809" s="2">
        <v>4808</v>
      </c>
      <c r="B4809">
        <v>2</v>
      </c>
      <c r="C4809">
        <v>1</v>
      </c>
      <c r="D4809">
        <v>3</v>
      </c>
      <c r="E4809">
        <v>1</v>
      </c>
      <c r="F4809">
        <v>1</v>
      </c>
      <c r="G4809">
        <v>1</v>
      </c>
      <c r="H4809">
        <v>1</v>
      </c>
      <c r="I4809">
        <v>3</v>
      </c>
      <c r="J4809">
        <v>4</v>
      </c>
      <c r="K4809">
        <v>3</v>
      </c>
      <c r="L4809">
        <v>2</v>
      </c>
      <c r="M4809">
        <v>1</v>
      </c>
      <c r="N4809">
        <v>1</v>
      </c>
      <c r="O4809">
        <v>2.3969898991452099</v>
      </c>
      <c r="P4809">
        <v>3.0126571999999998E-3</v>
      </c>
      <c r="Q4809" s="6">
        <v>5.2186491779902897E-4</v>
      </c>
      <c r="R4809">
        <v>279.77999999999997</v>
      </c>
      <c r="S4809" s="2">
        <f t="shared" si="150"/>
        <v>2.5210502824050134</v>
      </c>
      <c r="T4809" s="1" t="str">
        <f t="shared" si="151"/>
        <v>2133432</v>
      </c>
    </row>
    <row r="4810" spans="1:20" x14ac:dyDescent="0.2">
      <c r="A4810" s="2">
        <v>4809</v>
      </c>
      <c r="B4810">
        <v>2</v>
      </c>
      <c r="C4810">
        <v>1</v>
      </c>
      <c r="D4810">
        <v>3</v>
      </c>
      <c r="E4810">
        <v>1</v>
      </c>
      <c r="F4810">
        <v>1</v>
      </c>
      <c r="G4810">
        <v>1</v>
      </c>
      <c r="H4810">
        <v>1</v>
      </c>
      <c r="I4810">
        <v>3</v>
      </c>
      <c r="J4810">
        <v>4</v>
      </c>
      <c r="K4810">
        <v>3</v>
      </c>
      <c r="L4810">
        <v>3</v>
      </c>
      <c r="M4810">
        <v>1</v>
      </c>
      <c r="N4810">
        <v>1</v>
      </c>
      <c r="O4810">
        <v>2.39758580670077</v>
      </c>
      <c r="P4810">
        <v>2.4166106999999998E-3</v>
      </c>
      <c r="Q4810" s="6">
        <v>5.2357398446024601E-4</v>
      </c>
      <c r="R4810">
        <v>381.38</v>
      </c>
      <c r="S4810" s="2">
        <f t="shared" si="150"/>
        <v>2.6167933059263055</v>
      </c>
      <c r="T4810" s="1" t="str">
        <f t="shared" si="151"/>
        <v>2133433</v>
      </c>
    </row>
    <row r="4811" spans="1:20" x14ac:dyDescent="0.2">
      <c r="A4811" s="2">
        <v>4810</v>
      </c>
      <c r="B4811">
        <v>2</v>
      </c>
      <c r="C4811">
        <v>1</v>
      </c>
      <c r="D4811">
        <v>3</v>
      </c>
      <c r="E4811">
        <v>1</v>
      </c>
      <c r="F4811">
        <v>1</v>
      </c>
      <c r="G4811">
        <v>1</v>
      </c>
      <c r="H4811">
        <v>1</v>
      </c>
      <c r="I4811">
        <v>3</v>
      </c>
      <c r="J4811">
        <v>4</v>
      </c>
      <c r="K4811">
        <v>3</v>
      </c>
      <c r="L4811">
        <v>4</v>
      </c>
      <c r="M4811">
        <v>1</v>
      </c>
      <c r="N4811">
        <v>1</v>
      </c>
      <c r="O4811">
        <v>2.3976667327584198</v>
      </c>
      <c r="P4811">
        <v>2.3357868000000001E-3</v>
      </c>
      <c r="Q4811" s="6">
        <v>5.0366301770721797E-4</v>
      </c>
      <c r="R4811">
        <v>399.97998000000001</v>
      </c>
      <c r="S4811" s="2">
        <f t="shared" si="150"/>
        <v>2.63156680017654</v>
      </c>
      <c r="T4811" s="1" t="str">
        <f t="shared" si="151"/>
        <v>2133434</v>
      </c>
    </row>
    <row r="4812" spans="1:20" x14ac:dyDescent="0.2">
      <c r="A4812" s="2">
        <v>4811</v>
      </c>
      <c r="B4812">
        <v>2</v>
      </c>
      <c r="C4812">
        <v>1</v>
      </c>
      <c r="D4812">
        <v>3</v>
      </c>
      <c r="E4812">
        <v>1</v>
      </c>
      <c r="F4812">
        <v>1</v>
      </c>
      <c r="G4812">
        <v>1</v>
      </c>
      <c r="H4812">
        <v>1</v>
      </c>
      <c r="I4812">
        <v>3</v>
      </c>
      <c r="J4812">
        <v>4</v>
      </c>
      <c r="K4812">
        <v>4</v>
      </c>
      <c r="L4812">
        <v>1</v>
      </c>
      <c r="M4812">
        <v>1</v>
      </c>
      <c r="N4812">
        <v>1</v>
      </c>
      <c r="O4812">
        <v>2.3957324833683602</v>
      </c>
      <c r="P4812">
        <v>4.2700767999999997E-3</v>
      </c>
      <c r="Q4812">
        <v>1.75043523730344E-3</v>
      </c>
      <c r="R4812">
        <v>293.28003000000001</v>
      </c>
      <c r="S4812" s="2">
        <f t="shared" si="150"/>
        <v>2.3695643138470457</v>
      </c>
      <c r="T4812" s="1" t="str">
        <f t="shared" si="151"/>
        <v>2133441</v>
      </c>
    </row>
    <row r="4813" spans="1:20" x14ac:dyDescent="0.2">
      <c r="A4813" s="2">
        <v>4812</v>
      </c>
      <c r="B4813">
        <v>2</v>
      </c>
      <c r="C4813">
        <v>1</v>
      </c>
      <c r="D4813">
        <v>3</v>
      </c>
      <c r="E4813">
        <v>1</v>
      </c>
      <c r="F4813">
        <v>1</v>
      </c>
      <c r="G4813">
        <v>1</v>
      </c>
      <c r="H4813">
        <v>1</v>
      </c>
      <c r="I4813">
        <v>3</v>
      </c>
      <c r="J4813">
        <v>4</v>
      </c>
      <c r="K4813">
        <v>4</v>
      </c>
      <c r="L4813">
        <v>2</v>
      </c>
      <c r="M4813">
        <v>1</v>
      </c>
      <c r="N4813">
        <v>1</v>
      </c>
      <c r="O4813">
        <v>2.3969866154148201</v>
      </c>
      <c r="P4813">
        <v>3.0157565999999998E-3</v>
      </c>
      <c r="Q4813" s="6">
        <v>5.2714198991451501E-4</v>
      </c>
      <c r="R4813">
        <v>298.38004000000001</v>
      </c>
      <c r="S4813" s="2">
        <f t="shared" si="150"/>
        <v>2.5206037130484731</v>
      </c>
      <c r="T4813" s="1" t="str">
        <f t="shared" si="151"/>
        <v>2133442</v>
      </c>
    </row>
    <row r="4814" spans="1:20" x14ac:dyDescent="0.2">
      <c r="A4814" s="2">
        <v>4813</v>
      </c>
      <c r="B4814">
        <v>2</v>
      </c>
      <c r="C4814">
        <v>1</v>
      </c>
      <c r="D4814">
        <v>3</v>
      </c>
      <c r="E4814">
        <v>1</v>
      </c>
      <c r="F4814">
        <v>1</v>
      </c>
      <c r="G4814">
        <v>1</v>
      </c>
      <c r="H4814">
        <v>1</v>
      </c>
      <c r="I4814">
        <v>3</v>
      </c>
      <c r="J4814">
        <v>4</v>
      </c>
      <c r="K4814">
        <v>4</v>
      </c>
      <c r="L4814">
        <v>3</v>
      </c>
      <c r="M4814">
        <v>1</v>
      </c>
      <c r="N4814">
        <v>1</v>
      </c>
      <c r="O4814">
        <v>2.3976170949022402</v>
      </c>
      <c r="P4814">
        <v>2.3853780000000001E-3</v>
      </c>
      <c r="Q4814" s="6">
        <v>5.2028222230483996E-4</v>
      </c>
      <c r="R4814">
        <v>399.98003999999997</v>
      </c>
      <c r="S4814" s="2">
        <f t="shared" si="150"/>
        <v>2.6224427904996048</v>
      </c>
      <c r="T4814" s="1" t="str">
        <f t="shared" si="151"/>
        <v>2133443</v>
      </c>
    </row>
    <row r="4815" spans="1:20" x14ac:dyDescent="0.2">
      <c r="A4815" s="2">
        <v>4814</v>
      </c>
      <c r="B4815">
        <v>2</v>
      </c>
      <c r="C4815">
        <v>1</v>
      </c>
      <c r="D4815">
        <v>3</v>
      </c>
      <c r="E4815">
        <v>1</v>
      </c>
      <c r="F4815">
        <v>1</v>
      </c>
      <c r="G4815">
        <v>1</v>
      </c>
      <c r="H4815">
        <v>1</v>
      </c>
      <c r="I4815">
        <v>3</v>
      </c>
      <c r="J4815">
        <v>4</v>
      </c>
      <c r="K4815">
        <v>4</v>
      </c>
      <c r="L4815">
        <v>4</v>
      </c>
      <c r="M4815">
        <v>1</v>
      </c>
      <c r="N4815">
        <v>1</v>
      </c>
      <c r="O4815">
        <v>2.3976555227889902</v>
      </c>
      <c r="P4815">
        <v>2.3469925000000002E-3</v>
      </c>
      <c r="Q4815" s="6">
        <v>4.8663984345554399E-4</v>
      </c>
      <c r="R4815">
        <v>418.58001999999999</v>
      </c>
      <c r="S4815" s="2">
        <f t="shared" si="150"/>
        <v>2.629488298221526</v>
      </c>
      <c r="T4815" s="1" t="str">
        <f t="shared" si="151"/>
        <v>2133444</v>
      </c>
    </row>
    <row r="4816" spans="1:20" x14ac:dyDescent="0.2">
      <c r="A4816" s="2">
        <v>4815</v>
      </c>
      <c r="B4816">
        <v>2</v>
      </c>
      <c r="C4816">
        <v>1</v>
      </c>
      <c r="D4816">
        <v>3</v>
      </c>
      <c r="E4816">
        <v>1</v>
      </c>
      <c r="F4816">
        <v>1</v>
      </c>
      <c r="G4816">
        <v>1</v>
      </c>
      <c r="H4816">
        <v>1</v>
      </c>
      <c r="I4816">
        <v>4</v>
      </c>
      <c r="J4816">
        <v>1</v>
      </c>
      <c r="K4816">
        <v>1</v>
      </c>
      <c r="L4816">
        <v>1</v>
      </c>
      <c r="M4816">
        <v>1</v>
      </c>
      <c r="N4816">
        <v>1</v>
      </c>
      <c r="O4816">
        <v>2.39504304132132</v>
      </c>
      <c r="P4816">
        <v>4.9593450000000004E-3</v>
      </c>
      <c r="Q4816">
        <v>1.7405839870159199E-3</v>
      </c>
      <c r="R4816">
        <v>118.38</v>
      </c>
      <c r="S4816" s="2">
        <f t="shared" si="150"/>
        <v>2.3045756786851816</v>
      </c>
      <c r="T4816" s="1" t="str">
        <f t="shared" si="151"/>
        <v>2134111</v>
      </c>
    </row>
    <row r="4817" spans="1:20" x14ac:dyDescent="0.2">
      <c r="A4817" s="2">
        <v>4816</v>
      </c>
      <c r="B4817">
        <v>2</v>
      </c>
      <c r="C4817">
        <v>1</v>
      </c>
      <c r="D4817">
        <v>3</v>
      </c>
      <c r="E4817">
        <v>1</v>
      </c>
      <c r="F4817">
        <v>1</v>
      </c>
      <c r="G4817">
        <v>1</v>
      </c>
      <c r="H4817">
        <v>1</v>
      </c>
      <c r="I4817">
        <v>4</v>
      </c>
      <c r="J4817">
        <v>1</v>
      </c>
      <c r="K4817">
        <v>1</v>
      </c>
      <c r="L4817">
        <v>2</v>
      </c>
      <c r="M4817">
        <v>1</v>
      </c>
      <c r="N4817">
        <v>1</v>
      </c>
      <c r="O4817">
        <v>2.3963097429742</v>
      </c>
      <c r="P4817">
        <v>3.692627E-3</v>
      </c>
      <c r="Q4817" s="6">
        <v>5.74856531780301E-4</v>
      </c>
      <c r="R4817">
        <v>123.479996</v>
      </c>
      <c r="S4817" s="2">
        <f t="shared" si="150"/>
        <v>2.4326645591302403</v>
      </c>
      <c r="T4817" s="1" t="str">
        <f t="shared" si="151"/>
        <v>2134112</v>
      </c>
    </row>
    <row r="4818" spans="1:20" x14ac:dyDescent="0.2">
      <c r="A4818" s="2">
        <v>4817</v>
      </c>
      <c r="B4818">
        <v>2</v>
      </c>
      <c r="C4818">
        <v>1</v>
      </c>
      <c r="D4818">
        <v>3</v>
      </c>
      <c r="E4818">
        <v>1</v>
      </c>
      <c r="F4818">
        <v>1</v>
      </c>
      <c r="G4818">
        <v>1</v>
      </c>
      <c r="H4818">
        <v>1</v>
      </c>
      <c r="I4818">
        <v>4</v>
      </c>
      <c r="J4818">
        <v>1</v>
      </c>
      <c r="K4818">
        <v>1</v>
      </c>
      <c r="L4818">
        <v>3</v>
      </c>
      <c r="M4818">
        <v>1</v>
      </c>
      <c r="N4818">
        <v>1</v>
      </c>
      <c r="O4818">
        <v>2.3969698034592599</v>
      </c>
      <c r="P4818">
        <v>3.0326843E-3</v>
      </c>
      <c r="Q4818" s="6">
        <v>5.3562023382903404E-4</v>
      </c>
      <c r="R4818">
        <v>225.07999000000001</v>
      </c>
      <c r="S4818" s="2">
        <f t="shared" si="150"/>
        <v>2.5181727970431251</v>
      </c>
      <c r="T4818" s="1" t="str">
        <f t="shared" si="151"/>
        <v>2134113</v>
      </c>
    </row>
    <row r="4819" spans="1:20" x14ac:dyDescent="0.2">
      <c r="A4819" s="2">
        <v>4818</v>
      </c>
      <c r="B4819">
        <v>2</v>
      </c>
      <c r="C4819">
        <v>1</v>
      </c>
      <c r="D4819">
        <v>3</v>
      </c>
      <c r="E4819">
        <v>1</v>
      </c>
      <c r="F4819">
        <v>1</v>
      </c>
      <c r="G4819">
        <v>1</v>
      </c>
      <c r="H4819">
        <v>1</v>
      </c>
      <c r="I4819">
        <v>4</v>
      </c>
      <c r="J4819">
        <v>1</v>
      </c>
      <c r="K4819">
        <v>1</v>
      </c>
      <c r="L4819">
        <v>4</v>
      </c>
      <c r="M4819">
        <v>1</v>
      </c>
      <c r="N4819">
        <v>1</v>
      </c>
      <c r="O4819">
        <v>2.3969754581139502</v>
      </c>
      <c r="P4819">
        <v>3.0269622999999999E-3</v>
      </c>
      <c r="Q4819" s="6">
        <v>5.1274515073229795E-4</v>
      </c>
      <c r="R4819">
        <v>243.68</v>
      </c>
      <c r="S4819" s="2">
        <f t="shared" si="150"/>
        <v>2.5189929880305191</v>
      </c>
      <c r="T4819" s="1" t="str">
        <f t="shared" si="151"/>
        <v>2134114</v>
      </c>
    </row>
    <row r="4820" spans="1:20" x14ac:dyDescent="0.2">
      <c r="A4820" s="2">
        <v>4819</v>
      </c>
      <c r="B4820">
        <v>2</v>
      </c>
      <c r="C4820">
        <v>1</v>
      </c>
      <c r="D4820">
        <v>3</v>
      </c>
      <c r="E4820">
        <v>1</v>
      </c>
      <c r="F4820">
        <v>1</v>
      </c>
      <c r="G4820">
        <v>1</v>
      </c>
      <c r="H4820">
        <v>1</v>
      </c>
      <c r="I4820">
        <v>4</v>
      </c>
      <c r="J4820">
        <v>1</v>
      </c>
      <c r="K4820">
        <v>2</v>
      </c>
      <c r="L4820">
        <v>1</v>
      </c>
      <c r="M4820">
        <v>1</v>
      </c>
      <c r="N4820">
        <v>1</v>
      </c>
      <c r="O4820">
        <v>2.3962581636915798</v>
      </c>
      <c r="P4820">
        <v>3.7443638E-3</v>
      </c>
      <c r="Q4820">
        <v>1.74822532036282E-3</v>
      </c>
      <c r="R4820">
        <v>123.479996</v>
      </c>
      <c r="S4820" s="2">
        <f t="shared" si="150"/>
        <v>2.4266219621089173</v>
      </c>
      <c r="T4820" s="1" t="str">
        <f t="shared" si="151"/>
        <v>2134121</v>
      </c>
    </row>
    <row r="4821" spans="1:20" x14ac:dyDescent="0.2">
      <c r="A4821" s="2">
        <v>4820</v>
      </c>
      <c r="B4821">
        <v>2</v>
      </c>
      <c r="C4821">
        <v>1</v>
      </c>
      <c r="D4821">
        <v>3</v>
      </c>
      <c r="E4821">
        <v>1</v>
      </c>
      <c r="F4821">
        <v>1</v>
      </c>
      <c r="G4821">
        <v>1</v>
      </c>
      <c r="H4821">
        <v>1</v>
      </c>
      <c r="I4821">
        <v>4</v>
      </c>
      <c r="J4821">
        <v>1</v>
      </c>
      <c r="K4821">
        <v>2</v>
      </c>
      <c r="L4821">
        <v>2</v>
      </c>
      <c r="M4821">
        <v>1</v>
      </c>
      <c r="N4821">
        <v>1</v>
      </c>
      <c r="O4821">
        <v>2.3977370426523601</v>
      </c>
      <c r="P4821">
        <v>2.2654532999999998E-3</v>
      </c>
      <c r="Q4821" s="6">
        <v>5.0962985274828295E-4</v>
      </c>
      <c r="R4821">
        <v>128.57999000000001</v>
      </c>
      <c r="S4821" s="2">
        <f t="shared" si="150"/>
        <v>2.6448448859285585</v>
      </c>
      <c r="T4821" s="1" t="str">
        <f t="shared" si="151"/>
        <v>2134122</v>
      </c>
    </row>
    <row r="4822" spans="1:20" x14ac:dyDescent="0.2">
      <c r="A4822" s="2">
        <v>4821</v>
      </c>
      <c r="B4822">
        <v>2</v>
      </c>
      <c r="C4822">
        <v>1</v>
      </c>
      <c r="D4822">
        <v>3</v>
      </c>
      <c r="E4822">
        <v>1</v>
      </c>
      <c r="F4822">
        <v>1</v>
      </c>
      <c r="G4822">
        <v>1</v>
      </c>
      <c r="H4822">
        <v>1</v>
      </c>
      <c r="I4822">
        <v>4</v>
      </c>
      <c r="J4822">
        <v>1</v>
      </c>
      <c r="K4822">
        <v>2</v>
      </c>
      <c r="L4822">
        <v>3</v>
      </c>
      <c r="M4822">
        <v>1</v>
      </c>
      <c r="N4822">
        <v>1</v>
      </c>
      <c r="O4822">
        <v>2.3981675859352598</v>
      </c>
      <c r="P4822">
        <v>1.8348694E-3</v>
      </c>
      <c r="Q4822" s="6">
        <v>4.71738285854421E-4</v>
      </c>
      <c r="R4822">
        <v>230.18</v>
      </c>
      <c r="S4822" s="2">
        <f t="shared" si="150"/>
        <v>2.7363948419720119</v>
      </c>
      <c r="T4822" s="1" t="str">
        <f t="shared" si="151"/>
        <v>2134123</v>
      </c>
    </row>
    <row r="4823" spans="1:20" x14ac:dyDescent="0.2">
      <c r="A4823" s="2">
        <v>4822</v>
      </c>
      <c r="B4823">
        <v>2</v>
      </c>
      <c r="C4823">
        <v>1</v>
      </c>
      <c r="D4823">
        <v>3</v>
      </c>
      <c r="E4823">
        <v>1</v>
      </c>
      <c r="F4823">
        <v>1</v>
      </c>
      <c r="G4823">
        <v>1</v>
      </c>
      <c r="H4823">
        <v>1</v>
      </c>
      <c r="I4823">
        <v>4</v>
      </c>
      <c r="J4823">
        <v>1</v>
      </c>
      <c r="K4823">
        <v>2</v>
      </c>
      <c r="L4823">
        <v>4</v>
      </c>
      <c r="M4823">
        <v>1</v>
      </c>
      <c r="N4823">
        <v>1</v>
      </c>
      <c r="O4823">
        <v>2.3982939551645299</v>
      </c>
      <c r="P4823">
        <v>1.7085074999999999E-3</v>
      </c>
      <c r="Q4823" s="6">
        <v>5.2327505867764696E-4</v>
      </c>
      <c r="R4823">
        <v>248.78</v>
      </c>
      <c r="S4823" s="2">
        <f t="shared" si="150"/>
        <v>2.767383110396699</v>
      </c>
      <c r="T4823" s="1" t="str">
        <f t="shared" si="151"/>
        <v>2134124</v>
      </c>
    </row>
    <row r="4824" spans="1:20" x14ac:dyDescent="0.2">
      <c r="A4824" s="2">
        <v>4823</v>
      </c>
      <c r="B4824">
        <v>2</v>
      </c>
      <c r="C4824">
        <v>1</v>
      </c>
      <c r="D4824">
        <v>3</v>
      </c>
      <c r="E4824">
        <v>1</v>
      </c>
      <c r="F4824">
        <v>1</v>
      </c>
      <c r="G4824">
        <v>1</v>
      </c>
      <c r="H4824">
        <v>1</v>
      </c>
      <c r="I4824">
        <v>4</v>
      </c>
      <c r="J4824">
        <v>1</v>
      </c>
      <c r="K4824">
        <v>3</v>
      </c>
      <c r="L4824">
        <v>1</v>
      </c>
      <c r="M4824">
        <v>1</v>
      </c>
      <c r="N4824">
        <v>1</v>
      </c>
      <c r="O4824">
        <v>2.3969274960590998</v>
      </c>
      <c r="P4824">
        <v>3.0748844000000001E-3</v>
      </c>
      <c r="Q4824">
        <v>1.7454094887205699E-3</v>
      </c>
      <c r="R4824">
        <v>225.07999000000001</v>
      </c>
      <c r="S4824" s="2">
        <f t="shared" si="150"/>
        <v>2.5121712068433002</v>
      </c>
      <c r="T4824" s="1" t="str">
        <f t="shared" si="151"/>
        <v>2134131</v>
      </c>
    </row>
    <row r="4825" spans="1:20" x14ac:dyDescent="0.2">
      <c r="A4825" s="2">
        <v>4824</v>
      </c>
      <c r="B4825">
        <v>2</v>
      </c>
      <c r="C4825">
        <v>1</v>
      </c>
      <c r="D4825">
        <v>3</v>
      </c>
      <c r="E4825">
        <v>1</v>
      </c>
      <c r="F4825">
        <v>1</v>
      </c>
      <c r="G4825">
        <v>1</v>
      </c>
      <c r="H4825">
        <v>1</v>
      </c>
      <c r="I4825">
        <v>4</v>
      </c>
      <c r="J4825">
        <v>1</v>
      </c>
      <c r="K4825">
        <v>3</v>
      </c>
      <c r="L4825">
        <v>2</v>
      </c>
      <c r="M4825">
        <v>1</v>
      </c>
      <c r="N4825">
        <v>1</v>
      </c>
      <c r="O4825">
        <v>2.39834213989365</v>
      </c>
      <c r="P4825">
        <v>1.660347E-3</v>
      </c>
      <c r="Q4825" s="6">
        <v>5.3467881478221296E-4</v>
      </c>
      <c r="R4825">
        <v>230.18</v>
      </c>
      <c r="S4825" s="2">
        <f t="shared" si="150"/>
        <v>2.7798011382030037</v>
      </c>
      <c r="T4825" s="1" t="str">
        <f t="shared" si="151"/>
        <v>2134132</v>
      </c>
    </row>
    <row r="4826" spans="1:20" x14ac:dyDescent="0.2">
      <c r="A4826" s="2">
        <v>4825</v>
      </c>
      <c r="B4826">
        <v>2</v>
      </c>
      <c r="C4826">
        <v>1</v>
      </c>
      <c r="D4826">
        <v>3</v>
      </c>
      <c r="E4826">
        <v>1</v>
      </c>
      <c r="F4826">
        <v>1</v>
      </c>
      <c r="G4826">
        <v>1</v>
      </c>
      <c r="H4826">
        <v>1</v>
      </c>
      <c r="I4826">
        <v>4</v>
      </c>
      <c r="J4826">
        <v>1</v>
      </c>
      <c r="K4826">
        <v>3</v>
      </c>
      <c r="L4826">
        <v>3</v>
      </c>
      <c r="M4826">
        <v>1</v>
      </c>
      <c r="N4826">
        <v>1</v>
      </c>
      <c r="O4826">
        <v>2.3987564608807901</v>
      </c>
      <c r="P4826">
        <v>1.2459755E-3</v>
      </c>
      <c r="Q4826" s="6">
        <v>5.1368079716482902E-4</v>
      </c>
      <c r="R4826">
        <v>331.77996999999999</v>
      </c>
      <c r="S4826" s="2">
        <f t="shared" si="150"/>
        <v>2.9044904972590455</v>
      </c>
      <c r="T4826" s="1" t="str">
        <f t="shared" si="151"/>
        <v>2134133</v>
      </c>
    </row>
    <row r="4827" spans="1:20" x14ac:dyDescent="0.2">
      <c r="A4827" s="2">
        <v>4826</v>
      </c>
      <c r="B4827">
        <v>2</v>
      </c>
      <c r="C4827">
        <v>1</v>
      </c>
      <c r="D4827">
        <v>3</v>
      </c>
      <c r="E4827">
        <v>1</v>
      </c>
      <c r="F4827">
        <v>1</v>
      </c>
      <c r="G4827">
        <v>1</v>
      </c>
      <c r="H4827">
        <v>1</v>
      </c>
      <c r="I4827">
        <v>4</v>
      </c>
      <c r="J4827">
        <v>1</v>
      </c>
      <c r="K4827">
        <v>3</v>
      </c>
      <c r="L4827">
        <v>4</v>
      </c>
      <c r="M4827">
        <v>1</v>
      </c>
      <c r="N4827">
        <v>1</v>
      </c>
      <c r="O4827">
        <v>2.3989523179571002</v>
      </c>
      <c r="P4827">
        <v>1.0502338000000001E-3</v>
      </c>
      <c r="Q4827" s="6">
        <v>4.4966117671048301E-4</v>
      </c>
      <c r="R4827">
        <v>350.38</v>
      </c>
      <c r="S4827" s="2">
        <f t="shared" si="150"/>
        <v>2.9787140087900834</v>
      </c>
      <c r="T4827" s="1" t="str">
        <f t="shared" si="151"/>
        <v>2134134</v>
      </c>
    </row>
    <row r="4828" spans="1:20" x14ac:dyDescent="0.2">
      <c r="A4828" s="2">
        <v>4827</v>
      </c>
      <c r="B4828">
        <v>2</v>
      </c>
      <c r="C4828">
        <v>1</v>
      </c>
      <c r="D4828">
        <v>3</v>
      </c>
      <c r="E4828">
        <v>1</v>
      </c>
      <c r="F4828">
        <v>1</v>
      </c>
      <c r="G4828">
        <v>1</v>
      </c>
      <c r="H4828">
        <v>1</v>
      </c>
      <c r="I4828">
        <v>4</v>
      </c>
      <c r="J4828">
        <v>1</v>
      </c>
      <c r="K4828">
        <v>4</v>
      </c>
      <c r="L4828">
        <v>1</v>
      </c>
      <c r="M4828">
        <v>1</v>
      </c>
      <c r="N4828">
        <v>1</v>
      </c>
      <c r="O4828">
        <v>2.39688877423109</v>
      </c>
      <c r="P4828">
        <v>3.1137465999999999E-3</v>
      </c>
      <c r="Q4828">
        <v>1.7284830652597701E-3</v>
      </c>
      <c r="R4828">
        <v>243.68</v>
      </c>
      <c r="S4828" s="2">
        <f t="shared" si="150"/>
        <v>2.5067167336752827</v>
      </c>
      <c r="T4828" s="1" t="str">
        <f t="shared" si="151"/>
        <v>2134141</v>
      </c>
    </row>
    <row r="4829" spans="1:20" x14ac:dyDescent="0.2">
      <c r="A4829" s="2">
        <v>4828</v>
      </c>
      <c r="B4829">
        <v>2</v>
      </c>
      <c r="C4829">
        <v>1</v>
      </c>
      <c r="D4829">
        <v>3</v>
      </c>
      <c r="E4829">
        <v>1</v>
      </c>
      <c r="F4829">
        <v>1</v>
      </c>
      <c r="G4829">
        <v>1</v>
      </c>
      <c r="H4829">
        <v>1</v>
      </c>
      <c r="I4829">
        <v>4</v>
      </c>
      <c r="J4829">
        <v>1</v>
      </c>
      <c r="K4829">
        <v>4</v>
      </c>
      <c r="L4829">
        <v>2</v>
      </c>
      <c r="M4829">
        <v>1</v>
      </c>
      <c r="N4829">
        <v>1</v>
      </c>
      <c r="O4829">
        <v>2.3982426872318099</v>
      </c>
      <c r="P4829">
        <v>1.7597674999999999E-3</v>
      </c>
      <c r="Q4829" s="6">
        <v>5.3076479343666205E-4</v>
      </c>
      <c r="R4829">
        <v>248.78</v>
      </c>
      <c r="S4829" s="2">
        <f t="shared" si="150"/>
        <v>2.7545447072637153</v>
      </c>
      <c r="T4829" s="1" t="str">
        <f t="shared" si="151"/>
        <v>2134142</v>
      </c>
    </row>
    <row r="4830" spans="1:20" x14ac:dyDescent="0.2">
      <c r="A4830" s="2">
        <v>4829</v>
      </c>
      <c r="B4830">
        <v>2</v>
      </c>
      <c r="C4830">
        <v>1</v>
      </c>
      <c r="D4830">
        <v>3</v>
      </c>
      <c r="E4830">
        <v>1</v>
      </c>
      <c r="F4830">
        <v>1</v>
      </c>
      <c r="G4830">
        <v>1</v>
      </c>
      <c r="H4830">
        <v>1</v>
      </c>
      <c r="I4830">
        <v>4</v>
      </c>
      <c r="J4830">
        <v>1</v>
      </c>
      <c r="K4830">
        <v>4</v>
      </c>
      <c r="L4830">
        <v>3</v>
      </c>
      <c r="M4830">
        <v>1</v>
      </c>
      <c r="N4830">
        <v>1</v>
      </c>
      <c r="O4830">
        <v>2.39883855366319</v>
      </c>
      <c r="P4830">
        <v>1.1639595E-3</v>
      </c>
      <c r="Q4830" s="6">
        <v>5.0941514790577101E-4</v>
      </c>
      <c r="R4830">
        <v>350.38</v>
      </c>
      <c r="S4830" s="2">
        <f t="shared" si="150"/>
        <v>2.9340621307106294</v>
      </c>
      <c r="T4830" s="1" t="str">
        <f t="shared" si="151"/>
        <v>2134143</v>
      </c>
    </row>
    <row r="4831" spans="1:20" x14ac:dyDescent="0.2">
      <c r="A4831" s="2">
        <v>4830</v>
      </c>
      <c r="B4831">
        <v>2</v>
      </c>
      <c r="C4831">
        <v>1</v>
      </c>
      <c r="D4831">
        <v>3</v>
      </c>
      <c r="E4831">
        <v>1</v>
      </c>
      <c r="F4831">
        <v>1</v>
      </c>
      <c r="G4831">
        <v>1</v>
      </c>
      <c r="H4831">
        <v>1</v>
      </c>
      <c r="I4831">
        <v>4</v>
      </c>
      <c r="J4831">
        <v>1</v>
      </c>
      <c r="K4831">
        <v>4</v>
      </c>
      <c r="L4831">
        <v>4</v>
      </c>
      <c r="M4831">
        <v>1</v>
      </c>
      <c r="N4831">
        <v>1</v>
      </c>
      <c r="O4831">
        <v>2.39893079954585</v>
      </c>
      <c r="P4831">
        <v>1.0716915E-3</v>
      </c>
      <c r="Q4831" s="6">
        <v>4.8192115442969398E-4</v>
      </c>
      <c r="R4831">
        <v>368.97998000000001</v>
      </c>
      <c r="S4831" s="2">
        <f t="shared" si="150"/>
        <v>2.9699302138314176</v>
      </c>
      <c r="T4831" s="1" t="str">
        <f t="shared" si="151"/>
        <v>2134144</v>
      </c>
    </row>
    <row r="4832" spans="1:20" x14ac:dyDescent="0.2">
      <c r="A4832" s="2">
        <v>4831</v>
      </c>
      <c r="B4832">
        <v>2</v>
      </c>
      <c r="C4832">
        <v>1</v>
      </c>
      <c r="D4832">
        <v>3</v>
      </c>
      <c r="E4832">
        <v>1</v>
      </c>
      <c r="F4832">
        <v>1</v>
      </c>
      <c r="G4832">
        <v>1</v>
      </c>
      <c r="H4832">
        <v>1</v>
      </c>
      <c r="I4832">
        <v>4</v>
      </c>
      <c r="J4832">
        <v>2</v>
      </c>
      <c r="K4832">
        <v>1</v>
      </c>
      <c r="L4832">
        <v>1</v>
      </c>
      <c r="M4832">
        <v>1</v>
      </c>
      <c r="N4832">
        <v>1</v>
      </c>
      <c r="O4832">
        <v>2.3957291339947901</v>
      </c>
      <c r="P4832">
        <v>4.2734145999999999E-3</v>
      </c>
      <c r="Q4832">
        <v>1.7511222336273099E-3</v>
      </c>
      <c r="R4832">
        <v>123.479996</v>
      </c>
      <c r="S4832" s="2">
        <f t="shared" si="150"/>
        <v>2.3692249705674469</v>
      </c>
      <c r="T4832" s="1" t="str">
        <f t="shared" si="151"/>
        <v>2134211</v>
      </c>
    </row>
    <row r="4833" spans="1:20" x14ac:dyDescent="0.2">
      <c r="A4833" s="2">
        <v>4832</v>
      </c>
      <c r="B4833">
        <v>2</v>
      </c>
      <c r="C4833">
        <v>1</v>
      </c>
      <c r="D4833">
        <v>3</v>
      </c>
      <c r="E4833">
        <v>1</v>
      </c>
      <c r="F4833">
        <v>1</v>
      </c>
      <c r="G4833">
        <v>1</v>
      </c>
      <c r="H4833">
        <v>1</v>
      </c>
      <c r="I4833">
        <v>4</v>
      </c>
      <c r="J4833">
        <v>2</v>
      </c>
      <c r="K4833">
        <v>1</v>
      </c>
      <c r="L4833">
        <v>2</v>
      </c>
      <c r="M4833">
        <v>1</v>
      </c>
      <c r="N4833">
        <v>1</v>
      </c>
      <c r="O4833">
        <v>2.3970702319315702</v>
      </c>
      <c r="P4833">
        <v>2.93231E-3</v>
      </c>
      <c r="Q4833" s="6">
        <v>5.4055625745434905E-4</v>
      </c>
      <c r="R4833">
        <v>128.57999000000001</v>
      </c>
      <c r="S4833" s="2">
        <f t="shared" si="150"/>
        <v>2.5327901185559378</v>
      </c>
      <c r="T4833" s="1" t="str">
        <f t="shared" si="151"/>
        <v>2134212</v>
      </c>
    </row>
    <row r="4834" spans="1:20" x14ac:dyDescent="0.2">
      <c r="A4834" s="2">
        <v>4833</v>
      </c>
      <c r="B4834">
        <v>2</v>
      </c>
      <c r="C4834">
        <v>1</v>
      </c>
      <c r="D4834">
        <v>3</v>
      </c>
      <c r="E4834">
        <v>1</v>
      </c>
      <c r="F4834">
        <v>1</v>
      </c>
      <c r="G4834">
        <v>1</v>
      </c>
      <c r="H4834">
        <v>1</v>
      </c>
      <c r="I4834">
        <v>4</v>
      </c>
      <c r="J4834">
        <v>2</v>
      </c>
      <c r="K4834">
        <v>1</v>
      </c>
      <c r="L4834">
        <v>3</v>
      </c>
      <c r="M4834">
        <v>1</v>
      </c>
      <c r="N4834">
        <v>1</v>
      </c>
      <c r="O4834">
        <v>2.3976037643168202</v>
      </c>
      <c r="P4834">
        <v>2.3987293000000002E-3</v>
      </c>
      <c r="Q4834" s="6">
        <v>5.1674832479373599E-4</v>
      </c>
      <c r="R4834">
        <v>230.18</v>
      </c>
      <c r="S4834" s="2">
        <f t="shared" si="150"/>
        <v>2.620018760014498</v>
      </c>
      <c r="T4834" s="1" t="str">
        <f t="shared" si="151"/>
        <v>2134213</v>
      </c>
    </row>
    <row r="4835" spans="1:20" x14ac:dyDescent="0.2">
      <c r="A4835" s="2">
        <v>4834</v>
      </c>
      <c r="B4835">
        <v>2</v>
      </c>
      <c r="C4835">
        <v>1</v>
      </c>
      <c r="D4835">
        <v>3</v>
      </c>
      <c r="E4835">
        <v>1</v>
      </c>
      <c r="F4835">
        <v>1</v>
      </c>
      <c r="G4835">
        <v>1</v>
      </c>
      <c r="H4835">
        <v>1</v>
      </c>
      <c r="I4835">
        <v>4</v>
      </c>
      <c r="J4835">
        <v>2</v>
      </c>
      <c r="K4835">
        <v>1</v>
      </c>
      <c r="L4835">
        <v>4</v>
      </c>
      <c r="M4835">
        <v>1</v>
      </c>
      <c r="N4835">
        <v>1</v>
      </c>
      <c r="O4835">
        <v>2.3976893428859101</v>
      </c>
      <c r="P4835">
        <v>2.3131369999999998E-3</v>
      </c>
      <c r="Q4835" s="6">
        <v>5.0906272546887303E-4</v>
      </c>
      <c r="R4835">
        <v>248.78</v>
      </c>
      <c r="S4835" s="2">
        <f t="shared" si="150"/>
        <v>2.6357986445393529</v>
      </c>
      <c r="T4835" s="1" t="str">
        <f t="shared" si="151"/>
        <v>2134214</v>
      </c>
    </row>
    <row r="4836" spans="1:20" x14ac:dyDescent="0.2">
      <c r="A4836" s="2">
        <v>4835</v>
      </c>
      <c r="B4836">
        <v>2</v>
      </c>
      <c r="C4836">
        <v>1</v>
      </c>
      <c r="D4836">
        <v>3</v>
      </c>
      <c r="E4836">
        <v>1</v>
      </c>
      <c r="F4836">
        <v>1</v>
      </c>
      <c r="G4836">
        <v>1</v>
      </c>
      <c r="H4836">
        <v>1</v>
      </c>
      <c r="I4836">
        <v>4</v>
      </c>
      <c r="J4836">
        <v>2</v>
      </c>
      <c r="K4836">
        <v>2</v>
      </c>
      <c r="L4836">
        <v>1</v>
      </c>
      <c r="M4836">
        <v>1</v>
      </c>
      <c r="N4836">
        <v>1</v>
      </c>
      <c r="O4836">
        <v>2.3970652920907098</v>
      </c>
      <c r="P4836">
        <v>2.9370784999999998E-3</v>
      </c>
      <c r="Q4836">
        <v>1.7331856113186599E-3</v>
      </c>
      <c r="R4836">
        <v>128.57999000000001</v>
      </c>
      <c r="S4836" s="2">
        <f t="shared" si="150"/>
        <v>2.5320844458295215</v>
      </c>
      <c r="T4836" s="1" t="str">
        <f t="shared" si="151"/>
        <v>2134221</v>
      </c>
    </row>
    <row r="4837" spans="1:20" x14ac:dyDescent="0.2">
      <c r="A4837" s="2">
        <v>4836</v>
      </c>
      <c r="B4837">
        <v>2</v>
      </c>
      <c r="C4837">
        <v>1</v>
      </c>
      <c r="D4837">
        <v>3</v>
      </c>
      <c r="E4837">
        <v>1</v>
      </c>
      <c r="F4837">
        <v>1</v>
      </c>
      <c r="G4837">
        <v>1</v>
      </c>
      <c r="H4837">
        <v>1</v>
      </c>
      <c r="I4837">
        <v>4</v>
      </c>
      <c r="J4837">
        <v>2</v>
      </c>
      <c r="K4837">
        <v>2</v>
      </c>
      <c r="L4837">
        <v>2</v>
      </c>
      <c r="M4837">
        <v>1</v>
      </c>
      <c r="N4837">
        <v>1</v>
      </c>
      <c r="O4837">
        <v>2.3983855309614701</v>
      </c>
      <c r="P4837">
        <v>1.6169547999999999E-3</v>
      </c>
      <c r="Q4837" s="6">
        <v>5.2372824245760705E-4</v>
      </c>
      <c r="R4837">
        <v>133.68</v>
      </c>
      <c r="S4837" s="2">
        <f t="shared" si="150"/>
        <v>2.7913021200966583</v>
      </c>
      <c r="T4837" s="1" t="str">
        <f t="shared" si="151"/>
        <v>2134222</v>
      </c>
    </row>
    <row r="4838" spans="1:20" x14ac:dyDescent="0.2">
      <c r="A4838" s="2">
        <v>4837</v>
      </c>
      <c r="B4838">
        <v>2</v>
      </c>
      <c r="C4838">
        <v>1</v>
      </c>
      <c r="D4838">
        <v>3</v>
      </c>
      <c r="E4838">
        <v>1</v>
      </c>
      <c r="F4838">
        <v>1</v>
      </c>
      <c r="G4838">
        <v>1</v>
      </c>
      <c r="H4838">
        <v>1</v>
      </c>
      <c r="I4838">
        <v>4</v>
      </c>
      <c r="J4838">
        <v>2</v>
      </c>
      <c r="K4838">
        <v>2</v>
      </c>
      <c r="L4838">
        <v>3</v>
      </c>
      <c r="M4838">
        <v>1</v>
      </c>
      <c r="N4838">
        <v>1</v>
      </c>
      <c r="O4838">
        <v>2.3989862193753302</v>
      </c>
      <c r="P4838">
        <v>1.0163784E-3</v>
      </c>
      <c r="Q4838" s="6">
        <v>5.0490356132668404E-4</v>
      </c>
      <c r="R4838">
        <v>235.28</v>
      </c>
      <c r="S4838" s="2">
        <f t="shared" si="150"/>
        <v>2.9929445731184097</v>
      </c>
      <c r="T4838" s="1" t="str">
        <f t="shared" si="151"/>
        <v>2134223</v>
      </c>
    </row>
    <row r="4839" spans="1:20" x14ac:dyDescent="0.2">
      <c r="A4839" s="2">
        <v>4838</v>
      </c>
      <c r="B4839">
        <v>2</v>
      </c>
      <c r="C4839">
        <v>1</v>
      </c>
      <c r="D4839">
        <v>3</v>
      </c>
      <c r="E4839">
        <v>1</v>
      </c>
      <c r="F4839">
        <v>1</v>
      </c>
      <c r="G4839">
        <v>1</v>
      </c>
      <c r="H4839">
        <v>1</v>
      </c>
      <c r="I4839">
        <v>4</v>
      </c>
      <c r="J4839">
        <v>2</v>
      </c>
      <c r="K4839">
        <v>2</v>
      </c>
      <c r="L4839">
        <v>4</v>
      </c>
      <c r="M4839">
        <v>1</v>
      </c>
      <c r="N4839">
        <v>1</v>
      </c>
      <c r="O4839">
        <v>2.3989786903225698</v>
      </c>
      <c r="P4839">
        <v>1.0237694E-3</v>
      </c>
      <c r="Q4839" s="6">
        <v>4.8701108907472099E-4</v>
      </c>
      <c r="R4839">
        <v>253.88</v>
      </c>
      <c r="S4839" s="2">
        <f t="shared" si="150"/>
        <v>2.9897978554555835</v>
      </c>
      <c r="T4839" s="1" t="str">
        <f t="shared" si="151"/>
        <v>2134224</v>
      </c>
    </row>
    <row r="4840" spans="1:20" x14ac:dyDescent="0.2">
      <c r="A4840" s="2">
        <v>4839</v>
      </c>
      <c r="B4840">
        <v>2</v>
      </c>
      <c r="C4840">
        <v>1</v>
      </c>
      <c r="D4840">
        <v>3</v>
      </c>
      <c r="E4840">
        <v>1</v>
      </c>
      <c r="F4840">
        <v>1</v>
      </c>
      <c r="G4840">
        <v>1</v>
      </c>
      <c r="H4840">
        <v>1</v>
      </c>
      <c r="I4840">
        <v>4</v>
      </c>
      <c r="J4840">
        <v>2</v>
      </c>
      <c r="K4840">
        <v>3</v>
      </c>
      <c r="L4840">
        <v>1</v>
      </c>
      <c r="M4840">
        <v>1</v>
      </c>
      <c r="N4840">
        <v>1</v>
      </c>
      <c r="O4840">
        <v>2.3976086394448402</v>
      </c>
      <c r="P4840">
        <v>2.3937225000000002E-3</v>
      </c>
      <c r="Q4840">
        <v>1.74614774151918E-3</v>
      </c>
      <c r="R4840">
        <v>230.18</v>
      </c>
      <c r="S4840" s="2">
        <f t="shared" si="150"/>
        <v>2.6209261979998266</v>
      </c>
      <c r="T4840" s="1" t="str">
        <f t="shared" si="151"/>
        <v>2134231</v>
      </c>
    </row>
    <row r="4841" spans="1:20" x14ac:dyDescent="0.2">
      <c r="A4841" s="2">
        <v>4840</v>
      </c>
      <c r="B4841">
        <v>2</v>
      </c>
      <c r="C4841">
        <v>1</v>
      </c>
      <c r="D4841">
        <v>3</v>
      </c>
      <c r="E4841">
        <v>1</v>
      </c>
      <c r="F4841">
        <v>1</v>
      </c>
      <c r="G4841">
        <v>1</v>
      </c>
      <c r="H4841">
        <v>1</v>
      </c>
      <c r="I4841">
        <v>4</v>
      </c>
      <c r="J4841">
        <v>2</v>
      </c>
      <c r="K4841">
        <v>3</v>
      </c>
      <c r="L4841">
        <v>2</v>
      </c>
      <c r="M4841">
        <v>1</v>
      </c>
      <c r="N4841">
        <v>1</v>
      </c>
      <c r="O4841">
        <v>2.3988301759644801</v>
      </c>
      <c r="P4841">
        <v>1.1723041999999999E-3</v>
      </c>
      <c r="Q4841" s="6">
        <v>5.1726042960679899E-4</v>
      </c>
      <c r="R4841">
        <v>235.28</v>
      </c>
      <c r="S4841" s="2">
        <f t="shared" si="150"/>
        <v>2.9309596790695838</v>
      </c>
      <c r="T4841" s="1" t="str">
        <f t="shared" si="151"/>
        <v>2134232</v>
      </c>
    </row>
    <row r="4842" spans="1:20" x14ac:dyDescent="0.2">
      <c r="A4842" s="2">
        <v>4841</v>
      </c>
      <c r="B4842">
        <v>2</v>
      </c>
      <c r="C4842">
        <v>1</v>
      </c>
      <c r="D4842">
        <v>3</v>
      </c>
      <c r="E4842">
        <v>1</v>
      </c>
      <c r="F4842">
        <v>1</v>
      </c>
      <c r="G4842">
        <v>1</v>
      </c>
      <c r="H4842">
        <v>1</v>
      </c>
      <c r="I4842">
        <v>4</v>
      </c>
      <c r="J4842">
        <v>2</v>
      </c>
      <c r="K4842">
        <v>3</v>
      </c>
      <c r="L4842">
        <v>3</v>
      </c>
      <c r="M4842">
        <v>1</v>
      </c>
      <c r="N4842">
        <v>1</v>
      </c>
      <c r="O4842">
        <v>2.3995644277586701</v>
      </c>
      <c r="P4842" s="6">
        <v>4.3797493000000002E-4</v>
      </c>
      <c r="Q4842" s="6">
        <v>4.69752360893138E-4</v>
      </c>
      <c r="R4842">
        <v>336.88</v>
      </c>
      <c r="S4842" s="2">
        <f t="shared" si="150"/>
        <v>3.3585507481129486</v>
      </c>
      <c r="T4842" s="1" t="str">
        <f t="shared" si="151"/>
        <v>2134233</v>
      </c>
    </row>
    <row r="4843" spans="1:20" x14ac:dyDescent="0.2">
      <c r="A4843" s="2">
        <v>4842</v>
      </c>
      <c r="B4843">
        <v>2</v>
      </c>
      <c r="C4843">
        <v>1</v>
      </c>
      <c r="D4843">
        <v>3</v>
      </c>
      <c r="E4843">
        <v>1</v>
      </c>
      <c r="F4843">
        <v>1</v>
      </c>
      <c r="G4843">
        <v>1</v>
      </c>
      <c r="H4843">
        <v>1</v>
      </c>
      <c r="I4843">
        <v>4</v>
      </c>
      <c r="J4843">
        <v>2</v>
      </c>
      <c r="K4843">
        <v>3</v>
      </c>
      <c r="L4843">
        <v>4</v>
      </c>
      <c r="M4843">
        <v>1</v>
      </c>
      <c r="N4843">
        <v>1</v>
      </c>
      <c r="O4843">
        <v>2.3994983106074201</v>
      </c>
      <c r="P4843" s="6">
        <v>5.042553E-4</v>
      </c>
      <c r="Q4843" s="6">
        <v>5.5342504500068197E-4</v>
      </c>
      <c r="R4843">
        <v>355.47998000000001</v>
      </c>
      <c r="S4843" s="2">
        <f t="shared" si="150"/>
        <v>3.2973495284178096</v>
      </c>
      <c r="T4843" s="1" t="str">
        <f t="shared" si="151"/>
        <v>2134234</v>
      </c>
    </row>
    <row r="4844" spans="1:20" x14ac:dyDescent="0.2">
      <c r="A4844" s="2">
        <v>4843</v>
      </c>
      <c r="B4844">
        <v>2</v>
      </c>
      <c r="C4844">
        <v>1</v>
      </c>
      <c r="D4844">
        <v>3</v>
      </c>
      <c r="E4844">
        <v>1</v>
      </c>
      <c r="F4844">
        <v>1</v>
      </c>
      <c r="G4844">
        <v>1</v>
      </c>
      <c r="H4844">
        <v>1</v>
      </c>
      <c r="I4844">
        <v>4</v>
      </c>
      <c r="J4844">
        <v>2</v>
      </c>
      <c r="K4844">
        <v>4</v>
      </c>
      <c r="L4844">
        <v>1</v>
      </c>
      <c r="M4844">
        <v>1</v>
      </c>
      <c r="N4844">
        <v>1</v>
      </c>
      <c r="O4844">
        <v>2.39763260427303</v>
      </c>
      <c r="P4844">
        <v>2.3698806999999998E-3</v>
      </c>
      <c r="Q4844">
        <v>1.7471345134112801E-3</v>
      </c>
      <c r="R4844">
        <v>248.78</v>
      </c>
      <c r="S4844" s="2">
        <f t="shared" si="150"/>
        <v>2.6252735158615259</v>
      </c>
      <c r="T4844" s="1" t="str">
        <f t="shared" si="151"/>
        <v>2134241</v>
      </c>
    </row>
    <row r="4845" spans="1:20" x14ac:dyDescent="0.2">
      <c r="A4845" s="2">
        <v>4844</v>
      </c>
      <c r="B4845">
        <v>2</v>
      </c>
      <c r="C4845">
        <v>1</v>
      </c>
      <c r="D4845">
        <v>3</v>
      </c>
      <c r="E4845">
        <v>1</v>
      </c>
      <c r="F4845">
        <v>1</v>
      </c>
      <c r="G4845">
        <v>1</v>
      </c>
      <c r="H4845">
        <v>1</v>
      </c>
      <c r="I4845">
        <v>4</v>
      </c>
      <c r="J4845">
        <v>2</v>
      </c>
      <c r="K4845">
        <v>4</v>
      </c>
      <c r="L4845">
        <v>2</v>
      </c>
      <c r="M4845">
        <v>1</v>
      </c>
      <c r="N4845">
        <v>1</v>
      </c>
      <c r="O4845">
        <v>2.3989206043917002</v>
      </c>
      <c r="P4845">
        <v>1.0819435000000001E-3</v>
      </c>
      <c r="Q4845" s="6">
        <v>5.1735847796642804E-4</v>
      </c>
      <c r="R4845">
        <v>253.88</v>
      </c>
      <c r="S4845" s="2">
        <f t="shared" si="150"/>
        <v>2.9657954178605994</v>
      </c>
      <c r="T4845" s="1" t="str">
        <f t="shared" si="151"/>
        <v>2134242</v>
      </c>
    </row>
    <row r="4846" spans="1:20" x14ac:dyDescent="0.2">
      <c r="A4846" s="2">
        <v>4845</v>
      </c>
      <c r="B4846">
        <v>2</v>
      </c>
      <c r="C4846">
        <v>1</v>
      </c>
      <c r="D4846">
        <v>3</v>
      </c>
      <c r="E4846">
        <v>1</v>
      </c>
      <c r="F4846">
        <v>1</v>
      </c>
      <c r="G4846">
        <v>1</v>
      </c>
      <c r="H4846">
        <v>1</v>
      </c>
      <c r="I4846">
        <v>4</v>
      </c>
      <c r="J4846">
        <v>2</v>
      </c>
      <c r="K4846">
        <v>4</v>
      </c>
      <c r="L4846">
        <v>3</v>
      </c>
      <c r="M4846">
        <v>1</v>
      </c>
      <c r="N4846">
        <v>1</v>
      </c>
      <c r="O4846">
        <v>2.3995759827485901</v>
      </c>
      <c r="P4846" s="6">
        <v>4.2653084E-4</v>
      </c>
      <c r="Q4846" s="6">
        <v>4.6460303254039102E-4</v>
      </c>
      <c r="R4846">
        <v>355.47998000000001</v>
      </c>
      <c r="S4846" s="2">
        <f t="shared" si="150"/>
        <v>3.3700495620167361</v>
      </c>
      <c r="T4846" s="1" t="str">
        <f t="shared" si="151"/>
        <v>2134243</v>
      </c>
    </row>
    <row r="4847" spans="1:20" x14ac:dyDescent="0.2">
      <c r="A4847" s="2">
        <v>4846</v>
      </c>
      <c r="B4847">
        <v>2</v>
      </c>
      <c r="C4847">
        <v>1</v>
      </c>
      <c r="D4847">
        <v>3</v>
      </c>
      <c r="E4847">
        <v>1</v>
      </c>
      <c r="F4847">
        <v>1</v>
      </c>
      <c r="G4847">
        <v>1</v>
      </c>
      <c r="H4847">
        <v>1</v>
      </c>
      <c r="I4847">
        <v>4</v>
      </c>
      <c r="J4847">
        <v>2</v>
      </c>
      <c r="K4847">
        <v>4</v>
      </c>
      <c r="L4847">
        <v>4</v>
      </c>
      <c r="M4847">
        <v>1</v>
      </c>
      <c r="N4847">
        <v>1</v>
      </c>
      <c r="O4847">
        <v>2.3995383192126298</v>
      </c>
      <c r="P4847" s="6">
        <v>4.6420096999999998E-4</v>
      </c>
      <c r="Q4847" s="6">
        <v>5.3307017306370699E-4</v>
      </c>
      <c r="R4847">
        <v>374.08001999999999</v>
      </c>
      <c r="S4847" s="2">
        <f t="shared" si="150"/>
        <v>3.3332939563721147</v>
      </c>
      <c r="T4847" s="1" t="str">
        <f t="shared" si="151"/>
        <v>2134244</v>
      </c>
    </row>
    <row r="4848" spans="1:20" x14ac:dyDescent="0.2">
      <c r="A4848" s="2">
        <v>4847</v>
      </c>
      <c r="B4848">
        <v>2</v>
      </c>
      <c r="C4848">
        <v>1</v>
      </c>
      <c r="D4848">
        <v>3</v>
      </c>
      <c r="E4848">
        <v>1</v>
      </c>
      <c r="F4848">
        <v>1</v>
      </c>
      <c r="G4848">
        <v>1</v>
      </c>
      <c r="H4848">
        <v>1</v>
      </c>
      <c r="I4848">
        <v>4</v>
      </c>
      <c r="J4848">
        <v>3</v>
      </c>
      <c r="K4848">
        <v>1</v>
      </c>
      <c r="L4848">
        <v>1</v>
      </c>
      <c r="M4848">
        <v>1</v>
      </c>
      <c r="N4848">
        <v>1</v>
      </c>
      <c r="O4848">
        <v>2.39597731925218</v>
      </c>
      <c r="P4848">
        <v>4.0252209999999998E-3</v>
      </c>
      <c r="Q4848">
        <v>1.7420823580867001E-3</v>
      </c>
      <c r="R4848">
        <v>225.07999000000001</v>
      </c>
      <c r="S4848" s="2">
        <f t="shared" si="150"/>
        <v>2.3952102702164497</v>
      </c>
      <c r="T4848" s="1" t="str">
        <f t="shared" si="151"/>
        <v>2134311</v>
      </c>
    </row>
    <row r="4849" spans="1:20" x14ac:dyDescent="0.2">
      <c r="A4849" s="2">
        <v>4848</v>
      </c>
      <c r="B4849">
        <v>2</v>
      </c>
      <c r="C4849">
        <v>1</v>
      </c>
      <c r="D4849">
        <v>3</v>
      </c>
      <c r="E4849">
        <v>1</v>
      </c>
      <c r="F4849">
        <v>1</v>
      </c>
      <c r="G4849">
        <v>1</v>
      </c>
      <c r="H4849">
        <v>1</v>
      </c>
      <c r="I4849">
        <v>4</v>
      </c>
      <c r="J4849">
        <v>3</v>
      </c>
      <c r="K4849">
        <v>1</v>
      </c>
      <c r="L4849">
        <v>2</v>
      </c>
      <c r="M4849">
        <v>1</v>
      </c>
      <c r="N4849">
        <v>1</v>
      </c>
      <c r="O4849">
        <v>2.39727807484197</v>
      </c>
      <c r="P4849">
        <v>2.7244090000000001E-3</v>
      </c>
      <c r="Q4849" s="6">
        <v>5.5148656625769699E-4</v>
      </c>
      <c r="R4849">
        <v>230.18</v>
      </c>
      <c r="S4849" s="2">
        <f t="shared" si="150"/>
        <v>2.564727693708809</v>
      </c>
      <c r="T4849" s="1" t="str">
        <f t="shared" si="151"/>
        <v>2134312</v>
      </c>
    </row>
    <row r="4850" spans="1:20" x14ac:dyDescent="0.2">
      <c r="A4850" s="2">
        <v>4849</v>
      </c>
      <c r="B4850">
        <v>2</v>
      </c>
      <c r="C4850">
        <v>1</v>
      </c>
      <c r="D4850">
        <v>3</v>
      </c>
      <c r="E4850">
        <v>1</v>
      </c>
      <c r="F4850">
        <v>1</v>
      </c>
      <c r="G4850">
        <v>1</v>
      </c>
      <c r="H4850">
        <v>1</v>
      </c>
      <c r="I4850">
        <v>4</v>
      </c>
      <c r="J4850">
        <v>3</v>
      </c>
      <c r="K4850">
        <v>1</v>
      </c>
      <c r="L4850">
        <v>3</v>
      </c>
      <c r="M4850">
        <v>1</v>
      </c>
      <c r="N4850">
        <v>1</v>
      </c>
      <c r="O4850">
        <v>2.3979060743235801</v>
      </c>
      <c r="P4850">
        <v>2.0964146000000002E-3</v>
      </c>
      <c r="Q4850" s="6">
        <v>5.1841128359306904E-4</v>
      </c>
      <c r="R4850">
        <v>331.77996999999999</v>
      </c>
      <c r="S4850" s="2">
        <f t="shared" si="150"/>
        <v>2.6785228244143227</v>
      </c>
      <c r="T4850" s="1" t="str">
        <f t="shared" si="151"/>
        <v>2134313</v>
      </c>
    </row>
    <row r="4851" spans="1:20" x14ac:dyDescent="0.2">
      <c r="A4851" s="2">
        <v>4850</v>
      </c>
      <c r="B4851">
        <v>2</v>
      </c>
      <c r="C4851">
        <v>1</v>
      </c>
      <c r="D4851">
        <v>3</v>
      </c>
      <c r="E4851">
        <v>1</v>
      </c>
      <c r="F4851">
        <v>1</v>
      </c>
      <c r="G4851">
        <v>1</v>
      </c>
      <c r="H4851">
        <v>1</v>
      </c>
      <c r="I4851">
        <v>4</v>
      </c>
      <c r="J4851">
        <v>3</v>
      </c>
      <c r="K4851">
        <v>1</v>
      </c>
      <c r="L4851">
        <v>4</v>
      </c>
      <c r="M4851">
        <v>1</v>
      </c>
      <c r="N4851">
        <v>1</v>
      </c>
      <c r="O4851">
        <v>2.3978773264422699</v>
      </c>
      <c r="P4851">
        <v>2.1252632000000001E-3</v>
      </c>
      <c r="Q4851" s="6">
        <v>4.7679926733502502E-4</v>
      </c>
      <c r="R4851">
        <v>350.38</v>
      </c>
      <c r="S4851" s="2">
        <f t="shared" si="150"/>
        <v>2.6725872777410582</v>
      </c>
      <c r="T4851" s="1" t="str">
        <f t="shared" si="151"/>
        <v>2134314</v>
      </c>
    </row>
    <row r="4852" spans="1:20" x14ac:dyDescent="0.2">
      <c r="A4852" s="2">
        <v>4851</v>
      </c>
      <c r="B4852">
        <v>2</v>
      </c>
      <c r="C4852">
        <v>1</v>
      </c>
      <c r="D4852">
        <v>3</v>
      </c>
      <c r="E4852">
        <v>1</v>
      </c>
      <c r="F4852">
        <v>1</v>
      </c>
      <c r="G4852">
        <v>1</v>
      </c>
      <c r="H4852">
        <v>1</v>
      </c>
      <c r="I4852">
        <v>4</v>
      </c>
      <c r="J4852">
        <v>3</v>
      </c>
      <c r="K4852">
        <v>2</v>
      </c>
      <c r="L4852">
        <v>1</v>
      </c>
      <c r="M4852">
        <v>1</v>
      </c>
      <c r="N4852">
        <v>1</v>
      </c>
      <c r="O4852">
        <v>2.3973138234781799</v>
      </c>
      <c r="P4852">
        <v>2.6886462999999999E-3</v>
      </c>
      <c r="Q4852">
        <v>1.73812362554363E-3</v>
      </c>
      <c r="R4852">
        <v>230.18</v>
      </c>
      <c r="S4852" s="2">
        <f t="shared" si="150"/>
        <v>2.5704663268439152</v>
      </c>
      <c r="T4852" s="1" t="str">
        <f t="shared" si="151"/>
        <v>2134321</v>
      </c>
    </row>
    <row r="4853" spans="1:20" x14ac:dyDescent="0.2">
      <c r="A4853" s="2">
        <v>4852</v>
      </c>
      <c r="B4853">
        <v>2</v>
      </c>
      <c r="C4853">
        <v>1</v>
      </c>
      <c r="D4853">
        <v>3</v>
      </c>
      <c r="E4853">
        <v>1</v>
      </c>
      <c r="F4853">
        <v>1</v>
      </c>
      <c r="G4853">
        <v>1</v>
      </c>
      <c r="H4853">
        <v>1</v>
      </c>
      <c r="I4853">
        <v>4</v>
      </c>
      <c r="J4853">
        <v>3</v>
      </c>
      <c r="K4853">
        <v>2</v>
      </c>
      <c r="L4853">
        <v>2</v>
      </c>
      <c r="M4853">
        <v>1</v>
      </c>
      <c r="N4853">
        <v>1</v>
      </c>
      <c r="O4853">
        <v>2.3986555119410502</v>
      </c>
      <c r="P4853">
        <v>1.3470649999999999E-3</v>
      </c>
      <c r="Q4853" s="6">
        <v>5.6006538136882205E-4</v>
      </c>
      <c r="R4853">
        <v>235.28</v>
      </c>
      <c r="S4853" s="2">
        <f t="shared" si="150"/>
        <v>2.8706114477363749</v>
      </c>
      <c r="T4853" s="1" t="str">
        <f t="shared" si="151"/>
        <v>2134322</v>
      </c>
    </row>
    <row r="4854" spans="1:20" x14ac:dyDescent="0.2">
      <c r="A4854" s="2">
        <v>4853</v>
      </c>
      <c r="B4854">
        <v>2</v>
      </c>
      <c r="C4854">
        <v>1</v>
      </c>
      <c r="D4854">
        <v>3</v>
      </c>
      <c r="E4854">
        <v>1</v>
      </c>
      <c r="F4854">
        <v>1</v>
      </c>
      <c r="G4854">
        <v>1</v>
      </c>
      <c r="H4854">
        <v>1</v>
      </c>
      <c r="I4854">
        <v>4</v>
      </c>
      <c r="J4854">
        <v>3</v>
      </c>
      <c r="K4854">
        <v>2</v>
      </c>
      <c r="L4854">
        <v>3</v>
      </c>
      <c r="M4854">
        <v>1</v>
      </c>
      <c r="N4854">
        <v>1</v>
      </c>
      <c r="O4854">
        <v>2.3992160392996298</v>
      </c>
      <c r="P4854" s="6">
        <v>7.8654289999999997E-4</v>
      </c>
      <c r="Q4854" s="6">
        <v>4.7183567555406298E-4</v>
      </c>
      <c r="R4854">
        <v>336.88</v>
      </c>
      <c r="S4854" s="2">
        <f t="shared" si="150"/>
        <v>3.1042775848968067</v>
      </c>
      <c r="T4854" s="1" t="str">
        <f t="shared" si="151"/>
        <v>2134323</v>
      </c>
    </row>
    <row r="4855" spans="1:20" x14ac:dyDescent="0.2">
      <c r="A4855" s="2">
        <v>4854</v>
      </c>
      <c r="B4855">
        <v>2</v>
      </c>
      <c r="C4855">
        <v>1</v>
      </c>
      <c r="D4855">
        <v>3</v>
      </c>
      <c r="E4855">
        <v>1</v>
      </c>
      <c r="F4855">
        <v>1</v>
      </c>
      <c r="G4855">
        <v>1</v>
      </c>
      <c r="H4855">
        <v>1</v>
      </c>
      <c r="I4855">
        <v>4</v>
      </c>
      <c r="J4855">
        <v>3</v>
      </c>
      <c r="K4855">
        <v>2</v>
      </c>
      <c r="L4855">
        <v>4</v>
      </c>
      <c r="M4855">
        <v>1</v>
      </c>
      <c r="N4855">
        <v>1</v>
      </c>
      <c r="O4855">
        <v>2.3991613248807901</v>
      </c>
      <c r="P4855" s="6">
        <v>8.4114075000000003E-4</v>
      </c>
      <c r="Q4855" s="6">
        <v>5.1003110863311702E-4</v>
      </c>
      <c r="R4855">
        <v>355.47998000000001</v>
      </c>
      <c r="S4855" s="2">
        <f t="shared" si="150"/>
        <v>3.0751313266351596</v>
      </c>
      <c r="T4855" s="1" t="str">
        <f t="shared" si="151"/>
        <v>2134324</v>
      </c>
    </row>
    <row r="4856" spans="1:20" x14ac:dyDescent="0.2">
      <c r="A4856" s="2">
        <v>4855</v>
      </c>
      <c r="B4856">
        <v>2</v>
      </c>
      <c r="C4856">
        <v>1</v>
      </c>
      <c r="D4856">
        <v>3</v>
      </c>
      <c r="E4856">
        <v>1</v>
      </c>
      <c r="F4856">
        <v>1</v>
      </c>
      <c r="G4856">
        <v>1</v>
      </c>
      <c r="H4856">
        <v>1</v>
      </c>
      <c r="I4856">
        <v>4</v>
      </c>
      <c r="J4856">
        <v>3</v>
      </c>
      <c r="K4856">
        <v>3</v>
      </c>
      <c r="L4856">
        <v>1</v>
      </c>
      <c r="M4856">
        <v>1</v>
      </c>
      <c r="N4856">
        <v>1</v>
      </c>
      <c r="O4856">
        <v>2.3978685995618401</v>
      </c>
      <c r="P4856">
        <v>2.1338463000000001E-3</v>
      </c>
      <c r="Q4856">
        <v>1.74248208813721E-3</v>
      </c>
      <c r="R4856">
        <v>331.77996999999999</v>
      </c>
      <c r="S4856" s="2">
        <f t="shared" si="150"/>
        <v>2.6708368658233743</v>
      </c>
      <c r="T4856" s="1" t="str">
        <f t="shared" si="151"/>
        <v>2134331</v>
      </c>
    </row>
    <row r="4857" spans="1:20" x14ac:dyDescent="0.2">
      <c r="A4857" s="2">
        <v>4856</v>
      </c>
      <c r="B4857">
        <v>2</v>
      </c>
      <c r="C4857">
        <v>1</v>
      </c>
      <c r="D4857">
        <v>3</v>
      </c>
      <c r="E4857">
        <v>1</v>
      </c>
      <c r="F4857">
        <v>1</v>
      </c>
      <c r="G4857">
        <v>1</v>
      </c>
      <c r="H4857">
        <v>1</v>
      </c>
      <c r="I4857">
        <v>4</v>
      </c>
      <c r="J4857">
        <v>3</v>
      </c>
      <c r="K4857">
        <v>3</v>
      </c>
      <c r="L4857">
        <v>2</v>
      </c>
      <c r="M4857">
        <v>1</v>
      </c>
      <c r="N4857">
        <v>1</v>
      </c>
      <c r="O4857">
        <v>2.3991242196685998</v>
      </c>
      <c r="P4857" s="6">
        <v>8.7833404999999995E-4</v>
      </c>
      <c r="Q4857" s="6">
        <v>5.0439432320465599E-4</v>
      </c>
      <c r="R4857">
        <v>336.87997000000001</v>
      </c>
      <c r="S4857" s="2">
        <f t="shared" si="150"/>
        <v>3.0563402808133153</v>
      </c>
      <c r="T4857" s="1" t="str">
        <f t="shared" si="151"/>
        <v>2134332</v>
      </c>
    </row>
    <row r="4858" spans="1:20" x14ac:dyDescent="0.2">
      <c r="A4858" s="2">
        <v>4857</v>
      </c>
      <c r="B4858">
        <v>2</v>
      </c>
      <c r="C4858">
        <v>1</v>
      </c>
      <c r="D4858">
        <v>3</v>
      </c>
      <c r="E4858">
        <v>1</v>
      </c>
      <c r="F4858">
        <v>1</v>
      </c>
      <c r="G4858">
        <v>1</v>
      </c>
      <c r="H4858">
        <v>1</v>
      </c>
      <c r="I4858">
        <v>4</v>
      </c>
      <c r="J4858">
        <v>3</v>
      </c>
      <c r="K4858">
        <v>3</v>
      </c>
      <c r="L4858">
        <v>3</v>
      </c>
      <c r="M4858">
        <v>1</v>
      </c>
      <c r="N4858">
        <v>1</v>
      </c>
      <c r="O4858">
        <v>2.3996949235676102</v>
      </c>
      <c r="P4858" s="6">
        <v>3.0755996999999997E-4</v>
      </c>
      <c r="Q4858" s="6">
        <v>4.6397752495263498E-4</v>
      </c>
      <c r="R4858">
        <v>438.47998000000001</v>
      </c>
      <c r="S4858" s="2">
        <f t="shared" si="150"/>
        <v>3.5120701901300611</v>
      </c>
      <c r="T4858" s="1" t="str">
        <f t="shared" si="151"/>
        <v>2134333</v>
      </c>
    </row>
    <row r="4859" spans="1:20" x14ac:dyDescent="0.2">
      <c r="A4859" s="2">
        <v>4858</v>
      </c>
      <c r="B4859">
        <v>2</v>
      </c>
      <c r="C4859">
        <v>1</v>
      </c>
      <c r="D4859">
        <v>3</v>
      </c>
      <c r="E4859">
        <v>1</v>
      </c>
      <c r="F4859">
        <v>1</v>
      </c>
      <c r="G4859">
        <v>1</v>
      </c>
      <c r="H4859">
        <v>1</v>
      </c>
      <c r="I4859">
        <v>4</v>
      </c>
      <c r="J4859">
        <v>3</v>
      </c>
      <c r="K4859">
        <v>3</v>
      </c>
      <c r="L4859">
        <v>4</v>
      </c>
      <c r="M4859">
        <v>1</v>
      </c>
      <c r="N4859">
        <v>1</v>
      </c>
      <c r="O4859">
        <v>2.3997336353321099</v>
      </c>
      <c r="P4859" s="6">
        <v>2.6893616000000001E-4</v>
      </c>
      <c r="Q4859" s="6">
        <v>4.7338524713725998E-4</v>
      </c>
      <c r="R4859">
        <v>457.07996000000003</v>
      </c>
      <c r="S4859" s="2">
        <f t="shared" si="150"/>
        <v>3.5703508004815472</v>
      </c>
      <c r="T4859" s="1" t="str">
        <f t="shared" si="151"/>
        <v>2134334</v>
      </c>
    </row>
    <row r="4860" spans="1:20" x14ac:dyDescent="0.2">
      <c r="A4860" s="2">
        <v>4859</v>
      </c>
      <c r="B4860">
        <v>2</v>
      </c>
      <c r="C4860">
        <v>1</v>
      </c>
      <c r="D4860">
        <v>3</v>
      </c>
      <c r="E4860">
        <v>1</v>
      </c>
      <c r="F4860">
        <v>1</v>
      </c>
      <c r="G4860">
        <v>1</v>
      </c>
      <c r="H4860">
        <v>1</v>
      </c>
      <c r="I4860">
        <v>4</v>
      </c>
      <c r="J4860">
        <v>3</v>
      </c>
      <c r="K4860">
        <v>4</v>
      </c>
      <c r="L4860">
        <v>1</v>
      </c>
      <c r="M4860">
        <v>1</v>
      </c>
      <c r="N4860">
        <v>1</v>
      </c>
      <c r="O4860">
        <v>2.39794991775454</v>
      </c>
      <c r="P4860">
        <v>2.0525455E-3</v>
      </c>
      <c r="Q4860">
        <v>1.7439202486097399E-3</v>
      </c>
      <c r="R4860">
        <v>350.38</v>
      </c>
      <c r="S4860" s="2">
        <f t="shared" si="150"/>
        <v>2.6877072068370698</v>
      </c>
      <c r="T4860" s="1" t="str">
        <f t="shared" si="151"/>
        <v>2134341</v>
      </c>
    </row>
    <row r="4861" spans="1:20" x14ac:dyDescent="0.2">
      <c r="A4861" s="2">
        <v>4860</v>
      </c>
      <c r="B4861">
        <v>2</v>
      </c>
      <c r="C4861">
        <v>1</v>
      </c>
      <c r="D4861">
        <v>3</v>
      </c>
      <c r="E4861">
        <v>1</v>
      </c>
      <c r="F4861">
        <v>1</v>
      </c>
      <c r="G4861">
        <v>1</v>
      </c>
      <c r="H4861">
        <v>1</v>
      </c>
      <c r="I4861">
        <v>4</v>
      </c>
      <c r="J4861">
        <v>3</v>
      </c>
      <c r="K4861">
        <v>4</v>
      </c>
      <c r="L4861">
        <v>2</v>
      </c>
      <c r="M4861">
        <v>1</v>
      </c>
      <c r="N4861">
        <v>1</v>
      </c>
      <c r="O4861">
        <v>2.3992217658305801</v>
      </c>
      <c r="P4861" s="6">
        <v>7.8082084999999996E-4</v>
      </c>
      <c r="Q4861" s="6">
        <v>5.2008720180187298E-4</v>
      </c>
      <c r="R4861">
        <v>355.48</v>
      </c>
      <c r="S4861" s="2">
        <f t="shared" ref="S4861:S4924" si="152">-LOG10(P4861)</f>
        <v>3.1074485983651225</v>
      </c>
      <c r="T4861" s="1" t="str">
        <f t="shared" si="151"/>
        <v>2134342</v>
      </c>
    </row>
    <row r="4862" spans="1:20" x14ac:dyDescent="0.2">
      <c r="A4862" s="2">
        <v>4861</v>
      </c>
      <c r="B4862">
        <v>2</v>
      </c>
      <c r="C4862">
        <v>1</v>
      </c>
      <c r="D4862">
        <v>3</v>
      </c>
      <c r="E4862">
        <v>1</v>
      </c>
      <c r="F4862">
        <v>1</v>
      </c>
      <c r="G4862">
        <v>1</v>
      </c>
      <c r="H4862">
        <v>1</v>
      </c>
      <c r="I4862">
        <v>4</v>
      </c>
      <c r="J4862">
        <v>3</v>
      </c>
      <c r="K4862">
        <v>4</v>
      </c>
      <c r="L4862">
        <v>3</v>
      </c>
      <c r="M4862">
        <v>1</v>
      </c>
      <c r="N4862">
        <v>1</v>
      </c>
      <c r="O4862">
        <v>2.3998056032520001</v>
      </c>
      <c r="P4862" s="6">
        <v>1.9693375E-4</v>
      </c>
      <c r="Q4862" s="6">
        <v>4.7740944011556198E-4</v>
      </c>
      <c r="R4862">
        <v>457.08001999999999</v>
      </c>
      <c r="S4862" s="2">
        <f t="shared" si="152"/>
        <v>3.7056798492112195</v>
      </c>
      <c r="T4862" s="1" t="str">
        <f t="shared" si="151"/>
        <v>2134343</v>
      </c>
    </row>
    <row r="4863" spans="1:20" x14ac:dyDescent="0.2">
      <c r="A4863" s="2">
        <v>4862</v>
      </c>
      <c r="B4863">
        <v>2</v>
      </c>
      <c r="C4863">
        <v>1</v>
      </c>
      <c r="D4863">
        <v>3</v>
      </c>
      <c r="E4863">
        <v>1</v>
      </c>
      <c r="F4863">
        <v>1</v>
      </c>
      <c r="G4863">
        <v>1</v>
      </c>
      <c r="H4863">
        <v>1</v>
      </c>
      <c r="I4863">
        <v>4</v>
      </c>
      <c r="J4863">
        <v>3</v>
      </c>
      <c r="K4863">
        <v>4</v>
      </c>
      <c r="L4863">
        <v>4</v>
      </c>
      <c r="M4863">
        <v>1</v>
      </c>
      <c r="N4863">
        <v>1</v>
      </c>
      <c r="O4863">
        <v>2.39987773035838</v>
      </c>
      <c r="P4863" s="6">
        <v>1.2469291999999999E-4</v>
      </c>
      <c r="Q4863" s="6">
        <v>5.1091250245799099E-4</v>
      </c>
      <c r="R4863">
        <v>475.68</v>
      </c>
      <c r="S4863" s="2">
        <f t="shared" si="152"/>
        <v>3.9041582048392054</v>
      </c>
      <c r="T4863" s="1" t="str">
        <f t="shared" si="151"/>
        <v>2134344</v>
      </c>
    </row>
    <row r="4864" spans="1:20" x14ac:dyDescent="0.2">
      <c r="A4864" s="2">
        <v>4863</v>
      </c>
      <c r="B4864">
        <v>2</v>
      </c>
      <c r="C4864">
        <v>1</v>
      </c>
      <c r="D4864">
        <v>3</v>
      </c>
      <c r="E4864">
        <v>1</v>
      </c>
      <c r="F4864">
        <v>1</v>
      </c>
      <c r="G4864">
        <v>1</v>
      </c>
      <c r="H4864">
        <v>1</v>
      </c>
      <c r="I4864">
        <v>4</v>
      </c>
      <c r="J4864">
        <v>4</v>
      </c>
      <c r="K4864">
        <v>1</v>
      </c>
      <c r="L4864">
        <v>1</v>
      </c>
      <c r="M4864">
        <v>1</v>
      </c>
      <c r="N4864">
        <v>1</v>
      </c>
      <c r="O4864">
        <v>2.3959818112648001</v>
      </c>
      <c r="P4864">
        <v>4.0206909999999998E-3</v>
      </c>
      <c r="Q4864">
        <v>1.73785472240168E-3</v>
      </c>
      <c r="R4864">
        <v>243.68</v>
      </c>
      <c r="S4864" s="2">
        <f t="shared" si="152"/>
        <v>2.3956993022145374</v>
      </c>
      <c r="T4864" s="1" t="str">
        <f t="shared" si="151"/>
        <v>2134411</v>
      </c>
    </row>
    <row r="4865" spans="1:20" x14ac:dyDescent="0.2">
      <c r="A4865" s="2">
        <v>4864</v>
      </c>
      <c r="B4865">
        <v>2</v>
      </c>
      <c r="C4865">
        <v>1</v>
      </c>
      <c r="D4865">
        <v>3</v>
      </c>
      <c r="E4865">
        <v>1</v>
      </c>
      <c r="F4865">
        <v>1</v>
      </c>
      <c r="G4865">
        <v>1</v>
      </c>
      <c r="H4865">
        <v>1</v>
      </c>
      <c r="I4865">
        <v>4</v>
      </c>
      <c r="J4865">
        <v>4</v>
      </c>
      <c r="K4865">
        <v>1</v>
      </c>
      <c r="L4865">
        <v>2</v>
      </c>
      <c r="M4865">
        <v>1</v>
      </c>
      <c r="N4865">
        <v>1</v>
      </c>
      <c r="O4865">
        <v>2.39737227194543</v>
      </c>
      <c r="P4865">
        <v>2.6302337999999999E-3</v>
      </c>
      <c r="Q4865" s="6">
        <v>5.0709379502144496E-4</v>
      </c>
      <c r="R4865">
        <v>248.78</v>
      </c>
      <c r="S4865" s="2">
        <f t="shared" si="152"/>
        <v>2.5800056456026734</v>
      </c>
      <c r="T4865" s="1" t="str">
        <f t="shared" si="151"/>
        <v>2134412</v>
      </c>
    </row>
    <row r="4866" spans="1:20" x14ac:dyDescent="0.2">
      <c r="A4866" s="2">
        <v>4865</v>
      </c>
      <c r="B4866">
        <v>2</v>
      </c>
      <c r="C4866">
        <v>1</v>
      </c>
      <c r="D4866">
        <v>3</v>
      </c>
      <c r="E4866">
        <v>1</v>
      </c>
      <c r="F4866">
        <v>1</v>
      </c>
      <c r="G4866">
        <v>1</v>
      </c>
      <c r="H4866">
        <v>1</v>
      </c>
      <c r="I4866">
        <v>4</v>
      </c>
      <c r="J4866">
        <v>4</v>
      </c>
      <c r="K4866">
        <v>1</v>
      </c>
      <c r="L4866">
        <v>3</v>
      </c>
      <c r="M4866">
        <v>1</v>
      </c>
      <c r="N4866">
        <v>1</v>
      </c>
      <c r="O4866">
        <v>2.3979031071250598</v>
      </c>
      <c r="P4866">
        <v>2.0992756E-3</v>
      </c>
      <c r="Q4866" s="6">
        <v>5.5636864943642696E-4</v>
      </c>
      <c r="R4866">
        <v>350.38</v>
      </c>
      <c r="S4866" s="2">
        <f t="shared" si="152"/>
        <v>2.6779305420264072</v>
      </c>
      <c r="T4866" s="1" t="str">
        <f t="shared" si="151"/>
        <v>2134413</v>
      </c>
    </row>
    <row r="4867" spans="1:20" x14ac:dyDescent="0.2">
      <c r="A4867" s="2">
        <v>4866</v>
      </c>
      <c r="B4867">
        <v>2</v>
      </c>
      <c r="C4867">
        <v>1</v>
      </c>
      <c r="D4867">
        <v>3</v>
      </c>
      <c r="E4867">
        <v>1</v>
      </c>
      <c r="F4867">
        <v>1</v>
      </c>
      <c r="G4867">
        <v>1</v>
      </c>
      <c r="H4867">
        <v>1</v>
      </c>
      <c r="I4867">
        <v>4</v>
      </c>
      <c r="J4867">
        <v>4</v>
      </c>
      <c r="K4867">
        <v>1</v>
      </c>
      <c r="L4867">
        <v>4</v>
      </c>
      <c r="M4867">
        <v>1</v>
      </c>
      <c r="N4867">
        <v>1</v>
      </c>
      <c r="O4867">
        <v>2.3979523074909799</v>
      </c>
      <c r="P4867">
        <v>2.0501614000000001E-3</v>
      </c>
      <c r="Q4867" s="6">
        <v>4.8994471021268399E-4</v>
      </c>
      <c r="R4867">
        <v>368.97998000000001</v>
      </c>
      <c r="S4867" s="2">
        <f t="shared" si="152"/>
        <v>2.688211947544163</v>
      </c>
      <c r="T4867" s="1" t="str">
        <f t="shared" ref="T4867:T4930" si="153">B4867&amp;C4867&amp;D4867&amp;I4867&amp;J4867&amp;K4867&amp;L4867</f>
        <v>2134414</v>
      </c>
    </row>
    <row r="4868" spans="1:20" x14ac:dyDescent="0.2">
      <c r="A4868" s="2">
        <v>4867</v>
      </c>
      <c r="B4868">
        <v>2</v>
      </c>
      <c r="C4868">
        <v>1</v>
      </c>
      <c r="D4868">
        <v>3</v>
      </c>
      <c r="E4868">
        <v>1</v>
      </c>
      <c r="F4868">
        <v>1</v>
      </c>
      <c r="G4868">
        <v>1</v>
      </c>
      <c r="H4868">
        <v>1</v>
      </c>
      <c r="I4868">
        <v>4</v>
      </c>
      <c r="J4868">
        <v>4</v>
      </c>
      <c r="K4868">
        <v>2</v>
      </c>
      <c r="L4868">
        <v>1</v>
      </c>
      <c r="M4868">
        <v>1</v>
      </c>
      <c r="N4868">
        <v>1</v>
      </c>
      <c r="O4868">
        <v>2.3973866195209599</v>
      </c>
      <c r="P4868">
        <v>2.6159286000000002E-3</v>
      </c>
      <c r="Q4868">
        <v>1.74025755702371E-3</v>
      </c>
      <c r="R4868">
        <v>248.78</v>
      </c>
      <c r="S4868" s="2">
        <f t="shared" si="152"/>
        <v>2.5823741139598435</v>
      </c>
      <c r="T4868" s="1" t="str">
        <f t="shared" si="153"/>
        <v>2134421</v>
      </c>
    </row>
    <row r="4869" spans="1:20" x14ac:dyDescent="0.2">
      <c r="A4869" s="2">
        <v>4868</v>
      </c>
      <c r="B4869">
        <v>2</v>
      </c>
      <c r="C4869">
        <v>1</v>
      </c>
      <c r="D4869">
        <v>3</v>
      </c>
      <c r="E4869">
        <v>1</v>
      </c>
      <c r="F4869">
        <v>1</v>
      </c>
      <c r="G4869">
        <v>1</v>
      </c>
      <c r="H4869">
        <v>1</v>
      </c>
      <c r="I4869">
        <v>4</v>
      </c>
      <c r="J4869">
        <v>4</v>
      </c>
      <c r="K4869">
        <v>2</v>
      </c>
      <c r="L4869">
        <v>2</v>
      </c>
      <c r="M4869">
        <v>1</v>
      </c>
      <c r="N4869">
        <v>1</v>
      </c>
      <c r="O4869">
        <v>2.3986711928475399</v>
      </c>
      <c r="P4869">
        <v>1.3313292999999999E-3</v>
      </c>
      <c r="Q4869" s="6">
        <v>5.2684135054821904E-4</v>
      </c>
      <c r="R4869">
        <v>253.88</v>
      </c>
      <c r="S4869" s="2">
        <f t="shared" si="152"/>
        <v>2.8757145099013512</v>
      </c>
      <c r="T4869" s="1" t="str">
        <f t="shared" si="153"/>
        <v>2134422</v>
      </c>
    </row>
    <row r="4870" spans="1:20" x14ac:dyDescent="0.2">
      <c r="A4870" s="2">
        <v>4869</v>
      </c>
      <c r="B4870">
        <v>2</v>
      </c>
      <c r="C4870">
        <v>1</v>
      </c>
      <c r="D4870">
        <v>3</v>
      </c>
      <c r="E4870">
        <v>1</v>
      </c>
      <c r="F4870">
        <v>1</v>
      </c>
      <c r="G4870">
        <v>1</v>
      </c>
      <c r="H4870">
        <v>1</v>
      </c>
      <c r="I4870">
        <v>4</v>
      </c>
      <c r="J4870">
        <v>4</v>
      </c>
      <c r="K4870">
        <v>2</v>
      </c>
      <c r="L4870">
        <v>3</v>
      </c>
      <c r="M4870">
        <v>1</v>
      </c>
      <c r="N4870">
        <v>1</v>
      </c>
      <c r="O4870">
        <v>2.3991755814234201</v>
      </c>
      <c r="P4870" s="6">
        <v>8.2683563000000002E-4</v>
      </c>
      <c r="Q4870" s="6">
        <v>4.8455158109638803E-4</v>
      </c>
      <c r="R4870">
        <v>355.47998000000001</v>
      </c>
      <c r="S4870" s="2">
        <f t="shared" si="152"/>
        <v>3.0825808170242071</v>
      </c>
      <c r="T4870" s="1" t="str">
        <f t="shared" si="153"/>
        <v>2134423</v>
      </c>
    </row>
    <row r="4871" spans="1:20" x14ac:dyDescent="0.2">
      <c r="A4871" s="2">
        <v>4870</v>
      </c>
      <c r="B4871">
        <v>2</v>
      </c>
      <c r="C4871">
        <v>1</v>
      </c>
      <c r="D4871">
        <v>3</v>
      </c>
      <c r="E4871">
        <v>1</v>
      </c>
      <c r="F4871">
        <v>1</v>
      </c>
      <c r="G4871">
        <v>1</v>
      </c>
      <c r="H4871">
        <v>1</v>
      </c>
      <c r="I4871">
        <v>4</v>
      </c>
      <c r="J4871">
        <v>4</v>
      </c>
      <c r="K4871">
        <v>2</v>
      </c>
      <c r="L4871">
        <v>4</v>
      </c>
      <c r="M4871">
        <v>1</v>
      </c>
      <c r="N4871">
        <v>1</v>
      </c>
      <c r="O4871">
        <v>2.39924838739209</v>
      </c>
      <c r="P4871" s="6">
        <v>7.5411797000000003E-4</v>
      </c>
      <c r="Q4871" s="6">
        <v>5.5155524534700195E-4</v>
      </c>
      <c r="R4871">
        <v>374.08001999999999</v>
      </c>
      <c r="S4871" s="2">
        <f t="shared" si="152"/>
        <v>3.122560710214493</v>
      </c>
      <c r="T4871" s="1" t="str">
        <f t="shared" si="153"/>
        <v>2134424</v>
      </c>
    </row>
    <row r="4872" spans="1:20" x14ac:dyDescent="0.2">
      <c r="A4872" s="2">
        <v>4871</v>
      </c>
      <c r="B4872">
        <v>2</v>
      </c>
      <c r="C4872">
        <v>1</v>
      </c>
      <c r="D4872">
        <v>3</v>
      </c>
      <c r="E4872">
        <v>1</v>
      </c>
      <c r="F4872">
        <v>1</v>
      </c>
      <c r="G4872">
        <v>1</v>
      </c>
      <c r="H4872">
        <v>1</v>
      </c>
      <c r="I4872">
        <v>4</v>
      </c>
      <c r="J4872">
        <v>4</v>
      </c>
      <c r="K4872">
        <v>3</v>
      </c>
      <c r="L4872">
        <v>1</v>
      </c>
      <c r="M4872">
        <v>1</v>
      </c>
      <c r="N4872">
        <v>1</v>
      </c>
      <c r="O4872">
        <v>2.3978189951167201</v>
      </c>
      <c r="P4872">
        <v>2.1834373E-3</v>
      </c>
      <c r="Q4872">
        <v>1.73437727308638E-3</v>
      </c>
      <c r="R4872">
        <v>350.38</v>
      </c>
      <c r="S4872" s="2">
        <f t="shared" si="152"/>
        <v>2.6608592748463673</v>
      </c>
      <c r="T4872" s="1" t="str">
        <f t="shared" si="153"/>
        <v>2134431</v>
      </c>
    </row>
    <row r="4873" spans="1:20" x14ac:dyDescent="0.2">
      <c r="A4873" s="2">
        <v>4872</v>
      </c>
      <c r="B4873">
        <v>2</v>
      </c>
      <c r="C4873">
        <v>1</v>
      </c>
      <c r="D4873">
        <v>3</v>
      </c>
      <c r="E4873">
        <v>1</v>
      </c>
      <c r="F4873">
        <v>1</v>
      </c>
      <c r="G4873">
        <v>1</v>
      </c>
      <c r="H4873">
        <v>1</v>
      </c>
      <c r="I4873">
        <v>4</v>
      </c>
      <c r="J4873">
        <v>4</v>
      </c>
      <c r="K4873">
        <v>3</v>
      </c>
      <c r="L4873">
        <v>2</v>
      </c>
      <c r="M4873">
        <v>1</v>
      </c>
      <c r="N4873">
        <v>1</v>
      </c>
      <c r="O4873">
        <v>2.3992859257798398</v>
      </c>
      <c r="P4873" s="6">
        <v>7.1644782999999998E-4</v>
      </c>
      <c r="Q4873" s="6">
        <v>5.2174184668894003E-4</v>
      </c>
      <c r="R4873">
        <v>355.48</v>
      </c>
      <c r="S4873" s="2">
        <f t="shared" si="152"/>
        <v>3.1448154283901819</v>
      </c>
      <c r="T4873" s="1" t="str">
        <f t="shared" si="153"/>
        <v>2134432</v>
      </c>
    </row>
    <row r="4874" spans="1:20" x14ac:dyDescent="0.2">
      <c r="A4874" s="2">
        <v>4873</v>
      </c>
      <c r="B4874">
        <v>2</v>
      </c>
      <c r="C4874">
        <v>1</v>
      </c>
      <c r="D4874">
        <v>3</v>
      </c>
      <c r="E4874">
        <v>1</v>
      </c>
      <c r="F4874">
        <v>1</v>
      </c>
      <c r="G4874">
        <v>1</v>
      </c>
      <c r="H4874">
        <v>1</v>
      </c>
      <c r="I4874">
        <v>4</v>
      </c>
      <c r="J4874">
        <v>4</v>
      </c>
      <c r="K4874">
        <v>3</v>
      </c>
      <c r="L4874">
        <v>3</v>
      </c>
      <c r="M4874">
        <v>1</v>
      </c>
      <c r="N4874">
        <v>1</v>
      </c>
      <c r="O4874">
        <v>2.3997777095844701</v>
      </c>
      <c r="P4874" s="6">
        <v>2.2482871999999999E-4</v>
      </c>
      <c r="Q4874" s="6">
        <v>5.0663927663870004E-4</v>
      </c>
      <c r="R4874">
        <v>457.08001999999999</v>
      </c>
      <c r="S4874" s="2">
        <f t="shared" si="152"/>
        <v>3.6481482120494655</v>
      </c>
      <c r="T4874" s="1" t="str">
        <f t="shared" si="153"/>
        <v>2134433</v>
      </c>
    </row>
    <row r="4875" spans="1:20" x14ac:dyDescent="0.2">
      <c r="A4875" s="2">
        <v>4874</v>
      </c>
      <c r="B4875">
        <v>2</v>
      </c>
      <c r="C4875">
        <v>1</v>
      </c>
      <c r="D4875">
        <v>3</v>
      </c>
      <c r="E4875">
        <v>1</v>
      </c>
      <c r="F4875">
        <v>1</v>
      </c>
      <c r="G4875">
        <v>1</v>
      </c>
      <c r="H4875">
        <v>1</v>
      </c>
      <c r="I4875">
        <v>4</v>
      </c>
      <c r="J4875">
        <v>4</v>
      </c>
      <c r="K4875">
        <v>3</v>
      </c>
      <c r="L4875">
        <v>4</v>
      </c>
      <c r="M4875">
        <v>1</v>
      </c>
      <c r="N4875">
        <v>1</v>
      </c>
      <c r="O4875">
        <v>2.3997654574180198</v>
      </c>
      <c r="P4875" s="6">
        <v>2.3698807000000001E-4</v>
      </c>
      <c r="Q4875" s="6">
        <v>4.8472624467141198E-4</v>
      </c>
      <c r="R4875">
        <v>475.68</v>
      </c>
      <c r="S4875" s="2">
        <f t="shared" si="152"/>
        <v>3.6252735158615259</v>
      </c>
      <c r="T4875" s="1" t="str">
        <f t="shared" si="153"/>
        <v>2134434</v>
      </c>
    </row>
    <row r="4876" spans="1:20" x14ac:dyDescent="0.2">
      <c r="A4876" s="2">
        <v>4875</v>
      </c>
      <c r="B4876">
        <v>2</v>
      </c>
      <c r="C4876">
        <v>1</v>
      </c>
      <c r="D4876">
        <v>3</v>
      </c>
      <c r="E4876">
        <v>1</v>
      </c>
      <c r="F4876">
        <v>1</v>
      </c>
      <c r="G4876">
        <v>1</v>
      </c>
      <c r="H4876">
        <v>1</v>
      </c>
      <c r="I4876">
        <v>4</v>
      </c>
      <c r="J4876">
        <v>4</v>
      </c>
      <c r="K4876">
        <v>4</v>
      </c>
      <c r="L4876">
        <v>1</v>
      </c>
      <c r="M4876">
        <v>1</v>
      </c>
      <c r="N4876">
        <v>1</v>
      </c>
      <c r="O4876">
        <v>2.3978765708852801</v>
      </c>
      <c r="P4876">
        <v>2.1259784999999999E-3</v>
      </c>
      <c r="Q4876">
        <v>1.73078795521153E-3</v>
      </c>
      <c r="R4876">
        <v>368.97998000000001</v>
      </c>
      <c r="S4876" s="2">
        <f t="shared" si="152"/>
        <v>2.6724411318064072</v>
      </c>
      <c r="T4876" s="1" t="str">
        <f t="shared" si="153"/>
        <v>2134441</v>
      </c>
    </row>
    <row r="4877" spans="1:20" x14ac:dyDescent="0.2">
      <c r="A4877" s="2">
        <v>4876</v>
      </c>
      <c r="B4877">
        <v>2</v>
      </c>
      <c r="C4877">
        <v>1</v>
      </c>
      <c r="D4877">
        <v>3</v>
      </c>
      <c r="E4877">
        <v>1</v>
      </c>
      <c r="F4877">
        <v>1</v>
      </c>
      <c r="G4877">
        <v>1</v>
      </c>
      <c r="H4877">
        <v>1</v>
      </c>
      <c r="I4877">
        <v>4</v>
      </c>
      <c r="J4877">
        <v>4</v>
      </c>
      <c r="K4877">
        <v>4</v>
      </c>
      <c r="L4877">
        <v>2</v>
      </c>
      <c r="M4877">
        <v>1</v>
      </c>
      <c r="N4877">
        <v>1</v>
      </c>
      <c r="O4877">
        <v>2.3992413089391702</v>
      </c>
      <c r="P4877" s="6">
        <v>7.6127050000000004E-4</v>
      </c>
      <c r="Q4877" s="6">
        <v>4.8793903381080898E-4</v>
      </c>
      <c r="R4877">
        <v>374.08</v>
      </c>
      <c r="S4877" s="2">
        <f t="shared" si="152"/>
        <v>3.1184609992299981</v>
      </c>
      <c r="T4877" s="1" t="str">
        <f t="shared" si="153"/>
        <v>2134442</v>
      </c>
    </row>
    <row r="4878" spans="1:20" x14ac:dyDescent="0.2">
      <c r="A4878" s="2">
        <v>4877</v>
      </c>
      <c r="B4878">
        <v>2</v>
      </c>
      <c r="C4878">
        <v>1</v>
      </c>
      <c r="D4878">
        <v>3</v>
      </c>
      <c r="E4878">
        <v>1</v>
      </c>
      <c r="F4878">
        <v>1</v>
      </c>
      <c r="G4878">
        <v>1</v>
      </c>
      <c r="H4878">
        <v>1</v>
      </c>
      <c r="I4878">
        <v>4</v>
      </c>
      <c r="J4878">
        <v>4</v>
      </c>
      <c r="K4878">
        <v>4</v>
      </c>
      <c r="L4878">
        <v>3</v>
      </c>
      <c r="M4878">
        <v>1</v>
      </c>
      <c r="N4878">
        <v>1</v>
      </c>
      <c r="O4878">
        <v>2.3998636799131501</v>
      </c>
      <c r="P4878" s="6">
        <v>1.3875960999999999E-4</v>
      </c>
      <c r="Q4878" s="6">
        <v>5.2531255961830905E-4</v>
      </c>
      <c r="R4878">
        <v>475.68</v>
      </c>
      <c r="S4878" s="2">
        <f t="shared" si="152"/>
        <v>3.8577369294633446</v>
      </c>
      <c r="T4878" s="1" t="str">
        <f t="shared" si="153"/>
        <v>2134443</v>
      </c>
    </row>
    <row r="4879" spans="1:20" x14ac:dyDescent="0.2">
      <c r="A4879" s="2">
        <v>4878</v>
      </c>
      <c r="B4879">
        <v>2</v>
      </c>
      <c r="C4879">
        <v>1</v>
      </c>
      <c r="D4879">
        <v>3</v>
      </c>
      <c r="E4879">
        <v>1</v>
      </c>
      <c r="F4879">
        <v>1</v>
      </c>
      <c r="G4879">
        <v>1</v>
      </c>
      <c r="H4879">
        <v>1</v>
      </c>
      <c r="I4879">
        <v>4</v>
      </c>
      <c r="J4879">
        <v>4</v>
      </c>
      <c r="K4879">
        <v>4</v>
      </c>
      <c r="L4879">
        <v>4</v>
      </c>
      <c r="M4879">
        <v>1</v>
      </c>
      <c r="N4879">
        <v>1</v>
      </c>
      <c r="O4879">
        <v>2.39995185433173</v>
      </c>
      <c r="P4879" s="6">
        <v>5.054474E-5</v>
      </c>
      <c r="Q4879" s="6">
        <v>4.4452302883403602E-4</v>
      </c>
      <c r="R4879">
        <v>494.27996999999999</v>
      </c>
      <c r="S4879" s="2">
        <f t="shared" si="152"/>
        <v>4.2963240331063046</v>
      </c>
      <c r="T4879" s="1" t="str">
        <f t="shared" si="153"/>
        <v>2134444</v>
      </c>
    </row>
    <row r="4880" spans="1:20" x14ac:dyDescent="0.2">
      <c r="A4880" s="2">
        <v>4879</v>
      </c>
      <c r="B4880">
        <v>2</v>
      </c>
      <c r="C4880">
        <v>1</v>
      </c>
      <c r="D4880">
        <v>4</v>
      </c>
      <c r="E4880">
        <v>1</v>
      </c>
      <c r="F4880">
        <v>1</v>
      </c>
      <c r="G4880">
        <v>1</v>
      </c>
      <c r="H4880">
        <v>1</v>
      </c>
      <c r="I4880">
        <v>1</v>
      </c>
      <c r="J4880">
        <v>1</v>
      </c>
      <c r="K4880">
        <v>1</v>
      </c>
      <c r="L4880">
        <v>1</v>
      </c>
      <c r="M4880">
        <v>1</v>
      </c>
      <c r="N4880">
        <v>1</v>
      </c>
      <c r="O4880">
        <v>2.3936685264732498</v>
      </c>
      <c r="P4880">
        <v>6.3340664000000003E-3</v>
      </c>
      <c r="Q4880">
        <v>1.79573751192208E-3</v>
      </c>
      <c r="R4880">
        <v>75.369995000000003</v>
      </c>
      <c r="S4880" s="2">
        <f t="shared" si="152"/>
        <v>2.1983173882324287</v>
      </c>
      <c r="T4880" s="1" t="str">
        <f t="shared" si="153"/>
        <v>2141111</v>
      </c>
    </row>
    <row r="4881" spans="1:20" x14ac:dyDescent="0.2">
      <c r="A4881" s="2">
        <v>4880</v>
      </c>
      <c r="B4881">
        <v>2</v>
      </c>
      <c r="C4881">
        <v>1</v>
      </c>
      <c r="D4881">
        <v>4</v>
      </c>
      <c r="E4881">
        <v>1</v>
      </c>
      <c r="F4881">
        <v>1</v>
      </c>
      <c r="G4881">
        <v>1</v>
      </c>
      <c r="H4881">
        <v>1</v>
      </c>
      <c r="I4881">
        <v>1</v>
      </c>
      <c r="J4881">
        <v>1</v>
      </c>
      <c r="K4881">
        <v>1</v>
      </c>
      <c r="L4881">
        <v>2</v>
      </c>
      <c r="M4881">
        <v>1</v>
      </c>
      <c r="N4881">
        <v>1</v>
      </c>
      <c r="O4881">
        <v>2.39497696637443</v>
      </c>
      <c r="P4881">
        <v>5.0256249999999997E-3</v>
      </c>
      <c r="Q4881" s="6">
        <v>5.7755792136902797E-4</v>
      </c>
      <c r="R4881">
        <v>80.469989999999996</v>
      </c>
      <c r="S4881" s="2">
        <f t="shared" si="152"/>
        <v>2.2988099205398393</v>
      </c>
      <c r="T4881" s="1" t="str">
        <f t="shared" si="153"/>
        <v>2141112</v>
      </c>
    </row>
    <row r="4882" spans="1:20" x14ac:dyDescent="0.2">
      <c r="A4882" s="2">
        <v>4881</v>
      </c>
      <c r="B4882">
        <v>2</v>
      </c>
      <c r="C4882">
        <v>1</v>
      </c>
      <c r="D4882">
        <v>4</v>
      </c>
      <c r="E4882">
        <v>1</v>
      </c>
      <c r="F4882">
        <v>1</v>
      </c>
      <c r="G4882">
        <v>1</v>
      </c>
      <c r="H4882">
        <v>1</v>
      </c>
      <c r="I4882">
        <v>1</v>
      </c>
      <c r="J4882">
        <v>1</v>
      </c>
      <c r="K4882">
        <v>1</v>
      </c>
      <c r="L4882">
        <v>3</v>
      </c>
      <c r="M4882">
        <v>1</v>
      </c>
      <c r="N4882">
        <v>1</v>
      </c>
      <c r="O4882">
        <v>2.3956297296016</v>
      </c>
      <c r="P4882">
        <v>4.3728350000000003E-3</v>
      </c>
      <c r="Q4882" s="6">
        <v>5.9304209658069397E-4</v>
      </c>
      <c r="R4882">
        <v>182.06998999999999</v>
      </c>
      <c r="S4882" s="2">
        <f t="shared" si="152"/>
        <v>2.3592369095614871</v>
      </c>
      <c r="T4882" s="1" t="str">
        <f t="shared" si="153"/>
        <v>2141113</v>
      </c>
    </row>
    <row r="4883" spans="1:20" x14ac:dyDescent="0.2">
      <c r="A4883" s="2">
        <v>4882</v>
      </c>
      <c r="B4883">
        <v>2</v>
      </c>
      <c r="C4883">
        <v>1</v>
      </c>
      <c r="D4883">
        <v>4</v>
      </c>
      <c r="E4883">
        <v>1</v>
      </c>
      <c r="F4883">
        <v>1</v>
      </c>
      <c r="G4883">
        <v>1</v>
      </c>
      <c r="H4883">
        <v>1</v>
      </c>
      <c r="I4883">
        <v>1</v>
      </c>
      <c r="J4883">
        <v>1</v>
      </c>
      <c r="K4883">
        <v>1</v>
      </c>
      <c r="L4883">
        <v>4</v>
      </c>
      <c r="M4883">
        <v>1</v>
      </c>
      <c r="N4883">
        <v>1</v>
      </c>
      <c r="O4883">
        <v>2.39551763740889</v>
      </c>
      <c r="P4883">
        <v>4.4848919999999999E-3</v>
      </c>
      <c r="Q4883" s="6">
        <v>6.1836960194203497E-4</v>
      </c>
      <c r="R4883">
        <v>200.67</v>
      </c>
      <c r="S4883" s="2">
        <f t="shared" si="152"/>
        <v>2.3482480106731294</v>
      </c>
      <c r="T4883" s="1" t="str">
        <f t="shared" si="153"/>
        <v>2141114</v>
      </c>
    </row>
    <row r="4884" spans="1:20" x14ac:dyDescent="0.2">
      <c r="A4884" s="2">
        <v>4883</v>
      </c>
      <c r="B4884">
        <v>2</v>
      </c>
      <c r="C4884">
        <v>1</v>
      </c>
      <c r="D4884">
        <v>4</v>
      </c>
      <c r="E4884">
        <v>1</v>
      </c>
      <c r="F4884">
        <v>1</v>
      </c>
      <c r="G4884">
        <v>1</v>
      </c>
      <c r="H4884">
        <v>1</v>
      </c>
      <c r="I4884">
        <v>1</v>
      </c>
      <c r="J4884">
        <v>1</v>
      </c>
      <c r="K4884">
        <v>2</v>
      </c>
      <c r="L4884">
        <v>1</v>
      </c>
      <c r="M4884">
        <v>1</v>
      </c>
      <c r="N4884">
        <v>1</v>
      </c>
      <c r="O4884">
        <v>2.3950879658825599</v>
      </c>
      <c r="P4884">
        <v>4.9145220000000002E-3</v>
      </c>
      <c r="Q4884">
        <v>1.7931402976277999E-3</v>
      </c>
      <c r="R4884">
        <v>80.469989999999996</v>
      </c>
      <c r="S4884" s="2">
        <f t="shared" si="152"/>
        <v>2.3085187164600338</v>
      </c>
      <c r="T4884" s="1" t="str">
        <f t="shared" si="153"/>
        <v>2141121</v>
      </c>
    </row>
    <row r="4885" spans="1:20" x14ac:dyDescent="0.2">
      <c r="A4885" s="2">
        <v>4884</v>
      </c>
      <c r="B4885">
        <v>2</v>
      </c>
      <c r="C4885">
        <v>1</v>
      </c>
      <c r="D4885">
        <v>4</v>
      </c>
      <c r="E4885">
        <v>1</v>
      </c>
      <c r="F4885">
        <v>1</v>
      </c>
      <c r="G4885">
        <v>1</v>
      </c>
      <c r="H4885">
        <v>1</v>
      </c>
      <c r="I4885">
        <v>1</v>
      </c>
      <c r="J4885">
        <v>1</v>
      </c>
      <c r="K4885">
        <v>2</v>
      </c>
      <c r="L4885">
        <v>2</v>
      </c>
      <c r="M4885">
        <v>1</v>
      </c>
      <c r="N4885">
        <v>1</v>
      </c>
      <c r="O4885">
        <v>2.3961992389122702</v>
      </c>
      <c r="P4885">
        <v>3.8032532E-3</v>
      </c>
      <c r="Q4885" s="6">
        <v>6.5682275045194402E-4</v>
      </c>
      <c r="R4885">
        <v>85.569990000000004</v>
      </c>
      <c r="S4885" s="2">
        <f t="shared" si="152"/>
        <v>2.4198447606514324</v>
      </c>
      <c r="T4885" s="1" t="str">
        <f t="shared" si="153"/>
        <v>2141122</v>
      </c>
    </row>
    <row r="4886" spans="1:20" x14ac:dyDescent="0.2">
      <c r="A4886" s="2">
        <v>4885</v>
      </c>
      <c r="B4886">
        <v>2</v>
      </c>
      <c r="C4886">
        <v>1</v>
      </c>
      <c r="D4886">
        <v>4</v>
      </c>
      <c r="E4886">
        <v>1</v>
      </c>
      <c r="F4886">
        <v>1</v>
      </c>
      <c r="G4886">
        <v>1</v>
      </c>
      <c r="H4886">
        <v>1</v>
      </c>
      <c r="I4886">
        <v>1</v>
      </c>
      <c r="J4886">
        <v>1</v>
      </c>
      <c r="K4886">
        <v>2</v>
      </c>
      <c r="L4886">
        <v>3</v>
      </c>
      <c r="M4886">
        <v>1</v>
      </c>
      <c r="N4886">
        <v>1</v>
      </c>
      <c r="O4886">
        <v>2.3968111576298501</v>
      </c>
      <c r="P4886">
        <v>3.1912326999999998E-3</v>
      </c>
      <c r="Q4886" s="6">
        <v>6.1773875191081904E-4</v>
      </c>
      <c r="R4886">
        <v>187.16998000000001</v>
      </c>
      <c r="S4886" s="2">
        <f t="shared" si="152"/>
        <v>2.4960415265362719</v>
      </c>
      <c r="T4886" s="1" t="str">
        <f t="shared" si="153"/>
        <v>2141123</v>
      </c>
    </row>
    <row r="4887" spans="1:20" x14ac:dyDescent="0.2">
      <c r="A4887" s="2">
        <v>4886</v>
      </c>
      <c r="B4887">
        <v>2</v>
      </c>
      <c r="C4887">
        <v>1</v>
      </c>
      <c r="D4887">
        <v>4</v>
      </c>
      <c r="E4887">
        <v>1</v>
      </c>
      <c r="F4887">
        <v>1</v>
      </c>
      <c r="G4887">
        <v>1</v>
      </c>
      <c r="H4887">
        <v>1</v>
      </c>
      <c r="I4887">
        <v>1</v>
      </c>
      <c r="J4887">
        <v>1</v>
      </c>
      <c r="K4887">
        <v>2</v>
      </c>
      <c r="L4887">
        <v>4</v>
      </c>
      <c r="M4887">
        <v>1</v>
      </c>
      <c r="N4887">
        <v>1</v>
      </c>
      <c r="O4887">
        <v>2.3968534113098801</v>
      </c>
      <c r="P4887">
        <v>3.1490326000000002E-3</v>
      </c>
      <c r="Q4887" s="6">
        <v>6.4631283064930196E-4</v>
      </c>
      <c r="R4887">
        <v>205.76999000000001</v>
      </c>
      <c r="S4887" s="2">
        <f t="shared" si="152"/>
        <v>2.5018228433562077</v>
      </c>
      <c r="T4887" s="1" t="str">
        <f t="shared" si="153"/>
        <v>2141124</v>
      </c>
    </row>
    <row r="4888" spans="1:20" x14ac:dyDescent="0.2">
      <c r="A4888" s="2">
        <v>4887</v>
      </c>
      <c r="B4888">
        <v>2</v>
      </c>
      <c r="C4888">
        <v>1</v>
      </c>
      <c r="D4888">
        <v>4</v>
      </c>
      <c r="E4888">
        <v>1</v>
      </c>
      <c r="F4888">
        <v>1</v>
      </c>
      <c r="G4888">
        <v>1</v>
      </c>
      <c r="H4888">
        <v>1</v>
      </c>
      <c r="I4888">
        <v>1</v>
      </c>
      <c r="J4888">
        <v>1</v>
      </c>
      <c r="K4888">
        <v>3</v>
      </c>
      <c r="L4888">
        <v>1</v>
      </c>
      <c r="M4888">
        <v>1</v>
      </c>
      <c r="N4888">
        <v>1</v>
      </c>
      <c r="O4888">
        <v>2.3955339100252102</v>
      </c>
      <c r="P4888">
        <v>4.4686793999999998E-3</v>
      </c>
      <c r="Q4888">
        <v>1.78279993007547E-3</v>
      </c>
      <c r="R4888">
        <v>182.06998999999999</v>
      </c>
      <c r="S4888" s="2">
        <f t="shared" si="152"/>
        <v>2.3498208021544529</v>
      </c>
      <c r="T4888" s="1" t="str">
        <f t="shared" si="153"/>
        <v>2141131</v>
      </c>
    </row>
    <row r="4889" spans="1:20" x14ac:dyDescent="0.2">
      <c r="A4889" s="2">
        <v>4888</v>
      </c>
      <c r="B4889">
        <v>2</v>
      </c>
      <c r="C4889">
        <v>1</v>
      </c>
      <c r="D4889">
        <v>4</v>
      </c>
      <c r="E4889">
        <v>1</v>
      </c>
      <c r="F4889">
        <v>1</v>
      </c>
      <c r="G4889">
        <v>1</v>
      </c>
      <c r="H4889">
        <v>1</v>
      </c>
      <c r="I4889">
        <v>1</v>
      </c>
      <c r="J4889">
        <v>1</v>
      </c>
      <c r="K4889">
        <v>3</v>
      </c>
      <c r="L4889">
        <v>2</v>
      </c>
      <c r="M4889">
        <v>1</v>
      </c>
      <c r="N4889">
        <v>1</v>
      </c>
      <c r="O4889">
        <v>2.3968292609350601</v>
      </c>
      <c r="P4889">
        <v>3.1731128999999999E-3</v>
      </c>
      <c r="Q4889" s="6">
        <v>6.9077718615534001E-4</v>
      </c>
      <c r="R4889">
        <v>187.17</v>
      </c>
      <c r="S4889" s="2">
        <f t="shared" si="152"/>
        <v>2.4985144753390096</v>
      </c>
      <c r="T4889" s="1" t="str">
        <f t="shared" si="153"/>
        <v>2141132</v>
      </c>
    </row>
    <row r="4890" spans="1:20" x14ac:dyDescent="0.2">
      <c r="A4890" s="2">
        <v>4889</v>
      </c>
      <c r="B4890">
        <v>2</v>
      </c>
      <c r="C4890">
        <v>1</v>
      </c>
      <c r="D4890">
        <v>4</v>
      </c>
      <c r="E4890">
        <v>1</v>
      </c>
      <c r="F4890">
        <v>1</v>
      </c>
      <c r="G4890">
        <v>1</v>
      </c>
      <c r="H4890">
        <v>1</v>
      </c>
      <c r="I4890">
        <v>1</v>
      </c>
      <c r="J4890">
        <v>1</v>
      </c>
      <c r="K4890">
        <v>3</v>
      </c>
      <c r="L4890">
        <v>3</v>
      </c>
      <c r="M4890">
        <v>1</v>
      </c>
      <c r="N4890">
        <v>1</v>
      </c>
      <c r="O4890">
        <v>2.3974888784164299</v>
      </c>
      <c r="P4890">
        <v>2.5136469999999999E-3</v>
      </c>
      <c r="Q4890" s="6">
        <v>5.8386877690365705E-4</v>
      </c>
      <c r="R4890">
        <v>288.77</v>
      </c>
      <c r="S4890" s="2">
        <f t="shared" si="152"/>
        <v>2.59969571181961</v>
      </c>
      <c r="T4890" s="1" t="str">
        <f t="shared" si="153"/>
        <v>2141133</v>
      </c>
    </row>
    <row r="4891" spans="1:20" x14ac:dyDescent="0.2">
      <c r="A4891" s="2">
        <v>4890</v>
      </c>
      <c r="B4891">
        <v>2</v>
      </c>
      <c r="C4891">
        <v>1</v>
      </c>
      <c r="D4891">
        <v>4</v>
      </c>
      <c r="E4891">
        <v>1</v>
      </c>
      <c r="F4891">
        <v>1</v>
      </c>
      <c r="G4891">
        <v>1</v>
      </c>
      <c r="H4891">
        <v>1</v>
      </c>
      <c r="I4891">
        <v>1</v>
      </c>
      <c r="J4891">
        <v>1</v>
      </c>
      <c r="K4891">
        <v>3</v>
      </c>
      <c r="L4891">
        <v>4</v>
      </c>
      <c r="M4891">
        <v>1</v>
      </c>
      <c r="N4891">
        <v>1</v>
      </c>
      <c r="O4891">
        <v>2.39746156348171</v>
      </c>
      <c r="P4891">
        <v>2.5408268000000002E-3</v>
      </c>
      <c r="Q4891" s="6">
        <v>5.7887426294879799E-4</v>
      </c>
      <c r="R4891">
        <v>307.37</v>
      </c>
      <c r="S4891" s="2">
        <f t="shared" si="152"/>
        <v>2.5950249384002224</v>
      </c>
      <c r="T4891" s="1" t="str">
        <f t="shared" si="153"/>
        <v>2141134</v>
      </c>
    </row>
    <row r="4892" spans="1:20" x14ac:dyDescent="0.2">
      <c r="A4892" s="2">
        <v>4891</v>
      </c>
      <c r="B4892">
        <v>2</v>
      </c>
      <c r="C4892">
        <v>1</v>
      </c>
      <c r="D4892">
        <v>4</v>
      </c>
      <c r="E4892">
        <v>1</v>
      </c>
      <c r="F4892">
        <v>1</v>
      </c>
      <c r="G4892">
        <v>1</v>
      </c>
      <c r="H4892">
        <v>1</v>
      </c>
      <c r="I4892">
        <v>1</v>
      </c>
      <c r="J4892">
        <v>1</v>
      </c>
      <c r="K4892">
        <v>4</v>
      </c>
      <c r="L4892">
        <v>1</v>
      </c>
      <c r="M4892">
        <v>1</v>
      </c>
      <c r="N4892">
        <v>1</v>
      </c>
      <c r="O4892">
        <v>2.39551447470908</v>
      </c>
      <c r="P4892">
        <v>4.4879912999999999E-3</v>
      </c>
      <c r="Q4892">
        <v>1.8052645244344401E-3</v>
      </c>
      <c r="R4892">
        <v>200.67</v>
      </c>
      <c r="S4892" s="2">
        <f t="shared" si="152"/>
        <v>2.3479479936337255</v>
      </c>
      <c r="T4892" s="1" t="str">
        <f t="shared" si="153"/>
        <v>2141141</v>
      </c>
    </row>
    <row r="4893" spans="1:20" x14ac:dyDescent="0.2">
      <c r="A4893" s="2">
        <v>4892</v>
      </c>
      <c r="B4893">
        <v>2</v>
      </c>
      <c r="C4893">
        <v>1</v>
      </c>
      <c r="D4893">
        <v>4</v>
      </c>
      <c r="E4893">
        <v>1</v>
      </c>
      <c r="F4893">
        <v>1</v>
      </c>
      <c r="G4893">
        <v>1</v>
      </c>
      <c r="H4893">
        <v>1</v>
      </c>
      <c r="I4893">
        <v>1</v>
      </c>
      <c r="J4893">
        <v>1</v>
      </c>
      <c r="K4893">
        <v>4</v>
      </c>
      <c r="L4893">
        <v>2</v>
      </c>
      <c r="M4893">
        <v>1</v>
      </c>
      <c r="N4893">
        <v>1</v>
      </c>
      <c r="O4893">
        <v>2.3970651169488</v>
      </c>
      <c r="P4893">
        <v>2.9373170000000001E-3</v>
      </c>
      <c r="Q4893" s="6">
        <v>6.5973490296897903E-4</v>
      </c>
      <c r="R4893">
        <v>205.77</v>
      </c>
      <c r="S4893" s="2">
        <f t="shared" si="152"/>
        <v>2.532049181185188</v>
      </c>
      <c r="T4893" s="1" t="str">
        <f t="shared" si="153"/>
        <v>2141142</v>
      </c>
    </row>
    <row r="4894" spans="1:20" x14ac:dyDescent="0.2">
      <c r="A4894" s="2">
        <v>4893</v>
      </c>
      <c r="B4894">
        <v>2</v>
      </c>
      <c r="C4894">
        <v>1</v>
      </c>
      <c r="D4894">
        <v>4</v>
      </c>
      <c r="E4894">
        <v>1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4</v>
      </c>
      <c r="L4894">
        <v>3</v>
      </c>
      <c r="M4894">
        <v>1</v>
      </c>
      <c r="N4894">
        <v>1</v>
      </c>
      <c r="O4894">
        <v>2.39745073737665</v>
      </c>
      <c r="P4894">
        <v>2.551794E-3</v>
      </c>
      <c r="Q4894" s="6">
        <v>6.3286933456190605E-4</v>
      </c>
      <c r="R4894">
        <v>307.37</v>
      </c>
      <c r="S4894" s="2">
        <f t="shared" si="152"/>
        <v>2.593154388052092</v>
      </c>
      <c r="T4894" s="1" t="str">
        <f t="shared" si="153"/>
        <v>2141143</v>
      </c>
    </row>
    <row r="4895" spans="1:20" x14ac:dyDescent="0.2">
      <c r="A4895" s="2">
        <v>4894</v>
      </c>
      <c r="B4895">
        <v>2</v>
      </c>
      <c r="C4895">
        <v>1</v>
      </c>
      <c r="D4895">
        <v>4</v>
      </c>
      <c r="E4895">
        <v>1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4</v>
      </c>
      <c r="L4895">
        <v>4</v>
      </c>
      <c r="M4895">
        <v>1</v>
      </c>
      <c r="N4895">
        <v>1</v>
      </c>
      <c r="O4895">
        <v>2.3975068982769701</v>
      </c>
      <c r="P4895">
        <v>2.4955273000000001E-3</v>
      </c>
      <c r="Q4895" s="6">
        <v>6.3456430585780599E-4</v>
      </c>
      <c r="R4895">
        <v>325.97000000000003</v>
      </c>
      <c r="S4895" s="2">
        <f t="shared" si="152"/>
        <v>2.6028376747762181</v>
      </c>
      <c r="T4895" s="1" t="str">
        <f t="shared" si="153"/>
        <v>2141144</v>
      </c>
    </row>
    <row r="4896" spans="1:20" x14ac:dyDescent="0.2">
      <c r="A4896" s="2">
        <v>4895</v>
      </c>
      <c r="B4896">
        <v>2</v>
      </c>
      <c r="C4896">
        <v>1</v>
      </c>
      <c r="D4896">
        <v>4</v>
      </c>
      <c r="E4896">
        <v>1</v>
      </c>
      <c r="F4896">
        <v>1</v>
      </c>
      <c r="G4896">
        <v>1</v>
      </c>
      <c r="H4896">
        <v>1</v>
      </c>
      <c r="I4896">
        <v>1</v>
      </c>
      <c r="J4896">
        <v>2</v>
      </c>
      <c r="K4896">
        <v>1</v>
      </c>
      <c r="L4896">
        <v>1</v>
      </c>
      <c r="M4896">
        <v>1</v>
      </c>
      <c r="N4896">
        <v>1</v>
      </c>
      <c r="O4896">
        <v>2.3942890432284001</v>
      </c>
      <c r="P4896">
        <v>5.7134630000000002E-3</v>
      </c>
      <c r="Q4896">
        <v>1.78597930019602E-3</v>
      </c>
      <c r="R4896">
        <v>80.469989999999996</v>
      </c>
      <c r="S4896" s="2">
        <f t="shared" si="152"/>
        <v>2.2431005807359603</v>
      </c>
      <c r="T4896" s="1" t="str">
        <f t="shared" si="153"/>
        <v>2141211</v>
      </c>
    </row>
    <row r="4897" spans="1:20" x14ac:dyDescent="0.2">
      <c r="A4897" s="2">
        <v>4896</v>
      </c>
      <c r="B4897">
        <v>2</v>
      </c>
      <c r="C4897">
        <v>1</v>
      </c>
      <c r="D4897">
        <v>4</v>
      </c>
      <c r="E4897">
        <v>1</v>
      </c>
      <c r="F4897">
        <v>1</v>
      </c>
      <c r="G4897">
        <v>1</v>
      </c>
      <c r="H4897">
        <v>1</v>
      </c>
      <c r="I4897">
        <v>1</v>
      </c>
      <c r="J4897">
        <v>2</v>
      </c>
      <c r="K4897">
        <v>1</v>
      </c>
      <c r="L4897">
        <v>2</v>
      </c>
      <c r="M4897">
        <v>1</v>
      </c>
      <c r="N4897">
        <v>1</v>
      </c>
      <c r="O4897">
        <v>2.39560843766359</v>
      </c>
      <c r="P4897">
        <v>4.3940543999999998E-3</v>
      </c>
      <c r="Q4897" s="6">
        <v>6.6436533219558895E-4</v>
      </c>
      <c r="R4897">
        <v>85.569990000000004</v>
      </c>
      <c r="S4897" s="2">
        <f t="shared" si="152"/>
        <v>2.3571345706577551</v>
      </c>
      <c r="T4897" s="1" t="str">
        <f t="shared" si="153"/>
        <v>2141212</v>
      </c>
    </row>
    <row r="4898" spans="1:20" x14ac:dyDescent="0.2">
      <c r="A4898" s="2">
        <v>4897</v>
      </c>
      <c r="B4898">
        <v>2</v>
      </c>
      <c r="C4898">
        <v>1</v>
      </c>
      <c r="D4898">
        <v>4</v>
      </c>
      <c r="E4898">
        <v>1</v>
      </c>
      <c r="F4898">
        <v>1</v>
      </c>
      <c r="G4898">
        <v>1</v>
      </c>
      <c r="H4898">
        <v>1</v>
      </c>
      <c r="I4898">
        <v>1</v>
      </c>
      <c r="J4898">
        <v>2</v>
      </c>
      <c r="K4898">
        <v>1</v>
      </c>
      <c r="L4898">
        <v>3</v>
      </c>
      <c r="M4898">
        <v>1</v>
      </c>
      <c r="N4898">
        <v>1</v>
      </c>
      <c r="O4898">
        <v>2.3961758347933402</v>
      </c>
      <c r="P4898">
        <v>3.8266182E-3</v>
      </c>
      <c r="Q4898" s="6">
        <v>6.0627693184103098E-4</v>
      </c>
      <c r="R4898">
        <v>187.16998000000001</v>
      </c>
      <c r="S4898" s="2">
        <f t="shared" si="152"/>
        <v>2.4171848672515721</v>
      </c>
      <c r="T4898" s="1" t="str">
        <f t="shared" si="153"/>
        <v>2141213</v>
      </c>
    </row>
    <row r="4899" spans="1:20" x14ac:dyDescent="0.2">
      <c r="A4899" s="2">
        <v>4898</v>
      </c>
      <c r="B4899">
        <v>2</v>
      </c>
      <c r="C4899">
        <v>1</v>
      </c>
      <c r="D4899">
        <v>4</v>
      </c>
      <c r="E4899">
        <v>1</v>
      </c>
      <c r="F4899">
        <v>1</v>
      </c>
      <c r="G4899">
        <v>1</v>
      </c>
      <c r="H4899">
        <v>1</v>
      </c>
      <c r="I4899">
        <v>1</v>
      </c>
      <c r="J4899">
        <v>2</v>
      </c>
      <c r="K4899">
        <v>1</v>
      </c>
      <c r="L4899">
        <v>4</v>
      </c>
      <c r="M4899">
        <v>1</v>
      </c>
      <c r="N4899">
        <v>1</v>
      </c>
      <c r="O4899">
        <v>2.3963030350972598</v>
      </c>
      <c r="P4899">
        <v>3.6995410000000002E-3</v>
      </c>
      <c r="Q4899" s="6">
        <v>6.3812318891029603E-4</v>
      </c>
      <c r="R4899">
        <v>205.76999000000001</v>
      </c>
      <c r="S4899" s="2">
        <f t="shared" si="152"/>
        <v>2.4318521552661823</v>
      </c>
      <c r="T4899" s="1" t="str">
        <f t="shared" si="153"/>
        <v>2141214</v>
      </c>
    </row>
    <row r="4900" spans="1:20" x14ac:dyDescent="0.2">
      <c r="A4900" s="2">
        <v>4899</v>
      </c>
      <c r="B4900">
        <v>2</v>
      </c>
      <c r="C4900">
        <v>1</v>
      </c>
      <c r="D4900">
        <v>4</v>
      </c>
      <c r="E4900">
        <v>1</v>
      </c>
      <c r="F4900">
        <v>1</v>
      </c>
      <c r="G4900">
        <v>1</v>
      </c>
      <c r="H4900">
        <v>1</v>
      </c>
      <c r="I4900">
        <v>1</v>
      </c>
      <c r="J4900">
        <v>2</v>
      </c>
      <c r="K4900">
        <v>2</v>
      </c>
      <c r="L4900">
        <v>1</v>
      </c>
      <c r="M4900">
        <v>1</v>
      </c>
      <c r="N4900">
        <v>1</v>
      </c>
      <c r="O4900">
        <v>2.39564425921778</v>
      </c>
      <c r="P4900">
        <v>4.3582915999999996E-3</v>
      </c>
      <c r="Q4900">
        <v>1.7889956568302599E-3</v>
      </c>
      <c r="R4900">
        <v>85.569990000000004</v>
      </c>
      <c r="S4900" s="2">
        <f t="shared" si="152"/>
        <v>2.3606837157982827</v>
      </c>
      <c r="T4900" s="1" t="str">
        <f t="shared" si="153"/>
        <v>2141221</v>
      </c>
    </row>
    <row r="4901" spans="1:20" x14ac:dyDescent="0.2">
      <c r="A4901" s="2">
        <v>4900</v>
      </c>
      <c r="B4901">
        <v>2</v>
      </c>
      <c r="C4901">
        <v>1</v>
      </c>
      <c r="D4901">
        <v>4</v>
      </c>
      <c r="E4901">
        <v>1</v>
      </c>
      <c r="F4901">
        <v>1</v>
      </c>
      <c r="G4901">
        <v>1</v>
      </c>
      <c r="H4901">
        <v>1</v>
      </c>
      <c r="I4901">
        <v>1</v>
      </c>
      <c r="J4901">
        <v>2</v>
      </c>
      <c r="K4901">
        <v>2</v>
      </c>
      <c r="L4901">
        <v>2</v>
      </c>
      <c r="M4901">
        <v>1</v>
      </c>
      <c r="N4901">
        <v>1</v>
      </c>
      <c r="O4901">
        <v>2.3969274809463701</v>
      </c>
      <c r="P4901">
        <v>3.0748844000000001E-3</v>
      </c>
      <c r="Q4901" s="6">
        <v>6.4671023537385495E-4</v>
      </c>
      <c r="R4901">
        <v>90.669989999999999</v>
      </c>
      <c r="S4901" s="2">
        <f t="shared" si="152"/>
        <v>2.5121712068433002</v>
      </c>
      <c r="T4901" s="1" t="str">
        <f t="shared" si="153"/>
        <v>2141222</v>
      </c>
    </row>
    <row r="4902" spans="1:20" x14ac:dyDescent="0.2">
      <c r="A4902" s="2">
        <v>4901</v>
      </c>
      <c r="B4902">
        <v>2</v>
      </c>
      <c r="C4902">
        <v>1</v>
      </c>
      <c r="D4902">
        <v>4</v>
      </c>
      <c r="E4902">
        <v>1</v>
      </c>
      <c r="F4902">
        <v>1</v>
      </c>
      <c r="G4902">
        <v>1</v>
      </c>
      <c r="H4902">
        <v>1</v>
      </c>
      <c r="I4902">
        <v>1</v>
      </c>
      <c r="J4902">
        <v>2</v>
      </c>
      <c r="K4902">
        <v>2</v>
      </c>
      <c r="L4902">
        <v>3</v>
      </c>
      <c r="M4902">
        <v>1</v>
      </c>
      <c r="N4902">
        <v>1</v>
      </c>
      <c r="O4902">
        <v>2.3975351565724101</v>
      </c>
      <c r="P4902">
        <v>2.4673938999999999E-3</v>
      </c>
      <c r="Q4902" s="6">
        <v>5.8974052868192598E-4</v>
      </c>
      <c r="R4902">
        <v>192.26999000000001</v>
      </c>
      <c r="S4902" s="2">
        <f t="shared" si="152"/>
        <v>2.6077615132825307</v>
      </c>
      <c r="T4902" s="1" t="str">
        <f t="shared" si="153"/>
        <v>2141223</v>
      </c>
    </row>
    <row r="4903" spans="1:20" x14ac:dyDescent="0.2">
      <c r="A4903" s="2">
        <v>4902</v>
      </c>
      <c r="B4903">
        <v>2</v>
      </c>
      <c r="C4903">
        <v>1</v>
      </c>
      <c r="D4903">
        <v>4</v>
      </c>
      <c r="E4903">
        <v>1</v>
      </c>
      <c r="F4903">
        <v>1</v>
      </c>
      <c r="G4903">
        <v>1</v>
      </c>
      <c r="H4903">
        <v>1</v>
      </c>
      <c r="I4903">
        <v>1</v>
      </c>
      <c r="J4903">
        <v>2</v>
      </c>
      <c r="K4903">
        <v>2</v>
      </c>
      <c r="L4903">
        <v>4</v>
      </c>
      <c r="M4903">
        <v>1</v>
      </c>
      <c r="N4903">
        <v>1</v>
      </c>
      <c r="O4903">
        <v>2.3975264110979602</v>
      </c>
      <c r="P4903">
        <v>2.4759769999999999E-3</v>
      </c>
      <c r="Q4903" s="6">
        <v>6.5118074035721001E-4</v>
      </c>
      <c r="R4903">
        <v>210.87</v>
      </c>
      <c r="S4903" s="2">
        <f t="shared" si="152"/>
        <v>2.6062533939085748</v>
      </c>
      <c r="T4903" s="1" t="str">
        <f t="shared" si="153"/>
        <v>2141224</v>
      </c>
    </row>
    <row r="4904" spans="1:20" x14ac:dyDescent="0.2">
      <c r="A4904" s="2">
        <v>4903</v>
      </c>
      <c r="B4904">
        <v>2</v>
      </c>
      <c r="C4904">
        <v>1</v>
      </c>
      <c r="D4904">
        <v>4</v>
      </c>
      <c r="E4904">
        <v>1</v>
      </c>
      <c r="F4904">
        <v>1</v>
      </c>
      <c r="G4904">
        <v>1</v>
      </c>
      <c r="H4904">
        <v>1</v>
      </c>
      <c r="I4904">
        <v>1</v>
      </c>
      <c r="J4904">
        <v>2</v>
      </c>
      <c r="K4904">
        <v>3</v>
      </c>
      <c r="L4904">
        <v>1</v>
      </c>
      <c r="M4904">
        <v>1</v>
      </c>
      <c r="N4904">
        <v>1</v>
      </c>
      <c r="O4904">
        <v>2.3962326781991301</v>
      </c>
      <c r="P4904">
        <v>3.7698746000000001E-3</v>
      </c>
      <c r="Q4904">
        <v>1.78643419592386E-3</v>
      </c>
      <c r="R4904">
        <v>187.16998000000001</v>
      </c>
      <c r="S4904" s="2">
        <f t="shared" si="152"/>
        <v>2.4236730957978678</v>
      </c>
      <c r="T4904" s="1" t="str">
        <f t="shared" si="153"/>
        <v>2141231</v>
      </c>
    </row>
    <row r="4905" spans="1:20" x14ac:dyDescent="0.2">
      <c r="A4905" s="2">
        <v>4904</v>
      </c>
      <c r="B4905">
        <v>2</v>
      </c>
      <c r="C4905">
        <v>1</v>
      </c>
      <c r="D4905">
        <v>4</v>
      </c>
      <c r="E4905">
        <v>1</v>
      </c>
      <c r="F4905">
        <v>1</v>
      </c>
      <c r="G4905">
        <v>1</v>
      </c>
      <c r="H4905">
        <v>1</v>
      </c>
      <c r="I4905">
        <v>1</v>
      </c>
      <c r="J4905">
        <v>2</v>
      </c>
      <c r="K4905">
        <v>3</v>
      </c>
      <c r="L4905">
        <v>2</v>
      </c>
      <c r="M4905">
        <v>1</v>
      </c>
      <c r="N4905">
        <v>1</v>
      </c>
      <c r="O4905">
        <v>2.3973797631383502</v>
      </c>
      <c r="P4905">
        <v>2.6226043999999999E-3</v>
      </c>
      <c r="Q4905" s="6">
        <v>6.5809970475740303E-4</v>
      </c>
      <c r="R4905">
        <v>192.26999000000001</v>
      </c>
      <c r="S4905" s="2">
        <f t="shared" si="152"/>
        <v>2.5812672145008677</v>
      </c>
      <c r="T4905" s="1" t="str">
        <f t="shared" si="153"/>
        <v>2141232</v>
      </c>
    </row>
    <row r="4906" spans="1:20" x14ac:dyDescent="0.2">
      <c r="A4906" s="2">
        <v>4905</v>
      </c>
      <c r="B4906">
        <v>2</v>
      </c>
      <c r="C4906">
        <v>1</v>
      </c>
      <c r="D4906">
        <v>4</v>
      </c>
      <c r="E4906">
        <v>1</v>
      </c>
      <c r="F4906">
        <v>1</v>
      </c>
      <c r="G4906">
        <v>1</v>
      </c>
      <c r="H4906">
        <v>1</v>
      </c>
      <c r="I4906">
        <v>1</v>
      </c>
      <c r="J4906">
        <v>2</v>
      </c>
      <c r="K4906">
        <v>3</v>
      </c>
      <c r="L4906">
        <v>3</v>
      </c>
      <c r="M4906">
        <v>1</v>
      </c>
      <c r="N4906">
        <v>1</v>
      </c>
      <c r="O4906">
        <v>2.3980721947397599</v>
      </c>
      <c r="P4906">
        <v>1.9302367999999999E-3</v>
      </c>
      <c r="Q4906" s="6">
        <v>6.4948260316324705E-4</v>
      </c>
      <c r="R4906">
        <v>293.87</v>
      </c>
      <c r="S4906" s="2">
        <f t="shared" si="152"/>
        <v>2.7143894088031937</v>
      </c>
      <c r="T4906" s="1" t="str">
        <f t="shared" si="153"/>
        <v>2141233</v>
      </c>
    </row>
    <row r="4907" spans="1:20" x14ac:dyDescent="0.2">
      <c r="A4907" s="2">
        <v>4906</v>
      </c>
      <c r="B4907">
        <v>2</v>
      </c>
      <c r="C4907">
        <v>1</v>
      </c>
      <c r="D4907">
        <v>4</v>
      </c>
      <c r="E4907">
        <v>1</v>
      </c>
      <c r="F4907">
        <v>1</v>
      </c>
      <c r="G4907">
        <v>1</v>
      </c>
      <c r="H4907">
        <v>1</v>
      </c>
      <c r="I4907">
        <v>1</v>
      </c>
      <c r="J4907">
        <v>2</v>
      </c>
      <c r="K4907">
        <v>3</v>
      </c>
      <c r="L4907">
        <v>4</v>
      </c>
      <c r="M4907">
        <v>1</v>
      </c>
      <c r="N4907">
        <v>1</v>
      </c>
      <c r="O4907">
        <v>2.3981547500042399</v>
      </c>
      <c r="P4907">
        <v>1.8477439999999999E-3</v>
      </c>
      <c r="Q4907" s="6">
        <v>6.7318856007205299E-4</v>
      </c>
      <c r="R4907">
        <v>312.46996999999999</v>
      </c>
      <c r="S4907" s="2">
        <f t="shared" si="152"/>
        <v>2.7333581992895133</v>
      </c>
      <c r="T4907" s="1" t="str">
        <f t="shared" si="153"/>
        <v>2141234</v>
      </c>
    </row>
    <row r="4908" spans="1:20" x14ac:dyDescent="0.2">
      <c r="A4908" s="2">
        <v>4907</v>
      </c>
      <c r="B4908">
        <v>2</v>
      </c>
      <c r="C4908">
        <v>1</v>
      </c>
      <c r="D4908">
        <v>4</v>
      </c>
      <c r="E4908">
        <v>1</v>
      </c>
      <c r="F4908">
        <v>1</v>
      </c>
      <c r="G4908">
        <v>1</v>
      </c>
      <c r="H4908">
        <v>1</v>
      </c>
      <c r="I4908">
        <v>1</v>
      </c>
      <c r="J4908">
        <v>2</v>
      </c>
      <c r="K4908">
        <v>4</v>
      </c>
      <c r="L4908">
        <v>1</v>
      </c>
      <c r="M4908">
        <v>1</v>
      </c>
      <c r="N4908">
        <v>1</v>
      </c>
      <c r="O4908">
        <v>2.3962674579947301</v>
      </c>
      <c r="P4908">
        <v>3.7350654999999998E-3</v>
      </c>
      <c r="Q4908">
        <v>1.77548448189935E-3</v>
      </c>
      <c r="R4908">
        <v>205.76999000000001</v>
      </c>
      <c r="S4908" s="2">
        <f t="shared" si="152"/>
        <v>2.4277017777738465</v>
      </c>
      <c r="T4908" s="1" t="str">
        <f t="shared" si="153"/>
        <v>2141241</v>
      </c>
    </row>
    <row r="4909" spans="1:20" x14ac:dyDescent="0.2">
      <c r="A4909" s="2">
        <v>4908</v>
      </c>
      <c r="B4909">
        <v>2</v>
      </c>
      <c r="C4909">
        <v>1</v>
      </c>
      <c r="D4909">
        <v>4</v>
      </c>
      <c r="E4909">
        <v>1</v>
      </c>
      <c r="F4909">
        <v>1</v>
      </c>
      <c r="G4909">
        <v>1</v>
      </c>
      <c r="H4909">
        <v>1</v>
      </c>
      <c r="I4909">
        <v>1</v>
      </c>
      <c r="J4909">
        <v>2</v>
      </c>
      <c r="K4909">
        <v>4</v>
      </c>
      <c r="L4909">
        <v>2</v>
      </c>
      <c r="M4909">
        <v>1</v>
      </c>
      <c r="N4909">
        <v>1</v>
      </c>
      <c r="O4909">
        <v>2.3976830937272502</v>
      </c>
      <c r="P4909">
        <v>2.319336E-3</v>
      </c>
      <c r="Q4909" s="6">
        <v>6.2916097064618899E-4</v>
      </c>
      <c r="R4909">
        <v>210.87</v>
      </c>
      <c r="S4909" s="2">
        <f t="shared" si="152"/>
        <v>2.6346363309758334</v>
      </c>
      <c r="T4909" s="1" t="str">
        <f t="shared" si="153"/>
        <v>2141242</v>
      </c>
    </row>
    <row r="4910" spans="1:20" x14ac:dyDescent="0.2">
      <c r="A4910" s="2">
        <v>4909</v>
      </c>
      <c r="B4910">
        <v>2</v>
      </c>
      <c r="C4910">
        <v>1</v>
      </c>
      <c r="D4910">
        <v>4</v>
      </c>
      <c r="E4910">
        <v>1</v>
      </c>
      <c r="F4910">
        <v>1</v>
      </c>
      <c r="G4910">
        <v>1</v>
      </c>
      <c r="H4910">
        <v>1</v>
      </c>
      <c r="I4910">
        <v>1</v>
      </c>
      <c r="J4910">
        <v>2</v>
      </c>
      <c r="K4910">
        <v>4</v>
      </c>
      <c r="L4910">
        <v>3</v>
      </c>
      <c r="M4910">
        <v>1</v>
      </c>
      <c r="N4910">
        <v>1</v>
      </c>
      <c r="O4910">
        <v>2.3981430519092299</v>
      </c>
      <c r="P4910">
        <v>1.8594264999999999E-3</v>
      </c>
      <c r="Q4910" s="6">
        <v>6.3888694369480098E-4</v>
      </c>
      <c r="R4910">
        <v>312.46996999999999</v>
      </c>
      <c r="S4910" s="2">
        <f t="shared" si="152"/>
        <v>2.7306209838956494</v>
      </c>
      <c r="T4910" s="1" t="str">
        <f t="shared" si="153"/>
        <v>2141243</v>
      </c>
    </row>
    <row r="4911" spans="1:20" x14ac:dyDescent="0.2">
      <c r="A4911" s="2">
        <v>4910</v>
      </c>
      <c r="B4911">
        <v>2</v>
      </c>
      <c r="C4911">
        <v>1</v>
      </c>
      <c r="D4911">
        <v>4</v>
      </c>
      <c r="E4911">
        <v>1</v>
      </c>
      <c r="F4911">
        <v>1</v>
      </c>
      <c r="G4911">
        <v>1</v>
      </c>
      <c r="H4911">
        <v>1</v>
      </c>
      <c r="I4911">
        <v>1</v>
      </c>
      <c r="J4911">
        <v>2</v>
      </c>
      <c r="K4911">
        <v>4</v>
      </c>
      <c r="L4911">
        <v>4</v>
      </c>
      <c r="M4911">
        <v>1</v>
      </c>
      <c r="N4911">
        <v>1</v>
      </c>
      <c r="O4911">
        <v>2.3982032702962002</v>
      </c>
      <c r="P4911">
        <v>1.7991066E-3</v>
      </c>
      <c r="Q4911" s="6">
        <v>6.1329733588726804E-4</v>
      </c>
      <c r="R4911">
        <v>331.07</v>
      </c>
      <c r="S4911" s="2">
        <f t="shared" si="152"/>
        <v>2.7449431032357752</v>
      </c>
      <c r="T4911" s="1" t="str">
        <f t="shared" si="153"/>
        <v>2141244</v>
      </c>
    </row>
    <row r="4912" spans="1:20" x14ac:dyDescent="0.2">
      <c r="A4912" s="2">
        <v>4911</v>
      </c>
      <c r="B4912">
        <v>2</v>
      </c>
      <c r="C4912">
        <v>1</v>
      </c>
      <c r="D4912">
        <v>4</v>
      </c>
      <c r="E4912">
        <v>1</v>
      </c>
      <c r="F4912">
        <v>1</v>
      </c>
      <c r="G4912">
        <v>1</v>
      </c>
      <c r="H4912">
        <v>1</v>
      </c>
      <c r="I4912">
        <v>1</v>
      </c>
      <c r="J4912">
        <v>3</v>
      </c>
      <c r="K4912">
        <v>1</v>
      </c>
      <c r="L4912">
        <v>1</v>
      </c>
      <c r="M4912">
        <v>1</v>
      </c>
      <c r="N4912">
        <v>1</v>
      </c>
      <c r="O4912">
        <v>2.3946595581154102</v>
      </c>
      <c r="P4912">
        <v>5.3429604E-3</v>
      </c>
      <c r="Q4912">
        <v>1.78564279094365E-3</v>
      </c>
      <c r="R4912">
        <v>182.06998999999999</v>
      </c>
      <c r="S4912" s="2">
        <f t="shared" si="152"/>
        <v>2.272218044631471</v>
      </c>
      <c r="T4912" s="1" t="str">
        <f t="shared" si="153"/>
        <v>2141311</v>
      </c>
    </row>
    <row r="4913" spans="1:20" x14ac:dyDescent="0.2">
      <c r="A4913" s="2">
        <v>4912</v>
      </c>
      <c r="B4913">
        <v>2</v>
      </c>
      <c r="C4913">
        <v>1</v>
      </c>
      <c r="D4913">
        <v>4</v>
      </c>
      <c r="E4913">
        <v>1</v>
      </c>
      <c r="F4913">
        <v>1</v>
      </c>
      <c r="G4913">
        <v>1</v>
      </c>
      <c r="H4913">
        <v>1</v>
      </c>
      <c r="I4913">
        <v>1</v>
      </c>
      <c r="J4913">
        <v>3</v>
      </c>
      <c r="K4913">
        <v>1</v>
      </c>
      <c r="L4913">
        <v>2</v>
      </c>
      <c r="M4913">
        <v>1</v>
      </c>
      <c r="N4913">
        <v>1</v>
      </c>
      <c r="O4913">
        <v>2.39590614118613</v>
      </c>
      <c r="P4913">
        <v>4.0962695999999998E-3</v>
      </c>
      <c r="Q4913" s="6">
        <v>6.3640556337314603E-4</v>
      </c>
      <c r="R4913">
        <v>187.17</v>
      </c>
      <c r="S4913" s="2">
        <f t="shared" si="152"/>
        <v>2.3876114675744184</v>
      </c>
      <c r="T4913" s="1" t="str">
        <f t="shared" si="153"/>
        <v>2141312</v>
      </c>
    </row>
    <row r="4914" spans="1:20" x14ac:dyDescent="0.2">
      <c r="A4914" s="2">
        <v>4913</v>
      </c>
      <c r="B4914">
        <v>2</v>
      </c>
      <c r="C4914">
        <v>1</v>
      </c>
      <c r="D4914">
        <v>4</v>
      </c>
      <c r="E4914">
        <v>1</v>
      </c>
      <c r="F4914">
        <v>1</v>
      </c>
      <c r="G4914">
        <v>1</v>
      </c>
      <c r="H4914">
        <v>1</v>
      </c>
      <c r="I4914">
        <v>1</v>
      </c>
      <c r="J4914">
        <v>3</v>
      </c>
      <c r="K4914">
        <v>1</v>
      </c>
      <c r="L4914">
        <v>3</v>
      </c>
      <c r="M4914">
        <v>1</v>
      </c>
      <c r="N4914">
        <v>1</v>
      </c>
      <c r="O4914">
        <v>2.3965026954676798</v>
      </c>
      <c r="P4914">
        <v>3.4997462999999999E-3</v>
      </c>
      <c r="Q4914" s="6">
        <v>5.9747525141485701E-4</v>
      </c>
      <c r="R4914">
        <v>288.77</v>
      </c>
      <c r="S4914" s="2">
        <f t="shared" si="152"/>
        <v>2.4559634369364409</v>
      </c>
      <c r="T4914" s="1" t="str">
        <f t="shared" si="153"/>
        <v>2141313</v>
      </c>
    </row>
    <row r="4915" spans="1:20" x14ac:dyDescent="0.2">
      <c r="A4915" s="2">
        <v>4914</v>
      </c>
      <c r="B4915">
        <v>2</v>
      </c>
      <c r="C4915">
        <v>1</v>
      </c>
      <c r="D4915">
        <v>4</v>
      </c>
      <c r="E4915">
        <v>1</v>
      </c>
      <c r="F4915">
        <v>1</v>
      </c>
      <c r="G4915">
        <v>1</v>
      </c>
      <c r="H4915">
        <v>1</v>
      </c>
      <c r="I4915">
        <v>1</v>
      </c>
      <c r="J4915">
        <v>3</v>
      </c>
      <c r="K4915">
        <v>1</v>
      </c>
      <c r="L4915">
        <v>4</v>
      </c>
      <c r="M4915">
        <v>1</v>
      </c>
      <c r="N4915">
        <v>1</v>
      </c>
      <c r="O4915">
        <v>2.3965199705550901</v>
      </c>
      <c r="P4915">
        <v>3.4825801999999999E-3</v>
      </c>
      <c r="Q4915" s="6">
        <v>6.1125346617167003E-4</v>
      </c>
      <c r="R4915">
        <v>307.37</v>
      </c>
      <c r="S4915" s="2">
        <f t="shared" si="152"/>
        <v>2.4580988734635416</v>
      </c>
      <c r="T4915" s="1" t="str">
        <f t="shared" si="153"/>
        <v>2141314</v>
      </c>
    </row>
    <row r="4916" spans="1:20" x14ac:dyDescent="0.2">
      <c r="A4916" s="2">
        <v>4915</v>
      </c>
      <c r="B4916">
        <v>2</v>
      </c>
      <c r="C4916">
        <v>1</v>
      </c>
      <c r="D4916">
        <v>4</v>
      </c>
      <c r="E4916">
        <v>1</v>
      </c>
      <c r="F4916">
        <v>1</v>
      </c>
      <c r="G4916">
        <v>1</v>
      </c>
      <c r="H4916">
        <v>1</v>
      </c>
      <c r="I4916">
        <v>1</v>
      </c>
      <c r="J4916">
        <v>3</v>
      </c>
      <c r="K4916">
        <v>2</v>
      </c>
      <c r="L4916">
        <v>1</v>
      </c>
      <c r="M4916">
        <v>1</v>
      </c>
      <c r="N4916">
        <v>1</v>
      </c>
      <c r="O4916">
        <v>2.3959603586281299</v>
      </c>
      <c r="P4916">
        <v>4.0421486E-3</v>
      </c>
      <c r="Q4916">
        <v>1.7807221719534901E-3</v>
      </c>
      <c r="R4916">
        <v>187.17</v>
      </c>
      <c r="S4916" s="2">
        <f t="shared" si="152"/>
        <v>2.393387724721324</v>
      </c>
      <c r="T4916" s="1" t="str">
        <f t="shared" si="153"/>
        <v>2141321</v>
      </c>
    </row>
    <row r="4917" spans="1:20" x14ac:dyDescent="0.2">
      <c r="A4917" s="2">
        <v>4916</v>
      </c>
      <c r="B4917">
        <v>2</v>
      </c>
      <c r="C4917">
        <v>1</v>
      </c>
      <c r="D4917">
        <v>4</v>
      </c>
      <c r="E4917">
        <v>1</v>
      </c>
      <c r="F4917">
        <v>1</v>
      </c>
      <c r="G4917">
        <v>1</v>
      </c>
      <c r="H4917">
        <v>1</v>
      </c>
      <c r="I4917">
        <v>1</v>
      </c>
      <c r="J4917">
        <v>3</v>
      </c>
      <c r="K4917">
        <v>2</v>
      </c>
      <c r="L4917">
        <v>2</v>
      </c>
      <c r="M4917">
        <v>1</v>
      </c>
      <c r="N4917">
        <v>1</v>
      </c>
      <c r="O4917">
        <v>2.3971338880633701</v>
      </c>
      <c r="P4917">
        <v>2.8686522999999998E-3</v>
      </c>
      <c r="Q4917" s="6">
        <v>6.3292620643678598E-4</v>
      </c>
      <c r="R4917">
        <v>192.27</v>
      </c>
      <c r="S4917" s="2">
        <f t="shared" si="152"/>
        <v>2.542322087983472</v>
      </c>
      <c r="T4917" s="1" t="str">
        <f t="shared" si="153"/>
        <v>2141322</v>
      </c>
    </row>
    <row r="4918" spans="1:20" x14ac:dyDescent="0.2">
      <c r="A4918" s="2">
        <v>4917</v>
      </c>
      <c r="B4918">
        <v>2</v>
      </c>
      <c r="C4918">
        <v>1</v>
      </c>
      <c r="D4918">
        <v>4</v>
      </c>
      <c r="E4918">
        <v>1</v>
      </c>
      <c r="F4918">
        <v>1</v>
      </c>
      <c r="G4918">
        <v>1</v>
      </c>
      <c r="H4918">
        <v>1</v>
      </c>
      <c r="I4918">
        <v>1</v>
      </c>
      <c r="J4918">
        <v>3</v>
      </c>
      <c r="K4918">
        <v>2</v>
      </c>
      <c r="L4918">
        <v>3</v>
      </c>
      <c r="M4918">
        <v>1</v>
      </c>
      <c r="N4918">
        <v>1</v>
      </c>
      <c r="O4918">
        <v>2.3977748909632801</v>
      </c>
      <c r="P4918">
        <v>2.2275448E-3</v>
      </c>
      <c r="Q4918" s="6">
        <v>6.0876957109380105E-4</v>
      </c>
      <c r="R4918">
        <v>293.87</v>
      </c>
      <c r="S4918" s="2">
        <f t="shared" si="152"/>
        <v>2.6521735527469188</v>
      </c>
      <c r="T4918" s="1" t="str">
        <f t="shared" si="153"/>
        <v>2141323</v>
      </c>
    </row>
    <row r="4919" spans="1:20" x14ac:dyDescent="0.2">
      <c r="A4919" s="2">
        <v>4918</v>
      </c>
      <c r="B4919">
        <v>2</v>
      </c>
      <c r="C4919">
        <v>1</v>
      </c>
      <c r="D4919">
        <v>4</v>
      </c>
      <c r="E4919">
        <v>1</v>
      </c>
      <c r="F4919">
        <v>1</v>
      </c>
      <c r="G4919">
        <v>1</v>
      </c>
      <c r="H4919">
        <v>1</v>
      </c>
      <c r="I4919">
        <v>1</v>
      </c>
      <c r="J4919">
        <v>3</v>
      </c>
      <c r="K4919">
        <v>2</v>
      </c>
      <c r="L4919">
        <v>4</v>
      </c>
      <c r="M4919">
        <v>1</v>
      </c>
      <c r="N4919">
        <v>1</v>
      </c>
      <c r="O4919">
        <v>2.3978435180048798</v>
      </c>
      <c r="P4919">
        <v>2.1588801999999998E-3</v>
      </c>
      <c r="Q4919" s="6">
        <v>5.9146925940462003E-4</v>
      </c>
      <c r="R4919">
        <v>312.47000000000003</v>
      </c>
      <c r="S4919" s="2">
        <f t="shared" si="152"/>
        <v>2.6657714567498267</v>
      </c>
      <c r="T4919" s="1" t="str">
        <f t="shared" si="153"/>
        <v>2141324</v>
      </c>
    </row>
    <row r="4920" spans="1:20" x14ac:dyDescent="0.2">
      <c r="A4920" s="2">
        <v>4919</v>
      </c>
      <c r="B4920">
        <v>2</v>
      </c>
      <c r="C4920">
        <v>1</v>
      </c>
      <c r="D4920">
        <v>4</v>
      </c>
      <c r="E4920">
        <v>1</v>
      </c>
      <c r="F4920">
        <v>1</v>
      </c>
      <c r="G4920">
        <v>1</v>
      </c>
      <c r="H4920">
        <v>1</v>
      </c>
      <c r="I4920">
        <v>1</v>
      </c>
      <c r="J4920">
        <v>3</v>
      </c>
      <c r="K4920">
        <v>3</v>
      </c>
      <c r="L4920">
        <v>1</v>
      </c>
      <c r="M4920">
        <v>1</v>
      </c>
      <c r="N4920">
        <v>1</v>
      </c>
      <c r="O4920">
        <v>2.39646237667771</v>
      </c>
      <c r="P4920">
        <v>3.540039E-3</v>
      </c>
      <c r="Q4920">
        <v>1.80783803871377E-3</v>
      </c>
      <c r="R4920">
        <v>288.77</v>
      </c>
      <c r="S4920" s="2">
        <f t="shared" si="152"/>
        <v>2.4509919534003433</v>
      </c>
      <c r="T4920" s="1" t="str">
        <f t="shared" si="153"/>
        <v>2141331</v>
      </c>
    </row>
    <row r="4921" spans="1:20" x14ac:dyDescent="0.2">
      <c r="A4921" s="2">
        <v>4920</v>
      </c>
      <c r="B4921">
        <v>2</v>
      </c>
      <c r="C4921">
        <v>1</v>
      </c>
      <c r="D4921">
        <v>4</v>
      </c>
      <c r="E4921">
        <v>1</v>
      </c>
      <c r="F4921">
        <v>1</v>
      </c>
      <c r="G4921">
        <v>1</v>
      </c>
      <c r="H4921">
        <v>1</v>
      </c>
      <c r="I4921">
        <v>1</v>
      </c>
      <c r="J4921">
        <v>3</v>
      </c>
      <c r="K4921">
        <v>3</v>
      </c>
      <c r="L4921">
        <v>2</v>
      </c>
      <c r="M4921">
        <v>1</v>
      </c>
      <c r="N4921">
        <v>1</v>
      </c>
      <c r="O4921">
        <v>2.3978011093700502</v>
      </c>
      <c r="P4921">
        <v>2.2013187000000001E-3</v>
      </c>
      <c r="Q4921" s="6">
        <v>6.6803396409272E-4</v>
      </c>
      <c r="R4921">
        <v>293.87</v>
      </c>
      <c r="S4921" s="2">
        <f t="shared" si="152"/>
        <v>2.657317077105152</v>
      </c>
      <c r="T4921" s="1" t="str">
        <f t="shared" si="153"/>
        <v>2141332</v>
      </c>
    </row>
    <row r="4922" spans="1:20" x14ac:dyDescent="0.2">
      <c r="A4922" s="2">
        <v>4921</v>
      </c>
      <c r="B4922">
        <v>2</v>
      </c>
      <c r="C4922">
        <v>1</v>
      </c>
      <c r="D4922">
        <v>4</v>
      </c>
      <c r="E4922">
        <v>1</v>
      </c>
      <c r="F4922">
        <v>1</v>
      </c>
      <c r="G4922">
        <v>1</v>
      </c>
      <c r="H4922">
        <v>1</v>
      </c>
      <c r="I4922">
        <v>1</v>
      </c>
      <c r="J4922">
        <v>3</v>
      </c>
      <c r="K4922">
        <v>3</v>
      </c>
      <c r="L4922">
        <v>3</v>
      </c>
      <c r="M4922">
        <v>1</v>
      </c>
      <c r="N4922">
        <v>1</v>
      </c>
      <c r="O4922">
        <v>2.3984277999486299</v>
      </c>
      <c r="P4922">
        <v>1.5747547000000001E-3</v>
      </c>
      <c r="Q4922" s="6">
        <v>6.4866450825986298E-4</v>
      </c>
      <c r="R4922">
        <v>395.46996999999999</v>
      </c>
      <c r="S4922" s="2">
        <f t="shared" si="152"/>
        <v>2.802787086784396</v>
      </c>
      <c r="T4922" s="1" t="str">
        <f t="shared" si="153"/>
        <v>2141333</v>
      </c>
    </row>
    <row r="4923" spans="1:20" x14ac:dyDescent="0.2">
      <c r="A4923" s="2">
        <v>4922</v>
      </c>
      <c r="B4923">
        <v>2</v>
      </c>
      <c r="C4923">
        <v>1</v>
      </c>
      <c r="D4923">
        <v>4</v>
      </c>
      <c r="E4923">
        <v>1</v>
      </c>
      <c r="F4923">
        <v>1</v>
      </c>
      <c r="G4923">
        <v>1</v>
      </c>
      <c r="H4923">
        <v>1</v>
      </c>
      <c r="I4923">
        <v>1</v>
      </c>
      <c r="J4923">
        <v>3</v>
      </c>
      <c r="K4923">
        <v>3</v>
      </c>
      <c r="L4923">
        <v>4</v>
      </c>
      <c r="M4923">
        <v>1</v>
      </c>
      <c r="N4923">
        <v>1</v>
      </c>
      <c r="O4923">
        <v>2.3984397527078598</v>
      </c>
      <c r="P4923">
        <v>1.5628338000000001E-3</v>
      </c>
      <c r="Q4923" s="6">
        <v>6.3200985846198899E-4</v>
      </c>
      <c r="R4923">
        <v>414.07</v>
      </c>
      <c r="S4923" s="2">
        <f t="shared" si="152"/>
        <v>2.8060872046940211</v>
      </c>
      <c r="T4923" s="1" t="str">
        <f t="shared" si="153"/>
        <v>2141334</v>
      </c>
    </row>
    <row r="4924" spans="1:20" x14ac:dyDescent="0.2">
      <c r="A4924" s="2">
        <v>4923</v>
      </c>
      <c r="B4924">
        <v>2</v>
      </c>
      <c r="C4924">
        <v>1</v>
      </c>
      <c r="D4924">
        <v>4</v>
      </c>
      <c r="E4924">
        <v>1</v>
      </c>
      <c r="F4924">
        <v>1</v>
      </c>
      <c r="G4924">
        <v>1</v>
      </c>
      <c r="H4924">
        <v>1</v>
      </c>
      <c r="I4924">
        <v>1</v>
      </c>
      <c r="J4924">
        <v>3</v>
      </c>
      <c r="K4924">
        <v>4</v>
      </c>
      <c r="L4924">
        <v>1</v>
      </c>
      <c r="M4924">
        <v>1</v>
      </c>
      <c r="N4924">
        <v>1</v>
      </c>
      <c r="O4924">
        <v>2.3965441453883298</v>
      </c>
      <c r="P4924">
        <v>3.4582615E-3</v>
      </c>
      <c r="Q4924">
        <v>1.76820090496122E-3</v>
      </c>
      <c r="R4924">
        <v>307.37</v>
      </c>
      <c r="S4924" s="2">
        <f t="shared" si="152"/>
        <v>2.4611421701965299</v>
      </c>
      <c r="T4924" s="1" t="str">
        <f t="shared" si="153"/>
        <v>2141341</v>
      </c>
    </row>
    <row r="4925" spans="1:20" x14ac:dyDescent="0.2">
      <c r="A4925" s="2">
        <v>4924</v>
      </c>
      <c r="B4925">
        <v>2</v>
      </c>
      <c r="C4925">
        <v>1</v>
      </c>
      <c r="D4925">
        <v>4</v>
      </c>
      <c r="E4925">
        <v>1</v>
      </c>
      <c r="F4925">
        <v>1</v>
      </c>
      <c r="G4925">
        <v>1</v>
      </c>
      <c r="H4925">
        <v>1</v>
      </c>
      <c r="I4925">
        <v>1</v>
      </c>
      <c r="J4925">
        <v>3</v>
      </c>
      <c r="K4925">
        <v>4</v>
      </c>
      <c r="L4925">
        <v>2</v>
      </c>
      <c r="M4925">
        <v>1</v>
      </c>
      <c r="N4925">
        <v>1</v>
      </c>
      <c r="O4925">
        <v>2.3978308985206902</v>
      </c>
      <c r="P4925">
        <v>2.1715164000000002E-3</v>
      </c>
      <c r="Q4925" s="6">
        <v>6.1464906068492897E-4</v>
      </c>
      <c r="R4925">
        <v>312.47000000000003</v>
      </c>
      <c r="S4925" s="2">
        <f t="shared" ref="S4925:S4988" si="154">-LOG10(P4925)</f>
        <v>2.6632368863558127</v>
      </c>
      <c r="T4925" s="1" t="str">
        <f t="shared" si="153"/>
        <v>2141342</v>
      </c>
    </row>
    <row r="4926" spans="1:20" x14ac:dyDescent="0.2">
      <c r="A4926" s="2">
        <v>4925</v>
      </c>
      <c r="B4926">
        <v>2</v>
      </c>
      <c r="C4926">
        <v>1</v>
      </c>
      <c r="D4926">
        <v>4</v>
      </c>
      <c r="E4926">
        <v>1</v>
      </c>
      <c r="F4926">
        <v>1</v>
      </c>
      <c r="G4926">
        <v>1</v>
      </c>
      <c r="H4926">
        <v>1</v>
      </c>
      <c r="I4926">
        <v>1</v>
      </c>
      <c r="J4926">
        <v>3</v>
      </c>
      <c r="K4926">
        <v>4</v>
      </c>
      <c r="L4926">
        <v>3</v>
      </c>
      <c r="M4926">
        <v>1</v>
      </c>
      <c r="N4926">
        <v>1</v>
      </c>
      <c r="O4926">
        <v>2.3984473065410001</v>
      </c>
      <c r="P4926">
        <v>1.5552044000000001E-3</v>
      </c>
      <c r="Q4926" s="6">
        <v>6.6478406915553402E-4</v>
      </c>
      <c r="R4926">
        <v>414.07</v>
      </c>
      <c r="S4926" s="2">
        <f t="shared" si="154"/>
        <v>2.8082125237057269</v>
      </c>
      <c r="T4926" s="1" t="str">
        <f t="shared" si="153"/>
        <v>2141343</v>
      </c>
    </row>
    <row r="4927" spans="1:20" x14ac:dyDescent="0.2">
      <c r="A4927" s="2">
        <v>4926</v>
      </c>
      <c r="B4927">
        <v>2</v>
      </c>
      <c r="C4927">
        <v>1</v>
      </c>
      <c r="D4927">
        <v>4</v>
      </c>
      <c r="E4927">
        <v>1</v>
      </c>
      <c r="F4927">
        <v>1</v>
      </c>
      <c r="G4927">
        <v>1</v>
      </c>
      <c r="H4927">
        <v>1</v>
      </c>
      <c r="I4927">
        <v>1</v>
      </c>
      <c r="J4927">
        <v>3</v>
      </c>
      <c r="K4927">
        <v>4</v>
      </c>
      <c r="L4927">
        <v>4</v>
      </c>
      <c r="M4927">
        <v>1</v>
      </c>
      <c r="N4927">
        <v>1</v>
      </c>
      <c r="O4927">
        <v>2.3984972226775998</v>
      </c>
      <c r="P4927">
        <v>1.5053749E-3</v>
      </c>
      <c r="Q4927" s="6">
        <v>5.8317407516030701E-4</v>
      </c>
      <c r="R4927">
        <v>432.66998000000001</v>
      </c>
      <c r="S4927" s="2">
        <f t="shared" si="154"/>
        <v>2.8223553294883894</v>
      </c>
      <c r="T4927" s="1" t="str">
        <f t="shared" si="153"/>
        <v>2141344</v>
      </c>
    </row>
    <row r="4928" spans="1:20" x14ac:dyDescent="0.2">
      <c r="A4928" s="2">
        <v>4927</v>
      </c>
      <c r="B4928">
        <v>2</v>
      </c>
      <c r="C4928">
        <v>1</v>
      </c>
      <c r="D4928">
        <v>4</v>
      </c>
      <c r="E4928">
        <v>1</v>
      </c>
      <c r="F4928">
        <v>1</v>
      </c>
      <c r="G4928">
        <v>1</v>
      </c>
      <c r="H4928">
        <v>1</v>
      </c>
      <c r="I4928">
        <v>1</v>
      </c>
      <c r="J4928">
        <v>4</v>
      </c>
      <c r="K4928">
        <v>1</v>
      </c>
      <c r="L4928">
        <v>1</v>
      </c>
      <c r="M4928">
        <v>1</v>
      </c>
      <c r="N4928">
        <v>1</v>
      </c>
      <c r="O4928">
        <v>2.39467314125157</v>
      </c>
      <c r="P4928">
        <v>5.3293704999999997E-3</v>
      </c>
      <c r="Q4928">
        <v>1.7752621136312701E-3</v>
      </c>
      <c r="R4928">
        <v>200.67</v>
      </c>
      <c r="S4928" s="2">
        <f t="shared" si="154"/>
        <v>2.2733240863809145</v>
      </c>
      <c r="T4928" s="1" t="str">
        <f t="shared" si="153"/>
        <v>2141411</v>
      </c>
    </row>
    <row r="4929" spans="1:20" x14ac:dyDescent="0.2">
      <c r="A4929" s="2">
        <v>4928</v>
      </c>
      <c r="B4929">
        <v>2</v>
      </c>
      <c r="C4929">
        <v>1</v>
      </c>
      <c r="D4929">
        <v>4</v>
      </c>
      <c r="E4929">
        <v>1</v>
      </c>
      <c r="F4929">
        <v>1</v>
      </c>
      <c r="G4929">
        <v>1</v>
      </c>
      <c r="H4929">
        <v>1</v>
      </c>
      <c r="I4929">
        <v>1</v>
      </c>
      <c r="J4929">
        <v>4</v>
      </c>
      <c r="K4929">
        <v>1</v>
      </c>
      <c r="L4929">
        <v>2</v>
      </c>
      <c r="M4929">
        <v>1</v>
      </c>
      <c r="N4929">
        <v>1</v>
      </c>
      <c r="O4929">
        <v>2.3960282250736502</v>
      </c>
      <c r="P4929">
        <v>3.9741993E-3</v>
      </c>
      <c r="Q4929" s="6">
        <v>6.3055366387327304E-4</v>
      </c>
      <c r="R4929">
        <v>205.77</v>
      </c>
      <c r="S4929" s="2">
        <f t="shared" si="154"/>
        <v>2.4007503574778619</v>
      </c>
      <c r="T4929" s="1" t="str">
        <f t="shared" si="153"/>
        <v>2141412</v>
      </c>
    </row>
    <row r="4930" spans="1:20" x14ac:dyDescent="0.2">
      <c r="A4930" s="2">
        <v>4929</v>
      </c>
      <c r="B4930">
        <v>2</v>
      </c>
      <c r="C4930">
        <v>1</v>
      </c>
      <c r="D4930">
        <v>4</v>
      </c>
      <c r="E4930">
        <v>1</v>
      </c>
      <c r="F4930">
        <v>1</v>
      </c>
      <c r="G4930">
        <v>1</v>
      </c>
      <c r="H4930">
        <v>1</v>
      </c>
      <c r="I4930">
        <v>1</v>
      </c>
      <c r="J4930">
        <v>4</v>
      </c>
      <c r="K4930">
        <v>1</v>
      </c>
      <c r="L4930">
        <v>3</v>
      </c>
      <c r="M4930">
        <v>1</v>
      </c>
      <c r="N4930">
        <v>1</v>
      </c>
      <c r="O4930">
        <v>2.3965678616450399</v>
      </c>
      <c r="P4930">
        <v>3.4346580000000002E-3</v>
      </c>
      <c r="Q4930" s="6">
        <v>6.2702916427318899E-4</v>
      </c>
      <c r="R4930">
        <v>307.37</v>
      </c>
      <c r="S4930" s="2">
        <f t="shared" si="154"/>
        <v>2.4641165005570675</v>
      </c>
      <c r="T4930" s="1" t="str">
        <f t="shared" si="153"/>
        <v>2141413</v>
      </c>
    </row>
    <row r="4931" spans="1:20" x14ac:dyDescent="0.2">
      <c r="A4931" s="2">
        <v>4930</v>
      </c>
      <c r="B4931">
        <v>2</v>
      </c>
      <c r="C4931">
        <v>1</v>
      </c>
      <c r="D4931">
        <v>4</v>
      </c>
      <c r="E4931">
        <v>1</v>
      </c>
      <c r="F4931">
        <v>1</v>
      </c>
      <c r="G4931">
        <v>1</v>
      </c>
      <c r="H4931">
        <v>1</v>
      </c>
      <c r="I4931">
        <v>1</v>
      </c>
      <c r="J4931">
        <v>4</v>
      </c>
      <c r="K4931">
        <v>1</v>
      </c>
      <c r="L4931">
        <v>4</v>
      </c>
      <c r="M4931">
        <v>1</v>
      </c>
      <c r="N4931">
        <v>1</v>
      </c>
      <c r="O4931">
        <v>2.39659940706591</v>
      </c>
      <c r="P4931">
        <v>3.4031868000000002E-3</v>
      </c>
      <c r="Q4931" s="6">
        <v>6.1033263927465101E-4</v>
      </c>
      <c r="R4931">
        <v>325.97000000000003</v>
      </c>
      <c r="S4931" s="2">
        <f t="shared" si="154"/>
        <v>2.4681142119436612</v>
      </c>
      <c r="T4931" s="1" t="str">
        <f t="shared" ref="T4931:T4994" si="155">B4931&amp;C4931&amp;D4931&amp;I4931&amp;J4931&amp;K4931&amp;L4931</f>
        <v>2141414</v>
      </c>
    </row>
    <row r="4932" spans="1:20" x14ac:dyDescent="0.2">
      <c r="A4932" s="2">
        <v>4931</v>
      </c>
      <c r="B4932">
        <v>2</v>
      </c>
      <c r="C4932">
        <v>1</v>
      </c>
      <c r="D4932">
        <v>4</v>
      </c>
      <c r="E4932">
        <v>1</v>
      </c>
      <c r="F4932">
        <v>1</v>
      </c>
      <c r="G4932">
        <v>1</v>
      </c>
      <c r="H4932">
        <v>1</v>
      </c>
      <c r="I4932">
        <v>1</v>
      </c>
      <c r="J4932">
        <v>4</v>
      </c>
      <c r="K4932">
        <v>2</v>
      </c>
      <c r="L4932">
        <v>1</v>
      </c>
      <c r="M4932">
        <v>1</v>
      </c>
      <c r="N4932">
        <v>1</v>
      </c>
      <c r="O4932">
        <v>2.3959586749449802</v>
      </c>
      <c r="P4932">
        <v>4.0438174999999996E-3</v>
      </c>
      <c r="Q4932">
        <v>1.7723090108428901E-3</v>
      </c>
      <c r="R4932">
        <v>205.77</v>
      </c>
      <c r="S4932" s="2">
        <f t="shared" si="154"/>
        <v>2.3932084526189739</v>
      </c>
      <c r="T4932" s="1" t="str">
        <f t="shared" si="155"/>
        <v>2141421</v>
      </c>
    </row>
    <row r="4933" spans="1:20" x14ac:dyDescent="0.2">
      <c r="A4933" s="2">
        <v>4932</v>
      </c>
      <c r="B4933">
        <v>2</v>
      </c>
      <c r="C4933">
        <v>1</v>
      </c>
      <c r="D4933">
        <v>4</v>
      </c>
      <c r="E4933">
        <v>1</v>
      </c>
      <c r="F4933">
        <v>1</v>
      </c>
      <c r="G4933">
        <v>1</v>
      </c>
      <c r="H4933">
        <v>1</v>
      </c>
      <c r="I4933">
        <v>1</v>
      </c>
      <c r="J4933">
        <v>4</v>
      </c>
      <c r="K4933">
        <v>2</v>
      </c>
      <c r="L4933">
        <v>2</v>
      </c>
      <c r="M4933">
        <v>1</v>
      </c>
      <c r="N4933">
        <v>1</v>
      </c>
      <c r="O4933">
        <v>2.3972058646930701</v>
      </c>
      <c r="P4933">
        <v>2.7966499999999999E-3</v>
      </c>
      <c r="Q4933" s="6">
        <v>6.6804324213569398E-4</v>
      </c>
      <c r="R4933">
        <v>210.87001000000001</v>
      </c>
      <c r="S4933" s="2">
        <f t="shared" si="154"/>
        <v>2.5533618820660275</v>
      </c>
      <c r="T4933" s="1" t="str">
        <f t="shared" si="155"/>
        <v>2141422</v>
      </c>
    </row>
    <row r="4934" spans="1:20" x14ac:dyDescent="0.2">
      <c r="A4934" s="2">
        <v>4933</v>
      </c>
      <c r="B4934">
        <v>2</v>
      </c>
      <c r="C4934">
        <v>1</v>
      </c>
      <c r="D4934">
        <v>4</v>
      </c>
      <c r="E4934">
        <v>1</v>
      </c>
      <c r="F4934">
        <v>1</v>
      </c>
      <c r="G4934">
        <v>1</v>
      </c>
      <c r="H4934">
        <v>1</v>
      </c>
      <c r="I4934">
        <v>1</v>
      </c>
      <c r="J4934">
        <v>4</v>
      </c>
      <c r="K4934">
        <v>2</v>
      </c>
      <c r="L4934">
        <v>3</v>
      </c>
      <c r="M4934">
        <v>1</v>
      </c>
      <c r="N4934">
        <v>1</v>
      </c>
      <c r="O4934">
        <v>2.3977897858284201</v>
      </c>
      <c r="P4934">
        <v>2.2127627999999999E-3</v>
      </c>
      <c r="Q4934" s="6">
        <v>6.3482462338452996E-4</v>
      </c>
      <c r="R4934">
        <v>312.47000000000003</v>
      </c>
      <c r="S4934" s="2">
        <f t="shared" si="154"/>
        <v>2.6550651383421977</v>
      </c>
      <c r="T4934" s="1" t="str">
        <f t="shared" si="155"/>
        <v>2141423</v>
      </c>
    </row>
    <row r="4935" spans="1:20" x14ac:dyDescent="0.2">
      <c r="A4935" s="2">
        <v>4934</v>
      </c>
      <c r="B4935">
        <v>2</v>
      </c>
      <c r="C4935">
        <v>1</v>
      </c>
      <c r="D4935">
        <v>4</v>
      </c>
      <c r="E4935">
        <v>1</v>
      </c>
      <c r="F4935">
        <v>1</v>
      </c>
      <c r="G4935">
        <v>1</v>
      </c>
      <c r="H4935">
        <v>1</v>
      </c>
      <c r="I4935">
        <v>1</v>
      </c>
      <c r="J4935">
        <v>4</v>
      </c>
      <c r="K4935">
        <v>2</v>
      </c>
      <c r="L4935">
        <v>4</v>
      </c>
      <c r="M4935">
        <v>1</v>
      </c>
      <c r="N4935">
        <v>1</v>
      </c>
      <c r="O4935">
        <v>2.3979414570277702</v>
      </c>
      <c r="P4935">
        <v>2.0611285999999999E-3</v>
      </c>
      <c r="Q4935" s="6">
        <v>6.30387441254661E-4</v>
      </c>
      <c r="R4935">
        <v>331.07</v>
      </c>
      <c r="S4935" s="2">
        <f t="shared" si="154"/>
        <v>2.6858949104391261</v>
      </c>
      <c r="T4935" s="1" t="str">
        <f t="shared" si="155"/>
        <v>2141424</v>
      </c>
    </row>
    <row r="4936" spans="1:20" x14ac:dyDescent="0.2">
      <c r="A4936" s="2">
        <v>4935</v>
      </c>
      <c r="B4936">
        <v>2</v>
      </c>
      <c r="C4936">
        <v>1</v>
      </c>
      <c r="D4936">
        <v>4</v>
      </c>
      <c r="E4936">
        <v>1</v>
      </c>
      <c r="F4936">
        <v>1</v>
      </c>
      <c r="G4936">
        <v>1</v>
      </c>
      <c r="H4936">
        <v>1</v>
      </c>
      <c r="I4936">
        <v>1</v>
      </c>
      <c r="J4936">
        <v>4</v>
      </c>
      <c r="K4936">
        <v>3</v>
      </c>
      <c r="L4936">
        <v>1</v>
      </c>
      <c r="M4936">
        <v>1</v>
      </c>
      <c r="N4936">
        <v>1</v>
      </c>
      <c r="O4936">
        <v>2.3964747050180102</v>
      </c>
      <c r="P4936">
        <v>3.5278797000000001E-3</v>
      </c>
      <c r="Q4936">
        <v>1.7730178334047499E-3</v>
      </c>
      <c r="R4936">
        <v>307.37</v>
      </c>
      <c r="S4936" s="2">
        <f t="shared" si="154"/>
        <v>2.4524862326436603</v>
      </c>
      <c r="T4936" s="1" t="str">
        <f t="shared" si="155"/>
        <v>2141431</v>
      </c>
    </row>
    <row r="4937" spans="1:20" x14ac:dyDescent="0.2">
      <c r="A4937" s="2">
        <v>4936</v>
      </c>
      <c r="B4937">
        <v>2</v>
      </c>
      <c r="C4937">
        <v>1</v>
      </c>
      <c r="D4937">
        <v>4</v>
      </c>
      <c r="E4937">
        <v>1</v>
      </c>
      <c r="F4937">
        <v>1</v>
      </c>
      <c r="G4937">
        <v>1</v>
      </c>
      <c r="H4937">
        <v>1</v>
      </c>
      <c r="I4937">
        <v>1</v>
      </c>
      <c r="J4937">
        <v>4</v>
      </c>
      <c r="K4937">
        <v>3</v>
      </c>
      <c r="L4937">
        <v>2</v>
      </c>
      <c r="M4937">
        <v>1</v>
      </c>
      <c r="N4937">
        <v>1</v>
      </c>
      <c r="O4937">
        <v>2.3979281051957599</v>
      </c>
      <c r="P4937">
        <v>2.0744800000000001E-3</v>
      </c>
      <c r="Q4937" s="6">
        <v>6.3558693904649502E-4</v>
      </c>
      <c r="R4937">
        <v>312.47000000000003</v>
      </c>
      <c r="S4937" s="2">
        <f t="shared" si="154"/>
        <v>2.6830907478350121</v>
      </c>
      <c r="T4937" s="1" t="str">
        <f t="shared" si="155"/>
        <v>2141432</v>
      </c>
    </row>
    <row r="4938" spans="1:20" x14ac:dyDescent="0.2">
      <c r="A4938" s="2">
        <v>4937</v>
      </c>
      <c r="B4938">
        <v>2</v>
      </c>
      <c r="C4938">
        <v>1</v>
      </c>
      <c r="D4938">
        <v>4</v>
      </c>
      <c r="E4938">
        <v>1</v>
      </c>
      <c r="F4938">
        <v>1</v>
      </c>
      <c r="G4938">
        <v>1</v>
      </c>
      <c r="H4938">
        <v>1</v>
      </c>
      <c r="I4938">
        <v>1</v>
      </c>
      <c r="J4938">
        <v>4</v>
      </c>
      <c r="K4938">
        <v>3</v>
      </c>
      <c r="L4938">
        <v>3</v>
      </c>
      <c r="M4938">
        <v>1</v>
      </c>
      <c r="N4938">
        <v>1</v>
      </c>
      <c r="O4938">
        <v>2.3984182230957201</v>
      </c>
      <c r="P4938">
        <v>1.5842915E-3</v>
      </c>
      <c r="Q4938" s="6">
        <v>5.5978729615319698E-4</v>
      </c>
      <c r="R4938">
        <v>414.07</v>
      </c>
      <c r="S4938" s="2">
        <f t="shared" si="154"/>
        <v>2.8001649078511743</v>
      </c>
      <c r="T4938" s="1" t="str">
        <f t="shared" si="155"/>
        <v>2141433</v>
      </c>
    </row>
    <row r="4939" spans="1:20" x14ac:dyDescent="0.2">
      <c r="A4939" s="2">
        <v>4938</v>
      </c>
      <c r="B4939">
        <v>2</v>
      </c>
      <c r="C4939">
        <v>1</v>
      </c>
      <c r="D4939">
        <v>4</v>
      </c>
      <c r="E4939">
        <v>1</v>
      </c>
      <c r="F4939">
        <v>1</v>
      </c>
      <c r="G4939">
        <v>1</v>
      </c>
      <c r="H4939">
        <v>1</v>
      </c>
      <c r="I4939">
        <v>1</v>
      </c>
      <c r="J4939">
        <v>4</v>
      </c>
      <c r="K4939">
        <v>3</v>
      </c>
      <c r="L4939">
        <v>4</v>
      </c>
      <c r="M4939">
        <v>1</v>
      </c>
      <c r="N4939">
        <v>1</v>
      </c>
      <c r="O4939">
        <v>2.3984833276042199</v>
      </c>
      <c r="P4939">
        <v>1.5192032000000001E-3</v>
      </c>
      <c r="Q4939" s="6">
        <v>6.5349386859015401E-4</v>
      </c>
      <c r="R4939">
        <v>432.66998000000001</v>
      </c>
      <c r="S4939" s="2">
        <f t="shared" si="154"/>
        <v>2.8183841334863637</v>
      </c>
      <c r="T4939" s="1" t="str">
        <f t="shared" si="155"/>
        <v>2141434</v>
      </c>
    </row>
    <row r="4940" spans="1:20" x14ac:dyDescent="0.2">
      <c r="A4940" s="2">
        <v>4939</v>
      </c>
      <c r="B4940">
        <v>2</v>
      </c>
      <c r="C4940">
        <v>1</v>
      </c>
      <c r="D4940">
        <v>4</v>
      </c>
      <c r="E4940">
        <v>1</v>
      </c>
      <c r="F4940">
        <v>1</v>
      </c>
      <c r="G4940">
        <v>1</v>
      </c>
      <c r="H4940">
        <v>1</v>
      </c>
      <c r="I4940">
        <v>1</v>
      </c>
      <c r="J4940">
        <v>4</v>
      </c>
      <c r="K4940">
        <v>4</v>
      </c>
      <c r="L4940">
        <v>1</v>
      </c>
      <c r="M4940">
        <v>1</v>
      </c>
      <c r="N4940">
        <v>1</v>
      </c>
      <c r="O4940">
        <v>2.3966232148731499</v>
      </c>
      <c r="P4940">
        <v>3.3793450000000002E-3</v>
      </c>
      <c r="Q4940">
        <v>1.7600748044604899E-3</v>
      </c>
      <c r="R4940">
        <v>325.97000000000003</v>
      </c>
      <c r="S4940" s="2">
        <f t="shared" si="154"/>
        <v>2.4711674684950702</v>
      </c>
      <c r="T4940" s="1" t="str">
        <f t="shared" si="155"/>
        <v>2141441</v>
      </c>
    </row>
    <row r="4941" spans="1:20" x14ac:dyDescent="0.2">
      <c r="A4941" s="2">
        <v>4940</v>
      </c>
      <c r="B4941">
        <v>2</v>
      </c>
      <c r="C4941">
        <v>1</v>
      </c>
      <c r="D4941">
        <v>4</v>
      </c>
      <c r="E4941">
        <v>1</v>
      </c>
      <c r="F4941">
        <v>1</v>
      </c>
      <c r="G4941">
        <v>1</v>
      </c>
      <c r="H4941">
        <v>1</v>
      </c>
      <c r="I4941">
        <v>1</v>
      </c>
      <c r="J4941">
        <v>4</v>
      </c>
      <c r="K4941">
        <v>4</v>
      </c>
      <c r="L4941">
        <v>2</v>
      </c>
      <c r="M4941">
        <v>1</v>
      </c>
      <c r="N4941">
        <v>1</v>
      </c>
      <c r="O4941">
        <v>2.39781522940903</v>
      </c>
      <c r="P4941">
        <v>2.1872520000000002E-3</v>
      </c>
      <c r="Q4941" s="6">
        <v>6.5868477169216805E-4</v>
      </c>
      <c r="R4941">
        <v>331.07</v>
      </c>
      <c r="S4941" s="2">
        <f t="shared" si="154"/>
        <v>2.660101177682705</v>
      </c>
      <c r="T4941" s="1" t="str">
        <f t="shared" si="155"/>
        <v>2141442</v>
      </c>
    </row>
    <row r="4942" spans="1:20" x14ac:dyDescent="0.2">
      <c r="A4942" s="2">
        <v>4941</v>
      </c>
      <c r="B4942">
        <v>2</v>
      </c>
      <c r="C4942">
        <v>1</v>
      </c>
      <c r="D4942">
        <v>4</v>
      </c>
      <c r="E4942">
        <v>1</v>
      </c>
      <c r="F4942">
        <v>1</v>
      </c>
      <c r="G4942">
        <v>1</v>
      </c>
      <c r="H4942">
        <v>1</v>
      </c>
      <c r="I4942">
        <v>1</v>
      </c>
      <c r="J4942">
        <v>4</v>
      </c>
      <c r="K4942">
        <v>4</v>
      </c>
      <c r="L4942">
        <v>3</v>
      </c>
      <c r="M4942">
        <v>1</v>
      </c>
      <c r="N4942">
        <v>1</v>
      </c>
      <c r="O4942">
        <v>2.39847937172263</v>
      </c>
      <c r="P4942">
        <v>1.5230179000000001E-3</v>
      </c>
      <c r="Q4942" s="6">
        <v>6.1105882413812996E-4</v>
      </c>
      <c r="R4942">
        <v>432.66998000000001</v>
      </c>
      <c r="S4942" s="2">
        <f t="shared" si="154"/>
        <v>2.8172949923792938</v>
      </c>
      <c r="T4942" s="1" t="str">
        <f t="shared" si="155"/>
        <v>2141443</v>
      </c>
    </row>
    <row r="4943" spans="1:20" x14ac:dyDescent="0.2">
      <c r="A4943" s="2">
        <v>4942</v>
      </c>
      <c r="B4943">
        <v>2</v>
      </c>
      <c r="C4943">
        <v>1</v>
      </c>
      <c r="D4943">
        <v>4</v>
      </c>
      <c r="E4943">
        <v>1</v>
      </c>
      <c r="F4943">
        <v>1</v>
      </c>
      <c r="G4943">
        <v>1</v>
      </c>
      <c r="H4943">
        <v>1</v>
      </c>
      <c r="I4943">
        <v>1</v>
      </c>
      <c r="J4943">
        <v>4</v>
      </c>
      <c r="K4943">
        <v>4</v>
      </c>
      <c r="L4943">
        <v>4</v>
      </c>
      <c r="M4943">
        <v>1</v>
      </c>
      <c r="N4943">
        <v>1</v>
      </c>
      <c r="O4943">
        <v>2.3985485190595699</v>
      </c>
      <c r="P4943">
        <v>1.4538765E-3</v>
      </c>
      <c r="Q4943" s="6">
        <v>6.2191505603034997E-4</v>
      </c>
      <c r="R4943">
        <v>451.27001999999999</v>
      </c>
      <c r="S4943" s="2">
        <f t="shared" si="154"/>
        <v>2.8374724831925842</v>
      </c>
      <c r="T4943" s="1" t="str">
        <f t="shared" si="155"/>
        <v>2141444</v>
      </c>
    </row>
    <row r="4944" spans="1:20" x14ac:dyDescent="0.2">
      <c r="A4944" s="2">
        <v>4943</v>
      </c>
      <c r="B4944">
        <v>2</v>
      </c>
      <c r="C4944">
        <v>1</v>
      </c>
      <c r="D4944">
        <v>4</v>
      </c>
      <c r="E4944">
        <v>1</v>
      </c>
      <c r="F4944">
        <v>1</v>
      </c>
      <c r="G4944">
        <v>1</v>
      </c>
      <c r="H4944">
        <v>1</v>
      </c>
      <c r="I4944">
        <v>2</v>
      </c>
      <c r="J4944">
        <v>1</v>
      </c>
      <c r="K4944">
        <v>1</v>
      </c>
      <c r="L4944">
        <v>1</v>
      </c>
      <c r="M4944">
        <v>1</v>
      </c>
      <c r="N4944">
        <v>1</v>
      </c>
      <c r="O4944">
        <v>2.3946424541429199</v>
      </c>
      <c r="P4944">
        <v>5.3601265000000004E-3</v>
      </c>
      <c r="Q4944">
        <v>1.74071349087841E-3</v>
      </c>
      <c r="R4944">
        <v>77.17</v>
      </c>
      <c r="S4944" s="2">
        <f t="shared" si="154"/>
        <v>2.2708249607543047</v>
      </c>
      <c r="T4944" s="1" t="str">
        <f t="shared" si="155"/>
        <v>2142111</v>
      </c>
    </row>
    <row r="4945" spans="1:20" x14ac:dyDescent="0.2">
      <c r="A4945" s="2">
        <v>4944</v>
      </c>
      <c r="B4945">
        <v>2</v>
      </c>
      <c r="C4945">
        <v>1</v>
      </c>
      <c r="D4945">
        <v>4</v>
      </c>
      <c r="E4945">
        <v>1</v>
      </c>
      <c r="F4945">
        <v>1</v>
      </c>
      <c r="G4945">
        <v>1</v>
      </c>
      <c r="H4945">
        <v>1</v>
      </c>
      <c r="I4945">
        <v>2</v>
      </c>
      <c r="J4945">
        <v>1</v>
      </c>
      <c r="K4945">
        <v>1</v>
      </c>
      <c r="L4945">
        <v>2</v>
      </c>
      <c r="M4945">
        <v>1</v>
      </c>
      <c r="N4945">
        <v>1</v>
      </c>
      <c r="O4945">
        <v>2.3959677754480802</v>
      </c>
      <c r="P4945">
        <v>4.0347576000000001E-3</v>
      </c>
      <c r="Q4945" s="6">
        <v>5.5563121542516404E-4</v>
      </c>
      <c r="R4945">
        <v>82.27</v>
      </c>
      <c r="S4945" s="2">
        <f t="shared" si="154"/>
        <v>2.3941825516840773</v>
      </c>
      <c r="T4945" s="1" t="str">
        <f t="shared" si="155"/>
        <v>2142112</v>
      </c>
    </row>
    <row r="4946" spans="1:20" x14ac:dyDescent="0.2">
      <c r="A4946" s="2">
        <v>4945</v>
      </c>
      <c r="B4946">
        <v>2</v>
      </c>
      <c r="C4946">
        <v>1</v>
      </c>
      <c r="D4946">
        <v>4</v>
      </c>
      <c r="E4946">
        <v>1</v>
      </c>
      <c r="F4946">
        <v>1</v>
      </c>
      <c r="G4946">
        <v>1</v>
      </c>
      <c r="H4946">
        <v>1</v>
      </c>
      <c r="I4946">
        <v>2</v>
      </c>
      <c r="J4946">
        <v>1</v>
      </c>
      <c r="K4946">
        <v>1</v>
      </c>
      <c r="L4946">
        <v>3</v>
      </c>
      <c r="M4946">
        <v>1</v>
      </c>
      <c r="N4946">
        <v>1</v>
      </c>
      <c r="O4946">
        <v>2.3965148657319202</v>
      </c>
      <c r="P4946">
        <v>3.4875869999999999E-3</v>
      </c>
      <c r="Q4946" s="6">
        <v>5.2926231651620101E-4</v>
      </c>
      <c r="R4946">
        <v>183.87</v>
      </c>
      <c r="S4946" s="2">
        <f t="shared" si="154"/>
        <v>2.4574749498405959</v>
      </c>
      <c r="T4946" s="1" t="str">
        <f t="shared" si="155"/>
        <v>2142113</v>
      </c>
    </row>
    <row r="4947" spans="1:20" x14ac:dyDescent="0.2">
      <c r="A4947" s="2">
        <v>4946</v>
      </c>
      <c r="B4947">
        <v>2</v>
      </c>
      <c r="C4947">
        <v>1</v>
      </c>
      <c r="D4947">
        <v>4</v>
      </c>
      <c r="E4947">
        <v>1</v>
      </c>
      <c r="F4947">
        <v>1</v>
      </c>
      <c r="G4947">
        <v>1</v>
      </c>
      <c r="H4947">
        <v>1</v>
      </c>
      <c r="I4947">
        <v>2</v>
      </c>
      <c r="J4947">
        <v>1</v>
      </c>
      <c r="K4947">
        <v>1</v>
      </c>
      <c r="L4947">
        <v>4</v>
      </c>
      <c r="M4947">
        <v>1</v>
      </c>
      <c r="N4947">
        <v>1</v>
      </c>
      <c r="O4947">
        <v>2.3966426417094699</v>
      </c>
      <c r="P4947">
        <v>3.3597945999999999E-3</v>
      </c>
      <c r="Q4947" s="6">
        <v>4.7874838477891498E-4</v>
      </c>
      <c r="R4947">
        <v>202.47</v>
      </c>
      <c r="S4947" s="2">
        <f t="shared" si="154"/>
        <v>2.4736872722569592</v>
      </c>
      <c r="T4947" s="1" t="str">
        <f t="shared" si="155"/>
        <v>2142114</v>
      </c>
    </row>
    <row r="4948" spans="1:20" x14ac:dyDescent="0.2">
      <c r="A4948" s="2">
        <v>4947</v>
      </c>
      <c r="B4948">
        <v>2</v>
      </c>
      <c r="C4948">
        <v>1</v>
      </c>
      <c r="D4948">
        <v>4</v>
      </c>
      <c r="E4948">
        <v>1</v>
      </c>
      <c r="F4948">
        <v>1</v>
      </c>
      <c r="G4948">
        <v>1</v>
      </c>
      <c r="H4948">
        <v>1</v>
      </c>
      <c r="I4948">
        <v>2</v>
      </c>
      <c r="J4948">
        <v>1</v>
      </c>
      <c r="K4948">
        <v>2</v>
      </c>
      <c r="L4948">
        <v>1</v>
      </c>
      <c r="M4948">
        <v>1</v>
      </c>
      <c r="N4948">
        <v>1</v>
      </c>
      <c r="O4948">
        <v>2.39595882951558</v>
      </c>
      <c r="P4948">
        <v>4.0435790000000003E-3</v>
      </c>
      <c r="Q4948">
        <v>1.7547341097519701E-3</v>
      </c>
      <c r="R4948">
        <v>82.27</v>
      </c>
      <c r="S4948" s="2">
        <f t="shared" si="154"/>
        <v>2.3932340675950576</v>
      </c>
      <c r="T4948" s="1" t="str">
        <f t="shared" si="155"/>
        <v>2142121</v>
      </c>
    </row>
    <row r="4949" spans="1:20" x14ac:dyDescent="0.2">
      <c r="A4949" s="2">
        <v>4948</v>
      </c>
      <c r="B4949">
        <v>2</v>
      </c>
      <c r="C4949">
        <v>1</v>
      </c>
      <c r="D4949">
        <v>4</v>
      </c>
      <c r="E4949">
        <v>1</v>
      </c>
      <c r="F4949">
        <v>1</v>
      </c>
      <c r="G4949">
        <v>1</v>
      </c>
      <c r="H4949">
        <v>1</v>
      </c>
      <c r="I4949">
        <v>2</v>
      </c>
      <c r="J4949">
        <v>1</v>
      </c>
      <c r="K4949">
        <v>2</v>
      </c>
      <c r="L4949">
        <v>2</v>
      </c>
      <c r="M4949">
        <v>1</v>
      </c>
      <c r="N4949">
        <v>1</v>
      </c>
      <c r="O4949">
        <v>2.3971708825284699</v>
      </c>
      <c r="P4949">
        <v>2.8316974999999999E-3</v>
      </c>
      <c r="Q4949" s="6">
        <v>5.2251699264288E-4</v>
      </c>
      <c r="R4949">
        <v>87.369995000000003</v>
      </c>
      <c r="S4949" s="2">
        <f t="shared" si="154"/>
        <v>2.5479531426127893</v>
      </c>
      <c r="T4949" s="1" t="str">
        <f t="shared" si="155"/>
        <v>2142122</v>
      </c>
    </row>
    <row r="4950" spans="1:20" x14ac:dyDescent="0.2">
      <c r="A4950" s="2">
        <v>4949</v>
      </c>
      <c r="B4950">
        <v>2</v>
      </c>
      <c r="C4950">
        <v>1</v>
      </c>
      <c r="D4950">
        <v>4</v>
      </c>
      <c r="E4950">
        <v>1</v>
      </c>
      <c r="F4950">
        <v>1</v>
      </c>
      <c r="G4950">
        <v>1</v>
      </c>
      <c r="H4950">
        <v>1</v>
      </c>
      <c r="I4950">
        <v>2</v>
      </c>
      <c r="J4950">
        <v>1</v>
      </c>
      <c r="K4950">
        <v>2</v>
      </c>
      <c r="L4950">
        <v>3</v>
      </c>
      <c r="M4950">
        <v>1</v>
      </c>
      <c r="N4950">
        <v>1</v>
      </c>
      <c r="O4950">
        <v>2.3977925271490501</v>
      </c>
      <c r="P4950">
        <v>2.2099018000000001E-3</v>
      </c>
      <c r="Q4950" s="6">
        <v>5.0940566639371603E-4</v>
      </c>
      <c r="R4950">
        <v>188.97</v>
      </c>
      <c r="S4950" s="2">
        <f t="shared" si="154"/>
        <v>2.6556270243536511</v>
      </c>
      <c r="T4950" s="1" t="str">
        <f t="shared" si="155"/>
        <v>2142123</v>
      </c>
    </row>
    <row r="4951" spans="1:20" x14ac:dyDescent="0.2">
      <c r="A4951" s="2">
        <v>4950</v>
      </c>
      <c r="B4951">
        <v>2</v>
      </c>
      <c r="C4951">
        <v>1</v>
      </c>
      <c r="D4951">
        <v>4</v>
      </c>
      <c r="E4951">
        <v>1</v>
      </c>
      <c r="F4951">
        <v>1</v>
      </c>
      <c r="G4951">
        <v>1</v>
      </c>
      <c r="H4951">
        <v>1</v>
      </c>
      <c r="I4951">
        <v>2</v>
      </c>
      <c r="J4951">
        <v>1</v>
      </c>
      <c r="K4951">
        <v>2</v>
      </c>
      <c r="L4951">
        <v>4</v>
      </c>
      <c r="M4951">
        <v>1</v>
      </c>
      <c r="N4951">
        <v>1</v>
      </c>
      <c r="O4951">
        <v>2.39794028829199</v>
      </c>
      <c r="P4951">
        <v>2.0620822999999999E-3</v>
      </c>
      <c r="Q4951" s="6">
        <v>4.5561661734832198E-4</v>
      </c>
      <c r="R4951">
        <v>207.57</v>
      </c>
      <c r="S4951" s="2">
        <f t="shared" si="154"/>
        <v>2.6856940055303924</v>
      </c>
      <c r="T4951" s="1" t="str">
        <f t="shared" si="155"/>
        <v>2142124</v>
      </c>
    </row>
    <row r="4952" spans="1:20" x14ac:dyDescent="0.2">
      <c r="A4952" s="2">
        <v>4951</v>
      </c>
      <c r="B4952">
        <v>2</v>
      </c>
      <c r="C4952">
        <v>1</v>
      </c>
      <c r="D4952">
        <v>4</v>
      </c>
      <c r="E4952">
        <v>1</v>
      </c>
      <c r="F4952">
        <v>1</v>
      </c>
      <c r="G4952">
        <v>1</v>
      </c>
      <c r="H4952">
        <v>1</v>
      </c>
      <c r="I4952">
        <v>2</v>
      </c>
      <c r="J4952">
        <v>1</v>
      </c>
      <c r="K4952">
        <v>3</v>
      </c>
      <c r="L4952">
        <v>1</v>
      </c>
      <c r="M4952">
        <v>1</v>
      </c>
      <c r="N4952">
        <v>1</v>
      </c>
      <c r="O4952">
        <v>2.3965821204262601</v>
      </c>
      <c r="P4952">
        <v>3.4203530000000001E-3</v>
      </c>
      <c r="Q4952">
        <v>1.7452893221099101E-3</v>
      </c>
      <c r="R4952">
        <v>183.87</v>
      </c>
      <c r="S4952" s="2">
        <f t="shared" si="154"/>
        <v>2.4659290699553229</v>
      </c>
      <c r="T4952" s="1" t="str">
        <f t="shared" si="155"/>
        <v>2142131</v>
      </c>
    </row>
    <row r="4953" spans="1:20" x14ac:dyDescent="0.2">
      <c r="A4953" s="2">
        <v>4952</v>
      </c>
      <c r="B4953">
        <v>2</v>
      </c>
      <c r="C4953">
        <v>1</v>
      </c>
      <c r="D4953">
        <v>4</v>
      </c>
      <c r="E4953">
        <v>1</v>
      </c>
      <c r="F4953">
        <v>1</v>
      </c>
      <c r="G4953">
        <v>1</v>
      </c>
      <c r="H4953">
        <v>1</v>
      </c>
      <c r="I4953">
        <v>2</v>
      </c>
      <c r="J4953">
        <v>1</v>
      </c>
      <c r="K4953">
        <v>3</v>
      </c>
      <c r="L4953">
        <v>2</v>
      </c>
      <c r="M4953">
        <v>1</v>
      </c>
      <c r="N4953">
        <v>1</v>
      </c>
      <c r="O4953">
        <v>2.3978389722419</v>
      </c>
      <c r="P4953">
        <v>2.1634101999999998E-3</v>
      </c>
      <c r="Q4953" s="6">
        <v>5.1915511741338195E-4</v>
      </c>
      <c r="R4953">
        <v>188.97</v>
      </c>
      <c r="S4953" s="2">
        <f t="shared" si="154"/>
        <v>2.6648611270212417</v>
      </c>
      <c r="T4953" s="1" t="str">
        <f t="shared" si="155"/>
        <v>2142132</v>
      </c>
    </row>
    <row r="4954" spans="1:20" x14ac:dyDescent="0.2">
      <c r="A4954" s="2">
        <v>4953</v>
      </c>
      <c r="B4954">
        <v>2</v>
      </c>
      <c r="C4954">
        <v>1</v>
      </c>
      <c r="D4954">
        <v>4</v>
      </c>
      <c r="E4954">
        <v>1</v>
      </c>
      <c r="F4954">
        <v>1</v>
      </c>
      <c r="G4954">
        <v>1</v>
      </c>
      <c r="H4954">
        <v>1</v>
      </c>
      <c r="I4954">
        <v>2</v>
      </c>
      <c r="J4954">
        <v>1</v>
      </c>
      <c r="K4954">
        <v>3</v>
      </c>
      <c r="L4954">
        <v>3</v>
      </c>
      <c r="M4954">
        <v>1</v>
      </c>
      <c r="N4954">
        <v>1</v>
      </c>
      <c r="O4954">
        <v>2.39840425868451</v>
      </c>
      <c r="P4954">
        <v>1.5981197000000001E-3</v>
      </c>
      <c r="Q4954" s="6">
        <v>5.2312858777902899E-4</v>
      </c>
      <c r="R4954">
        <v>290.57</v>
      </c>
      <c r="S4954" s="2">
        <f t="shared" si="154"/>
        <v>2.7963906949202868</v>
      </c>
      <c r="T4954" s="1" t="str">
        <f t="shared" si="155"/>
        <v>2142133</v>
      </c>
    </row>
    <row r="4955" spans="1:20" x14ac:dyDescent="0.2">
      <c r="A4955" s="2">
        <v>4954</v>
      </c>
      <c r="B4955">
        <v>2</v>
      </c>
      <c r="C4955">
        <v>1</v>
      </c>
      <c r="D4955">
        <v>4</v>
      </c>
      <c r="E4955">
        <v>1</v>
      </c>
      <c r="F4955">
        <v>1</v>
      </c>
      <c r="G4955">
        <v>1</v>
      </c>
      <c r="H4955">
        <v>1</v>
      </c>
      <c r="I4955">
        <v>2</v>
      </c>
      <c r="J4955">
        <v>1</v>
      </c>
      <c r="K4955">
        <v>3</v>
      </c>
      <c r="L4955">
        <v>4</v>
      </c>
      <c r="M4955">
        <v>1</v>
      </c>
      <c r="N4955">
        <v>1</v>
      </c>
      <c r="O4955">
        <v>2.39840973055817</v>
      </c>
      <c r="P4955">
        <v>1.5926361E-3</v>
      </c>
      <c r="Q4955" s="6">
        <v>5.3264047290088503E-4</v>
      </c>
      <c r="R4955">
        <v>309.16998000000001</v>
      </c>
      <c r="S4955" s="2">
        <f t="shared" si="154"/>
        <v>2.7978834444222027</v>
      </c>
      <c r="T4955" s="1" t="str">
        <f t="shared" si="155"/>
        <v>2142134</v>
      </c>
    </row>
    <row r="4956" spans="1:20" x14ac:dyDescent="0.2">
      <c r="A4956" s="2">
        <v>4955</v>
      </c>
      <c r="B4956">
        <v>2</v>
      </c>
      <c r="C4956">
        <v>1</v>
      </c>
      <c r="D4956">
        <v>4</v>
      </c>
      <c r="E4956">
        <v>1</v>
      </c>
      <c r="F4956">
        <v>1</v>
      </c>
      <c r="G4956">
        <v>1</v>
      </c>
      <c r="H4956">
        <v>1</v>
      </c>
      <c r="I4956">
        <v>2</v>
      </c>
      <c r="J4956">
        <v>1</v>
      </c>
      <c r="K4956">
        <v>4</v>
      </c>
      <c r="L4956">
        <v>1</v>
      </c>
      <c r="M4956">
        <v>1</v>
      </c>
      <c r="N4956">
        <v>1</v>
      </c>
      <c r="O4956">
        <v>2.3966076456555601</v>
      </c>
      <c r="P4956">
        <v>3.3948420999999999E-3</v>
      </c>
      <c r="Q4956">
        <v>1.7368052014976501E-3</v>
      </c>
      <c r="R4956">
        <v>202.47</v>
      </c>
      <c r="S4956" s="2">
        <f t="shared" si="154"/>
        <v>2.4691804207040806</v>
      </c>
      <c r="T4956" s="1" t="str">
        <f t="shared" si="155"/>
        <v>2142141</v>
      </c>
    </row>
    <row r="4957" spans="1:20" x14ac:dyDescent="0.2">
      <c r="A4957" s="2">
        <v>4956</v>
      </c>
      <c r="B4957">
        <v>2</v>
      </c>
      <c r="C4957">
        <v>1</v>
      </c>
      <c r="D4957">
        <v>4</v>
      </c>
      <c r="E4957">
        <v>1</v>
      </c>
      <c r="F4957">
        <v>1</v>
      </c>
      <c r="G4957">
        <v>1</v>
      </c>
      <c r="H4957">
        <v>1</v>
      </c>
      <c r="I4957">
        <v>2</v>
      </c>
      <c r="J4957">
        <v>1</v>
      </c>
      <c r="K4957">
        <v>4</v>
      </c>
      <c r="L4957">
        <v>2</v>
      </c>
      <c r="M4957">
        <v>1</v>
      </c>
      <c r="N4957">
        <v>1</v>
      </c>
      <c r="O4957">
        <v>2.3979284002527002</v>
      </c>
      <c r="P4957">
        <v>2.0740032000000001E-3</v>
      </c>
      <c r="Q4957" s="6">
        <v>5.3866896373765398E-4</v>
      </c>
      <c r="R4957">
        <v>207.57</v>
      </c>
      <c r="S4957" s="2">
        <f t="shared" si="154"/>
        <v>2.6831905778692198</v>
      </c>
      <c r="T4957" s="1" t="str">
        <f t="shared" si="155"/>
        <v>2142142</v>
      </c>
    </row>
    <row r="4958" spans="1:20" x14ac:dyDescent="0.2">
      <c r="A4958" s="2">
        <v>4957</v>
      </c>
      <c r="B4958">
        <v>2</v>
      </c>
      <c r="C4958">
        <v>1</v>
      </c>
      <c r="D4958">
        <v>4</v>
      </c>
      <c r="E4958">
        <v>1</v>
      </c>
      <c r="F4958">
        <v>1</v>
      </c>
      <c r="G4958">
        <v>1</v>
      </c>
      <c r="H4958">
        <v>1</v>
      </c>
      <c r="I4958">
        <v>2</v>
      </c>
      <c r="J4958">
        <v>1</v>
      </c>
      <c r="K4958">
        <v>4</v>
      </c>
      <c r="L4958">
        <v>3</v>
      </c>
      <c r="M4958">
        <v>1</v>
      </c>
      <c r="N4958">
        <v>1</v>
      </c>
      <c r="O4958">
        <v>2.3984609264240402</v>
      </c>
      <c r="P4958">
        <v>1.5416144999999999E-3</v>
      </c>
      <c r="Q4958" s="6">
        <v>4.9426801414921995E-4</v>
      </c>
      <c r="R4958">
        <v>309.16998000000001</v>
      </c>
      <c r="S4958" s="2">
        <f t="shared" si="154"/>
        <v>2.8120242134795026</v>
      </c>
      <c r="T4958" s="1" t="str">
        <f t="shared" si="155"/>
        <v>2142143</v>
      </c>
    </row>
    <row r="4959" spans="1:20" x14ac:dyDescent="0.2">
      <c r="A4959" s="2">
        <v>4958</v>
      </c>
      <c r="B4959">
        <v>2</v>
      </c>
      <c r="C4959">
        <v>1</v>
      </c>
      <c r="D4959">
        <v>4</v>
      </c>
      <c r="E4959">
        <v>1</v>
      </c>
      <c r="F4959">
        <v>1</v>
      </c>
      <c r="G4959">
        <v>1</v>
      </c>
      <c r="H4959">
        <v>1</v>
      </c>
      <c r="I4959">
        <v>2</v>
      </c>
      <c r="J4959">
        <v>1</v>
      </c>
      <c r="K4959">
        <v>4</v>
      </c>
      <c r="L4959">
        <v>4</v>
      </c>
      <c r="M4959">
        <v>1</v>
      </c>
      <c r="N4959">
        <v>1</v>
      </c>
      <c r="O4959">
        <v>2.3984969733096602</v>
      </c>
      <c r="P4959">
        <v>1.5056132999999999E-3</v>
      </c>
      <c r="Q4959" s="6">
        <v>5.0628245588427503E-4</v>
      </c>
      <c r="R4959">
        <v>327.77001999999999</v>
      </c>
      <c r="S4959" s="2">
        <f t="shared" si="154"/>
        <v>2.822286557511998</v>
      </c>
      <c r="T4959" s="1" t="str">
        <f t="shared" si="155"/>
        <v>2142144</v>
      </c>
    </row>
    <row r="4960" spans="1:20" x14ac:dyDescent="0.2">
      <c r="A4960" s="2">
        <v>4959</v>
      </c>
      <c r="B4960">
        <v>2</v>
      </c>
      <c r="C4960">
        <v>1</v>
      </c>
      <c r="D4960">
        <v>4</v>
      </c>
      <c r="E4960">
        <v>1</v>
      </c>
      <c r="F4960">
        <v>1</v>
      </c>
      <c r="G4960">
        <v>1</v>
      </c>
      <c r="H4960">
        <v>1</v>
      </c>
      <c r="I4960">
        <v>2</v>
      </c>
      <c r="J4960">
        <v>2</v>
      </c>
      <c r="K4960">
        <v>1</v>
      </c>
      <c r="L4960">
        <v>1</v>
      </c>
      <c r="M4960">
        <v>1</v>
      </c>
      <c r="N4960">
        <v>1</v>
      </c>
      <c r="O4960">
        <v>2.3953342717972599</v>
      </c>
      <c r="P4960">
        <v>4.6682360000000001E-3</v>
      </c>
      <c r="Q4960">
        <v>1.7315446290820801E-3</v>
      </c>
      <c r="R4960">
        <v>82.27</v>
      </c>
      <c r="S4960" s="2">
        <f t="shared" si="154"/>
        <v>2.3308471965626283</v>
      </c>
      <c r="T4960" s="1" t="str">
        <f t="shared" si="155"/>
        <v>2142211</v>
      </c>
    </row>
    <row r="4961" spans="1:20" x14ac:dyDescent="0.2">
      <c r="A4961" s="2">
        <v>4960</v>
      </c>
      <c r="B4961">
        <v>2</v>
      </c>
      <c r="C4961">
        <v>1</v>
      </c>
      <c r="D4961">
        <v>4</v>
      </c>
      <c r="E4961">
        <v>1</v>
      </c>
      <c r="F4961">
        <v>1</v>
      </c>
      <c r="G4961">
        <v>1</v>
      </c>
      <c r="H4961">
        <v>1</v>
      </c>
      <c r="I4961">
        <v>2</v>
      </c>
      <c r="J4961">
        <v>2</v>
      </c>
      <c r="K4961">
        <v>1</v>
      </c>
      <c r="L4961">
        <v>2</v>
      </c>
      <c r="M4961">
        <v>1</v>
      </c>
      <c r="N4961">
        <v>1</v>
      </c>
      <c r="O4961">
        <v>2.3965987954944499</v>
      </c>
      <c r="P4961">
        <v>3.4036636000000001E-3</v>
      </c>
      <c r="Q4961" s="6">
        <v>5.1299602010118899E-4</v>
      </c>
      <c r="R4961">
        <v>87.369995000000003</v>
      </c>
      <c r="S4961" s="2">
        <f t="shared" si="154"/>
        <v>2.4680533698222273</v>
      </c>
      <c r="T4961" s="1" t="str">
        <f t="shared" si="155"/>
        <v>2142212</v>
      </c>
    </row>
    <row r="4962" spans="1:20" x14ac:dyDescent="0.2">
      <c r="A4962" s="2">
        <v>4961</v>
      </c>
      <c r="B4962">
        <v>2</v>
      </c>
      <c r="C4962">
        <v>1</v>
      </c>
      <c r="D4962">
        <v>4</v>
      </c>
      <c r="E4962">
        <v>1</v>
      </c>
      <c r="F4962">
        <v>1</v>
      </c>
      <c r="G4962">
        <v>1</v>
      </c>
      <c r="H4962">
        <v>1</v>
      </c>
      <c r="I4962">
        <v>2</v>
      </c>
      <c r="J4962">
        <v>2</v>
      </c>
      <c r="K4962">
        <v>1</v>
      </c>
      <c r="L4962">
        <v>3</v>
      </c>
      <c r="M4962">
        <v>1</v>
      </c>
      <c r="N4962">
        <v>1</v>
      </c>
      <c r="O4962">
        <v>2.3971985074019702</v>
      </c>
      <c r="P4962">
        <v>2.8040410000000002E-3</v>
      </c>
      <c r="Q4962" s="6">
        <v>5.2443521028247098E-4</v>
      </c>
      <c r="R4962">
        <v>188.97</v>
      </c>
      <c r="S4962" s="2">
        <f t="shared" si="154"/>
        <v>2.5522156405115202</v>
      </c>
      <c r="T4962" s="1" t="str">
        <f t="shared" si="155"/>
        <v>2142213</v>
      </c>
    </row>
    <row r="4963" spans="1:20" x14ac:dyDescent="0.2">
      <c r="A4963" s="2">
        <v>4962</v>
      </c>
      <c r="B4963">
        <v>2</v>
      </c>
      <c r="C4963">
        <v>1</v>
      </c>
      <c r="D4963">
        <v>4</v>
      </c>
      <c r="E4963">
        <v>1</v>
      </c>
      <c r="F4963">
        <v>1</v>
      </c>
      <c r="G4963">
        <v>1</v>
      </c>
      <c r="H4963">
        <v>1</v>
      </c>
      <c r="I4963">
        <v>2</v>
      </c>
      <c r="J4963">
        <v>2</v>
      </c>
      <c r="K4963">
        <v>1</v>
      </c>
      <c r="L4963">
        <v>4</v>
      </c>
      <c r="M4963">
        <v>1</v>
      </c>
      <c r="N4963">
        <v>1</v>
      </c>
      <c r="O4963">
        <v>2.3972190520490599</v>
      </c>
      <c r="P4963">
        <v>2.783537E-3</v>
      </c>
      <c r="Q4963" s="6">
        <v>5.1523263721327402E-4</v>
      </c>
      <c r="R4963">
        <v>207.57</v>
      </c>
      <c r="S4963" s="2">
        <f t="shared" si="154"/>
        <v>2.5554030014851072</v>
      </c>
      <c r="T4963" s="1" t="str">
        <f t="shared" si="155"/>
        <v>2142214</v>
      </c>
    </row>
    <row r="4964" spans="1:20" x14ac:dyDescent="0.2">
      <c r="A4964" s="2">
        <v>4963</v>
      </c>
      <c r="B4964">
        <v>2</v>
      </c>
      <c r="C4964">
        <v>1</v>
      </c>
      <c r="D4964">
        <v>4</v>
      </c>
      <c r="E4964">
        <v>1</v>
      </c>
      <c r="F4964">
        <v>1</v>
      </c>
      <c r="G4964">
        <v>1</v>
      </c>
      <c r="H4964">
        <v>1</v>
      </c>
      <c r="I4964">
        <v>2</v>
      </c>
      <c r="J4964">
        <v>2</v>
      </c>
      <c r="K4964">
        <v>2</v>
      </c>
      <c r="L4964">
        <v>1</v>
      </c>
      <c r="M4964">
        <v>1</v>
      </c>
      <c r="N4964">
        <v>1</v>
      </c>
      <c r="O4964">
        <v>2.3966735757436899</v>
      </c>
      <c r="P4964">
        <v>3.3288001999999999E-3</v>
      </c>
      <c r="Q4964">
        <v>1.73671012375241E-3</v>
      </c>
      <c r="R4964">
        <v>87.369995000000003</v>
      </c>
      <c r="S4964" s="2">
        <f t="shared" si="154"/>
        <v>2.4777122711219541</v>
      </c>
      <c r="T4964" s="1" t="str">
        <f t="shared" si="155"/>
        <v>2142221</v>
      </c>
    </row>
    <row r="4965" spans="1:20" x14ac:dyDescent="0.2">
      <c r="A4965" s="2">
        <v>4964</v>
      </c>
      <c r="B4965">
        <v>2</v>
      </c>
      <c r="C4965">
        <v>1</v>
      </c>
      <c r="D4965">
        <v>4</v>
      </c>
      <c r="E4965">
        <v>1</v>
      </c>
      <c r="F4965">
        <v>1</v>
      </c>
      <c r="G4965">
        <v>1</v>
      </c>
      <c r="H4965">
        <v>1</v>
      </c>
      <c r="I4965">
        <v>2</v>
      </c>
      <c r="J4965">
        <v>2</v>
      </c>
      <c r="K4965">
        <v>2</v>
      </c>
      <c r="L4965">
        <v>2</v>
      </c>
      <c r="M4965">
        <v>1</v>
      </c>
      <c r="N4965">
        <v>1</v>
      </c>
      <c r="O4965">
        <v>2.3978839636326499</v>
      </c>
      <c r="P4965">
        <v>2.1185875000000001E-3</v>
      </c>
      <c r="Q4965" s="6">
        <v>5.93700236565576E-4</v>
      </c>
      <c r="R4965">
        <v>92.469989999999996</v>
      </c>
      <c r="S4965" s="2">
        <f t="shared" si="154"/>
        <v>2.6739535944515596</v>
      </c>
      <c r="T4965" s="1" t="str">
        <f t="shared" si="155"/>
        <v>2142222</v>
      </c>
    </row>
    <row r="4966" spans="1:20" x14ac:dyDescent="0.2">
      <c r="A4966" s="2">
        <v>4965</v>
      </c>
      <c r="B4966">
        <v>2</v>
      </c>
      <c r="C4966">
        <v>1</v>
      </c>
      <c r="D4966">
        <v>4</v>
      </c>
      <c r="E4966">
        <v>1</v>
      </c>
      <c r="F4966">
        <v>1</v>
      </c>
      <c r="G4966">
        <v>1</v>
      </c>
      <c r="H4966">
        <v>1</v>
      </c>
      <c r="I4966">
        <v>2</v>
      </c>
      <c r="J4966">
        <v>2</v>
      </c>
      <c r="K4966">
        <v>2</v>
      </c>
      <c r="L4966">
        <v>3</v>
      </c>
      <c r="M4966">
        <v>1</v>
      </c>
      <c r="N4966">
        <v>1</v>
      </c>
      <c r="O4966">
        <v>2.3984218667317001</v>
      </c>
      <c r="P4966">
        <v>1.5807152E-3</v>
      </c>
      <c r="Q4966" s="6">
        <v>4.8434822286654299E-4</v>
      </c>
      <c r="R4966">
        <v>194.06998999999999</v>
      </c>
      <c r="S4966" s="2">
        <f t="shared" si="154"/>
        <v>2.8011463705549673</v>
      </c>
      <c r="T4966" s="1" t="str">
        <f t="shared" si="155"/>
        <v>2142223</v>
      </c>
    </row>
    <row r="4967" spans="1:20" x14ac:dyDescent="0.2">
      <c r="A4967" s="2">
        <v>4966</v>
      </c>
      <c r="B4967">
        <v>2</v>
      </c>
      <c r="C4967">
        <v>1</v>
      </c>
      <c r="D4967">
        <v>4</v>
      </c>
      <c r="E4967">
        <v>1</v>
      </c>
      <c r="F4967">
        <v>1</v>
      </c>
      <c r="G4967">
        <v>1</v>
      </c>
      <c r="H4967">
        <v>1</v>
      </c>
      <c r="I4967">
        <v>2</v>
      </c>
      <c r="J4967">
        <v>2</v>
      </c>
      <c r="K4967">
        <v>2</v>
      </c>
      <c r="L4967">
        <v>4</v>
      </c>
      <c r="M4967">
        <v>1</v>
      </c>
      <c r="N4967">
        <v>1</v>
      </c>
      <c r="O4967">
        <v>2.3985073813958802</v>
      </c>
      <c r="P4967">
        <v>1.4951229000000001E-3</v>
      </c>
      <c r="Q4967" s="6">
        <v>5.1268877893495502E-4</v>
      </c>
      <c r="R4967">
        <v>212.67</v>
      </c>
      <c r="S4967" s="2">
        <f t="shared" si="154"/>
        <v>2.8253231066050728</v>
      </c>
      <c r="T4967" s="1" t="str">
        <f t="shared" si="155"/>
        <v>2142224</v>
      </c>
    </row>
    <row r="4968" spans="1:20" x14ac:dyDescent="0.2">
      <c r="A4968" s="2">
        <v>4967</v>
      </c>
      <c r="B4968">
        <v>2</v>
      </c>
      <c r="C4968">
        <v>1</v>
      </c>
      <c r="D4968">
        <v>4</v>
      </c>
      <c r="E4968">
        <v>1</v>
      </c>
      <c r="F4968">
        <v>1</v>
      </c>
      <c r="G4968">
        <v>1</v>
      </c>
      <c r="H4968">
        <v>1</v>
      </c>
      <c r="I4968">
        <v>2</v>
      </c>
      <c r="J4968">
        <v>2</v>
      </c>
      <c r="K4968">
        <v>3</v>
      </c>
      <c r="L4968">
        <v>1</v>
      </c>
      <c r="M4968">
        <v>1</v>
      </c>
      <c r="N4968">
        <v>1</v>
      </c>
      <c r="O4968">
        <v>2.39722847877169</v>
      </c>
      <c r="P4968">
        <v>2.7740002000000001E-3</v>
      </c>
      <c r="Q4968">
        <v>1.7331458551188199E-3</v>
      </c>
      <c r="R4968">
        <v>188.97</v>
      </c>
      <c r="S4968" s="2">
        <f t="shared" si="154"/>
        <v>2.5568935119509484</v>
      </c>
      <c r="T4968" s="1" t="str">
        <f t="shared" si="155"/>
        <v>2142231</v>
      </c>
    </row>
    <row r="4969" spans="1:20" x14ac:dyDescent="0.2">
      <c r="A4969" s="2">
        <v>4968</v>
      </c>
      <c r="B4969">
        <v>2</v>
      </c>
      <c r="C4969">
        <v>1</v>
      </c>
      <c r="D4969">
        <v>4</v>
      </c>
      <c r="E4969">
        <v>1</v>
      </c>
      <c r="F4969">
        <v>1</v>
      </c>
      <c r="G4969">
        <v>1</v>
      </c>
      <c r="H4969">
        <v>1</v>
      </c>
      <c r="I4969">
        <v>2</v>
      </c>
      <c r="J4969">
        <v>2</v>
      </c>
      <c r="K4969">
        <v>3</v>
      </c>
      <c r="L4969">
        <v>2</v>
      </c>
      <c r="M4969">
        <v>1</v>
      </c>
      <c r="N4969">
        <v>1</v>
      </c>
      <c r="O4969">
        <v>2.39843733026578</v>
      </c>
      <c r="P4969">
        <v>1.5652179999999999E-3</v>
      </c>
      <c r="Q4969" s="6">
        <v>5.4642355240016401E-4</v>
      </c>
      <c r="R4969">
        <v>194.07</v>
      </c>
      <c r="S4969" s="2">
        <f t="shared" si="154"/>
        <v>2.8054251663580398</v>
      </c>
      <c r="T4969" s="1" t="str">
        <f t="shared" si="155"/>
        <v>2142232</v>
      </c>
    </row>
    <row r="4970" spans="1:20" x14ac:dyDescent="0.2">
      <c r="A4970" s="2">
        <v>4969</v>
      </c>
      <c r="B4970">
        <v>2</v>
      </c>
      <c r="C4970">
        <v>1</v>
      </c>
      <c r="D4970">
        <v>4</v>
      </c>
      <c r="E4970">
        <v>1</v>
      </c>
      <c r="F4970">
        <v>1</v>
      </c>
      <c r="G4970">
        <v>1</v>
      </c>
      <c r="H4970">
        <v>1</v>
      </c>
      <c r="I4970">
        <v>2</v>
      </c>
      <c r="J4970">
        <v>2</v>
      </c>
      <c r="K4970">
        <v>3</v>
      </c>
      <c r="L4970">
        <v>3</v>
      </c>
      <c r="M4970">
        <v>1</v>
      </c>
      <c r="N4970">
        <v>1</v>
      </c>
      <c r="O4970">
        <v>2.3990822828443301</v>
      </c>
      <c r="P4970" s="6">
        <v>9.2029570000000003E-4</v>
      </c>
      <c r="Q4970" s="6">
        <v>4.9035485725847203E-4</v>
      </c>
      <c r="R4970">
        <v>295.66998000000001</v>
      </c>
      <c r="S4970" s="2">
        <f t="shared" si="154"/>
        <v>3.0360726071711324</v>
      </c>
      <c r="T4970" s="1" t="str">
        <f t="shared" si="155"/>
        <v>2142233</v>
      </c>
    </row>
    <row r="4971" spans="1:20" x14ac:dyDescent="0.2">
      <c r="A4971" s="2">
        <v>4970</v>
      </c>
      <c r="B4971">
        <v>2</v>
      </c>
      <c r="C4971">
        <v>1</v>
      </c>
      <c r="D4971">
        <v>4</v>
      </c>
      <c r="E4971">
        <v>1</v>
      </c>
      <c r="F4971">
        <v>1</v>
      </c>
      <c r="G4971">
        <v>1</v>
      </c>
      <c r="H4971">
        <v>1</v>
      </c>
      <c r="I4971">
        <v>2</v>
      </c>
      <c r="J4971">
        <v>2</v>
      </c>
      <c r="K4971">
        <v>3</v>
      </c>
      <c r="L4971">
        <v>4</v>
      </c>
      <c r="M4971">
        <v>1</v>
      </c>
      <c r="N4971">
        <v>1</v>
      </c>
      <c r="O4971">
        <v>2.3990559986636799</v>
      </c>
      <c r="P4971" s="6">
        <v>9.4652175999999997E-4</v>
      </c>
      <c r="Q4971" s="6">
        <v>5.0052966885897297E-4</v>
      </c>
      <c r="R4971">
        <v>314.27001999999999</v>
      </c>
      <c r="S4971" s="2">
        <f t="shared" si="154"/>
        <v>3.0238693974008739</v>
      </c>
      <c r="T4971" s="1" t="str">
        <f t="shared" si="155"/>
        <v>2142234</v>
      </c>
    </row>
    <row r="4972" spans="1:20" x14ac:dyDescent="0.2">
      <c r="A4972" s="2">
        <v>4971</v>
      </c>
      <c r="B4972">
        <v>2</v>
      </c>
      <c r="C4972">
        <v>1</v>
      </c>
      <c r="D4972">
        <v>4</v>
      </c>
      <c r="E4972">
        <v>1</v>
      </c>
      <c r="F4972">
        <v>1</v>
      </c>
      <c r="G4972">
        <v>1</v>
      </c>
      <c r="H4972">
        <v>1</v>
      </c>
      <c r="I4972">
        <v>2</v>
      </c>
      <c r="J4972">
        <v>2</v>
      </c>
      <c r="K4972">
        <v>4</v>
      </c>
      <c r="L4972">
        <v>1</v>
      </c>
      <c r="M4972">
        <v>1</v>
      </c>
      <c r="N4972">
        <v>1</v>
      </c>
      <c r="O4972">
        <v>2.39727204914354</v>
      </c>
      <c r="P4972">
        <v>2.7303696000000001E-3</v>
      </c>
      <c r="Q4972">
        <v>1.7486613181927099E-3</v>
      </c>
      <c r="R4972">
        <v>207.57</v>
      </c>
      <c r="S4972" s="2">
        <f t="shared" si="154"/>
        <v>2.5637785601475791</v>
      </c>
      <c r="T4972" s="1" t="str">
        <f t="shared" si="155"/>
        <v>2142241</v>
      </c>
    </row>
    <row r="4973" spans="1:20" x14ac:dyDescent="0.2">
      <c r="A4973" s="2">
        <v>4972</v>
      </c>
      <c r="B4973">
        <v>2</v>
      </c>
      <c r="C4973">
        <v>1</v>
      </c>
      <c r="D4973">
        <v>4</v>
      </c>
      <c r="E4973">
        <v>1</v>
      </c>
      <c r="F4973">
        <v>1</v>
      </c>
      <c r="G4973">
        <v>1</v>
      </c>
      <c r="H4973">
        <v>1</v>
      </c>
      <c r="I4973">
        <v>2</v>
      </c>
      <c r="J4973">
        <v>2</v>
      </c>
      <c r="K4973">
        <v>4</v>
      </c>
      <c r="L4973">
        <v>2</v>
      </c>
      <c r="M4973">
        <v>1</v>
      </c>
      <c r="N4973">
        <v>1</v>
      </c>
      <c r="O4973">
        <v>2.3985967767554</v>
      </c>
      <c r="P4973">
        <v>1.405716E-3</v>
      </c>
      <c r="Q4973" s="6">
        <v>5.2311047131275599E-4</v>
      </c>
      <c r="R4973">
        <v>212.67000999999999</v>
      </c>
      <c r="S4973" s="2">
        <f t="shared" si="154"/>
        <v>2.8521024119558214</v>
      </c>
      <c r="T4973" s="1" t="str">
        <f t="shared" si="155"/>
        <v>2142242</v>
      </c>
    </row>
    <row r="4974" spans="1:20" x14ac:dyDescent="0.2">
      <c r="A4974" s="2">
        <v>4973</v>
      </c>
      <c r="B4974">
        <v>2</v>
      </c>
      <c r="C4974">
        <v>1</v>
      </c>
      <c r="D4974">
        <v>4</v>
      </c>
      <c r="E4974">
        <v>1</v>
      </c>
      <c r="F4974">
        <v>1</v>
      </c>
      <c r="G4974">
        <v>1</v>
      </c>
      <c r="H4974">
        <v>1</v>
      </c>
      <c r="I4974">
        <v>2</v>
      </c>
      <c r="J4974">
        <v>2</v>
      </c>
      <c r="K4974">
        <v>4</v>
      </c>
      <c r="L4974">
        <v>3</v>
      </c>
      <c r="M4974">
        <v>1</v>
      </c>
      <c r="N4974">
        <v>1</v>
      </c>
      <c r="O4974">
        <v>2.3990309092278901</v>
      </c>
      <c r="P4974" s="6">
        <v>9.7155570000000005E-4</v>
      </c>
      <c r="Q4974" s="6">
        <v>4.8950805230286705E-4</v>
      </c>
      <c r="R4974">
        <v>314.27001999999999</v>
      </c>
      <c r="S4974" s="2">
        <f t="shared" si="154"/>
        <v>3.0125322959296565</v>
      </c>
      <c r="T4974" s="1" t="str">
        <f t="shared" si="155"/>
        <v>2142243</v>
      </c>
    </row>
    <row r="4975" spans="1:20" x14ac:dyDescent="0.2">
      <c r="A4975" s="2">
        <v>4974</v>
      </c>
      <c r="B4975">
        <v>2</v>
      </c>
      <c r="C4975">
        <v>1</v>
      </c>
      <c r="D4975">
        <v>4</v>
      </c>
      <c r="E4975">
        <v>1</v>
      </c>
      <c r="F4975">
        <v>1</v>
      </c>
      <c r="G4975">
        <v>1</v>
      </c>
      <c r="H4975">
        <v>1</v>
      </c>
      <c r="I4975">
        <v>2</v>
      </c>
      <c r="J4975">
        <v>2</v>
      </c>
      <c r="K4975">
        <v>4</v>
      </c>
      <c r="L4975">
        <v>4</v>
      </c>
      <c r="M4975">
        <v>1</v>
      </c>
      <c r="N4975">
        <v>1</v>
      </c>
      <c r="O4975">
        <v>2.39911534629955</v>
      </c>
      <c r="P4975" s="6">
        <v>8.8715552999999998E-4</v>
      </c>
      <c r="Q4975" s="6">
        <v>4.73580733215514E-4</v>
      </c>
      <c r="R4975">
        <v>332.87</v>
      </c>
      <c r="S4975" s="2">
        <f t="shared" si="154"/>
        <v>3.0520002359748237</v>
      </c>
      <c r="T4975" s="1" t="str">
        <f t="shared" si="155"/>
        <v>2142244</v>
      </c>
    </row>
    <row r="4976" spans="1:20" x14ac:dyDescent="0.2">
      <c r="A4976" s="2">
        <v>4975</v>
      </c>
      <c r="B4976">
        <v>2</v>
      </c>
      <c r="C4976">
        <v>1</v>
      </c>
      <c r="D4976">
        <v>4</v>
      </c>
      <c r="E4976">
        <v>1</v>
      </c>
      <c r="F4976">
        <v>1</v>
      </c>
      <c r="G4976">
        <v>1</v>
      </c>
      <c r="H4976">
        <v>1</v>
      </c>
      <c r="I4976">
        <v>2</v>
      </c>
      <c r="J4976">
        <v>3</v>
      </c>
      <c r="K4976">
        <v>1</v>
      </c>
      <c r="L4976">
        <v>1</v>
      </c>
      <c r="M4976">
        <v>1</v>
      </c>
      <c r="N4976">
        <v>1</v>
      </c>
      <c r="O4976">
        <v>2.3955912613771102</v>
      </c>
      <c r="P4976">
        <v>4.4112205999999998E-3</v>
      </c>
      <c r="Q4976">
        <v>1.7432853053837799E-3</v>
      </c>
      <c r="R4976">
        <v>183.87</v>
      </c>
      <c r="S4976" s="2">
        <f t="shared" si="154"/>
        <v>2.3554412231177362</v>
      </c>
      <c r="T4976" s="1" t="str">
        <f t="shared" si="155"/>
        <v>2142311</v>
      </c>
    </row>
    <row r="4977" spans="1:20" x14ac:dyDescent="0.2">
      <c r="A4977" s="2">
        <v>4976</v>
      </c>
      <c r="B4977">
        <v>2</v>
      </c>
      <c r="C4977">
        <v>1</v>
      </c>
      <c r="D4977">
        <v>4</v>
      </c>
      <c r="E4977">
        <v>1</v>
      </c>
      <c r="F4977">
        <v>1</v>
      </c>
      <c r="G4977">
        <v>1</v>
      </c>
      <c r="H4977">
        <v>1</v>
      </c>
      <c r="I4977">
        <v>2</v>
      </c>
      <c r="J4977">
        <v>3</v>
      </c>
      <c r="K4977">
        <v>1</v>
      </c>
      <c r="L4977">
        <v>2</v>
      </c>
      <c r="M4977">
        <v>1</v>
      </c>
      <c r="N4977">
        <v>1</v>
      </c>
      <c r="O4977">
        <v>2.3968014731362599</v>
      </c>
      <c r="P4977">
        <v>3.2010077999999999E-3</v>
      </c>
      <c r="Q4977" s="6">
        <v>5.1330325488014499E-4</v>
      </c>
      <c r="R4977">
        <v>188.97</v>
      </c>
      <c r="S4977" s="2">
        <f t="shared" si="154"/>
        <v>2.4947132675950643</v>
      </c>
      <c r="T4977" s="1" t="str">
        <f t="shared" si="155"/>
        <v>2142312</v>
      </c>
    </row>
    <row r="4978" spans="1:20" x14ac:dyDescent="0.2">
      <c r="A4978" s="2">
        <v>4977</v>
      </c>
      <c r="B4978">
        <v>2</v>
      </c>
      <c r="C4978">
        <v>1</v>
      </c>
      <c r="D4978">
        <v>4</v>
      </c>
      <c r="E4978">
        <v>1</v>
      </c>
      <c r="F4978">
        <v>1</v>
      </c>
      <c r="G4978">
        <v>1</v>
      </c>
      <c r="H4978">
        <v>1</v>
      </c>
      <c r="I4978">
        <v>2</v>
      </c>
      <c r="J4978">
        <v>3</v>
      </c>
      <c r="K4978">
        <v>1</v>
      </c>
      <c r="L4978">
        <v>3</v>
      </c>
      <c r="M4978">
        <v>1</v>
      </c>
      <c r="N4978">
        <v>1</v>
      </c>
      <c r="O4978">
        <v>2.3974694328282702</v>
      </c>
      <c r="P4978">
        <v>2.532959E-3</v>
      </c>
      <c r="Q4978" s="6">
        <v>5.0670826531758596E-4</v>
      </c>
      <c r="R4978">
        <v>290.57</v>
      </c>
      <c r="S4978" s="2">
        <f t="shared" si="154"/>
        <v>2.5963718399046227</v>
      </c>
      <c r="T4978" s="1" t="str">
        <f t="shared" si="155"/>
        <v>2142313</v>
      </c>
    </row>
    <row r="4979" spans="1:20" x14ac:dyDescent="0.2">
      <c r="A4979" s="2">
        <v>4978</v>
      </c>
      <c r="B4979">
        <v>2</v>
      </c>
      <c r="C4979">
        <v>1</v>
      </c>
      <c r="D4979">
        <v>4</v>
      </c>
      <c r="E4979">
        <v>1</v>
      </c>
      <c r="F4979">
        <v>1</v>
      </c>
      <c r="G4979">
        <v>1</v>
      </c>
      <c r="H4979">
        <v>1</v>
      </c>
      <c r="I4979">
        <v>2</v>
      </c>
      <c r="J4979">
        <v>3</v>
      </c>
      <c r="K4979">
        <v>1</v>
      </c>
      <c r="L4979">
        <v>4</v>
      </c>
      <c r="M4979">
        <v>1</v>
      </c>
      <c r="N4979">
        <v>1</v>
      </c>
      <c r="O4979">
        <v>2.3975267555164801</v>
      </c>
      <c r="P4979">
        <v>2.4757385000000001E-3</v>
      </c>
      <c r="Q4979" s="6">
        <v>5.0132131144691404E-4</v>
      </c>
      <c r="R4979">
        <v>309.16998000000001</v>
      </c>
      <c r="S4979" s="2">
        <f t="shared" si="154"/>
        <v>2.6062952296053203</v>
      </c>
      <c r="T4979" s="1" t="str">
        <f t="shared" si="155"/>
        <v>2142314</v>
      </c>
    </row>
    <row r="4980" spans="1:20" x14ac:dyDescent="0.2">
      <c r="A4980" s="2">
        <v>4979</v>
      </c>
      <c r="B4980">
        <v>2</v>
      </c>
      <c r="C4980">
        <v>1</v>
      </c>
      <c r="D4980">
        <v>4</v>
      </c>
      <c r="E4980">
        <v>1</v>
      </c>
      <c r="F4980">
        <v>1</v>
      </c>
      <c r="G4980">
        <v>1</v>
      </c>
      <c r="H4980">
        <v>1</v>
      </c>
      <c r="I4980">
        <v>2</v>
      </c>
      <c r="J4980">
        <v>3</v>
      </c>
      <c r="K4980">
        <v>2</v>
      </c>
      <c r="L4980">
        <v>1</v>
      </c>
      <c r="M4980">
        <v>1</v>
      </c>
      <c r="N4980">
        <v>1</v>
      </c>
      <c r="O4980">
        <v>2.39688392531149</v>
      </c>
      <c r="P4980">
        <v>3.1185150000000001E-3</v>
      </c>
      <c r="Q4980">
        <v>1.7343668482611701E-3</v>
      </c>
      <c r="R4980">
        <v>188.97</v>
      </c>
      <c r="S4980" s="2">
        <f t="shared" si="154"/>
        <v>2.5060521626593264</v>
      </c>
      <c r="T4980" s="1" t="str">
        <f t="shared" si="155"/>
        <v>2142321</v>
      </c>
    </row>
    <row r="4981" spans="1:20" x14ac:dyDescent="0.2">
      <c r="A4981" s="2">
        <v>4980</v>
      </c>
      <c r="B4981">
        <v>2</v>
      </c>
      <c r="C4981">
        <v>1</v>
      </c>
      <c r="D4981">
        <v>4</v>
      </c>
      <c r="E4981">
        <v>1</v>
      </c>
      <c r="F4981">
        <v>1</v>
      </c>
      <c r="G4981">
        <v>1</v>
      </c>
      <c r="H4981">
        <v>1</v>
      </c>
      <c r="I4981">
        <v>2</v>
      </c>
      <c r="J4981">
        <v>3</v>
      </c>
      <c r="K4981">
        <v>2</v>
      </c>
      <c r="L4981">
        <v>2</v>
      </c>
      <c r="M4981">
        <v>1</v>
      </c>
      <c r="N4981">
        <v>1</v>
      </c>
      <c r="O4981">
        <v>2.3981628660096002</v>
      </c>
      <c r="P4981">
        <v>1.8396377999999999E-3</v>
      </c>
      <c r="Q4981" s="6">
        <v>5.2625202052086805E-4</v>
      </c>
      <c r="R4981">
        <v>194.07</v>
      </c>
      <c r="S4981" s="2">
        <f t="shared" si="154"/>
        <v>2.7352676753304652</v>
      </c>
      <c r="T4981" s="1" t="str">
        <f t="shared" si="155"/>
        <v>2142322</v>
      </c>
    </row>
    <row r="4982" spans="1:20" x14ac:dyDescent="0.2">
      <c r="A4982" s="2">
        <v>4981</v>
      </c>
      <c r="B4982">
        <v>2</v>
      </c>
      <c r="C4982">
        <v>1</v>
      </c>
      <c r="D4982">
        <v>4</v>
      </c>
      <c r="E4982">
        <v>1</v>
      </c>
      <c r="F4982">
        <v>1</v>
      </c>
      <c r="G4982">
        <v>1</v>
      </c>
      <c r="H4982">
        <v>1</v>
      </c>
      <c r="I4982">
        <v>2</v>
      </c>
      <c r="J4982">
        <v>3</v>
      </c>
      <c r="K4982">
        <v>2</v>
      </c>
      <c r="L4982">
        <v>3</v>
      </c>
      <c r="M4982">
        <v>1</v>
      </c>
      <c r="N4982">
        <v>1</v>
      </c>
      <c r="O4982">
        <v>2.3988322377854199</v>
      </c>
      <c r="P4982">
        <v>1.1701584000000001E-3</v>
      </c>
      <c r="Q4982" s="6">
        <v>5.1412981306443695E-4</v>
      </c>
      <c r="R4982">
        <v>295.66998000000001</v>
      </c>
      <c r="S4982" s="2">
        <f t="shared" si="154"/>
        <v>2.9317553454421734</v>
      </c>
      <c r="T4982" s="1" t="str">
        <f t="shared" si="155"/>
        <v>2142323</v>
      </c>
    </row>
    <row r="4983" spans="1:20" x14ac:dyDescent="0.2">
      <c r="A4983" s="2">
        <v>4982</v>
      </c>
      <c r="B4983">
        <v>2</v>
      </c>
      <c r="C4983">
        <v>1</v>
      </c>
      <c r="D4983">
        <v>4</v>
      </c>
      <c r="E4983">
        <v>1</v>
      </c>
      <c r="F4983">
        <v>1</v>
      </c>
      <c r="G4983">
        <v>1</v>
      </c>
      <c r="H4983">
        <v>1</v>
      </c>
      <c r="I4983">
        <v>2</v>
      </c>
      <c r="J4983">
        <v>3</v>
      </c>
      <c r="K4983">
        <v>2</v>
      </c>
      <c r="L4983">
        <v>4</v>
      </c>
      <c r="M4983">
        <v>1</v>
      </c>
      <c r="N4983">
        <v>1</v>
      </c>
      <c r="O4983">
        <v>2.39883947210493</v>
      </c>
      <c r="P4983">
        <v>1.1630058E-3</v>
      </c>
      <c r="Q4983" s="6">
        <v>5.2310577906436602E-4</v>
      </c>
      <c r="R4983">
        <v>314.27001999999999</v>
      </c>
      <c r="S4983" s="2">
        <f t="shared" si="154"/>
        <v>2.9344181194059331</v>
      </c>
      <c r="T4983" s="1" t="str">
        <f t="shared" si="155"/>
        <v>2142324</v>
      </c>
    </row>
    <row r="4984" spans="1:20" x14ac:dyDescent="0.2">
      <c r="A4984" s="2">
        <v>4983</v>
      </c>
      <c r="B4984">
        <v>2</v>
      </c>
      <c r="C4984">
        <v>1</v>
      </c>
      <c r="D4984">
        <v>4</v>
      </c>
      <c r="E4984">
        <v>1</v>
      </c>
      <c r="F4984">
        <v>1</v>
      </c>
      <c r="G4984">
        <v>1</v>
      </c>
      <c r="H4984">
        <v>1</v>
      </c>
      <c r="I4984">
        <v>2</v>
      </c>
      <c r="J4984">
        <v>3</v>
      </c>
      <c r="K4984">
        <v>3</v>
      </c>
      <c r="L4984">
        <v>1</v>
      </c>
      <c r="M4984">
        <v>1</v>
      </c>
      <c r="N4984">
        <v>1</v>
      </c>
      <c r="O4984">
        <v>2.3974332167947199</v>
      </c>
      <c r="P4984">
        <v>2.5691986000000002E-3</v>
      </c>
      <c r="Q4984">
        <v>1.73788954434487E-3</v>
      </c>
      <c r="R4984">
        <v>290.57</v>
      </c>
      <c r="S4984" s="2">
        <f t="shared" si="154"/>
        <v>2.5902023233123197</v>
      </c>
      <c r="T4984" s="1" t="str">
        <f t="shared" si="155"/>
        <v>2142331</v>
      </c>
    </row>
    <row r="4985" spans="1:20" x14ac:dyDescent="0.2">
      <c r="A4985" s="2">
        <v>4984</v>
      </c>
      <c r="B4985">
        <v>2</v>
      </c>
      <c r="C4985">
        <v>1</v>
      </c>
      <c r="D4985">
        <v>4</v>
      </c>
      <c r="E4985">
        <v>1</v>
      </c>
      <c r="F4985">
        <v>1</v>
      </c>
      <c r="G4985">
        <v>1</v>
      </c>
      <c r="H4985">
        <v>1</v>
      </c>
      <c r="I4985">
        <v>2</v>
      </c>
      <c r="J4985">
        <v>3</v>
      </c>
      <c r="K4985">
        <v>3</v>
      </c>
      <c r="L4985">
        <v>2</v>
      </c>
      <c r="M4985">
        <v>1</v>
      </c>
      <c r="N4985">
        <v>1</v>
      </c>
      <c r="O4985">
        <v>2.3988006980415801</v>
      </c>
      <c r="P4985">
        <v>1.201868E-3</v>
      </c>
      <c r="Q4985" s="6">
        <v>5.7868527093838599E-4</v>
      </c>
      <c r="R4985">
        <v>295.67</v>
      </c>
      <c r="S4985" s="2">
        <f t="shared" si="154"/>
        <v>2.9201432278570509</v>
      </c>
      <c r="T4985" s="1" t="str">
        <f t="shared" si="155"/>
        <v>2142332</v>
      </c>
    </row>
    <row r="4986" spans="1:20" x14ac:dyDescent="0.2">
      <c r="A4986" s="2">
        <v>4985</v>
      </c>
      <c r="B4986">
        <v>2</v>
      </c>
      <c r="C4986">
        <v>1</v>
      </c>
      <c r="D4986">
        <v>4</v>
      </c>
      <c r="E4986">
        <v>1</v>
      </c>
      <c r="F4986">
        <v>1</v>
      </c>
      <c r="G4986">
        <v>1</v>
      </c>
      <c r="H4986">
        <v>1</v>
      </c>
      <c r="I4986">
        <v>2</v>
      </c>
      <c r="J4986">
        <v>3</v>
      </c>
      <c r="K4986">
        <v>3</v>
      </c>
      <c r="L4986">
        <v>3</v>
      </c>
      <c r="M4986">
        <v>1</v>
      </c>
      <c r="N4986">
        <v>1</v>
      </c>
      <c r="O4986">
        <v>2.3993277604922199</v>
      </c>
      <c r="P4986" s="6">
        <v>6.7472460000000001E-4</v>
      </c>
      <c r="Q4986" s="6">
        <v>5.5483742159282497E-4</v>
      </c>
      <c r="R4986">
        <v>397.27001999999999</v>
      </c>
      <c r="S4986" s="2">
        <f t="shared" si="154"/>
        <v>3.170873455474625</v>
      </c>
      <c r="T4986" s="1" t="str">
        <f t="shared" si="155"/>
        <v>2142333</v>
      </c>
    </row>
    <row r="4987" spans="1:20" x14ac:dyDescent="0.2">
      <c r="A4987" s="2">
        <v>4986</v>
      </c>
      <c r="B4987">
        <v>2</v>
      </c>
      <c r="C4987">
        <v>1</v>
      </c>
      <c r="D4987">
        <v>4</v>
      </c>
      <c r="E4987">
        <v>1</v>
      </c>
      <c r="F4987">
        <v>1</v>
      </c>
      <c r="G4987">
        <v>1</v>
      </c>
      <c r="H4987">
        <v>1</v>
      </c>
      <c r="I4987">
        <v>2</v>
      </c>
      <c r="J4987">
        <v>3</v>
      </c>
      <c r="K4987">
        <v>3</v>
      </c>
      <c r="L4987">
        <v>4</v>
      </c>
      <c r="M4987">
        <v>1</v>
      </c>
      <c r="N4987">
        <v>1</v>
      </c>
      <c r="O4987">
        <v>2.3993991957095901</v>
      </c>
      <c r="P4987" s="6">
        <v>6.0319900000000001E-4</v>
      </c>
      <c r="Q4987" s="6">
        <v>5.5481718806515003E-4</v>
      </c>
      <c r="R4987">
        <v>415.87</v>
      </c>
      <c r="S4987" s="2">
        <f t="shared" si="154"/>
        <v>3.2195393871230999</v>
      </c>
      <c r="T4987" s="1" t="str">
        <f t="shared" si="155"/>
        <v>2142334</v>
      </c>
    </row>
    <row r="4988" spans="1:20" x14ac:dyDescent="0.2">
      <c r="A4988" s="2">
        <v>4987</v>
      </c>
      <c r="B4988">
        <v>2</v>
      </c>
      <c r="C4988">
        <v>1</v>
      </c>
      <c r="D4988">
        <v>4</v>
      </c>
      <c r="E4988">
        <v>1</v>
      </c>
      <c r="F4988">
        <v>1</v>
      </c>
      <c r="G4988">
        <v>1</v>
      </c>
      <c r="H4988">
        <v>1</v>
      </c>
      <c r="I4988">
        <v>2</v>
      </c>
      <c r="J4988">
        <v>3</v>
      </c>
      <c r="K4988">
        <v>4</v>
      </c>
      <c r="L4988">
        <v>1</v>
      </c>
      <c r="M4988">
        <v>1</v>
      </c>
      <c r="N4988">
        <v>1</v>
      </c>
      <c r="O4988">
        <v>2.39752989415476</v>
      </c>
      <c r="P4988">
        <v>2.472639E-3</v>
      </c>
      <c r="Q4988">
        <v>1.7353282376567E-3</v>
      </c>
      <c r="R4988">
        <v>309.16998000000001</v>
      </c>
      <c r="S4988" s="2">
        <f t="shared" si="154"/>
        <v>2.6068392850750977</v>
      </c>
      <c r="T4988" s="1" t="str">
        <f t="shared" si="155"/>
        <v>2142341</v>
      </c>
    </row>
    <row r="4989" spans="1:20" x14ac:dyDescent="0.2">
      <c r="A4989" s="2">
        <v>4988</v>
      </c>
      <c r="B4989">
        <v>2</v>
      </c>
      <c r="C4989">
        <v>1</v>
      </c>
      <c r="D4989">
        <v>4</v>
      </c>
      <c r="E4989">
        <v>1</v>
      </c>
      <c r="F4989">
        <v>1</v>
      </c>
      <c r="G4989">
        <v>1</v>
      </c>
      <c r="H4989">
        <v>1</v>
      </c>
      <c r="I4989">
        <v>2</v>
      </c>
      <c r="J4989">
        <v>3</v>
      </c>
      <c r="K4989">
        <v>4</v>
      </c>
      <c r="L4989">
        <v>2</v>
      </c>
      <c r="M4989">
        <v>1</v>
      </c>
      <c r="N4989">
        <v>1</v>
      </c>
      <c r="O4989">
        <v>2.39877023317759</v>
      </c>
      <c r="P4989">
        <v>1.2321471999999999E-3</v>
      </c>
      <c r="Q4989" s="6">
        <v>5.3252940989761196E-4</v>
      </c>
      <c r="R4989">
        <v>314.27</v>
      </c>
      <c r="S4989" s="2">
        <f t="shared" ref="S4989:S5052" si="156">-LOG10(P4989)</f>
        <v>2.9093374055409473</v>
      </c>
      <c r="T4989" s="1" t="str">
        <f t="shared" si="155"/>
        <v>2142342</v>
      </c>
    </row>
    <row r="4990" spans="1:20" x14ac:dyDescent="0.2">
      <c r="A4990" s="2">
        <v>4989</v>
      </c>
      <c r="B4990">
        <v>2</v>
      </c>
      <c r="C4990">
        <v>1</v>
      </c>
      <c r="D4990">
        <v>4</v>
      </c>
      <c r="E4990">
        <v>1</v>
      </c>
      <c r="F4990">
        <v>1</v>
      </c>
      <c r="G4990">
        <v>1</v>
      </c>
      <c r="H4990">
        <v>1</v>
      </c>
      <c r="I4990">
        <v>2</v>
      </c>
      <c r="J4990">
        <v>3</v>
      </c>
      <c r="K4990">
        <v>4</v>
      </c>
      <c r="L4990">
        <v>3</v>
      </c>
      <c r="M4990">
        <v>1</v>
      </c>
      <c r="N4990">
        <v>1</v>
      </c>
      <c r="O4990">
        <v>2.3994151095954801</v>
      </c>
      <c r="P4990" s="6">
        <v>5.8746340000000001E-4</v>
      </c>
      <c r="Q4990" s="6">
        <v>5.1876834012675301E-4</v>
      </c>
      <c r="R4990">
        <v>415.87</v>
      </c>
      <c r="S4990" s="2">
        <f t="shared" si="156"/>
        <v>3.2310191855212067</v>
      </c>
      <c r="T4990" s="1" t="str">
        <f t="shared" si="155"/>
        <v>2142343</v>
      </c>
    </row>
    <row r="4991" spans="1:20" x14ac:dyDescent="0.2">
      <c r="A4991" s="2">
        <v>4990</v>
      </c>
      <c r="B4991">
        <v>2</v>
      </c>
      <c r="C4991">
        <v>1</v>
      </c>
      <c r="D4991">
        <v>4</v>
      </c>
      <c r="E4991">
        <v>1</v>
      </c>
      <c r="F4991">
        <v>1</v>
      </c>
      <c r="G4991">
        <v>1</v>
      </c>
      <c r="H4991">
        <v>1</v>
      </c>
      <c r="I4991">
        <v>2</v>
      </c>
      <c r="J4991">
        <v>3</v>
      </c>
      <c r="K4991">
        <v>4</v>
      </c>
      <c r="L4991">
        <v>4</v>
      </c>
      <c r="M4991">
        <v>1</v>
      </c>
      <c r="N4991">
        <v>1</v>
      </c>
      <c r="O4991">
        <v>2.3994847128158301</v>
      </c>
      <c r="P4991" s="6">
        <v>5.1784515000000001E-4</v>
      </c>
      <c r="Q4991" s="6">
        <v>4.8921540391568495E-4</v>
      </c>
      <c r="R4991">
        <v>434.46996999999999</v>
      </c>
      <c r="S4991" s="2">
        <f t="shared" si="156"/>
        <v>3.2858000868848811</v>
      </c>
      <c r="T4991" s="1" t="str">
        <f t="shared" si="155"/>
        <v>2142344</v>
      </c>
    </row>
    <row r="4992" spans="1:20" x14ac:dyDescent="0.2">
      <c r="A4992" s="2">
        <v>4991</v>
      </c>
      <c r="B4992">
        <v>2</v>
      </c>
      <c r="C4992">
        <v>1</v>
      </c>
      <c r="D4992">
        <v>4</v>
      </c>
      <c r="E4992">
        <v>1</v>
      </c>
      <c r="F4992">
        <v>1</v>
      </c>
      <c r="G4992">
        <v>1</v>
      </c>
      <c r="H4992">
        <v>1</v>
      </c>
      <c r="I4992">
        <v>2</v>
      </c>
      <c r="J4992">
        <v>4</v>
      </c>
      <c r="K4992">
        <v>1</v>
      </c>
      <c r="L4992">
        <v>1</v>
      </c>
      <c r="M4992">
        <v>1</v>
      </c>
      <c r="N4992">
        <v>1</v>
      </c>
      <c r="O4992">
        <v>2.3956014313752201</v>
      </c>
      <c r="P4992">
        <v>4.4009686000000001E-3</v>
      </c>
      <c r="Q4992">
        <v>1.74543337686618E-3</v>
      </c>
      <c r="R4992">
        <v>202.47</v>
      </c>
      <c r="S4992" s="2">
        <f t="shared" si="156"/>
        <v>2.3564517300272345</v>
      </c>
      <c r="T4992" s="1" t="str">
        <f t="shared" si="155"/>
        <v>2142411</v>
      </c>
    </row>
    <row r="4993" spans="1:20" x14ac:dyDescent="0.2">
      <c r="A4993" s="2">
        <v>4992</v>
      </c>
      <c r="B4993">
        <v>2</v>
      </c>
      <c r="C4993">
        <v>1</v>
      </c>
      <c r="D4993">
        <v>4</v>
      </c>
      <c r="E4993">
        <v>1</v>
      </c>
      <c r="F4993">
        <v>1</v>
      </c>
      <c r="G4993">
        <v>1</v>
      </c>
      <c r="H4993">
        <v>1</v>
      </c>
      <c r="I4993">
        <v>2</v>
      </c>
      <c r="J4993">
        <v>4</v>
      </c>
      <c r="K4993">
        <v>1</v>
      </c>
      <c r="L4993">
        <v>2</v>
      </c>
      <c r="M4993">
        <v>1</v>
      </c>
      <c r="N4993">
        <v>1</v>
      </c>
      <c r="O4993">
        <v>2.3968652295027999</v>
      </c>
      <c r="P4993">
        <v>3.1373500000000001E-3</v>
      </c>
      <c r="Q4993" s="6">
        <v>5.6161930870920801E-4</v>
      </c>
      <c r="R4993">
        <v>207.57</v>
      </c>
      <c r="S4993" s="2">
        <f t="shared" si="156"/>
        <v>2.5034370290900503</v>
      </c>
      <c r="T4993" s="1" t="str">
        <f t="shared" si="155"/>
        <v>2142412</v>
      </c>
    </row>
    <row r="4994" spans="1:20" x14ac:dyDescent="0.2">
      <c r="A4994" s="2">
        <v>4993</v>
      </c>
      <c r="B4994">
        <v>2</v>
      </c>
      <c r="C4994">
        <v>1</v>
      </c>
      <c r="D4994">
        <v>4</v>
      </c>
      <c r="E4994">
        <v>1</v>
      </c>
      <c r="F4994">
        <v>1</v>
      </c>
      <c r="G4994">
        <v>1</v>
      </c>
      <c r="H4994">
        <v>1</v>
      </c>
      <c r="I4994">
        <v>2</v>
      </c>
      <c r="J4994">
        <v>4</v>
      </c>
      <c r="K4994">
        <v>1</v>
      </c>
      <c r="L4994">
        <v>3</v>
      </c>
      <c r="M4994">
        <v>1</v>
      </c>
      <c r="N4994">
        <v>1</v>
      </c>
      <c r="O4994">
        <v>2.39745403983216</v>
      </c>
      <c r="P4994">
        <v>2.5484561999999998E-3</v>
      </c>
      <c r="Q4994" s="6">
        <v>4.9640847380433598E-4</v>
      </c>
      <c r="R4994">
        <v>309.16998000000001</v>
      </c>
      <c r="S4994" s="2">
        <f t="shared" si="156"/>
        <v>2.5937228261764198</v>
      </c>
      <c r="T4994" s="1" t="str">
        <f t="shared" si="155"/>
        <v>2142413</v>
      </c>
    </row>
    <row r="4995" spans="1:20" x14ac:dyDescent="0.2">
      <c r="A4995" s="2">
        <v>4994</v>
      </c>
      <c r="B4995">
        <v>2</v>
      </c>
      <c r="C4995">
        <v>1</v>
      </c>
      <c r="D4995">
        <v>4</v>
      </c>
      <c r="E4995">
        <v>1</v>
      </c>
      <c r="F4995">
        <v>1</v>
      </c>
      <c r="G4995">
        <v>1</v>
      </c>
      <c r="H4995">
        <v>1</v>
      </c>
      <c r="I4995">
        <v>2</v>
      </c>
      <c r="J4995">
        <v>4</v>
      </c>
      <c r="K4995">
        <v>1</v>
      </c>
      <c r="L4995">
        <v>4</v>
      </c>
      <c r="M4995">
        <v>1</v>
      </c>
      <c r="N4995">
        <v>1</v>
      </c>
      <c r="O4995">
        <v>2.3975135300510599</v>
      </c>
      <c r="P4995">
        <v>2.4888515E-3</v>
      </c>
      <c r="Q4995" s="6">
        <v>4.97284140759529E-4</v>
      </c>
      <c r="R4995">
        <v>327.77001999999999</v>
      </c>
      <c r="S4995" s="2">
        <f t="shared" si="156"/>
        <v>2.6040010152654682</v>
      </c>
      <c r="T4995" s="1" t="str">
        <f t="shared" ref="T4995:T5058" si="157">B4995&amp;C4995&amp;D4995&amp;I4995&amp;J4995&amp;K4995&amp;L4995</f>
        <v>2142414</v>
      </c>
    </row>
    <row r="4996" spans="1:20" x14ac:dyDescent="0.2">
      <c r="A4996" s="2">
        <v>4995</v>
      </c>
      <c r="B4996">
        <v>2</v>
      </c>
      <c r="C4996">
        <v>1</v>
      </c>
      <c r="D4996">
        <v>4</v>
      </c>
      <c r="E4996">
        <v>1</v>
      </c>
      <c r="F4996">
        <v>1</v>
      </c>
      <c r="G4996">
        <v>1</v>
      </c>
      <c r="H4996">
        <v>1</v>
      </c>
      <c r="I4996">
        <v>2</v>
      </c>
      <c r="J4996">
        <v>4</v>
      </c>
      <c r="K4996">
        <v>2</v>
      </c>
      <c r="L4996">
        <v>1</v>
      </c>
      <c r="M4996">
        <v>1</v>
      </c>
      <c r="N4996">
        <v>1</v>
      </c>
      <c r="O4996">
        <v>2.3968990387994999</v>
      </c>
      <c r="P4996">
        <v>3.1034945999999998E-3</v>
      </c>
      <c r="Q4996">
        <v>1.7343310005841601E-3</v>
      </c>
      <c r="R4996">
        <v>207.57</v>
      </c>
      <c r="S4996" s="2">
        <f t="shared" si="156"/>
        <v>2.5081490059390457</v>
      </c>
      <c r="T4996" s="1" t="str">
        <f t="shared" si="157"/>
        <v>2142421</v>
      </c>
    </row>
    <row r="4997" spans="1:20" x14ac:dyDescent="0.2">
      <c r="A4997" s="2">
        <v>4996</v>
      </c>
      <c r="B4997">
        <v>2</v>
      </c>
      <c r="C4997">
        <v>1</v>
      </c>
      <c r="D4997">
        <v>4</v>
      </c>
      <c r="E4997">
        <v>1</v>
      </c>
      <c r="F4997">
        <v>1</v>
      </c>
      <c r="G4997">
        <v>1</v>
      </c>
      <c r="H4997">
        <v>1</v>
      </c>
      <c r="I4997">
        <v>2</v>
      </c>
      <c r="J4997">
        <v>4</v>
      </c>
      <c r="K4997">
        <v>2</v>
      </c>
      <c r="L4997">
        <v>2</v>
      </c>
      <c r="M4997">
        <v>1</v>
      </c>
      <c r="N4997">
        <v>1</v>
      </c>
      <c r="O4997">
        <v>2.39818739036164</v>
      </c>
      <c r="P4997">
        <v>1.8150805999999999E-3</v>
      </c>
      <c r="Q4997" s="6">
        <v>5.3371177699359205E-4</v>
      </c>
      <c r="R4997">
        <v>212.67000999999999</v>
      </c>
      <c r="S4997" s="2">
        <f t="shared" si="156"/>
        <v>2.7411040850311537</v>
      </c>
      <c r="T4997" s="1" t="str">
        <f t="shared" si="157"/>
        <v>2142422</v>
      </c>
    </row>
    <row r="4998" spans="1:20" x14ac:dyDescent="0.2">
      <c r="A4998" s="2">
        <v>4997</v>
      </c>
      <c r="B4998">
        <v>2</v>
      </c>
      <c r="C4998">
        <v>1</v>
      </c>
      <c r="D4998">
        <v>4</v>
      </c>
      <c r="E4998">
        <v>1</v>
      </c>
      <c r="F4998">
        <v>1</v>
      </c>
      <c r="G4998">
        <v>1</v>
      </c>
      <c r="H4998">
        <v>1</v>
      </c>
      <c r="I4998">
        <v>2</v>
      </c>
      <c r="J4998">
        <v>4</v>
      </c>
      <c r="K4998">
        <v>2</v>
      </c>
      <c r="L4998">
        <v>3</v>
      </c>
      <c r="M4998">
        <v>1</v>
      </c>
      <c r="N4998">
        <v>1</v>
      </c>
      <c r="O4998">
        <v>2.3988483029390202</v>
      </c>
      <c r="P4998">
        <v>1.1541843E-3</v>
      </c>
      <c r="Q4998" s="6">
        <v>4.54746652795308E-4</v>
      </c>
      <c r="R4998">
        <v>314.27001999999999</v>
      </c>
      <c r="S4998" s="2">
        <f t="shared" si="156"/>
        <v>2.9377248375561553</v>
      </c>
      <c r="T4998" s="1" t="str">
        <f t="shared" si="157"/>
        <v>2142423</v>
      </c>
    </row>
    <row r="4999" spans="1:20" x14ac:dyDescent="0.2">
      <c r="A4999" s="2">
        <v>4998</v>
      </c>
      <c r="B4999">
        <v>2</v>
      </c>
      <c r="C4999">
        <v>1</v>
      </c>
      <c r="D4999">
        <v>4</v>
      </c>
      <c r="E4999">
        <v>1</v>
      </c>
      <c r="F4999">
        <v>1</v>
      </c>
      <c r="G4999">
        <v>1</v>
      </c>
      <c r="H4999">
        <v>1</v>
      </c>
      <c r="I4999">
        <v>2</v>
      </c>
      <c r="J4999">
        <v>4</v>
      </c>
      <c r="K4999">
        <v>2</v>
      </c>
      <c r="L4999">
        <v>4</v>
      </c>
      <c r="M4999">
        <v>1</v>
      </c>
      <c r="N4999">
        <v>1</v>
      </c>
      <c r="O4999">
        <v>2.39882534583076</v>
      </c>
      <c r="P4999">
        <v>1.1770725000000001E-3</v>
      </c>
      <c r="Q4999" s="6">
        <v>5.1464396949343503E-4</v>
      </c>
      <c r="R4999">
        <v>332.87</v>
      </c>
      <c r="S4999" s="2">
        <f t="shared" si="156"/>
        <v>2.9291967866211013</v>
      </c>
      <c r="T4999" s="1" t="str">
        <f t="shared" si="157"/>
        <v>2142424</v>
      </c>
    </row>
    <row r="5000" spans="1:20" x14ac:dyDescent="0.2">
      <c r="A5000" s="2">
        <v>4999</v>
      </c>
      <c r="B5000">
        <v>2</v>
      </c>
      <c r="C5000">
        <v>1</v>
      </c>
      <c r="D5000">
        <v>4</v>
      </c>
      <c r="E5000">
        <v>1</v>
      </c>
      <c r="F5000">
        <v>1</v>
      </c>
      <c r="G5000">
        <v>1</v>
      </c>
      <c r="H5000">
        <v>1</v>
      </c>
      <c r="I5000">
        <v>2</v>
      </c>
      <c r="J5000">
        <v>4</v>
      </c>
      <c r="K5000">
        <v>3</v>
      </c>
      <c r="L5000">
        <v>1</v>
      </c>
      <c r="M5000">
        <v>1</v>
      </c>
      <c r="N5000">
        <v>1</v>
      </c>
      <c r="O5000">
        <v>2.3975898612587501</v>
      </c>
      <c r="P5000">
        <v>2.4125575999999998E-3</v>
      </c>
      <c r="Q5000">
        <v>1.7391946228265799E-3</v>
      </c>
      <c r="R5000">
        <v>309.16998000000001</v>
      </c>
      <c r="S5000" s="2">
        <f t="shared" si="156"/>
        <v>2.6175223090459179</v>
      </c>
      <c r="T5000" s="1" t="str">
        <f t="shared" si="157"/>
        <v>2142431</v>
      </c>
    </row>
    <row r="5001" spans="1:20" x14ac:dyDescent="0.2">
      <c r="A5001" s="2">
        <v>5000</v>
      </c>
      <c r="B5001">
        <v>2</v>
      </c>
      <c r="C5001">
        <v>1</v>
      </c>
      <c r="D5001">
        <v>4</v>
      </c>
      <c r="E5001">
        <v>1</v>
      </c>
      <c r="F5001">
        <v>1</v>
      </c>
      <c r="G5001">
        <v>1</v>
      </c>
      <c r="H5001">
        <v>1</v>
      </c>
      <c r="I5001">
        <v>2</v>
      </c>
      <c r="J5001">
        <v>4</v>
      </c>
      <c r="K5001">
        <v>3</v>
      </c>
      <c r="L5001">
        <v>2</v>
      </c>
      <c r="M5001">
        <v>1</v>
      </c>
      <c r="N5001">
        <v>1</v>
      </c>
      <c r="O5001">
        <v>2.3988199476952001</v>
      </c>
      <c r="P5001">
        <v>1.1825562E-3</v>
      </c>
      <c r="Q5001" s="6">
        <v>5.4549970700455295E-4</v>
      </c>
      <c r="R5001">
        <v>314.27</v>
      </c>
      <c r="S5001" s="2">
        <f t="shared" si="156"/>
        <v>2.9271782106156019</v>
      </c>
      <c r="T5001" s="1" t="str">
        <f t="shared" si="157"/>
        <v>2142432</v>
      </c>
    </row>
    <row r="5002" spans="1:20" x14ac:dyDescent="0.2">
      <c r="A5002" s="2">
        <v>5001</v>
      </c>
      <c r="B5002">
        <v>2</v>
      </c>
      <c r="C5002">
        <v>1</v>
      </c>
      <c r="D5002">
        <v>4</v>
      </c>
      <c r="E5002">
        <v>1</v>
      </c>
      <c r="F5002">
        <v>1</v>
      </c>
      <c r="G5002">
        <v>1</v>
      </c>
      <c r="H5002">
        <v>1</v>
      </c>
      <c r="I5002">
        <v>2</v>
      </c>
      <c r="J5002">
        <v>4</v>
      </c>
      <c r="K5002">
        <v>3</v>
      </c>
      <c r="L5002">
        <v>3</v>
      </c>
      <c r="M5002">
        <v>1</v>
      </c>
      <c r="N5002">
        <v>1</v>
      </c>
      <c r="O5002">
        <v>2.3994122099890198</v>
      </c>
      <c r="P5002" s="6">
        <v>5.9032439999999995E-4</v>
      </c>
      <c r="Q5002" s="6">
        <v>5.0876457129368302E-4</v>
      </c>
      <c r="R5002">
        <v>415.87</v>
      </c>
      <c r="S5002" s="2">
        <f t="shared" si="156"/>
        <v>3.2289092656245519</v>
      </c>
      <c r="T5002" s="1" t="str">
        <f t="shared" si="157"/>
        <v>2142433</v>
      </c>
    </row>
    <row r="5003" spans="1:20" x14ac:dyDescent="0.2">
      <c r="A5003" s="2">
        <v>5002</v>
      </c>
      <c r="B5003">
        <v>2</v>
      </c>
      <c r="C5003">
        <v>1</v>
      </c>
      <c r="D5003">
        <v>4</v>
      </c>
      <c r="E5003">
        <v>1</v>
      </c>
      <c r="F5003">
        <v>1</v>
      </c>
      <c r="G5003">
        <v>1</v>
      </c>
      <c r="H5003">
        <v>1</v>
      </c>
      <c r="I5003">
        <v>2</v>
      </c>
      <c r="J5003">
        <v>4</v>
      </c>
      <c r="K5003">
        <v>3</v>
      </c>
      <c r="L5003">
        <v>4</v>
      </c>
      <c r="M5003">
        <v>1</v>
      </c>
      <c r="N5003">
        <v>1</v>
      </c>
      <c r="O5003">
        <v>2.399442658301</v>
      </c>
      <c r="P5003" s="6">
        <v>5.5980679999999999E-4</v>
      </c>
      <c r="Q5003" s="6">
        <v>4.7844949168095299E-4</v>
      </c>
      <c r="R5003">
        <v>434.46996999999999</v>
      </c>
      <c r="S5003" s="2">
        <f t="shared" si="156"/>
        <v>3.2519618304419526</v>
      </c>
      <c r="T5003" s="1" t="str">
        <f t="shared" si="157"/>
        <v>2142434</v>
      </c>
    </row>
    <row r="5004" spans="1:20" x14ac:dyDescent="0.2">
      <c r="A5004" s="2">
        <v>5003</v>
      </c>
      <c r="B5004">
        <v>2</v>
      </c>
      <c r="C5004">
        <v>1</v>
      </c>
      <c r="D5004">
        <v>4</v>
      </c>
      <c r="E5004">
        <v>1</v>
      </c>
      <c r="F5004">
        <v>1</v>
      </c>
      <c r="G5004">
        <v>1</v>
      </c>
      <c r="H5004">
        <v>1</v>
      </c>
      <c r="I5004">
        <v>2</v>
      </c>
      <c r="J5004">
        <v>4</v>
      </c>
      <c r="K5004">
        <v>4</v>
      </c>
      <c r="L5004">
        <v>1</v>
      </c>
      <c r="M5004">
        <v>1</v>
      </c>
      <c r="N5004">
        <v>1</v>
      </c>
      <c r="O5004">
        <v>2.3975411411488201</v>
      </c>
      <c r="P5004">
        <v>2.4614334E-3</v>
      </c>
      <c r="Q5004">
        <v>1.75394875319443E-3</v>
      </c>
      <c r="R5004">
        <v>327.77001999999999</v>
      </c>
      <c r="S5004" s="2">
        <f t="shared" si="156"/>
        <v>2.6088119106138725</v>
      </c>
      <c r="T5004" s="1" t="str">
        <f t="shared" si="157"/>
        <v>2142441</v>
      </c>
    </row>
    <row r="5005" spans="1:20" x14ac:dyDescent="0.2">
      <c r="A5005" s="2">
        <v>5004</v>
      </c>
      <c r="B5005">
        <v>2</v>
      </c>
      <c r="C5005">
        <v>1</v>
      </c>
      <c r="D5005">
        <v>4</v>
      </c>
      <c r="E5005">
        <v>1</v>
      </c>
      <c r="F5005">
        <v>1</v>
      </c>
      <c r="G5005">
        <v>1</v>
      </c>
      <c r="H5005">
        <v>1</v>
      </c>
      <c r="I5005">
        <v>2</v>
      </c>
      <c r="J5005">
        <v>4</v>
      </c>
      <c r="K5005">
        <v>4</v>
      </c>
      <c r="L5005">
        <v>2</v>
      </c>
      <c r="M5005">
        <v>1</v>
      </c>
      <c r="N5005">
        <v>1</v>
      </c>
      <c r="O5005">
        <v>2.39880058136775</v>
      </c>
      <c r="P5005">
        <v>1.201868E-3</v>
      </c>
      <c r="Q5005" s="6">
        <v>5.4515147944543302E-4</v>
      </c>
      <c r="R5005">
        <v>332.87002999999999</v>
      </c>
      <c r="S5005" s="2">
        <f t="shared" si="156"/>
        <v>2.9201432278570509</v>
      </c>
      <c r="T5005" s="1" t="str">
        <f t="shared" si="157"/>
        <v>2142442</v>
      </c>
    </row>
    <row r="5006" spans="1:20" x14ac:dyDescent="0.2">
      <c r="A5006" s="2">
        <v>5005</v>
      </c>
      <c r="B5006">
        <v>2</v>
      </c>
      <c r="C5006">
        <v>1</v>
      </c>
      <c r="D5006">
        <v>4</v>
      </c>
      <c r="E5006">
        <v>1</v>
      </c>
      <c r="F5006">
        <v>1</v>
      </c>
      <c r="G5006">
        <v>1</v>
      </c>
      <c r="H5006">
        <v>1</v>
      </c>
      <c r="I5006">
        <v>2</v>
      </c>
      <c r="J5006">
        <v>4</v>
      </c>
      <c r="K5006">
        <v>4</v>
      </c>
      <c r="L5006">
        <v>3</v>
      </c>
      <c r="M5006">
        <v>1</v>
      </c>
      <c r="N5006">
        <v>1</v>
      </c>
      <c r="O5006">
        <v>2.3994950575353302</v>
      </c>
      <c r="P5006" s="6">
        <v>5.0735473999999998E-4</v>
      </c>
      <c r="Q5006" s="6">
        <v>5.34390380977304E-4</v>
      </c>
      <c r="R5006">
        <v>434.47003000000001</v>
      </c>
      <c r="S5006" s="2">
        <f t="shared" si="156"/>
        <v>3.2946882778414595</v>
      </c>
      <c r="T5006" s="1" t="str">
        <f t="shared" si="157"/>
        <v>2142443</v>
      </c>
    </row>
    <row r="5007" spans="1:20" x14ac:dyDescent="0.2">
      <c r="A5007" s="2">
        <v>5006</v>
      </c>
      <c r="B5007">
        <v>2</v>
      </c>
      <c r="C5007">
        <v>1</v>
      </c>
      <c r="D5007">
        <v>4</v>
      </c>
      <c r="E5007">
        <v>1</v>
      </c>
      <c r="F5007">
        <v>1</v>
      </c>
      <c r="G5007">
        <v>1</v>
      </c>
      <c r="H5007">
        <v>1</v>
      </c>
      <c r="I5007">
        <v>2</v>
      </c>
      <c r="J5007">
        <v>4</v>
      </c>
      <c r="K5007">
        <v>4</v>
      </c>
      <c r="L5007">
        <v>4</v>
      </c>
      <c r="M5007">
        <v>1</v>
      </c>
      <c r="N5007">
        <v>1</v>
      </c>
      <c r="O5007">
        <v>2.3995270829926101</v>
      </c>
      <c r="P5007" s="6">
        <v>4.7540665E-4</v>
      </c>
      <c r="Q5007" s="6">
        <v>5.3669715521497297E-4</v>
      </c>
      <c r="R5007">
        <v>453.07</v>
      </c>
      <c r="S5007" s="2">
        <f t="shared" si="156"/>
        <v>3.3229347476433762</v>
      </c>
      <c r="T5007" s="1" t="str">
        <f t="shared" si="157"/>
        <v>2142444</v>
      </c>
    </row>
    <row r="5008" spans="1:20" x14ac:dyDescent="0.2">
      <c r="A5008" s="2">
        <v>5007</v>
      </c>
      <c r="B5008">
        <v>2</v>
      </c>
      <c r="C5008">
        <v>1</v>
      </c>
      <c r="D5008">
        <v>4</v>
      </c>
      <c r="E5008">
        <v>1</v>
      </c>
      <c r="F5008">
        <v>1</v>
      </c>
      <c r="G5008">
        <v>1</v>
      </c>
      <c r="H5008">
        <v>1</v>
      </c>
      <c r="I5008">
        <v>3</v>
      </c>
      <c r="J5008">
        <v>1</v>
      </c>
      <c r="K5008">
        <v>1</v>
      </c>
      <c r="L5008">
        <v>1</v>
      </c>
      <c r="M5008">
        <v>1</v>
      </c>
      <c r="N5008">
        <v>1</v>
      </c>
      <c r="O5008">
        <v>2.3928473496314999</v>
      </c>
      <c r="P5008">
        <v>7.1551799999999997E-3</v>
      </c>
      <c r="Q5008">
        <v>1.75150500854713E-3</v>
      </c>
      <c r="R5008">
        <v>90.069990000000004</v>
      </c>
      <c r="S5008" s="2">
        <f t="shared" si="156"/>
        <v>2.1453794363942884</v>
      </c>
      <c r="T5008" s="1" t="str">
        <f t="shared" si="157"/>
        <v>2143111</v>
      </c>
    </row>
    <row r="5009" spans="1:20" x14ac:dyDescent="0.2">
      <c r="A5009" s="2">
        <v>5008</v>
      </c>
      <c r="B5009">
        <v>2</v>
      </c>
      <c r="C5009">
        <v>1</v>
      </c>
      <c r="D5009">
        <v>4</v>
      </c>
      <c r="E5009">
        <v>1</v>
      </c>
      <c r="F5009">
        <v>1</v>
      </c>
      <c r="G5009">
        <v>1</v>
      </c>
      <c r="H5009">
        <v>1</v>
      </c>
      <c r="I5009">
        <v>3</v>
      </c>
      <c r="J5009">
        <v>1</v>
      </c>
      <c r="K5009">
        <v>1</v>
      </c>
      <c r="L5009">
        <v>2</v>
      </c>
      <c r="M5009">
        <v>1</v>
      </c>
      <c r="N5009">
        <v>1</v>
      </c>
      <c r="O5009">
        <v>2.3941584899283499</v>
      </c>
      <c r="P5009">
        <v>5.8438780000000003E-3</v>
      </c>
      <c r="Q5009" s="6">
        <v>4.8835718888871503E-4</v>
      </c>
      <c r="R5009">
        <v>95.169989999999999</v>
      </c>
      <c r="S5009" s="2">
        <f t="shared" si="156"/>
        <v>2.2332988592127321</v>
      </c>
      <c r="T5009" s="1" t="str">
        <f t="shared" si="157"/>
        <v>2143112</v>
      </c>
    </row>
    <row r="5010" spans="1:20" x14ac:dyDescent="0.2">
      <c r="A5010" s="2">
        <v>5009</v>
      </c>
      <c r="B5010">
        <v>2</v>
      </c>
      <c r="C5010">
        <v>1</v>
      </c>
      <c r="D5010">
        <v>4</v>
      </c>
      <c r="E5010">
        <v>1</v>
      </c>
      <c r="F5010">
        <v>1</v>
      </c>
      <c r="G5010">
        <v>1</v>
      </c>
      <c r="H5010">
        <v>1</v>
      </c>
      <c r="I5010">
        <v>3</v>
      </c>
      <c r="J5010">
        <v>1</v>
      </c>
      <c r="K5010">
        <v>1</v>
      </c>
      <c r="L5010">
        <v>3</v>
      </c>
      <c r="M5010">
        <v>1</v>
      </c>
      <c r="N5010">
        <v>1</v>
      </c>
      <c r="O5010">
        <v>2.3947960114193498</v>
      </c>
      <c r="P5010">
        <v>5.2065849999999997E-3</v>
      </c>
      <c r="Q5010" s="6">
        <v>4.96060249275208E-4</v>
      </c>
      <c r="R5010">
        <v>196.76999000000001</v>
      </c>
      <c r="S5010" s="2">
        <f t="shared" si="156"/>
        <v>2.2834470371490938</v>
      </c>
      <c r="T5010" s="1" t="str">
        <f t="shared" si="157"/>
        <v>2143113</v>
      </c>
    </row>
    <row r="5011" spans="1:20" x14ac:dyDescent="0.2">
      <c r="A5011" s="2">
        <v>5010</v>
      </c>
      <c r="B5011">
        <v>2</v>
      </c>
      <c r="C5011">
        <v>1</v>
      </c>
      <c r="D5011">
        <v>4</v>
      </c>
      <c r="E5011">
        <v>1</v>
      </c>
      <c r="F5011">
        <v>1</v>
      </c>
      <c r="G5011">
        <v>1</v>
      </c>
      <c r="H5011">
        <v>1</v>
      </c>
      <c r="I5011">
        <v>3</v>
      </c>
      <c r="J5011">
        <v>1</v>
      </c>
      <c r="K5011">
        <v>1</v>
      </c>
      <c r="L5011">
        <v>4</v>
      </c>
      <c r="M5011">
        <v>1</v>
      </c>
      <c r="N5011">
        <v>1</v>
      </c>
      <c r="O5011">
        <v>2.3947725684612902</v>
      </c>
      <c r="P5011">
        <v>5.2299499999999997E-3</v>
      </c>
      <c r="Q5011" s="6">
        <v>5.3757487483571697E-4</v>
      </c>
      <c r="R5011">
        <v>215.37</v>
      </c>
      <c r="S5011" s="2">
        <f t="shared" si="156"/>
        <v>2.2815024631074667</v>
      </c>
      <c r="T5011" s="1" t="str">
        <f t="shared" si="157"/>
        <v>2143114</v>
      </c>
    </row>
    <row r="5012" spans="1:20" x14ac:dyDescent="0.2">
      <c r="A5012" s="2">
        <v>5011</v>
      </c>
      <c r="B5012">
        <v>2</v>
      </c>
      <c r="C5012">
        <v>1</v>
      </c>
      <c r="D5012">
        <v>4</v>
      </c>
      <c r="E5012">
        <v>1</v>
      </c>
      <c r="F5012">
        <v>1</v>
      </c>
      <c r="G5012">
        <v>1</v>
      </c>
      <c r="H5012">
        <v>1</v>
      </c>
      <c r="I5012">
        <v>3</v>
      </c>
      <c r="J5012">
        <v>1</v>
      </c>
      <c r="K5012">
        <v>2</v>
      </c>
      <c r="L5012">
        <v>1</v>
      </c>
      <c r="M5012">
        <v>1</v>
      </c>
      <c r="N5012">
        <v>1</v>
      </c>
      <c r="O5012">
        <v>2.39416303985255</v>
      </c>
      <c r="P5012">
        <v>5.8393480000000003E-3</v>
      </c>
      <c r="Q5012">
        <v>1.7451112762774199E-3</v>
      </c>
      <c r="R5012">
        <v>95.169989999999999</v>
      </c>
      <c r="S5012" s="2">
        <f t="shared" si="156"/>
        <v>2.2336356418961469</v>
      </c>
      <c r="T5012" s="1" t="str">
        <f t="shared" si="157"/>
        <v>2143121</v>
      </c>
    </row>
    <row r="5013" spans="1:20" x14ac:dyDescent="0.2">
      <c r="A5013" s="2">
        <v>5012</v>
      </c>
      <c r="B5013">
        <v>2</v>
      </c>
      <c r="C5013">
        <v>1</v>
      </c>
      <c r="D5013">
        <v>4</v>
      </c>
      <c r="E5013">
        <v>1</v>
      </c>
      <c r="F5013">
        <v>1</v>
      </c>
      <c r="G5013">
        <v>1</v>
      </c>
      <c r="H5013">
        <v>1</v>
      </c>
      <c r="I5013">
        <v>3</v>
      </c>
      <c r="J5013">
        <v>1</v>
      </c>
      <c r="K5013">
        <v>2</v>
      </c>
      <c r="L5013">
        <v>2</v>
      </c>
      <c r="M5013">
        <v>1</v>
      </c>
      <c r="N5013">
        <v>1</v>
      </c>
      <c r="O5013">
        <v>2.3954969878887602</v>
      </c>
      <c r="P5013">
        <v>4.5053960000000001E-3</v>
      </c>
      <c r="Q5013" s="6">
        <v>5.2871742040119102E-4</v>
      </c>
      <c r="R5013">
        <v>100.26999000000001</v>
      </c>
      <c r="S5013" s="2">
        <f t="shared" si="156"/>
        <v>2.3462670308654889</v>
      </c>
      <c r="T5013" s="1" t="str">
        <f t="shared" si="157"/>
        <v>2143122</v>
      </c>
    </row>
    <row r="5014" spans="1:20" x14ac:dyDescent="0.2">
      <c r="A5014" s="2">
        <v>5013</v>
      </c>
      <c r="B5014">
        <v>2</v>
      </c>
      <c r="C5014">
        <v>1</v>
      </c>
      <c r="D5014">
        <v>4</v>
      </c>
      <c r="E5014">
        <v>1</v>
      </c>
      <c r="F5014">
        <v>1</v>
      </c>
      <c r="G5014">
        <v>1</v>
      </c>
      <c r="H5014">
        <v>1</v>
      </c>
      <c r="I5014">
        <v>3</v>
      </c>
      <c r="J5014">
        <v>1</v>
      </c>
      <c r="K5014">
        <v>2</v>
      </c>
      <c r="L5014">
        <v>3</v>
      </c>
      <c r="M5014">
        <v>1</v>
      </c>
      <c r="N5014">
        <v>1</v>
      </c>
      <c r="O5014">
        <v>2.3960707168959199</v>
      </c>
      <c r="P5014">
        <v>3.9317609999999998E-3</v>
      </c>
      <c r="Q5014" s="6">
        <v>4.9079257578468402E-4</v>
      </c>
      <c r="R5014">
        <v>201.87</v>
      </c>
      <c r="S5014" s="2">
        <f t="shared" si="156"/>
        <v>2.405412889501104</v>
      </c>
      <c r="T5014" s="1" t="str">
        <f t="shared" si="157"/>
        <v>2143123</v>
      </c>
    </row>
    <row r="5015" spans="1:20" x14ac:dyDescent="0.2">
      <c r="A5015" s="2">
        <v>5014</v>
      </c>
      <c r="B5015">
        <v>2</v>
      </c>
      <c r="C5015">
        <v>1</v>
      </c>
      <c r="D5015">
        <v>4</v>
      </c>
      <c r="E5015">
        <v>1</v>
      </c>
      <c r="F5015">
        <v>1</v>
      </c>
      <c r="G5015">
        <v>1</v>
      </c>
      <c r="H5015">
        <v>1</v>
      </c>
      <c r="I5015">
        <v>3</v>
      </c>
      <c r="J5015">
        <v>1</v>
      </c>
      <c r="K5015">
        <v>2</v>
      </c>
      <c r="L5015">
        <v>4</v>
      </c>
      <c r="M5015">
        <v>1</v>
      </c>
      <c r="N5015">
        <v>1</v>
      </c>
      <c r="O5015">
        <v>2.3960648967381299</v>
      </c>
      <c r="P5015">
        <v>3.9374830000000003E-3</v>
      </c>
      <c r="Q5015" s="6">
        <v>5.2336062751137896E-4</v>
      </c>
      <c r="R5015">
        <v>220.47</v>
      </c>
      <c r="S5015" s="2">
        <f t="shared" si="156"/>
        <v>2.4047813082555827</v>
      </c>
      <c r="T5015" s="1" t="str">
        <f t="shared" si="157"/>
        <v>2143124</v>
      </c>
    </row>
    <row r="5016" spans="1:20" x14ac:dyDescent="0.2">
      <c r="A5016" s="2">
        <v>5015</v>
      </c>
      <c r="B5016">
        <v>2</v>
      </c>
      <c r="C5016">
        <v>1</v>
      </c>
      <c r="D5016">
        <v>4</v>
      </c>
      <c r="E5016">
        <v>1</v>
      </c>
      <c r="F5016">
        <v>1</v>
      </c>
      <c r="G5016">
        <v>1</v>
      </c>
      <c r="H5016">
        <v>1</v>
      </c>
      <c r="I5016">
        <v>3</v>
      </c>
      <c r="J5016">
        <v>1</v>
      </c>
      <c r="K5016">
        <v>3</v>
      </c>
      <c r="L5016">
        <v>1</v>
      </c>
      <c r="M5016">
        <v>1</v>
      </c>
      <c r="N5016">
        <v>1</v>
      </c>
      <c r="O5016">
        <v>2.3947090522665802</v>
      </c>
      <c r="P5016">
        <v>5.2933692999999997E-3</v>
      </c>
      <c r="Q5016">
        <v>1.73619375838484E-3</v>
      </c>
      <c r="R5016">
        <v>196.76999000000001</v>
      </c>
      <c r="S5016" s="2">
        <f t="shared" si="156"/>
        <v>2.2762678057334087</v>
      </c>
      <c r="T5016" s="1" t="str">
        <f t="shared" si="157"/>
        <v>2143131</v>
      </c>
    </row>
    <row r="5017" spans="1:20" x14ac:dyDescent="0.2">
      <c r="A5017" s="2">
        <v>5016</v>
      </c>
      <c r="B5017">
        <v>2</v>
      </c>
      <c r="C5017">
        <v>1</v>
      </c>
      <c r="D5017">
        <v>4</v>
      </c>
      <c r="E5017">
        <v>1</v>
      </c>
      <c r="F5017">
        <v>1</v>
      </c>
      <c r="G5017">
        <v>1</v>
      </c>
      <c r="H5017">
        <v>1</v>
      </c>
      <c r="I5017">
        <v>3</v>
      </c>
      <c r="J5017">
        <v>1</v>
      </c>
      <c r="K5017">
        <v>3</v>
      </c>
      <c r="L5017">
        <v>2</v>
      </c>
      <c r="M5017">
        <v>1</v>
      </c>
      <c r="N5017">
        <v>1</v>
      </c>
      <c r="O5017">
        <v>2.3960821590772001</v>
      </c>
      <c r="P5017">
        <v>3.9203166999999999E-3</v>
      </c>
      <c r="Q5017" s="6">
        <v>5.0395743713845496E-4</v>
      </c>
      <c r="R5017">
        <v>201.87</v>
      </c>
      <c r="S5017" s="2">
        <f t="shared" si="156"/>
        <v>2.4066788473911012</v>
      </c>
      <c r="T5017" s="1" t="str">
        <f t="shared" si="157"/>
        <v>2143132</v>
      </c>
    </row>
    <row r="5018" spans="1:20" x14ac:dyDescent="0.2">
      <c r="A5018" s="2">
        <v>5017</v>
      </c>
      <c r="B5018">
        <v>2</v>
      </c>
      <c r="C5018">
        <v>1</v>
      </c>
      <c r="D5018">
        <v>4</v>
      </c>
      <c r="E5018">
        <v>1</v>
      </c>
      <c r="F5018">
        <v>1</v>
      </c>
      <c r="G5018">
        <v>1</v>
      </c>
      <c r="H5018">
        <v>1</v>
      </c>
      <c r="I5018">
        <v>3</v>
      </c>
      <c r="J5018">
        <v>1</v>
      </c>
      <c r="K5018">
        <v>3</v>
      </c>
      <c r="L5018">
        <v>3</v>
      </c>
      <c r="M5018">
        <v>1</v>
      </c>
      <c r="N5018">
        <v>1</v>
      </c>
      <c r="O5018">
        <v>2.39663936886762</v>
      </c>
      <c r="P5018">
        <v>3.3631325000000002E-3</v>
      </c>
      <c r="Q5018" s="6">
        <v>4.6500045592873799E-4</v>
      </c>
      <c r="R5018">
        <v>303.46996999999999</v>
      </c>
      <c r="S5018" s="2">
        <f t="shared" si="156"/>
        <v>2.4732560221039539</v>
      </c>
      <c r="T5018" s="1" t="str">
        <f t="shared" si="157"/>
        <v>2143133</v>
      </c>
    </row>
    <row r="5019" spans="1:20" x14ac:dyDescent="0.2">
      <c r="A5019" s="2">
        <v>5018</v>
      </c>
      <c r="B5019">
        <v>2</v>
      </c>
      <c r="C5019">
        <v>1</v>
      </c>
      <c r="D5019">
        <v>4</v>
      </c>
      <c r="E5019">
        <v>1</v>
      </c>
      <c r="F5019">
        <v>1</v>
      </c>
      <c r="G5019">
        <v>1</v>
      </c>
      <c r="H5019">
        <v>1</v>
      </c>
      <c r="I5019">
        <v>3</v>
      </c>
      <c r="J5019">
        <v>1</v>
      </c>
      <c r="K5019">
        <v>3</v>
      </c>
      <c r="L5019">
        <v>4</v>
      </c>
      <c r="M5019">
        <v>1</v>
      </c>
      <c r="N5019">
        <v>1</v>
      </c>
      <c r="O5019">
        <v>2.3967158771477401</v>
      </c>
      <c r="P5019">
        <v>3.2866000000000002E-3</v>
      </c>
      <c r="Q5019" s="6">
        <v>5.1746519603899303E-4</v>
      </c>
      <c r="R5019">
        <v>322.07</v>
      </c>
      <c r="S5019" s="2">
        <f t="shared" si="156"/>
        <v>2.4832531490864951</v>
      </c>
      <c r="T5019" s="1" t="str">
        <f t="shared" si="157"/>
        <v>2143134</v>
      </c>
    </row>
    <row r="5020" spans="1:20" x14ac:dyDescent="0.2">
      <c r="A5020" s="2">
        <v>5019</v>
      </c>
      <c r="B5020">
        <v>2</v>
      </c>
      <c r="C5020">
        <v>1</v>
      </c>
      <c r="D5020">
        <v>4</v>
      </c>
      <c r="E5020">
        <v>1</v>
      </c>
      <c r="F5020">
        <v>1</v>
      </c>
      <c r="G5020">
        <v>1</v>
      </c>
      <c r="H5020">
        <v>1</v>
      </c>
      <c r="I5020">
        <v>3</v>
      </c>
      <c r="J5020">
        <v>1</v>
      </c>
      <c r="K5020">
        <v>4</v>
      </c>
      <c r="L5020">
        <v>1</v>
      </c>
      <c r="M5020">
        <v>1</v>
      </c>
      <c r="N5020">
        <v>1</v>
      </c>
      <c r="O5020">
        <v>2.3947150072354999</v>
      </c>
      <c r="P5020">
        <v>5.2874089999999999E-3</v>
      </c>
      <c r="Q5020">
        <v>1.7316991722113699E-3</v>
      </c>
      <c r="R5020">
        <v>215.37</v>
      </c>
      <c r="S5020" s="2">
        <f t="shared" si="156"/>
        <v>2.2767570940637931</v>
      </c>
      <c r="T5020" s="1" t="str">
        <f t="shared" si="157"/>
        <v>2143141</v>
      </c>
    </row>
    <row r="5021" spans="1:20" x14ac:dyDescent="0.2">
      <c r="A5021" s="2">
        <v>5020</v>
      </c>
      <c r="B5021">
        <v>2</v>
      </c>
      <c r="C5021">
        <v>1</v>
      </c>
      <c r="D5021">
        <v>4</v>
      </c>
      <c r="E5021">
        <v>1</v>
      </c>
      <c r="F5021">
        <v>1</v>
      </c>
      <c r="G5021">
        <v>1</v>
      </c>
      <c r="H5021">
        <v>1</v>
      </c>
      <c r="I5021">
        <v>3</v>
      </c>
      <c r="J5021">
        <v>1</v>
      </c>
      <c r="K5021">
        <v>4</v>
      </c>
      <c r="L5021">
        <v>2</v>
      </c>
      <c r="M5021">
        <v>1</v>
      </c>
      <c r="N5021">
        <v>1</v>
      </c>
      <c r="O5021">
        <v>2.3960409091948098</v>
      </c>
      <c r="P5021">
        <v>3.9615630000000004E-3</v>
      </c>
      <c r="Q5021" s="6">
        <v>5.5088041552979602E-4</v>
      </c>
      <c r="R5021">
        <v>220.47</v>
      </c>
      <c r="S5021" s="2">
        <f t="shared" si="156"/>
        <v>2.4021334331780602</v>
      </c>
      <c r="T5021" s="1" t="str">
        <f t="shared" si="157"/>
        <v>2143142</v>
      </c>
    </row>
    <row r="5022" spans="1:20" x14ac:dyDescent="0.2">
      <c r="A5022" s="2">
        <v>5021</v>
      </c>
      <c r="B5022">
        <v>2</v>
      </c>
      <c r="C5022">
        <v>1</v>
      </c>
      <c r="D5022">
        <v>4</v>
      </c>
      <c r="E5022">
        <v>1</v>
      </c>
      <c r="F5022">
        <v>1</v>
      </c>
      <c r="G5022">
        <v>1</v>
      </c>
      <c r="H5022">
        <v>1</v>
      </c>
      <c r="I5022">
        <v>3</v>
      </c>
      <c r="J5022">
        <v>1</v>
      </c>
      <c r="K5022">
        <v>4</v>
      </c>
      <c r="L5022">
        <v>3</v>
      </c>
      <c r="M5022">
        <v>1</v>
      </c>
      <c r="N5022">
        <v>1</v>
      </c>
      <c r="O5022">
        <v>2.3966914683920102</v>
      </c>
      <c r="P5022">
        <v>3.3109188000000002E-3</v>
      </c>
      <c r="Q5022" s="6">
        <v>5.15228166628832E-4</v>
      </c>
      <c r="R5022">
        <v>322.07</v>
      </c>
      <c r="S5022" s="2">
        <f t="shared" si="156"/>
        <v>2.4800514701522984</v>
      </c>
      <c r="T5022" s="1" t="str">
        <f t="shared" si="157"/>
        <v>2143143</v>
      </c>
    </row>
    <row r="5023" spans="1:20" x14ac:dyDescent="0.2">
      <c r="A5023" s="2">
        <v>5022</v>
      </c>
      <c r="B5023">
        <v>2</v>
      </c>
      <c r="C5023">
        <v>1</v>
      </c>
      <c r="D5023">
        <v>4</v>
      </c>
      <c r="E5023">
        <v>1</v>
      </c>
      <c r="F5023">
        <v>1</v>
      </c>
      <c r="G5023">
        <v>1</v>
      </c>
      <c r="H5023">
        <v>1</v>
      </c>
      <c r="I5023">
        <v>3</v>
      </c>
      <c r="J5023">
        <v>1</v>
      </c>
      <c r="K5023">
        <v>4</v>
      </c>
      <c r="L5023">
        <v>4</v>
      </c>
      <c r="M5023">
        <v>1</v>
      </c>
      <c r="N5023">
        <v>1</v>
      </c>
      <c r="O5023">
        <v>2.3967632038298601</v>
      </c>
      <c r="P5023">
        <v>3.2393932000000002E-3</v>
      </c>
      <c r="Q5023" s="6">
        <v>5.2527706320874704E-4</v>
      </c>
      <c r="R5023">
        <v>340.66998000000001</v>
      </c>
      <c r="S5023" s="2">
        <f t="shared" si="156"/>
        <v>2.4895363337971408</v>
      </c>
      <c r="T5023" s="1" t="str">
        <f t="shared" si="157"/>
        <v>2143144</v>
      </c>
    </row>
    <row r="5024" spans="1:20" x14ac:dyDescent="0.2">
      <c r="A5024" s="2">
        <v>5023</v>
      </c>
      <c r="B5024">
        <v>2</v>
      </c>
      <c r="C5024">
        <v>1</v>
      </c>
      <c r="D5024">
        <v>4</v>
      </c>
      <c r="E5024">
        <v>1</v>
      </c>
      <c r="F5024">
        <v>1</v>
      </c>
      <c r="G5024">
        <v>1</v>
      </c>
      <c r="H5024">
        <v>1</v>
      </c>
      <c r="I5024">
        <v>3</v>
      </c>
      <c r="J5024">
        <v>2</v>
      </c>
      <c r="K5024">
        <v>1</v>
      </c>
      <c r="L5024">
        <v>1</v>
      </c>
      <c r="M5024">
        <v>1</v>
      </c>
      <c r="N5024">
        <v>1</v>
      </c>
      <c r="O5024">
        <v>2.3935194635712902</v>
      </c>
      <c r="P5024">
        <v>6.4830779999999998E-3</v>
      </c>
      <c r="Q5024">
        <v>1.7452086823451199E-3</v>
      </c>
      <c r="R5024">
        <v>95.169989999999999</v>
      </c>
      <c r="S5024" s="2">
        <f t="shared" si="156"/>
        <v>2.1882187532288397</v>
      </c>
      <c r="T5024" s="1" t="str">
        <f t="shared" si="157"/>
        <v>2143211</v>
      </c>
    </row>
    <row r="5025" spans="1:20" x14ac:dyDescent="0.2">
      <c r="A5025" s="2">
        <v>5024</v>
      </c>
      <c r="B5025">
        <v>2</v>
      </c>
      <c r="C5025">
        <v>1</v>
      </c>
      <c r="D5025">
        <v>4</v>
      </c>
      <c r="E5025">
        <v>1</v>
      </c>
      <c r="F5025">
        <v>1</v>
      </c>
      <c r="G5025">
        <v>1</v>
      </c>
      <c r="H5025">
        <v>1</v>
      </c>
      <c r="I5025">
        <v>3</v>
      </c>
      <c r="J5025">
        <v>2</v>
      </c>
      <c r="K5025">
        <v>1</v>
      </c>
      <c r="L5025">
        <v>2</v>
      </c>
      <c r="M5025">
        <v>1</v>
      </c>
      <c r="N5025">
        <v>1</v>
      </c>
      <c r="O5025">
        <v>2.39482360042433</v>
      </c>
      <c r="P5025">
        <v>5.1789284000000003E-3</v>
      </c>
      <c r="Q5025" s="6">
        <v>5.4250505647675197E-4</v>
      </c>
      <c r="R5025">
        <v>100.26999000000001</v>
      </c>
      <c r="S5025" s="2">
        <f t="shared" si="156"/>
        <v>2.2857600931720761</v>
      </c>
      <c r="T5025" s="1" t="str">
        <f t="shared" si="157"/>
        <v>2143212</v>
      </c>
    </row>
    <row r="5026" spans="1:20" x14ac:dyDescent="0.2">
      <c r="A5026" s="2">
        <v>5025</v>
      </c>
      <c r="B5026">
        <v>2</v>
      </c>
      <c r="C5026">
        <v>1</v>
      </c>
      <c r="D5026">
        <v>4</v>
      </c>
      <c r="E5026">
        <v>1</v>
      </c>
      <c r="F5026">
        <v>1</v>
      </c>
      <c r="G5026">
        <v>1</v>
      </c>
      <c r="H5026">
        <v>1</v>
      </c>
      <c r="I5026">
        <v>3</v>
      </c>
      <c r="J5026">
        <v>2</v>
      </c>
      <c r="K5026">
        <v>1</v>
      </c>
      <c r="L5026">
        <v>3</v>
      </c>
      <c r="M5026">
        <v>1</v>
      </c>
      <c r="N5026">
        <v>1</v>
      </c>
      <c r="O5026">
        <v>2.3953840551114798</v>
      </c>
      <c r="P5026">
        <v>4.6184062999999999E-3</v>
      </c>
      <c r="Q5026" s="6">
        <v>4.86179573967607E-4</v>
      </c>
      <c r="R5026">
        <v>201.87</v>
      </c>
      <c r="S5026" s="2">
        <f t="shared" si="156"/>
        <v>2.3355078630849126</v>
      </c>
      <c r="T5026" s="1" t="str">
        <f t="shared" si="157"/>
        <v>2143213</v>
      </c>
    </row>
    <row r="5027" spans="1:20" x14ac:dyDescent="0.2">
      <c r="A5027" s="2">
        <v>5026</v>
      </c>
      <c r="B5027">
        <v>2</v>
      </c>
      <c r="C5027">
        <v>1</v>
      </c>
      <c r="D5027">
        <v>4</v>
      </c>
      <c r="E5027">
        <v>1</v>
      </c>
      <c r="F5027">
        <v>1</v>
      </c>
      <c r="G5027">
        <v>1</v>
      </c>
      <c r="H5027">
        <v>1</v>
      </c>
      <c r="I5027">
        <v>3</v>
      </c>
      <c r="J5027">
        <v>2</v>
      </c>
      <c r="K5027">
        <v>1</v>
      </c>
      <c r="L5027">
        <v>4</v>
      </c>
      <c r="M5027">
        <v>1</v>
      </c>
      <c r="N5027">
        <v>1</v>
      </c>
      <c r="O5027">
        <v>2.3954564644226299</v>
      </c>
      <c r="P5027">
        <v>4.545927E-3</v>
      </c>
      <c r="Q5027" s="6">
        <v>5.3340971835827205E-4</v>
      </c>
      <c r="R5027">
        <v>220.47</v>
      </c>
      <c r="S5027" s="2">
        <f t="shared" si="156"/>
        <v>2.3423775425995501</v>
      </c>
      <c r="T5027" s="1" t="str">
        <f t="shared" si="157"/>
        <v>2143214</v>
      </c>
    </row>
    <row r="5028" spans="1:20" x14ac:dyDescent="0.2">
      <c r="A5028" s="2">
        <v>5027</v>
      </c>
      <c r="B5028">
        <v>2</v>
      </c>
      <c r="C5028">
        <v>1</v>
      </c>
      <c r="D5028">
        <v>4</v>
      </c>
      <c r="E5028">
        <v>1</v>
      </c>
      <c r="F5028">
        <v>1</v>
      </c>
      <c r="G5028">
        <v>1</v>
      </c>
      <c r="H5028">
        <v>1</v>
      </c>
      <c r="I5028">
        <v>3</v>
      </c>
      <c r="J5028">
        <v>2</v>
      </c>
      <c r="K5028">
        <v>2</v>
      </c>
      <c r="L5028">
        <v>1</v>
      </c>
      <c r="M5028">
        <v>1</v>
      </c>
      <c r="N5028">
        <v>1</v>
      </c>
      <c r="O5028">
        <v>2.3948406666682498</v>
      </c>
      <c r="P5028">
        <v>5.1617622000000004E-3</v>
      </c>
      <c r="Q5028">
        <v>1.7443505945668599E-3</v>
      </c>
      <c r="R5028">
        <v>100.26999000000001</v>
      </c>
      <c r="S5028" s="2">
        <f t="shared" si="156"/>
        <v>2.2872020070774428</v>
      </c>
      <c r="T5028" s="1" t="str">
        <f t="shared" si="157"/>
        <v>2143221</v>
      </c>
    </row>
    <row r="5029" spans="1:20" x14ac:dyDescent="0.2">
      <c r="A5029" s="2">
        <v>5028</v>
      </c>
      <c r="B5029">
        <v>2</v>
      </c>
      <c r="C5029">
        <v>1</v>
      </c>
      <c r="D5029">
        <v>4</v>
      </c>
      <c r="E5029">
        <v>1</v>
      </c>
      <c r="F5029">
        <v>1</v>
      </c>
      <c r="G5029">
        <v>1</v>
      </c>
      <c r="H5029">
        <v>1</v>
      </c>
      <c r="I5029">
        <v>3</v>
      </c>
      <c r="J5029">
        <v>2</v>
      </c>
      <c r="K5029">
        <v>2</v>
      </c>
      <c r="L5029">
        <v>2</v>
      </c>
      <c r="M5029">
        <v>1</v>
      </c>
      <c r="N5029">
        <v>1</v>
      </c>
      <c r="O5029">
        <v>2.3961305081036302</v>
      </c>
      <c r="P5029">
        <v>3.8719177000000001E-3</v>
      </c>
      <c r="Q5029" s="6">
        <v>5.4022282898872796E-4</v>
      </c>
      <c r="R5029">
        <v>105.36999</v>
      </c>
      <c r="S5029" s="2">
        <f t="shared" si="156"/>
        <v>2.4120738824627455</v>
      </c>
      <c r="T5029" s="1" t="str">
        <f t="shared" si="157"/>
        <v>2143222</v>
      </c>
    </row>
    <row r="5030" spans="1:20" x14ac:dyDescent="0.2">
      <c r="A5030" s="2">
        <v>5029</v>
      </c>
      <c r="B5030">
        <v>2</v>
      </c>
      <c r="C5030">
        <v>1</v>
      </c>
      <c r="D5030">
        <v>4</v>
      </c>
      <c r="E5030">
        <v>1</v>
      </c>
      <c r="F5030">
        <v>1</v>
      </c>
      <c r="G5030">
        <v>1</v>
      </c>
      <c r="H5030">
        <v>1</v>
      </c>
      <c r="I5030">
        <v>3</v>
      </c>
      <c r="J5030">
        <v>2</v>
      </c>
      <c r="K5030">
        <v>2</v>
      </c>
      <c r="L5030">
        <v>3</v>
      </c>
      <c r="M5030">
        <v>1</v>
      </c>
      <c r="N5030">
        <v>1</v>
      </c>
      <c r="O5030">
        <v>2.3967144726803502</v>
      </c>
      <c r="P5030">
        <v>3.2880306000000002E-3</v>
      </c>
      <c r="Q5030" s="6">
        <v>5.2808406927333702E-4</v>
      </c>
      <c r="R5030">
        <v>206.96999</v>
      </c>
      <c r="S5030" s="2">
        <f t="shared" si="156"/>
        <v>2.4830641493590835</v>
      </c>
      <c r="T5030" s="1" t="str">
        <f t="shared" si="157"/>
        <v>2143223</v>
      </c>
    </row>
    <row r="5031" spans="1:20" x14ac:dyDescent="0.2">
      <c r="A5031" s="2">
        <v>5030</v>
      </c>
      <c r="B5031">
        <v>2</v>
      </c>
      <c r="C5031">
        <v>1</v>
      </c>
      <c r="D5031">
        <v>4</v>
      </c>
      <c r="E5031">
        <v>1</v>
      </c>
      <c r="F5031">
        <v>1</v>
      </c>
      <c r="G5031">
        <v>1</v>
      </c>
      <c r="H5031">
        <v>1</v>
      </c>
      <c r="I5031">
        <v>3</v>
      </c>
      <c r="J5031">
        <v>2</v>
      </c>
      <c r="K5031">
        <v>2</v>
      </c>
      <c r="L5031">
        <v>4</v>
      </c>
      <c r="M5031">
        <v>1</v>
      </c>
      <c r="N5031">
        <v>1</v>
      </c>
      <c r="O5031">
        <v>2.3967400411156699</v>
      </c>
      <c r="P5031">
        <v>3.2625198E-3</v>
      </c>
      <c r="Q5031" s="6">
        <v>4.7588701116909297E-4</v>
      </c>
      <c r="R5031">
        <v>225.56998999999999</v>
      </c>
      <c r="S5031" s="2">
        <f t="shared" si="156"/>
        <v>2.4864468439434257</v>
      </c>
      <c r="T5031" s="1" t="str">
        <f t="shared" si="157"/>
        <v>2143224</v>
      </c>
    </row>
    <row r="5032" spans="1:20" x14ac:dyDescent="0.2">
      <c r="A5032" s="2">
        <v>5031</v>
      </c>
      <c r="B5032">
        <v>2</v>
      </c>
      <c r="C5032">
        <v>1</v>
      </c>
      <c r="D5032">
        <v>4</v>
      </c>
      <c r="E5032">
        <v>1</v>
      </c>
      <c r="F5032">
        <v>1</v>
      </c>
      <c r="G5032">
        <v>1</v>
      </c>
      <c r="H5032">
        <v>1</v>
      </c>
      <c r="I5032">
        <v>3</v>
      </c>
      <c r="J5032">
        <v>2</v>
      </c>
      <c r="K5032">
        <v>3</v>
      </c>
      <c r="L5032">
        <v>1</v>
      </c>
      <c r="M5032">
        <v>1</v>
      </c>
      <c r="N5032">
        <v>1</v>
      </c>
      <c r="O5032">
        <v>2.3953282197027002</v>
      </c>
      <c r="P5032">
        <v>4.6741962000000003E-3</v>
      </c>
      <c r="Q5032">
        <v>1.7292356970841701E-3</v>
      </c>
      <c r="R5032">
        <v>201.87</v>
      </c>
      <c r="S5032" s="2">
        <f t="shared" si="156"/>
        <v>2.3302930619932134</v>
      </c>
      <c r="T5032" s="1" t="str">
        <f t="shared" si="157"/>
        <v>2143231</v>
      </c>
    </row>
    <row r="5033" spans="1:20" x14ac:dyDescent="0.2">
      <c r="A5033" s="2">
        <v>5032</v>
      </c>
      <c r="B5033">
        <v>2</v>
      </c>
      <c r="C5033">
        <v>1</v>
      </c>
      <c r="D5033">
        <v>4</v>
      </c>
      <c r="E5033">
        <v>1</v>
      </c>
      <c r="F5033">
        <v>1</v>
      </c>
      <c r="G5033">
        <v>1</v>
      </c>
      <c r="H5033">
        <v>1</v>
      </c>
      <c r="I5033">
        <v>3</v>
      </c>
      <c r="J5033">
        <v>2</v>
      </c>
      <c r="K5033">
        <v>3</v>
      </c>
      <c r="L5033">
        <v>2</v>
      </c>
      <c r="M5033">
        <v>1</v>
      </c>
      <c r="N5033">
        <v>1</v>
      </c>
      <c r="O5033">
        <v>2.3966683753338298</v>
      </c>
      <c r="P5033">
        <v>3.3340454E-3</v>
      </c>
      <c r="Q5033" s="6">
        <v>5.1339250310608803E-4</v>
      </c>
      <c r="R5033">
        <v>206.97</v>
      </c>
      <c r="S5033" s="2">
        <f t="shared" si="156"/>
        <v>2.4770284906402167</v>
      </c>
      <c r="T5033" s="1" t="str">
        <f t="shared" si="157"/>
        <v>2143232</v>
      </c>
    </row>
    <row r="5034" spans="1:20" x14ac:dyDescent="0.2">
      <c r="A5034" s="2">
        <v>5033</v>
      </c>
      <c r="B5034">
        <v>2</v>
      </c>
      <c r="C5034">
        <v>1</v>
      </c>
      <c r="D5034">
        <v>4</v>
      </c>
      <c r="E5034">
        <v>1</v>
      </c>
      <c r="F5034">
        <v>1</v>
      </c>
      <c r="G5034">
        <v>1</v>
      </c>
      <c r="H5034">
        <v>1</v>
      </c>
      <c r="I5034">
        <v>3</v>
      </c>
      <c r="J5034">
        <v>2</v>
      </c>
      <c r="K5034">
        <v>3</v>
      </c>
      <c r="L5034">
        <v>3</v>
      </c>
      <c r="M5034">
        <v>1</v>
      </c>
      <c r="N5034">
        <v>1</v>
      </c>
      <c r="O5034">
        <v>2.3972993142036598</v>
      </c>
      <c r="P5034">
        <v>2.7031898000000002E-3</v>
      </c>
      <c r="Q5034" s="6">
        <v>5.2889871132587502E-4</v>
      </c>
      <c r="R5034">
        <v>308.57</v>
      </c>
      <c r="S5034" s="2">
        <f t="shared" si="156"/>
        <v>2.5681234599621008</v>
      </c>
      <c r="T5034" s="1" t="str">
        <f t="shared" si="157"/>
        <v>2143233</v>
      </c>
    </row>
    <row r="5035" spans="1:20" x14ac:dyDescent="0.2">
      <c r="A5035" s="2">
        <v>5034</v>
      </c>
      <c r="B5035">
        <v>2</v>
      </c>
      <c r="C5035">
        <v>1</v>
      </c>
      <c r="D5035">
        <v>4</v>
      </c>
      <c r="E5035">
        <v>1</v>
      </c>
      <c r="F5035">
        <v>1</v>
      </c>
      <c r="G5035">
        <v>1</v>
      </c>
      <c r="H5035">
        <v>1</v>
      </c>
      <c r="I5035">
        <v>3</v>
      </c>
      <c r="J5035">
        <v>2</v>
      </c>
      <c r="K5035">
        <v>3</v>
      </c>
      <c r="L5035">
        <v>4</v>
      </c>
      <c r="M5035">
        <v>1</v>
      </c>
      <c r="N5035">
        <v>1</v>
      </c>
      <c r="O5035">
        <v>2.3972350159274298</v>
      </c>
      <c r="P5035">
        <v>2.7675629000000002E-3</v>
      </c>
      <c r="Q5035" s="6">
        <v>4.64484455503604E-4</v>
      </c>
      <c r="R5035">
        <v>327.16998000000001</v>
      </c>
      <c r="S5035" s="2">
        <f t="shared" si="156"/>
        <v>2.557902499875623</v>
      </c>
      <c r="T5035" s="1" t="str">
        <f t="shared" si="157"/>
        <v>2143234</v>
      </c>
    </row>
    <row r="5036" spans="1:20" x14ac:dyDescent="0.2">
      <c r="A5036" s="2">
        <v>5035</v>
      </c>
      <c r="B5036">
        <v>2</v>
      </c>
      <c r="C5036">
        <v>1</v>
      </c>
      <c r="D5036">
        <v>4</v>
      </c>
      <c r="E5036">
        <v>1</v>
      </c>
      <c r="F5036">
        <v>1</v>
      </c>
      <c r="G5036">
        <v>1</v>
      </c>
      <c r="H5036">
        <v>1</v>
      </c>
      <c r="I5036">
        <v>3</v>
      </c>
      <c r="J5036">
        <v>2</v>
      </c>
      <c r="K5036">
        <v>4</v>
      </c>
      <c r="L5036">
        <v>1</v>
      </c>
      <c r="M5036">
        <v>1</v>
      </c>
      <c r="N5036">
        <v>1</v>
      </c>
      <c r="O5036">
        <v>2.39545997238098</v>
      </c>
      <c r="P5036">
        <v>4.5425889999999997E-3</v>
      </c>
      <c r="Q5036">
        <v>1.74199974069732E-3</v>
      </c>
      <c r="R5036">
        <v>220.47</v>
      </c>
      <c r="S5036" s="2">
        <f t="shared" si="156"/>
        <v>2.342696555086468</v>
      </c>
      <c r="T5036" s="1" t="str">
        <f t="shared" si="157"/>
        <v>2143241</v>
      </c>
    </row>
    <row r="5037" spans="1:20" x14ac:dyDescent="0.2">
      <c r="A5037" s="2">
        <v>5036</v>
      </c>
      <c r="B5037">
        <v>2</v>
      </c>
      <c r="C5037">
        <v>1</v>
      </c>
      <c r="D5037">
        <v>4</v>
      </c>
      <c r="E5037">
        <v>1</v>
      </c>
      <c r="F5037">
        <v>1</v>
      </c>
      <c r="G5037">
        <v>1</v>
      </c>
      <c r="H5037">
        <v>1</v>
      </c>
      <c r="I5037">
        <v>3</v>
      </c>
      <c r="J5037">
        <v>2</v>
      </c>
      <c r="K5037">
        <v>4</v>
      </c>
      <c r="L5037">
        <v>2</v>
      </c>
      <c r="M5037">
        <v>1</v>
      </c>
      <c r="N5037">
        <v>1</v>
      </c>
      <c r="O5037">
        <v>2.3966509790677901</v>
      </c>
      <c r="P5037">
        <v>3.3514500000000002E-3</v>
      </c>
      <c r="Q5037" s="6">
        <v>4.98397601486427E-4</v>
      </c>
      <c r="R5037">
        <v>225.57</v>
      </c>
      <c r="S5037" s="2">
        <f t="shared" si="156"/>
        <v>2.4747672554246858</v>
      </c>
      <c r="T5037" s="1" t="str">
        <f t="shared" si="157"/>
        <v>2143242</v>
      </c>
    </row>
    <row r="5038" spans="1:20" x14ac:dyDescent="0.2">
      <c r="A5038" s="2">
        <v>5037</v>
      </c>
      <c r="B5038">
        <v>2</v>
      </c>
      <c r="C5038">
        <v>1</v>
      </c>
      <c r="D5038">
        <v>4</v>
      </c>
      <c r="E5038">
        <v>1</v>
      </c>
      <c r="F5038">
        <v>1</v>
      </c>
      <c r="G5038">
        <v>1</v>
      </c>
      <c r="H5038">
        <v>1</v>
      </c>
      <c r="I5038">
        <v>3</v>
      </c>
      <c r="J5038">
        <v>2</v>
      </c>
      <c r="K5038">
        <v>4</v>
      </c>
      <c r="L5038">
        <v>3</v>
      </c>
      <c r="M5038">
        <v>1</v>
      </c>
      <c r="N5038">
        <v>1</v>
      </c>
      <c r="O5038">
        <v>2.3973216015927199</v>
      </c>
      <c r="P5038">
        <v>2.6807785000000002E-3</v>
      </c>
      <c r="Q5038" s="6">
        <v>4.90688177705313E-4</v>
      </c>
      <c r="R5038">
        <v>327.16998000000001</v>
      </c>
      <c r="S5038" s="2">
        <f t="shared" si="156"/>
        <v>2.5717390682259049</v>
      </c>
      <c r="T5038" s="1" t="str">
        <f t="shared" si="157"/>
        <v>2143243</v>
      </c>
    </row>
    <row r="5039" spans="1:20" x14ac:dyDescent="0.2">
      <c r="A5039" s="2">
        <v>5038</v>
      </c>
      <c r="B5039">
        <v>2</v>
      </c>
      <c r="C5039">
        <v>1</v>
      </c>
      <c r="D5039">
        <v>4</v>
      </c>
      <c r="E5039">
        <v>1</v>
      </c>
      <c r="F5039">
        <v>1</v>
      </c>
      <c r="G5039">
        <v>1</v>
      </c>
      <c r="H5039">
        <v>1</v>
      </c>
      <c r="I5039">
        <v>3</v>
      </c>
      <c r="J5039">
        <v>2</v>
      </c>
      <c r="K5039">
        <v>4</v>
      </c>
      <c r="L5039">
        <v>4</v>
      </c>
      <c r="M5039">
        <v>1</v>
      </c>
      <c r="N5039">
        <v>1</v>
      </c>
      <c r="O5039">
        <v>2.3974051133436101</v>
      </c>
      <c r="P5039">
        <v>2.5973319999999999E-3</v>
      </c>
      <c r="Q5039" s="6">
        <v>4.6561146615716999E-4</v>
      </c>
      <c r="R5039">
        <v>345.77001999999999</v>
      </c>
      <c r="S5039" s="2">
        <f t="shared" si="156"/>
        <v>2.5854725337929398</v>
      </c>
      <c r="T5039" s="1" t="str">
        <f t="shared" si="157"/>
        <v>2143244</v>
      </c>
    </row>
    <row r="5040" spans="1:20" x14ac:dyDescent="0.2">
      <c r="A5040" s="2">
        <v>5039</v>
      </c>
      <c r="B5040">
        <v>2</v>
      </c>
      <c r="C5040">
        <v>1</v>
      </c>
      <c r="D5040">
        <v>4</v>
      </c>
      <c r="E5040">
        <v>1</v>
      </c>
      <c r="F5040">
        <v>1</v>
      </c>
      <c r="G5040">
        <v>1</v>
      </c>
      <c r="H5040">
        <v>1</v>
      </c>
      <c r="I5040">
        <v>3</v>
      </c>
      <c r="J5040">
        <v>3</v>
      </c>
      <c r="K5040">
        <v>1</v>
      </c>
      <c r="L5040">
        <v>1</v>
      </c>
      <c r="M5040">
        <v>1</v>
      </c>
      <c r="N5040">
        <v>1</v>
      </c>
      <c r="O5040">
        <v>2.3937939511047799</v>
      </c>
      <c r="P5040">
        <v>6.2084200000000001E-3</v>
      </c>
      <c r="Q5040">
        <v>1.7444708157775201E-3</v>
      </c>
      <c r="R5040">
        <v>196.76999000000001</v>
      </c>
      <c r="S5040" s="2">
        <f t="shared" si="156"/>
        <v>2.2070189107072697</v>
      </c>
      <c r="T5040" s="1" t="str">
        <f t="shared" si="157"/>
        <v>2143311</v>
      </c>
    </row>
    <row r="5041" spans="1:20" x14ac:dyDescent="0.2">
      <c r="A5041" s="2">
        <v>5040</v>
      </c>
      <c r="B5041">
        <v>2</v>
      </c>
      <c r="C5041">
        <v>1</v>
      </c>
      <c r="D5041">
        <v>4</v>
      </c>
      <c r="E5041">
        <v>1</v>
      </c>
      <c r="F5041">
        <v>1</v>
      </c>
      <c r="G5041">
        <v>1</v>
      </c>
      <c r="H5041">
        <v>1</v>
      </c>
      <c r="I5041">
        <v>3</v>
      </c>
      <c r="J5041">
        <v>3</v>
      </c>
      <c r="K5041">
        <v>1</v>
      </c>
      <c r="L5041">
        <v>2</v>
      </c>
      <c r="M5041">
        <v>1</v>
      </c>
      <c r="N5041">
        <v>1</v>
      </c>
      <c r="O5041">
        <v>2.3951632725450902</v>
      </c>
      <c r="P5041">
        <v>4.839182E-3</v>
      </c>
      <c r="Q5041" s="6">
        <v>4.8969863164536698E-4</v>
      </c>
      <c r="R5041">
        <v>201.87</v>
      </c>
      <c r="S5041" s="2">
        <f t="shared" si="156"/>
        <v>2.3152280439154875</v>
      </c>
      <c r="T5041" s="1" t="str">
        <f t="shared" si="157"/>
        <v>2143312</v>
      </c>
    </row>
    <row r="5042" spans="1:20" x14ac:dyDescent="0.2">
      <c r="A5042" s="2">
        <v>5041</v>
      </c>
      <c r="B5042">
        <v>2</v>
      </c>
      <c r="C5042">
        <v>1</v>
      </c>
      <c r="D5042">
        <v>4</v>
      </c>
      <c r="E5042">
        <v>1</v>
      </c>
      <c r="F5042">
        <v>1</v>
      </c>
      <c r="G5042">
        <v>1</v>
      </c>
      <c r="H5042">
        <v>1</v>
      </c>
      <c r="I5042">
        <v>3</v>
      </c>
      <c r="J5042">
        <v>3</v>
      </c>
      <c r="K5042">
        <v>1</v>
      </c>
      <c r="L5042">
        <v>3</v>
      </c>
      <c r="M5042">
        <v>1</v>
      </c>
      <c r="N5042">
        <v>1</v>
      </c>
      <c r="O5042">
        <v>2.3955530820050699</v>
      </c>
      <c r="P5042">
        <v>4.4493674999999998E-3</v>
      </c>
      <c r="Q5042" s="6">
        <v>4.8755374149411302E-4</v>
      </c>
      <c r="R5042">
        <v>303.46996999999999</v>
      </c>
      <c r="S5042" s="2">
        <f t="shared" si="156"/>
        <v>2.3517017217793499</v>
      </c>
      <c r="T5042" s="1" t="str">
        <f t="shared" si="157"/>
        <v>2143313</v>
      </c>
    </row>
    <row r="5043" spans="1:20" x14ac:dyDescent="0.2">
      <c r="A5043" s="2">
        <v>5042</v>
      </c>
      <c r="B5043">
        <v>2</v>
      </c>
      <c r="C5043">
        <v>1</v>
      </c>
      <c r="D5043">
        <v>4</v>
      </c>
      <c r="E5043">
        <v>1</v>
      </c>
      <c r="F5043">
        <v>1</v>
      </c>
      <c r="G5043">
        <v>1</v>
      </c>
      <c r="H5043">
        <v>1</v>
      </c>
      <c r="I5043">
        <v>3</v>
      </c>
      <c r="J5043">
        <v>3</v>
      </c>
      <c r="K5043">
        <v>1</v>
      </c>
      <c r="L5043">
        <v>4</v>
      </c>
      <c r="M5043">
        <v>1</v>
      </c>
      <c r="N5043">
        <v>1</v>
      </c>
      <c r="O5043">
        <v>2.3958537824287802</v>
      </c>
      <c r="P5043">
        <v>4.1487217E-3</v>
      </c>
      <c r="Q5043" s="6">
        <v>5.1333853516543899E-4</v>
      </c>
      <c r="R5043">
        <v>322.07</v>
      </c>
      <c r="S5043" s="2">
        <f t="shared" si="156"/>
        <v>2.3820856970601718</v>
      </c>
      <c r="T5043" s="1" t="str">
        <f t="shared" si="157"/>
        <v>2143314</v>
      </c>
    </row>
    <row r="5044" spans="1:20" x14ac:dyDescent="0.2">
      <c r="A5044" s="2">
        <v>5043</v>
      </c>
      <c r="B5044">
        <v>2</v>
      </c>
      <c r="C5044">
        <v>1</v>
      </c>
      <c r="D5044">
        <v>4</v>
      </c>
      <c r="E5044">
        <v>1</v>
      </c>
      <c r="F5044">
        <v>1</v>
      </c>
      <c r="G5044">
        <v>1</v>
      </c>
      <c r="H5044">
        <v>1</v>
      </c>
      <c r="I5044">
        <v>3</v>
      </c>
      <c r="J5044">
        <v>3</v>
      </c>
      <c r="K5044">
        <v>2</v>
      </c>
      <c r="L5044">
        <v>1</v>
      </c>
      <c r="M5044">
        <v>1</v>
      </c>
      <c r="N5044">
        <v>1</v>
      </c>
      <c r="O5044">
        <v>2.3951930366269099</v>
      </c>
      <c r="P5044">
        <v>4.8093796000000001E-3</v>
      </c>
      <c r="Q5044">
        <v>1.72339139020103E-3</v>
      </c>
      <c r="R5044">
        <v>201.87</v>
      </c>
      <c r="S5044" s="2">
        <f t="shared" si="156"/>
        <v>2.3179109431010514</v>
      </c>
      <c r="T5044" s="1" t="str">
        <f t="shared" si="157"/>
        <v>2143321</v>
      </c>
    </row>
    <row r="5045" spans="1:20" x14ac:dyDescent="0.2">
      <c r="A5045" s="2">
        <v>5044</v>
      </c>
      <c r="B5045">
        <v>2</v>
      </c>
      <c r="C5045">
        <v>1</v>
      </c>
      <c r="D5045">
        <v>4</v>
      </c>
      <c r="E5045">
        <v>1</v>
      </c>
      <c r="F5045">
        <v>1</v>
      </c>
      <c r="G5045">
        <v>1</v>
      </c>
      <c r="H5045">
        <v>1</v>
      </c>
      <c r="I5045">
        <v>3</v>
      </c>
      <c r="J5045">
        <v>3</v>
      </c>
      <c r="K5045">
        <v>2</v>
      </c>
      <c r="L5045">
        <v>2</v>
      </c>
      <c r="M5045">
        <v>1</v>
      </c>
      <c r="N5045">
        <v>1</v>
      </c>
      <c r="O5045">
        <v>2.3963348657738699</v>
      </c>
      <c r="P5045">
        <v>3.6675929999999998E-3</v>
      </c>
      <c r="Q5045" s="6">
        <v>5.1068912519198898E-4</v>
      </c>
      <c r="R5045">
        <v>206.97</v>
      </c>
      <c r="S5045" s="2">
        <f t="shared" si="156"/>
        <v>2.4356188648398995</v>
      </c>
      <c r="T5045" s="1" t="str">
        <f t="shared" si="157"/>
        <v>2143322</v>
      </c>
    </row>
    <row r="5046" spans="1:20" x14ac:dyDescent="0.2">
      <c r="A5046" s="2">
        <v>5045</v>
      </c>
      <c r="B5046">
        <v>2</v>
      </c>
      <c r="C5046">
        <v>1</v>
      </c>
      <c r="D5046">
        <v>4</v>
      </c>
      <c r="E5046">
        <v>1</v>
      </c>
      <c r="F5046">
        <v>1</v>
      </c>
      <c r="G5046">
        <v>1</v>
      </c>
      <c r="H5046">
        <v>1</v>
      </c>
      <c r="I5046">
        <v>3</v>
      </c>
      <c r="J5046">
        <v>3</v>
      </c>
      <c r="K5046">
        <v>2</v>
      </c>
      <c r="L5046">
        <v>3</v>
      </c>
      <c r="M5046">
        <v>1</v>
      </c>
      <c r="N5046">
        <v>1</v>
      </c>
      <c r="O5046">
        <v>2.3969568892308399</v>
      </c>
      <c r="P5046">
        <v>3.0455590000000002E-3</v>
      </c>
      <c r="Q5046" s="6">
        <v>5.1689011744526997E-4</v>
      </c>
      <c r="R5046">
        <v>308.57</v>
      </c>
      <c r="S5046" s="2">
        <f t="shared" si="156"/>
        <v>2.5163329827242946</v>
      </c>
      <c r="T5046" s="1" t="str">
        <f t="shared" si="157"/>
        <v>2143323</v>
      </c>
    </row>
    <row r="5047" spans="1:20" x14ac:dyDescent="0.2">
      <c r="A5047" s="2">
        <v>5046</v>
      </c>
      <c r="B5047">
        <v>2</v>
      </c>
      <c r="C5047">
        <v>1</v>
      </c>
      <c r="D5047">
        <v>4</v>
      </c>
      <c r="E5047">
        <v>1</v>
      </c>
      <c r="F5047">
        <v>1</v>
      </c>
      <c r="G5047">
        <v>1</v>
      </c>
      <c r="H5047">
        <v>1</v>
      </c>
      <c r="I5047">
        <v>3</v>
      </c>
      <c r="J5047">
        <v>3</v>
      </c>
      <c r="K5047">
        <v>2</v>
      </c>
      <c r="L5047">
        <v>4</v>
      </c>
      <c r="M5047">
        <v>1</v>
      </c>
      <c r="N5047">
        <v>1</v>
      </c>
      <c r="O5047">
        <v>2.3970265937580502</v>
      </c>
      <c r="P5047">
        <v>2.9759407000000001E-3</v>
      </c>
      <c r="Q5047" s="6">
        <v>4.9607399504033602E-4</v>
      </c>
      <c r="R5047">
        <v>327.16998000000001</v>
      </c>
      <c r="S5047" s="2">
        <f t="shared" si="156"/>
        <v>2.5263757269969132</v>
      </c>
      <c r="T5047" s="1" t="str">
        <f t="shared" si="157"/>
        <v>2143324</v>
      </c>
    </row>
    <row r="5048" spans="1:20" x14ac:dyDescent="0.2">
      <c r="A5048" s="2">
        <v>5047</v>
      </c>
      <c r="B5048">
        <v>2</v>
      </c>
      <c r="C5048">
        <v>1</v>
      </c>
      <c r="D5048">
        <v>4</v>
      </c>
      <c r="E5048">
        <v>1</v>
      </c>
      <c r="F5048">
        <v>1</v>
      </c>
      <c r="G5048">
        <v>1</v>
      </c>
      <c r="H5048">
        <v>1</v>
      </c>
      <c r="I5048">
        <v>3</v>
      </c>
      <c r="J5048">
        <v>3</v>
      </c>
      <c r="K5048">
        <v>3</v>
      </c>
      <c r="L5048">
        <v>1</v>
      </c>
      <c r="M5048">
        <v>1</v>
      </c>
      <c r="N5048">
        <v>1</v>
      </c>
      <c r="O5048">
        <v>2.3957295172342699</v>
      </c>
      <c r="P5048">
        <v>4.2729380000000004E-3</v>
      </c>
      <c r="Q5048">
        <v>1.72945438106985E-3</v>
      </c>
      <c r="R5048">
        <v>303.46996999999999</v>
      </c>
      <c r="S5048" s="2">
        <f t="shared" si="156"/>
        <v>2.3692734087164391</v>
      </c>
      <c r="T5048" s="1" t="str">
        <f t="shared" si="157"/>
        <v>2143331</v>
      </c>
    </row>
    <row r="5049" spans="1:20" x14ac:dyDescent="0.2">
      <c r="A5049" s="2">
        <v>5048</v>
      </c>
      <c r="B5049">
        <v>2</v>
      </c>
      <c r="C5049">
        <v>1</v>
      </c>
      <c r="D5049">
        <v>4</v>
      </c>
      <c r="E5049">
        <v>1</v>
      </c>
      <c r="F5049">
        <v>1</v>
      </c>
      <c r="G5049">
        <v>1</v>
      </c>
      <c r="H5049">
        <v>1</v>
      </c>
      <c r="I5049">
        <v>3</v>
      </c>
      <c r="J5049">
        <v>3</v>
      </c>
      <c r="K5049">
        <v>3</v>
      </c>
      <c r="L5049">
        <v>2</v>
      </c>
      <c r="M5049">
        <v>1</v>
      </c>
      <c r="N5049">
        <v>1</v>
      </c>
      <c r="O5049">
        <v>2.3969778908276398</v>
      </c>
      <c r="P5049">
        <v>3.024578E-3</v>
      </c>
      <c r="Q5049" s="6">
        <v>5.3499157989583997E-4</v>
      </c>
      <c r="R5049">
        <v>308.56997999999999</v>
      </c>
      <c r="S5049" s="2">
        <f t="shared" si="156"/>
        <v>2.5193352111127263</v>
      </c>
      <c r="T5049" s="1" t="str">
        <f t="shared" si="157"/>
        <v>2143332</v>
      </c>
    </row>
    <row r="5050" spans="1:20" x14ac:dyDescent="0.2">
      <c r="A5050" s="2">
        <v>5049</v>
      </c>
      <c r="B5050">
        <v>2</v>
      </c>
      <c r="C5050">
        <v>1</v>
      </c>
      <c r="D5050">
        <v>4</v>
      </c>
      <c r="E5050">
        <v>1</v>
      </c>
      <c r="F5050">
        <v>1</v>
      </c>
      <c r="G5050">
        <v>1</v>
      </c>
      <c r="H5050">
        <v>1</v>
      </c>
      <c r="I5050">
        <v>3</v>
      </c>
      <c r="J5050">
        <v>3</v>
      </c>
      <c r="K5050">
        <v>3</v>
      </c>
      <c r="L5050">
        <v>3</v>
      </c>
      <c r="M5050">
        <v>1</v>
      </c>
      <c r="N5050">
        <v>1</v>
      </c>
      <c r="O5050">
        <v>2.3974838346082801</v>
      </c>
      <c r="P5050">
        <v>2.5186538999999999E-3</v>
      </c>
      <c r="Q5050" s="6">
        <v>4.7869867952107E-4</v>
      </c>
      <c r="R5050">
        <v>410.16998000000001</v>
      </c>
      <c r="S5050" s="2">
        <f t="shared" si="156"/>
        <v>2.5988315068357761</v>
      </c>
      <c r="T5050" s="1" t="str">
        <f t="shared" si="157"/>
        <v>2143333</v>
      </c>
    </row>
    <row r="5051" spans="1:20" x14ac:dyDescent="0.2">
      <c r="A5051" s="2">
        <v>5050</v>
      </c>
      <c r="B5051">
        <v>2</v>
      </c>
      <c r="C5051">
        <v>1</v>
      </c>
      <c r="D5051">
        <v>4</v>
      </c>
      <c r="E5051">
        <v>1</v>
      </c>
      <c r="F5051">
        <v>1</v>
      </c>
      <c r="G5051">
        <v>1</v>
      </c>
      <c r="H5051">
        <v>1</v>
      </c>
      <c r="I5051">
        <v>3</v>
      </c>
      <c r="J5051">
        <v>3</v>
      </c>
      <c r="K5051">
        <v>3</v>
      </c>
      <c r="L5051">
        <v>4</v>
      </c>
      <c r="M5051">
        <v>1</v>
      </c>
      <c r="N5051">
        <v>1</v>
      </c>
      <c r="O5051">
        <v>2.3975830538199401</v>
      </c>
      <c r="P5051">
        <v>2.4194717000000001E-3</v>
      </c>
      <c r="Q5051" s="6">
        <v>4.93765312387775E-4</v>
      </c>
      <c r="R5051">
        <v>428.76996000000003</v>
      </c>
      <c r="S5051" s="2">
        <f t="shared" si="156"/>
        <v>2.6162794533675982</v>
      </c>
      <c r="T5051" s="1" t="str">
        <f t="shared" si="157"/>
        <v>2143334</v>
      </c>
    </row>
    <row r="5052" spans="1:20" x14ac:dyDescent="0.2">
      <c r="A5052" s="2">
        <v>5051</v>
      </c>
      <c r="B5052">
        <v>2</v>
      </c>
      <c r="C5052">
        <v>1</v>
      </c>
      <c r="D5052">
        <v>4</v>
      </c>
      <c r="E5052">
        <v>1</v>
      </c>
      <c r="F5052">
        <v>1</v>
      </c>
      <c r="G5052">
        <v>1</v>
      </c>
      <c r="H5052">
        <v>1</v>
      </c>
      <c r="I5052">
        <v>3</v>
      </c>
      <c r="J5052">
        <v>3</v>
      </c>
      <c r="K5052">
        <v>4</v>
      </c>
      <c r="L5052">
        <v>1</v>
      </c>
      <c r="M5052">
        <v>1</v>
      </c>
      <c r="N5052">
        <v>1</v>
      </c>
      <c r="O5052">
        <v>2.3956635230849401</v>
      </c>
      <c r="P5052">
        <v>4.3389797000000004E-3</v>
      </c>
      <c r="Q5052">
        <v>1.74889310966842E-3</v>
      </c>
      <c r="R5052">
        <v>322.07</v>
      </c>
      <c r="S5052" s="2">
        <f t="shared" si="156"/>
        <v>2.3626123817211235</v>
      </c>
      <c r="T5052" s="1" t="str">
        <f t="shared" si="157"/>
        <v>2143341</v>
      </c>
    </row>
    <row r="5053" spans="1:20" x14ac:dyDescent="0.2">
      <c r="A5053" s="2">
        <v>5052</v>
      </c>
      <c r="B5053">
        <v>2</v>
      </c>
      <c r="C5053">
        <v>1</v>
      </c>
      <c r="D5053">
        <v>4</v>
      </c>
      <c r="E5053">
        <v>1</v>
      </c>
      <c r="F5053">
        <v>1</v>
      </c>
      <c r="G5053">
        <v>1</v>
      </c>
      <c r="H5053">
        <v>1</v>
      </c>
      <c r="I5053">
        <v>3</v>
      </c>
      <c r="J5053">
        <v>3</v>
      </c>
      <c r="K5053">
        <v>4</v>
      </c>
      <c r="L5053">
        <v>2</v>
      </c>
      <c r="M5053">
        <v>1</v>
      </c>
      <c r="N5053">
        <v>1</v>
      </c>
      <c r="O5053">
        <v>2.39704433680788</v>
      </c>
      <c r="P5053">
        <v>2.9580593E-3</v>
      </c>
      <c r="Q5053" s="6">
        <v>5.4694283373733104E-4</v>
      </c>
      <c r="R5053">
        <v>327.17</v>
      </c>
      <c r="S5053" s="2">
        <f t="shared" ref="S5053:S5116" si="158">-LOG10(P5053)</f>
        <v>2.5289931239819139</v>
      </c>
      <c r="T5053" s="1" t="str">
        <f t="shared" si="157"/>
        <v>2143342</v>
      </c>
    </row>
    <row r="5054" spans="1:20" x14ac:dyDescent="0.2">
      <c r="A5054" s="2">
        <v>5053</v>
      </c>
      <c r="B5054">
        <v>2</v>
      </c>
      <c r="C5054">
        <v>1</v>
      </c>
      <c r="D5054">
        <v>4</v>
      </c>
      <c r="E5054">
        <v>1</v>
      </c>
      <c r="F5054">
        <v>1</v>
      </c>
      <c r="G5054">
        <v>1</v>
      </c>
      <c r="H5054">
        <v>1</v>
      </c>
      <c r="I5054">
        <v>3</v>
      </c>
      <c r="J5054">
        <v>3</v>
      </c>
      <c r="K5054">
        <v>4</v>
      </c>
      <c r="L5054">
        <v>3</v>
      </c>
      <c r="M5054">
        <v>1</v>
      </c>
      <c r="N5054">
        <v>1</v>
      </c>
      <c r="O5054">
        <v>2.3977127354223402</v>
      </c>
      <c r="P5054">
        <v>2.2897719999999998E-3</v>
      </c>
      <c r="Q5054" s="6">
        <v>4.97150949160576E-4</v>
      </c>
      <c r="R5054">
        <v>428.77001999999999</v>
      </c>
      <c r="S5054" s="2">
        <f t="shared" si="158"/>
        <v>2.6402077596127489</v>
      </c>
      <c r="T5054" s="1" t="str">
        <f t="shared" si="157"/>
        <v>2143343</v>
      </c>
    </row>
    <row r="5055" spans="1:20" x14ac:dyDescent="0.2">
      <c r="A5055" s="2">
        <v>5054</v>
      </c>
      <c r="B5055">
        <v>2</v>
      </c>
      <c r="C5055">
        <v>1</v>
      </c>
      <c r="D5055">
        <v>4</v>
      </c>
      <c r="E5055">
        <v>1</v>
      </c>
      <c r="F5055">
        <v>1</v>
      </c>
      <c r="G5055">
        <v>1</v>
      </c>
      <c r="H5055">
        <v>1</v>
      </c>
      <c r="I5055">
        <v>3</v>
      </c>
      <c r="J5055">
        <v>3</v>
      </c>
      <c r="K5055">
        <v>4</v>
      </c>
      <c r="L5055">
        <v>4</v>
      </c>
      <c r="M5055">
        <v>1</v>
      </c>
      <c r="N5055">
        <v>1</v>
      </c>
      <c r="O5055">
        <v>2.3976318690066698</v>
      </c>
      <c r="P5055">
        <v>2.370596E-3</v>
      </c>
      <c r="Q5055" s="6">
        <v>4.9144684988185097E-4</v>
      </c>
      <c r="R5055">
        <v>447.37</v>
      </c>
      <c r="S5055" s="2">
        <f t="shared" si="158"/>
        <v>2.6251424527364766</v>
      </c>
      <c r="T5055" s="1" t="str">
        <f t="shared" si="157"/>
        <v>2143344</v>
      </c>
    </row>
    <row r="5056" spans="1:20" x14ac:dyDescent="0.2">
      <c r="A5056" s="2">
        <v>5055</v>
      </c>
      <c r="B5056">
        <v>2</v>
      </c>
      <c r="C5056">
        <v>1</v>
      </c>
      <c r="D5056">
        <v>4</v>
      </c>
      <c r="E5056">
        <v>1</v>
      </c>
      <c r="F5056">
        <v>1</v>
      </c>
      <c r="G5056">
        <v>1</v>
      </c>
      <c r="H5056">
        <v>1</v>
      </c>
      <c r="I5056">
        <v>3</v>
      </c>
      <c r="J5056">
        <v>4</v>
      </c>
      <c r="K5056">
        <v>1</v>
      </c>
      <c r="L5056">
        <v>1</v>
      </c>
      <c r="M5056">
        <v>1</v>
      </c>
      <c r="N5056">
        <v>1</v>
      </c>
      <c r="O5056">
        <v>2.3937906414421302</v>
      </c>
      <c r="P5056">
        <v>6.2117576999999998E-3</v>
      </c>
      <c r="Q5056">
        <v>1.7316286419886201E-3</v>
      </c>
      <c r="R5056">
        <v>215.37</v>
      </c>
      <c r="S5056" s="2">
        <f t="shared" si="158"/>
        <v>2.2067854929958401</v>
      </c>
      <c r="T5056" s="1" t="str">
        <f t="shared" si="157"/>
        <v>2143411</v>
      </c>
    </row>
    <row r="5057" spans="1:20" x14ac:dyDescent="0.2">
      <c r="A5057" s="2">
        <v>5056</v>
      </c>
      <c r="B5057">
        <v>2</v>
      </c>
      <c r="C5057">
        <v>1</v>
      </c>
      <c r="D5057">
        <v>4</v>
      </c>
      <c r="E5057">
        <v>1</v>
      </c>
      <c r="F5057">
        <v>1</v>
      </c>
      <c r="G5057">
        <v>1</v>
      </c>
      <c r="H5057">
        <v>1</v>
      </c>
      <c r="I5057">
        <v>3</v>
      </c>
      <c r="J5057">
        <v>4</v>
      </c>
      <c r="K5057">
        <v>1</v>
      </c>
      <c r="L5057">
        <v>2</v>
      </c>
      <c r="M5057">
        <v>1</v>
      </c>
      <c r="N5057">
        <v>1</v>
      </c>
      <c r="O5057">
        <v>2.3951829951786801</v>
      </c>
      <c r="P5057">
        <v>4.8193929999999999E-3</v>
      </c>
      <c r="Q5057" s="6">
        <v>5.6209885760845802E-4</v>
      </c>
      <c r="R5057">
        <v>220.47</v>
      </c>
      <c r="S5057" s="2">
        <f t="shared" si="158"/>
        <v>2.3170076574771281</v>
      </c>
      <c r="T5057" s="1" t="str">
        <f t="shared" si="157"/>
        <v>2143412</v>
      </c>
    </row>
    <row r="5058" spans="1:20" x14ac:dyDescent="0.2">
      <c r="A5058" s="2">
        <v>5057</v>
      </c>
      <c r="B5058">
        <v>2</v>
      </c>
      <c r="C5058">
        <v>1</v>
      </c>
      <c r="D5058">
        <v>4</v>
      </c>
      <c r="E5058">
        <v>1</v>
      </c>
      <c r="F5058">
        <v>1</v>
      </c>
      <c r="G5058">
        <v>1</v>
      </c>
      <c r="H5058">
        <v>1</v>
      </c>
      <c r="I5058">
        <v>3</v>
      </c>
      <c r="J5058">
        <v>4</v>
      </c>
      <c r="K5058">
        <v>1</v>
      </c>
      <c r="L5058">
        <v>3</v>
      </c>
      <c r="M5058">
        <v>1</v>
      </c>
      <c r="N5058">
        <v>1</v>
      </c>
      <c r="O5058">
        <v>2.3956727275881402</v>
      </c>
      <c r="P5058">
        <v>4.3296814000000003E-3</v>
      </c>
      <c r="Q5058" s="6">
        <v>4.9512449144089503E-4</v>
      </c>
      <c r="R5058">
        <v>322.07</v>
      </c>
      <c r="S5058" s="2">
        <f t="shared" si="158"/>
        <v>2.3635440600698807</v>
      </c>
      <c r="T5058" s="1" t="str">
        <f t="shared" si="157"/>
        <v>2143413</v>
      </c>
    </row>
    <row r="5059" spans="1:20" x14ac:dyDescent="0.2">
      <c r="A5059" s="2">
        <v>5058</v>
      </c>
      <c r="B5059">
        <v>2</v>
      </c>
      <c r="C5059">
        <v>1</v>
      </c>
      <c r="D5059">
        <v>4</v>
      </c>
      <c r="E5059">
        <v>1</v>
      </c>
      <c r="F5059">
        <v>1</v>
      </c>
      <c r="G5059">
        <v>1</v>
      </c>
      <c r="H5059">
        <v>1</v>
      </c>
      <c r="I5059">
        <v>3</v>
      </c>
      <c r="J5059">
        <v>4</v>
      </c>
      <c r="K5059">
        <v>1</v>
      </c>
      <c r="L5059">
        <v>4</v>
      </c>
      <c r="M5059">
        <v>1</v>
      </c>
      <c r="N5059">
        <v>1</v>
      </c>
      <c r="O5059">
        <v>2.3957279899708599</v>
      </c>
      <c r="P5059">
        <v>4.2746067E-3</v>
      </c>
      <c r="Q5059" s="6">
        <v>4.7823065467138401E-4</v>
      </c>
      <c r="R5059">
        <v>340.66998000000001</v>
      </c>
      <c r="S5059" s="2">
        <f t="shared" si="158"/>
        <v>2.3691038378661906</v>
      </c>
      <c r="T5059" s="1" t="str">
        <f t="shared" ref="T5059:T5122" si="159">B5059&amp;C5059&amp;D5059&amp;I5059&amp;J5059&amp;K5059&amp;L5059</f>
        <v>2143414</v>
      </c>
    </row>
    <row r="5060" spans="1:20" x14ac:dyDescent="0.2">
      <c r="A5060" s="2">
        <v>5059</v>
      </c>
      <c r="B5060">
        <v>2</v>
      </c>
      <c r="C5060">
        <v>1</v>
      </c>
      <c r="D5060">
        <v>4</v>
      </c>
      <c r="E5060">
        <v>1</v>
      </c>
      <c r="F5060">
        <v>1</v>
      </c>
      <c r="G5060">
        <v>1</v>
      </c>
      <c r="H5060">
        <v>1</v>
      </c>
      <c r="I5060">
        <v>3</v>
      </c>
      <c r="J5060">
        <v>4</v>
      </c>
      <c r="K5060">
        <v>2</v>
      </c>
      <c r="L5060">
        <v>1</v>
      </c>
      <c r="M5060">
        <v>1</v>
      </c>
      <c r="N5060">
        <v>1</v>
      </c>
      <c r="O5060">
        <v>2.3951443243879802</v>
      </c>
      <c r="P5060">
        <v>4.8582553999999998E-3</v>
      </c>
      <c r="Q5060">
        <v>1.7248368574560801E-3</v>
      </c>
      <c r="R5060">
        <v>220.47</v>
      </c>
      <c r="S5060" s="2">
        <f t="shared" si="158"/>
        <v>2.3135196579345298</v>
      </c>
      <c r="T5060" s="1" t="str">
        <f t="shared" si="159"/>
        <v>2143421</v>
      </c>
    </row>
    <row r="5061" spans="1:20" x14ac:dyDescent="0.2">
      <c r="A5061" s="2">
        <v>5060</v>
      </c>
      <c r="B5061">
        <v>2</v>
      </c>
      <c r="C5061">
        <v>1</v>
      </c>
      <c r="D5061">
        <v>4</v>
      </c>
      <c r="E5061">
        <v>1</v>
      </c>
      <c r="F5061">
        <v>1</v>
      </c>
      <c r="G5061">
        <v>1</v>
      </c>
      <c r="H5061">
        <v>1</v>
      </c>
      <c r="I5061">
        <v>3</v>
      </c>
      <c r="J5061">
        <v>4</v>
      </c>
      <c r="K5061">
        <v>2</v>
      </c>
      <c r="L5061">
        <v>2</v>
      </c>
      <c r="M5061">
        <v>1</v>
      </c>
      <c r="N5061">
        <v>1</v>
      </c>
      <c r="O5061">
        <v>2.3963801396740898</v>
      </c>
      <c r="P5061">
        <v>3.6222935000000001E-3</v>
      </c>
      <c r="Q5061" s="6">
        <v>5.2963672819832195E-4</v>
      </c>
      <c r="R5061">
        <v>225.57</v>
      </c>
      <c r="S5061" s="2">
        <f t="shared" si="158"/>
        <v>2.441016363445955</v>
      </c>
      <c r="T5061" s="1" t="str">
        <f t="shared" si="159"/>
        <v>2143422</v>
      </c>
    </row>
    <row r="5062" spans="1:20" x14ac:dyDescent="0.2">
      <c r="A5062" s="2">
        <v>5061</v>
      </c>
      <c r="B5062">
        <v>2</v>
      </c>
      <c r="C5062">
        <v>1</v>
      </c>
      <c r="D5062">
        <v>4</v>
      </c>
      <c r="E5062">
        <v>1</v>
      </c>
      <c r="F5062">
        <v>1</v>
      </c>
      <c r="G5062">
        <v>1</v>
      </c>
      <c r="H5062">
        <v>1</v>
      </c>
      <c r="I5062">
        <v>3</v>
      </c>
      <c r="J5062">
        <v>4</v>
      </c>
      <c r="K5062">
        <v>2</v>
      </c>
      <c r="L5062">
        <v>3</v>
      </c>
      <c r="M5062">
        <v>1</v>
      </c>
      <c r="N5062">
        <v>1</v>
      </c>
      <c r="O5062">
        <v>2.39693243524788</v>
      </c>
      <c r="P5062">
        <v>3.0701159999999999E-3</v>
      </c>
      <c r="Q5062" s="6">
        <v>5.2577813724428795E-4</v>
      </c>
      <c r="R5062">
        <v>327.16998000000001</v>
      </c>
      <c r="S5062" s="2">
        <f t="shared" si="158"/>
        <v>2.5128452150087566</v>
      </c>
      <c r="T5062" s="1" t="str">
        <f t="shared" si="159"/>
        <v>2143423</v>
      </c>
    </row>
    <row r="5063" spans="1:20" x14ac:dyDescent="0.2">
      <c r="A5063" s="2">
        <v>5062</v>
      </c>
      <c r="B5063">
        <v>2</v>
      </c>
      <c r="C5063">
        <v>1</v>
      </c>
      <c r="D5063">
        <v>4</v>
      </c>
      <c r="E5063">
        <v>1</v>
      </c>
      <c r="F5063">
        <v>1</v>
      </c>
      <c r="G5063">
        <v>1</v>
      </c>
      <c r="H5063">
        <v>1</v>
      </c>
      <c r="I5063">
        <v>3</v>
      </c>
      <c r="J5063">
        <v>4</v>
      </c>
      <c r="K5063">
        <v>2</v>
      </c>
      <c r="L5063">
        <v>4</v>
      </c>
      <c r="M5063">
        <v>1</v>
      </c>
      <c r="N5063">
        <v>1</v>
      </c>
      <c r="O5063">
        <v>2.3971062923700401</v>
      </c>
      <c r="P5063">
        <v>2.8960704999999999E-3</v>
      </c>
      <c r="Q5063" s="6">
        <v>5.0479635438976196E-4</v>
      </c>
      <c r="R5063">
        <v>345.77001999999999</v>
      </c>
      <c r="S5063" s="2">
        <f t="shared" si="158"/>
        <v>2.5381908701723002</v>
      </c>
      <c r="T5063" s="1" t="str">
        <f t="shared" si="159"/>
        <v>2143424</v>
      </c>
    </row>
    <row r="5064" spans="1:20" x14ac:dyDescent="0.2">
      <c r="A5064" s="2">
        <v>5063</v>
      </c>
      <c r="B5064">
        <v>2</v>
      </c>
      <c r="C5064">
        <v>1</v>
      </c>
      <c r="D5064">
        <v>4</v>
      </c>
      <c r="E5064">
        <v>1</v>
      </c>
      <c r="F5064">
        <v>1</v>
      </c>
      <c r="G5064">
        <v>1</v>
      </c>
      <c r="H5064">
        <v>1</v>
      </c>
      <c r="I5064">
        <v>3</v>
      </c>
      <c r="J5064">
        <v>4</v>
      </c>
      <c r="K5064">
        <v>3</v>
      </c>
      <c r="L5064">
        <v>1</v>
      </c>
      <c r="M5064">
        <v>1</v>
      </c>
      <c r="N5064">
        <v>1</v>
      </c>
      <c r="O5064">
        <v>2.3957272884953502</v>
      </c>
      <c r="P5064">
        <v>4.2750834999999996E-3</v>
      </c>
      <c r="Q5064">
        <v>1.7435739948458899E-3</v>
      </c>
      <c r="R5064">
        <v>322.07</v>
      </c>
      <c r="S5064" s="2">
        <f t="shared" si="158"/>
        <v>2.3690553983077174</v>
      </c>
      <c r="T5064" s="1" t="str">
        <f t="shared" si="159"/>
        <v>2143431</v>
      </c>
    </row>
    <row r="5065" spans="1:20" x14ac:dyDescent="0.2">
      <c r="A5065" s="2">
        <v>5064</v>
      </c>
      <c r="B5065">
        <v>2</v>
      </c>
      <c r="C5065">
        <v>1</v>
      </c>
      <c r="D5065">
        <v>4</v>
      </c>
      <c r="E5065">
        <v>1</v>
      </c>
      <c r="F5065">
        <v>1</v>
      </c>
      <c r="G5065">
        <v>1</v>
      </c>
      <c r="H5065">
        <v>1</v>
      </c>
      <c r="I5065">
        <v>3</v>
      </c>
      <c r="J5065">
        <v>4</v>
      </c>
      <c r="K5065">
        <v>3</v>
      </c>
      <c r="L5065">
        <v>2</v>
      </c>
      <c r="M5065">
        <v>1</v>
      </c>
      <c r="N5065">
        <v>1</v>
      </c>
      <c r="O5065">
        <v>2.3970879911068201</v>
      </c>
      <c r="P5065">
        <v>2.9144287E-3</v>
      </c>
      <c r="Q5065" s="6">
        <v>5.4297431511780901E-4</v>
      </c>
      <c r="R5065">
        <v>327.17</v>
      </c>
      <c r="S5065" s="2">
        <f t="shared" si="158"/>
        <v>2.5354465650058264</v>
      </c>
      <c r="T5065" s="1" t="str">
        <f t="shared" si="159"/>
        <v>2143432</v>
      </c>
    </row>
    <row r="5066" spans="1:20" x14ac:dyDescent="0.2">
      <c r="A5066" s="2">
        <v>5065</v>
      </c>
      <c r="B5066">
        <v>2</v>
      </c>
      <c r="C5066">
        <v>1</v>
      </c>
      <c r="D5066">
        <v>4</v>
      </c>
      <c r="E5066">
        <v>1</v>
      </c>
      <c r="F5066">
        <v>1</v>
      </c>
      <c r="G5066">
        <v>1</v>
      </c>
      <c r="H5066">
        <v>1</v>
      </c>
      <c r="I5066">
        <v>3</v>
      </c>
      <c r="J5066">
        <v>4</v>
      </c>
      <c r="K5066">
        <v>3</v>
      </c>
      <c r="L5066">
        <v>3</v>
      </c>
      <c r="M5066">
        <v>1</v>
      </c>
      <c r="N5066">
        <v>1</v>
      </c>
      <c r="O5066">
        <v>2.3975812807989998</v>
      </c>
      <c r="P5066">
        <v>2.4211406999999998E-3</v>
      </c>
      <c r="Q5066" s="6">
        <v>4.9422952601169698E-4</v>
      </c>
      <c r="R5066">
        <v>428.77001999999999</v>
      </c>
      <c r="S5066" s="2">
        <f t="shared" si="158"/>
        <v>2.6159799716247432</v>
      </c>
      <c r="T5066" s="1" t="str">
        <f t="shared" si="159"/>
        <v>2143433</v>
      </c>
    </row>
    <row r="5067" spans="1:20" x14ac:dyDescent="0.2">
      <c r="A5067" s="2">
        <v>5066</v>
      </c>
      <c r="B5067">
        <v>2</v>
      </c>
      <c r="C5067">
        <v>1</v>
      </c>
      <c r="D5067">
        <v>4</v>
      </c>
      <c r="E5067">
        <v>1</v>
      </c>
      <c r="F5067">
        <v>1</v>
      </c>
      <c r="G5067">
        <v>1</v>
      </c>
      <c r="H5067">
        <v>1</v>
      </c>
      <c r="I5067">
        <v>3</v>
      </c>
      <c r="J5067">
        <v>4</v>
      </c>
      <c r="K5067">
        <v>3</v>
      </c>
      <c r="L5067">
        <v>4</v>
      </c>
      <c r="M5067">
        <v>1</v>
      </c>
      <c r="N5067">
        <v>1</v>
      </c>
      <c r="O5067">
        <v>2.3975709047657698</v>
      </c>
      <c r="P5067">
        <v>2.4316310000000001E-3</v>
      </c>
      <c r="Q5067" s="6">
        <v>5.0424848044513897E-4</v>
      </c>
      <c r="R5067">
        <v>447.37</v>
      </c>
      <c r="S5067" s="2">
        <f t="shared" si="158"/>
        <v>2.6141023285861982</v>
      </c>
      <c r="T5067" s="1" t="str">
        <f t="shared" si="159"/>
        <v>2143434</v>
      </c>
    </row>
    <row r="5068" spans="1:20" x14ac:dyDescent="0.2">
      <c r="A5068" s="2">
        <v>5067</v>
      </c>
      <c r="B5068">
        <v>2</v>
      </c>
      <c r="C5068">
        <v>1</v>
      </c>
      <c r="D5068">
        <v>4</v>
      </c>
      <c r="E5068">
        <v>1</v>
      </c>
      <c r="F5068">
        <v>1</v>
      </c>
      <c r="G5068">
        <v>1</v>
      </c>
      <c r="H5068">
        <v>1</v>
      </c>
      <c r="I5068">
        <v>3</v>
      </c>
      <c r="J5068">
        <v>4</v>
      </c>
      <c r="K5068">
        <v>4</v>
      </c>
      <c r="L5068">
        <v>1</v>
      </c>
      <c r="M5068">
        <v>1</v>
      </c>
      <c r="N5068">
        <v>1</v>
      </c>
      <c r="O5068">
        <v>2.3957640075164002</v>
      </c>
      <c r="P5068">
        <v>4.2383669999999998E-3</v>
      </c>
      <c r="Q5068">
        <v>1.73269940309406E-3</v>
      </c>
      <c r="R5068">
        <v>340.66998000000001</v>
      </c>
      <c r="S5068" s="2">
        <f t="shared" si="158"/>
        <v>2.3728014404581543</v>
      </c>
      <c r="T5068" s="1" t="str">
        <f t="shared" si="159"/>
        <v>2143441</v>
      </c>
    </row>
    <row r="5069" spans="1:20" x14ac:dyDescent="0.2">
      <c r="A5069" s="2">
        <v>5068</v>
      </c>
      <c r="B5069">
        <v>2</v>
      </c>
      <c r="C5069">
        <v>1</v>
      </c>
      <c r="D5069">
        <v>4</v>
      </c>
      <c r="E5069">
        <v>1</v>
      </c>
      <c r="F5069">
        <v>1</v>
      </c>
      <c r="G5069">
        <v>1</v>
      </c>
      <c r="H5069">
        <v>1</v>
      </c>
      <c r="I5069">
        <v>3</v>
      </c>
      <c r="J5069">
        <v>4</v>
      </c>
      <c r="K5069">
        <v>4</v>
      </c>
      <c r="L5069">
        <v>2</v>
      </c>
      <c r="M5069">
        <v>1</v>
      </c>
      <c r="N5069">
        <v>1</v>
      </c>
      <c r="O5069">
        <v>2.3970418291643498</v>
      </c>
      <c r="P5069">
        <v>2.9606820000000001E-3</v>
      </c>
      <c r="Q5069" s="6">
        <v>5.3727379708485299E-4</v>
      </c>
      <c r="R5069">
        <v>345.77</v>
      </c>
      <c r="S5069" s="2">
        <f t="shared" si="158"/>
        <v>2.5286082366707427</v>
      </c>
      <c r="T5069" s="1" t="str">
        <f t="shared" si="159"/>
        <v>2143442</v>
      </c>
    </row>
    <row r="5070" spans="1:20" x14ac:dyDescent="0.2">
      <c r="A5070" s="2">
        <v>5069</v>
      </c>
      <c r="B5070">
        <v>2</v>
      </c>
      <c r="C5070">
        <v>1</v>
      </c>
      <c r="D5070">
        <v>4</v>
      </c>
      <c r="E5070">
        <v>1</v>
      </c>
      <c r="F5070">
        <v>1</v>
      </c>
      <c r="G5070">
        <v>1</v>
      </c>
      <c r="H5070">
        <v>1</v>
      </c>
      <c r="I5070">
        <v>3</v>
      </c>
      <c r="J5070">
        <v>4</v>
      </c>
      <c r="K5070">
        <v>4</v>
      </c>
      <c r="L5070">
        <v>3</v>
      </c>
      <c r="M5070">
        <v>1</v>
      </c>
      <c r="N5070">
        <v>1</v>
      </c>
      <c r="O5070">
        <v>2.3976816770591101</v>
      </c>
      <c r="P5070">
        <v>2.3207663999999999E-3</v>
      </c>
      <c r="Q5070" s="6">
        <v>4.99537043413285E-4</v>
      </c>
      <c r="R5070">
        <v>447.37</v>
      </c>
      <c r="S5070" s="2">
        <f t="shared" si="158"/>
        <v>2.634368571864917</v>
      </c>
      <c r="T5070" s="1" t="str">
        <f t="shared" si="159"/>
        <v>2143443</v>
      </c>
    </row>
    <row r="5071" spans="1:20" x14ac:dyDescent="0.2">
      <c r="A5071" s="2">
        <v>5070</v>
      </c>
      <c r="B5071">
        <v>2</v>
      </c>
      <c r="C5071">
        <v>1</v>
      </c>
      <c r="D5071">
        <v>4</v>
      </c>
      <c r="E5071">
        <v>1</v>
      </c>
      <c r="F5071">
        <v>1</v>
      </c>
      <c r="G5071">
        <v>1</v>
      </c>
      <c r="H5071">
        <v>1</v>
      </c>
      <c r="I5071">
        <v>3</v>
      </c>
      <c r="J5071">
        <v>4</v>
      </c>
      <c r="K5071">
        <v>4</v>
      </c>
      <c r="L5071">
        <v>4</v>
      </c>
      <c r="M5071">
        <v>1</v>
      </c>
      <c r="N5071">
        <v>1</v>
      </c>
      <c r="O5071">
        <v>2.3976776763241499</v>
      </c>
      <c r="P5071">
        <v>2.3248195999999999E-3</v>
      </c>
      <c r="Q5071" s="6">
        <v>5.0792391895911504E-4</v>
      </c>
      <c r="R5071">
        <v>465.96996999999999</v>
      </c>
      <c r="S5071" s="2">
        <f t="shared" si="158"/>
        <v>2.6336107415973427</v>
      </c>
      <c r="T5071" s="1" t="str">
        <f t="shared" si="159"/>
        <v>2143444</v>
      </c>
    </row>
    <row r="5072" spans="1:20" x14ac:dyDescent="0.2">
      <c r="A5072" s="2">
        <v>5071</v>
      </c>
      <c r="B5072">
        <v>2</v>
      </c>
      <c r="C5072">
        <v>1</v>
      </c>
      <c r="D5072">
        <v>4</v>
      </c>
      <c r="E5072">
        <v>1</v>
      </c>
      <c r="F5072">
        <v>1</v>
      </c>
      <c r="G5072">
        <v>1</v>
      </c>
      <c r="H5072">
        <v>1</v>
      </c>
      <c r="I5072">
        <v>4</v>
      </c>
      <c r="J5072">
        <v>1</v>
      </c>
      <c r="K5072">
        <v>1</v>
      </c>
      <c r="L5072">
        <v>1</v>
      </c>
      <c r="M5072">
        <v>1</v>
      </c>
      <c r="N5072">
        <v>1</v>
      </c>
      <c r="O5072">
        <v>2.3951304980014201</v>
      </c>
      <c r="P5072">
        <v>4.8720836999999999E-3</v>
      </c>
      <c r="Q5072">
        <v>1.7388941512058601E-3</v>
      </c>
      <c r="R5072">
        <v>165.76999000000001</v>
      </c>
      <c r="S5072" s="2">
        <f t="shared" si="158"/>
        <v>2.3122852593456464</v>
      </c>
      <c r="T5072" s="1" t="str">
        <f t="shared" si="159"/>
        <v>2144111</v>
      </c>
    </row>
    <row r="5073" spans="1:20" x14ac:dyDescent="0.2">
      <c r="A5073" s="2">
        <v>5072</v>
      </c>
      <c r="B5073">
        <v>2</v>
      </c>
      <c r="C5073">
        <v>1</v>
      </c>
      <c r="D5073">
        <v>4</v>
      </c>
      <c r="E5073">
        <v>1</v>
      </c>
      <c r="F5073">
        <v>1</v>
      </c>
      <c r="G5073">
        <v>1</v>
      </c>
      <c r="H5073">
        <v>1</v>
      </c>
      <c r="I5073">
        <v>4</v>
      </c>
      <c r="J5073">
        <v>1</v>
      </c>
      <c r="K5073">
        <v>1</v>
      </c>
      <c r="L5073">
        <v>2</v>
      </c>
      <c r="M5073">
        <v>1</v>
      </c>
      <c r="N5073">
        <v>1</v>
      </c>
      <c r="O5073">
        <v>2.3964626967375802</v>
      </c>
      <c r="P5073">
        <v>3.5398005999999998E-3</v>
      </c>
      <c r="Q5073" s="6">
        <v>5.0664498481446196E-4</v>
      </c>
      <c r="R5073">
        <v>170.87</v>
      </c>
      <c r="S5073" s="2">
        <f t="shared" si="158"/>
        <v>2.4510212014653772</v>
      </c>
      <c r="T5073" s="1" t="str">
        <f t="shared" si="159"/>
        <v>2144112</v>
      </c>
    </row>
    <row r="5074" spans="1:20" x14ac:dyDescent="0.2">
      <c r="A5074" s="2">
        <v>5073</v>
      </c>
      <c r="B5074">
        <v>2</v>
      </c>
      <c r="C5074">
        <v>1</v>
      </c>
      <c r="D5074">
        <v>4</v>
      </c>
      <c r="E5074">
        <v>1</v>
      </c>
      <c r="F5074">
        <v>1</v>
      </c>
      <c r="G5074">
        <v>1</v>
      </c>
      <c r="H5074">
        <v>1</v>
      </c>
      <c r="I5074">
        <v>4</v>
      </c>
      <c r="J5074">
        <v>1</v>
      </c>
      <c r="K5074">
        <v>1</v>
      </c>
      <c r="L5074">
        <v>3</v>
      </c>
      <c r="M5074">
        <v>1</v>
      </c>
      <c r="N5074">
        <v>1</v>
      </c>
      <c r="O5074">
        <v>2.3970082972059501</v>
      </c>
      <c r="P5074">
        <v>2.9942990000000002E-3</v>
      </c>
      <c r="Q5074" s="6">
        <v>5.08569252264685E-4</v>
      </c>
      <c r="R5074">
        <v>272.46996999999999</v>
      </c>
      <c r="S5074" s="2">
        <f t="shared" si="158"/>
        <v>2.523704834732281</v>
      </c>
      <c r="T5074" s="1" t="str">
        <f t="shared" si="159"/>
        <v>2144113</v>
      </c>
    </row>
    <row r="5075" spans="1:20" x14ac:dyDescent="0.2">
      <c r="A5075" s="2">
        <v>5074</v>
      </c>
      <c r="B5075">
        <v>2</v>
      </c>
      <c r="C5075">
        <v>1</v>
      </c>
      <c r="D5075">
        <v>4</v>
      </c>
      <c r="E5075">
        <v>1</v>
      </c>
      <c r="F5075">
        <v>1</v>
      </c>
      <c r="G5075">
        <v>1</v>
      </c>
      <c r="H5075">
        <v>1</v>
      </c>
      <c r="I5075">
        <v>4</v>
      </c>
      <c r="J5075">
        <v>1</v>
      </c>
      <c r="K5075">
        <v>1</v>
      </c>
      <c r="L5075">
        <v>4</v>
      </c>
      <c r="M5075">
        <v>1</v>
      </c>
      <c r="N5075">
        <v>1</v>
      </c>
      <c r="O5075">
        <v>2.3970199216757</v>
      </c>
      <c r="P5075">
        <v>2.9826164000000001E-3</v>
      </c>
      <c r="Q5075" s="6">
        <v>5.1626978711584101E-4</v>
      </c>
      <c r="R5075">
        <v>291.07</v>
      </c>
      <c r="S5075" s="2">
        <f t="shared" si="158"/>
        <v>2.5254025984903921</v>
      </c>
      <c r="T5075" s="1" t="str">
        <f t="shared" si="159"/>
        <v>2144114</v>
      </c>
    </row>
    <row r="5076" spans="1:20" x14ac:dyDescent="0.2">
      <c r="A5076" s="2">
        <v>5075</v>
      </c>
      <c r="B5076">
        <v>2</v>
      </c>
      <c r="C5076">
        <v>1</v>
      </c>
      <c r="D5076">
        <v>4</v>
      </c>
      <c r="E5076">
        <v>1</v>
      </c>
      <c r="F5076">
        <v>1</v>
      </c>
      <c r="G5076">
        <v>1</v>
      </c>
      <c r="H5076">
        <v>1</v>
      </c>
      <c r="I5076">
        <v>4</v>
      </c>
      <c r="J5076">
        <v>1</v>
      </c>
      <c r="K5076">
        <v>2</v>
      </c>
      <c r="L5076">
        <v>1</v>
      </c>
      <c r="M5076">
        <v>1</v>
      </c>
      <c r="N5076">
        <v>1</v>
      </c>
      <c r="O5076">
        <v>2.3963752878714399</v>
      </c>
      <c r="P5076">
        <v>3.6273003000000001E-3</v>
      </c>
      <c r="Q5076">
        <v>1.7256080606574901E-3</v>
      </c>
      <c r="R5076">
        <v>170.87</v>
      </c>
      <c r="S5076" s="2">
        <f t="shared" si="158"/>
        <v>2.4404164881928874</v>
      </c>
      <c r="T5076" s="1" t="str">
        <f t="shared" si="159"/>
        <v>2144121</v>
      </c>
    </row>
    <row r="5077" spans="1:20" x14ac:dyDescent="0.2">
      <c r="A5077" s="2">
        <v>5076</v>
      </c>
      <c r="B5077">
        <v>2</v>
      </c>
      <c r="C5077">
        <v>1</v>
      </c>
      <c r="D5077">
        <v>4</v>
      </c>
      <c r="E5077">
        <v>1</v>
      </c>
      <c r="F5077">
        <v>1</v>
      </c>
      <c r="G5077">
        <v>1</v>
      </c>
      <c r="H5077">
        <v>1</v>
      </c>
      <c r="I5077">
        <v>4</v>
      </c>
      <c r="J5077">
        <v>1</v>
      </c>
      <c r="K5077">
        <v>2</v>
      </c>
      <c r="L5077">
        <v>2</v>
      </c>
      <c r="M5077">
        <v>1</v>
      </c>
      <c r="N5077">
        <v>1</v>
      </c>
      <c r="O5077">
        <v>2.3976631625732399</v>
      </c>
      <c r="P5077">
        <v>2.3393630000000001E-3</v>
      </c>
      <c r="Q5077" s="6">
        <v>5.3881596574453501E-4</v>
      </c>
      <c r="R5077">
        <v>175.97</v>
      </c>
      <c r="S5077" s="2">
        <f t="shared" si="158"/>
        <v>2.6309023832934235</v>
      </c>
      <c r="T5077" s="1" t="str">
        <f t="shared" si="159"/>
        <v>2144122</v>
      </c>
    </row>
    <row r="5078" spans="1:20" x14ac:dyDescent="0.2">
      <c r="A5078" s="2">
        <v>5077</v>
      </c>
      <c r="B5078">
        <v>2</v>
      </c>
      <c r="C5078">
        <v>1</v>
      </c>
      <c r="D5078">
        <v>4</v>
      </c>
      <c r="E5078">
        <v>1</v>
      </c>
      <c r="F5078">
        <v>1</v>
      </c>
      <c r="G5078">
        <v>1</v>
      </c>
      <c r="H5078">
        <v>1</v>
      </c>
      <c r="I5078">
        <v>4</v>
      </c>
      <c r="J5078">
        <v>1</v>
      </c>
      <c r="K5078">
        <v>2</v>
      </c>
      <c r="L5078">
        <v>3</v>
      </c>
      <c r="M5078">
        <v>1</v>
      </c>
      <c r="N5078">
        <v>1</v>
      </c>
      <c r="O5078">
        <v>2.39827191297428</v>
      </c>
      <c r="P5078">
        <v>1.7306805E-3</v>
      </c>
      <c r="Q5078" s="6">
        <v>4.6046887461099101E-4</v>
      </c>
      <c r="R5078">
        <v>277.57</v>
      </c>
      <c r="S5078" s="2">
        <f t="shared" si="158"/>
        <v>2.7617830995966544</v>
      </c>
      <c r="T5078" s="1" t="str">
        <f t="shared" si="159"/>
        <v>2144123</v>
      </c>
    </row>
    <row r="5079" spans="1:20" x14ac:dyDescent="0.2">
      <c r="A5079" s="2">
        <v>5078</v>
      </c>
      <c r="B5079">
        <v>2</v>
      </c>
      <c r="C5079">
        <v>1</v>
      </c>
      <c r="D5079">
        <v>4</v>
      </c>
      <c r="E5079">
        <v>1</v>
      </c>
      <c r="F5079">
        <v>1</v>
      </c>
      <c r="G5079">
        <v>1</v>
      </c>
      <c r="H5079">
        <v>1</v>
      </c>
      <c r="I5079">
        <v>4</v>
      </c>
      <c r="J5079">
        <v>1</v>
      </c>
      <c r="K5079">
        <v>2</v>
      </c>
      <c r="L5079">
        <v>4</v>
      </c>
      <c r="M5079">
        <v>1</v>
      </c>
      <c r="N5079">
        <v>1</v>
      </c>
      <c r="O5079">
        <v>2.3982946793044002</v>
      </c>
      <c r="P5079">
        <v>1.7077923E-3</v>
      </c>
      <c r="Q5079" s="6">
        <v>4.6687293296439E-4</v>
      </c>
      <c r="R5079">
        <v>296.16998000000001</v>
      </c>
      <c r="S5079" s="2">
        <f t="shared" si="158"/>
        <v>2.7675649488981064</v>
      </c>
      <c r="T5079" s="1" t="str">
        <f t="shared" si="159"/>
        <v>2144124</v>
      </c>
    </row>
    <row r="5080" spans="1:20" x14ac:dyDescent="0.2">
      <c r="A5080" s="2">
        <v>5079</v>
      </c>
      <c r="B5080">
        <v>2</v>
      </c>
      <c r="C5080">
        <v>1</v>
      </c>
      <c r="D5080">
        <v>4</v>
      </c>
      <c r="E5080">
        <v>1</v>
      </c>
      <c r="F5080">
        <v>1</v>
      </c>
      <c r="G5080">
        <v>1</v>
      </c>
      <c r="H5080">
        <v>1</v>
      </c>
      <c r="I5080">
        <v>4</v>
      </c>
      <c r="J5080">
        <v>1</v>
      </c>
      <c r="K5080">
        <v>3</v>
      </c>
      <c r="L5080">
        <v>1</v>
      </c>
      <c r="M5080">
        <v>1</v>
      </c>
      <c r="N5080">
        <v>1</v>
      </c>
      <c r="O5080">
        <v>2.3969828083081</v>
      </c>
      <c r="P5080">
        <v>3.0195713000000001E-3</v>
      </c>
      <c r="Q5080">
        <v>1.7366197804687901E-3</v>
      </c>
      <c r="R5080">
        <v>272.46996999999999</v>
      </c>
      <c r="S5080" s="2">
        <f t="shared" si="158"/>
        <v>2.5200547111025355</v>
      </c>
      <c r="T5080" s="1" t="str">
        <f t="shared" si="159"/>
        <v>2144131</v>
      </c>
    </row>
    <row r="5081" spans="1:20" x14ac:dyDescent="0.2">
      <c r="A5081" s="2">
        <v>5080</v>
      </c>
      <c r="B5081">
        <v>2</v>
      </c>
      <c r="C5081">
        <v>1</v>
      </c>
      <c r="D5081">
        <v>4</v>
      </c>
      <c r="E5081">
        <v>1</v>
      </c>
      <c r="F5081">
        <v>1</v>
      </c>
      <c r="G5081">
        <v>1</v>
      </c>
      <c r="H5081">
        <v>1</v>
      </c>
      <c r="I5081">
        <v>4</v>
      </c>
      <c r="J5081">
        <v>1</v>
      </c>
      <c r="K5081">
        <v>3</v>
      </c>
      <c r="L5081">
        <v>2</v>
      </c>
      <c r="M5081">
        <v>1</v>
      </c>
      <c r="N5081">
        <v>1</v>
      </c>
      <c r="O5081">
        <v>2.3983112413041701</v>
      </c>
      <c r="P5081">
        <v>1.6913414E-3</v>
      </c>
      <c r="Q5081" s="6">
        <v>5.3409043515721796E-4</v>
      </c>
      <c r="R5081">
        <v>277.56997999999999</v>
      </c>
      <c r="S5081" s="2">
        <f t="shared" si="158"/>
        <v>2.771768720509276</v>
      </c>
      <c r="T5081" s="1" t="str">
        <f t="shared" si="159"/>
        <v>2144132</v>
      </c>
    </row>
    <row r="5082" spans="1:20" x14ac:dyDescent="0.2">
      <c r="A5082" s="2">
        <v>5081</v>
      </c>
      <c r="B5082">
        <v>2</v>
      </c>
      <c r="C5082">
        <v>1</v>
      </c>
      <c r="D5082">
        <v>4</v>
      </c>
      <c r="E5082">
        <v>1</v>
      </c>
      <c r="F5082">
        <v>1</v>
      </c>
      <c r="G5082">
        <v>1</v>
      </c>
      <c r="H5082">
        <v>1</v>
      </c>
      <c r="I5082">
        <v>4</v>
      </c>
      <c r="J5082">
        <v>1</v>
      </c>
      <c r="K5082">
        <v>3</v>
      </c>
      <c r="L5082">
        <v>3</v>
      </c>
      <c r="M5082">
        <v>1</v>
      </c>
      <c r="N5082">
        <v>1</v>
      </c>
      <c r="O5082">
        <v>2.39887585035402</v>
      </c>
      <c r="P5082">
        <v>1.1265278000000001E-3</v>
      </c>
      <c r="Q5082" s="6">
        <v>4.8629815039516499E-4</v>
      </c>
      <c r="R5082">
        <v>379.16998000000001</v>
      </c>
      <c r="S5082" s="2">
        <f t="shared" si="158"/>
        <v>2.9482580864633419</v>
      </c>
      <c r="T5082" s="1" t="str">
        <f t="shared" si="159"/>
        <v>2144133</v>
      </c>
    </row>
    <row r="5083" spans="1:20" x14ac:dyDescent="0.2">
      <c r="A5083" s="2">
        <v>5082</v>
      </c>
      <c r="B5083">
        <v>2</v>
      </c>
      <c r="C5083">
        <v>1</v>
      </c>
      <c r="D5083">
        <v>4</v>
      </c>
      <c r="E5083">
        <v>1</v>
      </c>
      <c r="F5083">
        <v>1</v>
      </c>
      <c r="G5083">
        <v>1</v>
      </c>
      <c r="H5083">
        <v>1</v>
      </c>
      <c r="I5083">
        <v>4</v>
      </c>
      <c r="J5083">
        <v>1</v>
      </c>
      <c r="K5083">
        <v>3</v>
      </c>
      <c r="L5083">
        <v>4</v>
      </c>
      <c r="M5083">
        <v>1</v>
      </c>
      <c r="N5083">
        <v>1</v>
      </c>
      <c r="O5083">
        <v>2.3989539056857101</v>
      </c>
      <c r="P5083">
        <v>1.0485649E-3</v>
      </c>
      <c r="Q5083" s="6">
        <v>4.8572545665789499E-4</v>
      </c>
      <c r="R5083">
        <v>397.76996000000003</v>
      </c>
      <c r="S5083" s="2">
        <f t="shared" si="158"/>
        <v>2.9794046840926836</v>
      </c>
      <c r="T5083" s="1" t="str">
        <f t="shared" si="159"/>
        <v>2144134</v>
      </c>
    </row>
    <row r="5084" spans="1:20" x14ac:dyDescent="0.2">
      <c r="A5084" s="2">
        <v>5083</v>
      </c>
      <c r="B5084">
        <v>2</v>
      </c>
      <c r="C5084">
        <v>1</v>
      </c>
      <c r="D5084">
        <v>4</v>
      </c>
      <c r="E5084">
        <v>1</v>
      </c>
      <c r="F5084">
        <v>1</v>
      </c>
      <c r="G5084">
        <v>1</v>
      </c>
      <c r="H5084">
        <v>1</v>
      </c>
      <c r="I5084">
        <v>4</v>
      </c>
      <c r="J5084">
        <v>1</v>
      </c>
      <c r="K5084">
        <v>4</v>
      </c>
      <c r="L5084">
        <v>1</v>
      </c>
      <c r="M5084">
        <v>1</v>
      </c>
      <c r="N5084">
        <v>1</v>
      </c>
      <c r="O5084">
        <v>2.3969675203745902</v>
      </c>
      <c r="P5084">
        <v>3.0350684999999999E-3</v>
      </c>
      <c r="Q5084">
        <v>1.7282420880169E-3</v>
      </c>
      <c r="R5084">
        <v>291.07</v>
      </c>
      <c r="S5084" s="2">
        <f t="shared" si="158"/>
        <v>2.5178315026657265</v>
      </c>
      <c r="T5084" s="1" t="str">
        <f t="shared" si="159"/>
        <v>2144141</v>
      </c>
    </row>
    <row r="5085" spans="1:20" x14ac:dyDescent="0.2">
      <c r="A5085" s="2">
        <v>5084</v>
      </c>
      <c r="B5085">
        <v>2</v>
      </c>
      <c r="C5085">
        <v>1</v>
      </c>
      <c r="D5085">
        <v>4</v>
      </c>
      <c r="E5085">
        <v>1</v>
      </c>
      <c r="F5085">
        <v>1</v>
      </c>
      <c r="G5085">
        <v>1</v>
      </c>
      <c r="H5085">
        <v>1</v>
      </c>
      <c r="I5085">
        <v>4</v>
      </c>
      <c r="J5085">
        <v>1</v>
      </c>
      <c r="K5085">
        <v>4</v>
      </c>
      <c r="L5085">
        <v>2</v>
      </c>
      <c r="M5085">
        <v>1</v>
      </c>
      <c r="N5085">
        <v>1</v>
      </c>
      <c r="O5085">
        <v>2.39830192651254</v>
      </c>
      <c r="P5085">
        <v>1.7006396999999999E-3</v>
      </c>
      <c r="Q5085" s="6">
        <v>5.1450565750851601E-4</v>
      </c>
      <c r="R5085">
        <v>296.17</v>
      </c>
      <c r="S5085" s="2">
        <f t="shared" si="158"/>
        <v>2.7693876869026033</v>
      </c>
      <c r="T5085" s="1" t="str">
        <f t="shared" si="159"/>
        <v>2144142</v>
      </c>
    </row>
    <row r="5086" spans="1:20" x14ac:dyDescent="0.2">
      <c r="A5086" s="2">
        <v>5085</v>
      </c>
      <c r="B5086">
        <v>2</v>
      </c>
      <c r="C5086">
        <v>1</v>
      </c>
      <c r="D5086">
        <v>4</v>
      </c>
      <c r="E5086">
        <v>1</v>
      </c>
      <c r="F5086">
        <v>1</v>
      </c>
      <c r="G5086">
        <v>1</v>
      </c>
      <c r="H5086">
        <v>1</v>
      </c>
      <c r="I5086">
        <v>4</v>
      </c>
      <c r="J5086">
        <v>1</v>
      </c>
      <c r="K5086">
        <v>4</v>
      </c>
      <c r="L5086">
        <v>3</v>
      </c>
      <c r="M5086">
        <v>1</v>
      </c>
      <c r="N5086">
        <v>1</v>
      </c>
      <c r="O5086">
        <v>2.3988698325765698</v>
      </c>
      <c r="P5086">
        <v>1.1327266999999999E-3</v>
      </c>
      <c r="Q5086" s="6">
        <v>4.7073893715008399E-4</v>
      </c>
      <c r="R5086">
        <v>397.77001999999999</v>
      </c>
      <c r="S5086" s="2">
        <f t="shared" si="158"/>
        <v>2.9458748624222273</v>
      </c>
      <c r="T5086" s="1" t="str">
        <f t="shared" si="159"/>
        <v>2144143</v>
      </c>
    </row>
    <row r="5087" spans="1:20" x14ac:dyDescent="0.2">
      <c r="A5087" s="2">
        <v>5086</v>
      </c>
      <c r="B5087">
        <v>2</v>
      </c>
      <c r="C5087">
        <v>1</v>
      </c>
      <c r="D5087">
        <v>4</v>
      </c>
      <c r="E5087">
        <v>1</v>
      </c>
      <c r="F5087">
        <v>1</v>
      </c>
      <c r="G5087">
        <v>1</v>
      </c>
      <c r="H5087">
        <v>1</v>
      </c>
      <c r="I5087">
        <v>4</v>
      </c>
      <c r="J5087">
        <v>1</v>
      </c>
      <c r="K5087">
        <v>4</v>
      </c>
      <c r="L5087">
        <v>4</v>
      </c>
      <c r="M5087">
        <v>1</v>
      </c>
      <c r="N5087">
        <v>1</v>
      </c>
      <c r="O5087">
        <v>2.3989994182249301</v>
      </c>
      <c r="P5087">
        <v>1.0030270000000001E-3</v>
      </c>
      <c r="Q5087" s="6">
        <v>4.8985674894847799E-4</v>
      </c>
      <c r="R5087">
        <v>416.37</v>
      </c>
      <c r="S5087" s="2">
        <f t="shared" si="158"/>
        <v>2.9986873762585575</v>
      </c>
      <c r="T5087" s="1" t="str">
        <f t="shared" si="159"/>
        <v>2144144</v>
      </c>
    </row>
    <row r="5088" spans="1:20" x14ac:dyDescent="0.2">
      <c r="A5088" s="2">
        <v>5087</v>
      </c>
      <c r="B5088">
        <v>2</v>
      </c>
      <c r="C5088">
        <v>1</v>
      </c>
      <c r="D5088">
        <v>4</v>
      </c>
      <c r="E5088">
        <v>1</v>
      </c>
      <c r="F5088">
        <v>1</v>
      </c>
      <c r="G5088">
        <v>1</v>
      </c>
      <c r="H5088">
        <v>1</v>
      </c>
      <c r="I5088">
        <v>4</v>
      </c>
      <c r="J5088">
        <v>2</v>
      </c>
      <c r="K5088">
        <v>1</v>
      </c>
      <c r="L5088">
        <v>1</v>
      </c>
      <c r="M5088">
        <v>1</v>
      </c>
      <c r="N5088">
        <v>1</v>
      </c>
      <c r="O5088">
        <v>2.3958142450822102</v>
      </c>
      <c r="P5088">
        <v>4.1882990000000004E-3</v>
      </c>
      <c r="Q5088">
        <v>1.74851284240642E-3</v>
      </c>
      <c r="R5088">
        <v>170.87</v>
      </c>
      <c r="S5088" s="2">
        <f t="shared" si="158"/>
        <v>2.3779623218798047</v>
      </c>
      <c r="T5088" s="1" t="str">
        <f t="shared" si="159"/>
        <v>2144211</v>
      </c>
    </row>
    <row r="5089" spans="1:20" x14ac:dyDescent="0.2">
      <c r="A5089" s="2">
        <v>5088</v>
      </c>
      <c r="B5089">
        <v>2</v>
      </c>
      <c r="C5089">
        <v>1</v>
      </c>
      <c r="D5089">
        <v>4</v>
      </c>
      <c r="E5089">
        <v>1</v>
      </c>
      <c r="F5089">
        <v>1</v>
      </c>
      <c r="G5089">
        <v>1</v>
      </c>
      <c r="H5089">
        <v>1</v>
      </c>
      <c r="I5089">
        <v>4</v>
      </c>
      <c r="J5089">
        <v>2</v>
      </c>
      <c r="K5089">
        <v>1</v>
      </c>
      <c r="L5089">
        <v>2</v>
      </c>
      <c r="M5089">
        <v>1</v>
      </c>
      <c r="N5089">
        <v>1</v>
      </c>
      <c r="O5089">
        <v>2.3970532966866598</v>
      </c>
      <c r="P5089">
        <v>2.9492377999999998E-3</v>
      </c>
      <c r="Q5089" s="6">
        <v>5.38076011036098E-4</v>
      </c>
      <c r="R5089">
        <v>175.97</v>
      </c>
      <c r="S5089" s="2">
        <f t="shared" si="158"/>
        <v>2.5302902084369805</v>
      </c>
      <c r="T5089" s="1" t="str">
        <f t="shared" si="159"/>
        <v>2144212</v>
      </c>
    </row>
    <row r="5090" spans="1:20" x14ac:dyDescent="0.2">
      <c r="A5090" s="2">
        <v>5089</v>
      </c>
      <c r="B5090">
        <v>2</v>
      </c>
      <c r="C5090">
        <v>1</v>
      </c>
      <c r="D5090">
        <v>4</v>
      </c>
      <c r="E5090">
        <v>1</v>
      </c>
      <c r="F5090">
        <v>1</v>
      </c>
      <c r="G5090">
        <v>1</v>
      </c>
      <c r="H5090">
        <v>1</v>
      </c>
      <c r="I5090">
        <v>4</v>
      </c>
      <c r="J5090">
        <v>2</v>
      </c>
      <c r="K5090">
        <v>1</v>
      </c>
      <c r="L5090">
        <v>3</v>
      </c>
      <c r="M5090">
        <v>1</v>
      </c>
      <c r="N5090">
        <v>1</v>
      </c>
      <c r="O5090">
        <v>2.3976185427557799</v>
      </c>
      <c r="P5090">
        <v>2.3839474000000001E-3</v>
      </c>
      <c r="Q5090" s="6">
        <v>4.9733477828408604E-4</v>
      </c>
      <c r="R5090">
        <v>277.57</v>
      </c>
      <c r="S5090" s="2">
        <f t="shared" si="158"/>
        <v>2.6227033312060306</v>
      </c>
      <c r="T5090" s="1" t="str">
        <f t="shared" si="159"/>
        <v>2144213</v>
      </c>
    </row>
    <row r="5091" spans="1:20" x14ac:dyDescent="0.2">
      <c r="A5091" s="2">
        <v>5090</v>
      </c>
      <c r="B5091">
        <v>2</v>
      </c>
      <c r="C5091">
        <v>1</v>
      </c>
      <c r="D5091">
        <v>4</v>
      </c>
      <c r="E5091">
        <v>1</v>
      </c>
      <c r="F5091">
        <v>1</v>
      </c>
      <c r="G5091">
        <v>1</v>
      </c>
      <c r="H5091">
        <v>1</v>
      </c>
      <c r="I5091">
        <v>4</v>
      </c>
      <c r="J5091">
        <v>2</v>
      </c>
      <c r="K5091">
        <v>1</v>
      </c>
      <c r="L5091">
        <v>4</v>
      </c>
      <c r="M5091">
        <v>1</v>
      </c>
      <c r="N5091">
        <v>1</v>
      </c>
      <c r="O5091">
        <v>2.3976431839816401</v>
      </c>
      <c r="P5091">
        <v>2.3593902999999999E-3</v>
      </c>
      <c r="Q5091" s="6">
        <v>5.2632214512820001E-4</v>
      </c>
      <c r="R5091">
        <v>296.16998000000001</v>
      </c>
      <c r="S5091" s="2">
        <f t="shared" si="158"/>
        <v>2.6272002104007983</v>
      </c>
      <c r="T5091" s="1" t="str">
        <f t="shared" si="159"/>
        <v>2144214</v>
      </c>
    </row>
    <row r="5092" spans="1:20" x14ac:dyDescent="0.2">
      <c r="A5092" s="2">
        <v>5091</v>
      </c>
      <c r="B5092">
        <v>2</v>
      </c>
      <c r="C5092">
        <v>1</v>
      </c>
      <c r="D5092">
        <v>4</v>
      </c>
      <c r="E5092">
        <v>1</v>
      </c>
      <c r="F5092">
        <v>1</v>
      </c>
      <c r="G5092">
        <v>1</v>
      </c>
      <c r="H5092">
        <v>1</v>
      </c>
      <c r="I5092">
        <v>4</v>
      </c>
      <c r="J5092">
        <v>2</v>
      </c>
      <c r="K5092">
        <v>2</v>
      </c>
      <c r="L5092">
        <v>1</v>
      </c>
      <c r="M5092">
        <v>1</v>
      </c>
      <c r="N5092">
        <v>1</v>
      </c>
      <c r="O5092">
        <v>2.3971016515621799</v>
      </c>
      <c r="P5092">
        <v>2.9008389000000001E-3</v>
      </c>
      <c r="Q5092">
        <v>1.7366107557322001E-3</v>
      </c>
      <c r="R5092">
        <v>175.97</v>
      </c>
      <c r="S5092" s="2">
        <f t="shared" si="158"/>
        <v>2.5374763893578911</v>
      </c>
      <c r="T5092" s="1" t="str">
        <f t="shared" si="159"/>
        <v>2144221</v>
      </c>
    </row>
    <row r="5093" spans="1:20" x14ac:dyDescent="0.2">
      <c r="A5093" s="2">
        <v>5092</v>
      </c>
      <c r="B5093">
        <v>2</v>
      </c>
      <c r="C5093">
        <v>1</v>
      </c>
      <c r="D5093">
        <v>4</v>
      </c>
      <c r="E5093">
        <v>1</v>
      </c>
      <c r="F5093">
        <v>1</v>
      </c>
      <c r="G5093">
        <v>1</v>
      </c>
      <c r="H5093">
        <v>1</v>
      </c>
      <c r="I5093">
        <v>4</v>
      </c>
      <c r="J5093">
        <v>2</v>
      </c>
      <c r="K5093">
        <v>2</v>
      </c>
      <c r="L5093">
        <v>2</v>
      </c>
      <c r="M5093">
        <v>1</v>
      </c>
      <c r="N5093">
        <v>1</v>
      </c>
      <c r="O5093">
        <v>2.3983165951621199</v>
      </c>
      <c r="P5093">
        <v>1.6858578000000001E-3</v>
      </c>
      <c r="Q5093" s="6">
        <v>4.6398366571958802E-4</v>
      </c>
      <c r="R5093">
        <v>181.07</v>
      </c>
      <c r="S5093" s="2">
        <f t="shared" si="158"/>
        <v>2.7731790603635913</v>
      </c>
      <c r="T5093" s="1" t="str">
        <f t="shared" si="159"/>
        <v>2144222</v>
      </c>
    </row>
    <row r="5094" spans="1:20" x14ac:dyDescent="0.2">
      <c r="A5094" s="2">
        <v>5093</v>
      </c>
      <c r="B5094">
        <v>2</v>
      </c>
      <c r="C5094">
        <v>1</v>
      </c>
      <c r="D5094">
        <v>4</v>
      </c>
      <c r="E5094">
        <v>1</v>
      </c>
      <c r="F5094">
        <v>1</v>
      </c>
      <c r="G5094">
        <v>1</v>
      </c>
      <c r="H5094">
        <v>1</v>
      </c>
      <c r="I5094">
        <v>4</v>
      </c>
      <c r="J5094">
        <v>2</v>
      </c>
      <c r="K5094">
        <v>2</v>
      </c>
      <c r="L5094">
        <v>3</v>
      </c>
      <c r="M5094">
        <v>1</v>
      </c>
      <c r="N5094">
        <v>1</v>
      </c>
      <c r="O5094">
        <v>2.39891766252524</v>
      </c>
      <c r="P5094">
        <v>1.0848044999999999E-3</v>
      </c>
      <c r="Q5094" s="6">
        <v>4.8439820586731298E-4</v>
      </c>
      <c r="R5094">
        <v>282.66998000000001</v>
      </c>
      <c r="S5094" s="2">
        <f t="shared" si="158"/>
        <v>2.9646485219273115</v>
      </c>
      <c r="T5094" s="1" t="str">
        <f t="shared" si="159"/>
        <v>2144223</v>
      </c>
    </row>
    <row r="5095" spans="1:20" x14ac:dyDescent="0.2">
      <c r="A5095" s="2">
        <v>5094</v>
      </c>
      <c r="B5095">
        <v>2</v>
      </c>
      <c r="C5095">
        <v>1</v>
      </c>
      <c r="D5095">
        <v>4</v>
      </c>
      <c r="E5095">
        <v>1</v>
      </c>
      <c r="F5095">
        <v>1</v>
      </c>
      <c r="G5095">
        <v>1</v>
      </c>
      <c r="H5095">
        <v>1</v>
      </c>
      <c r="I5095">
        <v>4</v>
      </c>
      <c r="J5095">
        <v>2</v>
      </c>
      <c r="K5095">
        <v>2</v>
      </c>
      <c r="L5095">
        <v>4</v>
      </c>
      <c r="M5095">
        <v>1</v>
      </c>
      <c r="N5095">
        <v>1</v>
      </c>
      <c r="O5095">
        <v>2.39906468218483</v>
      </c>
      <c r="P5095" s="6">
        <v>9.3770029999999996E-4</v>
      </c>
      <c r="Q5095" s="6">
        <v>5.0573311418225498E-4</v>
      </c>
      <c r="R5095">
        <v>301.27001999999999</v>
      </c>
      <c r="S5095" s="2">
        <f t="shared" si="158"/>
        <v>3.0279359450474073</v>
      </c>
      <c r="T5095" s="1" t="str">
        <f t="shared" si="159"/>
        <v>2144224</v>
      </c>
    </row>
    <row r="5096" spans="1:20" x14ac:dyDescent="0.2">
      <c r="A5096" s="2">
        <v>5095</v>
      </c>
      <c r="B5096">
        <v>2</v>
      </c>
      <c r="C5096">
        <v>1</v>
      </c>
      <c r="D5096">
        <v>4</v>
      </c>
      <c r="E5096">
        <v>1</v>
      </c>
      <c r="F5096">
        <v>1</v>
      </c>
      <c r="G5096">
        <v>1</v>
      </c>
      <c r="H5096">
        <v>1</v>
      </c>
      <c r="I5096">
        <v>4</v>
      </c>
      <c r="J5096">
        <v>2</v>
      </c>
      <c r="K5096">
        <v>3</v>
      </c>
      <c r="L5096">
        <v>1</v>
      </c>
      <c r="M5096">
        <v>1</v>
      </c>
      <c r="N5096">
        <v>1</v>
      </c>
      <c r="O5096">
        <v>2.3976713766472302</v>
      </c>
      <c r="P5096">
        <v>2.3310183999999999E-3</v>
      </c>
      <c r="Q5096">
        <v>1.7347935938256201E-3</v>
      </c>
      <c r="R5096">
        <v>277.57</v>
      </c>
      <c r="S5096" s="2">
        <f t="shared" si="158"/>
        <v>2.6324542983426031</v>
      </c>
      <c r="T5096" s="1" t="str">
        <f t="shared" si="159"/>
        <v>2144231</v>
      </c>
    </row>
    <row r="5097" spans="1:20" x14ac:dyDescent="0.2">
      <c r="A5097" s="2">
        <v>5096</v>
      </c>
      <c r="B5097">
        <v>2</v>
      </c>
      <c r="C5097">
        <v>1</v>
      </c>
      <c r="D5097">
        <v>4</v>
      </c>
      <c r="E5097">
        <v>1</v>
      </c>
      <c r="F5097">
        <v>1</v>
      </c>
      <c r="G5097">
        <v>1</v>
      </c>
      <c r="H5097">
        <v>1</v>
      </c>
      <c r="I5097">
        <v>4</v>
      </c>
      <c r="J5097">
        <v>2</v>
      </c>
      <c r="K5097">
        <v>3</v>
      </c>
      <c r="L5097">
        <v>2</v>
      </c>
      <c r="M5097">
        <v>1</v>
      </c>
      <c r="N5097">
        <v>1</v>
      </c>
      <c r="O5097">
        <v>2.3988952623328799</v>
      </c>
      <c r="P5097">
        <v>1.1072159E-3</v>
      </c>
      <c r="Q5097" s="6">
        <v>5.4926485670204095E-4</v>
      </c>
      <c r="R5097">
        <v>282.67</v>
      </c>
      <c r="S5097" s="2">
        <f t="shared" si="158"/>
        <v>2.9557676862248528</v>
      </c>
      <c r="T5097" s="1" t="str">
        <f t="shared" si="159"/>
        <v>2144232</v>
      </c>
    </row>
    <row r="5098" spans="1:20" x14ac:dyDescent="0.2">
      <c r="A5098" s="2">
        <v>5097</v>
      </c>
      <c r="B5098">
        <v>2</v>
      </c>
      <c r="C5098">
        <v>1</v>
      </c>
      <c r="D5098">
        <v>4</v>
      </c>
      <c r="E5098">
        <v>1</v>
      </c>
      <c r="F5098">
        <v>1</v>
      </c>
      <c r="G5098">
        <v>1</v>
      </c>
      <c r="H5098">
        <v>1</v>
      </c>
      <c r="I5098">
        <v>4</v>
      </c>
      <c r="J5098">
        <v>2</v>
      </c>
      <c r="K5098">
        <v>3</v>
      </c>
      <c r="L5098">
        <v>3</v>
      </c>
      <c r="M5098">
        <v>1</v>
      </c>
      <c r="N5098">
        <v>1</v>
      </c>
      <c r="O5098">
        <v>2.3996073246950602</v>
      </c>
      <c r="P5098" s="6">
        <v>3.950596E-4</v>
      </c>
      <c r="Q5098" s="6">
        <v>5.0741344138075602E-4</v>
      </c>
      <c r="R5098">
        <v>384.27001999999999</v>
      </c>
      <c r="S5098" s="2">
        <f t="shared" si="158"/>
        <v>3.4033373803265676</v>
      </c>
      <c r="T5098" s="1" t="str">
        <f t="shared" si="159"/>
        <v>2144233</v>
      </c>
    </row>
    <row r="5099" spans="1:20" x14ac:dyDescent="0.2">
      <c r="A5099" s="2">
        <v>5098</v>
      </c>
      <c r="B5099">
        <v>2</v>
      </c>
      <c r="C5099">
        <v>1</v>
      </c>
      <c r="D5099">
        <v>4</v>
      </c>
      <c r="E5099">
        <v>1</v>
      </c>
      <c r="F5099">
        <v>1</v>
      </c>
      <c r="G5099">
        <v>1</v>
      </c>
      <c r="H5099">
        <v>1</v>
      </c>
      <c r="I5099">
        <v>4</v>
      </c>
      <c r="J5099">
        <v>2</v>
      </c>
      <c r="K5099">
        <v>3</v>
      </c>
      <c r="L5099">
        <v>4</v>
      </c>
      <c r="M5099">
        <v>1</v>
      </c>
      <c r="N5099">
        <v>1</v>
      </c>
      <c r="O5099">
        <v>2.3996670926237398</v>
      </c>
      <c r="P5099" s="6">
        <v>3.3545493999999999E-4</v>
      </c>
      <c r="Q5099" s="6">
        <v>5.3642574494392305E-4</v>
      </c>
      <c r="R5099">
        <v>402.87</v>
      </c>
      <c r="S5099" s="2">
        <f t="shared" si="158"/>
        <v>3.4743658082032454</v>
      </c>
      <c r="T5099" s="1" t="str">
        <f t="shared" si="159"/>
        <v>2144234</v>
      </c>
    </row>
    <row r="5100" spans="1:20" x14ac:dyDescent="0.2">
      <c r="A5100" s="2">
        <v>5099</v>
      </c>
      <c r="B5100">
        <v>2</v>
      </c>
      <c r="C5100">
        <v>1</v>
      </c>
      <c r="D5100">
        <v>4</v>
      </c>
      <c r="E5100">
        <v>1</v>
      </c>
      <c r="F5100">
        <v>1</v>
      </c>
      <c r="G5100">
        <v>1</v>
      </c>
      <c r="H5100">
        <v>1</v>
      </c>
      <c r="I5100">
        <v>4</v>
      </c>
      <c r="J5100">
        <v>2</v>
      </c>
      <c r="K5100">
        <v>4</v>
      </c>
      <c r="L5100">
        <v>1</v>
      </c>
      <c r="M5100">
        <v>1</v>
      </c>
      <c r="N5100">
        <v>1</v>
      </c>
      <c r="O5100">
        <v>2.39769580085833</v>
      </c>
      <c r="P5100">
        <v>2.3066998E-3</v>
      </c>
      <c r="Q5100">
        <v>1.7345751685529901E-3</v>
      </c>
      <c r="R5100">
        <v>296.16998000000001</v>
      </c>
      <c r="S5100" s="2">
        <f t="shared" si="158"/>
        <v>2.6370089220314794</v>
      </c>
      <c r="T5100" s="1" t="str">
        <f t="shared" si="159"/>
        <v>2144241</v>
      </c>
    </row>
    <row r="5101" spans="1:20" x14ac:dyDescent="0.2">
      <c r="A5101" s="2">
        <v>5100</v>
      </c>
      <c r="B5101">
        <v>2</v>
      </c>
      <c r="C5101">
        <v>1</v>
      </c>
      <c r="D5101">
        <v>4</v>
      </c>
      <c r="E5101">
        <v>1</v>
      </c>
      <c r="F5101">
        <v>1</v>
      </c>
      <c r="G5101">
        <v>1</v>
      </c>
      <c r="H5101">
        <v>1</v>
      </c>
      <c r="I5101">
        <v>4</v>
      </c>
      <c r="J5101">
        <v>2</v>
      </c>
      <c r="K5101">
        <v>4</v>
      </c>
      <c r="L5101">
        <v>2</v>
      </c>
      <c r="M5101">
        <v>1</v>
      </c>
      <c r="N5101">
        <v>1</v>
      </c>
      <c r="O5101">
        <v>2.39895358662752</v>
      </c>
      <c r="P5101">
        <v>1.0488032999999999E-3</v>
      </c>
      <c r="Q5101" s="6">
        <v>5.3406089318295397E-4</v>
      </c>
      <c r="R5101">
        <v>301.27</v>
      </c>
      <c r="S5101" s="2">
        <f t="shared" si="158"/>
        <v>2.9793059548329079</v>
      </c>
      <c r="T5101" s="1" t="str">
        <f t="shared" si="159"/>
        <v>2144242</v>
      </c>
    </row>
    <row r="5102" spans="1:20" x14ac:dyDescent="0.2">
      <c r="A5102" s="2">
        <v>5101</v>
      </c>
      <c r="B5102">
        <v>2</v>
      </c>
      <c r="C5102">
        <v>1</v>
      </c>
      <c r="D5102">
        <v>4</v>
      </c>
      <c r="E5102">
        <v>1</v>
      </c>
      <c r="F5102">
        <v>1</v>
      </c>
      <c r="G5102">
        <v>1</v>
      </c>
      <c r="H5102">
        <v>1</v>
      </c>
      <c r="I5102">
        <v>4</v>
      </c>
      <c r="J5102">
        <v>2</v>
      </c>
      <c r="K5102">
        <v>4</v>
      </c>
      <c r="L5102">
        <v>3</v>
      </c>
      <c r="M5102">
        <v>1</v>
      </c>
      <c r="N5102">
        <v>1</v>
      </c>
      <c r="O5102">
        <v>2.39960057446407</v>
      </c>
      <c r="P5102" s="6">
        <v>4.0197372000000002E-4</v>
      </c>
      <c r="Q5102" s="6">
        <v>5.1984869228443903E-4</v>
      </c>
      <c r="R5102">
        <v>402.87</v>
      </c>
      <c r="S5102" s="2">
        <f t="shared" si="158"/>
        <v>3.3958023390350847</v>
      </c>
      <c r="T5102" s="1" t="str">
        <f t="shared" si="159"/>
        <v>2144243</v>
      </c>
    </row>
    <row r="5103" spans="1:20" x14ac:dyDescent="0.2">
      <c r="A5103" s="2">
        <v>5102</v>
      </c>
      <c r="B5103">
        <v>2</v>
      </c>
      <c r="C5103">
        <v>1</v>
      </c>
      <c r="D5103">
        <v>4</v>
      </c>
      <c r="E5103">
        <v>1</v>
      </c>
      <c r="F5103">
        <v>1</v>
      </c>
      <c r="G5103">
        <v>1</v>
      </c>
      <c r="H5103">
        <v>1</v>
      </c>
      <c r="I5103">
        <v>4</v>
      </c>
      <c r="J5103">
        <v>2</v>
      </c>
      <c r="K5103">
        <v>4</v>
      </c>
      <c r="L5103">
        <v>4</v>
      </c>
      <c r="M5103">
        <v>1</v>
      </c>
      <c r="N5103">
        <v>1</v>
      </c>
      <c r="O5103">
        <v>2.39970626215533</v>
      </c>
      <c r="P5103" s="6">
        <v>2.9611588000000001E-4</v>
      </c>
      <c r="Q5103" s="6">
        <v>4.8644389870384298E-4</v>
      </c>
      <c r="R5103">
        <v>421.46996999999999</v>
      </c>
      <c r="S5103" s="2">
        <f t="shared" si="158"/>
        <v>3.5285383017919059</v>
      </c>
      <c r="T5103" s="1" t="str">
        <f t="shared" si="159"/>
        <v>2144244</v>
      </c>
    </row>
    <row r="5104" spans="1:20" x14ac:dyDescent="0.2">
      <c r="A5104" s="2">
        <v>5103</v>
      </c>
      <c r="B5104">
        <v>2</v>
      </c>
      <c r="C5104">
        <v>1</v>
      </c>
      <c r="D5104">
        <v>4</v>
      </c>
      <c r="E5104">
        <v>1</v>
      </c>
      <c r="F5104">
        <v>1</v>
      </c>
      <c r="G5104">
        <v>1</v>
      </c>
      <c r="H5104">
        <v>1</v>
      </c>
      <c r="I5104">
        <v>4</v>
      </c>
      <c r="J5104">
        <v>3</v>
      </c>
      <c r="K5104">
        <v>1</v>
      </c>
      <c r="L5104">
        <v>1</v>
      </c>
      <c r="M5104">
        <v>1</v>
      </c>
      <c r="N5104">
        <v>1</v>
      </c>
      <c r="O5104">
        <v>2.3960105944802899</v>
      </c>
      <c r="P5104">
        <v>3.9918423000000003E-3</v>
      </c>
      <c r="Q5104">
        <v>1.7410317078250599E-3</v>
      </c>
      <c r="R5104">
        <v>272.46996999999999</v>
      </c>
      <c r="S5104" s="2">
        <f t="shared" si="158"/>
        <v>2.3988266240962424</v>
      </c>
      <c r="T5104" s="1" t="str">
        <f t="shared" si="159"/>
        <v>2144311</v>
      </c>
    </row>
    <row r="5105" spans="1:20" x14ac:dyDescent="0.2">
      <c r="A5105" s="2">
        <v>5104</v>
      </c>
      <c r="B5105">
        <v>2</v>
      </c>
      <c r="C5105">
        <v>1</v>
      </c>
      <c r="D5105">
        <v>4</v>
      </c>
      <c r="E5105">
        <v>1</v>
      </c>
      <c r="F5105">
        <v>1</v>
      </c>
      <c r="G5105">
        <v>1</v>
      </c>
      <c r="H5105">
        <v>1</v>
      </c>
      <c r="I5105">
        <v>4</v>
      </c>
      <c r="J5105">
        <v>3</v>
      </c>
      <c r="K5105">
        <v>1</v>
      </c>
      <c r="L5105">
        <v>2</v>
      </c>
      <c r="M5105">
        <v>1</v>
      </c>
      <c r="N5105">
        <v>1</v>
      </c>
      <c r="O5105">
        <v>2.39734434858932</v>
      </c>
      <c r="P5105">
        <v>2.6581286999999999E-3</v>
      </c>
      <c r="Q5105" s="6">
        <v>5.3775741994263799E-4</v>
      </c>
      <c r="R5105">
        <v>277.56997999999999</v>
      </c>
      <c r="S5105" s="2">
        <f t="shared" si="158"/>
        <v>2.5754239954223754</v>
      </c>
      <c r="T5105" s="1" t="str">
        <f t="shared" si="159"/>
        <v>2144312</v>
      </c>
    </row>
    <row r="5106" spans="1:20" x14ac:dyDescent="0.2">
      <c r="A5106" s="2">
        <v>5105</v>
      </c>
      <c r="B5106">
        <v>2</v>
      </c>
      <c r="C5106">
        <v>1</v>
      </c>
      <c r="D5106">
        <v>4</v>
      </c>
      <c r="E5106">
        <v>1</v>
      </c>
      <c r="F5106">
        <v>1</v>
      </c>
      <c r="G5106">
        <v>1</v>
      </c>
      <c r="H5106">
        <v>1</v>
      </c>
      <c r="I5106">
        <v>4</v>
      </c>
      <c r="J5106">
        <v>3</v>
      </c>
      <c r="K5106">
        <v>1</v>
      </c>
      <c r="L5106">
        <v>3</v>
      </c>
      <c r="M5106">
        <v>1</v>
      </c>
      <c r="N5106">
        <v>1</v>
      </c>
      <c r="O5106">
        <v>2.3979461898688901</v>
      </c>
      <c r="P5106">
        <v>2.0563602000000002E-3</v>
      </c>
      <c r="Q5106" s="6">
        <v>5.15963097447105E-4</v>
      </c>
      <c r="R5106">
        <v>379.16998000000001</v>
      </c>
      <c r="S5106" s="2">
        <f t="shared" si="158"/>
        <v>2.6869008103134893</v>
      </c>
      <c r="T5106" s="1" t="str">
        <f t="shared" si="159"/>
        <v>2144313</v>
      </c>
    </row>
    <row r="5107" spans="1:20" x14ac:dyDescent="0.2">
      <c r="A5107" s="2">
        <v>5106</v>
      </c>
      <c r="B5107">
        <v>2</v>
      </c>
      <c r="C5107">
        <v>1</v>
      </c>
      <c r="D5107">
        <v>4</v>
      </c>
      <c r="E5107">
        <v>1</v>
      </c>
      <c r="F5107">
        <v>1</v>
      </c>
      <c r="G5107">
        <v>1</v>
      </c>
      <c r="H5107">
        <v>1</v>
      </c>
      <c r="I5107">
        <v>4</v>
      </c>
      <c r="J5107">
        <v>3</v>
      </c>
      <c r="K5107">
        <v>1</v>
      </c>
      <c r="L5107">
        <v>4</v>
      </c>
      <c r="M5107">
        <v>1</v>
      </c>
      <c r="N5107">
        <v>1</v>
      </c>
      <c r="O5107">
        <v>2.3979956385675099</v>
      </c>
      <c r="P5107">
        <v>2.0067691999999999E-3</v>
      </c>
      <c r="Q5107" s="6">
        <v>5.2008970958925503E-4</v>
      </c>
      <c r="R5107">
        <v>397.76996000000003</v>
      </c>
      <c r="S5107" s="2">
        <f t="shared" si="158"/>
        <v>2.6975025731678519</v>
      </c>
      <c r="T5107" s="1" t="str">
        <f t="shared" si="159"/>
        <v>2144314</v>
      </c>
    </row>
    <row r="5108" spans="1:20" x14ac:dyDescent="0.2">
      <c r="A5108" s="2">
        <v>5107</v>
      </c>
      <c r="B5108">
        <v>2</v>
      </c>
      <c r="C5108">
        <v>1</v>
      </c>
      <c r="D5108">
        <v>4</v>
      </c>
      <c r="E5108">
        <v>1</v>
      </c>
      <c r="F5108">
        <v>1</v>
      </c>
      <c r="G5108">
        <v>1</v>
      </c>
      <c r="H5108">
        <v>1</v>
      </c>
      <c r="I5108">
        <v>4</v>
      </c>
      <c r="J5108">
        <v>3</v>
      </c>
      <c r="K5108">
        <v>2</v>
      </c>
      <c r="L5108">
        <v>1</v>
      </c>
      <c r="M5108">
        <v>1</v>
      </c>
      <c r="N5108">
        <v>1</v>
      </c>
      <c r="O5108">
        <v>2.3972850629418301</v>
      </c>
      <c r="P5108">
        <v>2.7174949999999999E-3</v>
      </c>
      <c r="Q5108">
        <v>1.7371304683106499E-3</v>
      </c>
      <c r="R5108">
        <v>277.56997999999999</v>
      </c>
      <c r="S5108" s="2">
        <f t="shared" si="158"/>
        <v>2.5658312463122868</v>
      </c>
      <c r="T5108" s="1" t="str">
        <f t="shared" si="159"/>
        <v>2144321</v>
      </c>
    </row>
    <row r="5109" spans="1:20" x14ac:dyDescent="0.2">
      <c r="A5109" s="2">
        <v>5108</v>
      </c>
      <c r="B5109">
        <v>2</v>
      </c>
      <c r="C5109">
        <v>1</v>
      </c>
      <c r="D5109">
        <v>4</v>
      </c>
      <c r="E5109">
        <v>1</v>
      </c>
      <c r="F5109">
        <v>1</v>
      </c>
      <c r="G5109">
        <v>1</v>
      </c>
      <c r="H5109">
        <v>1</v>
      </c>
      <c r="I5109">
        <v>4</v>
      </c>
      <c r="J5109">
        <v>3</v>
      </c>
      <c r="K5109">
        <v>2</v>
      </c>
      <c r="L5109">
        <v>2</v>
      </c>
      <c r="M5109">
        <v>1</v>
      </c>
      <c r="N5109">
        <v>1</v>
      </c>
      <c r="O5109">
        <v>2.39867974209935</v>
      </c>
      <c r="P5109">
        <v>1.3227463E-3</v>
      </c>
      <c r="Q5109" s="6">
        <v>5.1575324413602496E-4</v>
      </c>
      <c r="R5109">
        <v>282.66998000000001</v>
      </c>
      <c r="S5109" s="2">
        <f t="shared" si="158"/>
        <v>2.8785234446073442</v>
      </c>
      <c r="T5109" s="1" t="str">
        <f t="shared" si="159"/>
        <v>2144322</v>
      </c>
    </row>
    <row r="5110" spans="1:20" x14ac:dyDescent="0.2">
      <c r="A5110" s="2">
        <v>5109</v>
      </c>
      <c r="B5110">
        <v>2</v>
      </c>
      <c r="C5110">
        <v>1</v>
      </c>
      <c r="D5110">
        <v>4</v>
      </c>
      <c r="E5110">
        <v>1</v>
      </c>
      <c r="F5110">
        <v>1</v>
      </c>
      <c r="G5110">
        <v>1</v>
      </c>
      <c r="H5110">
        <v>1</v>
      </c>
      <c r="I5110">
        <v>4</v>
      </c>
      <c r="J5110">
        <v>3</v>
      </c>
      <c r="K5110">
        <v>2</v>
      </c>
      <c r="L5110">
        <v>3</v>
      </c>
      <c r="M5110">
        <v>1</v>
      </c>
      <c r="N5110">
        <v>1</v>
      </c>
      <c r="O5110">
        <v>2.3992871196397898</v>
      </c>
      <c r="P5110" s="6">
        <v>7.1525574000000001E-4</v>
      </c>
      <c r="Q5110" s="6">
        <v>4.7455637485951002E-4</v>
      </c>
      <c r="R5110">
        <v>384.26996000000003</v>
      </c>
      <c r="S5110" s="2">
        <f t="shared" si="158"/>
        <v>3.1455386482513634</v>
      </c>
      <c r="T5110" s="1" t="str">
        <f t="shared" si="159"/>
        <v>2144323</v>
      </c>
    </row>
    <row r="5111" spans="1:20" x14ac:dyDescent="0.2">
      <c r="A5111" s="2">
        <v>5110</v>
      </c>
      <c r="B5111">
        <v>2</v>
      </c>
      <c r="C5111">
        <v>1</v>
      </c>
      <c r="D5111">
        <v>4</v>
      </c>
      <c r="E5111">
        <v>1</v>
      </c>
      <c r="F5111">
        <v>1</v>
      </c>
      <c r="G5111">
        <v>1</v>
      </c>
      <c r="H5111">
        <v>1</v>
      </c>
      <c r="I5111">
        <v>4</v>
      </c>
      <c r="J5111">
        <v>3</v>
      </c>
      <c r="K5111">
        <v>2</v>
      </c>
      <c r="L5111">
        <v>4</v>
      </c>
      <c r="M5111">
        <v>1</v>
      </c>
      <c r="N5111">
        <v>1</v>
      </c>
      <c r="O5111">
        <v>2.3992582671848202</v>
      </c>
      <c r="P5111" s="6">
        <v>7.4410440000000002E-4</v>
      </c>
      <c r="Q5111" s="6">
        <v>5.0381488524709698E-4</v>
      </c>
      <c r="R5111">
        <v>402.87</v>
      </c>
      <c r="S5111" s="2">
        <f t="shared" si="158"/>
        <v>3.1283661274069825</v>
      </c>
      <c r="T5111" s="1" t="str">
        <f t="shared" si="159"/>
        <v>2144324</v>
      </c>
    </row>
    <row r="5112" spans="1:20" x14ac:dyDescent="0.2">
      <c r="A5112" s="2">
        <v>5111</v>
      </c>
      <c r="B5112">
        <v>2</v>
      </c>
      <c r="C5112">
        <v>1</v>
      </c>
      <c r="D5112">
        <v>4</v>
      </c>
      <c r="E5112">
        <v>1</v>
      </c>
      <c r="F5112">
        <v>1</v>
      </c>
      <c r="G5112">
        <v>1</v>
      </c>
      <c r="H5112">
        <v>1</v>
      </c>
      <c r="I5112">
        <v>4</v>
      </c>
      <c r="J5112">
        <v>3</v>
      </c>
      <c r="K5112">
        <v>3</v>
      </c>
      <c r="L5112">
        <v>1</v>
      </c>
      <c r="M5112">
        <v>1</v>
      </c>
      <c r="N5112">
        <v>1</v>
      </c>
      <c r="O5112">
        <v>2.3978501377144301</v>
      </c>
      <c r="P5112">
        <v>2.152443E-3</v>
      </c>
      <c r="Q5112">
        <v>1.7409001771150001E-3</v>
      </c>
      <c r="R5112">
        <v>379.16998000000001</v>
      </c>
      <c r="S5112" s="2">
        <f t="shared" si="158"/>
        <v>2.6670683405076354</v>
      </c>
      <c r="T5112" s="1" t="str">
        <f t="shared" si="159"/>
        <v>2144331</v>
      </c>
    </row>
    <row r="5113" spans="1:20" x14ac:dyDescent="0.2">
      <c r="A5113" s="2">
        <v>5112</v>
      </c>
      <c r="B5113">
        <v>2</v>
      </c>
      <c r="C5113">
        <v>1</v>
      </c>
      <c r="D5113">
        <v>4</v>
      </c>
      <c r="E5113">
        <v>1</v>
      </c>
      <c r="F5113">
        <v>1</v>
      </c>
      <c r="G5113">
        <v>1</v>
      </c>
      <c r="H5113">
        <v>1</v>
      </c>
      <c r="I5113">
        <v>4</v>
      </c>
      <c r="J5113">
        <v>3</v>
      </c>
      <c r="K5113">
        <v>3</v>
      </c>
      <c r="L5113">
        <v>2</v>
      </c>
      <c r="M5113">
        <v>1</v>
      </c>
      <c r="N5113">
        <v>1</v>
      </c>
      <c r="O5113">
        <v>2.3992831833639898</v>
      </c>
      <c r="P5113" s="6">
        <v>7.1930884999999996E-4</v>
      </c>
      <c r="Q5113" s="6">
        <v>5.4315670313244099E-4</v>
      </c>
      <c r="R5113">
        <v>384.27</v>
      </c>
      <c r="S5113" s="2">
        <f t="shared" si="158"/>
        <v>3.1430845963341083</v>
      </c>
      <c r="T5113" s="1" t="str">
        <f t="shared" si="159"/>
        <v>2144332</v>
      </c>
    </row>
    <row r="5114" spans="1:20" x14ac:dyDescent="0.2">
      <c r="A5114" s="2">
        <v>5113</v>
      </c>
      <c r="B5114">
        <v>2</v>
      </c>
      <c r="C5114">
        <v>1</v>
      </c>
      <c r="D5114">
        <v>4</v>
      </c>
      <c r="E5114">
        <v>1</v>
      </c>
      <c r="F5114">
        <v>1</v>
      </c>
      <c r="G5114">
        <v>1</v>
      </c>
      <c r="H5114">
        <v>1</v>
      </c>
      <c r="I5114">
        <v>4</v>
      </c>
      <c r="J5114">
        <v>3</v>
      </c>
      <c r="K5114">
        <v>3</v>
      </c>
      <c r="L5114">
        <v>3</v>
      </c>
      <c r="M5114">
        <v>1</v>
      </c>
      <c r="N5114">
        <v>1</v>
      </c>
      <c r="O5114">
        <v>2.39979622036534</v>
      </c>
      <c r="P5114" s="6">
        <v>2.0623207E-4</v>
      </c>
      <c r="Q5114" s="6">
        <v>4.9368147240209503E-4</v>
      </c>
      <c r="R5114">
        <v>485.87</v>
      </c>
      <c r="S5114" s="2">
        <f t="shared" si="158"/>
        <v>3.6856437990861619</v>
      </c>
      <c r="T5114" s="1" t="str">
        <f t="shared" si="159"/>
        <v>2144333</v>
      </c>
    </row>
    <row r="5115" spans="1:20" x14ac:dyDescent="0.2">
      <c r="A5115" s="2">
        <v>5114</v>
      </c>
      <c r="B5115">
        <v>2</v>
      </c>
      <c r="C5115">
        <v>1</v>
      </c>
      <c r="D5115">
        <v>4</v>
      </c>
      <c r="E5115">
        <v>1</v>
      </c>
      <c r="F5115">
        <v>1</v>
      </c>
      <c r="G5115">
        <v>1</v>
      </c>
      <c r="H5115">
        <v>1</v>
      </c>
      <c r="I5115">
        <v>4</v>
      </c>
      <c r="J5115">
        <v>3</v>
      </c>
      <c r="K5115">
        <v>3</v>
      </c>
      <c r="L5115">
        <v>4</v>
      </c>
      <c r="M5115">
        <v>1</v>
      </c>
      <c r="N5115">
        <v>1</v>
      </c>
      <c r="O5115">
        <v>2.39987489411434</v>
      </c>
      <c r="P5115" s="6">
        <v>1.2755393999999999E-4</v>
      </c>
      <c r="Q5115" s="6">
        <v>4.8093001579364001E-4</v>
      </c>
      <c r="R5115">
        <v>504.46996999999999</v>
      </c>
      <c r="S5115" s="2">
        <f t="shared" si="158"/>
        <v>3.8943061219712347</v>
      </c>
      <c r="T5115" s="1" t="str">
        <f t="shared" si="159"/>
        <v>2144334</v>
      </c>
    </row>
    <row r="5116" spans="1:20" x14ac:dyDescent="0.2">
      <c r="A5116" s="2">
        <v>5115</v>
      </c>
      <c r="B5116">
        <v>2</v>
      </c>
      <c r="C5116">
        <v>1</v>
      </c>
      <c r="D5116">
        <v>4</v>
      </c>
      <c r="E5116">
        <v>1</v>
      </c>
      <c r="F5116">
        <v>1</v>
      </c>
      <c r="G5116">
        <v>1</v>
      </c>
      <c r="H5116">
        <v>1</v>
      </c>
      <c r="I5116">
        <v>4</v>
      </c>
      <c r="J5116">
        <v>3</v>
      </c>
      <c r="K5116">
        <v>4</v>
      </c>
      <c r="L5116">
        <v>1</v>
      </c>
      <c r="M5116">
        <v>1</v>
      </c>
      <c r="N5116">
        <v>1</v>
      </c>
      <c r="O5116">
        <v>2.3980821302429201</v>
      </c>
      <c r="P5116">
        <v>1.9204617000000001E-3</v>
      </c>
      <c r="Q5116">
        <v>1.7388948063474701E-3</v>
      </c>
      <c r="R5116">
        <v>397.77</v>
      </c>
      <c r="S5116" s="2">
        <f t="shared" si="158"/>
        <v>2.7165943495998297</v>
      </c>
      <c r="T5116" s="1" t="str">
        <f t="shared" si="159"/>
        <v>2144341</v>
      </c>
    </row>
    <row r="5117" spans="1:20" x14ac:dyDescent="0.2">
      <c r="A5117" s="2">
        <v>5116</v>
      </c>
      <c r="B5117">
        <v>2</v>
      </c>
      <c r="C5117">
        <v>1</v>
      </c>
      <c r="D5117">
        <v>4</v>
      </c>
      <c r="E5117">
        <v>1</v>
      </c>
      <c r="F5117">
        <v>1</v>
      </c>
      <c r="G5117">
        <v>1</v>
      </c>
      <c r="H5117">
        <v>1</v>
      </c>
      <c r="I5117">
        <v>4</v>
      </c>
      <c r="J5117">
        <v>3</v>
      </c>
      <c r="K5117">
        <v>4</v>
      </c>
      <c r="L5117">
        <v>2</v>
      </c>
      <c r="M5117">
        <v>1</v>
      </c>
      <c r="N5117">
        <v>1</v>
      </c>
      <c r="O5117">
        <v>2.39924505592094</v>
      </c>
      <c r="P5117" s="6">
        <v>7.5745580000000003E-4</v>
      </c>
      <c r="Q5117" s="6">
        <v>5.4754624027516597E-4</v>
      </c>
      <c r="R5117">
        <v>402.87</v>
      </c>
      <c r="S5117" s="2">
        <f t="shared" ref="S5117:S5180" si="160">-LOG10(P5117)</f>
        <v>3.1206427045763614</v>
      </c>
      <c r="T5117" s="1" t="str">
        <f t="shared" si="159"/>
        <v>2144342</v>
      </c>
    </row>
    <row r="5118" spans="1:20" x14ac:dyDescent="0.2">
      <c r="A5118" s="2">
        <v>5117</v>
      </c>
      <c r="B5118">
        <v>2</v>
      </c>
      <c r="C5118">
        <v>1</v>
      </c>
      <c r="D5118">
        <v>4</v>
      </c>
      <c r="E5118">
        <v>1</v>
      </c>
      <c r="F5118">
        <v>1</v>
      </c>
      <c r="G5118">
        <v>1</v>
      </c>
      <c r="H5118">
        <v>1</v>
      </c>
      <c r="I5118">
        <v>4</v>
      </c>
      <c r="J5118">
        <v>3</v>
      </c>
      <c r="K5118">
        <v>4</v>
      </c>
      <c r="L5118">
        <v>3</v>
      </c>
      <c r="M5118">
        <v>1</v>
      </c>
      <c r="N5118">
        <v>1</v>
      </c>
      <c r="O5118">
        <v>2.3998345604753202</v>
      </c>
      <c r="P5118" s="6">
        <v>1.6784668E-4</v>
      </c>
      <c r="Q5118" s="6">
        <v>5.4401211027232303E-4</v>
      </c>
      <c r="R5118">
        <v>504.46996999999999</v>
      </c>
      <c r="S5118" s="2">
        <f t="shared" si="160"/>
        <v>3.7750872446568966</v>
      </c>
      <c r="T5118" s="1" t="str">
        <f t="shared" si="159"/>
        <v>2144343</v>
      </c>
    </row>
    <row r="5119" spans="1:20" x14ac:dyDescent="0.2">
      <c r="A5119" s="2">
        <v>5118</v>
      </c>
      <c r="B5119">
        <v>2</v>
      </c>
      <c r="C5119">
        <v>1</v>
      </c>
      <c r="D5119">
        <v>4</v>
      </c>
      <c r="E5119">
        <v>1</v>
      </c>
      <c r="F5119">
        <v>1</v>
      </c>
      <c r="G5119">
        <v>1</v>
      </c>
      <c r="H5119">
        <v>1</v>
      </c>
      <c r="I5119">
        <v>4</v>
      </c>
      <c r="J5119">
        <v>3</v>
      </c>
      <c r="K5119">
        <v>4</v>
      </c>
      <c r="L5119">
        <v>4</v>
      </c>
      <c r="M5119">
        <v>1</v>
      </c>
      <c r="N5119">
        <v>1</v>
      </c>
      <c r="O5119">
        <v>2.3998698284577999</v>
      </c>
      <c r="P5119" s="6">
        <v>1.3256073E-4</v>
      </c>
      <c r="Q5119" s="6">
        <v>5.3382979959506495E-4</v>
      </c>
      <c r="R5119">
        <v>523.07000000000005</v>
      </c>
      <c r="S5119" s="2">
        <f t="shared" si="160"/>
        <v>3.8775851129615408</v>
      </c>
      <c r="T5119" s="1" t="str">
        <f t="shared" si="159"/>
        <v>2144344</v>
      </c>
    </row>
    <row r="5120" spans="1:20" x14ac:dyDescent="0.2">
      <c r="A5120" s="2">
        <v>5119</v>
      </c>
      <c r="B5120">
        <v>2</v>
      </c>
      <c r="C5120">
        <v>1</v>
      </c>
      <c r="D5120">
        <v>4</v>
      </c>
      <c r="E5120">
        <v>1</v>
      </c>
      <c r="F5120">
        <v>1</v>
      </c>
      <c r="G5120">
        <v>1</v>
      </c>
      <c r="H5120">
        <v>1</v>
      </c>
      <c r="I5120">
        <v>4</v>
      </c>
      <c r="J5120">
        <v>4</v>
      </c>
      <c r="K5120">
        <v>1</v>
      </c>
      <c r="L5120">
        <v>1</v>
      </c>
      <c r="M5120">
        <v>1</v>
      </c>
      <c r="N5120">
        <v>1</v>
      </c>
      <c r="O5120">
        <v>2.3960987814695902</v>
      </c>
      <c r="P5120">
        <v>3.9036273999999999E-3</v>
      </c>
      <c r="Q5120">
        <v>1.7564692419363599E-3</v>
      </c>
      <c r="R5120">
        <v>291.07</v>
      </c>
      <c r="S5120" s="2">
        <f t="shared" si="160"/>
        <v>2.4085316422979832</v>
      </c>
      <c r="T5120" s="1" t="str">
        <f t="shared" si="159"/>
        <v>2144411</v>
      </c>
    </row>
    <row r="5121" spans="1:20" x14ac:dyDescent="0.2">
      <c r="A5121" s="2">
        <v>5120</v>
      </c>
      <c r="B5121">
        <v>2</v>
      </c>
      <c r="C5121">
        <v>1</v>
      </c>
      <c r="D5121">
        <v>4</v>
      </c>
      <c r="E5121">
        <v>1</v>
      </c>
      <c r="F5121">
        <v>1</v>
      </c>
      <c r="G5121">
        <v>1</v>
      </c>
      <c r="H5121">
        <v>1</v>
      </c>
      <c r="I5121">
        <v>4</v>
      </c>
      <c r="J5121">
        <v>4</v>
      </c>
      <c r="K5121">
        <v>1</v>
      </c>
      <c r="L5121">
        <v>2</v>
      </c>
      <c r="M5121">
        <v>1</v>
      </c>
      <c r="N5121">
        <v>1</v>
      </c>
      <c r="O5121">
        <v>2.3973822289282798</v>
      </c>
      <c r="P5121">
        <v>2.6202202E-3</v>
      </c>
      <c r="Q5121" s="6">
        <v>5.2126614042437096E-4</v>
      </c>
      <c r="R5121">
        <v>296.17</v>
      </c>
      <c r="S5121" s="2">
        <f t="shared" si="160"/>
        <v>2.5816622095862005</v>
      </c>
      <c r="T5121" s="1" t="str">
        <f t="shared" si="159"/>
        <v>2144412</v>
      </c>
    </row>
    <row r="5122" spans="1:20" x14ac:dyDescent="0.2">
      <c r="A5122" s="2">
        <v>5121</v>
      </c>
      <c r="B5122">
        <v>2</v>
      </c>
      <c r="C5122">
        <v>1</v>
      </c>
      <c r="D5122">
        <v>4</v>
      </c>
      <c r="E5122">
        <v>1</v>
      </c>
      <c r="F5122">
        <v>1</v>
      </c>
      <c r="G5122">
        <v>1</v>
      </c>
      <c r="H5122">
        <v>1</v>
      </c>
      <c r="I5122">
        <v>4</v>
      </c>
      <c r="J5122">
        <v>4</v>
      </c>
      <c r="K5122">
        <v>1</v>
      </c>
      <c r="L5122">
        <v>3</v>
      </c>
      <c r="M5122">
        <v>1</v>
      </c>
      <c r="N5122">
        <v>1</v>
      </c>
      <c r="O5122">
        <v>2.3979442473799502</v>
      </c>
      <c r="P5122">
        <v>2.0582676000000001E-3</v>
      </c>
      <c r="Q5122" s="6">
        <v>5.0562482826827697E-4</v>
      </c>
      <c r="R5122">
        <v>397.77001999999999</v>
      </c>
      <c r="S5122" s="2">
        <f t="shared" si="160"/>
        <v>2.6864981623004081</v>
      </c>
      <c r="T5122" s="1" t="str">
        <f t="shared" si="159"/>
        <v>2144413</v>
      </c>
    </row>
    <row r="5123" spans="1:20" x14ac:dyDescent="0.2">
      <c r="A5123" s="2">
        <v>5122</v>
      </c>
      <c r="B5123">
        <v>2</v>
      </c>
      <c r="C5123">
        <v>1</v>
      </c>
      <c r="D5123">
        <v>4</v>
      </c>
      <c r="E5123">
        <v>1</v>
      </c>
      <c r="F5123">
        <v>1</v>
      </c>
      <c r="G5123">
        <v>1</v>
      </c>
      <c r="H5123">
        <v>1</v>
      </c>
      <c r="I5123">
        <v>4</v>
      </c>
      <c r="J5123">
        <v>4</v>
      </c>
      <c r="K5123">
        <v>1</v>
      </c>
      <c r="L5123">
        <v>4</v>
      </c>
      <c r="M5123">
        <v>1</v>
      </c>
      <c r="N5123">
        <v>1</v>
      </c>
      <c r="O5123">
        <v>2.3979606501553801</v>
      </c>
      <c r="P5123">
        <v>2.0418166999999999E-3</v>
      </c>
      <c r="Q5123" s="6">
        <v>5.16227559809842E-4</v>
      </c>
      <c r="R5123">
        <v>416.37</v>
      </c>
      <c r="S5123" s="2">
        <f t="shared" si="160"/>
        <v>2.6899832484154498</v>
      </c>
      <c r="T5123" s="1" t="str">
        <f t="shared" ref="T5123:T5186" si="161">B5123&amp;C5123&amp;D5123&amp;I5123&amp;J5123&amp;K5123&amp;L5123</f>
        <v>2144414</v>
      </c>
    </row>
    <row r="5124" spans="1:20" x14ac:dyDescent="0.2">
      <c r="A5124" s="2">
        <v>5123</v>
      </c>
      <c r="B5124">
        <v>2</v>
      </c>
      <c r="C5124">
        <v>1</v>
      </c>
      <c r="D5124">
        <v>4</v>
      </c>
      <c r="E5124">
        <v>1</v>
      </c>
      <c r="F5124">
        <v>1</v>
      </c>
      <c r="G5124">
        <v>1</v>
      </c>
      <c r="H5124">
        <v>1</v>
      </c>
      <c r="I5124">
        <v>4</v>
      </c>
      <c r="J5124">
        <v>4</v>
      </c>
      <c r="K5124">
        <v>2</v>
      </c>
      <c r="L5124">
        <v>1</v>
      </c>
      <c r="M5124">
        <v>1</v>
      </c>
      <c r="N5124">
        <v>1</v>
      </c>
      <c r="O5124">
        <v>2.3973900964238202</v>
      </c>
      <c r="P5124">
        <v>2.6123524000000002E-3</v>
      </c>
      <c r="Q5124">
        <v>1.73256413309941E-3</v>
      </c>
      <c r="R5124">
        <v>296.17</v>
      </c>
      <c r="S5124" s="2">
        <f t="shared" si="160"/>
        <v>2.5829682381732906</v>
      </c>
      <c r="T5124" s="1" t="str">
        <f t="shared" si="161"/>
        <v>2144421</v>
      </c>
    </row>
    <row r="5125" spans="1:20" x14ac:dyDescent="0.2">
      <c r="A5125" s="2">
        <v>5124</v>
      </c>
      <c r="B5125">
        <v>2</v>
      </c>
      <c r="C5125">
        <v>1</v>
      </c>
      <c r="D5125">
        <v>4</v>
      </c>
      <c r="E5125">
        <v>1</v>
      </c>
      <c r="F5125">
        <v>1</v>
      </c>
      <c r="G5125">
        <v>1</v>
      </c>
      <c r="H5125">
        <v>1</v>
      </c>
      <c r="I5125">
        <v>4</v>
      </c>
      <c r="J5125">
        <v>4</v>
      </c>
      <c r="K5125">
        <v>2</v>
      </c>
      <c r="L5125">
        <v>2</v>
      </c>
      <c r="M5125">
        <v>1</v>
      </c>
      <c r="N5125">
        <v>1</v>
      </c>
      <c r="O5125">
        <v>2.3986413105191899</v>
      </c>
      <c r="P5125">
        <v>1.3611317E-3</v>
      </c>
      <c r="Q5125" s="6">
        <v>5.2578033110072897E-4</v>
      </c>
      <c r="R5125">
        <v>301.27001999999999</v>
      </c>
      <c r="S5125" s="2">
        <f t="shared" si="160"/>
        <v>2.8660998514196838</v>
      </c>
      <c r="T5125" s="1" t="str">
        <f t="shared" si="161"/>
        <v>2144422</v>
      </c>
    </row>
    <row r="5126" spans="1:20" x14ac:dyDescent="0.2">
      <c r="A5126" s="2">
        <v>5125</v>
      </c>
      <c r="B5126">
        <v>2</v>
      </c>
      <c r="C5126">
        <v>1</v>
      </c>
      <c r="D5126">
        <v>4</v>
      </c>
      <c r="E5126">
        <v>1</v>
      </c>
      <c r="F5126">
        <v>1</v>
      </c>
      <c r="G5126">
        <v>1</v>
      </c>
      <c r="H5126">
        <v>1</v>
      </c>
      <c r="I5126">
        <v>4</v>
      </c>
      <c r="J5126">
        <v>4</v>
      </c>
      <c r="K5126">
        <v>2</v>
      </c>
      <c r="L5126">
        <v>3</v>
      </c>
      <c r="M5126">
        <v>1</v>
      </c>
      <c r="N5126">
        <v>1</v>
      </c>
      <c r="O5126">
        <v>2.3992955895971999</v>
      </c>
      <c r="P5126" s="6">
        <v>7.0691109999999999E-4</v>
      </c>
      <c r="Q5126" s="6">
        <v>4.8935305590296096E-4</v>
      </c>
      <c r="R5126">
        <v>402.87</v>
      </c>
      <c r="S5126" s="2">
        <f t="shared" si="160"/>
        <v>3.150635198942886</v>
      </c>
      <c r="T5126" s="1" t="str">
        <f t="shared" si="161"/>
        <v>2144423</v>
      </c>
    </row>
    <row r="5127" spans="1:20" x14ac:dyDescent="0.2">
      <c r="A5127" s="2">
        <v>5126</v>
      </c>
      <c r="B5127">
        <v>2</v>
      </c>
      <c r="C5127">
        <v>1</v>
      </c>
      <c r="D5127">
        <v>4</v>
      </c>
      <c r="E5127">
        <v>1</v>
      </c>
      <c r="F5127">
        <v>1</v>
      </c>
      <c r="G5127">
        <v>1</v>
      </c>
      <c r="H5127">
        <v>1</v>
      </c>
      <c r="I5127">
        <v>4</v>
      </c>
      <c r="J5127">
        <v>4</v>
      </c>
      <c r="K5127">
        <v>2</v>
      </c>
      <c r="L5127">
        <v>4</v>
      </c>
      <c r="M5127">
        <v>1</v>
      </c>
      <c r="N5127">
        <v>1</v>
      </c>
      <c r="O5127">
        <v>2.3993389103199201</v>
      </c>
      <c r="P5127" s="6">
        <v>6.6351889999999997E-4</v>
      </c>
      <c r="Q5127" s="6">
        <v>4.8245018649692298E-4</v>
      </c>
      <c r="R5127">
        <v>421.47003000000001</v>
      </c>
      <c r="S5127" s="2">
        <f t="shared" si="160"/>
        <v>3.178146701964875</v>
      </c>
      <c r="T5127" s="1" t="str">
        <f t="shared" si="161"/>
        <v>2144424</v>
      </c>
    </row>
    <row r="5128" spans="1:20" x14ac:dyDescent="0.2">
      <c r="A5128" s="2">
        <v>5127</v>
      </c>
      <c r="B5128">
        <v>2</v>
      </c>
      <c r="C5128">
        <v>1</v>
      </c>
      <c r="D5128">
        <v>4</v>
      </c>
      <c r="E5128">
        <v>1</v>
      </c>
      <c r="F5128">
        <v>1</v>
      </c>
      <c r="G5128">
        <v>1</v>
      </c>
      <c r="H5128">
        <v>1</v>
      </c>
      <c r="I5128">
        <v>4</v>
      </c>
      <c r="J5128">
        <v>4</v>
      </c>
      <c r="K5128">
        <v>3</v>
      </c>
      <c r="L5128">
        <v>1</v>
      </c>
      <c r="M5128">
        <v>1</v>
      </c>
      <c r="N5128">
        <v>1</v>
      </c>
      <c r="O5128">
        <v>2.3979478402039098</v>
      </c>
      <c r="P5128">
        <v>2.0546913000000001E-3</v>
      </c>
      <c r="Q5128">
        <v>1.7405720597604799E-3</v>
      </c>
      <c r="R5128">
        <v>397.77001999999999</v>
      </c>
      <c r="S5128" s="2">
        <f t="shared" si="160"/>
        <v>2.6872534179617582</v>
      </c>
      <c r="T5128" s="1" t="str">
        <f t="shared" si="161"/>
        <v>2144431</v>
      </c>
    </row>
    <row r="5129" spans="1:20" x14ac:dyDescent="0.2">
      <c r="A5129" s="2">
        <v>5128</v>
      </c>
      <c r="B5129">
        <v>2</v>
      </c>
      <c r="C5129">
        <v>1</v>
      </c>
      <c r="D5129">
        <v>4</v>
      </c>
      <c r="E5129">
        <v>1</v>
      </c>
      <c r="F5129">
        <v>1</v>
      </c>
      <c r="G5129">
        <v>1</v>
      </c>
      <c r="H5129">
        <v>1</v>
      </c>
      <c r="I5129">
        <v>4</v>
      </c>
      <c r="J5129">
        <v>4</v>
      </c>
      <c r="K5129">
        <v>3</v>
      </c>
      <c r="L5129">
        <v>2</v>
      </c>
      <c r="M5129">
        <v>1</v>
      </c>
      <c r="N5129">
        <v>1</v>
      </c>
      <c r="O5129">
        <v>2.3993009414897601</v>
      </c>
      <c r="P5129" s="6">
        <v>7.0142746000000002E-4</v>
      </c>
      <c r="Q5129" s="6">
        <v>5.0494652266721998E-4</v>
      </c>
      <c r="R5129">
        <v>402.87002999999999</v>
      </c>
      <c r="S5129" s="2">
        <f t="shared" si="160"/>
        <v>3.1540172360407275</v>
      </c>
      <c r="T5129" s="1" t="str">
        <f t="shared" si="161"/>
        <v>2144432</v>
      </c>
    </row>
    <row r="5130" spans="1:20" x14ac:dyDescent="0.2">
      <c r="A5130" s="2">
        <v>5129</v>
      </c>
      <c r="B5130">
        <v>2</v>
      </c>
      <c r="C5130">
        <v>1</v>
      </c>
      <c r="D5130">
        <v>4</v>
      </c>
      <c r="E5130">
        <v>1</v>
      </c>
      <c r="F5130">
        <v>1</v>
      </c>
      <c r="G5130">
        <v>1</v>
      </c>
      <c r="H5130">
        <v>1</v>
      </c>
      <c r="I5130">
        <v>4</v>
      </c>
      <c r="J5130">
        <v>4</v>
      </c>
      <c r="K5130">
        <v>3</v>
      </c>
      <c r="L5130">
        <v>3</v>
      </c>
      <c r="M5130">
        <v>1</v>
      </c>
      <c r="N5130">
        <v>1</v>
      </c>
      <c r="O5130">
        <v>2.3998431508992999</v>
      </c>
      <c r="P5130" s="6">
        <v>1.5926361000000001E-4</v>
      </c>
      <c r="Q5130" s="6">
        <v>5.2220900039338003E-4</v>
      </c>
      <c r="R5130">
        <v>504.47003000000001</v>
      </c>
      <c r="S5130" s="2">
        <f t="shared" si="160"/>
        <v>3.7978834444222027</v>
      </c>
      <c r="T5130" s="1" t="str">
        <f t="shared" si="161"/>
        <v>2144433</v>
      </c>
    </row>
    <row r="5131" spans="1:20" x14ac:dyDescent="0.2">
      <c r="A5131" s="2">
        <v>5130</v>
      </c>
      <c r="B5131">
        <v>2</v>
      </c>
      <c r="C5131">
        <v>1</v>
      </c>
      <c r="D5131">
        <v>4</v>
      </c>
      <c r="E5131">
        <v>1</v>
      </c>
      <c r="F5131">
        <v>1</v>
      </c>
      <c r="G5131">
        <v>1</v>
      </c>
      <c r="H5131">
        <v>1</v>
      </c>
      <c r="I5131">
        <v>4</v>
      </c>
      <c r="J5131">
        <v>4</v>
      </c>
      <c r="K5131">
        <v>3</v>
      </c>
      <c r="L5131">
        <v>4</v>
      </c>
      <c r="M5131">
        <v>1</v>
      </c>
      <c r="N5131">
        <v>1</v>
      </c>
      <c r="O5131">
        <v>2.39986588760171</v>
      </c>
      <c r="P5131" s="6">
        <v>1.3661384999999999E-4</v>
      </c>
      <c r="Q5131" s="6">
        <v>4.5645605108493001E-4</v>
      </c>
      <c r="R5131">
        <v>523.07000000000005</v>
      </c>
      <c r="S5131" s="2">
        <f t="shared" si="160"/>
        <v>3.8645052693685211</v>
      </c>
      <c r="T5131" s="1" t="str">
        <f t="shared" si="161"/>
        <v>2144434</v>
      </c>
    </row>
    <row r="5132" spans="1:20" x14ac:dyDescent="0.2">
      <c r="A5132" s="2">
        <v>5131</v>
      </c>
      <c r="B5132">
        <v>2</v>
      </c>
      <c r="C5132">
        <v>1</v>
      </c>
      <c r="D5132">
        <v>4</v>
      </c>
      <c r="E5132">
        <v>1</v>
      </c>
      <c r="F5132">
        <v>1</v>
      </c>
      <c r="G5132">
        <v>1</v>
      </c>
      <c r="H5132">
        <v>1</v>
      </c>
      <c r="I5132">
        <v>4</v>
      </c>
      <c r="J5132">
        <v>4</v>
      </c>
      <c r="K5132">
        <v>4</v>
      </c>
      <c r="L5132">
        <v>1</v>
      </c>
      <c r="M5132">
        <v>1</v>
      </c>
      <c r="N5132">
        <v>1</v>
      </c>
      <c r="O5132">
        <v>2.3979920156290202</v>
      </c>
      <c r="P5132">
        <v>2.0103454999999999E-3</v>
      </c>
      <c r="Q5132">
        <v>1.73896044448805E-3</v>
      </c>
      <c r="R5132">
        <v>416.37</v>
      </c>
      <c r="S5132" s="2">
        <f t="shared" si="160"/>
        <v>2.6967292978785187</v>
      </c>
      <c r="T5132" s="1" t="str">
        <f t="shared" si="161"/>
        <v>2144441</v>
      </c>
    </row>
    <row r="5133" spans="1:20" x14ac:dyDescent="0.2">
      <c r="A5133" s="2">
        <v>5132</v>
      </c>
      <c r="B5133">
        <v>2</v>
      </c>
      <c r="C5133">
        <v>1</v>
      </c>
      <c r="D5133">
        <v>4</v>
      </c>
      <c r="E5133">
        <v>1</v>
      </c>
      <c r="F5133">
        <v>1</v>
      </c>
      <c r="G5133">
        <v>1</v>
      </c>
      <c r="H5133">
        <v>1</v>
      </c>
      <c r="I5133">
        <v>4</v>
      </c>
      <c r="J5133">
        <v>4</v>
      </c>
      <c r="K5133">
        <v>4</v>
      </c>
      <c r="L5133">
        <v>2</v>
      </c>
      <c r="M5133">
        <v>1</v>
      </c>
      <c r="N5133">
        <v>1</v>
      </c>
      <c r="O5133">
        <v>2.3993696934240898</v>
      </c>
      <c r="P5133" s="6">
        <v>6.3276290000000002E-4</v>
      </c>
      <c r="Q5133" s="6">
        <v>5.21375596341387E-4</v>
      </c>
      <c r="R5133">
        <v>421.47</v>
      </c>
      <c r="S5133" s="2">
        <f t="shared" si="160"/>
        <v>3.1987589922120492</v>
      </c>
      <c r="T5133" s="1" t="str">
        <f t="shared" si="161"/>
        <v>2144442</v>
      </c>
    </row>
    <row r="5134" spans="1:20" x14ac:dyDescent="0.2">
      <c r="A5134" s="2">
        <v>5133</v>
      </c>
      <c r="B5134">
        <v>2</v>
      </c>
      <c r="C5134">
        <v>1</v>
      </c>
      <c r="D5134">
        <v>4</v>
      </c>
      <c r="E5134">
        <v>1</v>
      </c>
      <c r="F5134">
        <v>1</v>
      </c>
      <c r="G5134">
        <v>1</v>
      </c>
      <c r="H5134">
        <v>1</v>
      </c>
      <c r="I5134">
        <v>4</v>
      </c>
      <c r="J5134">
        <v>4</v>
      </c>
      <c r="K5134">
        <v>4</v>
      </c>
      <c r="L5134">
        <v>3</v>
      </c>
      <c r="M5134">
        <v>1</v>
      </c>
      <c r="N5134">
        <v>1</v>
      </c>
      <c r="O5134">
        <v>2.39985826851454</v>
      </c>
      <c r="P5134" s="6">
        <v>1.4424324E-4</v>
      </c>
      <c r="Q5134" s="6">
        <v>4.9084593816884205E-4</v>
      </c>
      <c r="R5134">
        <v>523.07000000000005</v>
      </c>
      <c r="S5134" s="2">
        <f t="shared" si="160"/>
        <v>3.8409045310283201</v>
      </c>
      <c r="T5134" s="1" t="str">
        <f t="shared" si="161"/>
        <v>2144443</v>
      </c>
    </row>
    <row r="5135" spans="1:20" x14ac:dyDescent="0.2">
      <c r="A5135" s="2">
        <v>5134</v>
      </c>
      <c r="B5135">
        <v>2</v>
      </c>
      <c r="C5135">
        <v>1</v>
      </c>
      <c r="D5135">
        <v>4</v>
      </c>
      <c r="E5135">
        <v>1</v>
      </c>
      <c r="F5135">
        <v>1</v>
      </c>
      <c r="G5135">
        <v>1</v>
      </c>
      <c r="H5135">
        <v>1</v>
      </c>
      <c r="I5135">
        <v>4</v>
      </c>
      <c r="J5135">
        <v>4</v>
      </c>
      <c r="K5135">
        <v>4</v>
      </c>
      <c r="L5135">
        <v>4</v>
      </c>
      <c r="M5135">
        <v>1</v>
      </c>
      <c r="N5135">
        <v>1</v>
      </c>
      <c r="O5135">
        <v>2.3999136230081901</v>
      </c>
      <c r="P5135" s="6">
        <v>8.893013E-5</v>
      </c>
      <c r="Q5135" s="6">
        <v>4.8287035700567301E-4</v>
      </c>
      <c r="R5135">
        <v>541.66999999999996</v>
      </c>
      <c r="S5135" s="2">
        <f t="shared" si="160"/>
        <v>4.0509510728227438</v>
      </c>
      <c r="T5135" s="1" t="str">
        <f t="shared" si="161"/>
        <v>2144444</v>
      </c>
    </row>
    <row r="5136" spans="1:20" x14ac:dyDescent="0.2">
      <c r="A5136" s="2">
        <v>5135</v>
      </c>
      <c r="B5136">
        <v>2</v>
      </c>
      <c r="C5136">
        <v>2</v>
      </c>
      <c r="D5136">
        <v>1</v>
      </c>
      <c r="E5136">
        <v>1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1</v>
      </c>
      <c r="L5136">
        <v>1</v>
      </c>
      <c r="M5136">
        <v>1</v>
      </c>
      <c r="N5136">
        <v>1</v>
      </c>
      <c r="O5136">
        <v>2.3924418689442901</v>
      </c>
      <c r="P5136">
        <v>7.5604916000000001E-3</v>
      </c>
      <c r="Q5136">
        <v>1.8993567579943E-3</v>
      </c>
      <c r="R5136">
        <v>25.09</v>
      </c>
      <c r="S5136" s="2">
        <f t="shared" si="160"/>
        <v>2.1214499647863518</v>
      </c>
      <c r="T5136" s="1" t="str">
        <f t="shared" si="161"/>
        <v>2211111</v>
      </c>
    </row>
    <row r="5137" spans="1:20" x14ac:dyDescent="0.2">
      <c r="A5137" s="2">
        <v>5136</v>
      </c>
      <c r="B5137">
        <v>2</v>
      </c>
      <c r="C5137">
        <v>2</v>
      </c>
      <c r="D5137">
        <v>1</v>
      </c>
      <c r="E5137">
        <v>1</v>
      </c>
      <c r="F5137">
        <v>1</v>
      </c>
      <c r="G5137">
        <v>1</v>
      </c>
      <c r="H5137">
        <v>1</v>
      </c>
      <c r="I5137">
        <v>1</v>
      </c>
      <c r="J5137">
        <v>1</v>
      </c>
      <c r="K5137">
        <v>1</v>
      </c>
      <c r="L5137">
        <v>2</v>
      </c>
      <c r="M5137">
        <v>1</v>
      </c>
      <c r="N5137">
        <v>1</v>
      </c>
      <c r="O5137">
        <v>2.3937414289899999</v>
      </c>
      <c r="P5137">
        <v>6.2611103E-3</v>
      </c>
      <c r="Q5137" s="6">
        <v>9.0677507518715302E-4</v>
      </c>
      <c r="R5137">
        <v>30.19</v>
      </c>
      <c r="S5137" s="2">
        <f t="shared" si="160"/>
        <v>2.2033486453189552</v>
      </c>
      <c r="T5137" s="1" t="str">
        <f t="shared" si="161"/>
        <v>2211112</v>
      </c>
    </row>
    <row r="5138" spans="1:20" x14ac:dyDescent="0.2">
      <c r="A5138" s="2">
        <v>5137</v>
      </c>
      <c r="B5138">
        <v>2</v>
      </c>
      <c r="C5138">
        <v>2</v>
      </c>
      <c r="D5138">
        <v>1</v>
      </c>
      <c r="E5138">
        <v>1</v>
      </c>
      <c r="F5138">
        <v>1</v>
      </c>
      <c r="G5138">
        <v>1</v>
      </c>
      <c r="H5138">
        <v>1</v>
      </c>
      <c r="I5138">
        <v>1</v>
      </c>
      <c r="J5138">
        <v>1</v>
      </c>
      <c r="K5138">
        <v>1</v>
      </c>
      <c r="L5138">
        <v>3</v>
      </c>
      <c r="M5138">
        <v>1</v>
      </c>
      <c r="N5138">
        <v>1</v>
      </c>
      <c r="O5138">
        <v>2.39445630239097</v>
      </c>
      <c r="P5138">
        <v>5.5460930000000002E-3</v>
      </c>
      <c r="Q5138">
        <v>1.03317890932018E-3</v>
      </c>
      <c r="R5138">
        <v>131.79</v>
      </c>
      <c r="S5138" s="2">
        <f t="shared" si="160"/>
        <v>2.256012852203491</v>
      </c>
      <c r="T5138" s="1" t="str">
        <f t="shared" si="161"/>
        <v>2211113</v>
      </c>
    </row>
    <row r="5139" spans="1:20" x14ac:dyDescent="0.2">
      <c r="A5139" s="2">
        <v>5138</v>
      </c>
      <c r="B5139">
        <v>2</v>
      </c>
      <c r="C5139">
        <v>2</v>
      </c>
      <c r="D5139">
        <v>1</v>
      </c>
      <c r="E5139">
        <v>1</v>
      </c>
      <c r="F5139">
        <v>1</v>
      </c>
      <c r="G5139">
        <v>1</v>
      </c>
      <c r="H5139">
        <v>1</v>
      </c>
      <c r="I5139">
        <v>1</v>
      </c>
      <c r="J5139">
        <v>1</v>
      </c>
      <c r="K5139">
        <v>1</v>
      </c>
      <c r="L5139">
        <v>4</v>
      </c>
      <c r="M5139">
        <v>1</v>
      </c>
      <c r="N5139">
        <v>1</v>
      </c>
      <c r="O5139">
        <v>2.39451565092173</v>
      </c>
      <c r="P5139">
        <v>5.4867268000000002E-3</v>
      </c>
      <c r="Q5139" s="6">
        <v>9.5641720039295395E-4</v>
      </c>
      <c r="R5139">
        <v>150.38999999999999</v>
      </c>
      <c r="S5139" s="2">
        <f t="shared" si="160"/>
        <v>2.2606866640441887</v>
      </c>
      <c r="T5139" s="1" t="str">
        <f t="shared" si="161"/>
        <v>2211114</v>
      </c>
    </row>
    <row r="5140" spans="1:20" x14ac:dyDescent="0.2">
      <c r="A5140" s="2">
        <v>5139</v>
      </c>
      <c r="B5140">
        <v>2</v>
      </c>
      <c r="C5140">
        <v>2</v>
      </c>
      <c r="D5140">
        <v>1</v>
      </c>
      <c r="E5140">
        <v>1</v>
      </c>
      <c r="F5140">
        <v>1</v>
      </c>
      <c r="G5140">
        <v>1</v>
      </c>
      <c r="H5140">
        <v>1</v>
      </c>
      <c r="I5140">
        <v>1</v>
      </c>
      <c r="J5140">
        <v>1</v>
      </c>
      <c r="K5140">
        <v>2</v>
      </c>
      <c r="L5140">
        <v>1</v>
      </c>
      <c r="M5140">
        <v>1</v>
      </c>
      <c r="N5140">
        <v>1</v>
      </c>
      <c r="O5140">
        <v>2.3939860834816602</v>
      </c>
      <c r="P5140">
        <v>6.0164930000000004E-3</v>
      </c>
      <c r="Q5140">
        <v>1.8969340563195799E-3</v>
      </c>
      <c r="R5140">
        <v>30.19</v>
      </c>
      <c r="S5140" s="2">
        <f t="shared" si="160"/>
        <v>2.220656584250321</v>
      </c>
      <c r="T5140" s="1" t="str">
        <f t="shared" si="161"/>
        <v>2211121</v>
      </c>
    </row>
    <row r="5141" spans="1:20" x14ac:dyDescent="0.2">
      <c r="A5141" s="2">
        <v>5140</v>
      </c>
      <c r="B5141">
        <v>2</v>
      </c>
      <c r="C5141">
        <v>2</v>
      </c>
      <c r="D5141">
        <v>1</v>
      </c>
      <c r="E5141">
        <v>1</v>
      </c>
      <c r="F5141">
        <v>1</v>
      </c>
      <c r="G5141">
        <v>1</v>
      </c>
      <c r="H5141">
        <v>1</v>
      </c>
      <c r="I5141">
        <v>1</v>
      </c>
      <c r="J5141">
        <v>1</v>
      </c>
      <c r="K5141">
        <v>2</v>
      </c>
      <c r="L5141">
        <v>2</v>
      </c>
      <c r="M5141">
        <v>1</v>
      </c>
      <c r="N5141">
        <v>1</v>
      </c>
      <c r="O5141">
        <v>2.3951134088330601</v>
      </c>
      <c r="P5141">
        <v>4.8890113999999997E-3</v>
      </c>
      <c r="Q5141" s="6">
        <v>8.3043969709542997E-4</v>
      </c>
      <c r="R5141">
        <v>35.29</v>
      </c>
      <c r="S5141" s="2">
        <f t="shared" si="160"/>
        <v>2.3107789500645914</v>
      </c>
      <c r="T5141" s="1" t="str">
        <f t="shared" si="161"/>
        <v>2211122</v>
      </c>
    </row>
    <row r="5142" spans="1:20" x14ac:dyDescent="0.2">
      <c r="A5142" s="2">
        <v>5141</v>
      </c>
      <c r="B5142">
        <v>2</v>
      </c>
      <c r="C5142">
        <v>2</v>
      </c>
      <c r="D5142">
        <v>1</v>
      </c>
      <c r="E5142">
        <v>1</v>
      </c>
      <c r="F5142">
        <v>1</v>
      </c>
      <c r="G5142">
        <v>1</v>
      </c>
      <c r="H5142">
        <v>1</v>
      </c>
      <c r="I5142">
        <v>1</v>
      </c>
      <c r="J5142">
        <v>1</v>
      </c>
      <c r="K5142">
        <v>2</v>
      </c>
      <c r="L5142">
        <v>3</v>
      </c>
      <c r="M5142">
        <v>1</v>
      </c>
      <c r="N5142">
        <v>1</v>
      </c>
      <c r="O5142">
        <v>2.39577190777552</v>
      </c>
      <c r="P5142">
        <v>4.2304993000000001E-3</v>
      </c>
      <c r="Q5142" s="6">
        <v>8.9443813627978997E-4</v>
      </c>
      <c r="R5142">
        <v>136.88999999999999</v>
      </c>
      <c r="S5142" s="2">
        <f t="shared" si="160"/>
        <v>2.3736083724741373</v>
      </c>
      <c r="T5142" s="1" t="str">
        <f t="shared" si="161"/>
        <v>2211123</v>
      </c>
    </row>
    <row r="5143" spans="1:20" x14ac:dyDescent="0.2">
      <c r="A5143" s="2">
        <v>5142</v>
      </c>
      <c r="B5143">
        <v>2</v>
      </c>
      <c r="C5143">
        <v>2</v>
      </c>
      <c r="D5143">
        <v>1</v>
      </c>
      <c r="E5143">
        <v>1</v>
      </c>
      <c r="F5143">
        <v>1</v>
      </c>
      <c r="G5143">
        <v>1</v>
      </c>
      <c r="H5143">
        <v>1</v>
      </c>
      <c r="I5143">
        <v>1</v>
      </c>
      <c r="J5143">
        <v>1</v>
      </c>
      <c r="K5143">
        <v>2</v>
      </c>
      <c r="L5143">
        <v>4</v>
      </c>
      <c r="M5143">
        <v>1</v>
      </c>
      <c r="N5143">
        <v>1</v>
      </c>
      <c r="O5143">
        <v>2.3958940946937402</v>
      </c>
      <c r="P5143">
        <v>4.1084290000000002E-3</v>
      </c>
      <c r="Q5143" s="6">
        <v>9.1043593717096097E-4</v>
      </c>
      <c r="R5143">
        <v>155.49</v>
      </c>
      <c r="S5143" s="2">
        <f t="shared" si="160"/>
        <v>2.3863242139050711</v>
      </c>
      <c r="T5143" s="1" t="str">
        <f t="shared" si="161"/>
        <v>2211124</v>
      </c>
    </row>
    <row r="5144" spans="1:20" x14ac:dyDescent="0.2">
      <c r="A5144" s="2">
        <v>5143</v>
      </c>
      <c r="B5144">
        <v>2</v>
      </c>
      <c r="C5144">
        <v>2</v>
      </c>
      <c r="D5144">
        <v>1</v>
      </c>
      <c r="E5144">
        <v>1</v>
      </c>
      <c r="F5144">
        <v>1</v>
      </c>
      <c r="G5144">
        <v>1</v>
      </c>
      <c r="H5144">
        <v>1</v>
      </c>
      <c r="I5144">
        <v>1</v>
      </c>
      <c r="J5144">
        <v>1</v>
      </c>
      <c r="K5144">
        <v>3</v>
      </c>
      <c r="L5144">
        <v>1</v>
      </c>
      <c r="M5144">
        <v>1</v>
      </c>
      <c r="N5144">
        <v>1</v>
      </c>
      <c r="O5144">
        <v>2.3945658680003299</v>
      </c>
      <c r="P5144">
        <v>5.4366589999999999E-3</v>
      </c>
      <c r="Q5144">
        <v>1.90396457963633E-3</v>
      </c>
      <c r="R5144">
        <v>131.79</v>
      </c>
      <c r="S5144" s="2">
        <f t="shared" si="160"/>
        <v>2.2646679061122579</v>
      </c>
      <c r="T5144" s="1" t="str">
        <f t="shared" si="161"/>
        <v>2211131</v>
      </c>
    </row>
    <row r="5145" spans="1:20" x14ac:dyDescent="0.2">
      <c r="A5145" s="2">
        <v>5144</v>
      </c>
      <c r="B5145">
        <v>2</v>
      </c>
      <c r="C5145">
        <v>2</v>
      </c>
      <c r="D5145">
        <v>1</v>
      </c>
      <c r="E5145">
        <v>1</v>
      </c>
      <c r="F5145">
        <v>1</v>
      </c>
      <c r="G5145">
        <v>1</v>
      </c>
      <c r="H5145">
        <v>1</v>
      </c>
      <c r="I5145">
        <v>1</v>
      </c>
      <c r="J5145">
        <v>1</v>
      </c>
      <c r="K5145">
        <v>3</v>
      </c>
      <c r="L5145">
        <v>2</v>
      </c>
      <c r="M5145">
        <v>1</v>
      </c>
      <c r="N5145">
        <v>1</v>
      </c>
      <c r="O5145">
        <v>2.3956053511748601</v>
      </c>
      <c r="P5145">
        <v>4.3971540000000003E-3</v>
      </c>
      <c r="Q5145" s="6">
        <v>9.6076916614350302E-4</v>
      </c>
      <c r="R5145">
        <v>136.88999999999999</v>
      </c>
      <c r="S5145" s="2">
        <f t="shared" si="160"/>
        <v>2.3568283239688728</v>
      </c>
      <c r="T5145" s="1" t="str">
        <f t="shared" si="161"/>
        <v>2211132</v>
      </c>
    </row>
    <row r="5146" spans="1:20" x14ac:dyDescent="0.2">
      <c r="A5146" s="2">
        <v>5145</v>
      </c>
      <c r="B5146">
        <v>2</v>
      </c>
      <c r="C5146">
        <v>2</v>
      </c>
      <c r="D5146">
        <v>1</v>
      </c>
      <c r="E5146">
        <v>1</v>
      </c>
      <c r="F5146">
        <v>1</v>
      </c>
      <c r="G5146">
        <v>1</v>
      </c>
      <c r="H5146">
        <v>1</v>
      </c>
      <c r="I5146">
        <v>1</v>
      </c>
      <c r="J5146">
        <v>1</v>
      </c>
      <c r="K5146">
        <v>3</v>
      </c>
      <c r="L5146">
        <v>3</v>
      </c>
      <c r="M5146">
        <v>1</v>
      </c>
      <c r="N5146">
        <v>1</v>
      </c>
      <c r="O5146">
        <v>2.3964176829541</v>
      </c>
      <c r="P5146">
        <v>3.5848617999999998E-3</v>
      </c>
      <c r="Q5146" s="6">
        <v>8.9843492259245505E-4</v>
      </c>
      <c r="R5146">
        <v>238.48999000000001</v>
      </c>
      <c r="S5146" s="2">
        <f t="shared" si="160"/>
        <v>2.4455275821591629</v>
      </c>
      <c r="T5146" s="1" t="str">
        <f t="shared" si="161"/>
        <v>2211133</v>
      </c>
    </row>
    <row r="5147" spans="1:20" x14ac:dyDescent="0.2">
      <c r="A5147" s="2">
        <v>5146</v>
      </c>
      <c r="B5147">
        <v>2</v>
      </c>
      <c r="C5147">
        <v>2</v>
      </c>
      <c r="D5147">
        <v>1</v>
      </c>
      <c r="E5147">
        <v>1</v>
      </c>
      <c r="F5147">
        <v>1</v>
      </c>
      <c r="G5147">
        <v>1</v>
      </c>
      <c r="H5147">
        <v>1</v>
      </c>
      <c r="I5147">
        <v>1</v>
      </c>
      <c r="J5147">
        <v>1</v>
      </c>
      <c r="K5147">
        <v>3</v>
      </c>
      <c r="L5147">
        <v>4</v>
      </c>
      <c r="M5147">
        <v>1</v>
      </c>
      <c r="N5147">
        <v>1</v>
      </c>
      <c r="O5147">
        <v>2.39650552475947</v>
      </c>
      <c r="P5147">
        <v>3.4968853E-3</v>
      </c>
      <c r="Q5147" s="6">
        <v>8.42895555842121E-4</v>
      </c>
      <c r="R5147">
        <v>257.08999999999997</v>
      </c>
      <c r="S5147" s="2">
        <f t="shared" si="160"/>
        <v>2.456318612584671</v>
      </c>
      <c r="T5147" s="1" t="str">
        <f t="shared" si="161"/>
        <v>2211134</v>
      </c>
    </row>
    <row r="5148" spans="1:20" x14ac:dyDescent="0.2">
      <c r="A5148" s="2">
        <v>5147</v>
      </c>
      <c r="B5148">
        <v>2</v>
      </c>
      <c r="C5148">
        <v>2</v>
      </c>
      <c r="D5148">
        <v>1</v>
      </c>
      <c r="E5148">
        <v>1</v>
      </c>
      <c r="F5148">
        <v>1</v>
      </c>
      <c r="G5148">
        <v>1</v>
      </c>
      <c r="H5148">
        <v>1</v>
      </c>
      <c r="I5148">
        <v>1</v>
      </c>
      <c r="J5148">
        <v>1</v>
      </c>
      <c r="K5148">
        <v>4</v>
      </c>
      <c r="L5148">
        <v>1</v>
      </c>
      <c r="M5148">
        <v>1</v>
      </c>
      <c r="N5148">
        <v>1</v>
      </c>
      <c r="O5148">
        <v>2.3946894742404301</v>
      </c>
      <c r="P5148">
        <v>5.3129196000000004E-3</v>
      </c>
      <c r="Q5148">
        <v>1.87303632130814E-3</v>
      </c>
      <c r="R5148">
        <v>150.38999999999999</v>
      </c>
      <c r="S5148" s="2">
        <f t="shared" si="160"/>
        <v>2.2746667561852267</v>
      </c>
      <c r="T5148" s="1" t="str">
        <f t="shared" si="161"/>
        <v>2211141</v>
      </c>
    </row>
    <row r="5149" spans="1:20" x14ac:dyDescent="0.2">
      <c r="A5149" s="2">
        <v>5148</v>
      </c>
      <c r="B5149">
        <v>2</v>
      </c>
      <c r="C5149">
        <v>2</v>
      </c>
      <c r="D5149">
        <v>1</v>
      </c>
      <c r="E5149">
        <v>1</v>
      </c>
      <c r="F5149">
        <v>1</v>
      </c>
      <c r="G5149">
        <v>1</v>
      </c>
      <c r="H5149">
        <v>1</v>
      </c>
      <c r="I5149">
        <v>1</v>
      </c>
      <c r="J5149">
        <v>1</v>
      </c>
      <c r="K5149">
        <v>4</v>
      </c>
      <c r="L5149">
        <v>2</v>
      </c>
      <c r="M5149">
        <v>1</v>
      </c>
      <c r="N5149">
        <v>1</v>
      </c>
      <c r="O5149">
        <v>2.39562491280333</v>
      </c>
      <c r="P5149">
        <v>4.3776034999999996E-3</v>
      </c>
      <c r="Q5149" s="6">
        <v>9.5836361396753203E-4</v>
      </c>
      <c r="R5149">
        <v>155.49</v>
      </c>
      <c r="S5149" s="2">
        <f t="shared" si="160"/>
        <v>2.3587635770669033</v>
      </c>
      <c r="T5149" s="1" t="str">
        <f t="shared" si="161"/>
        <v>2211142</v>
      </c>
    </row>
    <row r="5150" spans="1:20" x14ac:dyDescent="0.2">
      <c r="A5150" s="2">
        <v>5149</v>
      </c>
      <c r="B5150">
        <v>2</v>
      </c>
      <c r="C5150">
        <v>2</v>
      </c>
      <c r="D5150">
        <v>1</v>
      </c>
      <c r="E5150">
        <v>1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4</v>
      </c>
      <c r="L5150">
        <v>3</v>
      </c>
      <c r="M5150">
        <v>1</v>
      </c>
      <c r="N5150">
        <v>1</v>
      </c>
      <c r="O5150">
        <v>2.3963205396593201</v>
      </c>
      <c r="P5150">
        <v>3.6818980999999999E-3</v>
      </c>
      <c r="Q5150" s="6">
        <v>9.7200170303575798E-4</v>
      </c>
      <c r="R5150">
        <v>257.08999999999997</v>
      </c>
      <c r="S5150" s="2">
        <f t="shared" si="160"/>
        <v>2.4339282351747782</v>
      </c>
      <c r="T5150" s="1" t="str">
        <f t="shared" si="161"/>
        <v>2211143</v>
      </c>
    </row>
    <row r="5151" spans="1:20" x14ac:dyDescent="0.2">
      <c r="A5151" s="2">
        <v>5150</v>
      </c>
      <c r="B5151">
        <v>2</v>
      </c>
      <c r="C5151">
        <v>2</v>
      </c>
      <c r="D5151">
        <v>1</v>
      </c>
      <c r="E5151">
        <v>1</v>
      </c>
      <c r="F5151">
        <v>1</v>
      </c>
      <c r="G5151">
        <v>1</v>
      </c>
      <c r="H5151">
        <v>1</v>
      </c>
      <c r="I5151">
        <v>1</v>
      </c>
      <c r="J5151">
        <v>1</v>
      </c>
      <c r="K5151">
        <v>4</v>
      </c>
      <c r="L5151">
        <v>4</v>
      </c>
      <c r="M5151">
        <v>1</v>
      </c>
      <c r="N5151">
        <v>1</v>
      </c>
      <c r="O5151">
        <v>2.39656096153875</v>
      </c>
      <c r="P5151">
        <v>3.4415722E-3</v>
      </c>
      <c r="Q5151" s="6">
        <v>9.3434703427581599E-4</v>
      </c>
      <c r="R5151">
        <v>275.69</v>
      </c>
      <c r="S5151" s="2">
        <f t="shared" si="160"/>
        <v>2.4632431150445249</v>
      </c>
      <c r="T5151" s="1" t="str">
        <f t="shared" si="161"/>
        <v>2211144</v>
      </c>
    </row>
    <row r="5152" spans="1:20" x14ac:dyDescent="0.2">
      <c r="A5152" s="2">
        <v>5151</v>
      </c>
      <c r="B5152">
        <v>2</v>
      </c>
      <c r="C5152">
        <v>2</v>
      </c>
      <c r="D5152">
        <v>1</v>
      </c>
      <c r="E5152">
        <v>1</v>
      </c>
      <c r="F5152">
        <v>1</v>
      </c>
      <c r="G5152">
        <v>1</v>
      </c>
      <c r="H5152">
        <v>1</v>
      </c>
      <c r="I5152">
        <v>1</v>
      </c>
      <c r="J5152">
        <v>2</v>
      </c>
      <c r="K5152">
        <v>1</v>
      </c>
      <c r="L5152">
        <v>1</v>
      </c>
      <c r="M5152">
        <v>1</v>
      </c>
      <c r="N5152">
        <v>1</v>
      </c>
      <c r="O5152">
        <v>2.3930508239046802</v>
      </c>
      <c r="P5152">
        <v>6.9515705000000004E-3</v>
      </c>
      <c r="Q5152">
        <v>1.8988744956999299E-3</v>
      </c>
      <c r="R5152">
        <v>30.19</v>
      </c>
      <c r="S5152" s="2">
        <f t="shared" si="160"/>
        <v>2.157917068441177</v>
      </c>
      <c r="T5152" s="1" t="str">
        <f t="shared" si="161"/>
        <v>2211211</v>
      </c>
    </row>
    <row r="5153" spans="1:20" x14ac:dyDescent="0.2">
      <c r="A5153" s="2">
        <v>5152</v>
      </c>
      <c r="B5153">
        <v>2</v>
      </c>
      <c r="C5153">
        <v>2</v>
      </c>
      <c r="D5153">
        <v>1</v>
      </c>
      <c r="E5153">
        <v>1</v>
      </c>
      <c r="F5153">
        <v>1</v>
      </c>
      <c r="G5153">
        <v>1</v>
      </c>
      <c r="H5153">
        <v>1</v>
      </c>
      <c r="I5153">
        <v>1</v>
      </c>
      <c r="J5153">
        <v>2</v>
      </c>
      <c r="K5153">
        <v>1</v>
      </c>
      <c r="L5153">
        <v>2</v>
      </c>
      <c r="M5153">
        <v>1</v>
      </c>
      <c r="N5153">
        <v>1</v>
      </c>
      <c r="O5153">
        <v>2.39456581982498</v>
      </c>
      <c r="P5153">
        <v>5.4366589999999999E-3</v>
      </c>
      <c r="Q5153" s="6">
        <v>9.6778843797294797E-4</v>
      </c>
      <c r="R5153">
        <v>35.29</v>
      </c>
      <c r="S5153" s="2">
        <f t="shared" si="160"/>
        <v>2.2646679061122579</v>
      </c>
      <c r="T5153" s="1" t="str">
        <f t="shared" si="161"/>
        <v>2211212</v>
      </c>
    </row>
    <row r="5154" spans="1:20" x14ac:dyDescent="0.2">
      <c r="A5154" s="2">
        <v>5153</v>
      </c>
      <c r="B5154">
        <v>2</v>
      </c>
      <c r="C5154">
        <v>2</v>
      </c>
      <c r="D5154">
        <v>1</v>
      </c>
      <c r="E5154">
        <v>1</v>
      </c>
      <c r="F5154">
        <v>1</v>
      </c>
      <c r="G5154">
        <v>1</v>
      </c>
      <c r="H5154">
        <v>1</v>
      </c>
      <c r="I5154">
        <v>1</v>
      </c>
      <c r="J5154">
        <v>2</v>
      </c>
      <c r="K5154">
        <v>1</v>
      </c>
      <c r="L5154">
        <v>3</v>
      </c>
      <c r="M5154">
        <v>1</v>
      </c>
      <c r="N5154">
        <v>1</v>
      </c>
      <c r="O5154">
        <v>2.3951774284175098</v>
      </c>
      <c r="P5154">
        <v>4.8251149999999996E-3</v>
      </c>
      <c r="Q5154" s="6">
        <v>9.4039612274273701E-4</v>
      </c>
      <c r="R5154">
        <v>136.88999999999999</v>
      </c>
      <c r="S5154" s="2">
        <f t="shared" si="160"/>
        <v>2.3164923313833508</v>
      </c>
      <c r="T5154" s="1" t="str">
        <f t="shared" si="161"/>
        <v>2211213</v>
      </c>
    </row>
    <row r="5155" spans="1:20" x14ac:dyDescent="0.2">
      <c r="A5155" s="2">
        <v>5154</v>
      </c>
      <c r="B5155">
        <v>2</v>
      </c>
      <c r="C5155">
        <v>2</v>
      </c>
      <c r="D5155">
        <v>1</v>
      </c>
      <c r="E5155">
        <v>1</v>
      </c>
      <c r="F5155">
        <v>1</v>
      </c>
      <c r="G5155">
        <v>1</v>
      </c>
      <c r="H5155">
        <v>1</v>
      </c>
      <c r="I5155">
        <v>1</v>
      </c>
      <c r="J5155">
        <v>2</v>
      </c>
      <c r="K5155">
        <v>1</v>
      </c>
      <c r="L5155">
        <v>4</v>
      </c>
      <c r="M5155">
        <v>1</v>
      </c>
      <c r="N5155">
        <v>1</v>
      </c>
      <c r="O5155">
        <v>2.3951144905043802</v>
      </c>
      <c r="P5155">
        <v>4.8880577000000001E-3</v>
      </c>
      <c r="Q5155" s="6">
        <v>8.8106552713601799E-4</v>
      </c>
      <c r="R5155">
        <v>155.49</v>
      </c>
      <c r="S5155" s="2">
        <f t="shared" si="160"/>
        <v>2.3108636762017327</v>
      </c>
      <c r="T5155" s="1" t="str">
        <f t="shared" si="161"/>
        <v>2211214</v>
      </c>
    </row>
    <row r="5156" spans="1:20" x14ac:dyDescent="0.2">
      <c r="A5156" s="2">
        <v>5155</v>
      </c>
      <c r="B5156">
        <v>2</v>
      </c>
      <c r="C5156">
        <v>2</v>
      </c>
      <c r="D5156">
        <v>1</v>
      </c>
      <c r="E5156">
        <v>1</v>
      </c>
      <c r="F5156">
        <v>1</v>
      </c>
      <c r="G5156">
        <v>1</v>
      </c>
      <c r="H5156">
        <v>1</v>
      </c>
      <c r="I5156">
        <v>1</v>
      </c>
      <c r="J5156">
        <v>2</v>
      </c>
      <c r="K5156">
        <v>2</v>
      </c>
      <c r="L5156">
        <v>1</v>
      </c>
      <c r="M5156">
        <v>1</v>
      </c>
      <c r="N5156">
        <v>1</v>
      </c>
      <c r="O5156">
        <v>2.39436735042813</v>
      </c>
      <c r="P5156">
        <v>5.6350230000000003E-3</v>
      </c>
      <c r="Q5156">
        <v>1.9181801100609901E-3</v>
      </c>
      <c r="R5156">
        <v>35.29</v>
      </c>
      <c r="S5156" s="2">
        <f t="shared" si="160"/>
        <v>2.249104306990954</v>
      </c>
      <c r="T5156" s="1" t="str">
        <f t="shared" si="161"/>
        <v>2211221</v>
      </c>
    </row>
    <row r="5157" spans="1:20" x14ac:dyDescent="0.2">
      <c r="A5157" s="2">
        <v>5156</v>
      </c>
      <c r="B5157">
        <v>2</v>
      </c>
      <c r="C5157">
        <v>2</v>
      </c>
      <c r="D5157">
        <v>1</v>
      </c>
      <c r="E5157">
        <v>1</v>
      </c>
      <c r="F5157">
        <v>1</v>
      </c>
      <c r="G5157">
        <v>1</v>
      </c>
      <c r="H5157">
        <v>1</v>
      </c>
      <c r="I5157">
        <v>1</v>
      </c>
      <c r="J5157">
        <v>2</v>
      </c>
      <c r="K5157">
        <v>2</v>
      </c>
      <c r="L5157">
        <v>2</v>
      </c>
      <c r="M5157">
        <v>1</v>
      </c>
      <c r="N5157">
        <v>1</v>
      </c>
      <c r="O5157">
        <v>2.3959984690360301</v>
      </c>
      <c r="P5157">
        <v>4.0040016000000003E-3</v>
      </c>
      <c r="Q5157" s="6">
        <v>9.1745949168418601E-4</v>
      </c>
      <c r="R5157">
        <v>40.390003</v>
      </c>
      <c r="S5157" s="2">
        <f t="shared" si="160"/>
        <v>2.397505757648505</v>
      </c>
      <c r="T5157" s="1" t="str">
        <f t="shared" si="161"/>
        <v>2211222</v>
      </c>
    </row>
    <row r="5158" spans="1:20" x14ac:dyDescent="0.2">
      <c r="A5158" s="2">
        <v>5157</v>
      </c>
      <c r="B5158">
        <v>2</v>
      </c>
      <c r="C5158">
        <v>2</v>
      </c>
      <c r="D5158">
        <v>1</v>
      </c>
      <c r="E5158">
        <v>1</v>
      </c>
      <c r="F5158">
        <v>1</v>
      </c>
      <c r="G5158">
        <v>1</v>
      </c>
      <c r="H5158">
        <v>1</v>
      </c>
      <c r="I5158">
        <v>1</v>
      </c>
      <c r="J5158">
        <v>2</v>
      </c>
      <c r="K5158">
        <v>2</v>
      </c>
      <c r="L5158">
        <v>3</v>
      </c>
      <c r="M5158">
        <v>1</v>
      </c>
      <c r="N5158">
        <v>1</v>
      </c>
      <c r="O5158">
        <v>2.3964591082605802</v>
      </c>
      <c r="P5158">
        <v>3.5433769999999999E-3</v>
      </c>
      <c r="Q5158" s="6">
        <v>9.1406819869640197E-4</v>
      </c>
      <c r="R5158">
        <v>141.98999000000001</v>
      </c>
      <c r="S5158" s="2">
        <f t="shared" si="160"/>
        <v>2.4505826381524738</v>
      </c>
      <c r="T5158" s="1" t="str">
        <f t="shared" si="161"/>
        <v>2211223</v>
      </c>
    </row>
    <row r="5159" spans="1:20" x14ac:dyDescent="0.2">
      <c r="A5159" s="2">
        <v>5158</v>
      </c>
      <c r="B5159">
        <v>2</v>
      </c>
      <c r="C5159">
        <v>2</v>
      </c>
      <c r="D5159">
        <v>1</v>
      </c>
      <c r="E5159">
        <v>1</v>
      </c>
      <c r="F5159">
        <v>1</v>
      </c>
      <c r="G5159">
        <v>1</v>
      </c>
      <c r="H5159">
        <v>1</v>
      </c>
      <c r="I5159">
        <v>1</v>
      </c>
      <c r="J5159">
        <v>2</v>
      </c>
      <c r="K5159">
        <v>2</v>
      </c>
      <c r="L5159">
        <v>4</v>
      </c>
      <c r="M5159">
        <v>1</v>
      </c>
      <c r="N5159">
        <v>1</v>
      </c>
      <c r="O5159">
        <v>2.3963516808279701</v>
      </c>
      <c r="P5159">
        <v>3.6509036999999999E-3</v>
      </c>
      <c r="Q5159" s="6">
        <v>8.3124252378065204E-4</v>
      </c>
      <c r="R5159">
        <v>160.59</v>
      </c>
      <c r="S5159" s="2">
        <f t="shared" si="160"/>
        <v>2.4375996222981993</v>
      </c>
      <c r="T5159" s="1" t="str">
        <f t="shared" si="161"/>
        <v>2211224</v>
      </c>
    </row>
    <row r="5160" spans="1:20" x14ac:dyDescent="0.2">
      <c r="A5160" s="2">
        <v>5159</v>
      </c>
      <c r="B5160">
        <v>2</v>
      </c>
      <c r="C5160">
        <v>2</v>
      </c>
      <c r="D5160">
        <v>1</v>
      </c>
      <c r="E5160">
        <v>1</v>
      </c>
      <c r="F5160">
        <v>1</v>
      </c>
      <c r="G5160">
        <v>1</v>
      </c>
      <c r="H5160">
        <v>1</v>
      </c>
      <c r="I5160">
        <v>1</v>
      </c>
      <c r="J5160">
        <v>2</v>
      </c>
      <c r="K5160">
        <v>3</v>
      </c>
      <c r="L5160">
        <v>1</v>
      </c>
      <c r="M5160">
        <v>1</v>
      </c>
      <c r="N5160">
        <v>1</v>
      </c>
      <c r="O5160">
        <v>2.3951143280974398</v>
      </c>
      <c r="P5160">
        <v>4.8880577000000001E-3</v>
      </c>
      <c r="Q5160">
        <v>1.9036089346564299E-3</v>
      </c>
      <c r="R5160">
        <v>136.88999999999999</v>
      </c>
      <c r="S5160" s="2">
        <f t="shared" si="160"/>
        <v>2.3108636762017327</v>
      </c>
      <c r="T5160" s="1" t="str">
        <f t="shared" si="161"/>
        <v>2211231</v>
      </c>
    </row>
    <row r="5161" spans="1:20" x14ac:dyDescent="0.2">
      <c r="A5161" s="2">
        <v>5160</v>
      </c>
      <c r="B5161">
        <v>2</v>
      </c>
      <c r="C5161">
        <v>2</v>
      </c>
      <c r="D5161">
        <v>1</v>
      </c>
      <c r="E5161">
        <v>1</v>
      </c>
      <c r="F5161">
        <v>1</v>
      </c>
      <c r="G5161">
        <v>1</v>
      </c>
      <c r="H5161">
        <v>1</v>
      </c>
      <c r="I5161">
        <v>1</v>
      </c>
      <c r="J5161">
        <v>2</v>
      </c>
      <c r="K5161">
        <v>3</v>
      </c>
      <c r="L5161">
        <v>2</v>
      </c>
      <c r="M5161">
        <v>1</v>
      </c>
      <c r="N5161">
        <v>1</v>
      </c>
      <c r="O5161">
        <v>2.3962572177122898</v>
      </c>
      <c r="P5161">
        <v>3.7453174999999999E-3</v>
      </c>
      <c r="Q5161" s="6">
        <v>9.6163734912981197E-4</v>
      </c>
      <c r="R5161">
        <v>141.99</v>
      </c>
      <c r="S5161" s="2">
        <f t="shared" si="160"/>
        <v>2.4265113601665811</v>
      </c>
      <c r="T5161" s="1" t="str">
        <f t="shared" si="161"/>
        <v>2211232</v>
      </c>
    </row>
    <row r="5162" spans="1:20" x14ac:dyDescent="0.2">
      <c r="A5162" s="2">
        <v>5161</v>
      </c>
      <c r="B5162">
        <v>2</v>
      </c>
      <c r="C5162">
        <v>2</v>
      </c>
      <c r="D5162">
        <v>1</v>
      </c>
      <c r="E5162">
        <v>1</v>
      </c>
      <c r="F5162">
        <v>1</v>
      </c>
      <c r="G5162">
        <v>1</v>
      </c>
      <c r="H5162">
        <v>1</v>
      </c>
      <c r="I5162">
        <v>1</v>
      </c>
      <c r="J5162">
        <v>2</v>
      </c>
      <c r="K5162">
        <v>3</v>
      </c>
      <c r="L5162">
        <v>3</v>
      </c>
      <c r="M5162">
        <v>1</v>
      </c>
      <c r="N5162">
        <v>1</v>
      </c>
      <c r="O5162">
        <v>2.3968692247840799</v>
      </c>
      <c r="P5162">
        <v>3.1332970000000002E-3</v>
      </c>
      <c r="Q5162" s="6">
        <v>9.4457047835710603E-4</v>
      </c>
      <c r="R5162">
        <v>243.59</v>
      </c>
      <c r="S5162" s="2">
        <f t="shared" si="160"/>
        <v>2.5039984371170902</v>
      </c>
      <c r="T5162" s="1" t="str">
        <f t="shared" si="161"/>
        <v>2211233</v>
      </c>
    </row>
    <row r="5163" spans="1:20" x14ac:dyDescent="0.2">
      <c r="A5163" s="2">
        <v>5162</v>
      </c>
      <c r="B5163">
        <v>2</v>
      </c>
      <c r="C5163">
        <v>2</v>
      </c>
      <c r="D5163">
        <v>1</v>
      </c>
      <c r="E5163">
        <v>1</v>
      </c>
      <c r="F5163">
        <v>1</v>
      </c>
      <c r="G5163">
        <v>1</v>
      </c>
      <c r="H5163">
        <v>1</v>
      </c>
      <c r="I5163">
        <v>1</v>
      </c>
      <c r="J5163">
        <v>2</v>
      </c>
      <c r="K5163">
        <v>3</v>
      </c>
      <c r="L5163">
        <v>4</v>
      </c>
      <c r="M5163">
        <v>1</v>
      </c>
      <c r="N5163">
        <v>1</v>
      </c>
      <c r="O5163">
        <v>2.39698060734433</v>
      </c>
      <c r="P5163">
        <v>3.0219555E-3</v>
      </c>
      <c r="Q5163" s="6">
        <v>8.7016986912701304E-4</v>
      </c>
      <c r="R5163">
        <v>262.19</v>
      </c>
      <c r="S5163" s="2">
        <f t="shared" si="160"/>
        <v>2.5197119351812218</v>
      </c>
      <c r="T5163" s="1" t="str">
        <f t="shared" si="161"/>
        <v>2211234</v>
      </c>
    </row>
    <row r="5164" spans="1:20" x14ac:dyDescent="0.2">
      <c r="A5164" s="2">
        <v>5163</v>
      </c>
      <c r="B5164">
        <v>2</v>
      </c>
      <c r="C5164">
        <v>2</v>
      </c>
      <c r="D5164">
        <v>1</v>
      </c>
      <c r="E5164">
        <v>1</v>
      </c>
      <c r="F5164">
        <v>1</v>
      </c>
      <c r="G5164">
        <v>1</v>
      </c>
      <c r="H5164">
        <v>1</v>
      </c>
      <c r="I5164">
        <v>1</v>
      </c>
      <c r="J5164">
        <v>2</v>
      </c>
      <c r="K5164">
        <v>4</v>
      </c>
      <c r="L5164">
        <v>1</v>
      </c>
      <c r="M5164">
        <v>1</v>
      </c>
      <c r="N5164">
        <v>1</v>
      </c>
      <c r="O5164">
        <v>2.3950822650212098</v>
      </c>
      <c r="P5164">
        <v>4.9202439999999998E-3</v>
      </c>
      <c r="Q5164">
        <v>1.9375771080155401E-3</v>
      </c>
      <c r="R5164">
        <v>155.49</v>
      </c>
      <c r="S5164" s="2">
        <f t="shared" si="160"/>
        <v>2.3080133595850763</v>
      </c>
      <c r="T5164" s="1" t="str">
        <f t="shared" si="161"/>
        <v>2211241</v>
      </c>
    </row>
    <row r="5165" spans="1:20" x14ac:dyDescent="0.2">
      <c r="A5165" s="2">
        <v>5164</v>
      </c>
      <c r="B5165">
        <v>2</v>
      </c>
      <c r="C5165">
        <v>2</v>
      </c>
      <c r="D5165">
        <v>1</v>
      </c>
      <c r="E5165">
        <v>1</v>
      </c>
      <c r="F5165">
        <v>1</v>
      </c>
      <c r="G5165">
        <v>1</v>
      </c>
      <c r="H5165">
        <v>1</v>
      </c>
      <c r="I5165">
        <v>1</v>
      </c>
      <c r="J5165">
        <v>2</v>
      </c>
      <c r="K5165">
        <v>4</v>
      </c>
      <c r="L5165">
        <v>2</v>
      </c>
      <c r="M5165">
        <v>1</v>
      </c>
      <c r="N5165">
        <v>1</v>
      </c>
      <c r="O5165">
        <v>2.3963995793739299</v>
      </c>
      <c r="P5165">
        <v>3.6029816000000001E-3</v>
      </c>
      <c r="Q5165" s="6">
        <v>9.0784458912981003E-4</v>
      </c>
      <c r="R5165">
        <v>160.59001000000001</v>
      </c>
      <c r="S5165" s="2">
        <f t="shared" si="160"/>
        <v>2.4433379557622139</v>
      </c>
      <c r="T5165" s="1" t="str">
        <f t="shared" si="161"/>
        <v>2211242</v>
      </c>
    </row>
    <row r="5166" spans="1:20" x14ac:dyDescent="0.2">
      <c r="A5166" s="2">
        <v>5165</v>
      </c>
      <c r="B5166">
        <v>2</v>
      </c>
      <c r="C5166">
        <v>2</v>
      </c>
      <c r="D5166">
        <v>1</v>
      </c>
      <c r="E5166">
        <v>1</v>
      </c>
      <c r="F5166">
        <v>1</v>
      </c>
      <c r="G5166">
        <v>1</v>
      </c>
      <c r="H5166">
        <v>1</v>
      </c>
      <c r="I5166">
        <v>1</v>
      </c>
      <c r="J5166">
        <v>2</v>
      </c>
      <c r="K5166">
        <v>4</v>
      </c>
      <c r="L5166">
        <v>3</v>
      </c>
      <c r="M5166">
        <v>1</v>
      </c>
      <c r="N5166">
        <v>1</v>
      </c>
      <c r="O5166">
        <v>2.3971299677193798</v>
      </c>
      <c r="P5166">
        <v>2.8724670000000001E-3</v>
      </c>
      <c r="Q5166" s="6">
        <v>8.5917708707032201E-4</v>
      </c>
      <c r="R5166">
        <v>262.19</v>
      </c>
      <c r="S5166" s="2">
        <f t="shared" si="160"/>
        <v>2.5417449519522015</v>
      </c>
      <c r="T5166" s="1" t="str">
        <f t="shared" si="161"/>
        <v>2211243</v>
      </c>
    </row>
    <row r="5167" spans="1:20" x14ac:dyDescent="0.2">
      <c r="A5167" s="2">
        <v>5166</v>
      </c>
      <c r="B5167">
        <v>2</v>
      </c>
      <c r="C5167">
        <v>2</v>
      </c>
      <c r="D5167">
        <v>1</v>
      </c>
      <c r="E5167">
        <v>1</v>
      </c>
      <c r="F5167">
        <v>1</v>
      </c>
      <c r="G5167">
        <v>1</v>
      </c>
      <c r="H5167">
        <v>1</v>
      </c>
      <c r="I5167">
        <v>1</v>
      </c>
      <c r="J5167">
        <v>2</v>
      </c>
      <c r="K5167">
        <v>4</v>
      </c>
      <c r="L5167">
        <v>4</v>
      </c>
      <c r="M5167">
        <v>1</v>
      </c>
      <c r="N5167">
        <v>1</v>
      </c>
      <c r="O5167">
        <v>2.3971038714811899</v>
      </c>
      <c r="P5167">
        <v>2.8986929999999999E-3</v>
      </c>
      <c r="Q5167" s="6">
        <v>9.1447314911742702E-4</v>
      </c>
      <c r="R5167">
        <v>280.79000000000002</v>
      </c>
      <c r="S5167" s="2">
        <f t="shared" si="160"/>
        <v>2.5377977782517935</v>
      </c>
      <c r="T5167" s="1" t="str">
        <f t="shared" si="161"/>
        <v>2211244</v>
      </c>
    </row>
    <row r="5168" spans="1:20" x14ac:dyDescent="0.2">
      <c r="A5168" s="2">
        <v>5167</v>
      </c>
      <c r="B5168">
        <v>2</v>
      </c>
      <c r="C5168">
        <v>2</v>
      </c>
      <c r="D5168">
        <v>1</v>
      </c>
      <c r="E5168">
        <v>1</v>
      </c>
      <c r="F5168">
        <v>1</v>
      </c>
      <c r="G5168">
        <v>1</v>
      </c>
      <c r="H5168">
        <v>1</v>
      </c>
      <c r="I5168">
        <v>1</v>
      </c>
      <c r="J5168">
        <v>3</v>
      </c>
      <c r="K5168">
        <v>1</v>
      </c>
      <c r="L5168">
        <v>1</v>
      </c>
      <c r="M5168">
        <v>1</v>
      </c>
      <c r="N5168">
        <v>1</v>
      </c>
      <c r="O5168">
        <v>2.39335602453176</v>
      </c>
      <c r="P5168">
        <v>6.6463946999999997E-3</v>
      </c>
      <c r="Q5168">
        <v>1.89483158659529E-3</v>
      </c>
      <c r="R5168">
        <v>131.79</v>
      </c>
      <c r="S5168" s="2">
        <f t="shared" si="160"/>
        <v>2.1774138714620497</v>
      </c>
      <c r="T5168" s="1" t="str">
        <f t="shared" si="161"/>
        <v>2211311</v>
      </c>
    </row>
    <row r="5169" spans="1:20" x14ac:dyDescent="0.2">
      <c r="A5169" s="2">
        <v>5168</v>
      </c>
      <c r="B5169">
        <v>2</v>
      </c>
      <c r="C5169">
        <v>2</v>
      </c>
      <c r="D5169">
        <v>1</v>
      </c>
      <c r="E5169">
        <v>1</v>
      </c>
      <c r="F5169">
        <v>1</v>
      </c>
      <c r="G5169">
        <v>1</v>
      </c>
      <c r="H5169">
        <v>1</v>
      </c>
      <c r="I5169">
        <v>1</v>
      </c>
      <c r="J5169">
        <v>3</v>
      </c>
      <c r="K5169">
        <v>1</v>
      </c>
      <c r="L5169">
        <v>2</v>
      </c>
      <c r="M5169">
        <v>1</v>
      </c>
      <c r="N5169">
        <v>1</v>
      </c>
      <c r="O5169">
        <v>2.3947313949412399</v>
      </c>
      <c r="P5169">
        <v>5.2711963999999998E-3</v>
      </c>
      <c r="Q5169">
        <v>1.0126846510377799E-3</v>
      </c>
      <c r="R5169">
        <v>136.88999999999999</v>
      </c>
      <c r="S5169" s="2">
        <f t="shared" si="160"/>
        <v>2.2780908020648356</v>
      </c>
      <c r="T5169" s="1" t="str">
        <f t="shared" si="161"/>
        <v>2211312</v>
      </c>
    </row>
    <row r="5170" spans="1:20" x14ac:dyDescent="0.2">
      <c r="A5170" s="2">
        <v>5169</v>
      </c>
      <c r="B5170">
        <v>2</v>
      </c>
      <c r="C5170">
        <v>2</v>
      </c>
      <c r="D5170">
        <v>1</v>
      </c>
      <c r="E5170">
        <v>1</v>
      </c>
      <c r="F5170">
        <v>1</v>
      </c>
      <c r="G5170">
        <v>1</v>
      </c>
      <c r="H5170">
        <v>1</v>
      </c>
      <c r="I5170">
        <v>1</v>
      </c>
      <c r="J5170">
        <v>3</v>
      </c>
      <c r="K5170">
        <v>1</v>
      </c>
      <c r="L5170">
        <v>3</v>
      </c>
      <c r="M5170">
        <v>1</v>
      </c>
      <c r="N5170">
        <v>1</v>
      </c>
      <c r="O5170">
        <v>2.3954053993626401</v>
      </c>
      <c r="P5170">
        <v>4.597187E-3</v>
      </c>
      <c r="Q5170" s="6">
        <v>9.1150523009858803E-4</v>
      </c>
      <c r="R5170">
        <v>238.48999000000001</v>
      </c>
      <c r="S5170" s="2">
        <f t="shared" si="160"/>
        <v>2.3375078300725445</v>
      </c>
      <c r="T5170" s="1" t="str">
        <f t="shared" si="161"/>
        <v>2211313</v>
      </c>
    </row>
    <row r="5171" spans="1:20" x14ac:dyDescent="0.2">
      <c r="A5171" s="2">
        <v>5170</v>
      </c>
      <c r="B5171">
        <v>2</v>
      </c>
      <c r="C5171">
        <v>2</v>
      </c>
      <c r="D5171">
        <v>1</v>
      </c>
      <c r="E5171">
        <v>1</v>
      </c>
      <c r="F5171">
        <v>1</v>
      </c>
      <c r="G5171">
        <v>1</v>
      </c>
      <c r="H5171">
        <v>1</v>
      </c>
      <c r="I5171">
        <v>1</v>
      </c>
      <c r="J5171">
        <v>3</v>
      </c>
      <c r="K5171">
        <v>1</v>
      </c>
      <c r="L5171">
        <v>4</v>
      </c>
      <c r="M5171">
        <v>1</v>
      </c>
      <c r="N5171">
        <v>1</v>
      </c>
      <c r="O5171">
        <v>2.3954357503460599</v>
      </c>
      <c r="P5171">
        <v>4.5666695000000004E-3</v>
      </c>
      <c r="Q5171" s="6">
        <v>9.4558776507656201E-4</v>
      </c>
      <c r="R5171">
        <v>257.08999999999997</v>
      </c>
      <c r="S5171" s="2">
        <f t="shared" si="160"/>
        <v>2.3404004181105584</v>
      </c>
      <c r="T5171" s="1" t="str">
        <f t="shared" si="161"/>
        <v>2211314</v>
      </c>
    </row>
    <row r="5172" spans="1:20" x14ac:dyDescent="0.2">
      <c r="A5172" s="2">
        <v>5171</v>
      </c>
      <c r="B5172">
        <v>2</v>
      </c>
      <c r="C5172">
        <v>2</v>
      </c>
      <c r="D5172">
        <v>1</v>
      </c>
      <c r="E5172">
        <v>1</v>
      </c>
      <c r="F5172">
        <v>1</v>
      </c>
      <c r="G5172">
        <v>1</v>
      </c>
      <c r="H5172">
        <v>1</v>
      </c>
      <c r="I5172">
        <v>1</v>
      </c>
      <c r="J5172">
        <v>3</v>
      </c>
      <c r="K5172">
        <v>2</v>
      </c>
      <c r="L5172">
        <v>1</v>
      </c>
      <c r="M5172">
        <v>1</v>
      </c>
      <c r="N5172">
        <v>1</v>
      </c>
      <c r="O5172">
        <v>2.3948334127381199</v>
      </c>
      <c r="P5172">
        <v>5.1691530000000001E-3</v>
      </c>
      <c r="Q5172">
        <v>1.90099409071173E-3</v>
      </c>
      <c r="R5172">
        <v>136.88998000000001</v>
      </c>
      <c r="S5172" s="2">
        <f t="shared" si="160"/>
        <v>2.2865806131075366</v>
      </c>
      <c r="T5172" s="1" t="str">
        <f t="shared" si="161"/>
        <v>2211321</v>
      </c>
    </row>
    <row r="5173" spans="1:20" x14ac:dyDescent="0.2">
      <c r="A5173" s="2">
        <v>5172</v>
      </c>
      <c r="B5173">
        <v>2</v>
      </c>
      <c r="C5173">
        <v>2</v>
      </c>
      <c r="D5173">
        <v>1</v>
      </c>
      <c r="E5173">
        <v>1</v>
      </c>
      <c r="F5173">
        <v>1</v>
      </c>
      <c r="G5173">
        <v>1</v>
      </c>
      <c r="H5173">
        <v>1</v>
      </c>
      <c r="I5173">
        <v>1</v>
      </c>
      <c r="J5173">
        <v>3</v>
      </c>
      <c r="K5173">
        <v>2</v>
      </c>
      <c r="L5173">
        <v>2</v>
      </c>
      <c r="M5173">
        <v>1</v>
      </c>
      <c r="N5173">
        <v>1</v>
      </c>
      <c r="O5173">
        <v>2.3960474963511</v>
      </c>
      <c r="P5173">
        <v>3.9548873999999999E-3</v>
      </c>
      <c r="Q5173" s="6">
        <v>8.7889031621691995E-4</v>
      </c>
      <c r="R5173">
        <v>141.98999000000001</v>
      </c>
      <c r="S5173" s="2">
        <f t="shared" si="160"/>
        <v>2.4028658768324984</v>
      </c>
      <c r="T5173" s="1" t="str">
        <f t="shared" si="161"/>
        <v>2211322</v>
      </c>
    </row>
    <row r="5174" spans="1:20" x14ac:dyDescent="0.2">
      <c r="A5174" s="2">
        <v>5173</v>
      </c>
      <c r="B5174">
        <v>2</v>
      </c>
      <c r="C5174">
        <v>2</v>
      </c>
      <c r="D5174">
        <v>1</v>
      </c>
      <c r="E5174">
        <v>1</v>
      </c>
      <c r="F5174">
        <v>1</v>
      </c>
      <c r="G5174">
        <v>1</v>
      </c>
      <c r="H5174">
        <v>1</v>
      </c>
      <c r="I5174">
        <v>1</v>
      </c>
      <c r="J5174">
        <v>3</v>
      </c>
      <c r="K5174">
        <v>2</v>
      </c>
      <c r="L5174">
        <v>3</v>
      </c>
      <c r="M5174">
        <v>1</v>
      </c>
      <c r="N5174">
        <v>1</v>
      </c>
      <c r="O5174">
        <v>2.3967986190966699</v>
      </c>
      <c r="P5174">
        <v>3.2038689000000002E-3</v>
      </c>
      <c r="Q5174" s="6">
        <v>8.7385703590762802E-4</v>
      </c>
      <c r="R5174">
        <v>243.59</v>
      </c>
      <c r="S5174" s="2">
        <f t="shared" si="160"/>
        <v>2.4943252632405626</v>
      </c>
      <c r="T5174" s="1" t="str">
        <f t="shared" si="161"/>
        <v>2211323</v>
      </c>
    </row>
    <row r="5175" spans="1:20" x14ac:dyDescent="0.2">
      <c r="A5175" s="2">
        <v>5174</v>
      </c>
      <c r="B5175">
        <v>2</v>
      </c>
      <c r="C5175">
        <v>2</v>
      </c>
      <c r="D5175">
        <v>1</v>
      </c>
      <c r="E5175">
        <v>1</v>
      </c>
      <c r="F5175">
        <v>1</v>
      </c>
      <c r="G5175">
        <v>1</v>
      </c>
      <c r="H5175">
        <v>1</v>
      </c>
      <c r="I5175">
        <v>1</v>
      </c>
      <c r="J5175">
        <v>3</v>
      </c>
      <c r="K5175">
        <v>2</v>
      </c>
      <c r="L5175">
        <v>4</v>
      </c>
      <c r="M5175">
        <v>1</v>
      </c>
      <c r="N5175">
        <v>1</v>
      </c>
      <c r="O5175">
        <v>2.3968146326298099</v>
      </c>
      <c r="P5175">
        <v>3.1878948E-3</v>
      </c>
      <c r="Q5175" s="6">
        <v>8.7275732109809705E-4</v>
      </c>
      <c r="R5175">
        <v>262.19</v>
      </c>
      <c r="S5175" s="2">
        <f t="shared" si="160"/>
        <v>2.4964960186853773</v>
      </c>
      <c r="T5175" s="1" t="str">
        <f t="shared" si="161"/>
        <v>2211324</v>
      </c>
    </row>
    <row r="5176" spans="1:20" x14ac:dyDescent="0.2">
      <c r="A5176" s="2">
        <v>5175</v>
      </c>
      <c r="B5176">
        <v>2</v>
      </c>
      <c r="C5176">
        <v>2</v>
      </c>
      <c r="D5176">
        <v>1</v>
      </c>
      <c r="E5176">
        <v>1</v>
      </c>
      <c r="F5176">
        <v>1</v>
      </c>
      <c r="G5176">
        <v>1</v>
      </c>
      <c r="H5176">
        <v>1</v>
      </c>
      <c r="I5176">
        <v>1</v>
      </c>
      <c r="J5176">
        <v>3</v>
      </c>
      <c r="K5176">
        <v>3</v>
      </c>
      <c r="L5176">
        <v>1</v>
      </c>
      <c r="M5176">
        <v>1</v>
      </c>
      <c r="N5176">
        <v>1</v>
      </c>
      <c r="O5176">
        <v>2.3953481246015</v>
      </c>
      <c r="P5176">
        <v>4.6544074999999999E-3</v>
      </c>
      <c r="Q5176">
        <v>1.90730924876609E-3</v>
      </c>
      <c r="R5176">
        <v>238.48999000000001</v>
      </c>
      <c r="S5176" s="2">
        <f t="shared" si="160"/>
        <v>2.3321355962847976</v>
      </c>
      <c r="T5176" s="1" t="str">
        <f t="shared" si="161"/>
        <v>2211331</v>
      </c>
    </row>
    <row r="5177" spans="1:20" x14ac:dyDescent="0.2">
      <c r="A5177" s="2">
        <v>5176</v>
      </c>
      <c r="B5177">
        <v>2</v>
      </c>
      <c r="C5177">
        <v>2</v>
      </c>
      <c r="D5177">
        <v>1</v>
      </c>
      <c r="E5177">
        <v>1</v>
      </c>
      <c r="F5177">
        <v>1</v>
      </c>
      <c r="G5177">
        <v>1</v>
      </c>
      <c r="H5177">
        <v>1</v>
      </c>
      <c r="I5177">
        <v>1</v>
      </c>
      <c r="J5177">
        <v>3</v>
      </c>
      <c r="K5177">
        <v>3</v>
      </c>
      <c r="L5177">
        <v>2</v>
      </c>
      <c r="M5177">
        <v>1</v>
      </c>
      <c r="N5177">
        <v>1</v>
      </c>
      <c r="O5177">
        <v>2.3966877518641199</v>
      </c>
      <c r="P5177">
        <v>3.3147335E-3</v>
      </c>
      <c r="Q5177" s="6">
        <v>9.1089083470216202E-4</v>
      </c>
      <c r="R5177">
        <v>243.59</v>
      </c>
      <c r="S5177" s="2">
        <f t="shared" si="160"/>
        <v>2.4795513825327977</v>
      </c>
      <c r="T5177" s="1" t="str">
        <f t="shared" si="161"/>
        <v>2211332</v>
      </c>
    </row>
    <row r="5178" spans="1:20" x14ac:dyDescent="0.2">
      <c r="A5178" s="2">
        <v>5177</v>
      </c>
      <c r="B5178">
        <v>2</v>
      </c>
      <c r="C5178">
        <v>2</v>
      </c>
      <c r="D5178">
        <v>1</v>
      </c>
      <c r="E5178">
        <v>1</v>
      </c>
      <c r="F5178">
        <v>1</v>
      </c>
      <c r="G5178">
        <v>1</v>
      </c>
      <c r="H5178">
        <v>1</v>
      </c>
      <c r="I5178">
        <v>1</v>
      </c>
      <c r="J5178">
        <v>3</v>
      </c>
      <c r="K5178">
        <v>3</v>
      </c>
      <c r="L5178">
        <v>3</v>
      </c>
      <c r="M5178">
        <v>1</v>
      </c>
      <c r="N5178">
        <v>1</v>
      </c>
      <c r="O5178">
        <v>2.3971029254634701</v>
      </c>
      <c r="P5178">
        <v>2.8996467999999999E-3</v>
      </c>
      <c r="Q5178" s="6">
        <v>9.2206814559920702E-4</v>
      </c>
      <c r="R5178">
        <v>345.19</v>
      </c>
      <c r="S5178" s="2">
        <f t="shared" si="160"/>
        <v>2.5376548993951338</v>
      </c>
      <c r="T5178" s="1" t="str">
        <f t="shared" si="161"/>
        <v>2211333</v>
      </c>
    </row>
    <row r="5179" spans="1:20" x14ac:dyDescent="0.2">
      <c r="A5179" s="2">
        <v>5178</v>
      </c>
      <c r="B5179">
        <v>2</v>
      </c>
      <c r="C5179">
        <v>2</v>
      </c>
      <c r="D5179">
        <v>1</v>
      </c>
      <c r="E5179">
        <v>1</v>
      </c>
      <c r="F5179">
        <v>1</v>
      </c>
      <c r="G5179">
        <v>1</v>
      </c>
      <c r="H5179">
        <v>1</v>
      </c>
      <c r="I5179">
        <v>1</v>
      </c>
      <c r="J5179">
        <v>3</v>
      </c>
      <c r="K5179">
        <v>3</v>
      </c>
      <c r="L5179">
        <v>4</v>
      </c>
      <c r="M5179">
        <v>1</v>
      </c>
      <c r="N5179">
        <v>1</v>
      </c>
      <c r="O5179">
        <v>2.3972289878794801</v>
      </c>
      <c r="P5179">
        <v>2.7735233000000001E-3</v>
      </c>
      <c r="Q5179" s="6">
        <v>9.1658142028685802E-4</v>
      </c>
      <c r="R5179">
        <v>363.78998000000001</v>
      </c>
      <c r="S5179" s="2">
        <f t="shared" si="160"/>
        <v>2.5569681813196965</v>
      </c>
      <c r="T5179" s="1" t="str">
        <f t="shared" si="161"/>
        <v>2211334</v>
      </c>
    </row>
    <row r="5180" spans="1:20" x14ac:dyDescent="0.2">
      <c r="A5180" s="2">
        <v>5179</v>
      </c>
      <c r="B5180">
        <v>2</v>
      </c>
      <c r="C5180">
        <v>2</v>
      </c>
      <c r="D5180">
        <v>1</v>
      </c>
      <c r="E5180">
        <v>1</v>
      </c>
      <c r="F5180">
        <v>1</v>
      </c>
      <c r="G5180">
        <v>1</v>
      </c>
      <c r="H5180">
        <v>1</v>
      </c>
      <c r="I5180">
        <v>1</v>
      </c>
      <c r="J5180">
        <v>3</v>
      </c>
      <c r="K5180">
        <v>4</v>
      </c>
      <c r="L5180">
        <v>1</v>
      </c>
      <c r="M5180">
        <v>1</v>
      </c>
      <c r="N5180">
        <v>1</v>
      </c>
      <c r="O5180">
        <v>2.39542103526373</v>
      </c>
      <c r="P5180">
        <v>4.5814514000000004E-3</v>
      </c>
      <c r="Q5180">
        <v>1.91272186433965E-3</v>
      </c>
      <c r="R5180">
        <v>257.08999999999997</v>
      </c>
      <c r="S5180" s="2">
        <f t="shared" si="160"/>
        <v>2.3389969160669417</v>
      </c>
      <c r="T5180" s="1" t="str">
        <f t="shared" si="161"/>
        <v>2211341</v>
      </c>
    </row>
    <row r="5181" spans="1:20" x14ac:dyDescent="0.2">
      <c r="A5181" s="2">
        <v>5180</v>
      </c>
      <c r="B5181">
        <v>2</v>
      </c>
      <c r="C5181">
        <v>2</v>
      </c>
      <c r="D5181">
        <v>1</v>
      </c>
      <c r="E5181">
        <v>1</v>
      </c>
      <c r="F5181">
        <v>1</v>
      </c>
      <c r="G5181">
        <v>1</v>
      </c>
      <c r="H5181">
        <v>1</v>
      </c>
      <c r="I5181">
        <v>1</v>
      </c>
      <c r="J5181">
        <v>3</v>
      </c>
      <c r="K5181">
        <v>4</v>
      </c>
      <c r="L5181">
        <v>2</v>
      </c>
      <c r="M5181">
        <v>1</v>
      </c>
      <c r="N5181">
        <v>1</v>
      </c>
      <c r="O5181">
        <v>2.3967631337601598</v>
      </c>
      <c r="P5181">
        <v>3.2393932000000002E-3</v>
      </c>
      <c r="Q5181" s="6">
        <v>9.0644879286773503E-4</v>
      </c>
      <c r="R5181">
        <v>262.19</v>
      </c>
      <c r="S5181" s="2">
        <f t="shared" ref="S5181:S5244" si="162">-LOG10(P5181)</f>
        <v>2.4895363337971408</v>
      </c>
      <c r="T5181" s="1" t="str">
        <f t="shared" si="161"/>
        <v>2211342</v>
      </c>
    </row>
    <row r="5182" spans="1:20" x14ac:dyDescent="0.2">
      <c r="A5182" s="2">
        <v>5181</v>
      </c>
      <c r="B5182">
        <v>2</v>
      </c>
      <c r="C5182">
        <v>2</v>
      </c>
      <c r="D5182">
        <v>1</v>
      </c>
      <c r="E5182">
        <v>1</v>
      </c>
      <c r="F5182">
        <v>1</v>
      </c>
      <c r="G5182">
        <v>1</v>
      </c>
      <c r="H5182">
        <v>1</v>
      </c>
      <c r="I5182">
        <v>1</v>
      </c>
      <c r="J5182">
        <v>3</v>
      </c>
      <c r="K5182">
        <v>4</v>
      </c>
      <c r="L5182">
        <v>3</v>
      </c>
      <c r="M5182">
        <v>1</v>
      </c>
      <c r="N5182">
        <v>1</v>
      </c>
      <c r="O5182">
        <v>2.39744389927229</v>
      </c>
      <c r="P5182">
        <v>2.5584698000000001E-3</v>
      </c>
      <c r="Q5182" s="6">
        <v>9.2252455334238795E-4</v>
      </c>
      <c r="R5182">
        <v>363.78998000000001</v>
      </c>
      <c r="S5182" s="2">
        <f t="shared" si="162"/>
        <v>2.5920197050435392</v>
      </c>
      <c r="T5182" s="1" t="str">
        <f t="shared" si="161"/>
        <v>2211343</v>
      </c>
    </row>
    <row r="5183" spans="1:20" x14ac:dyDescent="0.2">
      <c r="A5183" s="2">
        <v>5182</v>
      </c>
      <c r="B5183">
        <v>2</v>
      </c>
      <c r="C5183">
        <v>2</v>
      </c>
      <c r="D5183">
        <v>1</v>
      </c>
      <c r="E5183">
        <v>1</v>
      </c>
      <c r="F5183">
        <v>1</v>
      </c>
      <c r="G5183">
        <v>1</v>
      </c>
      <c r="H5183">
        <v>1</v>
      </c>
      <c r="I5183">
        <v>1</v>
      </c>
      <c r="J5183">
        <v>3</v>
      </c>
      <c r="K5183">
        <v>4</v>
      </c>
      <c r="L5183">
        <v>4</v>
      </c>
      <c r="M5183">
        <v>1</v>
      </c>
      <c r="N5183">
        <v>1</v>
      </c>
      <c r="O5183">
        <v>2.3972597082318101</v>
      </c>
      <c r="P5183">
        <v>2.7427672999999998E-3</v>
      </c>
      <c r="Q5183" s="6">
        <v>9.7647337484290699E-4</v>
      </c>
      <c r="R5183">
        <v>382.39</v>
      </c>
      <c r="S5183" s="2">
        <f t="shared" si="162"/>
        <v>2.5618110369499232</v>
      </c>
      <c r="T5183" s="1" t="str">
        <f t="shared" si="161"/>
        <v>2211344</v>
      </c>
    </row>
    <row r="5184" spans="1:20" x14ac:dyDescent="0.2">
      <c r="A5184" s="2">
        <v>5183</v>
      </c>
      <c r="B5184">
        <v>2</v>
      </c>
      <c r="C5184">
        <v>2</v>
      </c>
      <c r="D5184">
        <v>1</v>
      </c>
      <c r="E5184">
        <v>1</v>
      </c>
      <c r="F5184">
        <v>1</v>
      </c>
      <c r="G5184">
        <v>1</v>
      </c>
      <c r="H5184">
        <v>1</v>
      </c>
      <c r="I5184">
        <v>1</v>
      </c>
      <c r="J5184">
        <v>4</v>
      </c>
      <c r="K5184">
        <v>1</v>
      </c>
      <c r="L5184">
        <v>1</v>
      </c>
      <c r="M5184">
        <v>1</v>
      </c>
      <c r="N5184">
        <v>1</v>
      </c>
      <c r="O5184">
        <v>2.3927110447617799</v>
      </c>
      <c r="P5184">
        <v>7.2913170000000003E-3</v>
      </c>
      <c r="Q5184">
        <v>1.9282249137904E-3</v>
      </c>
      <c r="R5184">
        <v>150.38999999999999</v>
      </c>
      <c r="S5184" s="2">
        <f t="shared" si="162"/>
        <v>2.1371940198063517</v>
      </c>
      <c r="T5184" s="1" t="str">
        <f t="shared" si="161"/>
        <v>2211411</v>
      </c>
    </row>
    <row r="5185" spans="1:20" x14ac:dyDescent="0.2">
      <c r="A5185" s="2">
        <v>5184</v>
      </c>
      <c r="B5185">
        <v>2</v>
      </c>
      <c r="C5185">
        <v>2</v>
      </c>
      <c r="D5185">
        <v>1</v>
      </c>
      <c r="E5185">
        <v>1</v>
      </c>
      <c r="F5185">
        <v>1</v>
      </c>
      <c r="G5185">
        <v>1</v>
      </c>
      <c r="H5185">
        <v>1</v>
      </c>
      <c r="I5185">
        <v>1</v>
      </c>
      <c r="J5185">
        <v>4</v>
      </c>
      <c r="K5185">
        <v>1</v>
      </c>
      <c r="L5185">
        <v>2</v>
      </c>
      <c r="M5185">
        <v>1</v>
      </c>
      <c r="N5185">
        <v>1</v>
      </c>
      <c r="O5185">
        <v>2.3946794278405701</v>
      </c>
      <c r="P5185">
        <v>5.3229330000000002E-3</v>
      </c>
      <c r="Q5185" s="6">
        <v>8.7195097348764599E-4</v>
      </c>
      <c r="R5185">
        <v>155.49</v>
      </c>
      <c r="S5185" s="2">
        <f t="shared" si="162"/>
        <v>2.2738490002772571</v>
      </c>
      <c r="T5185" s="1" t="str">
        <f t="shared" si="161"/>
        <v>2211412</v>
      </c>
    </row>
    <row r="5186" spans="1:20" x14ac:dyDescent="0.2">
      <c r="A5186" s="2">
        <v>5185</v>
      </c>
      <c r="B5186">
        <v>2</v>
      </c>
      <c r="C5186">
        <v>2</v>
      </c>
      <c r="D5186">
        <v>1</v>
      </c>
      <c r="E5186">
        <v>1</v>
      </c>
      <c r="F5186">
        <v>1</v>
      </c>
      <c r="G5186">
        <v>1</v>
      </c>
      <c r="H5186">
        <v>1</v>
      </c>
      <c r="I5186">
        <v>1</v>
      </c>
      <c r="J5186">
        <v>4</v>
      </c>
      <c r="K5186">
        <v>1</v>
      </c>
      <c r="L5186">
        <v>3</v>
      </c>
      <c r="M5186">
        <v>1</v>
      </c>
      <c r="N5186">
        <v>1</v>
      </c>
      <c r="O5186">
        <v>2.3954476697664902</v>
      </c>
      <c r="P5186">
        <v>4.5547484999999997E-3</v>
      </c>
      <c r="Q5186" s="6">
        <v>9.2488283485985098E-4</v>
      </c>
      <c r="R5186">
        <v>257.08999999999997</v>
      </c>
      <c r="S5186" s="2">
        <f t="shared" si="162"/>
        <v>2.3415355985104536</v>
      </c>
      <c r="T5186" s="1" t="str">
        <f t="shared" si="161"/>
        <v>2211413</v>
      </c>
    </row>
    <row r="5187" spans="1:20" x14ac:dyDescent="0.2">
      <c r="A5187" s="2">
        <v>5186</v>
      </c>
      <c r="B5187">
        <v>2</v>
      </c>
      <c r="C5187">
        <v>2</v>
      </c>
      <c r="D5187">
        <v>1</v>
      </c>
      <c r="E5187">
        <v>1</v>
      </c>
      <c r="F5187">
        <v>1</v>
      </c>
      <c r="G5187">
        <v>1</v>
      </c>
      <c r="H5187">
        <v>1</v>
      </c>
      <c r="I5187">
        <v>1</v>
      </c>
      <c r="J5187">
        <v>4</v>
      </c>
      <c r="K5187">
        <v>1</v>
      </c>
      <c r="L5187">
        <v>4</v>
      </c>
      <c r="M5187">
        <v>1</v>
      </c>
      <c r="N5187">
        <v>1</v>
      </c>
      <c r="O5187">
        <v>2.39546520222672</v>
      </c>
      <c r="P5187">
        <v>4.5373439999999996E-3</v>
      </c>
      <c r="Q5187" s="6">
        <v>9.6444333374167801E-4</v>
      </c>
      <c r="R5187">
        <v>275.69</v>
      </c>
      <c r="S5187" s="2">
        <f t="shared" si="162"/>
        <v>2.3431982933285762</v>
      </c>
      <c r="T5187" s="1" t="str">
        <f t="shared" ref="T5187:T5250" si="163">B5187&amp;C5187&amp;D5187&amp;I5187&amp;J5187&amp;K5187&amp;L5187</f>
        <v>2211414</v>
      </c>
    </row>
    <row r="5188" spans="1:20" x14ac:dyDescent="0.2">
      <c r="A5188" s="2">
        <v>5187</v>
      </c>
      <c r="B5188">
        <v>2</v>
      </c>
      <c r="C5188">
        <v>2</v>
      </c>
      <c r="D5188">
        <v>1</v>
      </c>
      <c r="E5188">
        <v>1</v>
      </c>
      <c r="F5188">
        <v>1</v>
      </c>
      <c r="G5188">
        <v>1</v>
      </c>
      <c r="H5188">
        <v>1</v>
      </c>
      <c r="I5188">
        <v>1</v>
      </c>
      <c r="J5188">
        <v>4</v>
      </c>
      <c r="K5188">
        <v>2</v>
      </c>
      <c r="L5188">
        <v>1</v>
      </c>
      <c r="M5188">
        <v>1</v>
      </c>
      <c r="N5188">
        <v>1</v>
      </c>
      <c r="O5188">
        <v>2.3948919956019998</v>
      </c>
      <c r="P5188">
        <v>5.1105022000000003E-3</v>
      </c>
      <c r="Q5188">
        <v>1.9382346830808001E-3</v>
      </c>
      <c r="R5188">
        <v>155.49</v>
      </c>
      <c r="S5188" s="2">
        <f t="shared" si="162"/>
        <v>2.291536420418677</v>
      </c>
      <c r="T5188" s="1" t="str">
        <f t="shared" si="163"/>
        <v>2211421</v>
      </c>
    </row>
    <row r="5189" spans="1:20" x14ac:dyDescent="0.2">
      <c r="A5189" s="2">
        <v>5188</v>
      </c>
      <c r="B5189">
        <v>2</v>
      </c>
      <c r="C5189">
        <v>2</v>
      </c>
      <c r="D5189">
        <v>1</v>
      </c>
      <c r="E5189">
        <v>1</v>
      </c>
      <c r="F5189">
        <v>1</v>
      </c>
      <c r="G5189">
        <v>1</v>
      </c>
      <c r="H5189">
        <v>1</v>
      </c>
      <c r="I5189">
        <v>1</v>
      </c>
      <c r="J5189">
        <v>4</v>
      </c>
      <c r="K5189">
        <v>2</v>
      </c>
      <c r="L5189">
        <v>2</v>
      </c>
      <c r="M5189">
        <v>1</v>
      </c>
      <c r="N5189">
        <v>1</v>
      </c>
      <c r="O5189">
        <v>2.3960844139410198</v>
      </c>
      <c r="P5189">
        <v>3.9181709999999998E-3</v>
      </c>
      <c r="Q5189">
        <v>1.0171266330868899E-3</v>
      </c>
      <c r="R5189">
        <v>160.59001000000001</v>
      </c>
      <c r="S5189" s="2">
        <f t="shared" si="162"/>
        <v>2.406916614095282</v>
      </c>
      <c r="T5189" s="1" t="str">
        <f t="shared" si="163"/>
        <v>2211422</v>
      </c>
    </row>
    <row r="5190" spans="1:20" x14ac:dyDescent="0.2">
      <c r="A5190" s="2">
        <v>5189</v>
      </c>
      <c r="B5190">
        <v>2</v>
      </c>
      <c r="C5190">
        <v>2</v>
      </c>
      <c r="D5190">
        <v>1</v>
      </c>
      <c r="E5190">
        <v>1</v>
      </c>
      <c r="F5190">
        <v>1</v>
      </c>
      <c r="G5190">
        <v>1</v>
      </c>
      <c r="H5190">
        <v>1</v>
      </c>
      <c r="I5190">
        <v>1</v>
      </c>
      <c r="J5190">
        <v>4</v>
      </c>
      <c r="K5190">
        <v>2</v>
      </c>
      <c r="L5190">
        <v>3</v>
      </c>
      <c r="M5190">
        <v>1</v>
      </c>
      <c r="N5190">
        <v>1</v>
      </c>
      <c r="O5190">
        <v>2.3967382519653699</v>
      </c>
      <c r="P5190">
        <v>3.2641888000000002E-3</v>
      </c>
      <c r="Q5190" s="6">
        <v>8.8330380061415797E-4</v>
      </c>
      <c r="R5190">
        <v>262.19</v>
      </c>
      <c r="S5190" s="2">
        <f t="shared" si="162"/>
        <v>2.48622472968936</v>
      </c>
      <c r="T5190" s="1" t="str">
        <f t="shared" si="163"/>
        <v>2211423</v>
      </c>
    </row>
    <row r="5191" spans="1:20" x14ac:dyDescent="0.2">
      <c r="A5191" s="2">
        <v>5190</v>
      </c>
      <c r="B5191">
        <v>2</v>
      </c>
      <c r="C5191">
        <v>2</v>
      </c>
      <c r="D5191">
        <v>1</v>
      </c>
      <c r="E5191">
        <v>1</v>
      </c>
      <c r="F5191">
        <v>1</v>
      </c>
      <c r="G5191">
        <v>1</v>
      </c>
      <c r="H5191">
        <v>1</v>
      </c>
      <c r="I5191">
        <v>1</v>
      </c>
      <c r="J5191">
        <v>4</v>
      </c>
      <c r="K5191">
        <v>2</v>
      </c>
      <c r="L5191">
        <v>4</v>
      </c>
      <c r="M5191">
        <v>1</v>
      </c>
      <c r="N5191">
        <v>1</v>
      </c>
      <c r="O5191">
        <v>2.3967375890174001</v>
      </c>
      <c r="P5191">
        <v>3.2649039999999999E-3</v>
      </c>
      <c r="Q5191" s="6">
        <v>9.318882921699E-4</v>
      </c>
      <c r="R5191">
        <v>280.79000000000002</v>
      </c>
      <c r="S5191" s="2">
        <f t="shared" si="162"/>
        <v>2.486129584031544</v>
      </c>
      <c r="T5191" s="1" t="str">
        <f t="shared" si="163"/>
        <v>2211424</v>
      </c>
    </row>
    <row r="5192" spans="1:20" x14ac:dyDescent="0.2">
      <c r="A5192" s="2">
        <v>5191</v>
      </c>
      <c r="B5192">
        <v>2</v>
      </c>
      <c r="C5192">
        <v>2</v>
      </c>
      <c r="D5192">
        <v>1</v>
      </c>
      <c r="E5192">
        <v>1</v>
      </c>
      <c r="F5192">
        <v>1</v>
      </c>
      <c r="G5192">
        <v>1</v>
      </c>
      <c r="H5192">
        <v>1</v>
      </c>
      <c r="I5192">
        <v>1</v>
      </c>
      <c r="J5192">
        <v>4</v>
      </c>
      <c r="K5192">
        <v>3</v>
      </c>
      <c r="L5192">
        <v>1</v>
      </c>
      <c r="M5192">
        <v>1</v>
      </c>
      <c r="N5192">
        <v>1</v>
      </c>
      <c r="O5192">
        <v>2.3953239931043702</v>
      </c>
      <c r="P5192">
        <v>4.6784879999999997E-3</v>
      </c>
      <c r="Q5192">
        <v>1.8741224188438201E-3</v>
      </c>
      <c r="R5192">
        <v>257.08999999999997</v>
      </c>
      <c r="S5192" s="2">
        <f t="shared" si="162"/>
        <v>2.329894480121228</v>
      </c>
      <c r="T5192" s="1" t="str">
        <f t="shared" si="163"/>
        <v>2211431</v>
      </c>
    </row>
    <row r="5193" spans="1:20" x14ac:dyDescent="0.2">
      <c r="A5193" s="2">
        <v>5192</v>
      </c>
      <c r="B5193">
        <v>2</v>
      </c>
      <c r="C5193">
        <v>2</v>
      </c>
      <c r="D5193">
        <v>1</v>
      </c>
      <c r="E5193">
        <v>1</v>
      </c>
      <c r="F5193">
        <v>1</v>
      </c>
      <c r="G5193">
        <v>1</v>
      </c>
      <c r="H5193">
        <v>1</v>
      </c>
      <c r="I5193">
        <v>1</v>
      </c>
      <c r="J5193">
        <v>4</v>
      </c>
      <c r="K5193">
        <v>3</v>
      </c>
      <c r="L5193">
        <v>2</v>
      </c>
      <c r="M5193">
        <v>1</v>
      </c>
      <c r="N5193">
        <v>1</v>
      </c>
      <c r="O5193">
        <v>2.3966074977595802</v>
      </c>
      <c r="P5193">
        <v>3.3950806000000002E-3</v>
      </c>
      <c r="Q5193" s="6">
        <v>8.7462847152658103E-4</v>
      </c>
      <c r="R5193">
        <v>262.19</v>
      </c>
      <c r="S5193" s="2">
        <f t="shared" si="162"/>
        <v>2.4691499110094779</v>
      </c>
      <c r="T5193" s="1" t="str">
        <f t="shared" si="163"/>
        <v>2211432</v>
      </c>
    </row>
    <row r="5194" spans="1:20" x14ac:dyDescent="0.2">
      <c r="A5194" s="2">
        <v>5193</v>
      </c>
      <c r="B5194">
        <v>2</v>
      </c>
      <c r="C5194">
        <v>2</v>
      </c>
      <c r="D5194">
        <v>1</v>
      </c>
      <c r="E5194">
        <v>1</v>
      </c>
      <c r="F5194">
        <v>1</v>
      </c>
      <c r="G5194">
        <v>1</v>
      </c>
      <c r="H5194">
        <v>1</v>
      </c>
      <c r="I5194">
        <v>1</v>
      </c>
      <c r="J5194">
        <v>4</v>
      </c>
      <c r="K5194">
        <v>3</v>
      </c>
      <c r="L5194">
        <v>3</v>
      </c>
      <c r="M5194">
        <v>1</v>
      </c>
      <c r="N5194">
        <v>1</v>
      </c>
      <c r="O5194">
        <v>2.3972479809953202</v>
      </c>
      <c r="P5194">
        <v>2.7544497999999998E-3</v>
      </c>
      <c r="Q5194" s="6">
        <v>7.9368252147990796E-4</v>
      </c>
      <c r="R5194">
        <v>363.78998000000001</v>
      </c>
      <c r="S5194" s="2">
        <f t="shared" si="162"/>
        <v>2.5599651382594955</v>
      </c>
      <c r="T5194" s="1" t="str">
        <f t="shared" si="163"/>
        <v>2211433</v>
      </c>
    </row>
    <row r="5195" spans="1:20" x14ac:dyDescent="0.2">
      <c r="A5195" s="2">
        <v>5194</v>
      </c>
      <c r="B5195">
        <v>2</v>
      </c>
      <c r="C5195">
        <v>2</v>
      </c>
      <c r="D5195">
        <v>1</v>
      </c>
      <c r="E5195">
        <v>1</v>
      </c>
      <c r="F5195">
        <v>1</v>
      </c>
      <c r="G5195">
        <v>1</v>
      </c>
      <c r="H5195">
        <v>1</v>
      </c>
      <c r="I5195">
        <v>1</v>
      </c>
      <c r="J5195">
        <v>4</v>
      </c>
      <c r="K5195">
        <v>3</v>
      </c>
      <c r="L5195">
        <v>4</v>
      </c>
      <c r="M5195">
        <v>1</v>
      </c>
      <c r="N5195">
        <v>1</v>
      </c>
      <c r="O5195">
        <v>2.3973361777053599</v>
      </c>
      <c r="P5195">
        <v>2.6662349999999999E-3</v>
      </c>
      <c r="Q5195" s="6">
        <v>8.9394141207995695E-4</v>
      </c>
      <c r="R5195">
        <v>382.39</v>
      </c>
      <c r="S5195" s="2">
        <f t="shared" si="162"/>
        <v>2.5741015748376124</v>
      </c>
      <c r="T5195" s="1" t="str">
        <f t="shared" si="163"/>
        <v>2211434</v>
      </c>
    </row>
    <row r="5196" spans="1:20" x14ac:dyDescent="0.2">
      <c r="A5196" s="2">
        <v>5195</v>
      </c>
      <c r="B5196">
        <v>2</v>
      </c>
      <c r="C5196">
        <v>2</v>
      </c>
      <c r="D5196">
        <v>1</v>
      </c>
      <c r="E5196">
        <v>1</v>
      </c>
      <c r="F5196">
        <v>1</v>
      </c>
      <c r="G5196">
        <v>1</v>
      </c>
      <c r="H5196">
        <v>1</v>
      </c>
      <c r="I5196">
        <v>1</v>
      </c>
      <c r="J5196">
        <v>4</v>
      </c>
      <c r="K5196">
        <v>4</v>
      </c>
      <c r="L5196">
        <v>1</v>
      </c>
      <c r="M5196">
        <v>1</v>
      </c>
      <c r="N5196">
        <v>1</v>
      </c>
      <c r="O5196">
        <v>2.3954899281785198</v>
      </c>
      <c r="P5196">
        <v>4.5125484E-3</v>
      </c>
      <c r="Q5196">
        <v>1.8683298521261699E-3</v>
      </c>
      <c r="R5196">
        <v>275.69</v>
      </c>
      <c r="S5196" s="2">
        <f t="shared" si="162"/>
        <v>2.3455781269721143</v>
      </c>
      <c r="T5196" s="1" t="str">
        <f t="shared" si="163"/>
        <v>2211441</v>
      </c>
    </row>
    <row r="5197" spans="1:20" x14ac:dyDescent="0.2">
      <c r="A5197" s="2">
        <v>5196</v>
      </c>
      <c r="B5197">
        <v>2</v>
      </c>
      <c r="C5197">
        <v>2</v>
      </c>
      <c r="D5197">
        <v>1</v>
      </c>
      <c r="E5197">
        <v>1</v>
      </c>
      <c r="F5197">
        <v>1</v>
      </c>
      <c r="G5197">
        <v>1</v>
      </c>
      <c r="H5197">
        <v>1</v>
      </c>
      <c r="I5197">
        <v>1</v>
      </c>
      <c r="J5197">
        <v>4</v>
      </c>
      <c r="K5197">
        <v>4</v>
      </c>
      <c r="L5197">
        <v>2</v>
      </c>
      <c r="M5197">
        <v>1</v>
      </c>
      <c r="N5197">
        <v>1</v>
      </c>
      <c r="O5197">
        <v>2.3966900111790301</v>
      </c>
      <c r="P5197">
        <v>3.3123493000000001E-3</v>
      </c>
      <c r="Q5197" s="6">
        <v>9.2731792511527701E-4</v>
      </c>
      <c r="R5197">
        <v>280.79000000000002</v>
      </c>
      <c r="S5197" s="2">
        <f t="shared" si="162"/>
        <v>2.4798638714452426</v>
      </c>
      <c r="T5197" s="1" t="str">
        <f t="shared" si="163"/>
        <v>2211442</v>
      </c>
    </row>
    <row r="5198" spans="1:20" x14ac:dyDescent="0.2">
      <c r="A5198" s="2">
        <v>5197</v>
      </c>
      <c r="B5198">
        <v>2</v>
      </c>
      <c r="C5198">
        <v>2</v>
      </c>
      <c r="D5198">
        <v>1</v>
      </c>
      <c r="E5198">
        <v>1</v>
      </c>
      <c r="F5198">
        <v>1</v>
      </c>
      <c r="G5198">
        <v>1</v>
      </c>
      <c r="H5198">
        <v>1</v>
      </c>
      <c r="I5198">
        <v>1</v>
      </c>
      <c r="J5198">
        <v>4</v>
      </c>
      <c r="K5198">
        <v>4</v>
      </c>
      <c r="L5198">
        <v>3</v>
      </c>
      <c r="M5198">
        <v>1</v>
      </c>
      <c r="N5198">
        <v>1</v>
      </c>
      <c r="O5198">
        <v>2.3971018602414498</v>
      </c>
      <c r="P5198">
        <v>2.9006003999999998E-3</v>
      </c>
      <c r="Q5198" s="6">
        <v>9.5191424807006297E-4</v>
      </c>
      <c r="R5198">
        <v>382.39</v>
      </c>
      <c r="S5198" s="2">
        <f t="shared" si="162"/>
        <v>2.537512097473976</v>
      </c>
      <c r="T5198" s="1" t="str">
        <f t="shared" si="163"/>
        <v>2211443</v>
      </c>
    </row>
    <row r="5199" spans="1:20" x14ac:dyDescent="0.2">
      <c r="A5199" s="2">
        <v>5198</v>
      </c>
      <c r="B5199">
        <v>2</v>
      </c>
      <c r="C5199">
        <v>2</v>
      </c>
      <c r="D5199">
        <v>1</v>
      </c>
      <c r="E5199">
        <v>1</v>
      </c>
      <c r="F5199">
        <v>1</v>
      </c>
      <c r="G5199">
        <v>1</v>
      </c>
      <c r="H5199">
        <v>1</v>
      </c>
      <c r="I5199">
        <v>1</v>
      </c>
      <c r="J5199">
        <v>4</v>
      </c>
      <c r="K5199">
        <v>4</v>
      </c>
      <c r="L5199">
        <v>4</v>
      </c>
      <c r="M5199">
        <v>1</v>
      </c>
      <c r="N5199">
        <v>1</v>
      </c>
      <c r="O5199">
        <v>2.3972493654723301</v>
      </c>
      <c r="P5199">
        <v>2.7530192999999999E-3</v>
      </c>
      <c r="Q5199">
        <v>1.0008280490640901E-3</v>
      </c>
      <c r="R5199">
        <v>400.99</v>
      </c>
      <c r="S5199" s="2">
        <f t="shared" si="162"/>
        <v>2.5601907439811269</v>
      </c>
      <c r="T5199" s="1" t="str">
        <f t="shared" si="163"/>
        <v>2211444</v>
      </c>
    </row>
    <row r="5200" spans="1:20" x14ac:dyDescent="0.2">
      <c r="A5200" s="2">
        <v>5199</v>
      </c>
      <c r="B5200">
        <v>2</v>
      </c>
      <c r="C5200">
        <v>2</v>
      </c>
      <c r="D5200">
        <v>1</v>
      </c>
      <c r="E5200">
        <v>1</v>
      </c>
      <c r="F5200">
        <v>1</v>
      </c>
      <c r="G5200">
        <v>1</v>
      </c>
      <c r="H5200">
        <v>1</v>
      </c>
      <c r="I5200">
        <v>2</v>
      </c>
      <c r="J5200">
        <v>1</v>
      </c>
      <c r="K5200">
        <v>1</v>
      </c>
      <c r="L5200">
        <v>1</v>
      </c>
      <c r="M5200">
        <v>1</v>
      </c>
      <c r="N5200">
        <v>1</v>
      </c>
      <c r="O5200">
        <v>2.3936149909316402</v>
      </c>
      <c r="P5200">
        <v>6.3874719999999999E-3</v>
      </c>
      <c r="Q5200">
        <v>1.86068686188803E-3</v>
      </c>
      <c r="R5200">
        <v>26.89</v>
      </c>
      <c r="S5200" s="2">
        <f t="shared" si="162"/>
        <v>2.1946709906180364</v>
      </c>
      <c r="T5200" s="1" t="str">
        <f t="shared" si="163"/>
        <v>2212111</v>
      </c>
    </row>
    <row r="5201" spans="1:20" x14ac:dyDescent="0.2">
      <c r="A5201" s="2">
        <v>5200</v>
      </c>
      <c r="B5201">
        <v>2</v>
      </c>
      <c r="C5201">
        <v>2</v>
      </c>
      <c r="D5201">
        <v>1</v>
      </c>
      <c r="E5201">
        <v>1</v>
      </c>
      <c r="F5201">
        <v>1</v>
      </c>
      <c r="G5201">
        <v>1</v>
      </c>
      <c r="H5201">
        <v>1</v>
      </c>
      <c r="I5201">
        <v>2</v>
      </c>
      <c r="J5201">
        <v>1</v>
      </c>
      <c r="K5201">
        <v>1</v>
      </c>
      <c r="L5201">
        <v>2</v>
      </c>
      <c r="M5201">
        <v>1</v>
      </c>
      <c r="N5201">
        <v>1</v>
      </c>
      <c r="O5201">
        <v>2.3948302277542299</v>
      </c>
      <c r="P5201">
        <v>5.1722527000000003E-3</v>
      </c>
      <c r="Q5201" s="6">
        <v>8.9022262081782399E-4</v>
      </c>
      <c r="R5201">
        <v>31.99</v>
      </c>
      <c r="S5201" s="2">
        <f t="shared" si="162"/>
        <v>2.2863202650107839</v>
      </c>
      <c r="T5201" s="1" t="str">
        <f t="shared" si="163"/>
        <v>2212112</v>
      </c>
    </row>
    <row r="5202" spans="1:20" x14ac:dyDescent="0.2">
      <c r="A5202" s="2">
        <v>5201</v>
      </c>
      <c r="B5202">
        <v>2</v>
      </c>
      <c r="C5202">
        <v>2</v>
      </c>
      <c r="D5202">
        <v>1</v>
      </c>
      <c r="E5202">
        <v>1</v>
      </c>
      <c r="F5202">
        <v>1</v>
      </c>
      <c r="G5202">
        <v>1</v>
      </c>
      <c r="H5202">
        <v>1</v>
      </c>
      <c r="I5202">
        <v>2</v>
      </c>
      <c r="J5202">
        <v>1</v>
      </c>
      <c r="K5202">
        <v>1</v>
      </c>
      <c r="L5202">
        <v>3</v>
      </c>
      <c r="M5202">
        <v>1</v>
      </c>
      <c r="N5202">
        <v>1</v>
      </c>
      <c r="O5202">
        <v>2.39534840416299</v>
      </c>
      <c r="P5202">
        <v>4.6541689999999997E-3</v>
      </c>
      <c r="Q5202" s="6">
        <v>7.7920494874924196E-4</v>
      </c>
      <c r="R5202">
        <v>133.59</v>
      </c>
      <c r="S5202" s="2">
        <f t="shared" si="162"/>
        <v>2.3321578508656042</v>
      </c>
      <c r="T5202" s="1" t="str">
        <f t="shared" si="163"/>
        <v>2212113</v>
      </c>
    </row>
    <row r="5203" spans="1:20" x14ac:dyDescent="0.2">
      <c r="A5203" s="2">
        <v>5202</v>
      </c>
      <c r="B5203">
        <v>2</v>
      </c>
      <c r="C5203">
        <v>2</v>
      </c>
      <c r="D5203">
        <v>1</v>
      </c>
      <c r="E5203">
        <v>1</v>
      </c>
      <c r="F5203">
        <v>1</v>
      </c>
      <c r="G5203">
        <v>1</v>
      </c>
      <c r="H5203">
        <v>1</v>
      </c>
      <c r="I5203">
        <v>2</v>
      </c>
      <c r="J5203">
        <v>1</v>
      </c>
      <c r="K5203">
        <v>1</v>
      </c>
      <c r="L5203">
        <v>4</v>
      </c>
      <c r="M5203">
        <v>1</v>
      </c>
      <c r="N5203">
        <v>1</v>
      </c>
      <c r="O5203">
        <v>2.39559643617799</v>
      </c>
      <c r="P5203">
        <v>4.4059753E-3</v>
      </c>
      <c r="Q5203" s="6">
        <v>8.0434328745883495E-4</v>
      </c>
      <c r="R5203">
        <v>152.19</v>
      </c>
      <c r="S5203" s="2">
        <f t="shared" si="162"/>
        <v>2.3559579418433927</v>
      </c>
      <c r="T5203" s="1" t="str">
        <f t="shared" si="163"/>
        <v>2212114</v>
      </c>
    </row>
    <row r="5204" spans="1:20" x14ac:dyDescent="0.2">
      <c r="A5204" s="2">
        <v>5203</v>
      </c>
      <c r="B5204">
        <v>2</v>
      </c>
      <c r="C5204">
        <v>2</v>
      </c>
      <c r="D5204">
        <v>1</v>
      </c>
      <c r="E5204">
        <v>1</v>
      </c>
      <c r="F5204">
        <v>1</v>
      </c>
      <c r="G5204">
        <v>1</v>
      </c>
      <c r="H5204">
        <v>1</v>
      </c>
      <c r="I5204">
        <v>2</v>
      </c>
      <c r="J5204">
        <v>1</v>
      </c>
      <c r="K5204">
        <v>2</v>
      </c>
      <c r="L5204">
        <v>1</v>
      </c>
      <c r="M5204">
        <v>1</v>
      </c>
      <c r="N5204">
        <v>1</v>
      </c>
      <c r="O5204">
        <v>2.39484454530246</v>
      </c>
      <c r="P5204">
        <v>5.1579475000000001E-3</v>
      </c>
      <c r="Q5204">
        <v>1.8554935272673901E-3</v>
      </c>
      <c r="R5204">
        <v>31.99</v>
      </c>
      <c r="S5204" s="2">
        <f t="shared" si="162"/>
        <v>2.2875230826277706</v>
      </c>
      <c r="T5204" s="1" t="str">
        <f t="shared" si="163"/>
        <v>2212121</v>
      </c>
    </row>
    <row r="5205" spans="1:20" x14ac:dyDescent="0.2">
      <c r="A5205" s="2">
        <v>5204</v>
      </c>
      <c r="B5205">
        <v>2</v>
      </c>
      <c r="C5205">
        <v>2</v>
      </c>
      <c r="D5205">
        <v>1</v>
      </c>
      <c r="E5205">
        <v>1</v>
      </c>
      <c r="F5205">
        <v>1</v>
      </c>
      <c r="G5205">
        <v>1</v>
      </c>
      <c r="H5205">
        <v>1</v>
      </c>
      <c r="I5205">
        <v>2</v>
      </c>
      <c r="J5205">
        <v>1</v>
      </c>
      <c r="K5205">
        <v>2</v>
      </c>
      <c r="L5205">
        <v>2</v>
      </c>
      <c r="M5205">
        <v>1</v>
      </c>
      <c r="N5205">
        <v>1</v>
      </c>
      <c r="O5205">
        <v>2.3961287366942199</v>
      </c>
      <c r="P5205">
        <v>3.873825E-3</v>
      </c>
      <c r="Q5205" s="6">
        <v>9.2721659092756797E-4</v>
      </c>
      <c r="R5205">
        <v>37.090000000000003</v>
      </c>
      <c r="S5205" s="2">
        <f t="shared" si="162"/>
        <v>2.4118600024220167</v>
      </c>
      <c r="T5205" s="1" t="str">
        <f t="shared" si="163"/>
        <v>2212122</v>
      </c>
    </row>
    <row r="5206" spans="1:20" x14ac:dyDescent="0.2">
      <c r="A5206" s="2">
        <v>5205</v>
      </c>
      <c r="B5206">
        <v>2</v>
      </c>
      <c r="C5206">
        <v>2</v>
      </c>
      <c r="D5206">
        <v>1</v>
      </c>
      <c r="E5206">
        <v>1</v>
      </c>
      <c r="F5206">
        <v>1</v>
      </c>
      <c r="G5206">
        <v>1</v>
      </c>
      <c r="H5206">
        <v>1</v>
      </c>
      <c r="I5206">
        <v>2</v>
      </c>
      <c r="J5206">
        <v>1</v>
      </c>
      <c r="K5206">
        <v>2</v>
      </c>
      <c r="L5206">
        <v>3</v>
      </c>
      <c r="M5206">
        <v>1</v>
      </c>
      <c r="N5206">
        <v>1</v>
      </c>
      <c r="O5206">
        <v>2.3966419709590401</v>
      </c>
      <c r="P5206">
        <v>3.3605099000000001E-3</v>
      </c>
      <c r="Q5206" s="6">
        <v>8.1122813237795505E-4</v>
      </c>
      <c r="R5206">
        <v>138.69</v>
      </c>
      <c r="S5206" s="2">
        <f t="shared" si="162"/>
        <v>2.4735948208378074</v>
      </c>
      <c r="T5206" s="1" t="str">
        <f t="shared" si="163"/>
        <v>2212123</v>
      </c>
    </row>
    <row r="5207" spans="1:20" x14ac:dyDescent="0.2">
      <c r="A5207" s="2">
        <v>5206</v>
      </c>
      <c r="B5207">
        <v>2</v>
      </c>
      <c r="C5207">
        <v>2</v>
      </c>
      <c r="D5207">
        <v>1</v>
      </c>
      <c r="E5207">
        <v>1</v>
      </c>
      <c r="F5207">
        <v>1</v>
      </c>
      <c r="G5207">
        <v>1</v>
      </c>
      <c r="H5207">
        <v>1</v>
      </c>
      <c r="I5207">
        <v>2</v>
      </c>
      <c r="J5207">
        <v>1</v>
      </c>
      <c r="K5207">
        <v>2</v>
      </c>
      <c r="L5207">
        <v>4</v>
      </c>
      <c r="M5207">
        <v>1</v>
      </c>
      <c r="N5207">
        <v>1</v>
      </c>
      <c r="O5207">
        <v>2.3966522303787698</v>
      </c>
      <c r="P5207">
        <v>3.3502579E-3</v>
      </c>
      <c r="Q5207" s="6">
        <v>8.2316019467253197E-4</v>
      </c>
      <c r="R5207">
        <v>157.29001</v>
      </c>
      <c r="S5207" s="2">
        <f t="shared" si="162"/>
        <v>2.4749217600569562</v>
      </c>
      <c r="T5207" s="1" t="str">
        <f t="shared" si="163"/>
        <v>2212124</v>
      </c>
    </row>
    <row r="5208" spans="1:20" x14ac:dyDescent="0.2">
      <c r="A5208" s="2">
        <v>5207</v>
      </c>
      <c r="B5208">
        <v>2</v>
      </c>
      <c r="C5208">
        <v>2</v>
      </c>
      <c r="D5208">
        <v>1</v>
      </c>
      <c r="E5208">
        <v>1</v>
      </c>
      <c r="F5208">
        <v>1</v>
      </c>
      <c r="G5208">
        <v>1</v>
      </c>
      <c r="H5208">
        <v>1</v>
      </c>
      <c r="I5208">
        <v>2</v>
      </c>
      <c r="J5208">
        <v>1</v>
      </c>
      <c r="K5208">
        <v>3</v>
      </c>
      <c r="L5208">
        <v>1</v>
      </c>
      <c r="M5208">
        <v>1</v>
      </c>
      <c r="N5208">
        <v>1</v>
      </c>
      <c r="O5208">
        <v>2.3951983755280399</v>
      </c>
      <c r="P5208">
        <v>4.8041344E-3</v>
      </c>
      <c r="Q5208">
        <v>1.8636833272282799E-3</v>
      </c>
      <c r="R5208">
        <v>133.59</v>
      </c>
      <c r="S5208" s="2">
        <f t="shared" si="162"/>
        <v>2.3183848513186955</v>
      </c>
      <c r="T5208" s="1" t="str">
        <f t="shared" si="163"/>
        <v>2212131</v>
      </c>
    </row>
    <row r="5209" spans="1:20" x14ac:dyDescent="0.2">
      <c r="A5209" s="2">
        <v>5208</v>
      </c>
      <c r="B5209">
        <v>2</v>
      </c>
      <c r="C5209">
        <v>2</v>
      </c>
      <c r="D5209">
        <v>1</v>
      </c>
      <c r="E5209">
        <v>1</v>
      </c>
      <c r="F5209">
        <v>1</v>
      </c>
      <c r="G5209">
        <v>1</v>
      </c>
      <c r="H5209">
        <v>1</v>
      </c>
      <c r="I5209">
        <v>2</v>
      </c>
      <c r="J5209">
        <v>1</v>
      </c>
      <c r="K5209">
        <v>3</v>
      </c>
      <c r="L5209">
        <v>2</v>
      </c>
      <c r="M5209">
        <v>1</v>
      </c>
      <c r="N5209">
        <v>1</v>
      </c>
      <c r="O5209">
        <v>2.3967303798589201</v>
      </c>
      <c r="P5209">
        <v>3.2720566E-3</v>
      </c>
      <c r="Q5209" s="6">
        <v>8.0845861760527103E-4</v>
      </c>
      <c r="R5209">
        <v>138.69</v>
      </c>
      <c r="S5209" s="2">
        <f t="shared" si="162"/>
        <v>2.4851791925144453</v>
      </c>
      <c r="T5209" s="1" t="str">
        <f t="shared" si="163"/>
        <v>2212132</v>
      </c>
    </row>
    <row r="5210" spans="1:20" x14ac:dyDescent="0.2">
      <c r="A5210" s="2">
        <v>5209</v>
      </c>
      <c r="B5210">
        <v>2</v>
      </c>
      <c r="C5210">
        <v>2</v>
      </c>
      <c r="D5210">
        <v>1</v>
      </c>
      <c r="E5210">
        <v>1</v>
      </c>
      <c r="F5210">
        <v>1</v>
      </c>
      <c r="G5210">
        <v>1</v>
      </c>
      <c r="H5210">
        <v>1</v>
      </c>
      <c r="I5210">
        <v>2</v>
      </c>
      <c r="J5210">
        <v>1</v>
      </c>
      <c r="K5210">
        <v>3</v>
      </c>
      <c r="L5210">
        <v>3</v>
      </c>
      <c r="M5210">
        <v>1</v>
      </c>
      <c r="N5210">
        <v>1</v>
      </c>
      <c r="O5210">
        <v>2.3972967888465702</v>
      </c>
      <c r="P5210">
        <v>2.7055740000000001E-3</v>
      </c>
      <c r="Q5210" s="6">
        <v>8.7357463824376102E-4</v>
      </c>
      <c r="R5210">
        <v>240.29</v>
      </c>
      <c r="S5210" s="2">
        <f t="shared" si="162"/>
        <v>2.5677405832053757</v>
      </c>
      <c r="T5210" s="1" t="str">
        <f t="shared" si="163"/>
        <v>2212133</v>
      </c>
    </row>
    <row r="5211" spans="1:20" x14ac:dyDescent="0.2">
      <c r="A5211" s="2">
        <v>5210</v>
      </c>
      <c r="B5211">
        <v>2</v>
      </c>
      <c r="C5211">
        <v>2</v>
      </c>
      <c r="D5211">
        <v>1</v>
      </c>
      <c r="E5211">
        <v>1</v>
      </c>
      <c r="F5211">
        <v>1</v>
      </c>
      <c r="G5211">
        <v>1</v>
      </c>
      <c r="H5211">
        <v>1</v>
      </c>
      <c r="I5211">
        <v>2</v>
      </c>
      <c r="J5211">
        <v>1</v>
      </c>
      <c r="K5211">
        <v>3</v>
      </c>
      <c r="L5211">
        <v>4</v>
      </c>
      <c r="M5211">
        <v>1</v>
      </c>
      <c r="N5211">
        <v>1</v>
      </c>
      <c r="O5211">
        <v>2.39735987309979</v>
      </c>
      <c r="P5211">
        <v>2.6426315000000001E-3</v>
      </c>
      <c r="Q5211" s="6">
        <v>7.91818405397656E-4</v>
      </c>
      <c r="R5211">
        <v>258.89</v>
      </c>
      <c r="S5211" s="2">
        <f t="shared" si="162"/>
        <v>2.5779633925528245</v>
      </c>
      <c r="T5211" s="1" t="str">
        <f t="shared" si="163"/>
        <v>2212134</v>
      </c>
    </row>
    <row r="5212" spans="1:20" x14ac:dyDescent="0.2">
      <c r="A5212" s="2">
        <v>5211</v>
      </c>
      <c r="B5212">
        <v>2</v>
      </c>
      <c r="C5212">
        <v>2</v>
      </c>
      <c r="D5212">
        <v>1</v>
      </c>
      <c r="E5212">
        <v>1</v>
      </c>
      <c r="F5212">
        <v>1</v>
      </c>
      <c r="G5212">
        <v>1</v>
      </c>
      <c r="H5212">
        <v>1</v>
      </c>
      <c r="I5212">
        <v>2</v>
      </c>
      <c r="J5212">
        <v>1</v>
      </c>
      <c r="K5212">
        <v>4</v>
      </c>
      <c r="L5212">
        <v>1</v>
      </c>
      <c r="M5212">
        <v>1</v>
      </c>
      <c r="N5212">
        <v>1</v>
      </c>
      <c r="O5212">
        <v>2.3955561927859299</v>
      </c>
      <c r="P5212">
        <v>4.4462679999999997E-3</v>
      </c>
      <c r="Q5212">
        <v>1.8337693550753E-3</v>
      </c>
      <c r="R5212">
        <v>152.19</v>
      </c>
      <c r="S5212" s="2">
        <f t="shared" si="162"/>
        <v>2.3520043636313304</v>
      </c>
      <c r="T5212" s="1" t="str">
        <f t="shared" si="163"/>
        <v>2212141</v>
      </c>
    </row>
    <row r="5213" spans="1:20" x14ac:dyDescent="0.2">
      <c r="A5213" s="2">
        <v>5212</v>
      </c>
      <c r="B5213">
        <v>2</v>
      </c>
      <c r="C5213">
        <v>2</v>
      </c>
      <c r="D5213">
        <v>1</v>
      </c>
      <c r="E5213">
        <v>1</v>
      </c>
      <c r="F5213">
        <v>1</v>
      </c>
      <c r="G5213">
        <v>1</v>
      </c>
      <c r="H5213">
        <v>1</v>
      </c>
      <c r="I5213">
        <v>2</v>
      </c>
      <c r="J5213">
        <v>1</v>
      </c>
      <c r="K5213">
        <v>4</v>
      </c>
      <c r="L5213">
        <v>2</v>
      </c>
      <c r="M5213">
        <v>1</v>
      </c>
      <c r="N5213">
        <v>1</v>
      </c>
      <c r="O5213">
        <v>2.3968354484824999</v>
      </c>
      <c r="P5213">
        <v>3.1669139999999998E-3</v>
      </c>
      <c r="Q5213" s="6">
        <v>8.1135843228809202E-4</v>
      </c>
      <c r="R5213">
        <v>157.29001</v>
      </c>
      <c r="S5213" s="2">
        <f t="shared" si="162"/>
        <v>2.4993637300706406</v>
      </c>
      <c r="T5213" s="1" t="str">
        <f t="shared" si="163"/>
        <v>2212142</v>
      </c>
    </row>
    <row r="5214" spans="1:20" x14ac:dyDescent="0.2">
      <c r="A5214" s="2">
        <v>5213</v>
      </c>
      <c r="B5214">
        <v>2</v>
      </c>
      <c r="C5214">
        <v>2</v>
      </c>
      <c r="D5214">
        <v>1</v>
      </c>
      <c r="E5214">
        <v>1</v>
      </c>
      <c r="F5214">
        <v>1</v>
      </c>
      <c r="G5214">
        <v>1</v>
      </c>
      <c r="H5214">
        <v>1</v>
      </c>
      <c r="I5214">
        <v>2</v>
      </c>
      <c r="J5214">
        <v>1</v>
      </c>
      <c r="K5214">
        <v>4</v>
      </c>
      <c r="L5214">
        <v>3</v>
      </c>
      <c r="M5214">
        <v>1</v>
      </c>
      <c r="N5214">
        <v>1</v>
      </c>
      <c r="O5214">
        <v>2.3973626830639199</v>
      </c>
      <c r="P5214">
        <v>2.6397704999999998E-3</v>
      </c>
      <c r="Q5214" s="6">
        <v>8.0835390505860699E-4</v>
      </c>
      <c r="R5214">
        <v>258.89</v>
      </c>
      <c r="S5214" s="2">
        <f t="shared" si="162"/>
        <v>2.5784338287802147</v>
      </c>
      <c r="T5214" s="1" t="str">
        <f t="shared" si="163"/>
        <v>2212143</v>
      </c>
    </row>
    <row r="5215" spans="1:20" x14ac:dyDescent="0.2">
      <c r="A5215" s="2">
        <v>5214</v>
      </c>
      <c r="B5215">
        <v>2</v>
      </c>
      <c r="C5215">
        <v>2</v>
      </c>
      <c r="D5215">
        <v>1</v>
      </c>
      <c r="E5215">
        <v>1</v>
      </c>
      <c r="F5215">
        <v>1</v>
      </c>
      <c r="G5215">
        <v>1</v>
      </c>
      <c r="H5215">
        <v>1</v>
      </c>
      <c r="I5215">
        <v>2</v>
      </c>
      <c r="J5215">
        <v>1</v>
      </c>
      <c r="K5215">
        <v>4</v>
      </c>
      <c r="L5215">
        <v>4</v>
      </c>
      <c r="M5215">
        <v>1</v>
      </c>
      <c r="N5215">
        <v>1</v>
      </c>
      <c r="O5215">
        <v>2.3974828586966002</v>
      </c>
      <c r="P5215">
        <v>2.5196074999999998E-3</v>
      </c>
      <c r="Q5215" s="6">
        <v>8.4157220639971499E-4</v>
      </c>
      <c r="R5215">
        <v>277.49</v>
      </c>
      <c r="S5215" s="2">
        <f t="shared" si="162"/>
        <v>2.5986671075757899</v>
      </c>
      <c r="T5215" s="1" t="str">
        <f t="shared" si="163"/>
        <v>2212144</v>
      </c>
    </row>
    <row r="5216" spans="1:20" x14ac:dyDescent="0.2">
      <c r="A5216" s="2">
        <v>5215</v>
      </c>
      <c r="B5216">
        <v>2</v>
      </c>
      <c r="C5216">
        <v>2</v>
      </c>
      <c r="D5216">
        <v>1</v>
      </c>
      <c r="E5216">
        <v>1</v>
      </c>
      <c r="F5216">
        <v>1</v>
      </c>
      <c r="G5216">
        <v>1</v>
      </c>
      <c r="H5216">
        <v>1</v>
      </c>
      <c r="I5216">
        <v>2</v>
      </c>
      <c r="J5216">
        <v>2</v>
      </c>
      <c r="K5216">
        <v>1</v>
      </c>
      <c r="L5216">
        <v>1</v>
      </c>
      <c r="M5216">
        <v>1</v>
      </c>
      <c r="N5216">
        <v>1</v>
      </c>
      <c r="O5216">
        <v>2.3941290583529402</v>
      </c>
      <c r="P5216">
        <v>5.8734416999999999E-3</v>
      </c>
      <c r="Q5216">
        <v>1.8737359528979501E-3</v>
      </c>
      <c r="R5216">
        <v>31.99</v>
      </c>
      <c r="S5216" s="2">
        <f t="shared" si="162"/>
        <v>2.231107337713238</v>
      </c>
      <c r="T5216" s="1" t="str">
        <f t="shared" si="163"/>
        <v>2212211</v>
      </c>
    </row>
    <row r="5217" spans="1:20" x14ac:dyDescent="0.2">
      <c r="A5217" s="2">
        <v>5216</v>
      </c>
      <c r="B5217">
        <v>2</v>
      </c>
      <c r="C5217">
        <v>2</v>
      </c>
      <c r="D5217">
        <v>1</v>
      </c>
      <c r="E5217">
        <v>1</v>
      </c>
      <c r="F5217">
        <v>1</v>
      </c>
      <c r="G5217">
        <v>1</v>
      </c>
      <c r="H5217">
        <v>1</v>
      </c>
      <c r="I5217">
        <v>2</v>
      </c>
      <c r="J5217">
        <v>2</v>
      </c>
      <c r="K5217">
        <v>1</v>
      </c>
      <c r="L5217">
        <v>2</v>
      </c>
      <c r="M5217">
        <v>1</v>
      </c>
      <c r="N5217">
        <v>1</v>
      </c>
      <c r="O5217">
        <v>2.3955295620018999</v>
      </c>
      <c r="P5217">
        <v>4.4729710000000001E-3</v>
      </c>
      <c r="Q5217" s="6">
        <v>8.3484731503540499E-4</v>
      </c>
      <c r="R5217">
        <v>37.090000000000003</v>
      </c>
      <c r="S5217" s="2">
        <f t="shared" si="162"/>
        <v>2.3494039175172161</v>
      </c>
      <c r="T5217" s="1" t="str">
        <f t="shared" si="163"/>
        <v>2212212</v>
      </c>
    </row>
    <row r="5218" spans="1:20" x14ac:dyDescent="0.2">
      <c r="A5218" s="2">
        <v>5217</v>
      </c>
      <c r="B5218">
        <v>2</v>
      </c>
      <c r="C5218">
        <v>2</v>
      </c>
      <c r="D5218">
        <v>1</v>
      </c>
      <c r="E5218">
        <v>1</v>
      </c>
      <c r="F5218">
        <v>1</v>
      </c>
      <c r="G5218">
        <v>1</v>
      </c>
      <c r="H5218">
        <v>1</v>
      </c>
      <c r="I5218">
        <v>2</v>
      </c>
      <c r="J5218">
        <v>2</v>
      </c>
      <c r="K5218">
        <v>1</v>
      </c>
      <c r="L5218">
        <v>3</v>
      </c>
      <c r="M5218">
        <v>1</v>
      </c>
      <c r="N5218">
        <v>1</v>
      </c>
      <c r="O5218">
        <v>2.3959486692419398</v>
      </c>
      <c r="P5218">
        <v>4.0538309999999999E-3</v>
      </c>
      <c r="Q5218" s="6">
        <v>8.0954664665871905E-4</v>
      </c>
      <c r="R5218">
        <v>138.69</v>
      </c>
      <c r="S5218" s="2">
        <f t="shared" si="162"/>
        <v>2.3921343605510805</v>
      </c>
      <c r="T5218" s="1" t="str">
        <f t="shared" si="163"/>
        <v>2212213</v>
      </c>
    </row>
    <row r="5219" spans="1:20" x14ac:dyDescent="0.2">
      <c r="A5219" s="2">
        <v>5218</v>
      </c>
      <c r="B5219">
        <v>2</v>
      </c>
      <c r="C5219">
        <v>2</v>
      </c>
      <c r="D5219">
        <v>1</v>
      </c>
      <c r="E5219">
        <v>1</v>
      </c>
      <c r="F5219">
        <v>1</v>
      </c>
      <c r="G5219">
        <v>1</v>
      </c>
      <c r="H5219">
        <v>1</v>
      </c>
      <c r="I5219">
        <v>2</v>
      </c>
      <c r="J5219">
        <v>2</v>
      </c>
      <c r="K5219">
        <v>1</v>
      </c>
      <c r="L5219">
        <v>4</v>
      </c>
      <c r="M5219">
        <v>1</v>
      </c>
      <c r="N5219">
        <v>1</v>
      </c>
      <c r="O5219">
        <v>2.3960062662493899</v>
      </c>
      <c r="P5219">
        <v>3.9961340000000001E-3</v>
      </c>
      <c r="Q5219" s="6">
        <v>8.3745894042732197E-4</v>
      </c>
      <c r="R5219">
        <v>157.29001</v>
      </c>
      <c r="S5219" s="2">
        <f t="shared" si="162"/>
        <v>2.398359957261659</v>
      </c>
      <c r="T5219" s="1" t="str">
        <f t="shared" si="163"/>
        <v>2212214</v>
      </c>
    </row>
    <row r="5220" spans="1:20" x14ac:dyDescent="0.2">
      <c r="A5220" s="2">
        <v>5219</v>
      </c>
      <c r="B5220">
        <v>2</v>
      </c>
      <c r="C5220">
        <v>2</v>
      </c>
      <c r="D5220">
        <v>1</v>
      </c>
      <c r="E5220">
        <v>1</v>
      </c>
      <c r="F5220">
        <v>1</v>
      </c>
      <c r="G5220">
        <v>1</v>
      </c>
      <c r="H5220">
        <v>1</v>
      </c>
      <c r="I5220">
        <v>2</v>
      </c>
      <c r="J5220">
        <v>2</v>
      </c>
      <c r="K5220">
        <v>2</v>
      </c>
      <c r="L5220">
        <v>1</v>
      </c>
      <c r="M5220">
        <v>1</v>
      </c>
      <c r="N5220">
        <v>1</v>
      </c>
      <c r="O5220">
        <v>2.39548192126782</v>
      </c>
      <c r="P5220">
        <v>4.5206546999999996E-3</v>
      </c>
      <c r="Q5220">
        <v>1.8622672646716901E-3</v>
      </c>
      <c r="R5220">
        <v>37.090000000000003</v>
      </c>
      <c r="S5220" s="2">
        <f t="shared" si="162"/>
        <v>2.3447986643020706</v>
      </c>
      <c r="T5220" s="1" t="str">
        <f t="shared" si="163"/>
        <v>2212221</v>
      </c>
    </row>
    <row r="5221" spans="1:20" x14ac:dyDescent="0.2">
      <c r="A5221" s="2">
        <v>5220</v>
      </c>
      <c r="B5221">
        <v>2</v>
      </c>
      <c r="C5221">
        <v>2</v>
      </c>
      <c r="D5221">
        <v>1</v>
      </c>
      <c r="E5221">
        <v>1</v>
      </c>
      <c r="F5221">
        <v>1</v>
      </c>
      <c r="G5221">
        <v>1</v>
      </c>
      <c r="H5221">
        <v>1</v>
      </c>
      <c r="I5221">
        <v>2</v>
      </c>
      <c r="J5221">
        <v>2</v>
      </c>
      <c r="K5221">
        <v>2</v>
      </c>
      <c r="L5221">
        <v>2</v>
      </c>
      <c r="M5221">
        <v>1</v>
      </c>
      <c r="N5221">
        <v>1</v>
      </c>
      <c r="O5221">
        <v>2.3967998582399601</v>
      </c>
      <c r="P5221">
        <v>3.2026768000000001E-3</v>
      </c>
      <c r="Q5221" s="6">
        <v>9.2601617295471098E-4</v>
      </c>
      <c r="R5221">
        <v>42.190002</v>
      </c>
      <c r="S5221" s="2">
        <f t="shared" si="162"/>
        <v>2.4944868862062282</v>
      </c>
      <c r="T5221" s="1" t="str">
        <f t="shared" si="163"/>
        <v>2212222</v>
      </c>
    </row>
    <row r="5222" spans="1:20" x14ac:dyDescent="0.2">
      <c r="A5222" s="2">
        <v>5221</v>
      </c>
      <c r="B5222">
        <v>2</v>
      </c>
      <c r="C5222">
        <v>2</v>
      </c>
      <c r="D5222">
        <v>1</v>
      </c>
      <c r="E5222">
        <v>1</v>
      </c>
      <c r="F5222">
        <v>1</v>
      </c>
      <c r="G5222">
        <v>1</v>
      </c>
      <c r="H5222">
        <v>1</v>
      </c>
      <c r="I5222">
        <v>2</v>
      </c>
      <c r="J5222">
        <v>2</v>
      </c>
      <c r="K5222">
        <v>2</v>
      </c>
      <c r="L5222">
        <v>3</v>
      </c>
      <c r="M5222">
        <v>1</v>
      </c>
      <c r="N5222">
        <v>1</v>
      </c>
      <c r="O5222">
        <v>2.3974796657680102</v>
      </c>
      <c r="P5222">
        <v>2.5227069999999999E-3</v>
      </c>
      <c r="Q5222" s="6">
        <v>8.6696161888257504E-4</v>
      </c>
      <c r="R5222">
        <v>143.79</v>
      </c>
      <c r="S5222" s="2">
        <f t="shared" si="162"/>
        <v>2.5981331877196596</v>
      </c>
      <c r="T5222" s="1" t="str">
        <f t="shared" si="163"/>
        <v>2212223</v>
      </c>
    </row>
    <row r="5223" spans="1:20" x14ac:dyDescent="0.2">
      <c r="A5223" s="2">
        <v>5222</v>
      </c>
      <c r="B5223">
        <v>2</v>
      </c>
      <c r="C5223">
        <v>2</v>
      </c>
      <c r="D5223">
        <v>1</v>
      </c>
      <c r="E5223">
        <v>1</v>
      </c>
      <c r="F5223">
        <v>1</v>
      </c>
      <c r="G5223">
        <v>1</v>
      </c>
      <c r="H5223">
        <v>1</v>
      </c>
      <c r="I5223">
        <v>2</v>
      </c>
      <c r="J5223">
        <v>2</v>
      </c>
      <c r="K5223">
        <v>2</v>
      </c>
      <c r="L5223">
        <v>4</v>
      </c>
      <c r="M5223">
        <v>1</v>
      </c>
      <c r="N5223">
        <v>1</v>
      </c>
      <c r="O5223">
        <v>2.3973108490512001</v>
      </c>
      <c r="P5223">
        <v>2.6917458E-3</v>
      </c>
      <c r="Q5223" s="6">
        <v>8.9562653370960901E-4</v>
      </c>
      <c r="R5223">
        <v>162.38999999999999</v>
      </c>
      <c r="S5223" s="2">
        <f t="shared" si="162"/>
        <v>2.5699659559153489</v>
      </c>
      <c r="T5223" s="1" t="str">
        <f t="shared" si="163"/>
        <v>2212224</v>
      </c>
    </row>
    <row r="5224" spans="1:20" x14ac:dyDescent="0.2">
      <c r="A5224" s="2">
        <v>5223</v>
      </c>
      <c r="B5224">
        <v>2</v>
      </c>
      <c r="C5224">
        <v>2</v>
      </c>
      <c r="D5224">
        <v>1</v>
      </c>
      <c r="E5224">
        <v>1</v>
      </c>
      <c r="F5224">
        <v>1</v>
      </c>
      <c r="G5224">
        <v>1</v>
      </c>
      <c r="H5224">
        <v>1</v>
      </c>
      <c r="I5224">
        <v>2</v>
      </c>
      <c r="J5224">
        <v>2</v>
      </c>
      <c r="K5224">
        <v>3</v>
      </c>
      <c r="L5224">
        <v>1</v>
      </c>
      <c r="M5224">
        <v>1</v>
      </c>
      <c r="N5224">
        <v>1</v>
      </c>
      <c r="O5224">
        <v>2.3961089828610902</v>
      </c>
      <c r="P5224">
        <v>3.8936138E-3</v>
      </c>
      <c r="Q5224">
        <v>1.86818783309012E-3</v>
      </c>
      <c r="R5224">
        <v>138.69</v>
      </c>
      <c r="S5224" s="2">
        <f t="shared" si="162"/>
        <v>2.4096471275069917</v>
      </c>
      <c r="T5224" s="1" t="str">
        <f t="shared" si="163"/>
        <v>2212231</v>
      </c>
    </row>
    <row r="5225" spans="1:20" x14ac:dyDescent="0.2">
      <c r="A5225" s="2">
        <v>5224</v>
      </c>
      <c r="B5225">
        <v>2</v>
      </c>
      <c r="C5225">
        <v>2</v>
      </c>
      <c r="D5225">
        <v>1</v>
      </c>
      <c r="E5225">
        <v>1</v>
      </c>
      <c r="F5225">
        <v>1</v>
      </c>
      <c r="G5225">
        <v>1</v>
      </c>
      <c r="H5225">
        <v>1</v>
      </c>
      <c r="I5225">
        <v>2</v>
      </c>
      <c r="J5225">
        <v>2</v>
      </c>
      <c r="K5225">
        <v>3</v>
      </c>
      <c r="L5225">
        <v>2</v>
      </c>
      <c r="M5225">
        <v>1</v>
      </c>
      <c r="N5225">
        <v>1</v>
      </c>
      <c r="O5225">
        <v>2.3974469525664701</v>
      </c>
      <c r="P5225">
        <v>2.5556086999999998E-3</v>
      </c>
      <c r="Q5225" s="6">
        <v>8.5684620812078198E-4</v>
      </c>
      <c r="R5225">
        <v>143.79</v>
      </c>
      <c r="S5225" s="2">
        <f t="shared" si="162"/>
        <v>2.5925056420786512</v>
      </c>
      <c r="T5225" s="1" t="str">
        <f t="shared" si="163"/>
        <v>2212232</v>
      </c>
    </row>
    <row r="5226" spans="1:20" x14ac:dyDescent="0.2">
      <c r="A5226" s="2">
        <v>5225</v>
      </c>
      <c r="B5226">
        <v>2</v>
      </c>
      <c r="C5226">
        <v>2</v>
      </c>
      <c r="D5226">
        <v>1</v>
      </c>
      <c r="E5226">
        <v>1</v>
      </c>
      <c r="F5226">
        <v>1</v>
      </c>
      <c r="G5226">
        <v>1</v>
      </c>
      <c r="H5226">
        <v>1</v>
      </c>
      <c r="I5226">
        <v>2</v>
      </c>
      <c r="J5226">
        <v>2</v>
      </c>
      <c r="K5226">
        <v>3</v>
      </c>
      <c r="L5226">
        <v>3</v>
      </c>
      <c r="M5226">
        <v>1</v>
      </c>
      <c r="N5226">
        <v>1</v>
      </c>
      <c r="O5226">
        <v>2.3979279982491901</v>
      </c>
      <c r="P5226">
        <v>2.0744800000000001E-3</v>
      </c>
      <c r="Q5226" s="6">
        <v>8.7212033814887098E-4</v>
      </c>
      <c r="R5226">
        <v>245.38998000000001</v>
      </c>
      <c r="S5226" s="2">
        <f t="shared" si="162"/>
        <v>2.6830907478350121</v>
      </c>
      <c r="T5226" s="1" t="str">
        <f t="shared" si="163"/>
        <v>2212233</v>
      </c>
    </row>
    <row r="5227" spans="1:20" x14ac:dyDescent="0.2">
      <c r="A5227" s="2">
        <v>5226</v>
      </c>
      <c r="B5227">
        <v>2</v>
      </c>
      <c r="C5227">
        <v>2</v>
      </c>
      <c r="D5227">
        <v>1</v>
      </c>
      <c r="E5227">
        <v>1</v>
      </c>
      <c r="F5227">
        <v>1</v>
      </c>
      <c r="G5227">
        <v>1</v>
      </c>
      <c r="H5227">
        <v>1</v>
      </c>
      <c r="I5227">
        <v>2</v>
      </c>
      <c r="J5227">
        <v>2</v>
      </c>
      <c r="K5227">
        <v>3</v>
      </c>
      <c r="L5227">
        <v>4</v>
      </c>
      <c r="M5227">
        <v>1</v>
      </c>
      <c r="N5227">
        <v>1</v>
      </c>
      <c r="O5227">
        <v>2.3979562581485299</v>
      </c>
      <c r="P5227">
        <v>2.0461082000000001E-3</v>
      </c>
      <c r="Q5227" s="6">
        <v>7.7224146852321004E-4</v>
      </c>
      <c r="R5227">
        <v>263.99</v>
      </c>
      <c r="S5227" s="2">
        <f t="shared" si="162"/>
        <v>2.6890714041426924</v>
      </c>
      <c r="T5227" s="1" t="str">
        <f t="shared" si="163"/>
        <v>2212234</v>
      </c>
    </row>
    <row r="5228" spans="1:20" x14ac:dyDescent="0.2">
      <c r="A5228" s="2">
        <v>5227</v>
      </c>
      <c r="B5228">
        <v>2</v>
      </c>
      <c r="C5228">
        <v>2</v>
      </c>
      <c r="D5228">
        <v>1</v>
      </c>
      <c r="E5228">
        <v>1</v>
      </c>
      <c r="F5228">
        <v>1</v>
      </c>
      <c r="G5228">
        <v>1</v>
      </c>
      <c r="H5228">
        <v>1</v>
      </c>
      <c r="I5228">
        <v>2</v>
      </c>
      <c r="J5228">
        <v>2</v>
      </c>
      <c r="K5228">
        <v>4</v>
      </c>
      <c r="L5228">
        <v>1</v>
      </c>
      <c r="M5228">
        <v>1</v>
      </c>
      <c r="N5228">
        <v>1</v>
      </c>
      <c r="O5228">
        <v>2.39593644207809</v>
      </c>
      <c r="P5228">
        <v>4.0659904000000004E-3</v>
      </c>
      <c r="Q5228">
        <v>1.88791716238655E-3</v>
      </c>
      <c r="R5228">
        <v>157.29001</v>
      </c>
      <c r="S5228" s="2">
        <f t="shared" si="162"/>
        <v>2.3908336510870476</v>
      </c>
      <c r="T5228" s="1" t="str">
        <f t="shared" si="163"/>
        <v>2212241</v>
      </c>
    </row>
    <row r="5229" spans="1:20" x14ac:dyDescent="0.2">
      <c r="A5229" s="2">
        <v>5228</v>
      </c>
      <c r="B5229">
        <v>2</v>
      </c>
      <c r="C5229">
        <v>2</v>
      </c>
      <c r="D5229">
        <v>1</v>
      </c>
      <c r="E5229">
        <v>1</v>
      </c>
      <c r="F5229">
        <v>1</v>
      </c>
      <c r="G5229">
        <v>1</v>
      </c>
      <c r="H5229">
        <v>1</v>
      </c>
      <c r="I5229">
        <v>2</v>
      </c>
      <c r="J5229">
        <v>2</v>
      </c>
      <c r="K5229">
        <v>4</v>
      </c>
      <c r="L5229">
        <v>2</v>
      </c>
      <c r="M5229">
        <v>1</v>
      </c>
      <c r="N5229">
        <v>1</v>
      </c>
      <c r="O5229">
        <v>2.39733371521065</v>
      </c>
      <c r="P5229">
        <v>2.6688575999999999E-3</v>
      </c>
      <c r="Q5229" s="6">
        <v>8.10058500684529E-4</v>
      </c>
      <c r="R5229">
        <v>162.39000999999999</v>
      </c>
      <c r="S5229" s="2">
        <f t="shared" si="162"/>
        <v>2.5736745978813049</v>
      </c>
      <c r="T5229" s="1" t="str">
        <f t="shared" si="163"/>
        <v>2212242</v>
      </c>
    </row>
    <row r="5230" spans="1:20" x14ac:dyDescent="0.2">
      <c r="A5230" s="2">
        <v>5229</v>
      </c>
      <c r="B5230">
        <v>2</v>
      </c>
      <c r="C5230">
        <v>2</v>
      </c>
      <c r="D5230">
        <v>1</v>
      </c>
      <c r="E5230">
        <v>1</v>
      </c>
      <c r="F5230">
        <v>1</v>
      </c>
      <c r="G5230">
        <v>1</v>
      </c>
      <c r="H5230">
        <v>1</v>
      </c>
      <c r="I5230">
        <v>2</v>
      </c>
      <c r="J5230">
        <v>2</v>
      </c>
      <c r="K5230">
        <v>4</v>
      </c>
      <c r="L5230">
        <v>3</v>
      </c>
      <c r="M5230">
        <v>1</v>
      </c>
      <c r="N5230">
        <v>1</v>
      </c>
      <c r="O5230">
        <v>2.3980227721739</v>
      </c>
      <c r="P5230">
        <v>1.9795895000000001E-3</v>
      </c>
      <c r="Q5230" s="6">
        <v>8.8593270095734097E-4</v>
      </c>
      <c r="R5230">
        <v>263.99</v>
      </c>
      <c r="S5230" s="2">
        <f t="shared" si="162"/>
        <v>2.7034248584091505</v>
      </c>
      <c r="T5230" s="1" t="str">
        <f t="shared" si="163"/>
        <v>2212243</v>
      </c>
    </row>
    <row r="5231" spans="1:20" x14ac:dyDescent="0.2">
      <c r="A5231" s="2">
        <v>5230</v>
      </c>
      <c r="B5231">
        <v>2</v>
      </c>
      <c r="C5231">
        <v>2</v>
      </c>
      <c r="D5231">
        <v>1</v>
      </c>
      <c r="E5231">
        <v>1</v>
      </c>
      <c r="F5231">
        <v>1</v>
      </c>
      <c r="G5231">
        <v>1</v>
      </c>
      <c r="H5231">
        <v>1</v>
      </c>
      <c r="I5231">
        <v>2</v>
      </c>
      <c r="J5231">
        <v>2</v>
      </c>
      <c r="K5231">
        <v>4</v>
      </c>
      <c r="L5231">
        <v>4</v>
      </c>
      <c r="M5231">
        <v>1</v>
      </c>
      <c r="N5231">
        <v>1</v>
      </c>
      <c r="O5231">
        <v>2.3981180015310799</v>
      </c>
      <c r="P5231">
        <v>1.8844604E-3</v>
      </c>
      <c r="Q5231" s="6">
        <v>8.3577299121001699E-4</v>
      </c>
      <c r="R5231">
        <v>282.59003000000001</v>
      </c>
      <c r="S5231" s="2">
        <f t="shared" si="162"/>
        <v>2.7248129843710132</v>
      </c>
      <c r="T5231" s="1" t="str">
        <f t="shared" si="163"/>
        <v>2212244</v>
      </c>
    </row>
    <row r="5232" spans="1:20" x14ac:dyDescent="0.2">
      <c r="A5232" s="2">
        <v>5231</v>
      </c>
      <c r="B5232">
        <v>2</v>
      </c>
      <c r="C5232">
        <v>2</v>
      </c>
      <c r="D5232">
        <v>1</v>
      </c>
      <c r="E5232">
        <v>1</v>
      </c>
      <c r="F5232">
        <v>1</v>
      </c>
      <c r="G5232">
        <v>1</v>
      </c>
      <c r="H5232">
        <v>1</v>
      </c>
      <c r="I5232">
        <v>2</v>
      </c>
      <c r="J5232">
        <v>3</v>
      </c>
      <c r="K5232">
        <v>1</v>
      </c>
      <c r="L5232">
        <v>1</v>
      </c>
      <c r="M5232">
        <v>1</v>
      </c>
      <c r="N5232">
        <v>1</v>
      </c>
      <c r="O5232">
        <v>2.3944895638207999</v>
      </c>
      <c r="P5232">
        <v>5.5129530000000001E-3</v>
      </c>
      <c r="Q5232">
        <v>1.91260886583062E-3</v>
      </c>
      <c r="R5232">
        <v>133.59</v>
      </c>
      <c r="S5232" s="2">
        <f t="shared" si="162"/>
        <v>2.2586157100289221</v>
      </c>
      <c r="T5232" s="1" t="str">
        <f t="shared" si="163"/>
        <v>2212311</v>
      </c>
    </row>
    <row r="5233" spans="1:20" x14ac:dyDescent="0.2">
      <c r="A5233" s="2">
        <v>5232</v>
      </c>
      <c r="B5233">
        <v>2</v>
      </c>
      <c r="C5233">
        <v>2</v>
      </c>
      <c r="D5233">
        <v>1</v>
      </c>
      <c r="E5233">
        <v>1</v>
      </c>
      <c r="F5233">
        <v>1</v>
      </c>
      <c r="G5233">
        <v>1</v>
      </c>
      <c r="H5233">
        <v>1</v>
      </c>
      <c r="I5233">
        <v>2</v>
      </c>
      <c r="J5233">
        <v>3</v>
      </c>
      <c r="K5233">
        <v>1</v>
      </c>
      <c r="L5233">
        <v>2</v>
      </c>
      <c r="M5233">
        <v>1</v>
      </c>
      <c r="N5233">
        <v>1</v>
      </c>
      <c r="O5233">
        <v>2.3956195762338899</v>
      </c>
      <c r="P5233">
        <v>4.3828486999999998E-3</v>
      </c>
      <c r="Q5233" s="6">
        <v>8.7267023989850403E-4</v>
      </c>
      <c r="R5233">
        <v>138.69</v>
      </c>
      <c r="S5233" s="2">
        <f t="shared" si="162"/>
        <v>2.3582435213353774</v>
      </c>
      <c r="T5233" s="1" t="str">
        <f t="shared" si="163"/>
        <v>2212312</v>
      </c>
    </row>
    <row r="5234" spans="1:20" x14ac:dyDescent="0.2">
      <c r="A5234" s="2">
        <v>5233</v>
      </c>
      <c r="B5234">
        <v>2</v>
      </c>
      <c r="C5234">
        <v>2</v>
      </c>
      <c r="D5234">
        <v>1</v>
      </c>
      <c r="E5234">
        <v>1</v>
      </c>
      <c r="F5234">
        <v>1</v>
      </c>
      <c r="G5234">
        <v>1</v>
      </c>
      <c r="H5234">
        <v>1</v>
      </c>
      <c r="I5234">
        <v>2</v>
      </c>
      <c r="J5234">
        <v>3</v>
      </c>
      <c r="K5234">
        <v>1</v>
      </c>
      <c r="L5234">
        <v>3</v>
      </c>
      <c r="M5234">
        <v>1</v>
      </c>
      <c r="N5234">
        <v>1</v>
      </c>
      <c r="O5234">
        <v>2.3963804242203599</v>
      </c>
      <c r="P5234">
        <v>3.6220549999999999E-3</v>
      </c>
      <c r="Q5234" s="6">
        <v>9.08138638768709E-4</v>
      </c>
      <c r="R5234">
        <v>240.29</v>
      </c>
      <c r="S5234" s="2">
        <f t="shared" si="162"/>
        <v>2.4410449593187162</v>
      </c>
      <c r="T5234" s="1" t="str">
        <f t="shared" si="163"/>
        <v>2212313</v>
      </c>
    </row>
    <row r="5235" spans="1:20" x14ac:dyDescent="0.2">
      <c r="A5235" s="2">
        <v>5234</v>
      </c>
      <c r="B5235">
        <v>2</v>
      </c>
      <c r="C5235">
        <v>2</v>
      </c>
      <c r="D5235">
        <v>1</v>
      </c>
      <c r="E5235">
        <v>1</v>
      </c>
      <c r="F5235">
        <v>1</v>
      </c>
      <c r="G5235">
        <v>1</v>
      </c>
      <c r="H5235">
        <v>1</v>
      </c>
      <c r="I5235">
        <v>2</v>
      </c>
      <c r="J5235">
        <v>3</v>
      </c>
      <c r="K5235">
        <v>1</v>
      </c>
      <c r="L5235">
        <v>4</v>
      </c>
      <c r="M5235">
        <v>1</v>
      </c>
      <c r="N5235">
        <v>1</v>
      </c>
      <c r="O5235">
        <v>2.3963122922334099</v>
      </c>
      <c r="P5235">
        <v>3.6902428000000001E-3</v>
      </c>
      <c r="Q5235" s="6">
        <v>8.4935299017199197E-4</v>
      </c>
      <c r="R5235">
        <v>258.89</v>
      </c>
      <c r="S5235" s="2">
        <f t="shared" si="162"/>
        <v>2.4329450584395329</v>
      </c>
      <c r="T5235" s="1" t="str">
        <f t="shared" si="163"/>
        <v>2212314</v>
      </c>
    </row>
    <row r="5236" spans="1:20" x14ac:dyDescent="0.2">
      <c r="A5236" s="2">
        <v>5235</v>
      </c>
      <c r="B5236">
        <v>2</v>
      </c>
      <c r="C5236">
        <v>2</v>
      </c>
      <c r="D5236">
        <v>1</v>
      </c>
      <c r="E5236">
        <v>1</v>
      </c>
      <c r="F5236">
        <v>1</v>
      </c>
      <c r="G5236">
        <v>1</v>
      </c>
      <c r="H5236">
        <v>1</v>
      </c>
      <c r="I5236">
        <v>2</v>
      </c>
      <c r="J5236">
        <v>3</v>
      </c>
      <c r="K5236">
        <v>2</v>
      </c>
      <c r="L5236">
        <v>1</v>
      </c>
      <c r="M5236">
        <v>1</v>
      </c>
      <c r="N5236">
        <v>1</v>
      </c>
      <c r="O5236">
        <v>2.3957847662520999</v>
      </c>
      <c r="P5236">
        <v>4.2176247000000004E-3</v>
      </c>
      <c r="Q5236">
        <v>1.8578333743869699E-3</v>
      </c>
      <c r="R5236">
        <v>138.69</v>
      </c>
      <c r="S5236" s="2">
        <f t="shared" si="162"/>
        <v>2.3749320680224701</v>
      </c>
      <c r="T5236" s="1" t="str">
        <f t="shared" si="163"/>
        <v>2212321</v>
      </c>
    </row>
    <row r="5237" spans="1:20" x14ac:dyDescent="0.2">
      <c r="A5237" s="2">
        <v>5236</v>
      </c>
      <c r="B5237">
        <v>2</v>
      </c>
      <c r="C5237">
        <v>2</v>
      </c>
      <c r="D5237">
        <v>1</v>
      </c>
      <c r="E5237">
        <v>1</v>
      </c>
      <c r="F5237">
        <v>1</v>
      </c>
      <c r="G5237">
        <v>1</v>
      </c>
      <c r="H5237">
        <v>1</v>
      </c>
      <c r="I5237">
        <v>2</v>
      </c>
      <c r="J5237">
        <v>3</v>
      </c>
      <c r="K5237">
        <v>2</v>
      </c>
      <c r="L5237">
        <v>2</v>
      </c>
      <c r="M5237">
        <v>1</v>
      </c>
      <c r="N5237">
        <v>1</v>
      </c>
      <c r="O5237">
        <v>2.39698242858121</v>
      </c>
      <c r="P5237">
        <v>3.0200481E-3</v>
      </c>
      <c r="Q5237" s="6">
        <v>8.1918493113035005E-4</v>
      </c>
      <c r="R5237">
        <v>143.79</v>
      </c>
      <c r="S5237" s="2">
        <f t="shared" si="162"/>
        <v>2.5199861400235695</v>
      </c>
      <c r="T5237" s="1" t="str">
        <f t="shared" si="163"/>
        <v>2212322</v>
      </c>
    </row>
    <row r="5238" spans="1:20" x14ac:dyDescent="0.2">
      <c r="A5238" s="2">
        <v>5237</v>
      </c>
      <c r="B5238">
        <v>2</v>
      </c>
      <c r="C5238">
        <v>2</v>
      </c>
      <c r="D5238">
        <v>1</v>
      </c>
      <c r="E5238">
        <v>1</v>
      </c>
      <c r="F5238">
        <v>1</v>
      </c>
      <c r="G5238">
        <v>1</v>
      </c>
      <c r="H5238">
        <v>1</v>
      </c>
      <c r="I5238">
        <v>2</v>
      </c>
      <c r="J5238">
        <v>3</v>
      </c>
      <c r="K5238">
        <v>2</v>
      </c>
      <c r="L5238">
        <v>3</v>
      </c>
      <c r="M5238">
        <v>1</v>
      </c>
      <c r="N5238">
        <v>1</v>
      </c>
      <c r="O5238">
        <v>2.39768752843093</v>
      </c>
      <c r="P5238">
        <v>2.3150444000000002E-3</v>
      </c>
      <c r="Q5238" s="6">
        <v>8.8964557659406297E-4</v>
      </c>
      <c r="R5238">
        <v>245.38998000000001</v>
      </c>
      <c r="S5238" s="2">
        <f t="shared" si="162"/>
        <v>2.6354406752766608</v>
      </c>
      <c r="T5238" s="1" t="str">
        <f t="shared" si="163"/>
        <v>2212323</v>
      </c>
    </row>
    <row r="5239" spans="1:20" x14ac:dyDescent="0.2">
      <c r="A5239" s="2">
        <v>5238</v>
      </c>
      <c r="B5239">
        <v>2</v>
      </c>
      <c r="C5239">
        <v>2</v>
      </c>
      <c r="D5239">
        <v>1</v>
      </c>
      <c r="E5239">
        <v>1</v>
      </c>
      <c r="F5239">
        <v>1</v>
      </c>
      <c r="G5239">
        <v>1</v>
      </c>
      <c r="H5239">
        <v>1</v>
      </c>
      <c r="I5239">
        <v>2</v>
      </c>
      <c r="J5239">
        <v>3</v>
      </c>
      <c r="K5239">
        <v>2</v>
      </c>
      <c r="L5239">
        <v>4</v>
      </c>
      <c r="M5239">
        <v>1</v>
      </c>
      <c r="N5239">
        <v>1</v>
      </c>
      <c r="O5239">
        <v>2.3978818880203199</v>
      </c>
      <c r="P5239">
        <v>2.1204948E-3</v>
      </c>
      <c r="Q5239" s="6">
        <v>8.5718528446319801E-4</v>
      </c>
      <c r="R5239">
        <v>263.99</v>
      </c>
      <c r="S5239" s="2">
        <f t="shared" si="162"/>
        <v>2.6735627882050141</v>
      </c>
      <c r="T5239" s="1" t="str">
        <f t="shared" si="163"/>
        <v>2212324</v>
      </c>
    </row>
    <row r="5240" spans="1:20" x14ac:dyDescent="0.2">
      <c r="A5240" s="2">
        <v>5239</v>
      </c>
      <c r="B5240">
        <v>2</v>
      </c>
      <c r="C5240">
        <v>2</v>
      </c>
      <c r="D5240">
        <v>1</v>
      </c>
      <c r="E5240">
        <v>1</v>
      </c>
      <c r="F5240">
        <v>1</v>
      </c>
      <c r="G5240">
        <v>1</v>
      </c>
      <c r="H5240">
        <v>1</v>
      </c>
      <c r="I5240">
        <v>2</v>
      </c>
      <c r="J5240">
        <v>3</v>
      </c>
      <c r="K5240">
        <v>3</v>
      </c>
      <c r="L5240">
        <v>1</v>
      </c>
      <c r="M5240">
        <v>1</v>
      </c>
      <c r="N5240">
        <v>1</v>
      </c>
      <c r="O5240">
        <v>2.3963895165412299</v>
      </c>
      <c r="P5240">
        <v>3.6129951E-3</v>
      </c>
      <c r="Q5240">
        <v>1.85626962692679E-3</v>
      </c>
      <c r="R5240">
        <v>240.29</v>
      </c>
      <c r="S5240" s="2">
        <f t="shared" si="162"/>
        <v>2.4421326274284918</v>
      </c>
      <c r="T5240" s="1" t="str">
        <f t="shared" si="163"/>
        <v>2212331</v>
      </c>
    </row>
    <row r="5241" spans="1:20" x14ac:dyDescent="0.2">
      <c r="A5241" s="2">
        <v>5240</v>
      </c>
      <c r="B5241">
        <v>2</v>
      </c>
      <c r="C5241">
        <v>2</v>
      </c>
      <c r="D5241">
        <v>1</v>
      </c>
      <c r="E5241">
        <v>1</v>
      </c>
      <c r="F5241">
        <v>1</v>
      </c>
      <c r="G5241">
        <v>1</v>
      </c>
      <c r="H5241">
        <v>1</v>
      </c>
      <c r="I5241">
        <v>2</v>
      </c>
      <c r="J5241">
        <v>3</v>
      </c>
      <c r="K5241">
        <v>3</v>
      </c>
      <c r="L5241">
        <v>2</v>
      </c>
      <c r="M5241">
        <v>1</v>
      </c>
      <c r="N5241">
        <v>1</v>
      </c>
      <c r="O5241">
        <v>2.3977935185347601</v>
      </c>
      <c r="P5241">
        <v>2.2089481000000001E-3</v>
      </c>
      <c r="Q5241" s="6">
        <v>8.5537185658564698E-4</v>
      </c>
      <c r="R5241">
        <v>245.39</v>
      </c>
      <c r="S5241" s="2">
        <f t="shared" si="162"/>
        <v>2.6558144879078318</v>
      </c>
      <c r="T5241" s="1" t="str">
        <f t="shared" si="163"/>
        <v>2212332</v>
      </c>
    </row>
    <row r="5242" spans="1:20" x14ac:dyDescent="0.2">
      <c r="A5242" s="2">
        <v>5241</v>
      </c>
      <c r="B5242">
        <v>2</v>
      </c>
      <c r="C5242">
        <v>2</v>
      </c>
      <c r="D5242">
        <v>1</v>
      </c>
      <c r="E5242">
        <v>1</v>
      </c>
      <c r="F5242">
        <v>1</v>
      </c>
      <c r="G5242">
        <v>1</v>
      </c>
      <c r="H5242">
        <v>1</v>
      </c>
      <c r="I5242">
        <v>2</v>
      </c>
      <c r="J5242">
        <v>3</v>
      </c>
      <c r="K5242">
        <v>3</v>
      </c>
      <c r="L5242">
        <v>3</v>
      </c>
      <c r="M5242">
        <v>1</v>
      </c>
      <c r="N5242">
        <v>1</v>
      </c>
      <c r="O5242">
        <v>2.3982891202947498</v>
      </c>
      <c r="P5242">
        <v>1.7132759000000001E-3</v>
      </c>
      <c r="Q5242" s="6">
        <v>8.8028325690014898E-4</v>
      </c>
      <c r="R5242">
        <v>346.99</v>
      </c>
      <c r="S5242" s="2">
        <f t="shared" si="162"/>
        <v>2.7661726941277807</v>
      </c>
      <c r="T5242" s="1" t="str">
        <f t="shared" si="163"/>
        <v>2212333</v>
      </c>
    </row>
    <row r="5243" spans="1:20" x14ac:dyDescent="0.2">
      <c r="A5243" s="2">
        <v>5242</v>
      </c>
      <c r="B5243">
        <v>2</v>
      </c>
      <c r="C5243">
        <v>2</v>
      </c>
      <c r="D5243">
        <v>1</v>
      </c>
      <c r="E5243">
        <v>1</v>
      </c>
      <c r="F5243">
        <v>1</v>
      </c>
      <c r="G5243">
        <v>1</v>
      </c>
      <c r="H5243">
        <v>1</v>
      </c>
      <c r="I5243">
        <v>2</v>
      </c>
      <c r="J5243">
        <v>3</v>
      </c>
      <c r="K5243">
        <v>3</v>
      </c>
      <c r="L5243">
        <v>4</v>
      </c>
      <c r="M5243">
        <v>1</v>
      </c>
      <c r="N5243">
        <v>1</v>
      </c>
      <c r="O5243">
        <v>2.3982330529766802</v>
      </c>
      <c r="P5243">
        <v>1.7695427000000001E-3</v>
      </c>
      <c r="Q5243" s="6">
        <v>7.9251292094673596E-4</v>
      </c>
      <c r="R5243">
        <v>365.59</v>
      </c>
      <c r="S5243" s="2">
        <f t="shared" si="162"/>
        <v>2.7521389531447862</v>
      </c>
      <c r="T5243" s="1" t="str">
        <f t="shared" si="163"/>
        <v>2212334</v>
      </c>
    </row>
    <row r="5244" spans="1:20" x14ac:dyDescent="0.2">
      <c r="A5244" s="2">
        <v>5243</v>
      </c>
      <c r="B5244">
        <v>2</v>
      </c>
      <c r="C5244">
        <v>2</v>
      </c>
      <c r="D5244">
        <v>1</v>
      </c>
      <c r="E5244">
        <v>1</v>
      </c>
      <c r="F5244">
        <v>1</v>
      </c>
      <c r="G5244">
        <v>1</v>
      </c>
      <c r="H5244">
        <v>1</v>
      </c>
      <c r="I5244">
        <v>2</v>
      </c>
      <c r="J5244">
        <v>3</v>
      </c>
      <c r="K5244">
        <v>4</v>
      </c>
      <c r="L5244">
        <v>1</v>
      </c>
      <c r="M5244">
        <v>1</v>
      </c>
      <c r="N5244">
        <v>1</v>
      </c>
      <c r="O5244">
        <v>2.3963170173088599</v>
      </c>
      <c r="P5244">
        <v>3.6854743999999999E-3</v>
      </c>
      <c r="Q5244">
        <v>1.8549253370031601E-3</v>
      </c>
      <c r="R5244">
        <v>258.89</v>
      </c>
      <c r="S5244" s="2">
        <f t="shared" si="162"/>
        <v>2.4335066011451087</v>
      </c>
      <c r="T5244" s="1" t="str">
        <f t="shared" si="163"/>
        <v>2212341</v>
      </c>
    </row>
    <row r="5245" spans="1:20" x14ac:dyDescent="0.2">
      <c r="A5245" s="2">
        <v>5244</v>
      </c>
      <c r="B5245">
        <v>2</v>
      </c>
      <c r="C5245">
        <v>2</v>
      </c>
      <c r="D5245">
        <v>1</v>
      </c>
      <c r="E5245">
        <v>1</v>
      </c>
      <c r="F5245">
        <v>1</v>
      </c>
      <c r="G5245">
        <v>1</v>
      </c>
      <c r="H5245">
        <v>1</v>
      </c>
      <c r="I5245">
        <v>2</v>
      </c>
      <c r="J5245">
        <v>3</v>
      </c>
      <c r="K5245">
        <v>4</v>
      </c>
      <c r="L5245">
        <v>2</v>
      </c>
      <c r="M5245">
        <v>1</v>
      </c>
      <c r="N5245">
        <v>1</v>
      </c>
      <c r="O5245">
        <v>2.39766753035962</v>
      </c>
      <c r="P5245">
        <v>2.3348331000000002E-3</v>
      </c>
      <c r="Q5245" s="6">
        <v>7.9774614257603605E-4</v>
      </c>
      <c r="R5245">
        <v>263.99</v>
      </c>
      <c r="S5245" s="2">
        <f t="shared" ref="S5245:S5308" si="164">-LOG10(P5245)</f>
        <v>2.6317441584981398</v>
      </c>
      <c r="T5245" s="1" t="str">
        <f t="shared" si="163"/>
        <v>2212342</v>
      </c>
    </row>
    <row r="5246" spans="1:20" x14ac:dyDescent="0.2">
      <c r="A5246" s="2">
        <v>5245</v>
      </c>
      <c r="B5246">
        <v>2</v>
      </c>
      <c r="C5246">
        <v>2</v>
      </c>
      <c r="D5246">
        <v>1</v>
      </c>
      <c r="E5246">
        <v>1</v>
      </c>
      <c r="F5246">
        <v>1</v>
      </c>
      <c r="G5246">
        <v>1</v>
      </c>
      <c r="H5246">
        <v>1</v>
      </c>
      <c r="I5246">
        <v>2</v>
      </c>
      <c r="J5246">
        <v>3</v>
      </c>
      <c r="K5246">
        <v>4</v>
      </c>
      <c r="L5246">
        <v>3</v>
      </c>
      <c r="M5246">
        <v>1</v>
      </c>
      <c r="N5246">
        <v>1</v>
      </c>
      <c r="O5246">
        <v>2.3984154014444101</v>
      </c>
      <c r="P5246">
        <v>1.5871525E-3</v>
      </c>
      <c r="Q5246" s="6">
        <v>7.8247517638987203E-4</v>
      </c>
      <c r="R5246">
        <v>365.59</v>
      </c>
      <c r="S5246" s="2">
        <f t="shared" si="164"/>
        <v>2.7993813424785667</v>
      </c>
      <c r="T5246" s="1" t="str">
        <f t="shared" si="163"/>
        <v>2212343</v>
      </c>
    </row>
    <row r="5247" spans="1:20" x14ac:dyDescent="0.2">
      <c r="A5247" s="2">
        <v>5246</v>
      </c>
      <c r="B5247">
        <v>2</v>
      </c>
      <c r="C5247">
        <v>2</v>
      </c>
      <c r="D5247">
        <v>1</v>
      </c>
      <c r="E5247">
        <v>1</v>
      </c>
      <c r="F5247">
        <v>1</v>
      </c>
      <c r="G5247">
        <v>1</v>
      </c>
      <c r="H5247">
        <v>1</v>
      </c>
      <c r="I5247">
        <v>2</v>
      </c>
      <c r="J5247">
        <v>3</v>
      </c>
      <c r="K5247">
        <v>4</v>
      </c>
      <c r="L5247">
        <v>4</v>
      </c>
      <c r="M5247">
        <v>1</v>
      </c>
      <c r="N5247">
        <v>1</v>
      </c>
      <c r="O5247">
        <v>2.3981271801460999</v>
      </c>
      <c r="P5247">
        <v>1.8754004999999999E-3</v>
      </c>
      <c r="Q5247" s="6">
        <v>8.4796983433299805E-4</v>
      </c>
      <c r="R5247">
        <v>384.19</v>
      </c>
      <c r="S5247" s="2">
        <f t="shared" si="164"/>
        <v>2.7269059725408513</v>
      </c>
      <c r="T5247" s="1" t="str">
        <f t="shared" si="163"/>
        <v>2212344</v>
      </c>
    </row>
    <row r="5248" spans="1:20" x14ac:dyDescent="0.2">
      <c r="A5248" s="2">
        <v>5247</v>
      </c>
      <c r="B5248">
        <v>2</v>
      </c>
      <c r="C5248">
        <v>2</v>
      </c>
      <c r="D5248">
        <v>1</v>
      </c>
      <c r="E5248">
        <v>1</v>
      </c>
      <c r="F5248">
        <v>1</v>
      </c>
      <c r="G5248">
        <v>1</v>
      </c>
      <c r="H5248">
        <v>1</v>
      </c>
      <c r="I5248">
        <v>2</v>
      </c>
      <c r="J5248">
        <v>4</v>
      </c>
      <c r="K5248">
        <v>1</v>
      </c>
      <c r="L5248">
        <v>1</v>
      </c>
      <c r="M5248">
        <v>1</v>
      </c>
      <c r="N5248">
        <v>1</v>
      </c>
      <c r="O5248">
        <v>2.3945112816632101</v>
      </c>
      <c r="P5248">
        <v>5.4912566999999997E-3</v>
      </c>
      <c r="Q5248">
        <v>1.89709738532634E-3</v>
      </c>
      <c r="R5248">
        <v>152.19</v>
      </c>
      <c r="S5248" s="2">
        <f t="shared" si="164"/>
        <v>2.2603282538342939</v>
      </c>
      <c r="T5248" s="1" t="str">
        <f t="shared" si="163"/>
        <v>2212411</v>
      </c>
    </row>
    <row r="5249" spans="1:20" x14ac:dyDescent="0.2">
      <c r="A5249" s="2">
        <v>5248</v>
      </c>
      <c r="B5249">
        <v>2</v>
      </c>
      <c r="C5249">
        <v>2</v>
      </c>
      <c r="D5249">
        <v>1</v>
      </c>
      <c r="E5249">
        <v>1</v>
      </c>
      <c r="F5249">
        <v>1</v>
      </c>
      <c r="G5249">
        <v>1</v>
      </c>
      <c r="H5249">
        <v>1</v>
      </c>
      <c r="I5249">
        <v>2</v>
      </c>
      <c r="J5249">
        <v>4</v>
      </c>
      <c r="K5249">
        <v>1</v>
      </c>
      <c r="L5249">
        <v>2</v>
      </c>
      <c r="M5249">
        <v>1</v>
      </c>
      <c r="N5249">
        <v>1</v>
      </c>
      <c r="O5249">
        <v>2.3959120267801599</v>
      </c>
      <c r="P5249">
        <v>4.0905476000000001E-3</v>
      </c>
      <c r="Q5249" s="6">
        <v>8.0518554524697705E-4</v>
      </c>
      <c r="R5249">
        <v>157.29001</v>
      </c>
      <c r="S5249" s="2">
        <f t="shared" si="164"/>
        <v>2.3882185492691455</v>
      </c>
      <c r="T5249" s="1" t="str">
        <f t="shared" si="163"/>
        <v>2212412</v>
      </c>
    </row>
    <row r="5250" spans="1:20" x14ac:dyDescent="0.2">
      <c r="A5250" s="2">
        <v>5249</v>
      </c>
      <c r="B5250">
        <v>2</v>
      </c>
      <c r="C5250">
        <v>2</v>
      </c>
      <c r="D5250">
        <v>1</v>
      </c>
      <c r="E5250">
        <v>1</v>
      </c>
      <c r="F5250">
        <v>1</v>
      </c>
      <c r="G5250">
        <v>1</v>
      </c>
      <c r="H5250">
        <v>1</v>
      </c>
      <c r="I5250">
        <v>2</v>
      </c>
      <c r="J5250">
        <v>4</v>
      </c>
      <c r="K5250">
        <v>1</v>
      </c>
      <c r="L5250">
        <v>3</v>
      </c>
      <c r="M5250">
        <v>1</v>
      </c>
      <c r="N5250">
        <v>1</v>
      </c>
      <c r="O5250">
        <v>2.3962991791806498</v>
      </c>
      <c r="P5250">
        <v>3.7033558E-3</v>
      </c>
      <c r="Q5250" s="6">
        <v>8.8028211388683402E-4</v>
      </c>
      <c r="R5250">
        <v>258.89</v>
      </c>
      <c r="S5250" s="2">
        <f t="shared" si="164"/>
        <v>2.43140456109299</v>
      </c>
      <c r="T5250" s="1" t="str">
        <f t="shared" si="163"/>
        <v>2212413</v>
      </c>
    </row>
    <row r="5251" spans="1:20" x14ac:dyDescent="0.2">
      <c r="A5251" s="2">
        <v>5250</v>
      </c>
      <c r="B5251">
        <v>2</v>
      </c>
      <c r="C5251">
        <v>2</v>
      </c>
      <c r="D5251">
        <v>1</v>
      </c>
      <c r="E5251">
        <v>1</v>
      </c>
      <c r="F5251">
        <v>1</v>
      </c>
      <c r="G5251">
        <v>1</v>
      </c>
      <c r="H5251">
        <v>1</v>
      </c>
      <c r="I5251">
        <v>2</v>
      </c>
      <c r="J5251">
        <v>4</v>
      </c>
      <c r="K5251">
        <v>1</v>
      </c>
      <c r="L5251">
        <v>4</v>
      </c>
      <c r="M5251">
        <v>1</v>
      </c>
      <c r="N5251">
        <v>1</v>
      </c>
      <c r="O5251">
        <v>2.39634258842226</v>
      </c>
      <c r="P5251">
        <v>3.6599635999999998E-3</v>
      </c>
      <c r="Q5251" s="6">
        <v>8.0940083297821705E-4</v>
      </c>
      <c r="R5251">
        <v>277.49</v>
      </c>
      <c r="S5251" s="2">
        <f t="shared" si="164"/>
        <v>2.4365232338399476</v>
      </c>
      <c r="T5251" s="1" t="str">
        <f t="shared" ref="T5251:T5314" si="165">B5251&amp;C5251&amp;D5251&amp;I5251&amp;J5251&amp;K5251&amp;L5251</f>
        <v>2212414</v>
      </c>
    </row>
    <row r="5252" spans="1:20" x14ac:dyDescent="0.2">
      <c r="A5252" s="2">
        <v>5251</v>
      </c>
      <c r="B5252">
        <v>2</v>
      </c>
      <c r="C5252">
        <v>2</v>
      </c>
      <c r="D5252">
        <v>1</v>
      </c>
      <c r="E5252">
        <v>1</v>
      </c>
      <c r="F5252">
        <v>1</v>
      </c>
      <c r="G5252">
        <v>1</v>
      </c>
      <c r="H5252">
        <v>1</v>
      </c>
      <c r="I5252">
        <v>2</v>
      </c>
      <c r="J5252">
        <v>4</v>
      </c>
      <c r="K5252">
        <v>2</v>
      </c>
      <c r="L5252">
        <v>1</v>
      </c>
      <c r="M5252">
        <v>1</v>
      </c>
      <c r="N5252">
        <v>1</v>
      </c>
      <c r="O5252">
        <v>2.39583039001892</v>
      </c>
      <c r="P5252">
        <v>4.1720867E-3</v>
      </c>
      <c r="Q5252">
        <v>1.8460897590011299E-3</v>
      </c>
      <c r="R5252">
        <v>157.29001</v>
      </c>
      <c r="S5252" s="2">
        <f t="shared" si="164"/>
        <v>2.3796466750920211</v>
      </c>
      <c r="T5252" s="1" t="str">
        <f t="shared" si="165"/>
        <v>2212421</v>
      </c>
    </row>
    <row r="5253" spans="1:20" x14ac:dyDescent="0.2">
      <c r="A5253" s="2">
        <v>5252</v>
      </c>
      <c r="B5253">
        <v>2</v>
      </c>
      <c r="C5253">
        <v>2</v>
      </c>
      <c r="D5253">
        <v>1</v>
      </c>
      <c r="E5253">
        <v>1</v>
      </c>
      <c r="F5253">
        <v>1</v>
      </c>
      <c r="G5253">
        <v>1</v>
      </c>
      <c r="H5253">
        <v>1</v>
      </c>
      <c r="I5253">
        <v>2</v>
      </c>
      <c r="J5253">
        <v>4</v>
      </c>
      <c r="K5253">
        <v>2</v>
      </c>
      <c r="L5253">
        <v>2</v>
      </c>
      <c r="M5253">
        <v>1</v>
      </c>
      <c r="N5253">
        <v>1</v>
      </c>
      <c r="O5253">
        <v>2.3970072261450399</v>
      </c>
      <c r="P5253">
        <v>2.9952526000000001E-3</v>
      </c>
      <c r="Q5253" s="6">
        <v>8.3071105668301704E-4</v>
      </c>
      <c r="R5253">
        <v>162.39000999999999</v>
      </c>
      <c r="S5253" s="2">
        <f t="shared" si="164"/>
        <v>2.5235665461761085</v>
      </c>
      <c r="T5253" s="1" t="str">
        <f t="shared" si="165"/>
        <v>2212422</v>
      </c>
    </row>
    <row r="5254" spans="1:20" x14ac:dyDescent="0.2">
      <c r="A5254" s="2">
        <v>5253</v>
      </c>
      <c r="B5254">
        <v>2</v>
      </c>
      <c r="C5254">
        <v>2</v>
      </c>
      <c r="D5254">
        <v>1</v>
      </c>
      <c r="E5254">
        <v>1</v>
      </c>
      <c r="F5254">
        <v>1</v>
      </c>
      <c r="G5254">
        <v>1</v>
      </c>
      <c r="H5254">
        <v>1</v>
      </c>
      <c r="I5254">
        <v>2</v>
      </c>
      <c r="J5254">
        <v>4</v>
      </c>
      <c r="K5254">
        <v>2</v>
      </c>
      <c r="L5254">
        <v>3</v>
      </c>
      <c r="M5254">
        <v>1</v>
      </c>
      <c r="N5254">
        <v>1</v>
      </c>
      <c r="O5254">
        <v>2.39758799390885</v>
      </c>
      <c r="P5254">
        <v>2.4144650000000002E-3</v>
      </c>
      <c r="Q5254" s="6">
        <v>8.5437552815371704E-4</v>
      </c>
      <c r="R5254">
        <v>263.99</v>
      </c>
      <c r="S5254" s="2">
        <f t="shared" si="164"/>
        <v>2.6171790857355908</v>
      </c>
      <c r="T5254" s="1" t="str">
        <f t="shared" si="165"/>
        <v>2212423</v>
      </c>
    </row>
    <row r="5255" spans="1:20" x14ac:dyDescent="0.2">
      <c r="A5255" s="2">
        <v>5254</v>
      </c>
      <c r="B5255">
        <v>2</v>
      </c>
      <c r="C5255">
        <v>2</v>
      </c>
      <c r="D5255">
        <v>1</v>
      </c>
      <c r="E5255">
        <v>1</v>
      </c>
      <c r="F5255">
        <v>1</v>
      </c>
      <c r="G5255">
        <v>1</v>
      </c>
      <c r="H5255">
        <v>1</v>
      </c>
      <c r="I5255">
        <v>2</v>
      </c>
      <c r="J5255">
        <v>4</v>
      </c>
      <c r="K5255">
        <v>2</v>
      </c>
      <c r="L5255">
        <v>4</v>
      </c>
      <c r="M5255">
        <v>1</v>
      </c>
      <c r="N5255">
        <v>1</v>
      </c>
      <c r="O5255">
        <v>2.39767715139378</v>
      </c>
      <c r="P5255">
        <v>2.3252963999999998E-3</v>
      </c>
      <c r="Q5255" s="6">
        <v>9.2314267670118896E-4</v>
      </c>
      <c r="R5255">
        <v>282.59003000000001</v>
      </c>
      <c r="S5255" s="2">
        <f t="shared" si="164"/>
        <v>2.6335216807611412</v>
      </c>
      <c r="T5255" s="1" t="str">
        <f t="shared" si="165"/>
        <v>2212424</v>
      </c>
    </row>
    <row r="5256" spans="1:20" x14ac:dyDescent="0.2">
      <c r="A5256" s="2">
        <v>5255</v>
      </c>
      <c r="B5256">
        <v>2</v>
      </c>
      <c r="C5256">
        <v>2</v>
      </c>
      <c r="D5256">
        <v>1</v>
      </c>
      <c r="E5256">
        <v>1</v>
      </c>
      <c r="F5256">
        <v>1</v>
      </c>
      <c r="G5256">
        <v>1</v>
      </c>
      <c r="H5256">
        <v>1</v>
      </c>
      <c r="I5256">
        <v>2</v>
      </c>
      <c r="J5256">
        <v>4</v>
      </c>
      <c r="K5256">
        <v>3</v>
      </c>
      <c r="L5256">
        <v>1</v>
      </c>
      <c r="M5256">
        <v>1</v>
      </c>
      <c r="N5256">
        <v>1</v>
      </c>
      <c r="O5256">
        <v>2.3963868141162998</v>
      </c>
      <c r="P5256">
        <v>3.6156178000000001E-3</v>
      </c>
      <c r="Q5256">
        <v>1.8825517536676399E-3</v>
      </c>
      <c r="R5256">
        <v>258.89</v>
      </c>
      <c r="S5256" s="2">
        <f t="shared" si="164"/>
        <v>2.4418174842043556</v>
      </c>
      <c r="T5256" s="1" t="str">
        <f t="shared" si="165"/>
        <v>2212431</v>
      </c>
    </row>
    <row r="5257" spans="1:20" x14ac:dyDescent="0.2">
      <c r="A5257" s="2">
        <v>5256</v>
      </c>
      <c r="B5257">
        <v>2</v>
      </c>
      <c r="C5257">
        <v>2</v>
      </c>
      <c r="D5257">
        <v>1</v>
      </c>
      <c r="E5257">
        <v>1</v>
      </c>
      <c r="F5257">
        <v>1</v>
      </c>
      <c r="G5257">
        <v>1</v>
      </c>
      <c r="H5257">
        <v>1</v>
      </c>
      <c r="I5257">
        <v>2</v>
      </c>
      <c r="J5257">
        <v>4</v>
      </c>
      <c r="K5257">
        <v>3</v>
      </c>
      <c r="L5257">
        <v>2</v>
      </c>
      <c r="M5257">
        <v>1</v>
      </c>
      <c r="N5257">
        <v>1</v>
      </c>
      <c r="O5257">
        <v>2.3976363669913701</v>
      </c>
      <c r="P5257">
        <v>2.366066E-3</v>
      </c>
      <c r="Q5257" s="6">
        <v>9.1715886410136604E-4</v>
      </c>
      <c r="R5257">
        <v>263.99</v>
      </c>
      <c r="S5257" s="2">
        <f t="shared" si="164"/>
        <v>2.6259731451535546</v>
      </c>
      <c r="T5257" s="1" t="str">
        <f t="shared" si="165"/>
        <v>2212432</v>
      </c>
    </row>
    <row r="5258" spans="1:20" x14ac:dyDescent="0.2">
      <c r="A5258" s="2">
        <v>5257</v>
      </c>
      <c r="B5258">
        <v>2</v>
      </c>
      <c r="C5258">
        <v>2</v>
      </c>
      <c r="D5258">
        <v>1</v>
      </c>
      <c r="E5258">
        <v>1</v>
      </c>
      <c r="F5258">
        <v>1</v>
      </c>
      <c r="G5258">
        <v>1</v>
      </c>
      <c r="H5258">
        <v>1</v>
      </c>
      <c r="I5258">
        <v>2</v>
      </c>
      <c r="J5258">
        <v>4</v>
      </c>
      <c r="K5258">
        <v>3</v>
      </c>
      <c r="L5258">
        <v>3</v>
      </c>
      <c r="M5258">
        <v>1</v>
      </c>
      <c r="N5258">
        <v>1</v>
      </c>
      <c r="O5258">
        <v>2.3983997354476601</v>
      </c>
      <c r="P5258">
        <v>1.6026497000000001E-3</v>
      </c>
      <c r="Q5258" s="6">
        <v>8.3279139620232999E-4</v>
      </c>
      <c r="R5258">
        <v>365.59</v>
      </c>
      <c r="S5258" s="2">
        <f t="shared" si="164"/>
        <v>2.7951613934176041</v>
      </c>
      <c r="T5258" s="1" t="str">
        <f t="shared" si="165"/>
        <v>2212433</v>
      </c>
    </row>
    <row r="5259" spans="1:20" x14ac:dyDescent="0.2">
      <c r="A5259" s="2">
        <v>5258</v>
      </c>
      <c r="B5259">
        <v>2</v>
      </c>
      <c r="C5259">
        <v>2</v>
      </c>
      <c r="D5259">
        <v>1</v>
      </c>
      <c r="E5259">
        <v>1</v>
      </c>
      <c r="F5259">
        <v>1</v>
      </c>
      <c r="G5259">
        <v>1</v>
      </c>
      <c r="H5259">
        <v>1</v>
      </c>
      <c r="I5259">
        <v>2</v>
      </c>
      <c r="J5259">
        <v>4</v>
      </c>
      <c r="K5259">
        <v>3</v>
      </c>
      <c r="L5259">
        <v>4</v>
      </c>
      <c r="M5259">
        <v>1</v>
      </c>
      <c r="N5259">
        <v>1</v>
      </c>
      <c r="O5259">
        <v>2.39837284177296</v>
      </c>
      <c r="P5259">
        <v>1.6295909999999999E-3</v>
      </c>
      <c r="Q5259" s="6">
        <v>8.3518007851287896E-4</v>
      </c>
      <c r="R5259">
        <v>384.19</v>
      </c>
      <c r="S5259" s="2">
        <f t="shared" si="164"/>
        <v>2.7879213825481051</v>
      </c>
      <c r="T5259" s="1" t="str">
        <f t="shared" si="165"/>
        <v>2212434</v>
      </c>
    </row>
    <row r="5260" spans="1:20" x14ac:dyDescent="0.2">
      <c r="A5260" s="2">
        <v>5259</v>
      </c>
      <c r="B5260">
        <v>2</v>
      </c>
      <c r="C5260">
        <v>2</v>
      </c>
      <c r="D5260">
        <v>1</v>
      </c>
      <c r="E5260">
        <v>1</v>
      </c>
      <c r="F5260">
        <v>1</v>
      </c>
      <c r="G5260">
        <v>1</v>
      </c>
      <c r="H5260">
        <v>1</v>
      </c>
      <c r="I5260">
        <v>2</v>
      </c>
      <c r="J5260">
        <v>4</v>
      </c>
      <c r="K5260">
        <v>4</v>
      </c>
      <c r="L5260">
        <v>1</v>
      </c>
      <c r="M5260">
        <v>1</v>
      </c>
      <c r="N5260">
        <v>1</v>
      </c>
      <c r="O5260">
        <v>2.3965142899380401</v>
      </c>
      <c r="P5260">
        <v>3.4883022000000001E-3</v>
      </c>
      <c r="Q5260">
        <v>1.8729790797155201E-3</v>
      </c>
      <c r="R5260">
        <v>277.49</v>
      </c>
      <c r="S5260" s="2">
        <f t="shared" si="164"/>
        <v>2.4573858981353176</v>
      </c>
      <c r="T5260" s="1" t="str">
        <f t="shared" si="165"/>
        <v>2212441</v>
      </c>
    </row>
    <row r="5261" spans="1:20" x14ac:dyDescent="0.2">
      <c r="A5261" s="2">
        <v>5260</v>
      </c>
      <c r="B5261">
        <v>2</v>
      </c>
      <c r="C5261">
        <v>2</v>
      </c>
      <c r="D5261">
        <v>1</v>
      </c>
      <c r="E5261">
        <v>1</v>
      </c>
      <c r="F5261">
        <v>1</v>
      </c>
      <c r="G5261">
        <v>1</v>
      </c>
      <c r="H5261">
        <v>1</v>
      </c>
      <c r="I5261">
        <v>2</v>
      </c>
      <c r="J5261">
        <v>4</v>
      </c>
      <c r="K5261">
        <v>4</v>
      </c>
      <c r="L5261">
        <v>2</v>
      </c>
      <c r="M5261">
        <v>1</v>
      </c>
      <c r="N5261">
        <v>1</v>
      </c>
      <c r="O5261">
        <v>2.3977509149034701</v>
      </c>
      <c r="P5261">
        <v>2.2516250000000002E-3</v>
      </c>
      <c r="Q5261" s="6">
        <v>8.5637578005568805E-4</v>
      </c>
      <c r="R5261">
        <v>282.58999999999997</v>
      </c>
      <c r="S5261" s="2">
        <f t="shared" si="164"/>
        <v>2.647503937973386</v>
      </c>
      <c r="T5261" s="1" t="str">
        <f t="shared" si="165"/>
        <v>2212442</v>
      </c>
    </row>
    <row r="5262" spans="1:20" x14ac:dyDescent="0.2">
      <c r="A5262" s="2">
        <v>5261</v>
      </c>
      <c r="B5262">
        <v>2</v>
      </c>
      <c r="C5262">
        <v>2</v>
      </c>
      <c r="D5262">
        <v>1</v>
      </c>
      <c r="E5262">
        <v>1</v>
      </c>
      <c r="F5262">
        <v>1</v>
      </c>
      <c r="G5262">
        <v>1</v>
      </c>
      <c r="H5262">
        <v>1</v>
      </c>
      <c r="I5262">
        <v>2</v>
      </c>
      <c r="J5262">
        <v>4</v>
      </c>
      <c r="K5262">
        <v>4</v>
      </c>
      <c r="L5262">
        <v>3</v>
      </c>
      <c r="M5262">
        <v>1</v>
      </c>
      <c r="N5262">
        <v>1</v>
      </c>
      <c r="O5262">
        <v>2.3984260919240898</v>
      </c>
      <c r="P5262">
        <v>1.5764236E-3</v>
      </c>
      <c r="Q5262" s="6">
        <v>8.6563701616763499E-4</v>
      </c>
      <c r="R5262">
        <v>384.19</v>
      </c>
      <c r="S5262" s="2">
        <f t="shared" si="164"/>
        <v>2.8023270721107654</v>
      </c>
      <c r="T5262" s="1" t="str">
        <f t="shared" si="165"/>
        <v>2212443</v>
      </c>
    </row>
    <row r="5263" spans="1:20" x14ac:dyDescent="0.2">
      <c r="A5263" s="2">
        <v>5262</v>
      </c>
      <c r="B5263">
        <v>2</v>
      </c>
      <c r="C5263">
        <v>2</v>
      </c>
      <c r="D5263">
        <v>1</v>
      </c>
      <c r="E5263">
        <v>1</v>
      </c>
      <c r="F5263">
        <v>1</v>
      </c>
      <c r="G5263">
        <v>1</v>
      </c>
      <c r="H5263">
        <v>1</v>
      </c>
      <c r="I5263">
        <v>2</v>
      </c>
      <c r="J5263">
        <v>4</v>
      </c>
      <c r="K5263">
        <v>4</v>
      </c>
      <c r="L5263">
        <v>4</v>
      </c>
      <c r="M5263">
        <v>1</v>
      </c>
      <c r="N5263">
        <v>1</v>
      </c>
      <c r="O5263">
        <v>2.3983618487131801</v>
      </c>
      <c r="P5263">
        <v>1.6405581999999999E-3</v>
      </c>
      <c r="Q5263" s="6">
        <v>8.1457440243536496E-4</v>
      </c>
      <c r="R5263">
        <v>402.78998000000001</v>
      </c>
      <c r="S5263" s="2">
        <f t="shared" si="164"/>
        <v>2.7850083580907952</v>
      </c>
      <c r="T5263" s="1" t="str">
        <f t="shared" si="165"/>
        <v>2212444</v>
      </c>
    </row>
    <row r="5264" spans="1:20" x14ac:dyDescent="0.2">
      <c r="A5264" s="2">
        <v>5263</v>
      </c>
      <c r="B5264">
        <v>2</v>
      </c>
      <c r="C5264">
        <v>2</v>
      </c>
      <c r="D5264">
        <v>1</v>
      </c>
      <c r="E5264">
        <v>1</v>
      </c>
      <c r="F5264">
        <v>1</v>
      </c>
      <c r="G5264">
        <v>1</v>
      </c>
      <c r="H5264">
        <v>1</v>
      </c>
      <c r="I5264">
        <v>3</v>
      </c>
      <c r="J5264">
        <v>1</v>
      </c>
      <c r="K5264">
        <v>1</v>
      </c>
      <c r="L5264">
        <v>1</v>
      </c>
      <c r="M5264">
        <v>1</v>
      </c>
      <c r="N5264">
        <v>1</v>
      </c>
      <c r="O5264">
        <v>2.3917418560062802</v>
      </c>
      <c r="P5264">
        <v>8.2607270000000007E-3</v>
      </c>
      <c r="Q5264">
        <v>1.8635682375663101E-3</v>
      </c>
      <c r="R5264">
        <v>39.79</v>
      </c>
      <c r="S5264" s="2">
        <f t="shared" si="164"/>
        <v>2.0829817301378921</v>
      </c>
      <c r="T5264" s="1" t="str">
        <f t="shared" si="165"/>
        <v>2213111</v>
      </c>
    </row>
    <row r="5265" spans="1:20" x14ac:dyDescent="0.2">
      <c r="A5265" s="2">
        <v>5264</v>
      </c>
      <c r="B5265">
        <v>2</v>
      </c>
      <c r="C5265">
        <v>2</v>
      </c>
      <c r="D5265">
        <v>1</v>
      </c>
      <c r="E5265">
        <v>1</v>
      </c>
      <c r="F5265">
        <v>1</v>
      </c>
      <c r="G5265">
        <v>1</v>
      </c>
      <c r="H5265">
        <v>1</v>
      </c>
      <c r="I5265">
        <v>3</v>
      </c>
      <c r="J5265">
        <v>1</v>
      </c>
      <c r="K5265">
        <v>1</v>
      </c>
      <c r="L5265">
        <v>2</v>
      </c>
      <c r="M5265">
        <v>1</v>
      </c>
      <c r="N5265">
        <v>1</v>
      </c>
      <c r="O5265">
        <v>2.3931376267711699</v>
      </c>
      <c r="P5265">
        <v>6.8647860000000003E-3</v>
      </c>
      <c r="Q5265" s="6">
        <v>9.0430204639938504E-4</v>
      </c>
      <c r="R5265">
        <v>44.89</v>
      </c>
      <c r="S5265" s="2">
        <f t="shared" si="164"/>
        <v>2.1633729967327953</v>
      </c>
      <c r="T5265" s="1" t="str">
        <f t="shared" si="165"/>
        <v>2213112</v>
      </c>
    </row>
    <row r="5266" spans="1:20" x14ac:dyDescent="0.2">
      <c r="A5266" s="2">
        <v>5265</v>
      </c>
      <c r="B5266">
        <v>2</v>
      </c>
      <c r="C5266">
        <v>2</v>
      </c>
      <c r="D5266">
        <v>1</v>
      </c>
      <c r="E5266">
        <v>1</v>
      </c>
      <c r="F5266">
        <v>1</v>
      </c>
      <c r="G5266">
        <v>1</v>
      </c>
      <c r="H5266">
        <v>1</v>
      </c>
      <c r="I5266">
        <v>3</v>
      </c>
      <c r="J5266">
        <v>1</v>
      </c>
      <c r="K5266">
        <v>1</v>
      </c>
      <c r="L5266">
        <v>3</v>
      </c>
      <c r="M5266">
        <v>1</v>
      </c>
      <c r="N5266">
        <v>1</v>
      </c>
      <c r="O5266">
        <v>2.3934325747372198</v>
      </c>
      <c r="P5266">
        <v>6.5698624000000002E-3</v>
      </c>
      <c r="Q5266" s="6">
        <v>7.6147983747136203E-4</v>
      </c>
      <c r="R5266">
        <v>146.48999000000001</v>
      </c>
      <c r="S5266" s="2">
        <f t="shared" si="164"/>
        <v>2.1824437262616052</v>
      </c>
      <c r="T5266" s="1" t="str">
        <f t="shared" si="165"/>
        <v>2213113</v>
      </c>
    </row>
    <row r="5267" spans="1:20" x14ac:dyDescent="0.2">
      <c r="A5267" s="2">
        <v>5266</v>
      </c>
      <c r="B5267">
        <v>2</v>
      </c>
      <c r="C5267">
        <v>2</v>
      </c>
      <c r="D5267">
        <v>1</v>
      </c>
      <c r="E5267">
        <v>1</v>
      </c>
      <c r="F5267">
        <v>1</v>
      </c>
      <c r="G5267">
        <v>1</v>
      </c>
      <c r="H5267">
        <v>1</v>
      </c>
      <c r="I5267">
        <v>3</v>
      </c>
      <c r="J5267">
        <v>1</v>
      </c>
      <c r="K5267">
        <v>1</v>
      </c>
      <c r="L5267">
        <v>4</v>
      </c>
      <c r="M5267">
        <v>1</v>
      </c>
      <c r="N5267">
        <v>1</v>
      </c>
      <c r="O5267">
        <v>2.3935430057115701</v>
      </c>
      <c r="P5267">
        <v>6.4594746E-3</v>
      </c>
      <c r="Q5267" s="6">
        <v>8.53760431444262E-4</v>
      </c>
      <c r="R5267">
        <v>165.09</v>
      </c>
      <c r="S5267" s="2">
        <f t="shared" si="164"/>
        <v>2.1898028051628589</v>
      </c>
      <c r="T5267" s="1" t="str">
        <f t="shared" si="165"/>
        <v>2213114</v>
      </c>
    </row>
    <row r="5268" spans="1:20" x14ac:dyDescent="0.2">
      <c r="A5268" s="2">
        <v>5267</v>
      </c>
      <c r="B5268">
        <v>2</v>
      </c>
      <c r="C5268">
        <v>2</v>
      </c>
      <c r="D5268">
        <v>1</v>
      </c>
      <c r="E5268">
        <v>1</v>
      </c>
      <c r="F5268">
        <v>1</v>
      </c>
      <c r="G5268">
        <v>1</v>
      </c>
      <c r="H5268">
        <v>1</v>
      </c>
      <c r="I5268">
        <v>3</v>
      </c>
      <c r="J5268">
        <v>1</v>
      </c>
      <c r="K5268">
        <v>2</v>
      </c>
      <c r="L5268">
        <v>1</v>
      </c>
      <c r="M5268">
        <v>1</v>
      </c>
      <c r="N5268">
        <v>1</v>
      </c>
      <c r="O5268">
        <v>2.3929342390729</v>
      </c>
      <c r="P5268">
        <v>7.0681570000000003E-3</v>
      </c>
      <c r="Q5268">
        <v>1.8580367990303701E-3</v>
      </c>
      <c r="R5268">
        <v>44.89</v>
      </c>
      <c r="S5268" s="2">
        <f t="shared" si="164"/>
        <v>2.1506938123802724</v>
      </c>
      <c r="T5268" s="1" t="str">
        <f t="shared" si="165"/>
        <v>2213121</v>
      </c>
    </row>
    <row r="5269" spans="1:20" x14ac:dyDescent="0.2">
      <c r="A5269" s="2">
        <v>5268</v>
      </c>
      <c r="B5269">
        <v>2</v>
      </c>
      <c r="C5269">
        <v>2</v>
      </c>
      <c r="D5269">
        <v>1</v>
      </c>
      <c r="E5269">
        <v>1</v>
      </c>
      <c r="F5269">
        <v>1</v>
      </c>
      <c r="G5269">
        <v>1</v>
      </c>
      <c r="H5269">
        <v>1</v>
      </c>
      <c r="I5269">
        <v>3</v>
      </c>
      <c r="J5269">
        <v>1</v>
      </c>
      <c r="K5269">
        <v>2</v>
      </c>
      <c r="L5269">
        <v>2</v>
      </c>
      <c r="M5269">
        <v>1</v>
      </c>
      <c r="N5269">
        <v>1</v>
      </c>
      <c r="O5269">
        <v>2.3942654232656202</v>
      </c>
      <c r="P5269">
        <v>5.7370663000000004E-3</v>
      </c>
      <c r="Q5269" s="6">
        <v>8.3346535353431503E-4</v>
      </c>
      <c r="R5269">
        <v>49.99</v>
      </c>
      <c r="S5269" s="2">
        <f t="shared" si="164"/>
        <v>2.2413101311951653</v>
      </c>
      <c r="T5269" s="1" t="str">
        <f t="shared" si="165"/>
        <v>2213122</v>
      </c>
    </row>
    <row r="5270" spans="1:20" x14ac:dyDescent="0.2">
      <c r="A5270" s="2">
        <v>5269</v>
      </c>
      <c r="B5270">
        <v>2</v>
      </c>
      <c r="C5270">
        <v>2</v>
      </c>
      <c r="D5270">
        <v>1</v>
      </c>
      <c r="E5270">
        <v>1</v>
      </c>
      <c r="F5270">
        <v>1</v>
      </c>
      <c r="G5270">
        <v>1</v>
      </c>
      <c r="H5270">
        <v>1</v>
      </c>
      <c r="I5270">
        <v>3</v>
      </c>
      <c r="J5270">
        <v>1</v>
      </c>
      <c r="K5270">
        <v>2</v>
      </c>
      <c r="L5270">
        <v>3</v>
      </c>
      <c r="M5270">
        <v>1</v>
      </c>
      <c r="N5270">
        <v>1</v>
      </c>
      <c r="O5270">
        <v>2.3950104785496</v>
      </c>
      <c r="P5270">
        <v>4.992008E-3</v>
      </c>
      <c r="Q5270" s="6">
        <v>8.2093381681736704E-4</v>
      </c>
      <c r="R5270">
        <v>151.59</v>
      </c>
      <c r="S5270" s="2">
        <f t="shared" si="164"/>
        <v>2.3017247273414436</v>
      </c>
      <c r="T5270" s="1" t="str">
        <f t="shared" si="165"/>
        <v>2213123</v>
      </c>
    </row>
    <row r="5271" spans="1:20" x14ac:dyDescent="0.2">
      <c r="A5271" s="2">
        <v>5270</v>
      </c>
      <c r="B5271">
        <v>2</v>
      </c>
      <c r="C5271">
        <v>2</v>
      </c>
      <c r="D5271">
        <v>1</v>
      </c>
      <c r="E5271">
        <v>1</v>
      </c>
      <c r="F5271">
        <v>1</v>
      </c>
      <c r="G5271">
        <v>1</v>
      </c>
      <c r="H5271">
        <v>1</v>
      </c>
      <c r="I5271">
        <v>3</v>
      </c>
      <c r="J5271">
        <v>1</v>
      </c>
      <c r="K5271">
        <v>2</v>
      </c>
      <c r="L5271">
        <v>4</v>
      </c>
      <c r="M5271">
        <v>1</v>
      </c>
      <c r="N5271">
        <v>1</v>
      </c>
      <c r="O5271">
        <v>2.39496772027542</v>
      </c>
      <c r="P5271">
        <v>5.0346849999999997E-3</v>
      </c>
      <c r="Q5271" s="6">
        <v>8.5938963940590096E-4</v>
      </c>
      <c r="R5271">
        <v>170.19</v>
      </c>
      <c r="S5271" s="2">
        <f t="shared" si="164"/>
        <v>2.2980276963201565</v>
      </c>
      <c r="T5271" s="1" t="str">
        <f t="shared" si="165"/>
        <v>2213124</v>
      </c>
    </row>
    <row r="5272" spans="1:20" x14ac:dyDescent="0.2">
      <c r="A5272" s="2">
        <v>5271</v>
      </c>
      <c r="B5272">
        <v>2</v>
      </c>
      <c r="C5272">
        <v>2</v>
      </c>
      <c r="D5272">
        <v>1</v>
      </c>
      <c r="E5272">
        <v>1</v>
      </c>
      <c r="F5272">
        <v>1</v>
      </c>
      <c r="G5272">
        <v>1</v>
      </c>
      <c r="H5272">
        <v>1</v>
      </c>
      <c r="I5272">
        <v>3</v>
      </c>
      <c r="J5272">
        <v>1</v>
      </c>
      <c r="K5272">
        <v>3</v>
      </c>
      <c r="L5272">
        <v>1</v>
      </c>
      <c r="M5272">
        <v>1</v>
      </c>
      <c r="N5272">
        <v>1</v>
      </c>
      <c r="O5272">
        <v>2.39360800146873</v>
      </c>
      <c r="P5272">
        <v>6.3943862999999998E-3</v>
      </c>
      <c r="Q5272">
        <v>1.83388622361366E-3</v>
      </c>
      <c r="R5272">
        <v>146.48999000000001</v>
      </c>
      <c r="S5272" s="2">
        <f t="shared" si="164"/>
        <v>2.1942011305149678</v>
      </c>
      <c r="T5272" s="1" t="str">
        <f t="shared" si="165"/>
        <v>2213131</v>
      </c>
    </row>
    <row r="5273" spans="1:20" x14ac:dyDescent="0.2">
      <c r="A5273" s="2">
        <v>5272</v>
      </c>
      <c r="B5273">
        <v>2</v>
      </c>
      <c r="C5273">
        <v>2</v>
      </c>
      <c r="D5273">
        <v>1</v>
      </c>
      <c r="E5273">
        <v>1</v>
      </c>
      <c r="F5273">
        <v>1</v>
      </c>
      <c r="G5273">
        <v>1</v>
      </c>
      <c r="H5273">
        <v>1</v>
      </c>
      <c r="I5273">
        <v>3</v>
      </c>
      <c r="J5273">
        <v>1</v>
      </c>
      <c r="K5273">
        <v>3</v>
      </c>
      <c r="L5273">
        <v>2</v>
      </c>
      <c r="M5273">
        <v>1</v>
      </c>
      <c r="N5273">
        <v>1</v>
      </c>
      <c r="O5273">
        <v>2.3948848426365599</v>
      </c>
      <c r="P5273">
        <v>5.1176549999999996E-3</v>
      </c>
      <c r="Q5273" s="6">
        <v>9.2897000998397805E-4</v>
      </c>
      <c r="R5273">
        <v>151.59</v>
      </c>
      <c r="S5273" s="2">
        <f t="shared" si="164"/>
        <v>2.2909289948549478</v>
      </c>
      <c r="T5273" s="1" t="str">
        <f t="shared" si="165"/>
        <v>2213132</v>
      </c>
    </row>
    <row r="5274" spans="1:20" x14ac:dyDescent="0.2">
      <c r="A5274" s="2">
        <v>5273</v>
      </c>
      <c r="B5274">
        <v>2</v>
      </c>
      <c r="C5274">
        <v>2</v>
      </c>
      <c r="D5274">
        <v>1</v>
      </c>
      <c r="E5274">
        <v>1</v>
      </c>
      <c r="F5274">
        <v>1</v>
      </c>
      <c r="G5274">
        <v>1</v>
      </c>
      <c r="H5274">
        <v>1</v>
      </c>
      <c r="I5274">
        <v>3</v>
      </c>
      <c r="J5274">
        <v>1</v>
      </c>
      <c r="K5274">
        <v>3</v>
      </c>
      <c r="L5274">
        <v>3</v>
      </c>
      <c r="M5274">
        <v>1</v>
      </c>
      <c r="N5274">
        <v>1</v>
      </c>
      <c r="O5274">
        <v>2.3954851645675399</v>
      </c>
      <c r="P5274">
        <v>4.5173169999999999E-3</v>
      </c>
      <c r="Q5274" s="6">
        <v>8.3327055969126002E-4</v>
      </c>
      <c r="R5274">
        <v>253.18998999999999</v>
      </c>
      <c r="S5274" s="2">
        <f t="shared" si="164"/>
        <v>2.3451194320155047</v>
      </c>
      <c r="T5274" s="1" t="str">
        <f t="shared" si="165"/>
        <v>2213133</v>
      </c>
    </row>
    <row r="5275" spans="1:20" x14ac:dyDescent="0.2">
      <c r="A5275" s="2">
        <v>5274</v>
      </c>
      <c r="B5275">
        <v>2</v>
      </c>
      <c r="C5275">
        <v>2</v>
      </c>
      <c r="D5275">
        <v>1</v>
      </c>
      <c r="E5275">
        <v>1</v>
      </c>
      <c r="F5275">
        <v>1</v>
      </c>
      <c r="G5275">
        <v>1</v>
      </c>
      <c r="H5275">
        <v>1</v>
      </c>
      <c r="I5275">
        <v>3</v>
      </c>
      <c r="J5275">
        <v>1</v>
      </c>
      <c r="K5275">
        <v>3</v>
      </c>
      <c r="L5275">
        <v>4</v>
      </c>
      <c r="M5275">
        <v>1</v>
      </c>
      <c r="N5275">
        <v>1</v>
      </c>
      <c r="O5275">
        <v>2.3956301802349298</v>
      </c>
      <c r="P5275">
        <v>4.3723583000000003E-3</v>
      </c>
      <c r="Q5275" s="6">
        <v>8.30084025155079E-4</v>
      </c>
      <c r="R5275">
        <v>271.78998000000001</v>
      </c>
      <c r="S5275" s="2">
        <f t="shared" si="164"/>
        <v>2.3592842562976029</v>
      </c>
      <c r="T5275" s="1" t="str">
        <f t="shared" si="165"/>
        <v>2213134</v>
      </c>
    </row>
    <row r="5276" spans="1:20" x14ac:dyDescent="0.2">
      <c r="A5276" s="2">
        <v>5275</v>
      </c>
      <c r="B5276">
        <v>2</v>
      </c>
      <c r="C5276">
        <v>2</v>
      </c>
      <c r="D5276">
        <v>1</v>
      </c>
      <c r="E5276">
        <v>1</v>
      </c>
      <c r="F5276">
        <v>1</v>
      </c>
      <c r="G5276">
        <v>1</v>
      </c>
      <c r="H5276">
        <v>1</v>
      </c>
      <c r="I5276">
        <v>3</v>
      </c>
      <c r="J5276">
        <v>1</v>
      </c>
      <c r="K5276">
        <v>4</v>
      </c>
      <c r="L5276">
        <v>1</v>
      </c>
      <c r="M5276">
        <v>1</v>
      </c>
      <c r="N5276">
        <v>1</v>
      </c>
      <c r="O5276">
        <v>2.3935707017080801</v>
      </c>
      <c r="P5276">
        <v>6.4318179999999997E-3</v>
      </c>
      <c r="Q5276">
        <v>1.8884723899248101E-3</v>
      </c>
      <c r="R5276">
        <v>165.09</v>
      </c>
      <c r="S5276" s="2">
        <f t="shared" si="164"/>
        <v>2.1916662532387732</v>
      </c>
      <c r="T5276" s="1" t="str">
        <f t="shared" si="165"/>
        <v>2213141</v>
      </c>
    </row>
    <row r="5277" spans="1:20" x14ac:dyDescent="0.2">
      <c r="A5277" s="2">
        <v>5276</v>
      </c>
      <c r="B5277">
        <v>2</v>
      </c>
      <c r="C5277">
        <v>2</v>
      </c>
      <c r="D5277">
        <v>1</v>
      </c>
      <c r="E5277">
        <v>1</v>
      </c>
      <c r="F5277">
        <v>1</v>
      </c>
      <c r="G5277">
        <v>1</v>
      </c>
      <c r="H5277">
        <v>1</v>
      </c>
      <c r="I5277">
        <v>3</v>
      </c>
      <c r="J5277">
        <v>1</v>
      </c>
      <c r="K5277">
        <v>4</v>
      </c>
      <c r="L5277">
        <v>2</v>
      </c>
      <c r="M5277">
        <v>1</v>
      </c>
      <c r="N5277">
        <v>1</v>
      </c>
      <c r="O5277">
        <v>2.3950325306115401</v>
      </c>
      <c r="P5277">
        <v>4.9698353000000002E-3</v>
      </c>
      <c r="Q5277" s="6">
        <v>8.3613563132898399E-4</v>
      </c>
      <c r="R5277">
        <v>170.19</v>
      </c>
      <c r="S5277" s="2">
        <f t="shared" si="164"/>
        <v>2.3036580035174481</v>
      </c>
      <c r="T5277" s="1" t="str">
        <f t="shared" si="165"/>
        <v>2213142</v>
      </c>
    </row>
    <row r="5278" spans="1:20" x14ac:dyDescent="0.2">
      <c r="A5278" s="2">
        <v>5277</v>
      </c>
      <c r="B5278">
        <v>2</v>
      </c>
      <c r="C5278">
        <v>2</v>
      </c>
      <c r="D5278">
        <v>1</v>
      </c>
      <c r="E5278">
        <v>1</v>
      </c>
      <c r="F5278">
        <v>1</v>
      </c>
      <c r="G5278">
        <v>1</v>
      </c>
      <c r="H5278">
        <v>1</v>
      </c>
      <c r="I5278">
        <v>3</v>
      </c>
      <c r="J5278">
        <v>1</v>
      </c>
      <c r="K5278">
        <v>4</v>
      </c>
      <c r="L5278">
        <v>3</v>
      </c>
      <c r="M5278">
        <v>1</v>
      </c>
      <c r="N5278">
        <v>1</v>
      </c>
      <c r="O5278">
        <v>2.39556650568084</v>
      </c>
      <c r="P5278">
        <v>4.4360160000000001E-3</v>
      </c>
      <c r="Q5278" s="6">
        <v>8.2815274194209605E-4</v>
      </c>
      <c r="R5278">
        <v>271.78998000000001</v>
      </c>
      <c r="S5278" s="2">
        <f t="shared" si="164"/>
        <v>2.3530068960893384</v>
      </c>
      <c r="T5278" s="1" t="str">
        <f t="shared" si="165"/>
        <v>2213143</v>
      </c>
    </row>
    <row r="5279" spans="1:20" x14ac:dyDescent="0.2">
      <c r="A5279" s="2">
        <v>5278</v>
      </c>
      <c r="B5279">
        <v>2</v>
      </c>
      <c r="C5279">
        <v>2</v>
      </c>
      <c r="D5279">
        <v>1</v>
      </c>
      <c r="E5279">
        <v>1</v>
      </c>
      <c r="F5279">
        <v>1</v>
      </c>
      <c r="G5279">
        <v>1</v>
      </c>
      <c r="H5279">
        <v>1</v>
      </c>
      <c r="I5279">
        <v>3</v>
      </c>
      <c r="J5279">
        <v>1</v>
      </c>
      <c r="K5279">
        <v>4</v>
      </c>
      <c r="L5279">
        <v>4</v>
      </c>
      <c r="M5279">
        <v>1</v>
      </c>
      <c r="N5279">
        <v>1</v>
      </c>
      <c r="O5279">
        <v>2.3956146889112402</v>
      </c>
      <c r="P5279">
        <v>4.3878555000000001E-3</v>
      </c>
      <c r="Q5279" s="6">
        <v>7.7150483356478296E-4</v>
      </c>
      <c r="R5279">
        <v>290.39</v>
      </c>
      <c r="S5279" s="2">
        <f t="shared" si="164"/>
        <v>2.3577476829628576</v>
      </c>
      <c r="T5279" s="1" t="str">
        <f t="shared" si="165"/>
        <v>2213144</v>
      </c>
    </row>
    <row r="5280" spans="1:20" x14ac:dyDescent="0.2">
      <c r="A5280" s="2">
        <v>5279</v>
      </c>
      <c r="B5280">
        <v>2</v>
      </c>
      <c r="C5280">
        <v>2</v>
      </c>
      <c r="D5280">
        <v>1</v>
      </c>
      <c r="E5280">
        <v>1</v>
      </c>
      <c r="F5280">
        <v>1</v>
      </c>
      <c r="G5280">
        <v>1</v>
      </c>
      <c r="H5280">
        <v>1</v>
      </c>
      <c r="I5280">
        <v>3</v>
      </c>
      <c r="J5280">
        <v>2</v>
      </c>
      <c r="K5280">
        <v>1</v>
      </c>
      <c r="L5280">
        <v>1</v>
      </c>
      <c r="M5280">
        <v>1</v>
      </c>
      <c r="N5280">
        <v>1</v>
      </c>
      <c r="O5280">
        <v>2.3922273499598301</v>
      </c>
      <c r="P5280">
        <v>7.7750683000000001E-3</v>
      </c>
      <c r="Q5280">
        <v>1.84341042674124E-3</v>
      </c>
      <c r="R5280">
        <v>44.89</v>
      </c>
      <c r="S5280" s="2">
        <f t="shared" si="164"/>
        <v>2.1092957872293785</v>
      </c>
      <c r="T5280" s="1" t="str">
        <f t="shared" si="165"/>
        <v>2213211</v>
      </c>
    </row>
    <row r="5281" spans="1:20" x14ac:dyDescent="0.2">
      <c r="A5281" s="2">
        <v>5280</v>
      </c>
      <c r="B5281">
        <v>2</v>
      </c>
      <c r="C5281">
        <v>2</v>
      </c>
      <c r="D5281">
        <v>1</v>
      </c>
      <c r="E5281">
        <v>1</v>
      </c>
      <c r="F5281">
        <v>1</v>
      </c>
      <c r="G5281">
        <v>1</v>
      </c>
      <c r="H5281">
        <v>1</v>
      </c>
      <c r="I5281">
        <v>3</v>
      </c>
      <c r="J5281">
        <v>2</v>
      </c>
      <c r="K5281">
        <v>1</v>
      </c>
      <c r="L5281">
        <v>2</v>
      </c>
      <c r="M5281">
        <v>1</v>
      </c>
      <c r="N5281">
        <v>1</v>
      </c>
      <c r="O5281">
        <v>2.3936207253271999</v>
      </c>
      <c r="P5281">
        <v>6.3817500000000003E-3</v>
      </c>
      <c r="Q5281" s="6">
        <v>8.7693947806524698E-4</v>
      </c>
      <c r="R5281">
        <v>49.99</v>
      </c>
      <c r="S5281" s="2">
        <f t="shared" si="164"/>
        <v>2.1950602129515167</v>
      </c>
      <c r="T5281" s="1" t="str">
        <f t="shared" si="165"/>
        <v>2213212</v>
      </c>
    </row>
    <row r="5282" spans="1:20" x14ac:dyDescent="0.2">
      <c r="A5282" s="2">
        <v>5281</v>
      </c>
      <c r="B5282">
        <v>2</v>
      </c>
      <c r="C5282">
        <v>2</v>
      </c>
      <c r="D5282">
        <v>1</v>
      </c>
      <c r="E5282">
        <v>1</v>
      </c>
      <c r="F5282">
        <v>1</v>
      </c>
      <c r="G5282">
        <v>1</v>
      </c>
      <c r="H5282">
        <v>1</v>
      </c>
      <c r="I5282">
        <v>3</v>
      </c>
      <c r="J5282">
        <v>2</v>
      </c>
      <c r="K5282">
        <v>1</v>
      </c>
      <c r="L5282">
        <v>3</v>
      </c>
      <c r="M5282">
        <v>1</v>
      </c>
      <c r="N5282">
        <v>1</v>
      </c>
      <c r="O5282">
        <v>2.3942240688111802</v>
      </c>
      <c r="P5282">
        <v>5.7783126999999997E-3</v>
      </c>
      <c r="Q5282" s="6">
        <v>8.1994651730403403E-4</v>
      </c>
      <c r="R5282">
        <v>151.59</v>
      </c>
      <c r="S5282" s="2">
        <f t="shared" si="164"/>
        <v>2.2381989595133116</v>
      </c>
      <c r="T5282" s="1" t="str">
        <f t="shared" si="165"/>
        <v>2213213</v>
      </c>
    </row>
    <row r="5283" spans="1:20" x14ac:dyDescent="0.2">
      <c r="A5283" s="2">
        <v>5282</v>
      </c>
      <c r="B5283">
        <v>2</v>
      </c>
      <c r="C5283">
        <v>2</v>
      </c>
      <c r="D5283">
        <v>1</v>
      </c>
      <c r="E5283">
        <v>1</v>
      </c>
      <c r="F5283">
        <v>1</v>
      </c>
      <c r="G5283">
        <v>1</v>
      </c>
      <c r="H5283">
        <v>1</v>
      </c>
      <c r="I5283">
        <v>3</v>
      </c>
      <c r="J5283">
        <v>2</v>
      </c>
      <c r="K5283">
        <v>1</v>
      </c>
      <c r="L5283">
        <v>4</v>
      </c>
      <c r="M5283">
        <v>1</v>
      </c>
      <c r="N5283">
        <v>1</v>
      </c>
      <c r="O5283">
        <v>2.3943661007069701</v>
      </c>
      <c r="P5283">
        <v>5.6364535999999998E-3</v>
      </c>
      <c r="Q5283" s="6">
        <v>7.4324947602517899E-4</v>
      </c>
      <c r="R5283">
        <v>170.19</v>
      </c>
      <c r="S5283" s="2">
        <f t="shared" si="164"/>
        <v>2.2489940638149806</v>
      </c>
      <c r="T5283" s="1" t="str">
        <f t="shared" si="165"/>
        <v>2213214</v>
      </c>
    </row>
    <row r="5284" spans="1:20" x14ac:dyDescent="0.2">
      <c r="A5284" s="2">
        <v>5283</v>
      </c>
      <c r="B5284">
        <v>2</v>
      </c>
      <c r="C5284">
        <v>2</v>
      </c>
      <c r="D5284">
        <v>1</v>
      </c>
      <c r="E5284">
        <v>1</v>
      </c>
      <c r="F5284">
        <v>1</v>
      </c>
      <c r="G5284">
        <v>1</v>
      </c>
      <c r="H5284">
        <v>1</v>
      </c>
      <c r="I5284">
        <v>3</v>
      </c>
      <c r="J5284">
        <v>2</v>
      </c>
      <c r="K5284">
        <v>2</v>
      </c>
      <c r="L5284">
        <v>1</v>
      </c>
      <c r="M5284">
        <v>1</v>
      </c>
      <c r="N5284">
        <v>1</v>
      </c>
      <c r="O5284">
        <v>2.3936493446733</v>
      </c>
      <c r="P5284">
        <v>6.3531400000000002E-3</v>
      </c>
      <c r="Q5284">
        <v>1.87445391495485E-3</v>
      </c>
      <c r="R5284">
        <v>49.99</v>
      </c>
      <c r="S5284" s="2">
        <f t="shared" si="164"/>
        <v>2.197011574295221</v>
      </c>
      <c r="T5284" s="1" t="str">
        <f t="shared" si="165"/>
        <v>2213221</v>
      </c>
    </row>
    <row r="5285" spans="1:20" x14ac:dyDescent="0.2">
      <c r="A5285" s="2">
        <v>5284</v>
      </c>
      <c r="B5285">
        <v>2</v>
      </c>
      <c r="C5285">
        <v>2</v>
      </c>
      <c r="D5285">
        <v>1</v>
      </c>
      <c r="E5285">
        <v>1</v>
      </c>
      <c r="F5285">
        <v>1</v>
      </c>
      <c r="G5285">
        <v>1</v>
      </c>
      <c r="H5285">
        <v>1</v>
      </c>
      <c r="I5285">
        <v>3</v>
      </c>
      <c r="J5285">
        <v>2</v>
      </c>
      <c r="K5285">
        <v>2</v>
      </c>
      <c r="L5285">
        <v>2</v>
      </c>
      <c r="M5285">
        <v>1</v>
      </c>
      <c r="N5285">
        <v>1</v>
      </c>
      <c r="O5285">
        <v>2.3949102770566402</v>
      </c>
      <c r="P5285">
        <v>5.0921439999999998E-3</v>
      </c>
      <c r="Q5285" s="6">
        <v>8.0454725384050197E-4</v>
      </c>
      <c r="R5285">
        <v>55.090004</v>
      </c>
      <c r="S5285" s="2">
        <f t="shared" si="164"/>
        <v>2.2930993234942014</v>
      </c>
      <c r="T5285" s="1" t="str">
        <f t="shared" si="165"/>
        <v>2213222</v>
      </c>
    </row>
    <row r="5286" spans="1:20" x14ac:dyDescent="0.2">
      <c r="A5286" s="2">
        <v>5285</v>
      </c>
      <c r="B5286">
        <v>2</v>
      </c>
      <c r="C5286">
        <v>2</v>
      </c>
      <c r="D5286">
        <v>1</v>
      </c>
      <c r="E5286">
        <v>1</v>
      </c>
      <c r="F5286">
        <v>1</v>
      </c>
      <c r="G5286">
        <v>1</v>
      </c>
      <c r="H5286">
        <v>1</v>
      </c>
      <c r="I5286">
        <v>3</v>
      </c>
      <c r="J5286">
        <v>2</v>
      </c>
      <c r="K5286">
        <v>2</v>
      </c>
      <c r="L5286">
        <v>3</v>
      </c>
      <c r="M5286">
        <v>1</v>
      </c>
      <c r="N5286">
        <v>1</v>
      </c>
      <c r="O5286">
        <v>2.3956377383614198</v>
      </c>
      <c r="P5286">
        <v>4.3647290000000004E-3</v>
      </c>
      <c r="Q5286" s="6">
        <v>8.3220529395912899E-4</v>
      </c>
      <c r="R5286">
        <v>156.69</v>
      </c>
      <c r="S5286" s="2">
        <f t="shared" si="164"/>
        <v>2.360042715866371</v>
      </c>
      <c r="T5286" s="1" t="str">
        <f t="shared" si="165"/>
        <v>2213223</v>
      </c>
    </row>
    <row r="5287" spans="1:20" x14ac:dyDescent="0.2">
      <c r="A5287" s="2">
        <v>5286</v>
      </c>
      <c r="B5287">
        <v>2</v>
      </c>
      <c r="C5287">
        <v>2</v>
      </c>
      <c r="D5287">
        <v>1</v>
      </c>
      <c r="E5287">
        <v>1</v>
      </c>
      <c r="F5287">
        <v>1</v>
      </c>
      <c r="G5287">
        <v>1</v>
      </c>
      <c r="H5287">
        <v>1</v>
      </c>
      <c r="I5287">
        <v>3</v>
      </c>
      <c r="J5287">
        <v>2</v>
      </c>
      <c r="K5287">
        <v>2</v>
      </c>
      <c r="L5287">
        <v>4</v>
      </c>
      <c r="M5287">
        <v>1</v>
      </c>
      <c r="N5287">
        <v>1</v>
      </c>
      <c r="O5287">
        <v>2.3954361438157501</v>
      </c>
      <c r="P5287">
        <v>4.5664310000000001E-3</v>
      </c>
      <c r="Q5287" s="6">
        <v>6.8225564439051501E-4</v>
      </c>
      <c r="R5287">
        <v>175.29001</v>
      </c>
      <c r="S5287" s="2">
        <f t="shared" si="164"/>
        <v>2.3404231002728664</v>
      </c>
      <c r="T5287" s="1" t="str">
        <f t="shared" si="165"/>
        <v>2213224</v>
      </c>
    </row>
    <row r="5288" spans="1:20" x14ac:dyDescent="0.2">
      <c r="A5288" s="2">
        <v>5287</v>
      </c>
      <c r="B5288">
        <v>2</v>
      </c>
      <c r="C5288">
        <v>2</v>
      </c>
      <c r="D5288">
        <v>1</v>
      </c>
      <c r="E5288">
        <v>1</v>
      </c>
      <c r="F5288">
        <v>1</v>
      </c>
      <c r="G5288">
        <v>1</v>
      </c>
      <c r="H5288">
        <v>1</v>
      </c>
      <c r="I5288">
        <v>3</v>
      </c>
      <c r="J5288">
        <v>2</v>
      </c>
      <c r="K5288">
        <v>3</v>
      </c>
      <c r="L5288">
        <v>1</v>
      </c>
      <c r="M5288">
        <v>1</v>
      </c>
      <c r="N5288">
        <v>1</v>
      </c>
      <c r="O5288">
        <v>2.3943057206628402</v>
      </c>
      <c r="P5288">
        <v>5.6967735000000002E-3</v>
      </c>
      <c r="Q5288">
        <v>1.89443402274453E-3</v>
      </c>
      <c r="R5288">
        <v>151.59</v>
      </c>
      <c r="S5288" s="2">
        <f t="shared" si="164"/>
        <v>2.244371047465497</v>
      </c>
      <c r="T5288" s="1" t="str">
        <f t="shared" si="165"/>
        <v>2213231</v>
      </c>
    </row>
    <row r="5289" spans="1:20" x14ac:dyDescent="0.2">
      <c r="A5289" s="2">
        <v>5288</v>
      </c>
      <c r="B5289">
        <v>2</v>
      </c>
      <c r="C5289">
        <v>2</v>
      </c>
      <c r="D5289">
        <v>1</v>
      </c>
      <c r="E5289">
        <v>1</v>
      </c>
      <c r="F5289">
        <v>1</v>
      </c>
      <c r="G5289">
        <v>1</v>
      </c>
      <c r="H5289">
        <v>1</v>
      </c>
      <c r="I5289">
        <v>3</v>
      </c>
      <c r="J5289">
        <v>2</v>
      </c>
      <c r="K5289">
        <v>3</v>
      </c>
      <c r="L5289">
        <v>2</v>
      </c>
      <c r="M5289">
        <v>1</v>
      </c>
      <c r="N5289">
        <v>1</v>
      </c>
      <c r="O5289">
        <v>2.3954677338397699</v>
      </c>
      <c r="P5289">
        <v>4.5347214000000004E-3</v>
      </c>
      <c r="Q5289" s="6">
        <v>8.4469537201935295E-4</v>
      </c>
      <c r="R5289">
        <v>156.69</v>
      </c>
      <c r="S5289" s="2">
        <f t="shared" si="164"/>
        <v>2.3434493895651549</v>
      </c>
      <c r="T5289" s="1" t="str">
        <f t="shared" si="165"/>
        <v>2213232</v>
      </c>
    </row>
    <row r="5290" spans="1:20" x14ac:dyDescent="0.2">
      <c r="A5290" s="2">
        <v>5289</v>
      </c>
      <c r="B5290">
        <v>2</v>
      </c>
      <c r="C5290">
        <v>2</v>
      </c>
      <c r="D5290">
        <v>1</v>
      </c>
      <c r="E5290">
        <v>1</v>
      </c>
      <c r="F5290">
        <v>1</v>
      </c>
      <c r="G5290">
        <v>1</v>
      </c>
      <c r="H5290">
        <v>1</v>
      </c>
      <c r="I5290">
        <v>3</v>
      </c>
      <c r="J5290">
        <v>2</v>
      </c>
      <c r="K5290">
        <v>3</v>
      </c>
      <c r="L5290">
        <v>3</v>
      </c>
      <c r="M5290">
        <v>1</v>
      </c>
      <c r="N5290">
        <v>1</v>
      </c>
      <c r="O5290">
        <v>2.3962276720390001</v>
      </c>
      <c r="P5290">
        <v>3.7748814E-3</v>
      </c>
      <c r="Q5290" s="6">
        <v>7.8720223527240602E-4</v>
      </c>
      <c r="R5290">
        <v>258.29000000000002</v>
      </c>
      <c r="S5290" s="2">
        <f t="shared" si="164"/>
        <v>2.4230966885737808</v>
      </c>
      <c r="T5290" s="1" t="str">
        <f t="shared" si="165"/>
        <v>2213233</v>
      </c>
    </row>
    <row r="5291" spans="1:20" x14ac:dyDescent="0.2">
      <c r="A5291" s="2">
        <v>5290</v>
      </c>
      <c r="B5291">
        <v>2</v>
      </c>
      <c r="C5291">
        <v>2</v>
      </c>
      <c r="D5291">
        <v>1</v>
      </c>
      <c r="E5291">
        <v>1</v>
      </c>
      <c r="F5291">
        <v>1</v>
      </c>
      <c r="G5291">
        <v>1</v>
      </c>
      <c r="H5291">
        <v>1</v>
      </c>
      <c r="I5291">
        <v>3</v>
      </c>
      <c r="J5291">
        <v>2</v>
      </c>
      <c r="K5291">
        <v>3</v>
      </c>
      <c r="L5291">
        <v>4</v>
      </c>
      <c r="M5291">
        <v>1</v>
      </c>
      <c r="N5291">
        <v>1</v>
      </c>
      <c r="O5291">
        <v>2.3961467530973701</v>
      </c>
      <c r="P5291">
        <v>3.8557053000000002E-3</v>
      </c>
      <c r="Q5291" s="6">
        <v>8.1962548801015197E-4</v>
      </c>
      <c r="R5291">
        <v>276.89</v>
      </c>
      <c r="S5291" s="2">
        <f t="shared" si="164"/>
        <v>2.4138961675790718</v>
      </c>
      <c r="T5291" s="1" t="str">
        <f t="shared" si="165"/>
        <v>2213234</v>
      </c>
    </row>
    <row r="5292" spans="1:20" x14ac:dyDescent="0.2">
      <c r="A5292" s="2">
        <v>5291</v>
      </c>
      <c r="B5292">
        <v>2</v>
      </c>
      <c r="C5292">
        <v>2</v>
      </c>
      <c r="D5292">
        <v>1</v>
      </c>
      <c r="E5292">
        <v>1</v>
      </c>
      <c r="F5292">
        <v>1</v>
      </c>
      <c r="G5292">
        <v>1</v>
      </c>
      <c r="H5292">
        <v>1</v>
      </c>
      <c r="I5292">
        <v>3</v>
      </c>
      <c r="J5292">
        <v>2</v>
      </c>
      <c r="K5292">
        <v>4</v>
      </c>
      <c r="L5292">
        <v>1</v>
      </c>
      <c r="M5292">
        <v>1</v>
      </c>
      <c r="N5292">
        <v>1</v>
      </c>
      <c r="O5292">
        <v>2.39432293263219</v>
      </c>
      <c r="P5292">
        <v>5.6796073999999998E-3</v>
      </c>
      <c r="Q5292">
        <v>1.86053644501971E-3</v>
      </c>
      <c r="R5292">
        <v>170.19</v>
      </c>
      <c r="S5292" s="2">
        <f t="shared" si="164"/>
        <v>2.2456816836387103</v>
      </c>
      <c r="T5292" s="1" t="str">
        <f t="shared" si="165"/>
        <v>2213241</v>
      </c>
    </row>
    <row r="5293" spans="1:20" x14ac:dyDescent="0.2">
      <c r="A5293" s="2">
        <v>5292</v>
      </c>
      <c r="B5293">
        <v>2</v>
      </c>
      <c r="C5293">
        <v>2</v>
      </c>
      <c r="D5293">
        <v>1</v>
      </c>
      <c r="E5293">
        <v>1</v>
      </c>
      <c r="F5293">
        <v>1</v>
      </c>
      <c r="G5293">
        <v>1</v>
      </c>
      <c r="H5293">
        <v>1</v>
      </c>
      <c r="I5293">
        <v>3</v>
      </c>
      <c r="J5293">
        <v>2</v>
      </c>
      <c r="K5293">
        <v>4</v>
      </c>
      <c r="L5293">
        <v>2</v>
      </c>
      <c r="M5293">
        <v>1</v>
      </c>
      <c r="N5293">
        <v>1</v>
      </c>
      <c r="O5293">
        <v>2.3956471904352399</v>
      </c>
      <c r="P5293">
        <v>4.3551919999999999E-3</v>
      </c>
      <c r="Q5293" s="6">
        <v>8.3104622665405598E-4</v>
      </c>
      <c r="R5293">
        <v>175.29001</v>
      </c>
      <c r="S5293" s="2">
        <f t="shared" si="164"/>
        <v>2.3609926942263568</v>
      </c>
      <c r="T5293" s="1" t="str">
        <f t="shared" si="165"/>
        <v>2213242</v>
      </c>
    </row>
    <row r="5294" spans="1:20" x14ac:dyDescent="0.2">
      <c r="A5294" s="2">
        <v>5293</v>
      </c>
      <c r="B5294">
        <v>2</v>
      </c>
      <c r="C5294">
        <v>2</v>
      </c>
      <c r="D5294">
        <v>1</v>
      </c>
      <c r="E5294">
        <v>1</v>
      </c>
      <c r="F5294">
        <v>1</v>
      </c>
      <c r="G5294">
        <v>1</v>
      </c>
      <c r="H5294">
        <v>1</v>
      </c>
      <c r="I5294">
        <v>3</v>
      </c>
      <c r="J5294">
        <v>2</v>
      </c>
      <c r="K5294">
        <v>4</v>
      </c>
      <c r="L5294">
        <v>3</v>
      </c>
      <c r="M5294">
        <v>1</v>
      </c>
      <c r="N5294">
        <v>1</v>
      </c>
      <c r="O5294">
        <v>2.3961693242058599</v>
      </c>
      <c r="P5294">
        <v>3.8330554999999999E-3</v>
      </c>
      <c r="Q5294" s="6">
        <v>7.8090213934534298E-4</v>
      </c>
      <c r="R5294">
        <v>276.89</v>
      </c>
      <c r="S5294" s="2">
        <f t="shared" si="164"/>
        <v>2.4164548924155551</v>
      </c>
      <c r="T5294" s="1" t="str">
        <f t="shared" si="165"/>
        <v>2213243</v>
      </c>
    </row>
    <row r="5295" spans="1:20" x14ac:dyDescent="0.2">
      <c r="A5295" s="2">
        <v>5294</v>
      </c>
      <c r="B5295">
        <v>2</v>
      </c>
      <c r="C5295">
        <v>2</v>
      </c>
      <c r="D5295">
        <v>1</v>
      </c>
      <c r="E5295">
        <v>1</v>
      </c>
      <c r="F5295">
        <v>1</v>
      </c>
      <c r="G5295">
        <v>1</v>
      </c>
      <c r="H5295">
        <v>1</v>
      </c>
      <c r="I5295">
        <v>3</v>
      </c>
      <c r="J5295">
        <v>2</v>
      </c>
      <c r="K5295">
        <v>4</v>
      </c>
      <c r="L5295">
        <v>4</v>
      </c>
      <c r="M5295">
        <v>1</v>
      </c>
      <c r="N5295">
        <v>1</v>
      </c>
      <c r="O5295">
        <v>2.3962383350547101</v>
      </c>
      <c r="P5295">
        <v>3.7641524999999999E-3</v>
      </c>
      <c r="Q5295" s="6">
        <v>8.7650693474086098E-4</v>
      </c>
      <c r="R5295">
        <v>295.49</v>
      </c>
      <c r="S5295" s="2">
        <f t="shared" si="164"/>
        <v>2.4243327899825968</v>
      </c>
      <c r="T5295" s="1" t="str">
        <f t="shared" si="165"/>
        <v>2213244</v>
      </c>
    </row>
    <row r="5296" spans="1:20" x14ac:dyDescent="0.2">
      <c r="A5296" s="2">
        <v>5295</v>
      </c>
      <c r="B5296">
        <v>2</v>
      </c>
      <c r="C5296">
        <v>2</v>
      </c>
      <c r="D5296">
        <v>1</v>
      </c>
      <c r="E5296">
        <v>1</v>
      </c>
      <c r="F5296">
        <v>1</v>
      </c>
      <c r="G5296">
        <v>1</v>
      </c>
      <c r="H5296">
        <v>1</v>
      </c>
      <c r="I5296">
        <v>3</v>
      </c>
      <c r="J5296">
        <v>3</v>
      </c>
      <c r="K5296">
        <v>1</v>
      </c>
      <c r="L5296">
        <v>1</v>
      </c>
      <c r="M5296">
        <v>1</v>
      </c>
      <c r="N5296">
        <v>1</v>
      </c>
      <c r="O5296">
        <v>2.3926943186801499</v>
      </c>
      <c r="P5296">
        <v>7.3082447E-3</v>
      </c>
      <c r="Q5296">
        <v>1.8557309674187899E-3</v>
      </c>
      <c r="R5296">
        <v>146.48999000000001</v>
      </c>
      <c r="S5296" s="2">
        <f t="shared" si="164"/>
        <v>2.136186919710227</v>
      </c>
      <c r="T5296" s="1" t="str">
        <f t="shared" si="165"/>
        <v>2213311</v>
      </c>
    </row>
    <row r="5297" spans="1:20" x14ac:dyDescent="0.2">
      <c r="A5297" s="2">
        <v>5296</v>
      </c>
      <c r="B5297">
        <v>2</v>
      </c>
      <c r="C5297">
        <v>2</v>
      </c>
      <c r="D5297">
        <v>1</v>
      </c>
      <c r="E5297">
        <v>1</v>
      </c>
      <c r="F5297">
        <v>1</v>
      </c>
      <c r="G5297">
        <v>1</v>
      </c>
      <c r="H5297">
        <v>1</v>
      </c>
      <c r="I5297">
        <v>3</v>
      </c>
      <c r="J5297">
        <v>3</v>
      </c>
      <c r="K5297">
        <v>1</v>
      </c>
      <c r="L5297">
        <v>2</v>
      </c>
      <c r="M5297">
        <v>1</v>
      </c>
      <c r="N5297">
        <v>1</v>
      </c>
      <c r="O5297">
        <v>2.3939688962149699</v>
      </c>
      <c r="P5297">
        <v>6.0336590000000002E-3</v>
      </c>
      <c r="Q5297" s="6">
        <v>8.5607821467004804E-4</v>
      </c>
      <c r="R5297">
        <v>151.59</v>
      </c>
      <c r="S5297" s="2">
        <f t="shared" si="164"/>
        <v>2.2194192381787836</v>
      </c>
      <c r="T5297" s="1" t="str">
        <f t="shared" si="165"/>
        <v>2213312</v>
      </c>
    </row>
    <row r="5298" spans="1:20" x14ac:dyDescent="0.2">
      <c r="A5298" s="2">
        <v>5297</v>
      </c>
      <c r="B5298">
        <v>2</v>
      </c>
      <c r="C5298">
        <v>2</v>
      </c>
      <c r="D5298">
        <v>1</v>
      </c>
      <c r="E5298">
        <v>1</v>
      </c>
      <c r="F5298">
        <v>1</v>
      </c>
      <c r="G5298">
        <v>1</v>
      </c>
      <c r="H5298">
        <v>1</v>
      </c>
      <c r="I5298">
        <v>3</v>
      </c>
      <c r="J5298">
        <v>3</v>
      </c>
      <c r="K5298">
        <v>1</v>
      </c>
      <c r="L5298">
        <v>3</v>
      </c>
      <c r="M5298">
        <v>1</v>
      </c>
      <c r="N5298">
        <v>1</v>
      </c>
      <c r="O5298">
        <v>2.39464330924937</v>
      </c>
      <c r="P5298">
        <v>5.3591730000000001E-3</v>
      </c>
      <c r="Q5298" s="6">
        <v>8.4756343324689795E-4</v>
      </c>
      <c r="R5298">
        <v>253.18998999999999</v>
      </c>
      <c r="S5298" s="2">
        <f t="shared" si="164"/>
        <v>2.2709022232264631</v>
      </c>
      <c r="T5298" s="1" t="str">
        <f t="shared" si="165"/>
        <v>2213313</v>
      </c>
    </row>
    <row r="5299" spans="1:20" x14ac:dyDescent="0.2">
      <c r="A5299" s="2">
        <v>5298</v>
      </c>
      <c r="B5299">
        <v>2</v>
      </c>
      <c r="C5299">
        <v>2</v>
      </c>
      <c r="D5299">
        <v>1</v>
      </c>
      <c r="E5299">
        <v>1</v>
      </c>
      <c r="F5299">
        <v>1</v>
      </c>
      <c r="G5299">
        <v>1</v>
      </c>
      <c r="H5299">
        <v>1</v>
      </c>
      <c r="I5299">
        <v>3</v>
      </c>
      <c r="J5299">
        <v>3</v>
      </c>
      <c r="K5299">
        <v>1</v>
      </c>
      <c r="L5299">
        <v>4</v>
      </c>
      <c r="M5299">
        <v>1</v>
      </c>
      <c r="N5299">
        <v>1</v>
      </c>
      <c r="O5299">
        <v>2.3945588183865398</v>
      </c>
      <c r="P5299">
        <v>5.4435730000000002E-3</v>
      </c>
      <c r="Q5299" s="6">
        <v>8.7720506148395805E-4</v>
      </c>
      <c r="R5299">
        <v>271.78998000000001</v>
      </c>
      <c r="S5299" s="2">
        <f t="shared" si="164"/>
        <v>2.2641159486811921</v>
      </c>
      <c r="T5299" s="1" t="str">
        <f t="shared" si="165"/>
        <v>2213314</v>
      </c>
    </row>
    <row r="5300" spans="1:20" x14ac:dyDescent="0.2">
      <c r="A5300" s="2">
        <v>5299</v>
      </c>
      <c r="B5300">
        <v>2</v>
      </c>
      <c r="C5300">
        <v>2</v>
      </c>
      <c r="D5300">
        <v>1</v>
      </c>
      <c r="E5300">
        <v>1</v>
      </c>
      <c r="F5300">
        <v>1</v>
      </c>
      <c r="G5300">
        <v>1</v>
      </c>
      <c r="H5300">
        <v>1</v>
      </c>
      <c r="I5300">
        <v>3</v>
      </c>
      <c r="J5300">
        <v>3</v>
      </c>
      <c r="K5300">
        <v>2</v>
      </c>
      <c r="L5300">
        <v>1</v>
      </c>
      <c r="M5300">
        <v>1</v>
      </c>
      <c r="N5300">
        <v>1</v>
      </c>
      <c r="O5300">
        <v>2.3941009756643399</v>
      </c>
      <c r="P5300">
        <v>5.901575E-3</v>
      </c>
      <c r="Q5300">
        <v>1.8665763650995201E-3</v>
      </c>
      <c r="R5300">
        <v>151.59</v>
      </c>
      <c r="S5300" s="2">
        <f t="shared" si="164"/>
        <v>2.2290320692855188</v>
      </c>
      <c r="T5300" s="1" t="str">
        <f t="shared" si="165"/>
        <v>2213321</v>
      </c>
    </row>
    <row r="5301" spans="1:20" x14ac:dyDescent="0.2">
      <c r="A5301" s="2">
        <v>5300</v>
      </c>
      <c r="B5301">
        <v>2</v>
      </c>
      <c r="C5301">
        <v>2</v>
      </c>
      <c r="D5301">
        <v>1</v>
      </c>
      <c r="E5301">
        <v>1</v>
      </c>
      <c r="F5301">
        <v>1</v>
      </c>
      <c r="G5301">
        <v>1</v>
      </c>
      <c r="H5301">
        <v>1</v>
      </c>
      <c r="I5301">
        <v>3</v>
      </c>
      <c r="J5301">
        <v>3</v>
      </c>
      <c r="K5301">
        <v>2</v>
      </c>
      <c r="L5301">
        <v>2</v>
      </c>
      <c r="M5301">
        <v>1</v>
      </c>
      <c r="N5301">
        <v>1</v>
      </c>
      <c r="O5301">
        <v>2.3953666436238401</v>
      </c>
      <c r="P5301">
        <v>4.6358110000000001E-3</v>
      </c>
      <c r="Q5301" s="6">
        <v>8.4182166893475901E-4</v>
      </c>
      <c r="R5301">
        <v>156.69</v>
      </c>
      <c r="S5301" s="2">
        <f t="shared" si="164"/>
        <v>2.3338742783448252</v>
      </c>
      <c r="T5301" s="1" t="str">
        <f t="shared" si="165"/>
        <v>2213322</v>
      </c>
    </row>
    <row r="5302" spans="1:20" x14ac:dyDescent="0.2">
      <c r="A5302" s="2">
        <v>5301</v>
      </c>
      <c r="B5302">
        <v>2</v>
      </c>
      <c r="C5302">
        <v>2</v>
      </c>
      <c r="D5302">
        <v>1</v>
      </c>
      <c r="E5302">
        <v>1</v>
      </c>
      <c r="F5302">
        <v>1</v>
      </c>
      <c r="G5302">
        <v>1</v>
      </c>
      <c r="H5302">
        <v>1</v>
      </c>
      <c r="I5302">
        <v>3</v>
      </c>
      <c r="J5302">
        <v>3</v>
      </c>
      <c r="K5302">
        <v>2</v>
      </c>
      <c r="L5302">
        <v>3</v>
      </c>
      <c r="M5302">
        <v>1</v>
      </c>
      <c r="N5302">
        <v>1</v>
      </c>
      <c r="O5302">
        <v>2.3959097914038598</v>
      </c>
      <c r="P5302">
        <v>4.0926933000000002E-3</v>
      </c>
      <c r="Q5302" s="6">
        <v>8.06843604459251E-4</v>
      </c>
      <c r="R5302">
        <v>258.29000000000002</v>
      </c>
      <c r="S5302" s="2">
        <f t="shared" si="164"/>
        <v>2.3879907994808733</v>
      </c>
      <c r="T5302" s="1" t="str">
        <f t="shared" si="165"/>
        <v>2213323</v>
      </c>
    </row>
    <row r="5303" spans="1:20" x14ac:dyDescent="0.2">
      <c r="A5303" s="2">
        <v>5302</v>
      </c>
      <c r="B5303">
        <v>2</v>
      </c>
      <c r="C5303">
        <v>2</v>
      </c>
      <c r="D5303">
        <v>1</v>
      </c>
      <c r="E5303">
        <v>1</v>
      </c>
      <c r="F5303">
        <v>1</v>
      </c>
      <c r="G5303">
        <v>1</v>
      </c>
      <c r="H5303">
        <v>1</v>
      </c>
      <c r="I5303">
        <v>3</v>
      </c>
      <c r="J5303">
        <v>3</v>
      </c>
      <c r="K5303">
        <v>2</v>
      </c>
      <c r="L5303">
        <v>4</v>
      </c>
      <c r="M5303">
        <v>1</v>
      </c>
      <c r="N5303">
        <v>1</v>
      </c>
      <c r="O5303">
        <v>2.3957867689192098</v>
      </c>
      <c r="P5303">
        <v>4.2157172999999996E-3</v>
      </c>
      <c r="Q5303" s="6">
        <v>9.14470282141852E-4</v>
      </c>
      <c r="R5303">
        <v>276.89</v>
      </c>
      <c r="S5303" s="2">
        <f t="shared" si="164"/>
        <v>2.3751285199887029</v>
      </c>
      <c r="T5303" s="1" t="str">
        <f t="shared" si="165"/>
        <v>2213324</v>
      </c>
    </row>
    <row r="5304" spans="1:20" x14ac:dyDescent="0.2">
      <c r="A5304" s="2">
        <v>5303</v>
      </c>
      <c r="B5304">
        <v>2</v>
      </c>
      <c r="C5304">
        <v>2</v>
      </c>
      <c r="D5304">
        <v>1</v>
      </c>
      <c r="E5304">
        <v>1</v>
      </c>
      <c r="F5304">
        <v>1</v>
      </c>
      <c r="G5304">
        <v>1</v>
      </c>
      <c r="H5304">
        <v>1</v>
      </c>
      <c r="I5304">
        <v>3</v>
      </c>
      <c r="J5304">
        <v>3</v>
      </c>
      <c r="K5304">
        <v>3</v>
      </c>
      <c r="L5304">
        <v>1</v>
      </c>
      <c r="M5304">
        <v>1</v>
      </c>
      <c r="N5304">
        <v>1</v>
      </c>
      <c r="O5304">
        <v>2.3945336336023102</v>
      </c>
      <c r="P5304">
        <v>5.4688454000000001E-3</v>
      </c>
      <c r="Q5304">
        <v>1.85904370984583E-3</v>
      </c>
      <c r="R5304">
        <v>253.18998999999999</v>
      </c>
      <c r="S5304" s="2">
        <f t="shared" si="164"/>
        <v>2.262104353618581</v>
      </c>
      <c r="T5304" s="1" t="str">
        <f t="shared" si="165"/>
        <v>2213331</v>
      </c>
    </row>
    <row r="5305" spans="1:20" x14ac:dyDescent="0.2">
      <c r="A5305" s="2">
        <v>5304</v>
      </c>
      <c r="B5305">
        <v>2</v>
      </c>
      <c r="C5305">
        <v>2</v>
      </c>
      <c r="D5305">
        <v>1</v>
      </c>
      <c r="E5305">
        <v>1</v>
      </c>
      <c r="F5305">
        <v>1</v>
      </c>
      <c r="G5305">
        <v>1</v>
      </c>
      <c r="H5305">
        <v>1</v>
      </c>
      <c r="I5305">
        <v>3</v>
      </c>
      <c r="J5305">
        <v>3</v>
      </c>
      <c r="K5305">
        <v>3</v>
      </c>
      <c r="L5305">
        <v>2</v>
      </c>
      <c r="M5305">
        <v>1</v>
      </c>
      <c r="N5305">
        <v>1</v>
      </c>
      <c r="O5305">
        <v>2.3957438958666302</v>
      </c>
      <c r="P5305">
        <v>4.2586326999999998E-3</v>
      </c>
      <c r="Q5305" s="6">
        <v>8.3986929652522303E-4</v>
      </c>
      <c r="R5305">
        <v>258.29000000000002</v>
      </c>
      <c r="S5305" s="2">
        <f t="shared" si="164"/>
        <v>2.3707298154890633</v>
      </c>
      <c r="T5305" s="1" t="str">
        <f t="shared" si="165"/>
        <v>2213332</v>
      </c>
    </row>
    <row r="5306" spans="1:20" x14ac:dyDescent="0.2">
      <c r="A5306" s="2">
        <v>5305</v>
      </c>
      <c r="B5306">
        <v>2</v>
      </c>
      <c r="C5306">
        <v>2</v>
      </c>
      <c r="D5306">
        <v>1</v>
      </c>
      <c r="E5306">
        <v>1</v>
      </c>
      <c r="F5306">
        <v>1</v>
      </c>
      <c r="G5306">
        <v>1</v>
      </c>
      <c r="H5306">
        <v>1</v>
      </c>
      <c r="I5306">
        <v>3</v>
      </c>
      <c r="J5306">
        <v>3</v>
      </c>
      <c r="K5306">
        <v>3</v>
      </c>
      <c r="L5306">
        <v>3</v>
      </c>
      <c r="M5306">
        <v>1</v>
      </c>
      <c r="N5306">
        <v>1</v>
      </c>
      <c r="O5306">
        <v>2.3965536377471799</v>
      </c>
      <c r="P5306">
        <v>3.4487247E-3</v>
      </c>
      <c r="Q5306" s="6">
        <v>8.4233193651013798E-4</v>
      </c>
      <c r="R5306">
        <v>359.88997999999998</v>
      </c>
      <c r="S5306" s="2">
        <f t="shared" si="164"/>
        <v>2.4623414725049857</v>
      </c>
      <c r="T5306" s="1" t="str">
        <f t="shared" si="165"/>
        <v>2213333</v>
      </c>
    </row>
    <row r="5307" spans="1:20" x14ac:dyDescent="0.2">
      <c r="A5307" s="2">
        <v>5306</v>
      </c>
      <c r="B5307">
        <v>2</v>
      </c>
      <c r="C5307">
        <v>2</v>
      </c>
      <c r="D5307">
        <v>1</v>
      </c>
      <c r="E5307">
        <v>1</v>
      </c>
      <c r="F5307">
        <v>1</v>
      </c>
      <c r="G5307">
        <v>1</v>
      </c>
      <c r="H5307">
        <v>1</v>
      </c>
      <c r="I5307">
        <v>3</v>
      </c>
      <c r="J5307">
        <v>3</v>
      </c>
      <c r="K5307">
        <v>3</v>
      </c>
      <c r="L5307">
        <v>4</v>
      </c>
      <c r="M5307">
        <v>1</v>
      </c>
      <c r="N5307">
        <v>1</v>
      </c>
      <c r="O5307">
        <v>2.3965556321950601</v>
      </c>
      <c r="P5307">
        <v>3.4468174000000002E-3</v>
      </c>
      <c r="Q5307" s="6">
        <v>8.4352086535682401E-4</v>
      </c>
      <c r="R5307">
        <v>378.49</v>
      </c>
      <c r="S5307" s="2">
        <f t="shared" si="164"/>
        <v>2.4625817233437002</v>
      </c>
      <c r="T5307" s="1" t="str">
        <f t="shared" si="165"/>
        <v>2213334</v>
      </c>
    </row>
    <row r="5308" spans="1:20" x14ac:dyDescent="0.2">
      <c r="A5308" s="2">
        <v>5307</v>
      </c>
      <c r="B5308">
        <v>2</v>
      </c>
      <c r="C5308">
        <v>2</v>
      </c>
      <c r="D5308">
        <v>1</v>
      </c>
      <c r="E5308">
        <v>1</v>
      </c>
      <c r="F5308">
        <v>1</v>
      </c>
      <c r="G5308">
        <v>1</v>
      </c>
      <c r="H5308">
        <v>1</v>
      </c>
      <c r="I5308">
        <v>3</v>
      </c>
      <c r="J5308">
        <v>3</v>
      </c>
      <c r="K5308">
        <v>4</v>
      </c>
      <c r="L5308">
        <v>1</v>
      </c>
      <c r="M5308">
        <v>1</v>
      </c>
      <c r="N5308">
        <v>1</v>
      </c>
      <c r="O5308">
        <v>2.3946098950188701</v>
      </c>
      <c r="P5308">
        <v>5.3925513999999999E-3</v>
      </c>
      <c r="Q5308">
        <v>1.8495708412113699E-3</v>
      </c>
      <c r="R5308">
        <v>271.78998000000001</v>
      </c>
      <c r="S5308" s="2">
        <f t="shared" si="164"/>
        <v>2.2682057066556478</v>
      </c>
      <c r="T5308" s="1" t="str">
        <f t="shared" si="165"/>
        <v>2213341</v>
      </c>
    </row>
    <row r="5309" spans="1:20" x14ac:dyDescent="0.2">
      <c r="A5309" s="2">
        <v>5308</v>
      </c>
      <c r="B5309">
        <v>2</v>
      </c>
      <c r="C5309">
        <v>2</v>
      </c>
      <c r="D5309">
        <v>1</v>
      </c>
      <c r="E5309">
        <v>1</v>
      </c>
      <c r="F5309">
        <v>1</v>
      </c>
      <c r="G5309">
        <v>1</v>
      </c>
      <c r="H5309">
        <v>1</v>
      </c>
      <c r="I5309">
        <v>3</v>
      </c>
      <c r="J5309">
        <v>3</v>
      </c>
      <c r="K5309">
        <v>4</v>
      </c>
      <c r="L5309">
        <v>2</v>
      </c>
      <c r="M5309">
        <v>1</v>
      </c>
      <c r="N5309">
        <v>1</v>
      </c>
      <c r="O5309">
        <v>2.3958975794114199</v>
      </c>
      <c r="P5309">
        <v>4.1048526999999998E-3</v>
      </c>
      <c r="Q5309" s="6">
        <v>8.4045388142666799E-4</v>
      </c>
      <c r="R5309">
        <v>276.88997999999998</v>
      </c>
      <c r="S5309" s="2">
        <f t="shared" ref="S5309:S5372" si="166">-LOG10(P5309)</f>
        <v>2.3867024226431908</v>
      </c>
      <c r="T5309" s="1" t="str">
        <f t="shared" si="165"/>
        <v>2213342</v>
      </c>
    </row>
    <row r="5310" spans="1:20" x14ac:dyDescent="0.2">
      <c r="A5310" s="2">
        <v>5309</v>
      </c>
      <c r="B5310">
        <v>2</v>
      </c>
      <c r="C5310">
        <v>2</v>
      </c>
      <c r="D5310">
        <v>1</v>
      </c>
      <c r="E5310">
        <v>1</v>
      </c>
      <c r="F5310">
        <v>1</v>
      </c>
      <c r="G5310">
        <v>1</v>
      </c>
      <c r="H5310">
        <v>1</v>
      </c>
      <c r="I5310">
        <v>3</v>
      </c>
      <c r="J5310">
        <v>3</v>
      </c>
      <c r="K5310">
        <v>4</v>
      </c>
      <c r="L5310">
        <v>3</v>
      </c>
      <c r="M5310">
        <v>1</v>
      </c>
      <c r="N5310">
        <v>1</v>
      </c>
      <c r="O5310">
        <v>2.3965080352337602</v>
      </c>
      <c r="P5310">
        <v>3.4945010000000001E-3</v>
      </c>
      <c r="Q5310" s="6">
        <v>8.6456867614044205E-4</v>
      </c>
      <c r="R5310">
        <v>378.49</v>
      </c>
      <c r="S5310" s="2">
        <f t="shared" si="166"/>
        <v>2.4566148309107407</v>
      </c>
      <c r="T5310" s="1" t="str">
        <f t="shared" si="165"/>
        <v>2213343</v>
      </c>
    </row>
    <row r="5311" spans="1:20" x14ac:dyDescent="0.2">
      <c r="A5311" s="2">
        <v>5310</v>
      </c>
      <c r="B5311">
        <v>2</v>
      </c>
      <c r="C5311">
        <v>2</v>
      </c>
      <c r="D5311">
        <v>1</v>
      </c>
      <c r="E5311">
        <v>1</v>
      </c>
      <c r="F5311">
        <v>1</v>
      </c>
      <c r="G5311">
        <v>1</v>
      </c>
      <c r="H5311">
        <v>1</v>
      </c>
      <c r="I5311">
        <v>3</v>
      </c>
      <c r="J5311">
        <v>3</v>
      </c>
      <c r="K5311">
        <v>4</v>
      </c>
      <c r="L5311">
        <v>4</v>
      </c>
      <c r="M5311">
        <v>1</v>
      </c>
      <c r="N5311">
        <v>1</v>
      </c>
      <c r="O5311">
        <v>2.3967170273672602</v>
      </c>
      <c r="P5311">
        <v>3.2854080000000001E-3</v>
      </c>
      <c r="Q5311" s="6">
        <v>7.6973638213103301E-4</v>
      </c>
      <c r="R5311">
        <v>397.08996999999999</v>
      </c>
      <c r="S5311" s="2">
        <f t="shared" si="166"/>
        <v>2.4834106896823394</v>
      </c>
      <c r="T5311" s="1" t="str">
        <f t="shared" si="165"/>
        <v>2213344</v>
      </c>
    </row>
    <row r="5312" spans="1:20" x14ac:dyDescent="0.2">
      <c r="A5312" s="2">
        <v>5311</v>
      </c>
      <c r="B5312">
        <v>2</v>
      </c>
      <c r="C5312">
        <v>2</v>
      </c>
      <c r="D5312">
        <v>1</v>
      </c>
      <c r="E5312">
        <v>1</v>
      </c>
      <c r="F5312">
        <v>1</v>
      </c>
      <c r="G5312">
        <v>1</v>
      </c>
      <c r="H5312">
        <v>1</v>
      </c>
      <c r="I5312">
        <v>3</v>
      </c>
      <c r="J5312">
        <v>4</v>
      </c>
      <c r="K5312">
        <v>1</v>
      </c>
      <c r="L5312">
        <v>1</v>
      </c>
      <c r="M5312">
        <v>1</v>
      </c>
      <c r="N5312">
        <v>1</v>
      </c>
      <c r="O5312">
        <v>2.39262453940708</v>
      </c>
      <c r="P5312">
        <v>7.3778630000000001E-3</v>
      </c>
      <c r="Q5312">
        <v>1.85298646228751E-3</v>
      </c>
      <c r="R5312">
        <v>165.09</v>
      </c>
      <c r="S5312" s="2">
        <f t="shared" si="166"/>
        <v>2.1320694134757687</v>
      </c>
      <c r="T5312" s="1" t="str">
        <f t="shared" si="165"/>
        <v>2213411</v>
      </c>
    </row>
    <row r="5313" spans="1:20" x14ac:dyDescent="0.2">
      <c r="A5313" s="2">
        <v>5312</v>
      </c>
      <c r="B5313">
        <v>2</v>
      </c>
      <c r="C5313">
        <v>2</v>
      </c>
      <c r="D5313">
        <v>1</v>
      </c>
      <c r="E5313">
        <v>1</v>
      </c>
      <c r="F5313">
        <v>1</v>
      </c>
      <c r="G5313">
        <v>1</v>
      </c>
      <c r="H5313">
        <v>1</v>
      </c>
      <c r="I5313">
        <v>3</v>
      </c>
      <c r="J5313">
        <v>4</v>
      </c>
      <c r="K5313">
        <v>1</v>
      </c>
      <c r="L5313">
        <v>2</v>
      </c>
      <c r="M5313">
        <v>1</v>
      </c>
      <c r="N5313">
        <v>1</v>
      </c>
      <c r="O5313">
        <v>2.3941082401037099</v>
      </c>
      <c r="P5313">
        <v>5.8941840000000002E-3</v>
      </c>
      <c r="Q5313" s="6">
        <v>8.1228924374323697E-4</v>
      </c>
      <c r="R5313">
        <v>170.19</v>
      </c>
      <c r="S5313" s="2">
        <f t="shared" si="166"/>
        <v>2.2295763108109377</v>
      </c>
      <c r="T5313" s="1" t="str">
        <f t="shared" si="165"/>
        <v>2213412</v>
      </c>
    </row>
    <row r="5314" spans="1:20" x14ac:dyDescent="0.2">
      <c r="A5314" s="2">
        <v>5313</v>
      </c>
      <c r="B5314">
        <v>2</v>
      </c>
      <c r="C5314">
        <v>2</v>
      </c>
      <c r="D5314">
        <v>1</v>
      </c>
      <c r="E5314">
        <v>1</v>
      </c>
      <c r="F5314">
        <v>1</v>
      </c>
      <c r="G5314">
        <v>1</v>
      </c>
      <c r="H5314">
        <v>1</v>
      </c>
      <c r="I5314">
        <v>3</v>
      </c>
      <c r="J5314">
        <v>4</v>
      </c>
      <c r="K5314">
        <v>1</v>
      </c>
      <c r="L5314">
        <v>3</v>
      </c>
      <c r="M5314">
        <v>1</v>
      </c>
      <c r="N5314">
        <v>1</v>
      </c>
      <c r="O5314">
        <v>2.3945186420081002</v>
      </c>
      <c r="P5314">
        <v>5.4838656999999999E-3</v>
      </c>
      <c r="Q5314" s="6">
        <v>8.0511145445894905E-4</v>
      </c>
      <c r="R5314">
        <v>271.78998000000001</v>
      </c>
      <c r="S5314" s="2">
        <f t="shared" si="166"/>
        <v>2.260913189634369</v>
      </c>
      <c r="T5314" s="1" t="str">
        <f t="shared" si="165"/>
        <v>2213413</v>
      </c>
    </row>
    <row r="5315" spans="1:20" x14ac:dyDescent="0.2">
      <c r="A5315" s="2">
        <v>5314</v>
      </c>
      <c r="B5315">
        <v>2</v>
      </c>
      <c r="C5315">
        <v>2</v>
      </c>
      <c r="D5315">
        <v>1</v>
      </c>
      <c r="E5315">
        <v>1</v>
      </c>
      <c r="F5315">
        <v>1</v>
      </c>
      <c r="G5315">
        <v>1</v>
      </c>
      <c r="H5315">
        <v>1</v>
      </c>
      <c r="I5315">
        <v>3</v>
      </c>
      <c r="J5315">
        <v>4</v>
      </c>
      <c r="K5315">
        <v>1</v>
      </c>
      <c r="L5315">
        <v>4</v>
      </c>
      <c r="M5315">
        <v>1</v>
      </c>
      <c r="N5315">
        <v>1</v>
      </c>
      <c r="O5315">
        <v>2.39446266938379</v>
      </c>
      <c r="P5315">
        <v>5.5398940000000001E-3</v>
      </c>
      <c r="Q5315" s="6">
        <v>8.78693530039405E-4</v>
      </c>
      <c r="R5315">
        <v>290.39</v>
      </c>
      <c r="S5315" s="2">
        <f t="shared" si="166"/>
        <v>2.2564985449566781</v>
      </c>
      <c r="T5315" s="1" t="str">
        <f t="shared" ref="T5315:T5378" si="167">B5315&amp;C5315&amp;D5315&amp;I5315&amp;J5315&amp;K5315&amp;L5315</f>
        <v>2213414</v>
      </c>
    </row>
    <row r="5316" spans="1:20" x14ac:dyDescent="0.2">
      <c r="A5316" s="2">
        <v>5315</v>
      </c>
      <c r="B5316">
        <v>2</v>
      </c>
      <c r="C5316">
        <v>2</v>
      </c>
      <c r="D5316">
        <v>1</v>
      </c>
      <c r="E5316">
        <v>1</v>
      </c>
      <c r="F5316">
        <v>1</v>
      </c>
      <c r="G5316">
        <v>1</v>
      </c>
      <c r="H5316">
        <v>1</v>
      </c>
      <c r="I5316">
        <v>3</v>
      </c>
      <c r="J5316">
        <v>4</v>
      </c>
      <c r="K5316">
        <v>2</v>
      </c>
      <c r="L5316">
        <v>1</v>
      </c>
      <c r="M5316">
        <v>1</v>
      </c>
      <c r="N5316">
        <v>1</v>
      </c>
      <c r="O5316">
        <v>2.3940315468775699</v>
      </c>
      <c r="P5316">
        <v>5.970955E-3</v>
      </c>
      <c r="Q5316">
        <v>1.83904461450646E-3</v>
      </c>
      <c r="R5316">
        <v>170.19</v>
      </c>
      <c r="S5316" s="2">
        <f t="shared" si="166"/>
        <v>2.2239562018588046</v>
      </c>
      <c r="T5316" s="1" t="str">
        <f t="shared" si="167"/>
        <v>2213421</v>
      </c>
    </row>
    <row r="5317" spans="1:20" x14ac:dyDescent="0.2">
      <c r="A5317" s="2">
        <v>5316</v>
      </c>
      <c r="B5317">
        <v>2</v>
      </c>
      <c r="C5317">
        <v>2</v>
      </c>
      <c r="D5317">
        <v>1</v>
      </c>
      <c r="E5317">
        <v>1</v>
      </c>
      <c r="F5317">
        <v>1</v>
      </c>
      <c r="G5317">
        <v>1</v>
      </c>
      <c r="H5317">
        <v>1</v>
      </c>
      <c r="I5317">
        <v>3</v>
      </c>
      <c r="J5317">
        <v>4</v>
      </c>
      <c r="K5317">
        <v>2</v>
      </c>
      <c r="L5317">
        <v>2</v>
      </c>
      <c r="M5317">
        <v>1</v>
      </c>
      <c r="N5317">
        <v>1</v>
      </c>
      <c r="O5317">
        <v>2.3951561409488802</v>
      </c>
      <c r="P5317">
        <v>4.8463344999999996E-3</v>
      </c>
      <c r="Q5317" s="6">
        <v>8.2890129869811295E-4</v>
      </c>
      <c r="R5317">
        <v>175.29001</v>
      </c>
      <c r="S5317" s="2">
        <f t="shared" si="166"/>
        <v>2.3145866136218158</v>
      </c>
      <c r="T5317" s="1" t="str">
        <f t="shared" si="167"/>
        <v>2213422</v>
      </c>
    </row>
    <row r="5318" spans="1:20" x14ac:dyDescent="0.2">
      <c r="A5318" s="2">
        <v>5317</v>
      </c>
      <c r="B5318">
        <v>2</v>
      </c>
      <c r="C5318">
        <v>2</v>
      </c>
      <c r="D5318">
        <v>1</v>
      </c>
      <c r="E5318">
        <v>1</v>
      </c>
      <c r="F5318">
        <v>1</v>
      </c>
      <c r="G5318">
        <v>1</v>
      </c>
      <c r="H5318">
        <v>1</v>
      </c>
      <c r="I5318">
        <v>3</v>
      </c>
      <c r="J5318">
        <v>4</v>
      </c>
      <c r="K5318">
        <v>2</v>
      </c>
      <c r="L5318">
        <v>3</v>
      </c>
      <c r="M5318">
        <v>1</v>
      </c>
      <c r="N5318">
        <v>1</v>
      </c>
      <c r="O5318">
        <v>2.39580139078691</v>
      </c>
      <c r="P5318">
        <v>4.2011740000000002E-3</v>
      </c>
      <c r="Q5318" s="6">
        <v>8.5634663885843796E-4</v>
      </c>
      <c r="R5318">
        <v>276.89</v>
      </c>
      <c r="S5318" s="2">
        <f t="shared" si="166"/>
        <v>2.3766293309173889</v>
      </c>
      <c r="T5318" s="1" t="str">
        <f t="shared" si="167"/>
        <v>2213423</v>
      </c>
    </row>
    <row r="5319" spans="1:20" x14ac:dyDescent="0.2">
      <c r="A5319" s="2">
        <v>5318</v>
      </c>
      <c r="B5319">
        <v>2</v>
      </c>
      <c r="C5319">
        <v>2</v>
      </c>
      <c r="D5319">
        <v>1</v>
      </c>
      <c r="E5319">
        <v>1</v>
      </c>
      <c r="F5319">
        <v>1</v>
      </c>
      <c r="G5319">
        <v>1</v>
      </c>
      <c r="H5319">
        <v>1</v>
      </c>
      <c r="I5319">
        <v>3</v>
      </c>
      <c r="J5319">
        <v>4</v>
      </c>
      <c r="K5319">
        <v>2</v>
      </c>
      <c r="L5319">
        <v>4</v>
      </c>
      <c r="M5319">
        <v>1</v>
      </c>
      <c r="N5319">
        <v>1</v>
      </c>
      <c r="O5319">
        <v>2.39593479733254</v>
      </c>
      <c r="P5319">
        <v>4.0676593999999996E-3</v>
      </c>
      <c r="Q5319" s="6">
        <v>8.7269245336362496E-4</v>
      </c>
      <c r="R5319">
        <v>295.49</v>
      </c>
      <c r="S5319" s="2">
        <f t="shared" si="166"/>
        <v>2.3906554192923939</v>
      </c>
      <c r="T5319" s="1" t="str">
        <f t="shared" si="167"/>
        <v>2213424</v>
      </c>
    </row>
    <row r="5320" spans="1:20" x14ac:dyDescent="0.2">
      <c r="A5320" s="2">
        <v>5319</v>
      </c>
      <c r="B5320">
        <v>2</v>
      </c>
      <c r="C5320">
        <v>2</v>
      </c>
      <c r="D5320">
        <v>1</v>
      </c>
      <c r="E5320">
        <v>1</v>
      </c>
      <c r="F5320">
        <v>1</v>
      </c>
      <c r="G5320">
        <v>1</v>
      </c>
      <c r="H5320">
        <v>1</v>
      </c>
      <c r="I5320">
        <v>3</v>
      </c>
      <c r="J5320">
        <v>4</v>
      </c>
      <c r="K5320">
        <v>3</v>
      </c>
      <c r="L5320">
        <v>1</v>
      </c>
      <c r="M5320">
        <v>1</v>
      </c>
      <c r="N5320">
        <v>1</v>
      </c>
      <c r="O5320">
        <v>2.3945303202074602</v>
      </c>
      <c r="P5320">
        <v>5.4721830000000003E-3</v>
      </c>
      <c r="Q5320">
        <v>1.8834970144262599E-3</v>
      </c>
      <c r="R5320">
        <v>271.78998000000001</v>
      </c>
      <c r="S5320" s="2">
        <f t="shared" si="166"/>
        <v>2.2618393874280605</v>
      </c>
      <c r="T5320" s="1" t="str">
        <f t="shared" si="167"/>
        <v>2213431</v>
      </c>
    </row>
    <row r="5321" spans="1:20" x14ac:dyDescent="0.2">
      <c r="A5321" s="2">
        <v>5320</v>
      </c>
      <c r="B5321">
        <v>2</v>
      </c>
      <c r="C5321">
        <v>2</v>
      </c>
      <c r="D5321">
        <v>1</v>
      </c>
      <c r="E5321">
        <v>1</v>
      </c>
      <c r="F5321">
        <v>1</v>
      </c>
      <c r="G5321">
        <v>1</v>
      </c>
      <c r="H5321">
        <v>1</v>
      </c>
      <c r="I5321">
        <v>3</v>
      </c>
      <c r="J5321">
        <v>4</v>
      </c>
      <c r="K5321">
        <v>3</v>
      </c>
      <c r="L5321">
        <v>2</v>
      </c>
      <c r="M5321">
        <v>1</v>
      </c>
      <c r="N5321">
        <v>1</v>
      </c>
      <c r="O5321">
        <v>2.39595706289697</v>
      </c>
      <c r="P5321">
        <v>4.0454864999999998E-3</v>
      </c>
      <c r="Q5321" s="6">
        <v>8.7463022882397099E-4</v>
      </c>
      <c r="R5321">
        <v>276.88997999999998</v>
      </c>
      <c r="S5321" s="2">
        <f t="shared" si="166"/>
        <v>2.3930292437524061</v>
      </c>
      <c r="T5321" s="1" t="str">
        <f t="shared" si="167"/>
        <v>2213432</v>
      </c>
    </row>
    <row r="5322" spans="1:20" x14ac:dyDescent="0.2">
      <c r="A5322" s="2">
        <v>5321</v>
      </c>
      <c r="B5322">
        <v>2</v>
      </c>
      <c r="C5322">
        <v>2</v>
      </c>
      <c r="D5322">
        <v>1</v>
      </c>
      <c r="E5322">
        <v>1</v>
      </c>
      <c r="F5322">
        <v>1</v>
      </c>
      <c r="G5322">
        <v>1</v>
      </c>
      <c r="H5322">
        <v>1</v>
      </c>
      <c r="I5322">
        <v>3</v>
      </c>
      <c r="J5322">
        <v>4</v>
      </c>
      <c r="K5322">
        <v>3</v>
      </c>
      <c r="L5322">
        <v>3</v>
      </c>
      <c r="M5322">
        <v>1</v>
      </c>
      <c r="N5322">
        <v>1</v>
      </c>
      <c r="O5322">
        <v>2.3964404697279802</v>
      </c>
      <c r="P5322">
        <v>3.5619736000000002E-3</v>
      </c>
      <c r="Q5322" s="6">
        <v>7.7507241635610695E-4</v>
      </c>
      <c r="R5322">
        <v>378.49</v>
      </c>
      <c r="S5322" s="2">
        <f t="shared" si="166"/>
        <v>2.4483093036871524</v>
      </c>
      <c r="T5322" s="1" t="str">
        <f t="shared" si="167"/>
        <v>2213433</v>
      </c>
    </row>
    <row r="5323" spans="1:20" x14ac:dyDescent="0.2">
      <c r="A5323" s="2">
        <v>5322</v>
      </c>
      <c r="B5323">
        <v>2</v>
      </c>
      <c r="C5323">
        <v>2</v>
      </c>
      <c r="D5323">
        <v>1</v>
      </c>
      <c r="E5323">
        <v>1</v>
      </c>
      <c r="F5323">
        <v>1</v>
      </c>
      <c r="G5323">
        <v>1</v>
      </c>
      <c r="H5323">
        <v>1</v>
      </c>
      <c r="I5323">
        <v>3</v>
      </c>
      <c r="J5323">
        <v>4</v>
      </c>
      <c r="K5323">
        <v>3</v>
      </c>
      <c r="L5323">
        <v>4</v>
      </c>
      <c r="M5323">
        <v>1</v>
      </c>
      <c r="N5323">
        <v>1</v>
      </c>
      <c r="O5323">
        <v>2.3965909368356999</v>
      </c>
      <c r="P5323">
        <v>3.4115313999999999E-3</v>
      </c>
      <c r="Q5323" s="6">
        <v>8.8250990600790104E-4</v>
      </c>
      <c r="R5323">
        <v>397.08996999999999</v>
      </c>
      <c r="S5323" s="2">
        <f t="shared" si="166"/>
        <v>2.4670506270855337</v>
      </c>
      <c r="T5323" s="1" t="str">
        <f t="shared" si="167"/>
        <v>2213434</v>
      </c>
    </row>
    <row r="5324" spans="1:20" x14ac:dyDescent="0.2">
      <c r="A5324" s="2">
        <v>5323</v>
      </c>
      <c r="B5324">
        <v>2</v>
      </c>
      <c r="C5324">
        <v>2</v>
      </c>
      <c r="D5324">
        <v>1</v>
      </c>
      <c r="E5324">
        <v>1</v>
      </c>
      <c r="F5324">
        <v>1</v>
      </c>
      <c r="G5324">
        <v>1</v>
      </c>
      <c r="H5324">
        <v>1</v>
      </c>
      <c r="I5324">
        <v>3</v>
      </c>
      <c r="J5324">
        <v>4</v>
      </c>
      <c r="K5324">
        <v>4</v>
      </c>
      <c r="L5324">
        <v>1</v>
      </c>
      <c r="M5324">
        <v>1</v>
      </c>
      <c r="N5324">
        <v>1</v>
      </c>
      <c r="O5324">
        <v>2.39472602084069</v>
      </c>
      <c r="P5324">
        <v>5.2764416E-3</v>
      </c>
      <c r="Q5324">
        <v>1.8468579721571401E-3</v>
      </c>
      <c r="R5324">
        <v>290.39</v>
      </c>
      <c r="S5324" s="2">
        <f t="shared" si="166"/>
        <v>2.2776588642974884</v>
      </c>
      <c r="T5324" s="1" t="str">
        <f t="shared" si="167"/>
        <v>2213441</v>
      </c>
    </row>
    <row r="5325" spans="1:20" x14ac:dyDescent="0.2">
      <c r="A5325" s="2">
        <v>5324</v>
      </c>
      <c r="B5325">
        <v>2</v>
      </c>
      <c r="C5325">
        <v>2</v>
      </c>
      <c r="D5325">
        <v>1</v>
      </c>
      <c r="E5325">
        <v>1</v>
      </c>
      <c r="F5325">
        <v>1</v>
      </c>
      <c r="G5325">
        <v>1</v>
      </c>
      <c r="H5325">
        <v>1</v>
      </c>
      <c r="I5325">
        <v>3</v>
      </c>
      <c r="J5325">
        <v>4</v>
      </c>
      <c r="K5325">
        <v>4</v>
      </c>
      <c r="L5325">
        <v>2</v>
      </c>
      <c r="M5325">
        <v>1</v>
      </c>
      <c r="N5325">
        <v>1</v>
      </c>
      <c r="O5325">
        <v>2.3960921054284801</v>
      </c>
      <c r="P5325">
        <v>3.9103030000000004E-3</v>
      </c>
      <c r="Q5325" s="6">
        <v>8.4371397295470395E-4</v>
      </c>
      <c r="R5325">
        <v>295.49002000000002</v>
      </c>
      <c r="S5325" s="2">
        <f t="shared" si="166"/>
        <v>2.4077895888625624</v>
      </c>
      <c r="T5325" s="1" t="str">
        <f t="shared" si="167"/>
        <v>2213442</v>
      </c>
    </row>
    <row r="5326" spans="1:20" x14ac:dyDescent="0.2">
      <c r="A5326" s="2">
        <v>5325</v>
      </c>
      <c r="B5326">
        <v>2</v>
      </c>
      <c r="C5326">
        <v>2</v>
      </c>
      <c r="D5326">
        <v>1</v>
      </c>
      <c r="E5326">
        <v>1</v>
      </c>
      <c r="F5326">
        <v>1</v>
      </c>
      <c r="G5326">
        <v>1</v>
      </c>
      <c r="H5326">
        <v>1</v>
      </c>
      <c r="I5326">
        <v>3</v>
      </c>
      <c r="J5326">
        <v>4</v>
      </c>
      <c r="K5326">
        <v>4</v>
      </c>
      <c r="L5326">
        <v>3</v>
      </c>
      <c r="M5326">
        <v>1</v>
      </c>
      <c r="N5326">
        <v>1</v>
      </c>
      <c r="O5326">
        <v>2.39653471631875</v>
      </c>
      <c r="P5326">
        <v>3.4677981999999999E-3</v>
      </c>
      <c r="Q5326" s="6">
        <v>7.7176840552871005E-4</v>
      </c>
      <c r="R5326">
        <v>397.09003000000001</v>
      </c>
      <c r="S5326" s="2">
        <f t="shared" si="166"/>
        <v>2.4599461831613447</v>
      </c>
      <c r="T5326" s="1" t="str">
        <f t="shared" si="167"/>
        <v>2213443</v>
      </c>
    </row>
    <row r="5327" spans="1:20" x14ac:dyDescent="0.2">
      <c r="A5327" s="2">
        <v>5326</v>
      </c>
      <c r="B5327">
        <v>2</v>
      </c>
      <c r="C5327">
        <v>2</v>
      </c>
      <c r="D5327">
        <v>1</v>
      </c>
      <c r="E5327">
        <v>1</v>
      </c>
      <c r="F5327">
        <v>1</v>
      </c>
      <c r="G5327">
        <v>1</v>
      </c>
      <c r="H5327">
        <v>1</v>
      </c>
      <c r="I5327">
        <v>3</v>
      </c>
      <c r="J5327">
        <v>4</v>
      </c>
      <c r="K5327">
        <v>4</v>
      </c>
      <c r="L5327">
        <v>4</v>
      </c>
      <c r="M5327">
        <v>1</v>
      </c>
      <c r="N5327">
        <v>1</v>
      </c>
      <c r="O5327">
        <v>2.3965967321411799</v>
      </c>
      <c r="P5327">
        <v>3.4058093999999998E-3</v>
      </c>
      <c r="Q5327" s="6">
        <v>8.24210572640457E-4</v>
      </c>
      <c r="R5327">
        <v>415.69</v>
      </c>
      <c r="S5327" s="2">
        <f t="shared" si="166"/>
        <v>2.4677796602032553</v>
      </c>
      <c r="T5327" s="1" t="str">
        <f t="shared" si="167"/>
        <v>2213444</v>
      </c>
    </row>
    <row r="5328" spans="1:20" x14ac:dyDescent="0.2">
      <c r="A5328" s="2">
        <v>5327</v>
      </c>
      <c r="B5328">
        <v>2</v>
      </c>
      <c r="C5328">
        <v>2</v>
      </c>
      <c r="D5328">
        <v>1</v>
      </c>
      <c r="E5328">
        <v>1</v>
      </c>
      <c r="F5328">
        <v>1</v>
      </c>
      <c r="G5328">
        <v>1</v>
      </c>
      <c r="H5328">
        <v>1</v>
      </c>
      <c r="I5328">
        <v>4</v>
      </c>
      <c r="J5328">
        <v>1</v>
      </c>
      <c r="K5328">
        <v>1</v>
      </c>
      <c r="L5328">
        <v>1</v>
      </c>
      <c r="M5328">
        <v>1</v>
      </c>
      <c r="N5328">
        <v>1</v>
      </c>
      <c r="O5328">
        <v>2.3939565125822901</v>
      </c>
      <c r="P5328">
        <v>6.0460567E-3</v>
      </c>
      <c r="Q5328">
        <v>1.83862302317903E-3</v>
      </c>
      <c r="R5328">
        <v>115.49</v>
      </c>
      <c r="S5328" s="2">
        <f t="shared" si="166"/>
        <v>2.2185277843196873</v>
      </c>
      <c r="T5328" s="1" t="str">
        <f t="shared" si="167"/>
        <v>2214111</v>
      </c>
    </row>
    <row r="5329" spans="1:20" x14ac:dyDescent="0.2">
      <c r="A5329" s="2">
        <v>5328</v>
      </c>
      <c r="B5329">
        <v>2</v>
      </c>
      <c r="C5329">
        <v>2</v>
      </c>
      <c r="D5329">
        <v>1</v>
      </c>
      <c r="E5329">
        <v>1</v>
      </c>
      <c r="F5329">
        <v>1</v>
      </c>
      <c r="G5329">
        <v>1</v>
      </c>
      <c r="H5329">
        <v>1</v>
      </c>
      <c r="I5329">
        <v>4</v>
      </c>
      <c r="J5329">
        <v>1</v>
      </c>
      <c r="K5329">
        <v>1</v>
      </c>
      <c r="L5329">
        <v>2</v>
      </c>
      <c r="M5329">
        <v>1</v>
      </c>
      <c r="N5329">
        <v>1</v>
      </c>
      <c r="O5329">
        <v>2.3950705542383899</v>
      </c>
      <c r="P5329">
        <v>4.9319267000000003E-3</v>
      </c>
      <c r="Q5329" s="6">
        <v>8.2666100957025205E-4</v>
      </c>
      <c r="R5329">
        <v>120.59</v>
      </c>
      <c r="S5329" s="2">
        <f t="shared" si="166"/>
        <v>2.3069833866631035</v>
      </c>
      <c r="T5329" s="1" t="str">
        <f t="shared" si="167"/>
        <v>2214112</v>
      </c>
    </row>
    <row r="5330" spans="1:20" x14ac:dyDescent="0.2">
      <c r="A5330" s="2">
        <v>5329</v>
      </c>
      <c r="B5330">
        <v>2</v>
      </c>
      <c r="C5330">
        <v>2</v>
      </c>
      <c r="D5330">
        <v>1</v>
      </c>
      <c r="E5330">
        <v>1</v>
      </c>
      <c r="F5330">
        <v>1</v>
      </c>
      <c r="G5330">
        <v>1</v>
      </c>
      <c r="H5330">
        <v>1</v>
      </c>
      <c r="I5330">
        <v>4</v>
      </c>
      <c r="J5330">
        <v>1</v>
      </c>
      <c r="K5330">
        <v>1</v>
      </c>
      <c r="L5330">
        <v>3</v>
      </c>
      <c r="M5330">
        <v>1</v>
      </c>
      <c r="N5330">
        <v>1</v>
      </c>
      <c r="O5330">
        <v>2.3958815321373099</v>
      </c>
      <c r="P5330">
        <v>4.1210650000000001E-3</v>
      </c>
      <c r="Q5330" s="6">
        <v>8.5269207941386595E-4</v>
      </c>
      <c r="R5330">
        <v>222.19</v>
      </c>
      <c r="S5330" s="2">
        <f t="shared" si="166"/>
        <v>2.3849905354587415</v>
      </c>
      <c r="T5330" s="1" t="str">
        <f t="shared" si="167"/>
        <v>2214113</v>
      </c>
    </row>
    <row r="5331" spans="1:20" x14ac:dyDescent="0.2">
      <c r="A5331" s="2">
        <v>5330</v>
      </c>
      <c r="B5331">
        <v>2</v>
      </c>
      <c r="C5331">
        <v>2</v>
      </c>
      <c r="D5331">
        <v>1</v>
      </c>
      <c r="E5331">
        <v>1</v>
      </c>
      <c r="F5331">
        <v>1</v>
      </c>
      <c r="G5331">
        <v>1</v>
      </c>
      <c r="H5331">
        <v>1</v>
      </c>
      <c r="I5331">
        <v>4</v>
      </c>
      <c r="J5331">
        <v>1</v>
      </c>
      <c r="K5331">
        <v>1</v>
      </c>
      <c r="L5331">
        <v>4</v>
      </c>
      <c r="M5331">
        <v>1</v>
      </c>
      <c r="N5331">
        <v>1</v>
      </c>
      <c r="O5331">
        <v>2.3958085650407601</v>
      </c>
      <c r="P5331">
        <v>4.194021E-3</v>
      </c>
      <c r="Q5331" s="6">
        <v>8.4435634745372702E-4</v>
      </c>
      <c r="R5331">
        <v>240.79001</v>
      </c>
      <c r="S5331" s="2">
        <f t="shared" si="166"/>
        <v>2.3773693992971685</v>
      </c>
      <c r="T5331" s="1" t="str">
        <f t="shared" si="167"/>
        <v>2214114</v>
      </c>
    </row>
    <row r="5332" spans="1:20" x14ac:dyDescent="0.2">
      <c r="A5332" s="2">
        <v>5331</v>
      </c>
      <c r="B5332">
        <v>2</v>
      </c>
      <c r="C5332">
        <v>2</v>
      </c>
      <c r="D5332">
        <v>1</v>
      </c>
      <c r="E5332">
        <v>1</v>
      </c>
      <c r="F5332">
        <v>1</v>
      </c>
      <c r="G5332">
        <v>1</v>
      </c>
      <c r="H5332">
        <v>1</v>
      </c>
      <c r="I5332">
        <v>4</v>
      </c>
      <c r="J5332">
        <v>1</v>
      </c>
      <c r="K5332">
        <v>2</v>
      </c>
      <c r="L5332">
        <v>1</v>
      </c>
      <c r="M5332">
        <v>1</v>
      </c>
      <c r="N5332">
        <v>1</v>
      </c>
      <c r="O5332">
        <v>2.3953666350218001</v>
      </c>
      <c r="P5332">
        <v>4.6358110000000001E-3</v>
      </c>
      <c r="Q5332">
        <v>1.8734013079494301E-3</v>
      </c>
      <c r="R5332">
        <v>120.59</v>
      </c>
      <c r="S5332" s="2">
        <f t="shared" si="166"/>
        <v>2.3338742783448252</v>
      </c>
      <c r="T5332" s="1" t="str">
        <f t="shared" si="167"/>
        <v>2214121</v>
      </c>
    </row>
    <row r="5333" spans="1:20" x14ac:dyDescent="0.2">
      <c r="A5333" s="2">
        <v>5332</v>
      </c>
      <c r="B5333">
        <v>2</v>
      </c>
      <c r="C5333">
        <v>2</v>
      </c>
      <c r="D5333">
        <v>1</v>
      </c>
      <c r="E5333">
        <v>1</v>
      </c>
      <c r="F5333">
        <v>1</v>
      </c>
      <c r="G5333">
        <v>1</v>
      </c>
      <c r="H5333">
        <v>1</v>
      </c>
      <c r="I5333">
        <v>4</v>
      </c>
      <c r="J5333">
        <v>1</v>
      </c>
      <c r="K5333">
        <v>2</v>
      </c>
      <c r="L5333">
        <v>2</v>
      </c>
      <c r="M5333">
        <v>1</v>
      </c>
      <c r="N5333">
        <v>1</v>
      </c>
      <c r="O5333">
        <v>2.3966541900687499</v>
      </c>
      <c r="P5333">
        <v>3.3483505000000001E-3</v>
      </c>
      <c r="Q5333" s="6">
        <v>8.3706775987551596E-4</v>
      </c>
      <c r="R5333">
        <v>125.689995</v>
      </c>
      <c r="S5333" s="2">
        <f t="shared" si="166"/>
        <v>2.4751690870442067</v>
      </c>
      <c r="T5333" s="1" t="str">
        <f t="shared" si="167"/>
        <v>2214122</v>
      </c>
    </row>
    <row r="5334" spans="1:20" x14ac:dyDescent="0.2">
      <c r="A5334" s="2">
        <v>5333</v>
      </c>
      <c r="B5334">
        <v>2</v>
      </c>
      <c r="C5334">
        <v>2</v>
      </c>
      <c r="D5334">
        <v>1</v>
      </c>
      <c r="E5334">
        <v>1</v>
      </c>
      <c r="F5334">
        <v>1</v>
      </c>
      <c r="G5334">
        <v>1</v>
      </c>
      <c r="H5334">
        <v>1</v>
      </c>
      <c r="I5334">
        <v>4</v>
      </c>
      <c r="J5334">
        <v>1</v>
      </c>
      <c r="K5334">
        <v>2</v>
      </c>
      <c r="L5334">
        <v>3</v>
      </c>
      <c r="M5334">
        <v>1</v>
      </c>
      <c r="N5334">
        <v>1</v>
      </c>
      <c r="O5334">
        <v>2.39706521505697</v>
      </c>
      <c r="P5334">
        <v>2.9373170000000001E-3</v>
      </c>
      <c r="Q5334" s="6">
        <v>8.0462812414214496E-4</v>
      </c>
      <c r="R5334">
        <v>227.29</v>
      </c>
      <c r="S5334" s="2">
        <f t="shared" si="166"/>
        <v>2.532049181185188</v>
      </c>
      <c r="T5334" s="1" t="str">
        <f t="shared" si="167"/>
        <v>2214123</v>
      </c>
    </row>
    <row r="5335" spans="1:20" x14ac:dyDescent="0.2">
      <c r="A5335" s="2">
        <v>5334</v>
      </c>
      <c r="B5335">
        <v>2</v>
      </c>
      <c r="C5335">
        <v>2</v>
      </c>
      <c r="D5335">
        <v>1</v>
      </c>
      <c r="E5335">
        <v>1</v>
      </c>
      <c r="F5335">
        <v>1</v>
      </c>
      <c r="G5335">
        <v>1</v>
      </c>
      <c r="H5335">
        <v>1</v>
      </c>
      <c r="I5335">
        <v>4</v>
      </c>
      <c r="J5335">
        <v>1</v>
      </c>
      <c r="K5335">
        <v>2</v>
      </c>
      <c r="L5335">
        <v>4</v>
      </c>
      <c r="M5335">
        <v>1</v>
      </c>
      <c r="N5335">
        <v>1</v>
      </c>
      <c r="O5335">
        <v>2.3971588274244202</v>
      </c>
      <c r="P5335">
        <v>2.8436184000000002E-3</v>
      </c>
      <c r="Q5335" s="6">
        <v>9.0336573935364596E-4</v>
      </c>
      <c r="R5335">
        <v>245.89</v>
      </c>
      <c r="S5335" s="2">
        <f t="shared" si="166"/>
        <v>2.5461286842761908</v>
      </c>
      <c r="T5335" s="1" t="str">
        <f t="shared" si="167"/>
        <v>2214124</v>
      </c>
    </row>
    <row r="5336" spans="1:20" x14ac:dyDescent="0.2">
      <c r="A5336" s="2">
        <v>5335</v>
      </c>
      <c r="B5336">
        <v>2</v>
      </c>
      <c r="C5336">
        <v>2</v>
      </c>
      <c r="D5336">
        <v>1</v>
      </c>
      <c r="E5336">
        <v>1</v>
      </c>
      <c r="F5336">
        <v>1</v>
      </c>
      <c r="G5336">
        <v>1</v>
      </c>
      <c r="H5336">
        <v>1</v>
      </c>
      <c r="I5336">
        <v>4</v>
      </c>
      <c r="J5336">
        <v>1</v>
      </c>
      <c r="K5336">
        <v>3</v>
      </c>
      <c r="L5336">
        <v>1</v>
      </c>
      <c r="M5336">
        <v>1</v>
      </c>
      <c r="N5336">
        <v>1</v>
      </c>
      <c r="O5336">
        <v>2.3959092753536502</v>
      </c>
      <c r="P5336">
        <v>4.0931700000000001E-3</v>
      </c>
      <c r="Q5336">
        <v>1.8731191939360999E-3</v>
      </c>
      <c r="R5336">
        <v>222.19</v>
      </c>
      <c r="S5336" s="2">
        <f t="shared" si="166"/>
        <v>2.3879402176003386</v>
      </c>
      <c r="T5336" s="1" t="str">
        <f t="shared" si="167"/>
        <v>2214131</v>
      </c>
    </row>
    <row r="5337" spans="1:20" x14ac:dyDescent="0.2">
      <c r="A5337" s="2">
        <v>5336</v>
      </c>
      <c r="B5337">
        <v>2</v>
      </c>
      <c r="C5337">
        <v>2</v>
      </c>
      <c r="D5337">
        <v>1</v>
      </c>
      <c r="E5337">
        <v>1</v>
      </c>
      <c r="F5337">
        <v>1</v>
      </c>
      <c r="G5337">
        <v>1</v>
      </c>
      <c r="H5337">
        <v>1</v>
      </c>
      <c r="I5337">
        <v>4</v>
      </c>
      <c r="J5337">
        <v>1</v>
      </c>
      <c r="K5337">
        <v>3</v>
      </c>
      <c r="L5337">
        <v>2</v>
      </c>
      <c r="M5337">
        <v>1</v>
      </c>
      <c r="N5337">
        <v>1</v>
      </c>
      <c r="O5337">
        <v>2.3972700590312499</v>
      </c>
      <c r="P5337">
        <v>2.7325153000000001E-3</v>
      </c>
      <c r="Q5337" s="6">
        <v>8.2195919849051399E-4</v>
      </c>
      <c r="R5337">
        <v>227.29001</v>
      </c>
      <c r="S5337" s="2">
        <f t="shared" si="166"/>
        <v>2.5634373976538423</v>
      </c>
      <c r="T5337" s="1" t="str">
        <f t="shared" si="167"/>
        <v>2214132</v>
      </c>
    </row>
    <row r="5338" spans="1:20" x14ac:dyDescent="0.2">
      <c r="A5338" s="2">
        <v>5337</v>
      </c>
      <c r="B5338">
        <v>2</v>
      </c>
      <c r="C5338">
        <v>2</v>
      </c>
      <c r="D5338">
        <v>1</v>
      </c>
      <c r="E5338">
        <v>1</v>
      </c>
      <c r="F5338">
        <v>1</v>
      </c>
      <c r="G5338">
        <v>1</v>
      </c>
      <c r="H5338">
        <v>1</v>
      </c>
      <c r="I5338">
        <v>4</v>
      </c>
      <c r="J5338">
        <v>1</v>
      </c>
      <c r="K5338">
        <v>3</v>
      </c>
      <c r="L5338">
        <v>3</v>
      </c>
      <c r="M5338">
        <v>1</v>
      </c>
      <c r="N5338">
        <v>1</v>
      </c>
      <c r="O5338">
        <v>2.3977463131444199</v>
      </c>
      <c r="P5338">
        <v>2.2561550000000001E-3</v>
      </c>
      <c r="Q5338" s="6">
        <v>7.8829524629598301E-4</v>
      </c>
      <c r="R5338">
        <v>328.89</v>
      </c>
      <c r="S5338" s="2">
        <f t="shared" si="166"/>
        <v>2.6466310672186966</v>
      </c>
      <c r="T5338" s="1" t="str">
        <f t="shared" si="167"/>
        <v>2214133</v>
      </c>
    </row>
    <row r="5339" spans="1:20" x14ac:dyDescent="0.2">
      <c r="A5339" s="2">
        <v>5338</v>
      </c>
      <c r="B5339">
        <v>2</v>
      </c>
      <c r="C5339">
        <v>2</v>
      </c>
      <c r="D5339">
        <v>1</v>
      </c>
      <c r="E5339">
        <v>1</v>
      </c>
      <c r="F5339">
        <v>1</v>
      </c>
      <c r="G5339">
        <v>1</v>
      </c>
      <c r="H5339">
        <v>1</v>
      </c>
      <c r="I5339">
        <v>4</v>
      </c>
      <c r="J5339">
        <v>1</v>
      </c>
      <c r="K5339">
        <v>3</v>
      </c>
      <c r="L5339">
        <v>4</v>
      </c>
      <c r="M5339">
        <v>1</v>
      </c>
      <c r="N5339">
        <v>1</v>
      </c>
      <c r="O5339">
        <v>2.3977980291561201</v>
      </c>
      <c r="P5339">
        <v>2.2044182000000002E-3</v>
      </c>
      <c r="Q5339" s="6">
        <v>8.2473909818284999E-4</v>
      </c>
      <c r="R5339">
        <v>347.49</v>
      </c>
      <c r="S5339" s="2">
        <f t="shared" si="166"/>
        <v>2.6567060120328208</v>
      </c>
      <c r="T5339" s="1" t="str">
        <f t="shared" si="167"/>
        <v>2214134</v>
      </c>
    </row>
    <row r="5340" spans="1:20" x14ac:dyDescent="0.2">
      <c r="A5340" s="2">
        <v>5339</v>
      </c>
      <c r="B5340">
        <v>2</v>
      </c>
      <c r="C5340">
        <v>2</v>
      </c>
      <c r="D5340">
        <v>1</v>
      </c>
      <c r="E5340">
        <v>1</v>
      </c>
      <c r="F5340">
        <v>1</v>
      </c>
      <c r="G5340">
        <v>1</v>
      </c>
      <c r="H5340">
        <v>1</v>
      </c>
      <c r="I5340">
        <v>4</v>
      </c>
      <c r="J5340">
        <v>1</v>
      </c>
      <c r="K5340">
        <v>4</v>
      </c>
      <c r="L5340">
        <v>1</v>
      </c>
      <c r="M5340">
        <v>1</v>
      </c>
      <c r="N5340">
        <v>1</v>
      </c>
      <c r="O5340">
        <v>2.3957254607226899</v>
      </c>
      <c r="P5340">
        <v>4.276991E-3</v>
      </c>
      <c r="Q5340">
        <v>1.8932250786615899E-3</v>
      </c>
      <c r="R5340">
        <v>240.79001</v>
      </c>
      <c r="S5340" s="2">
        <f t="shared" si="166"/>
        <v>2.3688616636207782</v>
      </c>
      <c r="T5340" s="1" t="str">
        <f t="shared" si="167"/>
        <v>2214141</v>
      </c>
    </row>
    <row r="5341" spans="1:20" x14ac:dyDescent="0.2">
      <c r="A5341" s="2">
        <v>5340</v>
      </c>
      <c r="B5341">
        <v>2</v>
      </c>
      <c r="C5341">
        <v>2</v>
      </c>
      <c r="D5341">
        <v>1</v>
      </c>
      <c r="E5341">
        <v>1</v>
      </c>
      <c r="F5341">
        <v>1</v>
      </c>
      <c r="G5341">
        <v>1</v>
      </c>
      <c r="H5341">
        <v>1</v>
      </c>
      <c r="I5341">
        <v>4</v>
      </c>
      <c r="J5341">
        <v>1</v>
      </c>
      <c r="K5341">
        <v>4</v>
      </c>
      <c r="L5341">
        <v>2</v>
      </c>
      <c r="M5341">
        <v>1</v>
      </c>
      <c r="N5341">
        <v>1</v>
      </c>
      <c r="O5341">
        <v>2.39723642504006</v>
      </c>
      <c r="P5341">
        <v>2.7661323999999998E-3</v>
      </c>
      <c r="Q5341" s="6">
        <v>8.9089361979041595E-4</v>
      </c>
      <c r="R5341">
        <v>245.89000999999999</v>
      </c>
      <c r="S5341" s="2">
        <f t="shared" si="166"/>
        <v>2.5581270363694202</v>
      </c>
      <c r="T5341" s="1" t="str">
        <f t="shared" si="167"/>
        <v>2214142</v>
      </c>
    </row>
    <row r="5342" spans="1:20" x14ac:dyDescent="0.2">
      <c r="A5342" s="2">
        <v>5341</v>
      </c>
      <c r="B5342">
        <v>2</v>
      </c>
      <c r="C5342">
        <v>2</v>
      </c>
      <c r="D5342">
        <v>1</v>
      </c>
      <c r="E5342">
        <v>1</v>
      </c>
      <c r="F5342">
        <v>1</v>
      </c>
      <c r="G5342">
        <v>1</v>
      </c>
      <c r="H5342">
        <v>1</v>
      </c>
      <c r="I5342">
        <v>4</v>
      </c>
      <c r="J5342">
        <v>1</v>
      </c>
      <c r="K5342">
        <v>4</v>
      </c>
      <c r="L5342">
        <v>3</v>
      </c>
      <c r="M5342">
        <v>1</v>
      </c>
      <c r="N5342">
        <v>1</v>
      </c>
      <c r="O5342">
        <v>2.39767250639103</v>
      </c>
      <c r="P5342">
        <v>2.3300648E-3</v>
      </c>
      <c r="Q5342" s="6">
        <v>8.7053312516320602E-4</v>
      </c>
      <c r="R5342">
        <v>347.49</v>
      </c>
      <c r="S5342" s="2">
        <f t="shared" si="166"/>
        <v>2.6326320009091315</v>
      </c>
      <c r="T5342" s="1" t="str">
        <f t="shared" si="167"/>
        <v>2214143</v>
      </c>
    </row>
    <row r="5343" spans="1:20" x14ac:dyDescent="0.2">
      <c r="A5343" s="2">
        <v>5342</v>
      </c>
      <c r="B5343">
        <v>2</v>
      </c>
      <c r="C5343">
        <v>2</v>
      </c>
      <c r="D5343">
        <v>1</v>
      </c>
      <c r="E5343">
        <v>1</v>
      </c>
      <c r="F5343">
        <v>1</v>
      </c>
      <c r="G5343">
        <v>1</v>
      </c>
      <c r="H5343">
        <v>1</v>
      </c>
      <c r="I5343">
        <v>4</v>
      </c>
      <c r="J5343">
        <v>1</v>
      </c>
      <c r="K5343">
        <v>4</v>
      </c>
      <c r="L5343">
        <v>4</v>
      </c>
      <c r="M5343">
        <v>1</v>
      </c>
      <c r="N5343">
        <v>1</v>
      </c>
      <c r="O5343">
        <v>2.3978318089306399</v>
      </c>
      <c r="P5343">
        <v>2.1705626999999998E-3</v>
      </c>
      <c r="Q5343" s="6">
        <v>8.4288730145412702E-4</v>
      </c>
      <c r="R5343">
        <v>366.09003000000001</v>
      </c>
      <c r="S5343" s="2">
        <f t="shared" si="166"/>
        <v>2.6634276643884154</v>
      </c>
      <c r="T5343" s="1" t="str">
        <f t="shared" si="167"/>
        <v>2214144</v>
      </c>
    </row>
    <row r="5344" spans="1:20" x14ac:dyDescent="0.2">
      <c r="A5344" s="2">
        <v>5343</v>
      </c>
      <c r="B5344">
        <v>2</v>
      </c>
      <c r="C5344">
        <v>2</v>
      </c>
      <c r="D5344">
        <v>1</v>
      </c>
      <c r="E5344">
        <v>1</v>
      </c>
      <c r="F5344">
        <v>1</v>
      </c>
      <c r="G5344">
        <v>1</v>
      </c>
      <c r="H5344">
        <v>1</v>
      </c>
      <c r="I5344">
        <v>4</v>
      </c>
      <c r="J5344">
        <v>2</v>
      </c>
      <c r="K5344">
        <v>1</v>
      </c>
      <c r="L5344">
        <v>1</v>
      </c>
      <c r="M5344">
        <v>1</v>
      </c>
      <c r="N5344">
        <v>1</v>
      </c>
      <c r="O5344">
        <v>2.39472024098959</v>
      </c>
      <c r="P5344">
        <v>5.2821635999999996E-3</v>
      </c>
      <c r="Q5344">
        <v>1.8493642036885799E-3</v>
      </c>
      <c r="R5344">
        <v>120.59</v>
      </c>
      <c r="S5344" s="2">
        <f t="shared" si="166"/>
        <v>2.277188151883935</v>
      </c>
      <c r="T5344" s="1" t="str">
        <f t="shared" si="167"/>
        <v>2214211</v>
      </c>
    </row>
    <row r="5345" spans="1:20" x14ac:dyDescent="0.2">
      <c r="A5345" s="2">
        <v>5344</v>
      </c>
      <c r="B5345">
        <v>2</v>
      </c>
      <c r="C5345">
        <v>2</v>
      </c>
      <c r="D5345">
        <v>1</v>
      </c>
      <c r="E5345">
        <v>1</v>
      </c>
      <c r="F5345">
        <v>1</v>
      </c>
      <c r="G5345">
        <v>1</v>
      </c>
      <c r="H5345">
        <v>1</v>
      </c>
      <c r="I5345">
        <v>4</v>
      </c>
      <c r="J5345">
        <v>2</v>
      </c>
      <c r="K5345">
        <v>1</v>
      </c>
      <c r="L5345">
        <v>2</v>
      </c>
      <c r="M5345">
        <v>1</v>
      </c>
      <c r="N5345">
        <v>1</v>
      </c>
      <c r="O5345">
        <v>2.3958923447968701</v>
      </c>
      <c r="P5345">
        <v>4.1100980000000004E-3</v>
      </c>
      <c r="Q5345" s="6">
        <v>8.5627312095323696E-4</v>
      </c>
      <c r="R5345">
        <v>125.689995</v>
      </c>
      <c r="S5345" s="2">
        <f t="shared" si="166"/>
        <v>2.3861478228071866</v>
      </c>
      <c r="T5345" s="1" t="str">
        <f t="shared" si="167"/>
        <v>2214212</v>
      </c>
    </row>
    <row r="5346" spans="1:20" x14ac:dyDescent="0.2">
      <c r="A5346" s="2">
        <v>5345</v>
      </c>
      <c r="B5346">
        <v>2</v>
      </c>
      <c r="C5346">
        <v>2</v>
      </c>
      <c r="D5346">
        <v>1</v>
      </c>
      <c r="E5346">
        <v>1</v>
      </c>
      <c r="F5346">
        <v>1</v>
      </c>
      <c r="G5346">
        <v>1</v>
      </c>
      <c r="H5346">
        <v>1</v>
      </c>
      <c r="I5346">
        <v>4</v>
      </c>
      <c r="J5346">
        <v>2</v>
      </c>
      <c r="K5346">
        <v>1</v>
      </c>
      <c r="L5346">
        <v>3</v>
      </c>
      <c r="M5346">
        <v>1</v>
      </c>
      <c r="N5346">
        <v>1</v>
      </c>
      <c r="O5346">
        <v>2.3964608401556702</v>
      </c>
      <c r="P5346">
        <v>3.5417080000000002E-3</v>
      </c>
      <c r="Q5346" s="6">
        <v>8.0233954315864296E-4</v>
      </c>
      <c r="R5346">
        <v>227.29</v>
      </c>
      <c r="S5346" s="2">
        <f t="shared" si="166"/>
        <v>2.450787247554818</v>
      </c>
      <c r="T5346" s="1" t="str">
        <f t="shared" si="167"/>
        <v>2214213</v>
      </c>
    </row>
    <row r="5347" spans="1:20" x14ac:dyDescent="0.2">
      <c r="A5347" s="2">
        <v>5346</v>
      </c>
      <c r="B5347">
        <v>2</v>
      </c>
      <c r="C5347">
        <v>2</v>
      </c>
      <c r="D5347">
        <v>1</v>
      </c>
      <c r="E5347">
        <v>1</v>
      </c>
      <c r="F5347">
        <v>1</v>
      </c>
      <c r="G5347">
        <v>1</v>
      </c>
      <c r="H5347">
        <v>1</v>
      </c>
      <c r="I5347">
        <v>4</v>
      </c>
      <c r="J5347">
        <v>2</v>
      </c>
      <c r="K5347">
        <v>1</v>
      </c>
      <c r="L5347">
        <v>4</v>
      </c>
      <c r="M5347">
        <v>1</v>
      </c>
      <c r="N5347">
        <v>1</v>
      </c>
      <c r="O5347">
        <v>2.3965363837143001</v>
      </c>
      <c r="P5347">
        <v>3.4661293000000002E-3</v>
      </c>
      <c r="Q5347" s="6">
        <v>8.2925164862611802E-4</v>
      </c>
      <c r="R5347">
        <v>245.89</v>
      </c>
      <c r="S5347" s="2">
        <f t="shared" si="166"/>
        <v>2.4601552404596347</v>
      </c>
      <c r="T5347" s="1" t="str">
        <f t="shared" si="167"/>
        <v>2214214</v>
      </c>
    </row>
    <row r="5348" spans="1:20" x14ac:dyDescent="0.2">
      <c r="A5348" s="2">
        <v>5347</v>
      </c>
      <c r="B5348">
        <v>2</v>
      </c>
      <c r="C5348">
        <v>2</v>
      </c>
      <c r="D5348">
        <v>1</v>
      </c>
      <c r="E5348">
        <v>1</v>
      </c>
      <c r="F5348">
        <v>1</v>
      </c>
      <c r="G5348">
        <v>1</v>
      </c>
      <c r="H5348">
        <v>1</v>
      </c>
      <c r="I5348">
        <v>4</v>
      </c>
      <c r="J5348">
        <v>2</v>
      </c>
      <c r="K5348">
        <v>2</v>
      </c>
      <c r="L5348">
        <v>1</v>
      </c>
      <c r="M5348">
        <v>1</v>
      </c>
      <c r="N5348">
        <v>1</v>
      </c>
      <c r="O5348">
        <v>2.39603850471461</v>
      </c>
      <c r="P5348">
        <v>3.9639473000000003E-3</v>
      </c>
      <c r="Q5348">
        <v>1.8791091095345599E-3</v>
      </c>
      <c r="R5348">
        <v>125.689995</v>
      </c>
      <c r="S5348" s="2">
        <f t="shared" si="166"/>
        <v>2.4018721280190873</v>
      </c>
      <c r="T5348" s="1" t="str">
        <f t="shared" si="167"/>
        <v>2214221</v>
      </c>
    </row>
    <row r="5349" spans="1:20" x14ac:dyDescent="0.2">
      <c r="A5349" s="2">
        <v>5348</v>
      </c>
      <c r="B5349">
        <v>2</v>
      </c>
      <c r="C5349">
        <v>2</v>
      </c>
      <c r="D5349">
        <v>1</v>
      </c>
      <c r="E5349">
        <v>1</v>
      </c>
      <c r="F5349">
        <v>1</v>
      </c>
      <c r="G5349">
        <v>1</v>
      </c>
      <c r="H5349">
        <v>1</v>
      </c>
      <c r="I5349">
        <v>4</v>
      </c>
      <c r="J5349">
        <v>2</v>
      </c>
      <c r="K5349">
        <v>2</v>
      </c>
      <c r="L5349">
        <v>2</v>
      </c>
      <c r="M5349">
        <v>1</v>
      </c>
      <c r="N5349">
        <v>1</v>
      </c>
      <c r="O5349">
        <v>2.3971159684596599</v>
      </c>
      <c r="P5349">
        <v>2.8865337E-3</v>
      </c>
      <c r="Q5349" s="6">
        <v>8.7640450024450902E-4</v>
      </c>
      <c r="R5349">
        <v>130.79</v>
      </c>
      <c r="S5349" s="2">
        <f t="shared" si="166"/>
        <v>2.5396233677899458</v>
      </c>
      <c r="T5349" s="1" t="str">
        <f t="shared" si="167"/>
        <v>2214222</v>
      </c>
    </row>
    <row r="5350" spans="1:20" x14ac:dyDescent="0.2">
      <c r="A5350" s="2">
        <v>5349</v>
      </c>
      <c r="B5350">
        <v>2</v>
      </c>
      <c r="C5350">
        <v>2</v>
      </c>
      <c r="D5350">
        <v>1</v>
      </c>
      <c r="E5350">
        <v>1</v>
      </c>
      <c r="F5350">
        <v>1</v>
      </c>
      <c r="G5350">
        <v>1</v>
      </c>
      <c r="H5350">
        <v>1</v>
      </c>
      <c r="I5350">
        <v>4</v>
      </c>
      <c r="J5350">
        <v>2</v>
      </c>
      <c r="K5350">
        <v>2</v>
      </c>
      <c r="L5350">
        <v>3</v>
      </c>
      <c r="M5350">
        <v>1</v>
      </c>
      <c r="N5350">
        <v>1</v>
      </c>
      <c r="O5350">
        <v>2.39775571592675</v>
      </c>
      <c r="P5350">
        <v>2.2468567E-3</v>
      </c>
      <c r="Q5350" s="6">
        <v>8.3649825843152604E-4</v>
      </c>
      <c r="R5350">
        <v>232.38998000000001</v>
      </c>
      <c r="S5350" s="2">
        <f t="shared" si="166"/>
        <v>2.6484246251259567</v>
      </c>
      <c r="T5350" s="1" t="str">
        <f t="shared" si="167"/>
        <v>2214223</v>
      </c>
    </row>
    <row r="5351" spans="1:20" x14ac:dyDescent="0.2">
      <c r="A5351" s="2">
        <v>5350</v>
      </c>
      <c r="B5351">
        <v>2</v>
      </c>
      <c r="C5351">
        <v>2</v>
      </c>
      <c r="D5351">
        <v>1</v>
      </c>
      <c r="E5351">
        <v>1</v>
      </c>
      <c r="F5351">
        <v>1</v>
      </c>
      <c r="G5351">
        <v>1</v>
      </c>
      <c r="H5351">
        <v>1</v>
      </c>
      <c r="I5351">
        <v>4</v>
      </c>
      <c r="J5351">
        <v>2</v>
      </c>
      <c r="K5351">
        <v>2</v>
      </c>
      <c r="L5351">
        <v>4</v>
      </c>
      <c r="M5351">
        <v>1</v>
      </c>
      <c r="N5351">
        <v>1</v>
      </c>
      <c r="O5351">
        <v>2.39789510694153</v>
      </c>
      <c r="P5351">
        <v>2.1073818E-3</v>
      </c>
      <c r="Q5351" s="6">
        <v>8.4544715279146799E-4</v>
      </c>
      <c r="R5351">
        <v>250.98999000000001</v>
      </c>
      <c r="S5351" s="2">
        <f t="shared" si="166"/>
        <v>2.6762567749700517</v>
      </c>
      <c r="T5351" s="1" t="str">
        <f t="shared" si="167"/>
        <v>2214224</v>
      </c>
    </row>
    <row r="5352" spans="1:20" x14ac:dyDescent="0.2">
      <c r="A5352" s="2">
        <v>5351</v>
      </c>
      <c r="B5352">
        <v>2</v>
      </c>
      <c r="C5352">
        <v>2</v>
      </c>
      <c r="D5352">
        <v>1</v>
      </c>
      <c r="E5352">
        <v>1</v>
      </c>
      <c r="F5352">
        <v>1</v>
      </c>
      <c r="G5352">
        <v>1</v>
      </c>
      <c r="H5352">
        <v>1</v>
      </c>
      <c r="I5352">
        <v>4</v>
      </c>
      <c r="J5352">
        <v>2</v>
      </c>
      <c r="K5352">
        <v>3</v>
      </c>
      <c r="L5352">
        <v>1</v>
      </c>
      <c r="M5352">
        <v>1</v>
      </c>
      <c r="N5352">
        <v>1</v>
      </c>
      <c r="O5352">
        <v>2.3964840413788302</v>
      </c>
      <c r="P5352">
        <v>3.5183430000000002E-3</v>
      </c>
      <c r="Q5352">
        <v>1.86800223546997E-3</v>
      </c>
      <c r="R5352">
        <v>227.29</v>
      </c>
      <c r="S5352" s="2">
        <f t="shared" si="166"/>
        <v>2.45366182384788</v>
      </c>
      <c r="T5352" s="1" t="str">
        <f t="shared" si="167"/>
        <v>2214231</v>
      </c>
    </row>
    <row r="5353" spans="1:20" x14ac:dyDescent="0.2">
      <c r="A5353" s="2">
        <v>5352</v>
      </c>
      <c r="B5353">
        <v>2</v>
      </c>
      <c r="C5353">
        <v>2</v>
      </c>
      <c r="D5353">
        <v>1</v>
      </c>
      <c r="E5353">
        <v>1</v>
      </c>
      <c r="F5353">
        <v>1</v>
      </c>
      <c r="G5353">
        <v>1</v>
      </c>
      <c r="H5353">
        <v>1</v>
      </c>
      <c r="I5353">
        <v>4</v>
      </c>
      <c r="J5353">
        <v>2</v>
      </c>
      <c r="K5353">
        <v>3</v>
      </c>
      <c r="L5353">
        <v>2</v>
      </c>
      <c r="M5353">
        <v>1</v>
      </c>
      <c r="N5353">
        <v>1</v>
      </c>
      <c r="O5353">
        <v>2.3976276256341502</v>
      </c>
      <c r="P5353">
        <v>2.3748875000000002E-3</v>
      </c>
      <c r="Q5353" s="6">
        <v>8.9365391889787902E-4</v>
      </c>
      <c r="R5353">
        <v>232.39</v>
      </c>
      <c r="S5353" s="2">
        <f t="shared" si="166"/>
        <v>2.6243569583702375</v>
      </c>
      <c r="T5353" s="1" t="str">
        <f t="shared" si="167"/>
        <v>2214232</v>
      </c>
    </row>
    <row r="5354" spans="1:20" x14ac:dyDescent="0.2">
      <c r="A5354" s="2">
        <v>5353</v>
      </c>
      <c r="B5354">
        <v>2</v>
      </c>
      <c r="C5354">
        <v>2</v>
      </c>
      <c r="D5354">
        <v>1</v>
      </c>
      <c r="E5354">
        <v>1</v>
      </c>
      <c r="F5354">
        <v>1</v>
      </c>
      <c r="G5354">
        <v>1</v>
      </c>
      <c r="H5354">
        <v>1</v>
      </c>
      <c r="I5354">
        <v>4</v>
      </c>
      <c r="J5354">
        <v>2</v>
      </c>
      <c r="K5354">
        <v>3</v>
      </c>
      <c r="L5354">
        <v>3</v>
      </c>
      <c r="M5354">
        <v>1</v>
      </c>
      <c r="N5354">
        <v>1</v>
      </c>
      <c r="O5354">
        <v>2.3982886072252998</v>
      </c>
      <c r="P5354">
        <v>1.7139912000000001E-3</v>
      </c>
      <c r="Q5354" s="6">
        <v>9.4020269154320498E-4</v>
      </c>
      <c r="R5354">
        <v>333.99</v>
      </c>
      <c r="S5354" s="2">
        <f t="shared" si="166"/>
        <v>2.7659914121685101</v>
      </c>
      <c r="T5354" s="1" t="str">
        <f t="shared" si="167"/>
        <v>2214233</v>
      </c>
    </row>
    <row r="5355" spans="1:20" x14ac:dyDescent="0.2">
      <c r="A5355" s="2">
        <v>5354</v>
      </c>
      <c r="B5355">
        <v>2</v>
      </c>
      <c r="C5355">
        <v>2</v>
      </c>
      <c r="D5355">
        <v>1</v>
      </c>
      <c r="E5355">
        <v>1</v>
      </c>
      <c r="F5355">
        <v>1</v>
      </c>
      <c r="G5355">
        <v>1</v>
      </c>
      <c r="H5355">
        <v>1</v>
      </c>
      <c r="I5355">
        <v>4</v>
      </c>
      <c r="J5355">
        <v>2</v>
      </c>
      <c r="K5355">
        <v>3</v>
      </c>
      <c r="L5355">
        <v>4</v>
      </c>
      <c r="M5355">
        <v>1</v>
      </c>
      <c r="N5355">
        <v>1</v>
      </c>
      <c r="O5355">
        <v>2.3984369935499399</v>
      </c>
      <c r="P5355">
        <v>1.5654563999999999E-3</v>
      </c>
      <c r="Q5355" s="6">
        <v>8.7290641451223303E-4</v>
      </c>
      <c r="R5355">
        <v>352.59</v>
      </c>
      <c r="S5355" s="2">
        <f t="shared" si="166"/>
        <v>2.8053590235456887</v>
      </c>
      <c r="T5355" s="1" t="str">
        <f t="shared" si="167"/>
        <v>2214234</v>
      </c>
    </row>
    <row r="5356" spans="1:20" x14ac:dyDescent="0.2">
      <c r="A5356" s="2">
        <v>5355</v>
      </c>
      <c r="B5356">
        <v>2</v>
      </c>
      <c r="C5356">
        <v>2</v>
      </c>
      <c r="D5356">
        <v>1</v>
      </c>
      <c r="E5356">
        <v>1</v>
      </c>
      <c r="F5356">
        <v>1</v>
      </c>
      <c r="G5356">
        <v>1</v>
      </c>
      <c r="H5356">
        <v>1</v>
      </c>
      <c r="I5356">
        <v>4</v>
      </c>
      <c r="J5356">
        <v>2</v>
      </c>
      <c r="K5356">
        <v>4</v>
      </c>
      <c r="L5356">
        <v>1</v>
      </c>
      <c r="M5356">
        <v>1</v>
      </c>
      <c r="N5356">
        <v>1</v>
      </c>
      <c r="O5356">
        <v>2.3966005305964</v>
      </c>
      <c r="P5356">
        <v>3.4019947E-3</v>
      </c>
      <c r="Q5356">
        <v>1.8633786092052799E-3</v>
      </c>
      <c r="R5356">
        <v>245.89</v>
      </c>
      <c r="S5356" s="2">
        <f t="shared" si="166"/>
        <v>2.4682663673144396</v>
      </c>
      <c r="T5356" s="1" t="str">
        <f t="shared" si="167"/>
        <v>2214241</v>
      </c>
    </row>
    <row r="5357" spans="1:20" x14ac:dyDescent="0.2">
      <c r="A5357" s="2">
        <v>5356</v>
      </c>
      <c r="B5357">
        <v>2</v>
      </c>
      <c r="C5357">
        <v>2</v>
      </c>
      <c r="D5357">
        <v>1</v>
      </c>
      <c r="E5357">
        <v>1</v>
      </c>
      <c r="F5357">
        <v>1</v>
      </c>
      <c r="G5357">
        <v>1</v>
      </c>
      <c r="H5357">
        <v>1</v>
      </c>
      <c r="I5357">
        <v>4</v>
      </c>
      <c r="J5357">
        <v>2</v>
      </c>
      <c r="K5357">
        <v>4</v>
      </c>
      <c r="L5357">
        <v>2</v>
      </c>
      <c r="M5357">
        <v>1</v>
      </c>
      <c r="N5357">
        <v>1</v>
      </c>
      <c r="O5357">
        <v>2.3978794712745799</v>
      </c>
      <c r="P5357">
        <v>2.1231174E-3</v>
      </c>
      <c r="Q5357" s="6">
        <v>8.2672044849720701E-4</v>
      </c>
      <c r="R5357">
        <v>250.99</v>
      </c>
      <c r="S5357" s="2">
        <f t="shared" si="166"/>
        <v>2.6730259904018379</v>
      </c>
      <c r="T5357" s="1" t="str">
        <f t="shared" si="167"/>
        <v>2214242</v>
      </c>
    </row>
    <row r="5358" spans="1:20" x14ac:dyDescent="0.2">
      <c r="A5358" s="2">
        <v>5357</v>
      </c>
      <c r="B5358">
        <v>2</v>
      </c>
      <c r="C5358">
        <v>2</v>
      </c>
      <c r="D5358">
        <v>1</v>
      </c>
      <c r="E5358">
        <v>1</v>
      </c>
      <c r="F5358">
        <v>1</v>
      </c>
      <c r="G5358">
        <v>1</v>
      </c>
      <c r="H5358">
        <v>1</v>
      </c>
      <c r="I5358">
        <v>4</v>
      </c>
      <c r="J5358">
        <v>2</v>
      </c>
      <c r="K5358">
        <v>4</v>
      </c>
      <c r="L5358">
        <v>3</v>
      </c>
      <c r="M5358">
        <v>1</v>
      </c>
      <c r="N5358">
        <v>1</v>
      </c>
      <c r="O5358">
        <v>2.3984012983941998</v>
      </c>
      <c r="P5358">
        <v>1.6012191999999999E-3</v>
      </c>
      <c r="Q5358" s="6">
        <v>8.6014014925004799E-4</v>
      </c>
      <c r="R5358">
        <v>352.59</v>
      </c>
      <c r="S5358" s="2">
        <f t="shared" si="166"/>
        <v>2.7955492109700928</v>
      </c>
      <c r="T5358" s="1" t="str">
        <f t="shared" si="167"/>
        <v>2214243</v>
      </c>
    </row>
    <row r="5359" spans="1:20" x14ac:dyDescent="0.2">
      <c r="A5359" s="2">
        <v>5358</v>
      </c>
      <c r="B5359">
        <v>2</v>
      </c>
      <c r="C5359">
        <v>2</v>
      </c>
      <c r="D5359">
        <v>1</v>
      </c>
      <c r="E5359">
        <v>1</v>
      </c>
      <c r="F5359">
        <v>1</v>
      </c>
      <c r="G5359">
        <v>1</v>
      </c>
      <c r="H5359">
        <v>1</v>
      </c>
      <c r="I5359">
        <v>4</v>
      </c>
      <c r="J5359">
        <v>2</v>
      </c>
      <c r="K5359">
        <v>4</v>
      </c>
      <c r="L5359">
        <v>4</v>
      </c>
      <c r="M5359">
        <v>1</v>
      </c>
      <c r="N5359">
        <v>1</v>
      </c>
      <c r="O5359">
        <v>2.3984559580097602</v>
      </c>
      <c r="P5359">
        <v>1.5466213000000001E-3</v>
      </c>
      <c r="Q5359" s="6">
        <v>8.0403665485803298E-4</v>
      </c>
      <c r="R5359">
        <v>371.19</v>
      </c>
      <c r="S5359" s="2">
        <f t="shared" si="166"/>
        <v>2.8106160130324263</v>
      </c>
      <c r="T5359" s="1" t="str">
        <f t="shared" si="167"/>
        <v>2214244</v>
      </c>
    </row>
    <row r="5360" spans="1:20" x14ac:dyDescent="0.2">
      <c r="A5360" s="2">
        <v>5359</v>
      </c>
      <c r="B5360">
        <v>2</v>
      </c>
      <c r="C5360">
        <v>2</v>
      </c>
      <c r="D5360">
        <v>1</v>
      </c>
      <c r="E5360">
        <v>1</v>
      </c>
      <c r="F5360">
        <v>1</v>
      </c>
      <c r="G5360">
        <v>1</v>
      </c>
      <c r="H5360">
        <v>1</v>
      </c>
      <c r="I5360">
        <v>4</v>
      </c>
      <c r="J5360">
        <v>3</v>
      </c>
      <c r="K5360">
        <v>1</v>
      </c>
      <c r="L5360">
        <v>1</v>
      </c>
      <c r="M5360">
        <v>1</v>
      </c>
      <c r="N5360">
        <v>1</v>
      </c>
      <c r="O5360">
        <v>2.39494670361475</v>
      </c>
      <c r="P5360">
        <v>5.0556660000000003E-3</v>
      </c>
      <c r="Q5360">
        <v>1.86692963270635E-3</v>
      </c>
      <c r="R5360">
        <v>222.19</v>
      </c>
      <c r="S5360" s="2">
        <f t="shared" si="166"/>
        <v>2.2962216252217793</v>
      </c>
      <c r="T5360" s="1" t="str">
        <f t="shared" si="167"/>
        <v>2214311</v>
      </c>
    </row>
    <row r="5361" spans="1:20" x14ac:dyDescent="0.2">
      <c r="A5361" s="2">
        <v>5360</v>
      </c>
      <c r="B5361">
        <v>2</v>
      </c>
      <c r="C5361">
        <v>2</v>
      </c>
      <c r="D5361">
        <v>1</v>
      </c>
      <c r="E5361">
        <v>1</v>
      </c>
      <c r="F5361">
        <v>1</v>
      </c>
      <c r="G5361">
        <v>1</v>
      </c>
      <c r="H5361">
        <v>1</v>
      </c>
      <c r="I5361">
        <v>4</v>
      </c>
      <c r="J5361">
        <v>3</v>
      </c>
      <c r="K5361">
        <v>1</v>
      </c>
      <c r="L5361">
        <v>2</v>
      </c>
      <c r="M5361">
        <v>1</v>
      </c>
      <c r="N5361">
        <v>1</v>
      </c>
      <c r="O5361">
        <v>2.3961221582918002</v>
      </c>
      <c r="P5361">
        <v>3.8802623999999999E-3</v>
      </c>
      <c r="Q5361" s="6">
        <v>8.4040586356794503E-4</v>
      </c>
      <c r="R5361">
        <v>227.29001</v>
      </c>
      <c r="S5361" s="2">
        <f t="shared" si="166"/>
        <v>2.4111389045555942</v>
      </c>
      <c r="T5361" s="1" t="str">
        <f t="shared" si="167"/>
        <v>2214312</v>
      </c>
    </row>
    <row r="5362" spans="1:20" x14ac:dyDescent="0.2">
      <c r="A5362" s="2">
        <v>5361</v>
      </c>
      <c r="B5362">
        <v>2</v>
      </c>
      <c r="C5362">
        <v>2</v>
      </c>
      <c r="D5362">
        <v>1</v>
      </c>
      <c r="E5362">
        <v>1</v>
      </c>
      <c r="F5362">
        <v>1</v>
      </c>
      <c r="G5362">
        <v>1</v>
      </c>
      <c r="H5362">
        <v>1</v>
      </c>
      <c r="I5362">
        <v>4</v>
      </c>
      <c r="J5362">
        <v>3</v>
      </c>
      <c r="K5362">
        <v>1</v>
      </c>
      <c r="L5362">
        <v>3</v>
      </c>
      <c r="M5362">
        <v>1</v>
      </c>
      <c r="N5362">
        <v>1</v>
      </c>
      <c r="O5362">
        <v>2.3967788480050798</v>
      </c>
      <c r="P5362">
        <v>3.2236576000000002E-3</v>
      </c>
      <c r="Q5362" s="6">
        <v>8.8710492624111104E-4</v>
      </c>
      <c r="R5362">
        <v>328.89</v>
      </c>
      <c r="S5362" s="2">
        <f t="shared" si="166"/>
        <v>2.4916510928990561</v>
      </c>
      <c r="T5362" s="1" t="str">
        <f t="shared" si="167"/>
        <v>2214313</v>
      </c>
    </row>
    <row r="5363" spans="1:20" x14ac:dyDescent="0.2">
      <c r="A5363" s="2">
        <v>5362</v>
      </c>
      <c r="B5363">
        <v>2</v>
      </c>
      <c r="C5363">
        <v>2</v>
      </c>
      <c r="D5363">
        <v>1</v>
      </c>
      <c r="E5363">
        <v>1</v>
      </c>
      <c r="F5363">
        <v>1</v>
      </c>
      <c r="G5363">
        <v>1</v>
      </c>
      <c r="H5363">
        <v>1</v>
      </c>
      <c r="I5363">
        <v>4</v>
      </c>
      <c r="J5363">
        <v>3</v>
      </c>
      <c r="K5363">
        <v>1</v>
      </c>
      <c r="L5363">
        <v>4</v>
      </c>
      <c r="M5363">
        <v>1</v>
      </c>
      <c r="N5363">
        <v>1</v>
      </c>
      <c r="O5363">
        <v>2.39667931770625</v>
      </c>
      <c r="P5363">
        <v>3.3230782000000002E-3</v>
      </c>
      <c r="Q5363" s="6">
        <v>8.4430441781564703E-4</v>
      </c>
      <c r="R5363">
        <v>347.49</v>
      </c>
      <c r="S5363" s="2">
        <f t="shared" si="166"/>
        <v>2.478459438610281</v>
      </c>
      <c r="T5363" s="1" t="str">
        <f t="shared" si="167"/>
        <v>2214314</v>
      </c>
    </row>
    <row r="5364" spans="1:20" x14ac:dyDescent="0.2">
      <c r="A5364" s="2">
        <v>5363</v>
      </c>
      <c r="B5364">
        <v>2</v>
      </c>
      <c r="C5364">
        <v>2</v>
      </c>
      <c r="D5364">
        <v>1</v>
      </c>
      <c r="E5364">
        <v>1</v>
      </c>
      <c r="F5364">
        <v>1</v>
      </c>
      <c r="G5364">
        <v>1</v>
      </c>
      <c r="H5364">
        <v>1</v>
      </c>
      <c r="I5364">
        <v>4</v>
      </c>
      <c r="J5364">
        <v>3</v>
      </c>
      <c r="K5364">
        <v>2</v>
      </c>
      <c r="L5364">
        <v>1</v>
      </c>
      <c r="M5364">
        <v>1</v>
      </c>
      <c r="N5364">
        <v>1</v>
      </c>
      <c r="O5364">
        <v>2.3960985669934498</v>
      </c>
      <c r="P5364">
        <v>3.9038658000000001E-3</v>
      </c>
      <c r="Q5364">
        <v>1.87764860230181E-3</v>
      </c>
      <c r="R5364">
        <v>227.29001</v>
      </c>
      <c r="S5364" s="2">
        <f t="shared" si="166"/>
        <v>2.4085051201347571</v>
      </c>
      <c r="T5364" s="1" t="str">
        <f t="shared" si="167"/>
        <v>2214321</v>
      </c>
    </row>
    <row r="5365" spans="1:20" x14ac:dyDescent="0.2">
      <c r="A5365" s="2">
        <v>5364</v>
      </c>
      <c r="B5365">
        <v>2</v>
      </c>
      <c r="C5365">
        <v>2</v>
      </c>
      <c r="D5365">
        <v>1</v>
      </c>
      <c r="E5365">
        <v>1</v>
      </c>
      <c r="F5365">
        <v>1</v>
      </c>
      <c r="G5365">
        <v>1</v>
      </c>
      <c r="H5365">
        <v>1</v>
      </c>
      <c r="I5365">
        <v>4</v>
      </c>
      <c r="J5365">
        <v>3</v>
      </c>
      <c r="K5365">
        <v>2</v>
      </c>
      <c r="L5365">
        <v>2</v>
      </c>
      <c r="M5365">
        <v>1</v>
      </c>
      <c r="N5365">
        <v>1</v>
      </c>
      <c r="O5365">
        <v>2.3974895152289499</v>
      </c>
      <c r="P5365">
        <v>2.5129318000000002E-3</v>
      </c>
      <c r="Q5365" s="6">
        <v>8.6530573090510502E-4</v>
      </c>
      <c r="R5365">
        <v>232.39000999999999</v>
      </c>
      <c r="S5365" s="2">
        <f t="shared" si="166"/>
        <v>2.5998192978322487</v>
      </c>
      <c r="T5365" s="1" t="str">
        <f t="shared" si="167"/>
        <v>2214322</v>
      </c>
    </row>
    <row r="5366" spans="1:20" x14ac:dyDescent="0.2">
      <c r="A5366" s="2">
        <v>5365</v>
      </c>
      <c r="B5366">
        <v>2</v>
      </c>
      <c r="C5366">
        <v>2</v>
      </c>
      <c r="D5366">
        <v>1</v>
      </c>
      <c r="E5366">
        <v>1</v>
      </c>
      <c r="F5366">
        <v>1</v>
      </c>
      <c r="G5366">
        <v>1</v>
      </c>
      <c r="H5366">
        <v>1</v>
      </c>
      <c r="I5366">
        <v>4</v>
      </c>
      <c r="J5366">
        <v>3</v>
      </c>
      <c r="K5366">
        <v>2</v>
      </c>
      <c r="L5366">
        <v>3</v>
      </c>
      <c r="M5366">
        <v>1</v>
      </c>
      <c r="N5366">
        <v>1</v>
      </c>
      <c r="O5366">
        <v>2.3981732227243202</v>
      </c>
      <c r="P5366">
        <v>1.8291473E-3</v>
      </c>
      <c r="Q5366" s="6">
        <v>9.2686430973986799E-4</v>
      </c>
      <c r="R5366">
        <v>333.99</v>
      </c>
      <c r="S5366" s="2">
        <f t="shared" si="166"/>
        <v>2.7377513196732162</v>
      </c>
      <c r="T5366" s="1" t="str">
        <f t="shared" si="167"/>
        <v>2214323</v>
      </c>
    </row>
    <row r="5367" spans="1:20" x14ac:dyDescent="0.2">
      <c r="A5367" s="2">
        <v>5366</v>
      </c>
      <c r="B5367">
        <v>2</v>
      </c>
      <c r="C5367">
        <v>2</v>
      </c>
      <c r="D5367">
        <v>1</v>
      </c>
      <c r="E5367">
        <v>1</v>
      </c>
      <c r="F5367">
        <v>1</v>
      </c>
      <c r="G5367">
        <v>1</v>
      </c>
      <c r="H5367">
        <v>1</v>
      </c>
      <c r="I5367">
        <v>4</v>
      </c>
      <c r="J5367">
        <v>3</v>
      </c>
      <c r="K5367">
        <v>2</v>
      </c>
      <c r="L5367">
        <v>4</v>
      </c>
      <c r="M5367">
        <v>1</v>
      </c>
      <c r="N5367">
        <v>1</v>
      </c>
      <c r="O5367">
        <v>2.3982509548397499</v>
      </c>
      <c r="P5367">
        <v>1.7514229E-3</v>
      </c>
      <c r="Q5367" s="6">
        <v>8.17791341788391E-4</v>
      </c>
      <c r="R5367">
        <v>352.59003000000001</v>
      </c>
      <c r="S5367" s="2">
        <f t="shared" si="166"/>
        <v>2.7566089761547681</v>
      </c>
      <c r="T5367" s="1" t="str">
        <f t="shared" si="167"/>
        <v>2214324</v>
      </c>
    </row>
    <row r="5368" spans="1:20" x14ac:dyDescent="0.2">
      <c r="A5368" s="2">
        <v>5367</v>
      </c>
      <c r="B5368">
        <v>2</v>
      </c>
      <c r="C5368">
        <v>2</v>
      </c>
      <c r="D5368">
        <v>1</v>
      </c>
      <c r="E5368">
        <v>1</v>
      </c>
      <c r="F5368">
        <v>1</v>
      </c>
      <c r="G5368">
        <v>1</v>
      </c>
      <c r="H5368">
        <v>1</v>
      </c>
      <c r="I5368">
        <v>4</v>
      </c>
      <c r="J5368">
        <v>3</v>
      </c>
      <c r="K5368">
        <v>3</v>
      </c>
      <c r="L5368">
        <v>1</v>
      </c>
      <c r="M5368">
        <v>1</v>
      </c>
      <c r="N5368">
        <v>1</v>
      </c>
      <c r="O5368">
        <v>2.3969405023869199</v>
      </c>
      <c r="P5368">
        <v>3.0620097999999999E-3</v>
      </c>
      <c r="Q5368">
        <v>1.8408721670769501E-3</v>
      </c>
      <c r="R5368">
        <v>328.89</v>
      </c>
      <c r="S5368" s="2">
        <f t="shared" si="166"/>
        <v>2.5139934236707062</v>
      </c>
      <c r="T5368" s="1" t="str">
        <f t="shared" si="167"/>
        <v>2214331</v>
      </c>
    </row>
    <row r="5369" spans="1:20" x14ac:dyDescent="0.2">
      <c r="A5369" s="2">
        <v>5368</v>
      </c>
      <c r="B5369">
        <v>2</v>
      </c>
      <c r="C5369">
        <v>2</v>
      </c>
      <c r="D5369">
        <v>1</v>
      </c>
      <c r="E5369">
        <v>1</v>
      </c>
      <c r="F5369">
        <v>1</v>
      </c>
      <c r="G5369">
        <v>1</v>
      </c>
      <c r="H5369">
        <v>1</v>
      </c>
      <c r="I5369">
        <v>4</v>
      </c>
      <c r="J5369">
        <v>3</v>
      </c>
      <c r="K5369">
        <v>3</v>
      </c>
      <c r="L5369">
        <v>2</v>
      </c>
      <c r="M5369">
        <v>1</v>
      </c>
      <c r="N5369">
        <v>1</v>
      </c>
      <c r="O5369">
        <v>2.39792884559867</v>
      </c>
      <c r="P5369">
        <v>2.0735264000000002E-3</v>
      </c>
      <c r="Q5369" s="6">
        <v>8.47404470026692E-4</v>
      </c>
      <c r="R5369">
        <v>333.99002000000002</v>
      </c>
      <c r="S5369" s="2">
        <f t="shared" si="166"/>
        <v>2.6832904308563492</v>
      </c>
      <c r="T5369" s="1" t="str">
        <f t="shared" si="167"/>
        <v>2214332</v>
      </c>
    </row>
    <row r="5370" spans="1:20" x14ac:dyDescent="0.2">
      <c r="A5370" s="2">
        <v>5369</v>
      </c>
      <c r="B5370">
        <v>2</v>
      </c>
      <c r="C5370">
        <v>2</v>
      </c>
      <c r="D5370">
        <v>1</v>
      </c>
      <c r="E5370">
        <v>1</v>
      </c>
      <c r="F5370">
        <v>1</v>
      </c>
      <c r="G5370">
        <v>1</v>
      </c>
      <c r="H5370">
        <v>1</v>
      </c>
      <c r="I5370">
        <v>4</v>
      </c>
      <c r="J5370">
        <v>3</v>
      </c>
      <c r="K5370">
        <v>3</v>
      </c>
      <c r="L5370">
        <v>3</v>
      </c>
      <c r="M5370">
        <v>1</v>
      </c>
      <c r="N5370">
        <v>1</v>
      </c>
      <c r="O5370">
        <v>2.3987087308374502</v>
      </c>
      <c r="P5370">
        <v>1.2936592E-3</v>
      </c>
      <c r="Q5370" s="6">
        <v>8.2917973458155204E-4</v>
      </c>
      <c r="R5370">
        <v>435.59003000000001</v>
      </c>
      <c r="S5370" s="2">
        <f t="shared" si="166"/>
        <v>2.888180118607957</v>
      </c>
      <c r="T5370" s="1" t="str">
        <f t="shared" si="167"/>
        <v>2214333</v>
      </c>
    </row>
    <row r="5371" spans="1:20" x14ac:dyDescent="0.2">
      <c r="A5371" s="2">
        <v>5370</v>
      </c>
      <c r="B5371">
        <v>2</v>
      </c>
      <c r="C5371">
        <v>2</v>
      </c>
      <c r="D5371">
        <v>1</v>
      </c>
      <c r="E5371">
        <v>1</v>
      </c>
      <c r="F5371">
        <v>1</v>
      </c>
      <c r="G5371">
        <v>1</v>
      </c>
      <c r="H5371">
        <v>1</v>
      </c>
      <c r="I5371">
        <v>4</v>
      </c>
      <c r="J5371">
        <v>3</v>
      </c>
      <c r="K5371">
        <v>3</v>
      </c>
      <c r="L5371">
        <v>4</v>
      </c>
      <c r="M5371">
        <v>1</v>
      </c>
      <c r="N5371">
        <v>1</v>
      </c>
      <c r="O5371">
        <v>2.3989401345362702</v>
      </c>
      <c r="P5371">
        <v>1.0623932000000001E-3</v>
      </c>
      <c r="Q5371" s="6">
        <v>8.7087878542646199E-4</v>
      </c>
      <c r="R5371">
        <v>454.19</v>
      </c>
      <c r="S5371" s="2">
        <f t="shared" si="166"/>
        <v>2.9737147177312613</v>
      </c>
      <c r="T5371" s="1" t="str">
        <f t="shared" si="167"/>
        <v>2214334</v>
      </c>
    </row>
    <row r="5372" spans="1:20" x14ac:dyDescent="0.2">
      <c r="A5372" s="2">
        <v>5371</v>
      </c>
      <c r="B5372">
        <v>2</v>
      </c>
      <c r="C5372">
        <v>2</v>
      </c>
      <c r="D5372">
        <v>1</v>
      </c>
      <c r="E5372">
        <v>1</v>
      </c>
      <c r="F5372">
        <v>1</v>
      </c>
      <c r="G5372">
        <v>1</v>
      </c>
      <c r="H5372">
        <v>1</v>
      </c>
      <c r="I5372">
        <v>4</v>
      </c>
      <c r="J5372">
        <v>3</v>
      </c>
      <c r="K5372">
        <v>4</v>
      </c>
      <c r="L5372">
        <v>1</v>
      </c>
      <c r="M5372">
        <v>1</v>
      </c>
      <c r="N5372">
        <v>1</v>
      </c>
      <c r="O5372">
        <v>2.39687409868321</v>
      </c>
      <c r="P5372">
        <v>3.1282901999999998E-3</v>
      </c>
      <c r="Q5372">
        <v>1.85789243727524E-3</v>
      </c>
      <c r="R5372">
        <v>347.49</v>
      </c>
      <c r="S5372" s="2">
        <f t="shared" si="166"/>
        <v>2.504692965838311</v>
      </c>
      <c r="T5372" s="1" t="str">
        <f t="shared" si="167"/>
        <v>2214341</v>
      </c>
    </row>
    <row r="5373" spans="1:20" x14ac:dyDescent="0.2">
      <c r="A5373" s="2">
        <v>5372</v>
      </c>
      <c r="B5373">
        <v>2</v>
      </c>
      <c r="C5373">
        <v>2</v>
      </c>
      <c r="D5373">
        <v>1</v>
      </c>
      <c r="E5373">
        <v>1</v>
      </c>
      <c r="F5373">
        <v>1</v>
      </c>
      <c r="G5373">
        <v>1</v>
      </c>
      <c r="H5373">
        <v>1</v>
      </c>
      <c r="I5373">
        <v>4</v>
      </c>
      <c r="J5373">
        <v>3</v>
      </c>
      <c r="K5373">
        <v>4</v>
      </c>
      <c r="L5373">
        <v>2</v>
      </c>
      <c r="M5373">
        <v>1</v>
      </c>
      <c r="N5373">
        <v>1</v>
      </c>
      <c r="O5373">
        <v>2.3981025860286</v>
      </c>
      <c r="P5373">
        <v>1.8999577000000001E-3</v>
      </c>
      <c r="Q5373" s="6">
        <v>8.5266754757458505E-4</v>
      </c>
      <c r="R5373">
        <v>352.59</v>
      </c>
      <c r="S5373" s="2">
        <f t="shared" ref="S5373:S5436" si="168">-LOG10(P5373)</f>
        <v>2.7212560679214248</v>
      </c>
      <c r="T5373" s="1" t="str">
        <f t="shared" si="167"/>
        <v>2214342</v>
      </c>
    </row>
    <row r="5374" spans="1:20" x14ac:dyDescent="0.2">
      <c r="A5374" s="2">
        <v>5373</v>
      </c>
      <c r="B5374">
        <v>2</v>
      </c>
      <c r="C5374">
        <v>2</v>
      </c>
      <c r="D5374">
        <v>1</v>
      </c>
      <c r="E5374">
        <v>1</v>
      </c>
      <c r="F5374">
        <v>1</v>
      </c>
      <c r="G5374">
        <v>1</v>
      </c>
      <c r="H5374">
        <v>1</v>
      </c>
      <c r="I5374">
        <v>4</v>
      </c>
      <c r="J5374">
        <v>3</v>
      </c>
      <c r="K5374">
        <v>4</v>
      </c>
      <c r="L5374">
        <v>3</v>
      </c>
      <c r="M5374">
        <v>1</v>
      </c>
      <c r="N5374">
        <v>1</v>
      </c>
      <c r="O5374">
        <v>2.39868033954418</v>
      </c>
      <c r="P5374">
        <v>1.322031E-3</v>
      </c>
      <c r="Q5374" s="6">
        <v>8.45945858326581E-4</v>
      </c>
      <c r="R5374">
        <v>454.19</v>
      </c>
      <c r="S5374" s="2">
        <f t="shared" si="168"/>
        <v>2.8787583610598411</v>
      </c>
      <c r="T5374" s="1" t="str">
        <f t="shared" si="167"/>
        <v>2214343</v>
      </c>
    </row>
    <row r="5375" spans="1:20" x14ac:dyDescent="0.2">
      <c r="A5375" s="2">
        <v>5374</v>
      </c>
      <c r="B5375">
        <v>2</v>
      </c>
      <c r="C5375">
        <v>2</v>
      </c>
      <c r="D5375">
        <v>1</v>
      </c>
      <c r="E5375">
        <v>1</v>
      </c>
      <c r="F5375">
        <v>1</v>
      </c>
      <c r="G5375">
        <v>1</v>
      </c>
      <c r="H5375">
        <v>1</v>
      </c>
      <c r="I5375">
        <v>4</v>
      </c>
      <c r="J5375">
        <v>3</v>
      </c>
      <c r="K5375">
        <v>4</v>
      </c>
      <c r="L5375">
        <v>4</v>
      </c>
      <c r="M5375">
        <v>1</v>
      </c>
      <c r="N5375">
        <v>1</v>
      </c>
      <c r="O5375">
        <v>2.3987604880419902</v>
      </c>
      <c r="P5375">
        <v>1.2419224E-3</v>
      </c>
      <c r="Q5375" s="6">
        <v>8.0930666451468198E-4</v>
      </c>
      <c r="R5375">
        <v>472.78998000000001</v>
      </c>
      <c r="S5375" s="2">
        <f t="shared" si="168"/>
        <v>2.9059055396704405</v>
      </c>
      <c r="T5375" s="1" t="str">
        <f t="shared" si="167"/>
        <v>2214344</v>
      </c>
    </row>
    <row r="5376" spans="1:20" x14ac:dyDescent="0.2">
      <c r="A5376" s="2">
        <v>5375</v>
      </c>
      <c r="B5376">
        <v>2</v>
      </c>
      <c r="C5376">
        <v>2</v>
      </c>
      <c r="D5376">
        <v>1</v>
      </c>
      <c r="E5376">
        <v>1</v>
      </c>
      <c r="F5376">
        <v>1</v>
      </c>
      <c r="G5376">
        <v>1</v>
      </c>
      <c r="H5376">
        <v>1</v>
      </c>
      <c r="I5376">
        <v>4</v>
      </c>
      <c r="J5376">
        <v>4</v>
      </c>
      <c r="K5376">
        <v>1</v>
      </c>
      <c r="L5376">
        <v>1</v>
      </c>
      <c r="M5376">
        <v>1</v>
      </c>
      <c r="N5376">
        <v>1</v>
      </c>
      <c r="O5376">
        <v>2.39495988947793</v>
      </c>
      <c r="P5376">
        <v>5.042553E-3</v>
      </c>
      <c r="Q5376">
        <v>1.84173511553489E-3</v>
      </c>
      <c r="R5376">
        <v>240.79001</v>
      </c>
      <c r="S5376" s="2">
        <f t="shared" si="168"/>
        <v>2.2973495284178096</v>
      </c>
      <c r="T5376" s="1" t="str">
        <f t="shared" si="167"/>
        <v>2214411</v>
      </c>
    </row>
    <row r="5377" spans="1:20" x14ac:dyDescent="0.2">
      <c r="A5377" s="2">
        <v>5376</v>
      </c>
      <c r="B5377">
        <v>2</v>
      </c>
      <c r="C5377">
        <v>2</v>
      </c>
      <c r="D5377">
        <v>1</v>
      </c>
      <c r="E5377">
        <v>1</v>
      </c>
      <c r="F5377">
        <v>1</v>
      </c>
      <c r="G5377">
        <v>1</v>
      </c>
      <c r="H5377">
        <v>1</v>
      </c>
      <c r="I5377">
        <v>4</v>
      </c>
      <c r="J5377">
        <v>4</v>
      </c>
      <c r="K5377">
        <v>1</v>
      </c>
      <c r="L5377">
        <v>2</v>
      </c>
      <c r="M5377">
        <v>1</v>
      </c>
      <c r="N5377">
        <v>1</v>
      </c>
      <c r="O5377">
        <v>2.39613464058985</v>
      </c>
      <c r="P5377">
        <v>3.8678646000000001E-3</v>
      </c>
      <c r="Q5377" s="6">
        <v>8.1918246327499097E-4</v>
      </c>
      <c r="R5377">
        <v>245.89000999999999</v>
      </c>
      <c r="S5377" s="2">
        <f t="shared" si="168"/>
        <v>2.4125287374075692</v>
      </c>
      <c r="T5377" s="1" t="str">
        <f t="shared" si="167"/>
        <v>2214412</v>
      </c>
    </row>
    <row r="5378" spans="1:20" x14ac:dyDescent="0.2">
      <c r="A5378" s="2">
        <v>5377</v>
      </c>
      <c r="B5378">
        <v>2</v>
      </c>
      <c r="C5378">
        <v>2</v>
      </c>
      <c r="D5378">
        <v>1</v>
      </c>
      <c r="E5378">
        <v>1</v>
      </c>
      <c r="F5378">
        <v>1</v>
      </c>
      <c r="G5378">
        <v>1</v>
      </c>
      <c r="H5378">
        <v>1</v>
      </c>
      <c r="I5378">
        <v>4</v>
      </c>
      <c r="J5378">
        <v>4</v>
      </c>
      <c r="K5378">
        <v>1</v>
      </c>
      <c r="L5378">
        <v>3</v>
      </c>
      <c r="M5378">
        <v>1</v>
      </c>
      <c r="N5378">
        <v>1</v>
      </c>
      <c r="O5378">
        <v>2.3968484069712499</v>
      </c>
      <c r="P5378">
        <v>3.1540394000000001E-3</v>
      </c>
      <c r="Q5378" s="6">
        <v>8.6918987106942896E-4</v>
      </c>
      <c r="R5378">
        <v>347.49</v>
      </c>
      <c r="S5378" s="2">
        <f t="shared" si="168"/>
        <v>2.5011328858023885</v>
      </c>
      <c r="T5378" s="1" t="str">
        <f t="shared" si="167"/>
        <v>2214413</v>
      </c>
    </row>
    <row r="5379" spans="1:20" x14ac:dyDescent="0.2">
      <c r="A5379" s="2">
        <v>5378</v>
      </c>
      <c r="B5379">
        <v>2</v>
      </c>
      <c r="C5379">
        <v>2</v>
      </c>
      <c r="D5379">
        <v>1</v>
      </c>
      <c r="E5379">
        <v>1</v>
      </c>
      <c r="F5379">
        <v>1</v>
      </c>
      <c r="G5379">
        <v>1</v>
      </c>
      <c r="H5379">
        <v>1</v>
      </c>
      <c r="I5379">
        <v>4</v>
      </c>
      <c r="J5379">
        <v>4</v>
      </c>
      <c r="K5379">
        <v>1</v>
      </c>
      <c r="L5379">
        <v>4</v>
      </c>
      <c r="M5379">
        <v>1</v>
      </c>
      <c r="N5379">
        <v>1</v>
      </c>
      <c r="O5379">
        <v>2.39700782575835</v>
      </c>
      <c r="P5379">
        <v>2.9945373999999999E-3</v>
      </c>
      <c r="Q5379" s="6">
        <v>8.0540398315663596E-4</v>
      </c>
      <c r="R5379">
        <v>366.09003000000001</v>
      </c>
      <c r="S5379" s="2">
        <f t="shared" si="168"/>
        <v>2.523670258464831</v>
      </c>
      <c r="T5379" s="1" t="str">
        <f t="shared" ref="T5379:T5442" si="169">B5379&amp;C5379&amp;D5379&amp;I5379&amp;J5379&amp;K5379&amp;L5379</f>
        <v>2214414</v>
      </c>
    </row>
    <row r="5380" spans="1:20" x14ac:dyDescent="0.2">
      <c r="A5380" s="2">
        <v>5379</v>
      </c>
      <c r="B5380">
        <v>2</v>
      </c>
      <c r="C5380">
        <v>2</v>
      </c>
      <c r="D5380">
        <v>1</v>
      </c>
      <c r="E5380">
        <v>1</v>
      </c>
      <c r="F5380">
        <v>1</v>
      </c>
      <c r="G5380">
        <v>1</v>
      </c>
      <c r="H5380">
        <v>1</v>
      </c>
      <c r="I5380">
        <v>4</v>
      </c>
      <c r="J5380">
        <v>4</v>
      </c>
      <c r="K5380">
        <v>2</v>
      </c>
      <c r="L5380">
        <v>1</v>
      </c>
      <c r="M5380">
        <v>1</v>
      </c>
      <c r="N5380">
        <v>1</v>
      </c>
      <c r="O5380">
        <v>2.3961579191151099</v>
      </c>
      <c r="P5380">
        <v>3.8444996000000001E-3</v>
      </c>
      <c r="Q5380">
        <v>1.84363833726965E-3</v>
      </c>
      <c r="R5380">
        <v>245.89000999999999</v>
      </c>
      <c r="S5380" s="2">
        <f t="shared" si="168"/>
        <v>2.4151601799461333</v>
      </c>
      <c r="T5380" s="1" t="str">
        <f t="shared" si="169"/>
        <v>2214421</v>
      </c>
    </row>
    <row r="5381" spans="1:20" x14ac:dyDescent="0.2">
      <c r="A5381" s="2">
        <v>5380</v>
      </c>
      <c r="B5381">
        <v>2</v>
      </c>
      <c r="C5381">
        <v>2</v>
      </c>
      <c r="D5381">
        <v>1</v>
      </c>
      <c r="E5381">
        <v>1</v>
      </c>
      <c r="F5381">
        <v>1</v>
      </c>
      <c r="G5381">
        <v>1</v>
      </c>
      <c r="H5381">
        <v>1</v>
      </c>
      <c r="I5381">
        <v>4</v>
      </c>
      <c r="J5381">
        <v>4</v>
      </c>
      <c r="K5381">
        <v>2</v>
      </c>
      <c r="L5381">
        <v>2</v>
      </c>
      <c r="M5381">
        <v>1</v>
      </c>
      <c r="N5381">
        <v>1</v>
      </c>
      <c r="O5381">
        <v>2.3974394817153599</v>
      </c>
      <c r="P5381">
        <v>2.5629997000000001E-3</v>
      </c>
      <c r="Q5381" s="6">
        <v>8.69319594957744E-4</v>
      </c>
      <c r="R5381">
        <v>250.99001999999999</v>
      </c>
      <c r="S5381" s="2">
        <f t="shared" si="168"/>
        <v>2.5912514446500721</v>
      </c>
      <c r="T5381" s="1" t="str">
        <f t="shared" si="169"/>
        <v>2214422</v>
      </c>
    </row>
    <row r="5382" spans="1:20" x14ac:dyDescent="0.2">
      <c r="A5382" s="2">
        <v>5381</v>
      </c>
      <c r="B5382">
        <v>2</v>
      </c>
      <c r="C5382">
        <v>2</v>
      </c>
      <c r="D5382">
        <v>1</v>
      </c>
      <c r="E5382">
        <v>1</v>
      </c>
      <c r="F5382">
        <v>1</v>
      </c>
      <c r="G5382">
        <v>1</v>
      </c>
      <c r="H5382">
        <v>1</v>
      </c>
      <c r="I5382">
        <v>4</v>
      </c>
      <c r="J5382">
        <v>4</v>
      </c>
      <c r="K5382">
        <v>2</v>
      </c>
      <c r="L5382">
        <v>3</v>
      </c>
      <c r="M5382">
        <v>1</v>
      </c>
      <c r="N5382">
        <v>1</v>
      </c>
      <c r="O5382">
        <v>2.3981965867309598</v>
      </c>
      <c r="P5382">
        <v>1.8057823E-3</v>
      </c>
      <c r="Q5382" s="6">
        <v>7.4270326574204105E-4</v>
      </c>
      <c r="R5382">
        <v>352.59003000000001</v>
      </c>
      <c r="S5382" s="2">
        <f t="shared" si="168"/>
        <v>2.7433346081795311</v>
      </c>
      <c r="T5382" s="1" t="str">
        <f t="shared" si="169"/>
        <v>2214423</v>
      </c>
    </row>
    <row r="5383" spans="1:20" x14ac:dyDescent="0.2">
      <c r="A5383" s="2">
        <v>5382</v>
      </c>
      <c r="B5383">
        <v>2</v>
      </c>
      <c r="C5383">
        <v>2</v>
      </c>
      <c r="D5383">
        <v>1</v>
      </c>
      <c r="E5383">
        <v>1</v>
      </c>
      <c r="F5383">
        <v>1</v>
      </c>
      <c r="G5383">
        <v>1</v>
      </c>
      <c r="H5383">
        <v>1</v>
      </c>
      <c r="I5383">
        <v>4</v>
      </c>
      <c r="J5383">
        <v>4</v>
      </c>
      <c r="K5383">
        <v>2</v>
      </c>
      <c r="L5383">
        <v>4</v>
      </c>
      <c r="M5383">
        <v>1</v>
      </c>
      <c r="N5383">
        <v>1</v>
      </c>
      <c r="O5383">
        <v>2.3982506582648999</v>
      </c>
      <c r="P5383">
        <v>1.7518996999999999E-3</v>
      </c>
      <c r="Q5383" s="6">
        <v>8.39809311251227E-4</v>
      </c>
      <c r="R5383">
        <v>371.19</v>
      </c>
      <c r="S5383" s="2">
        <f t="shared" si="168"/>
        <v>2.7564907617429695</v>
      </c>
      <c r="T5383" s="1" t="str">
        <f t="shared" si="169"/>
        <v>2214424</v>
      </c>
    </row>
    <row r="5384" spans="1:20" x14ac:dyDescent="0.2">
      <c r="A5384" s="2">
        <v>5383</v>
      </c>
      <c r="B5384">
        <v>2</v>
      </c>
      <c r="C5384">
        <v>2</v>
      </c>
      <c r="D5384">
        <v>1</v>
      </c>
      <c r="E5384">
        <v>1</v>
      </c>
      <c r="F5384">
        <v>1</v>
      </c>
      <c r="G5384">
        <v>1</v>
      </c>
      <c r="H5384">
        <v>1</v>
      </c>
      <c r="I5384">
        <v>4</v>
      </c>
      <c r="J5384">
        <v>4</v>
      </c>
      <c r="K5384">
        <v>3</v>
      </c>
      <c r="L5384">
        <v>1</v>
      </c>
      <c r="M5384">
        <v>1</v>
      </c>
      <c r="N5384">
        <v>1</v>
      </c>
      <c r="O5384">
        <v>2.3968954595082002</v>
      </c>
      <c r="P5384">
        <v>3.1070709999999999E-3</v>
      </c>
      <c r="Q5384">
        <v>1.863911416455E-3</v>
      </c>
      <c r="R5384">
        <v>347.49</v>
      </c>
      <c r="S5384" s="2">
        <f t="shared" si="168"/>
        <v>2.50764882252362</v>
      </c>
      <c r="T5384" s="1" t="str">
        <f t="shared" si="169"/>
        <v>2214431</v>
      </c>
    </row>
    <row r="5385" spans="1:20" x14ac:dyDescent="0.2">
      <c r="A5385" s="2">
        <v>5384</v>
      </c>
      <c r="B5385">
        <v>2</v>
      </c>
      <c r="C5385">
        <v>2</v>
      </c>
      <c r="D5385">
        <v>1</v>
      </c>
      <c r="E5385">
        <v>1</v>
      </c>
      <c r="F5385">
        <v>1</v>
      </c>
      <c r="G5385">
        <v>1</v>
      </c>
      <c r="H5385">
        <v>1</v>
      </c>
      <c r="I5385">
        <v>4</v>
      </c>
      <c r="J5385">
        <v>4</v>
      </c>
      <c r="K5385">
        <v>3</v>
      </c>
      <c r="L5385">
        <v>2</v>
      </c>
      <c r="M5385">
        <v>1</v>
      </c>
      <c r="N5385">
        <v>1</v>
      </c>
      <c r="O5385">
        <v>2.3981832615250802</v>
      </c>
      <c r="P5385">
        <v>1.8191338E-3</v>
      </c>
      <c r="Q5385" s="6">
        <v>7.88778952946983E-4</v>
      </c>
      <c r="R5385">
        <v>352.59</v>
      </c>
      <c r="S5385" s="2">
        <f t="shared" si="168"/>
        <v>2.7401353567558462</v>
      </c>
      <c r="T5385" s="1" t="str">
        <f t="shared" si="169"/>
        <v>2214432</v>
      </c>
    </row>
    <row r="5386" spans="1:20" x14ac:dyDescent="0.2">
      <c r="A5386" s="2">
        <v>5385</v>
      </c>
      <c r="B5386">
        <v>2</v>
      </c>
      <c r="C5386">
        <v>2</v>
      </c>
      <c r="D5386">
        <v>1</v>
      </c>
      <c r="E5386">
        <v>1</v>
      </c>
      <c r="F5386">
        <v>1</v>
      </c>
      <c r="G5386">
        <v>1</v>
      </c>
      <c r="H5386">
        <v>1</v>
      </c>
      <c r="I5386">
        <v>4</v>
      </c>
      <c r="J5386">
        <v>4</v>
      </c>
      <c r="K5386">
        <v>3</v>
      </c>
      <c r="L5386">
        <v>3</v>
      </c>
      <c r="M5386">
        <v>1</v>
      </c>
      <c r="N5386">
        <v>1</v>
      </c>
      <c r="O5386">
        <v>2.39876069944992</v>
      </c>
      <c r="P5386">
        <v>1.2416840000000001E-3</v>
      </c>
      <c r="Q5386" s="6">
        <v>8.0715155679816095E-4</v>
      </c>
      <c r="R5386">
        <v>454.19</v>
      </c>
      <c r="S5386" s="2">
        <f t="shared" si="168"/>
        <v>2.9059889150432885</v>
      </c>
      <c r="T5386" s="1" t="str">
        <f t="shared" si="169"/>
        <v>2214433</v>
      </c>
    </row>
    <row r="5387" spans="1:20" x14ac:dyDescent="0.2">
      <c r="A5387" s="2">
        <v>5386</v>
      </c>
      <c r="B5387">
        <v>2</v>
      </c>
      <c r="C5387">
        <v>2</v>
      </c>
      <c r="D5387">
        <v>1</v>
      </c>
      <c r="E5387">
        <v>1</v>
      </c>
      <c r="F5387">
        <v>1</v>
      </c>
      <c r="G5387">
        <v>1</v>
      </c>
      <c r="H5387">
        <v>1</v>
      </c>
      <c r="I5387">
        <v>4</v>
      </c>
      <c r="J5387">
        <v>4</v>
      </c>
      <c r="K5387">
        <v>3</v>
      </c>
      <c r="L5387">
        <v>4</v>
      </c>
      <c r="M5387">
        <v>1</v>
      </c>
      <c r="N5387">
        <v>1</v>
      </c>
      <c r="O5387">
        <v>2.3987754555981802</v>
      </c>
      <c r="P5387">
        <v>1.2271404E-3</v>
      </c>
      <c r="Q5387" s="6">
        <v>8.5813973968464595E-4</v>
      </c>
      <c r="R5387">
        <v>472.78998000000001</v>
      </c>
      <c r="S5387" s="2">
        <f t="shared" si="168"/>
        <v>2.9111057457840119</v>
      </c>
      <c r="T5387" s="1" t="str">
        <f t="shared" si="169"/>
        <v>2214434</v>
      </c>
    </row>
    <row r="5388" spans="1:20" x14ac:dyDescent="0.2">
      <c r="A5388" s="2">
        <v>5387</v>
      </c>
      <c r="B5388">
        <v>2</v>
      </c>
      <c r="C5388">
        <v>2</v>
      </c>
      <c r="D5388">
        <v>1</v>
      </c>
      <c r="E5388">
        <v>1</v>
      </c>
      <c r="F5388">
        <v>1</v>
      </c>
      <c r="G5388">
        <v>1</v>
      </c>
      <c r="H5388">
        <v>1</v>
      </c>
      <c r="I5388">
        <v>4</v>
      </c>
      <c r="J5388">
        <v>4</v>
      </c>
      <c r="K5388">
        <v>4</v>
      </c>
      <c r="L5388">
        <v>1</v>
      </c>
      <c r="M5388">
        <v>1</v>
      </c>
      <c r="N5388">
        <v>1</v>
      </c>
      <c r="O5388">
        <v>2.3967402285650898</v>
      </c>
      <c r="P5388">
        <v>3.2622813999999998E-3</v>
      </c>
      <c r="Q5388">
        <v>1.86246905045946E-3</v>
      </c>
      <c r="R5388">
        <v>366.09003000000001</v>
      </c>
      <c r="S5388" s="2">
        <f t="shared" si="168"/>
        <v>2.4864785800228426</v>
      </c>
      <c r="T5388" s="1" t="str">
        <f t="shared" si="169"/>
        <v>2214441</v>
      </c>
    </row>
    <row r="5389" spans="1:20" x14ac:dyDescent="0.2">
      <c r="A5389" s="2">
        <v>5388</v>
      </c>
      <c r="B5389">
        <v>2</v>
      </c>
      <c r="C5389">
        <v>2</v>
      </c>
      <c r="D5389">
        <v>1</v>
      </c>
      <c r="E5389">
        <v>1</v>
      </c>
      <c r="F5389">
        <v>1</v>
      </c>
      <c r="G5389">
        <v>1</v>
      </c>
      <c r="H5389">
        <v>1</v>
      </c>
      <c r="I5389">
        <v>4</v>
      </c>
      <c r="J5389">
        <v>4</v>
      </c>
      <c r="K5389">
        <v>4</v>
      </c>
      <c r="L5389">
        <v>2</v>
      </c>
      <c r="M5389">
        <v>1</v>
      </c>
      <c r="N5389">
        <v>1</v>
      </c>
      <c r="O5389">
        <v>2.39812316438561</v>
      </c>
      <c r="P5389">
        <v>1.8792151999999999E-3</v>
      </c>
      <c r="Q5389" s="6">
        <v>8.4224446429475696E-4</v>
      </c>
      <c r="R5389">
        <v>371.19002999999998</v>
      </c>
      <c r="S5389" s="2">
        <f t="shared" si="168"/>
        <v>2.7260234834327561</v>
      </c>
      <c r="T5389" s="1" t="str">
        <f t="shared" si="169"/>
        <v>2214442</v>
      </c>
    </row>
    <row r="5390" spans="1:20" x14ac:dyDescent="0.2">
      <c r="A5390" s="2">
        <v>5389</v>
      </c>
      <c r="B5390">
        <v>2</v>
      </c>
      <c r="C5390">
        <v>2</v>
      </c>
      <c r="D5390">
        <v>1</v>
      </c>
      <c r="E5390">
        <v>1</v>
      </c>
      <c r="F5390">
        <v>1</v>
      </c>
      <c r="G5390">
        <v>1</v>
      </c>
      <c r="H5390">
        <v>1</v>
      </c>
      <c r="I5390">
        <v>4</v>
      </c>
      <c r="J5390">
        <v>4</v>
      </c>
      <c r="K5390">
        <v>4</v>
      </c>
      <c r="L5390">
        <v>3</v>
      </c>
      <c r="M5390">
        <v>1</v>
      </c>
      <c r="N5390">
        <v>1</v>
      </c>
      <c r="O5390">
        <v>2.3988439759319902</v>
      </c>
      <c r="P5390">
        <v>1.1584759E-3</v>
      </c>
      <c r="Q5390" s="6">
        <v>7.8965569491547E-4</v>
      </c>
      <c r="R5390">
        <v>472.79003999999998</v>
      </c>
      <c r="S5390" s="2">
        <f t="shared" si="168"/>
        <v>2.936112996492807</v>
      </c>
      <c r="T5390" s="1" t="str">
        <f t="shared" si="169"/>
        <v>2214443</v>
      </c>
    </row>
    <row r="5391" spans="1:20" x14ac:dyDescent="0.2">
      <c r="A5391" s="2">
        <v>5390</v>
      </c>
      <c r="B5391">
        <v>2</v>
      </c>
      <c r="C5391">
        <v>2</v>
      </c>
      <c r="D5391">
        <v>1</v>
      </c>
      <c r="E5391">
        <v>1</v>
      </c>
      <c r="F5391">
        <v>1</v>
      </c>
      <c r="G5391">
        <v>1</v>
      </c>
      <c r="H5391">
        <v>1</v>
      </c>
      <c r="I5391">
        <v>4</v>
      </c>
      <c r="J5391">
        <v>4</v>
      </c>
      <c r="K5391">
        <v>4</v>
      </c>
      <c r="L5391">
        <v>4</v>
      </c>
      <c r="M5391">
        <v>1</v>
      </c>
      <c r="N5391">
        <v>1</v>
      </c>
      <c r="O5391">
        <v>2.3988190552830799</v>
      </c>
      <c r="P5391">
        <v>1.1835098E-3</v>
      </c>
      <c r="Q5391" s="6">
        <v>8.6778103249412998E-4</v>
      </c>
      <c r="R5391">
        <v>491.39</v>
      </c>
      <c r="S5391" s="2">
        <f t="shared" si="168"/>
        <v>2.9268281415639636</v>
      </c>
      <c r="T5391" s="1" t="str">
        <f t="shared" si="169"/>
        <v>2214444</v>
      </c>
    </row>
    <row r="5392" spans="1:20" x14ac:dyDescent="0.2">
      <c r="A5392" s="2">
        <v>5391</v>
      </c>
      <c r="B5392">
        <v>2</v>
      </c>
      <c r="C5392">
        <v>2</v>
      </c>
      <c r="D5392">
        <v>2</v>
      </c>
      <c r="E5392">
        <v>1</v>
      </c>
      <c r="F5392">
        <v>1</v>
      </c>
      <c r="G5392">
        <v>1</v>
      </c>
      <c r="H5392">
        <v>1</v>
      </c>
      <c r="I5392">
        <v>1</v>
      </c>
      <c r="J5392">
        <v>1</v>
      </c>
      <c r="K5392">
        <v>1</v>
      </c>
      <c r="L5392">
        <v>1</v>
      </c>
      <c r="M5392">
        <v>1</v>
      </c>
      <c r="N5392">
        <v>1</v>
      </c>
      <c r="O5392">
        <v>2.39253068405363</v>
      </c>
      <c r="P5392">
        <v>7.4717999999999998E-3</v>
      </c>
      <c r="Q5392">
        <v>1.7225048312919701E-3</v>
      </c>
      <c r="R5392">
        <v>25.18</v>
      </c>
      <c r="S5392" s="2">
        <f t="shared" si="168"/>
        <v>2.1265747615181745</v>
      </c>
      <c r="T5392" s="1" t="str">
        <f t="shared" si="169"/>
        <v>2221111</v>
      </c>
    </row>
    <row r="5393" spans="1:20" x14ac:dyDescent="0.2">
      <c r="A5393" s="2">
        <v>5392</v>
      </c>
      <c r="B5393">
        <v>2</v>
      </c>
      <c r="C5393">
        <v>2</v>
      </c>
      <c r="D5393">
        <v>2</v>
      </c>
      <c r="E5393">
        <v>1</v>
      </c>
      <c r="F5393">
        <v>1</v>
      </c>
      <c r="G5393">
        <v>1</v>
      </c>
      <c r="H5393">
        <v>1</v>
      </c>
      <c r="I5393">
        <v>1</v>
      </c>
      <c r="J5393">
        <v>1</v>
      </c>
      <c r="K5393">
        <v>1</v>
      </c>
      <c r="L5393">
        <v>2</v>
      </c>
      <c r="M5393">
        <v>1</v>
      </c>
      <c r="N5393">
        <v>1</v>
      </c>
      <c r="O5393">
        <v>2.3937703643847299</v>
      </c>
      <c r="P5393">
        <v>6.2320231999999998E-3</v>
      </c>
      <c r="Q5393" s="6">
        <v>3.8901444481015499E-4</v>
      </c>
      <c r="R5393">
        <v>30.28</v>
      </c>
      <c r="S5393" s="2">
        <f t="shared" si="168"/>
        <v>2.2053709385811233</v>
      </c>
      <c r="T5393" s="1" t="str">
        <f t="shared" si="169"/>
        <v>2221112</v>
      </c>
    </row>
    <row r="5394" spans="1:20" x14ac:dyDescent="0.2">
      <c r="A5394" s="2">
        <v>5393</v>
      </c>
      <c r="B5394">
        <v>2</v>
      </c>
      <c r="C5394">
        <v>2</v>
      </c>
      <c r="D5394">
        <v>2</v>
      </c>
      <c r="E5394">
        <v>1</v>
      </c>
      <c r="F5394">
        <v>1</v>
      </c>
      <c r="G5394">
        <v>1</v>
      </c>
      <c r="H5394">
        <v>1</v>
      </c>
      <c r="I5394">
        <v>1</v>
      </c>
      <c r="J5394">
        <v>1</v>
      </c>
      <c r="K5394">
        <v>1</v>
      </c>
      <c r="L5394">
        <v>3</v>
      </c>
      <c r="M5394">
        <v>1</v>
      </c>
      <c r="N5394">
        <v>1</v>
      </c>
      <c r="O5394">
        <v>2.3944814589652501</v>
      </c>
      <c r="P5394">
        <v>5.521059E-3</v>
      </c>
      <c r="Q5394" s="6">
        <v>3.5856106097981698E-4</v>
      </c>
      <c r="R5394">
        <v>131.87998999999999</v>
      </c>
      <c r="S5394" s="2">
        <f t="shared" si="168"/>
        <v>2.2579776118097765</v>
      </c>
      <c r="T5394" s="1" t="str">
        <f t="shared" si="169"/>
        <v>2221113</v>
      </c>
    </row>
    <row r="5395" spans="1:20" x14ac:dyDescent="0.2">
      <c r="A5395" s="2">
        <v>5394</v>
      </c>
      <c r="B5395">
        <v>2</v>
      </c>
      <c r="C5395">
        <v>2</v>
      </c>
      <c r="D5395">
        <v>2</v>
      </c>
      <c r="E5395">
        <v>1</v>
      </c>
      <c r="F5395">
        <v>1</v>
      </c>
      <c r="G5395">
        <v>1</v>
      </c>
      <c r="H5395">
        <v>1</v>
      </c>
      <c r="I5395">
        <v>1</v>
      </c>
      <c r="J5395">
        <v>1</v>
      </c>
      <c r="K5395">
        <v>1</v>
      </c>
      <c r="L5395">
        <v>4</v>
      </c>
      <c r="M5395">
        <v>1</v>
      </c>
      <c r="N5395">
        <v>1</v>
      </c>
      <c r="O5395">
        <v>2.3945006895232801</v>
      </c>
      <c r="P5395">
        <v>5.5017470000000004E-3</v>
      </c>
      <c r="Q5395" s="6">
        <v>3.3517889095642501E-4</v>
      </c>
      <c r="R5395">
        <v>150.48000999999999</v>
      </c>
      <c r="S5395" s="2">
        <f t="shared" si="168"/>
        <v>2.2594993846897449</v>
      </c>
      <c r="T5395" s="1" t="str">
        <f t="shared" si="169"/>
        <v>2221114</v>
      </c>
    </row>
    <row r="5396" spans="1:20" x14ac:dyDescent="0.2">
      <c r="A5396" s="2">
        <v>5395</v>
      </c>
      <c r="B5396">
        <v>2</v>
      </c>
      <c r="C5396">
        <v>2</v>
      </c>
      <c r="D5396">
        <v>2</v>
      </c>
      <c r="E5396">
        <v>1</v>
      </c>
      <c r="F5396">
        <v>1</v>
      </c>
      <c r="G5396">
        <v>1</v>
      </c>
      <c r="H5396">
        <v>1</v>
      </c>
      <c r="I5396">
        <v>1</v>
      </c>
      <c r="J5396">
        <v>1</v>
      </c>
      <c r="K5396">
        <v>2</v>
      </c>
      <c r="L5396">
        <v>1</v>
      </c>
      <c r="M5396">
        <v>1</v>
      </c>
      <c r="N5396">
        <v>1</v>
      </c>
      <c r="O5396">
        <v>2.3938471095691298</v>
      </c>
      <c r="P5396">
        <v>6.1552524999999997E-3</v>
      </c>
      <c r="Q5396">
        <v>1.7095110368091999E-3</v>
      </c>
      <c r="R5396">
        <v>30.28</v>
      </c>
      <c r="S5396" s="2">
        <f t="shared" si="168"/>
        <v>2.2107541267931956</v>
      </c>
      <c r="T5396" s="1" t="str">
        <f t="shared" si="169"/>
        <v>2221121</v>
      </c>
    </row>
    <row r="5397" spans="1:20" x14ac:dyDescent="0.2">
      <c r="A5397" s="2">
        <v>5396</v>
      </c>
      <c r="B5397">
        <v>2</v>
      </c>
      <c r="C5397">
        <v>2</v>
      </c>
      <c r="D5397">
        <v>2</v>
      </c>
      <c r="E5397">
        <v>1</v>
      </c>
      <c r="F5397">
        <v>1</v>
      </c>
      <c r="G5397">
        <v>1</v>
      </c>
      <c r="H5397">
        <v>1</v>
      </c>
      <c r="I5397">
        <v>1</v>
      </c>
      <c r="J5397">
        <v>1</v>
      </c>
      <c r="K5397">
        <v>2</v>
      </c>
      <c r="L5397">
        <v>2</v>
      </c>
      <c r="M5397">
        <v>1</v>
      </c>
      <c r="N5397">
        <v>1</v>
      </c>
      <c r="O5397">
        <v>2.3951985828714202</v>
      </c>
      <c r="P5397">
        <v>4.8038960000000002E-3</v>
      </c>
      <c r="Q5397" s="6">
        <v>4.3300369142597301E-4</v>
      </c>
      <c r="R5397">
        <v>35.380000000000003</v>
      </c>
      <c r="S5397" s="2">
        <f t="shared" si="168"/>
        <v>2.3184064032497775</v>
      </c>
      <c r="T5397" s="1" t="str">
        <f t="shared" si="169"/>
        <v>2221122</v>
      </c>
    </row>
    <row r="5398" spans="1:20" x14ac:dyDescent="0.2">
      <c r="A5398" s="2">
        <v>5397</v>
      </c>
      <c r="B5398">
        <v>2</v>
      </c>
      <c r="C5398">
        <v>2</v>
      </c>
      <c r="D5398">
        <v>2</v>
      </c>
      <c r="E5398">
        <v>1</v>
      </c>
      <c r="F5398">
        <v>1</v>
      </c>
      <c r="G5398">
        <v>1</v>
      </c>
      <c r="H5398">
        <v>1</v>
      </c>
      <c r="I5398">
        <v>1</v>
      </c>
      <c r="J5398">
        <v>1</v>
      </c>
      <c r="K5398">
        <v>2</v>
      </c>
      <c r="L5398">
        <v>3</v>
      </c>
      <c r="M5398">
        <v>1</v>
      </c>
      <c r="N5398">
        <v>1</v>
      </c>
      <c r="O5398">
        <v>2.3957259843285499</v>
      </c>
      <c r="P5398">
        <v>4.2765140000000004E-3</v>
      </c>
      <c r="Q5398" s="6">
        <v>4.03275650623835E-4</v>
      </c>
      <c r="R5398">
        <v>136.97999999999999</v>
      </c>
      <c r="S5398" s="2">
        <f t="shared" si="168"/>
        <v>2.3689101018851115</v>
      </c>
      <c r="T5398" s="1" t="str">
        <f t="shared" si="169"/>
        <v>2221123</v>
      </c>
    </row>
    <row r="5399" spans="1:20" x14ac:dyDescent="0.2">
      <c r="A5399" s="2">
        <v>5398</v>
      </c>
      <c r="B5399">
        <v>2</v>
      </c>
      <c r="C5399">
        <v>2</v>
      </c>
      <c r="D5399">
        <v>2</v>
      </c>
      <c r="E5399">
        <v>1</v>
      </c>
      <c r="F5399">
        <v>1</v>
      </c>
      <c r="G5399">
        <v>1</v>
      </c>
      <c r="H5399">
        <v>1</v>
      </c>
      <c r="I5399">
        <v>1</v>
      </c>
      <c r="J5399">
        <v>1</v>
      </c>
      <c r="K5399">
        <v>2</v>
      </c>
      <c r="L5399">
        <v>4</v>
      </c>
      <c r="M5399">
        <v>1</v>
      </c>
      <c r="N5399">
        <v>1</v>
      </c>
      <c r="O5399">
        <v>2.3957829602498801</v>
      </c>
      <c r="P5399">
        <v>4.2195319999999998E-3</v>
      </c>
      <c r="Q5399" s="6">
        <v>3.65340149587268E-4</v>
      </c>
      <c r="R5399">
        <v>155.58000000000001</v>
      </c>
      <c r="S5399" s="2">
        <f t="shared" si="168"/>
        <v>2.374735715173069</v>
      </c>
      <c r="T5399" s="1" t="str">
        <f t="shared" si="169"/>
        <v>2221124</v>
      </c>
    </row>
    <row r="5400" spans="1:20" x14ac:dyDescent="0.2">
      <c r="A5400" s="2">
        <v>5399</v>
      </c>
      <c r="B5400">
        <v>2</v>
      </c>
      <c r="C5400">
        <v>2</v>
      </c>
      <c r="D5400">
        <v>2</v>
      </c>
      <c r="E5400">
        <v>1</v>
      </c>
      <c r="F5400">
        <v>1</v>
      </c>
      <c r="G5400">
        <v>1</v>
      </c>
      <c r="H5400">
        <v>1</v>
      </c>
      <c r="I5400">
        <v>1</v>
      </c>
      <c r="J5400">
        <v>1</v>
      </c>
      <c r="K5400">
        <v>3</v>
      </c>
      <c r="L5400">
        <v>1</v>
      </c>
      <c r="M5400">
        <v>1</v>
      </c>
      <c r="N5400">
        <v>1</v>
      </c>
      <c r="O5400">
        <v>2.3944399449016101</v>
      </c>
      <c r="P5400">
        <v>5.562544E-3</v>
      </c>
      <c r="Q5400">
        <v>1.7123260132930801E-3</v>
      </c>
      <c r="R5400">
        <v>131.87998999999999</v>
      </c>
      <c r="S5400" s="2">
        <f t="shared" si="168"/>
        <v>2.2547265407064496</v>
      </c>
      <c r="T5400" s="1" t="str">
        <f t="shared" si="169"/>
        <v>2221131</v>
      </c>
    </row>
    <row r="5401" spans="1:20" x14ac:dyDescent="0.2">
      <c r="A5401" s="2">
        <v>5400</v>
      </c>
      <c r="B5401">
        <v>2</v>
      </c>
      <c r="C5401">
        <v>2</v>
      </c>
      <c r="D5401">
        <v>2</v>
      </c>
      <c r="E5401">
        <v>1</v>
      </c>
      <c r="F5401">
        <v>1</v>
      </c>
      <c r="G5401">
        <v>1</v>
      </c>
      <c r="H5401">
        <v>1</v>
      </c>
      <c r="I5401">
        <v>1</v>
      </c>
      <c r="J5401">
        <v>1</v>
      </c>
      <c r="K5401">
        <v>3</v>
      </c>
      <c r="L5401">
        <v>2</v>
      </c>
      <c r="M5401">
        <v>1</v>
      </c>
      <c r="N5401">
        <v>1</v>
      </c>
      <c r="O5401">
        <v>2.3956540203314902</v>
      </c>
      <c r="P5401">
        <v>4.3485164999999999E-3</v>
      </c>
      <c r="Q5401" s="6">
        <v>4.3451566419238399E-4</v>
      </c>
      <c r="R5401">
        <v>136.97999999999999</v>
      </c>
      <c r="S5401" s="2">
        <f t="shared" si="168"/>
        <v>2.3616588777003122</v>
      </c>
      <c r="T5401" s="1" t="str">
        <f t="shared" si="169"/>
        <v>2221132</v>
      </c>
    </row>
    <row r="5402" spans="1:20" x14ac:dyDescent="0.2">
      <c r="A5402" s="2">
        <v>5401</v>
      </c>
      <c r="B5402">
        <v>2</v>
      </c>
      <c r="C5402">
        <v>2</v>
      </c>
      <c r="D5402">
        <v>2</v>
      </c>
      <c r="E5402">
        <v>1</v>
      </c>
      <c r="F5402">
        <v>1</v>
      </c>
      <c r="G5402">
        <v>1</v>
      </c>
      <c r="H5402">
        <v>1</v>
      </c>
      <c r="I5402">
        <v>1</v>
      </c>
      <c r="J5402">
        <v>1</v>
      </c>
      <c r="K5402">
        <v>3</v>
      </c>
      <c r="L5402">
        <v>3</v>
      </c>
      <c r="M5402">
        <v>1</v>
      </c>
      <c r="N5402">
        <v>1</v>
      </c>
      <c r="O5402">
        <v>2.3964064970136798</v>
      </c>
      <c r="P5402">
        <v>3.5960673999999998E-3</v>
      </c>
      <c r="Q5402" s="6">
        <v>3.9205476158206903E-4</v>
      </c>
      <c r="R5402">
        <v>238.57999000000001</v>
      </c>
      <c r="S5402" s="2">
        <f t="shared" si="168"/>
        <v>2.4441721770128453</v>
      </c>
      <c r="T5402" s="1" t="str">
        <f t="shared" si="169"/>
        <v>2221133</v>
      </c>
    </row>
    <row r="5403" spans="1:20" x14ac:dyDescent="0.2">
      <c r="A5403" s="2">
        <v>5402</v>
      </c>
      <c r="B5403">
        <v>2</v>
      </c>
      <c r="C5403">
        <v>2</v>
      </c>
      <c r="D5403">
        <v>2</v>
      </c>
      <c r="E5403">
        <v>1</v>
      </c>
      <c r="F5403">
        <v>1</v>
      </c>
      <c r="G5403">
        <v>1</v>
      </c>
      <c r="H5403">
        <v>1</v>
      </c>
      <c r="I5403">
        <v>1</v>
      </c>
      <c r="J5403">
        <v>1</v>
      </c>
      <c r="K5403">
        <v>3</v>
      </c>
      <c r="L5403">
        <v>4</v>
      </c>
      <c r="M5403">
        <v>1</v>
      </c>
      <c r="N5403">
        <v>1</v>
      </c>
      <c r="O5403">
        <v>2.3963397246677398</v>
      </c>
      <c r="P5403">
        <v>3.6628246000000001E-3</v>
      </c>
      <c r="Q5403" s="6">
        <v>3.65347715194706E-4</v>
      </c>
      <c r="R5403">
        <v>257.18</v>
      </c>
      <c r="S5403" s="2">
        <f t="shared" si="168"/>
        <v>2.4361838776979945</v>
      </c>
      <c r="T5403" s="1" t="str">
        <f t="shared" si="169"/>
        <v>2221134</v>
      </c>
    </row>
    <row r="5404" spans="1:20" x14ac:dyDescent="0.2">
      <c r="A5404" s="2">
        <v>5403</v>
      </c>
      <c r="B5404">
        <v>2</v>
      </c>
      <c r="C5404">
        <v>2</v>
      </c>
      <c r="D5404">
        <v>2</v>
      </c>
      <c r="E5404">
        <v>1</v>
      </c>
      <c r="F5404">
        <v>1</v>
      </c>
      <c r="G5404">
        <v>1</v>
      </c>
      <c r="H5404">
        <v>1</v>
      </c>
      <c r="I5404">
        <v>1</v>
      </c>
      <c r="J5404">
        <v>1</v>
      </c>
      <c r="K5404">
        <v>4</v>
      </c>
      <c r="L5404">
        <v>1</v>
      </c>
      <c r="M5404">
        <v>1</v>
      </c>
      <c r="N5404">
        <v>1</v>
      </c>
      <c r="O5404">
        <v>2.39450301733349</v>
      </c>
      <c r="P5404">
        <v>5.4993630000000002E-3</v>
      </c>
      <c r="Q5404">
        <v>1.7131725807569601E-3</v>
      </c>
      <c r="R5404">
        <v>150.47999999999999</v>
      </c>
      <c r="S5404" s="2">
        <f t="shared" si="168"/>
        <v>2.2596876126160295</v>
      </c>
      <c r="T5404" s="1" t="str">
        <f t="shared" si="169"/>
        <v>2221141</v>
      </c>
    </row>
    <row r="5405" spans="1:20" x14ac:dyDescent="0.2">
      <c r="A5405" s="2">
        <v>5404</v>
      </c>
      <c r="B5405">
        <v>2</v>
      </c>
      <c r="C5405">
        <v>2</v>
      </c>
      <c r="D5405">
        <v>2</v>
      </c>
      <c r="E5405">
        <v>1</v>
      </c>
      <c r="F5405">
        <v>1</v>
      </c>
      <c r="G5405">
        <v>1</v>
      </c>
      <c r="H5405">
        <v>1</v>
      </c>
      <c r="I5405">
        <v>1</v>
      </c>
      <c r="J5405">
        <v>1</v>
      </c>
      <c r="K5405">
        <v>4</v>
      </c>
      <c r="L5405">
        <v>2</v>
      </c>
      <c r="M5405">
        <v>1</v>
      </c>
      <c r="N5405">
        <v>1</v>
      </c>
      <c r="O5405">
        <v>2.3957511300476599</v>
      </c>
      <c r="P5405">
        <v>4.2512417E-3</v>
      </c>
      <c r="Q5405" s="6">
        <v>4.44057421088506E-4</v>
      </c>
      <c r="R5405">
        <v>155.58000000000001</v>
      </c>
      <c r="S5405" s="2">
        <f t="shared" si="168"/>
        <v>2.3714842029622427</v>
      </c>
      <c r="T5405" s="1" t="str">
        <f t="shared" si="169"/>
        <v>2221142</v>
      </c>
    </row>
    <row r="5406" spans="1:20" x14ac:dyDescent="0.2">
      <c r="A5406" s="2">
        <v>5405</v>
      </c>
      <c r="B5406">
        <v>2</v>
      </c>
      <c r="C5406">
        <v>2</v>
      </c>
      <c r="D5406">
        <v>2</v>
      </c>
      <c r="E5406">
        <v>1</v>
      </c>
      <c r="F5406">
        <v>1</v>
      </c>
      <c r="G5406">
        <v>1</v>
      </c>
      <c r="H5406">
        <v>1</v>
      </c>
      <c r="I5406">
        <v>1</v>
      </c>
      <c r="J5406">
        <v>1</v>
      </c>
      <c r="K5406">
        <v>4</v>
      </c>
      <c r="L5406">
        <v>3</v>
      </c>
      <c r="M5406">
        <v>1</v>
      </c>
      <c r="N5406">
        <v>1</v>
      </c>
      <c r="O5406">
        <v>2.3963662592563599</v>
      </c>
      <c r="P5406">
        <v>3.6361217000000002E-3</v>
      </c>
      <c r="Q5406" s="6">
        <v>3.7233657013131501E-4</v>
      </c>
      <c r="R5406">
        <v>257.18</v>
      </c>
      <c r="S5406" s="2">
        <f t="shared" si="168"/>
        <v>2.4393615894891409</v>
      </c>
      <c r="T5406" s="1" t="str">
        <f t="shared" si="169"/>
        <v>2221143</v>
      </c>
    </row>
    <row r="5407" spans="1:20" x14ac:dyDescent="0.2">
      <c r="A5407" s="2">
        <v>5406</v>
      </c>
      <c r="B5407">
        <v>2</v>
      </c>
      <c r="C5407">
        <v>2</v>
      </c>
      <c r="D5407">
        <v>2</v>
      </c>
      <c r="E5407">
        <v>1</v>
      </c>
      <c r="F5407">
        <v>1</v>
      </c>
      <c r="G5407">
        <v>1</v>
      </c>
      <c r="H5407">
        <v>1</v>
      </c>
      <c r="I5407">
        <v>1</v>
      </c>
      <c r="J5407">
        <v>1</v>
      </c>
      <c r="K5407">
        <v>4</v>
      </c>
      <c r="L5407">
        <v>4</v>
      </c>
      <c r="M5407">
        <v>1</v>
      </c>
      <c r="N5407">
        <v>1</v>
      </c>
      <c r="O5407">
        <v>2.3964376908528999</v>
      </c>
      <c r="P5407">
        <v>3.5648346E-3</v>
      </c>
      <c r="Q5407" s="6">
        <v>3.8584459375566902E-4</v>
      </c>
      <c r="R5407">
        <v>275.77999999999997</v>
      </c>
      <c r="S5407" s="2">
        <f t="shared" si="168"/>
        <v>2.4479606155943614</v>
      </c>
      <c r="T5407" s="1" t="str">
        <f t="shared" si="169"/>
        <v>2221144</v>
      </c>
    </row>
    <row r="5408" spans="1:20" x14ac:dyDescent="0.2">
      <c r="A5408" s="2">
        <v>5407</v>
      </c>
      <c r="B5408">
        <v>2</v>
      </c>
      <c r="C5408">
        <v>2</v>
      </c>
      <c r="D5408">
        <v>2</v>
      </c>
      <c r="E5408">
        <v>1</v>
      </c>
      <c r="F5408">
        <v>1</v>
      </c>
      <c r="G5408">
        <v>1</v>
      </c>
      <c r="H5408">
        <v>1</v>
      </c>
      <c r="I5408">
        <v>1</v>
      </c>
      <c r="J5408">
        <v>2</v>
      </c>
      <c r="K5408">
        <v>1</v>
      </c>
      <c r="L5408">
        <v>1</v>
      </c>
      <c r="M5408">
        <v>1</v>
      </c>
      <c r="N5408">
        <v>1</v>
      </c>
      <c r="O5408">
        <v>2.3931873951401199</v>
      </c>
      <c r="P5408">
        <v>6.8151949999999996E-3</v>
      </c>
      <c r="Q5408">
        <v>1.7150643234194001E-3</v>
      </c>
      <c r="R5408">
        <v>30.28</v>
      </c>
      <c r="S5408" s="2">
        <f t="shared" si="168"/>
        <v>2.1665217133858157</v>
      </c>
      <c r="T5408" s="1" t="str">
        <f t="shared" si="169"/>
        <v>2221211</v>
      </c>
    </row>
    <row r="5409" spans="1:20" x14ac:dyDescent="0.2">
      <c r="A5409" s="2">
        <v>5408</v>
      </c>
      <c r="B5409">
        <v>2</v>
      </c>
      <c r="C5409">
        <v>2</v>
      </c>
      <c r="D5409">
        <v>2</v>
      </c>
      <c r="E5409">
        <v>1</v>
      </c>
      <c r="F5409">
        <v>1</v>
      </c>
      <c r="G5409">
        <v>1</v>
      </c>
      <c r="H5409">
        <v>1</v>
      </c>
      <c r="I5409">
        <v>1</v>
      </c>
      <c r="J5409">
        <v>2</v>
      </c>
      <c r="K5409">
        <v>1</v>
      </c>
      <c r="L5409">
        <v>2</v>
      </c>
      <c r="M5409">
        <v>1</v>
      </c>
      <c r="N5409">
        <v>1</v>
      </c>
      <c r="O5409">
        <v>2.3944597112269399</v>
      </c>
      <c r="P5409">
        <v>5.5427549999999999E-3</v>
      </c>
      <c r="Q5409" s="6">
        <v>4.3933424158439999E-4</v>
      </c>
      <c r="R5409">
        <v>35.380000000000003</v>
      </c>
      <c r="S5409" s="2">
        <f t="shared" si="168"/>
        <v>2.2562743176008668</v>
      </c>
      <c r="T5409" s="1" t="str">
        <f t="shared" si="169"/>
        <v>2221212</v>
      </c>
    </row>
    <row r="5410" spans="1:20" x14ac:dyDescent="0.2">
      <c r="A5410" s="2">
        <v>5409</v>
      </c>
      <c r="B5410">
        <v>2</v>
      </c>
      <c r="C5410">
        <v>2</v>
      </c>
      <c r="D5410">
        <v>2</v>
      </c>
      <c r="E5410">
        <v>1</v>
      </c>
      <c r="F5410">
        <v>1</v>
      </c>
      <c r="G5410">
        <v>1</v>
      </c>
      <c r="H5410">
        <v>1</v>
      </c>
      <c r="I5410">
        <v>1</v>
      </c>
      <c r="J5410">
        <v>2</v>
      </c>
      <c r="K5410">
        <v>1</v>
      </c>
      <c r="L5410">
        <v>3</v>
      </c>
      <c r="M5410">
        <v>1</v>
      </c>
      <c r="N5410">
        <v>1</v>
      </c>
      <c r="O5410">
        <v>2.3951425769744801</v>
      </c>
      <c r="P5410">
        <v>4.8599243000000004E-3</v>
      </c>
      <c r="Q5410" s="6">
        <v>3.8151020101499198E-4</v>
      </c>
      <c r="R5410">
        <v>136.97999999999999</v>
      </c>
      <c r="S5410" s="2">
        <f t="shared" si="168"/>
        <v>2.3133704954184315</v>
      </c>
      <c r="T5410" s="1" t="str">
        <f t="shared" si="169"/>
        <v>2221213</v>
      </c>
    </row>
    <row r="5411" spans="1:20" x14ac:dyDescent="0.2">
      <c r="A5411" s="2">
        <v>5410</v>
      </c>
      <c r="B5411">
        <v>2</v>
      </c>
      <c r="C5411">
        <v>2</v>
      </c>
      <c r="D5411">
        <v>2</v>
      </c>
      <c r="E5411">
        <v>1</v>
      </c>
      <c r="F5411">
        <v>1</v>
      </c>
      <c r="G5411">
        <v>1</v>
      </c>
      <c r="H5411">
        <v>1</v>
      </c>
      <c r="I5411">
        <v>1</v>
      </c>
      <c r="J5411">
        <v>2</v>
      </c>
      <c r="K5411">
        <v>1</v>
      </c>
      <c r="L5411">
        <v>4</v>
      </c>
      <c r="M5411">
        <v>1</v>
      </c>
      <c r="N5411">
        <v>1</v>
      </c>
      <c r="O5411">
        <v>2.3951586236196798</v>
      </c>
      <c r="P5411">
        <v>4.8439503000000002E-3</v>
      </c>
      <c r="Q5411" s="6">
        <v>3.77981529562857E-4</v>
      </c>
      <c r="R5411">
        <v>155.58000000000001</v>
      </c>
      <c r="S5411" s="2">
        <f t="shared" si="168"/>
        <v>2.3148003214634363</v>
      </c>
      <c r="T5411" s="1" t="str">
        <f t="shared" si="169"/>
        <v>2221214</v>
      </c>
    </row>
    <row r="5412" spans="1:20" x14ac:dyDescent="0.2">
      <c r="A5412" s="2">
        <v>5411</v>
      </c>
      <c r="B5412">
        <v>2</v>
      </c>
      <c r="C5412">
        <v>2</v>
      </c>
      <c r="D5412">
        <v>2</v>
      </c>
      <c r="E5412">
        <v>1</v>
      </c>
      <c r="F5412">
        <v>1</v>
      </c>
      <c r="G5412">
        <v>1</v>
      </c>
      <c r="H5412">
        <v>1</v>
      </c>
      <c r="I5412">
        <v>1</v>
      </c>
      <c r="J5412">
        <v>2</v>
      </c>
      <c r="K5412">
        <v>2</v>
      </c>
      <c r="L5412">
        <v>1</v>
      </c>
      <c r="M5412">
        <v>1</v>
      </c>
      <c r="N5412">
        <v>1</v>
      </c>
      <c r="O5412">
        <v>2.3945252464517899</v>
      </c>
      <c r="P5412">
        <v>5.4771899999999998E-3</v>
      </c>
      <c r="Q5412">
        <v>1.71649283388523E-3</v>
      </c>
      <c r="R5412">
        <v>35.380000000000003</v>
      </c>
      <c r="S5412" s="2">
        <f t="shared" si="168"/>
        <v>2.2614421934293794</v>
      </c>
      <c r="T5412" s="1" t="str">
        <f t="shared" si="169"/>
        <v>2221221</v>
      </c>
    </row>
    <row r="5413" spans="1:20" x14ac:dyDescent="0.2">
      <c r="A5413" s="2">
        <v>5412</v>
      </c>
      <c r="B5413">
        <v>2</v>
      </c>
      <c r="C5413">
        <v>2</v>
      </c>
      <c r="D5413">
        <v>2</v>
      </c>
      <c r="E5413">
        <v>1</v>
      </c>
      <c r="F5413">
        <v>1</v>
      </c>
      <c r="G5413">
        <v>1</v>
      </c>
      <c r="H5413">
        <v>1</v>
      </c>
      <c r="I5413">
        <v>1</v>
      </c>
      <c r="J5413">
        <v>2</v>
      </c>
      <c r="K5413">
        <v>2</v>
      </c>
      <c r="L5413">
        <v>2</v>
      </c>
      <c r="M5413">
        <v>1</v>
      </c>
      <c r="N5413">
        <v>1</v>
      </c>
      <c r="O5413">
        <v>2.3957535327841</v>
      </c>
      <c r="P5413">
        <v>4.2488574999999997E-3</v>
      </c>
      <c r="Q5413" s="6">
        <v>4.1060258528318898E-4</v>
      </c>
      <c r="R5413">
        <v>40.480003000000004</v>
      </c>
      <c r="S5413" s="2">
        <f t="shared" si="168"/>
        <v>2.3717278342203127</v>
      </c>
      <c r="T5413" s="1" t="str">
        <f t="shared" si="169"/>
        <v>2221222</v>
      </c>
    </row>
    <row r="5414" spans="1:20" x14ac:dyDescent="0.2">
      <c r="A5414" s="2">
        <v>5413</v>
      </c>
      <c r="B5414">
        <v>2</v>
      </c>
      <c r="C5414">
        <v>2</v>
      </c>
      <c r="D5414">
        <v>2</v>
      </c>
      <c r="E5414">
        <v>1</v>
      </c>
      <c r="F5414">
        <v>1</v>
      </c>
      <c r="G5414">
        <v>1</v>
      </c>
      <c r="H5414">
        <v>1</v>
      </c>
      <c r="I5414">
        <v>1</v>
      </c>
      <c r="J5414">
        <v>2</v>
      </c>
      <c r="K5414">
        <v>2</v>
      </c>
      <c r="L5414">
        <v>3</v>
      </c>
      <c r="M5414">
        <v>1</v>
      </c>
      <c r="N5414">
        <v>1</v>
      </c>
      <c r="O5414">
        <v>2.3964051098722399</v>
      </c>
      <c r="P5414">
        <v>3.5972595E-3</v>
      </c>
      <c r="Q5414" s="6">
        <v>3.6880509211711601E-4</v>
      </c>
      <c r="R5414">
        <v>142.08000000000001</v>
      </c>
      <c r="S5414" s="2">
        <f t="shared" si="168"/>
        <v>2.4440282318081259</v>
      </c>
      <c r="T5414" s="1" t="str">
        <f t="shared" si="169"/>
        <v>2221223</v>
      </c>
    </row>
    <row r="5415" spans="1:20" x14ac:dyDescent="0.2">
      <c r="A5415" s="2">
        <v>5414</v>
      </c>
      <c r="B5415">
        <v>2</v>
      </c>
      <c r="C5415">
        <v>2</v>
      </c>
      <c r="D5415">
        <v>2</v>
      </c>
      <c r="E5415">
        <v>1</v>
      </c>
      <c r="F5415">
        <v>1</v>
      </c>
      <c r="G5415">
        <v>1</v>
      </c>
      <c r="H5415">
        <v>1</v>
      </c>
      <c r="I5415">
        <v>1</v>
      </c>
      <c r="J5415">
        <v>2</v>
      </c>
      <c r="K5415">
        <v>2</v>
      </c>
      <c r="L5415">
        <v>4</v>
      </c>
      <c r="M5415">
        <v>1</v>
      </c>
      <c r="N5415">
        <v>1</v>
      </c>
      <c r="O5415">
        <v>2.3964398289476101</v>
      </c>
      <c r="P5415">
        <v>3.5626887999999999E-3</v>
      </c>
      <c r="Q5415" s="6">
        <v>3.6405413456343997E-4</v>
      </c>
      <c r="R5415">
        <v>160.68001000000001</v>
      </c>
      <c r="S5415" s="2">
        <f t="shared" si="168"/>
        <v>2.448222111509597</v>
      </c>
      <c r="T5415" s="1" t="str">
        <f t="shared" si="169"/>
        <v>2221224</v>
      </c>
    </row>
    <row r="5416" spans="1:20" x14ac:dyDescent="0.2">
      <c r="A5416" s="2">
        <v>5415</v>
      </c>
      <c r="B5416">
        <v>2</v>
      </c>
      <c r="C5416">
        <v>2</v>
      </c>
      <c r="D5416">
        <v>2</v>
      </c>
      <c r="E5416">
        <v>1</v>
      </c>
      <c r="F5416">
        <v>1</v>
      </c>
      <c r="G5416">
        <v>1</v>
      </c>
      <c r="H5416">
        <v>1</v>
      </c>
      <c r="I5416">
        <v>1</v>
      </c>
      <c r="J5416">
        <v>2</v>
      </c>
      <c r="K5416">
        <v>3</v>
      </c>
      <c r="L5416">
        <v>1</v>
      </c>
      <c r="M5416">
        <v>1</v>
      </c>
      <c r="N5416">
        <v>1</v>
      </c>
      <c r="O5416">
        <v>2.3950570903439501</v>
      </c>
      <c r="P5416">
        <v>4.945278E-3</v>
      </c>
      <c r="Q5416">
        <v>1.70883545973602E-3</v>
      </c>
      <c r="R5416">
        <v>136.97999999999999</v>
      </c>
      <c r="S5416" s="2">
        <f t="shared" si="168"/>
        <v>2.3058092894111164</v>
      </c>
      <c r="T5416" s="1" t="str">
        <f t="shared" si="169"/>
        <v>2221231</v>
      </c>
    </row>
    <row r="5417" spans="1:20" x14ac:dyDescent="0.2">
      <c r="A5417" s="2">
        <v>5416</v>
      </c>
      <c r="B5417">
        <v>2</v>
      </c>
      <c r="C5417">
        <v>2</v>
      </c>
      <c r="D5417">
        <v>2</v>
      </c>
      <c r="E5417">
        <v>1</v>
      </c>
      <c r="F5417">
        <v>1</v>
      </c>
      <c r="G5417">
        <v>1</v>
      </c>
      <c r="H5417">
        <v>1</v>
      </c>
      <c r="I5417">
        <v>1</v>
      </c>
      <c r="J5417">
        <v>2</v>
      </c>
      <c r="K5417">
        <v>3</v>
      </c>
      <c r="L5417">
        <v>2</v>
      </c>
      <c r="M5417">
        <v>1</v>
      </c>
      <c r="N5417">
        <v>1</v>
      </c>
      <c r="O5417">
        <v>2.3963907870488499</v>
      </c>
      <c r="P5417">
        <v>3.6118029999999998E-3</v>
      </c>
      <c r="Q5417" s="6">
        <v>4.2909802710620703E-4</v>
      </c>
      <c r="R5417">
        <v>142.08000000000001</v>
      </c>
      <c r="S5417" s="2">
        <f t="shared" si="168"/>
        <v>2.4422759456082965</v>
      </c>
      <c r="T5417" s="1" t="str">
        <f t="shared" si="169"/>
        <v>2221232</v>
      </c>
    </row>
    <row r="5418" spans="1:20" x14ac:dyDescent="0.2">
      <c r="A5418" s="2">
        <v>5417</v>
      </c>
      <c r="B5418">
        <v>2</v>
      </c>
      <c r="C5418">
        <v>2</v>
      </c>
      <c r="D5418">
        <v>2</v>
      </c>
      <c r="E5418">
        <v>1</v>
      </c>
      <c r="F5418">
        <v>1</v>
      </c>
      <c r="G5418">
        <v>1</v>
      </c>
      <c r="H5418">
        <v>1</v>
      </c>
      <c r="I5418">
        <v>1</v>
      </c>
      <c r="J5418">
        <v>2</v>
      </c>
      <c r="K5418">
        <v>3</v>
      </c>
      <c r="L5418">
        <v>3</v>
      </c>
      <c r="M5418">
        <v>1</v>
      </c>
      <c r="N5418">
        <v>1</v>
      </c>
      <c r="O5418">
        <v>2.3970083896875898</v>
      </c>
      <c r="P5418">
        <v>2.9940604999999999E-3</v>
      </c>
      <c r="Q5418" s="6">
        <v>3.6652503011252302E-4</v>
      </c>
      <c r="R5418">
        <v>243.68</v>
      </c>
      <c r="S5418" s="2">
        <f t="shared" si="168"/>
        <v>2.5237394282579331</v>
      </c>
      <c r="T5418" s="1" t="str">
        <f t="shared" si="169"/>
        <v>2221233</v>
      </c>
    </row>
    <row r="5419" spans="1:20" x14ac:dyDescent="0.2">
      <c r="A5419" s="2">
        <v>5418</v>
      </c>
      <c r="B5419">
        <v>2</v>
      </c>
      <c r="C5419">
        <v>2</v>
      </c>
      <c r="D5419">
        <v>2</v>
      </c>
      <c r="E5419">
        <v>1</v>
      </c>
      <c r="F5419">
        <v>1</v>
      </c>
      <c r="G5419">
        <v>1</v>
      </c>
      <c r="H5419">
        <v>1</v>
      </c>
      <c r="I5419">
        <v>1</v>
      </c>
      <c r="J5419">
        <v>2</v>
      </c>
      <c r="K5419">
        <v>3</v>
      </c>
      <c r="L5419">
        <v>4</v>
      </c>
      <c r="M5419">
        <v>1</v>
      </c>
      <c r="N5419">
        <v>1</v>
      </c>
      <c r="O5419">
        <v>2.3970247739050698</v>
      </c>
      <c r="P5419">
        <v>2.9776096000000002E-3</v>
      </c>
      <c r="Q5419" s="6">
        <v>3.9075218706648802E-4</v>
      </c>
      <c r="R5419">
        <v>262.27999999999997</v>
      </c>
      <c r="S5419" s="2">
        <f t="shared" si="168"/>
        <v>2.526132244018418</v>
      </c>
      <c r="T5419" s="1" t="str">
        <f t="shared" si="169"/>
        <v>2221234</v>
      </c>
    </row>
    <row r="5420" spans="1:20" x14ac:dyDescent="0.2">
      <c r="A5420" s="2">
        <v>5419</v>
      </c>
      <c r="B5420">
        <v>2</v>
      </c>
      <c r="C5420">
        <v>2</v>
      </c>
      <c r="D5420">
        <v>2</v>
      </c>
      <c r="E5420">
        <v>1</v>
      </c>
      <c r="F5420">
        <v>1</v>
      </c>
      <c r="G5420">
        <v>1</v>
      </c>
      <c r="H5420">
        <v>1</v>
      </c>
      <c r="I5420">
        <v>1</v>
      </c>
      <c r="J5420">
        <v>2</v>
      </c>
      <c r="K5420">
        <v>4</v>
      </c>
      <c r="L5420">
        <v>1</v>
      </c>
      <c r="M5420">
        <v>1</v>
      </c>
      <c r="N5420">
        <v>1</v>
      </c>
      <c r="O5420">
        <v>2.3951294720765</v>
      </c>
      <c r="P5420">
        <v>4.8730372999999999E-3</v>
      </c>
      <c r="Q5420">
        <v>1.7078132120246399E-3</v>
      </c>
      <c r="R5420">
        <v>155.58000000000001</v>
      </c>
      <c r="S5420" s="2">
        <f t="shared" si="168"/>
        <v>2.312200264358049</v>
      </c>
      <c r="T5420" s="1" t="str">
        <f t="shared" si="169"/>
        <v>2221241</v>
      </c>
    </row>
    <row r="5421" spans="1:20" x14ac:dyDescent="0.2">
      <c r="A5421" s="2">
        <v>5420</v>
      </c>
      <c r="B5421">
        <v>2</v>
      </c>
      <c r="C5421">
        <v>2</v>
      </c>
      <c r="D5421">
        <v>2</v>
      </c>
      <c r="E5421">
        <v>1</v>
      </c>
      <c r="F5421">
        <v>1</v>
      </c>
      <c r="G5421">
        <v>1</v>
      </c>
      <c r="H5421">
        <v>1</v>
      </c>
      <c r="I5421">
        <v>1</v>
      </c>
      <c r="J5421">
        <v>2</v>
      </c>
      <c r="K5421">
        <v>4</v>
      </c>
      <c r="L5421">
        <v>2</v>
      </c>
      <c r="M5421">
        <v>1</v>
      </c>
      <c r="N5421">
        <v>1</v>
      </c>
      <c r="O5421">
        <v>2.3963856354160802</v>
      </c>
      <c r="P5421">
        <v>3.6168098000000002E-3</v>
      </c>
      <c r="Q5421" s="6">
        <v>4.07858452713154E-4</v>
      </c>
      <c r="R5421">
        <v>160.68001000000001</v>
      </c>
      <c r="S5421" s="2">
        <f t="shared" si="168"/>
        <v>2.4416743292207883</v>
      </c>
      <c r="T5421" s="1" t="str">
        <f t="shared" si="169"/>
        <v>2221242</v>
      </c>
    </row>
    <row r="5422" spans="1:20" x14ac:dyDescent="0.2">
      <c r="A5422" s="2">
        <v>5421</v>
      </c>
      <c r="B5422">
        <v>2</v>
      </c>
      <c r="C5422">
        <v>2</v>
      </c>
      <c r="D5422">
        <v>2</v>
      </c>
      <c r="E5422">
        <v>1</v>
      </c>
      <c r="F5422">
        <v>1</v>
      </c>
      <c r="G5422">
        <v>1</v>
      </c>
      <c r="H5422">
        <v>1</v>
      </c>
      <c r="I5422">
        <v>1</v>
      </c>
      <c r="J5422">
        <v>2</v>
      </c>
      <c r="K5422">
        <v>4</v>
      </c>
      <c r="L5422">
        <v>3</v>
      </c>
      <c r="M5422">
        <v>1</v>
      </c>
      <c r="N5422">
        <v>1</v>
      </c>
      <c r="O5422">
        <v>2.3969270950963102</v>
      </c>
      <c r="P5422">
        <v>3.0753613000000001E-3</v>
      </c>
      <c r="Q5422" s="6">
        <v>3.7071665816456998E-4</v>
      </c>
      <c r="R5422">
        <v>262.27999999999997</v>
      </c>
      <c r="S5422" s="2">
        <f t="shared" si="168"/>
        <v>2.5121038550499124</v>
      </c>
      <c r="T5422" s="1" t="str">
        <f t="shared" si="169"/>
        <v>2221243</v>
      </c>
    </row>
    <row r="5423" spans="1:20" x14ac:dyDescent="0.2">
      <c r="A5423" s="2">
        <v>5422</v>
      </c>
      <c r="B5423">
        <v>2</v>
      </c>
      <c r="C5423">
        <v>2</v>
      </c>
      <c r="D5423">
        <v>2</v>
      </c>
      <c r="E5423">
        <v>1</v>
      </c>
      <c r="F5423">
        <v>1</v>
      </c>
      <c r="G5423">
        <v>1</v>
      </c>
      <c r="H5423">
        <v>1</v>
      </c>
      <c r="I5423">
        <v>1</v>
      </c>
      <c r="J5423">
        <v>2</v>
      </c>
      <c r="K5423">
        <v>4</v>
      </c>
      <c r="L5423">
        <v>4</v>
      </c>
      <c r="M5423">
        <v>1</v>
      </c>
      <c r="N5423">
        <v>1</v>
      </c>
      <c r="O5423">
        <v>2.3970483713884798</v>
      </c>
      <c r="P5423">
        <v>2.9540062E-3</v>
      </c>
      <c r="Q5423" s="6">
        <v>3.7601362454812802E-4</v>
      </c>
      <c r="R5423">
        <v>280.88</v>
      </c>
      <c r="S5423" s="2">
        <f t="shared" si="168"/>
        <v>2.5295885975064789</v>
      </c>
      <c r="T5423" s="1" t="str">
        <f t="shared" si="169"/>
        <v>2221244</v>
      </c>
    </row>
    <row r="5424" spans="1:20" x14ac:dyDescent="0.2">
      <c r="A5424" s="2">
        <v>5423</v>
      </c>
      <c r="B5424">
        <v>2</v>
      </c>
      <c r="C5424">
        <v>2</v>
      </c>
      <c r="D5424">
        <v>2</v>
      </c>
      <c r="E5424">
        <v>1</v>
      </c>
      <c r="F5424">
        <v>1</v>
      </c>
      <c r="G5424">
        <v>1</v>
      </c>
      <c r="H5424">
        <v>1</v>
      </c>
      <c r="I5424">
        <v>1</v>
      </c>
      <c r="J5424">
        <v>3</v>
      </c>
      <c r="K5424">
        <v>1</v>
      </c>
      <c r="L5424">
        <v>1</v>
      </c>
      <c r="M5424">
        <v>1</v>
      </c>
      <c r="N5424">
        <v>1</v>
      </c>
      <c r="O5424">
        <v>2.3934563756603202</v>
      </c>
      <c r="P5424">
        <v>6.5460205000000002E-3</v>
      </c>
      <c r="Q5424">
        <v>1.7113002137500899E-3</v>
      </c>
      <c r="R5424">
        <v>131.87998999999999</v>
      </c>
      <c r="S5424" s="2">
        <f t="shared" si="168"/>
        <v>2.1840226389572939</v>
      </c>
      <c r="T5424" s="1" t="str">
        <f t="shared" si="169"/>
        <v>2221311</v>
      </c>
    </row>
    <row r="5425" spans="1:20" x14ac:dyDescent="0.2">
      <c r="A5425" s="2">
        <v>5424</v>
      </c>
      <c r="B5425">
        <v>2</v>
      </c>
      <c r="C5425">
        <v>2</v>
      </c>
      <c r="D5425">
        <v>2</v>
      </c>
      <c r="E5425">
        <v>1</v>
      </c>
      <c r="F5425">
        <v>1</v>
      </c>
      <c r="G5425">
        <v>1</v>
      </c>
      <c r="H5425">
        <v>1</v>
      </c>
      <c r="I5425">
        <v>1</v>
      </c>
      <c r="J5425">
        <v>3</v>
      </c>
      <c r="K5425">
        <v>1</v>
      </c>
      <c r="L5425">
        <v>2</v>
      </c>
      <c r="M5425">
        <v>1</v>
      </c>
      <c r="N5425">
        <v>1</v>
      </c>
      <c r="O5425">
        <v>2.39481323606041</v>
      </c>
      <c r="P5425">
        <v>5.1891804E-3</v>
      </c>
      <c r="Q5425" s="6">
        <v>4.1080307587608E-4</v>
      </c>
      <c r="R5425">
        <v>136.97999999999999</v>
      </c>
      <c r="S5425" s="2">
        <f t="shared" si="168"/>
        <v>2.2849012309503469</v>
      </c>
      <c r="T5425" s="1" t="str">
        <f t="shared" si="169"/>
        <v>2221312</v>
      </c>
    </row>
    <row r="5426" spans="1:20" x14ac:dyDescent="0.2">
      <c r="A5426" s="2">
        <v>5425</v>
      </c>
      <c r="B5426">
        <v>2</v>
      </c>
      <c r="C5426">
        <v>2</v>
      </c>
      <c r="D5426">
        <v>2</v>
      </c>
      <c r="E5426">
        <v>1</v>
      </c>
      <c r="F5426">
        <v>1</v>
      </c>
      <c r="G5426">
        <v>1</v>
      </c>
      <c r="H5426">
        <v>1</v>
      </c>
      <c r="I5426">
        <v>1</v>
      </c>
      <c r="J5426">
        <v>3</v>
      </c>
      <c r="K5426">
        <v>1</v>
      </c>
      <c r="L5426">
        <v>3</v>
      </c>
      <c r="M5426">
        <v>1</v>
      </c>
      <c r="N5426">
        <v>1</v>
      </c>
      <c r="O5426">
        <v>2.3953479785417899</v>
      </c>
      <c r="P5426">
        <v>4.6544074999999999E-3</v>
      </c>
      <c r="Q5426" s="6">
        <v>4.1192099496469502E-4</v>
      </c>
      <c r="R5426">
        <v>238.57999000000001</v>
      </c>
      <c r="S5426" s="2">
        <f t="shared" si="168"/>
        <v>2.3321355962847976</v>
      </c>
      <c r="T5426" s="1" t="str">
        <f t="shared" si="169"/>
        <v>2221313</v>
      </c>
    </row>
    <row r="5427" spans="1:20" x14ac:dyDescent="0.2">
      <c r="A5427" s="2">
        <v>5426</v>
      </c>
      <c r="B5427">
        <v>2</v>
      </c>
      <c r="C5427">
        <v>2</v>
      </c>
      <c r="D5427">
        <v>2</v>
      </c>
      <c r="E5427">
        <v>1</v>
      </c>
      <c r="F5427">
        <v>1</v>
      </c>
      <c r="G5427">
        <v>1</v>
      </c>
      <c r="H5427">
        <v>1</v>
      </c>
      <c r="I5427">
        <v>1</v>
      </c>
      <c r="J5427">
        <v>3</v>
      </c>
      <c r="K5427">
        <v>1</v>
      </c>
      <c r="L5427">
        <v>4</v>
      </c>
      <c r="M5427">
        <v>1</v>
      </c>
      <c r="N5427">
        <v>1</v>
      </c>
      <c r="O5427">
        <v>2.3954091407507501</v>
      </c>
      <c r="P5427">
        <v>4.5933722999999997E-3</v>
      </c>
      <c r="Q5427" s="6">
        <v>3.8170625960228601E-4</v>
      </c>
      <c r="R5427">
        <v>257.18</v>
      </c>
      <c r="S5427" s="2">
        <f t="shared" si="168"/>
        <v>2.3378683529093331</v>
      </c>
      <c r="T5427" s="1" t="str">
        <f t="shared" si="169"/>
        <v>2221314</v>
      </c>
    </row>
    <row r="5428" spans="1:20" x14ac:dyDescent="0.2">
      <c r="A5428" s="2">
        <v>5427</v>
      </c>
      <c r="B5428">
        <v>2</v>
      </c>
      <c r="C5428">
        <v>2</v>
      </c>
      <c r="D5428">
        <v>2</v>
      </c>
      <c r="E5428">
        <v>1</v>
      </c>
      <c r="F5428">
        <v>1</v>
      </c>
      <c r="G5428">
        <v>1</v>
      </c>
      <c r="H5428">
        <v>1</v>
      </c>
      <c r="I5428">
        <v>1</v>
      </c>
      <c r="J5428">
        <v>3</v>
      </c>
      <c r="K5428">
        <v>2</v>
      </c>
      <c r="L5428">
        <v>1</v>
      </c>
      <c r="M5428">
        <v>1</v>
      </c>
      <c r="N5428">
        <v>1</v>
      </c>
      <c r="O5428">
        <v>2.3947194610591498</v>
      </c>
      <c r="P5428">
        <v>5.2831173E-3</v>
      </c>
      <c r="Q5428">
        <v>1.7181758524218501E-3</v>
      </c>
      <c r="R5428">
        <v>136.97999999999999</v>
      </c>
      <c r="S5428" s="2">
        <f t="shared" si="168"/>
        <v>2.2771097466522265</v>
      </c>
      <c r="T5428" s="1" t="str">
        <f t="shared" si="169"/>
        <v>2221321</v>
      </c>
    </row>
    <row r="5429" spans="1:20" x14ac:dyDescent="0.2">
      <c r="A5429" s="2">
        <v>5428</v>
      </c>
      <c r="B5429">
        <v>2</v>
      </c>
      <c r="C5429">
        <v>2</v>
      </c>
      <c r="D5429">
        <v>2</v>
      </c>
      <c r="E5429">
        <v>1</v>
      </c>
      <c r="F5429">
        <v>1</v>
      </c>
      <c r="G5429">
        <v>1</v>
      </c>
      <c r="H5429">
        <v>1</v>
      </c>
      <c r="I5429">
        <v>1</v>
      </c>
      <c r="J5429">
        <v>3</v>
      </c>
      <c r="K5429">
        <v>2</v>
      </c>
      <c r="L5429">
        <v>2</v>
      </c>
      <c r="M5429">
        <v>1</v>
      </c>
      <c r="N5429">
        <v>1</v>
      </c>
      <c r="O5429">
        <v>2.3960882833011499</v>
      </c>
      <c r="P5429">
        <v>3.9141180000000003E-3</v>
      </c>
      <c r="Q5429" s="6">
        <v>4.1505433183170397E-4</v>
      </c>
      <c r="R5429">
        <v>142.08000000000001</v>
      </c>
      <c r="S5429" s="2">
        <f t="shared" si="168"/>
        <v>2.4073660856845627</v>
      </c>
      <c r="T5429" s="1" t="str">
        <f t="shared" si="169"/>
        <v>2221322</v>
      </c>
    </row>
    <row r="5430" spans="1:20" x14ac:dyDescent="0.2">
      <c r="A5430" s="2">
        <v>5429</v>
      </c>
      <c r="B5430">
        <v>2</v>
      </c>
      <c r="C5430">
        <v>2</v>
      </c>
      <c r="D5430">
        <v>2</v>
      </c>
      <c r="E5430">
        <v>1</v>
      </c>
      <c r="F5430">
        <v>1</v>
      </c>
      <c r="G5430">
        <v>1</v>
      </c>
      <c r="H5430">
        <v>1</v>
      </c>
      <c r="I5430">
        <v>1</v>
      </c>
      <c r="J5430">
        <v>3</v>
      </c>
      <c r="K5430">
        <v>2</v>
      </c>
      <c r="L5430">
        <v>3</v>
      </c>
      <c r="M5430">
        <v>1</v>
      </c>
      <c r="N5430">
        <v>1</v>
      </c>
      <c r="O5430">
        <v>2.3966109104884801</v>
      </c>
      <c r="P5430">
        <v>3.3915043000000001E-3</v>
      </c>
      <c r="Q5430" s="6">
        <v>3.8093889499981497E-4</v>
      </c>
      <c r="R5430">
        <v>243.68</v>
      </c>
      <c r="S5430" s="2">
        <f t="shared" si="168"/>
        <v>2.4696076279679438</v>
      </c>
      <c r="T5430" s="1" t="str">
        <f t="shared" si="169"/>
        <v>2221323</v>
      </c>
    </row>
    <row r="5431" spans="1:20" x14ac:dyDescent="0.2">
      <c r="A5431" s="2">
        <v>5430</v>
      </c>
      <c r="B5431">
        <v>2</v>
      </c>
      <c r="C5431">
        <v>2</v>
      </c>
      <c r="D5431">
        <v>2</v>
      </c>
      <c r="E5431">
        <v>1</v>
      </c>
      <c r="F5431">
        <v>1</v>
      </c>
      <c r="G5431">
        <v>1</v>
      </c>
      <c r="H5431">
        <v>1</v>
      </c>
      <c r="I5431">
        <v>1</v>
      </c>
      <c r="J5431">
        <v>3</v>
      </c>
      <c r="K5431">
        <v>2</v>
      </c>
      <c r="L5431">
        <v>4</v>
      </c>
      <c r="M5431">
        <v>1</v>
      </c>
      <c r="N5431">
        <v>1</v>
      </c>
      <c r="O5431">
        <v>2.3967319066738799</v>
      </c>
      <c r="P5431">
        <v>3.270626E-3</v>
      </c>
      <c r="Q5431" s="6">
        <v>4.0075876892734901E-4</v>
      </c>
      <c r="R5431">
        <v>262.27999999999997</v>
      </c>
      <c r="S5431" s="2">
        <f t="shared" si="168"/>
        <v>2.4853691151298913</v>
      </c>
      <c r="T5431" s="1" t="str">
        <f t="shared" si="169"/>
        <v>2221324</v>
      </c>
    </row>
    <row r="5432" spans="1:20" x14ac:dyDescent="0.2">
      <c r="A5432" s="2">
        <v>5431</v>
      </c>
      <c r="B5432">
        <v>2</v>
      </c>
      <c r="C5432">
        <v>2</v>
      </c>
      <c r="D5432">
        <v>2</v>
      </c>
      <c r="E5432">
        <v>1</v>
      </c>
      <c r="F5432">
        <v>1</v>
      </c>
      <c r="G5432">
        <v>1</v>
      </c>
      <c r="H5432">
        <v>1</v>
      </c>
      <c r="I5432">
        <v>1</v>
      </c>
      <c r="J5432">
        <v>3</v>
      </c>
      <c r="K5432">
        <v>3</v>
      </c>
      <c r="L5432">
        <v>1</v>
      </c>
      <c r="M5432">
        <v>1</v>
      </c>
      <c r="N5432">
        <v>1</v>
      </c>
      <c r="O5432">
        <v>2.3953190399722</v>
      </c>
      <c r="P5432">
        <v>4.6834946000000001E-3</v>
      </c>
      <c r="Q5432">
        <v>1.7155663163215299E-3</v>
      </c>
      <c r="R5432">
        <v>238.57999000000001</v>
      </c>
      <c r="S5432" s="2">
        <f t="shared" si="168"/>
        <v>2.3294299761687474</v>
      </c>
      <c r="T5432" s="1" t="str">
        <f t="shared" si="169"/>
        <v>2221331</v>
      </c>
    </row>
    <row r="5433" spans="1:20" x14ac:dyDescent="0.2">
      <c r="A5433" s="2">
        <v>5432</v>
      </c>
      <c r="B5433">
        <v>2</v>
      </c>
      <c r="C5433">
        <v>2</v>
      </c>
      <c r="D5433">
        <v>2</v>
      </c>
      <c r="E5433">
        <v>1</v>
      </c>
      <c r="F5433">
        <v>1</v>
      </c>
      <c r="G5433">
        <v>1</v>
      </c>
      <c r="H5433">
        <v>1</v>
      </c>
      <c r="I5433">
        <v>1</v>
      </c>
      <c r="J5433">
        <v>3</v>
      </c>
      <c r="K5433">
        <v>3</v>
      </c>
      <c r="L5433">
        <v>2</v>
      </c>
      <c r="M5433">
        <v>1</v>
      </c>
      <c r="N5433">
        <v>1</v>
      </c>
      <c r="O5433">
        <v>2.3966423445082699</v>
      </c>
      <c r="P5433">
        <v>3.3600330000000001E-3</v>
      </c>
      <c r="Q5433" s="6">
        <v>4.4184252257474602E-4</v>
      </c>
      <c r="R5433">
        <v>243.68</v>
      </c>
      <c r="S5433" s="2">
        <f t="shared" si="168"/>
        <v>2.4736564572388691</v>
      </c>
      <c r="T5433" s="1" t="str">
        <f t="shared" si="169"/>
        <v>2221332</v>
      </c>
    </row>
    <row r="5434" spans="1:20" x14ac:dyDescent="0.2">
      <c r="A5434" s="2">
        <v>5433</v>
      </c>
      <c r="B5434">
        <v>2</v>
      </c>
      <c r="C5434">
        <v>2</v>
      </c>
      <c r="D5434">
        <v>2</v>
      </c>
      <c r="E5434">
        <v>1</v>
      </c>
      <c r="F5434">
        <v>1</v>
      </c>
      <c r="G5434">
        <v>1</v>
      </c>
      <c r="H5434">
        <v>1</v>
      </c>
      <c r="I5434">
        <v>1</v>
      </c>
      <c r="J5434">
        <v>3</v>
      </c>
      <c r="K5434">
        <v>3</v>
      </c>
      <c r="L5434">
        <v>3</v>
      </c>
      <c r="M5434">
        <v>1</v>
      </c>
      <c r="N5434">
        <v>1</v>
      </c>
      <c r="O5434">
        <v>2.3973090281008198</v>
      </c>
      <c r="P5434">
        <v>2.6934147000000001E-3</v>
      </c>
      <c r="Q5434" s="6">
        <v>4.0667862348025597E-4</v>
      </c>
      <c r="R5434">
        <v>345.27996999999999</v>
      </c>
      <c r="S5434" s="2">
        <f t="shared" si="168"/>
        <v>2.5696967739349597</v>
      </c>
      <c r="T5434" s="1" t="str">
        <f t="shared" si="169"/>
        <v>2221333</v>
      </c>
    </row>
    <row r="5435" spans="1:20" x14ac:dyDescent="0.2">
      <c r="A5435" s="2">
        <v>5434</v>
      </c>
      <c r="B5435">
        <v>2</v>
      </c>
      <c r="C5435">
        <v>2</v>
      </c>
      <c r="D5435">
        <v>2</v>
      </c>
      <c r="E5435">
        <v>1</v>
      </c>
      <c r="F5435">
        <v>1</v>
      </c>
      <c r="G5435">
        <v>1</v>
      </c>
      <c r="H5435">
        <v>1</v>
      </c>
      <c r="I5435">
        <v>1</v>
      </c>
      <c r="J5435">
        <v>3</v>
      </c>
      <c r="K5435">
        <v>3</v>
      </c>
      <c r="L5435">
        <v>4</v>
      </c>
      <c r="M5435">
        <v>1</v>
      </c>
      <c r="N5435">
        <v>1</v>
      </c>
      <c r="O5435">
        <v>2.3973230077761101</v>
      </c>
      <c r="P5435">
        <v>2.6795864E-3</v>
      </c>
      <c r="Q5435" s="6">
        <v>4.0932519244991E-4</v>
      </c>
      <c r="R5435">
        <v>363.88</v>
      </c>
      <c r="S5435" s="2">
        <f t="shared" si="168"/>
        <v>2.5719322350979632</v>
      </c>
      <c r="T5435" s="1" t="str">
        <f t="shared" si="169"/>
        <v>2221334</v>
      </c>
    </row>
    <row r="5436" spans="1:20" x14ac:dyDescent="0.2">
      <c r="A5436" s="2">
        <v>5435</v>
      </c>
      <c r="B5436">
        <v>2</v>
      </c>
      <c r="C5436">
        <v>2</v>
      </c>
      <c r="D5436">
        <v>2</v>
      </c>
      <c r="E5436">
        <v>1</v>
      </c>
      <c r="F5436">
        <v>1</v>
      </c>
      <c r="G5436">
        <v>1</v>
      </c>
      <c r="H5436">
        <v>1</v>
      </c>
      <c r="I5436">
        <v>1</v>
      </c>
      <c r="J5436">
        <v>3</v>
      </c>
      <c r="K5436">
        <v>4</v>
      </c>
      <c r="L5436">
        <v>1</v>
      </c>
      <c r="M5436">
        <v>1</v>
      </c>
      <c r="N5436">
        <v>1</v>
      </c>
      <c r="O5436">
        <v>2.3954358160914602</v>
      </c>
      <c r="P5436">
        <v>4.5666695000000004E-3</v>
      </c>
      <c r="Q5436">
        <v>1.70850183496217E-3</v>
      </c>
      <c r="R5436">
        <v>257.18</v>
      </c>
      <c r="S5436" s="2">
        <f t="shared" si="168"/>
        <v>2.3404004181105584</v>
      </c>
      <c r="T5436" s="1" t="str">
        <f t="shared" si="169"/>
        <v>2221341</v>
      </c>
    </row>
    <row r="5437" spans="1:20" x14ac:dyDescent="0.2">
      <c r="A5437" s="2">
        <v>5436</v>
      </c>
      <c r="B5437">
        <v>2</v>
      </c>
      <c r="C5437">
        <v>2</v>
      </c>
      <c r="D5437">
        <v>2</v>
      </c>
      <c r="E5437">
        <v>1</v>
      </c>
      <c r="F5437">
        <v>1</v>
      </c>
      <c r="G5437">
        <v>1</v>
      </c>
      <c r="H5437">
        <v>1</v>
      </c>
      <c r="I5437">
        <v>1</v>
      </c>
      <c r="J5437">
        <v>3</v>
      </c>
      <c r="K5437">
        <v>4</v>
      </c>
      <c r="L5437">
        <v>2</v>
      </c>
      <c r="M5437">
        <v>1</v>
      </c>
      <c r="N5437">
        <v>1</v>
      </c>
      <c r="O5437">
        <v>2.3967877079010398</v>
      </c>
      <c r="P5437">
        <v>3.2148361E-3</v>
      </c>
      <c r="Q5437" s="6">
        <v>4.0811353136014402E-4</v>
      </c>
      <c r="R5437">
        <v>262.27999999999997</v>
      </c>
      <c r="S5437" s="2">
        <f t="shared" ref="S5437:S5500" si="170">-LOG10(P5437)</f>
        <v>2.4928411635422592</v>
      </c>
      <c r="T5437" s="1" t="str">
        <f t="shared" si="169"/>
        <v>2221342</v>
      </c>
    </row>
    <row r="5438" spans="1:20" x14ac:dyDescent="0.2">
      <c r="A5438" s="2">
        <v>5437</v>
      </c>
      <c r="B5438">
        <v>2</v>
      </c>
      <c r="C5438">
        <v>2</v>
      </c>
      <c r="D5438">
        <v>2</v>
      </c>
      <c r="E5438">
        <v>1</v>
      </c>
      <c r="F5438">
        <v>1</v>
      </c>
      <c r="G5438">
        <v>1</v>
      </c>
      <c r="H5438">
        <v>1</v>
      </c>
      <c r="I5438">
        <v>1</v>
      </c>
      <c r="J5438">
        <v>3</v>
      </c>
      <c r="K5438">
        <v>4</v>
      </c>
      <c r="L5438">
        <v>3</v>
      </c>
      <c r="M5438">
        <v>1</v>
      </c>
      <c r="N5438">
        <v>1</v>
      </c>
      <c r="O5438">
        <v>2.3972728384232398</v>
      </c>
      <c r="P5438">
        <v>2.7296542999999999E-3</v>
      </c>
      <c r="Q5438" s="6">
        <v>3.8112150651034099E-4</v>
      </c>
      <c r="R5438">
        <v>363.88</v>
      </c>
      <c r="S5438" s="2">
        <f t="shared" si="170"/>
        <v>2.5638923511676817</v>
      </c>
      <c r="T5438" s="1" t="str">
        <f t="shared" si="169"/>
        <v>2221343</v>
      </c>
    </row>
    <row r="5439" spans="1:20" x14ac:dyDescent="0.2">
      <c r="A5439" s="2">
        <v>5438</v>
      </c>
      <c r="B5439">
        <v>2</v>
      </c>
      <c r="C5439">
        <v>2</v>
      </c>
      <c r="D5439">
        <v>2</v>
      </c>
      <c r="E5439">
        <v>1</v>
      </c>
      <c r="F5439">
        <v>1</v>
      </c>
      <c r="G5439">
        <v>1</v>
      </c>
      <c r="H5439">
        <v>1</v>
      </c>
      <c r="I5439">
        <v>1</v>
      </c>
      <c r="J5439">
        <v>3</v>
      </c>
      <c r="K5439">
        <v>4</v>
      </c>
      <c r="L5439">
        <v>4</v>
      </c>
      <c r="M5439">
        <v>1</v>
      </c>
      <c r="N5439">
        <v>1</v>
      </c>
      <c r="O5439">
        <v>2.3973795699880598</v>
      </c>
      <c r="P5439">
        <v>2.6228428000000001E-3</v>
      </c>
      <c r="Q5439" s="6">
        <v>3.68953753465596E-4</v>
      </c>
      <c r="R5439">
        <v>382.47998000000001</v>
      </c>
      <c r="S5439" s="2">
        <f t="shared" si="170"/>
        <v>2.5812277380556345</v>
      </c>
      <c r="T5439" s="1" t="str">
        <f t="shared" si="169"/>
        <v>2221344</v>
      </c>
    </row>
    <row r="5440" spans="1:20" x14ac:dyDescent="0.2">
      <c r="A5440" s="2">
        <v>5439</v>
      </c>
      <c r="B5440">
        <v>2</v>
      </c>
      <c r="C5440">
        <v>2</v>
      </c>
      <c r="D5440">
        <v>2</v>
      </c>
      <c r="E5440">
        <v>1</v>
      </c>
      <c r="F5440">
        <v>1</v>
      </c>
      <c r="G5440">
        <v>1</v>
      </c>
      <c r="H5440">
        <v>1</v>
      </c>
      <c r="I5440">
        <v>1</v>
      </c>
      <c r="J5440">
        <v>4</v>
      </c>
      <c r="K5440">
        <v>1</v>
      </c>
      <c r="L5440">
        <v>1</v>
      </c>
      <c r="M5440">
        <v>1</v>
      </c>
      <c r="N5440">
        <v>1</v>
      </c>
      <c r="O5440">
        <v>2.3934616403393099</v>
      </c>
      <c r="P5440">
        <v>6.5407753000000001E-3</v>
      </c>
      <c r="Q5440">
        <v>1.7103432655192999E-3</v>
      </c>
      <c r="R5440">
        <v>150.47999999999999</v>
      </c>
      <c r="S5440" s="2">
        <f t="shared" si="170"/>
        <v>2.1843707702452377</v>
      </c>
      <c r="T5440" s="1" t="str">
        <f t="shared" si="169"/>
        <v>2221411</v>
      </c>
    </row>
    <row r="5441" spans="1:20" x14ac:dyDescent="0.2">
      <c r="A5441" s="2">
        <v>5440</v>
      </c>
      <c r="B5441">
        <v>2</v>
      </c>
      <c r="C5441">
        <v>2</v>
      </c>
      <c r="D5441">
        <v>2</v>
      </c>
      <c r="E5441">
        <v>1</v>
      </c>
      <c r="F5441">
        <v>1</v>
      </c>
      <c r="G5441">
        <v>1</v>
      </c>
      <c r="H5441">
        <v>1</v>
      </c>
      <c r="I5441">
        <v>1</v>
      </c>
      <c r="J5441">
        <v>4</v>
      </c>
      <c r="K5441">
        <v>1</v>
      </c>
      <c r="L5441">
        <v>2</v>
      </c>
      <c r="M5441">
        <v>1</v>
      </c>
      <c r="N5441">
        <v>1</v>
      </c>
      <c r="O5441">
        <v>2.3948110729716499</v>
      </c>
      <c r="P5441">
        <v>5.1913259999999996E-3</v>
      </c>
      <c r="Q5441" s="6">
        <v>4.0495428554271801E-4</v>
      </c>
      <c r="R5441">
        <v>155.58000000000001</v>
      </c>
      <c r="S5441" s="2">
        <f t="shared" si="170"/>
        <v>2.2847216978490255</v>
      </c>
      <c r="T5441" s="1" t="str">
        <f t="shared" si="169"/>
        <v>2221412</v>
      </c>
    </row>
    <row r="5442" spans="1:20" x14ac:dyDescent="0.2">
      <c r="A5442" s="2">
        <v>5441</v>
      </c>
      <c r="B5442">
        <v>2</v>
      </c>
      <c r="C5442">
        <v>2</v>
      </c>
      <c r="D5442">
        <v>2</v>
      </c>
      <c r="E5442">
        <v>1</v>
      </c>
      <c r="F5442">
        <v>1</v>
      </c>
      <c r="G5442">
        <v>1</v>
      </c>
      <c r="H5442">
        <v>1</v>
      </c>
      <c r="I5442">
        <v>1</v>
      </c>
      <c r="J5442">
        <v>4</v>
      </c>
      <c r="K5442">
        <v>1</v>
      </c>
      <c r="L5442">
        <v>3</v>
      </c>
      <c r="M5442">
        <v>1</v>
      </c>
      <c r="N5442">
        <v>1</v>
      </c>
      <c r="O5442">
        <v>2.3954109103212402</v>
      </c>
      <c r="P5442">
        <v>4.5914650000000003E-3</v>
      </c>
      <c r="Q5442" s="6">
        <v>3.59830449474399E-4</v>
      </c>
      <c r="R5442">
        <v>257.18</v>
      </c>
      <c r="S5442" s="2">
        <f t="shared" si="170"/>
        <v>2.338048721891425</v>
      </c>
      <c r="T5442" s="1" t="str">
        <f t="shared" si="169"/>
        <v>2221413</v>
      </c>
    </row>
    <row r="5443" spans="1:20" x14ac:dyDescent="0.2">
      <c r="A5443" s="2">
        <v>5442</v>
      </c>
      <c r="B5443">
        <v>2</v>
      </c>
      <c r="C5443">
        <v>2</v>
      </c>
      <c r="D5443">
        <v>2</v>
      </c>
      <c r="E5443">
        <v>1</v>
      </c>
      <c r="F5443">
        <v>1</v>
      </c>
      <c r="G5443">
        <v>1</v>
      </c>
      <c r="H5443">
        <v>1</v>
      </c>
      <c r="I5443">
        <v>1</v>
      </c>
      <c r="J5443">
        <v>4</v>
      </c>
      <c r="K5443">
        <v>1</v>
      </c>
      <c r="L5443">
        <v>4</v>
      </c>
      <c r="M5443">
        <v>1</v>
      </c>
      <c r="N5443">
        <v>1</v>
      </c>
      <c r="O5443">
        <v>2.39546822236125</v>
      </c>
      <c r="P5443">
        <v>4.5342445000000004E-3</v>
      </c>
      <c r="Q5443" s="6">
        <v>3.8477678855904698E-4</v>
      </c>
      <c r="R5443">
        <v>275.77999999999997</v>
      </c>
      <c r="S5443" s="2">
        <f t="shared" si="170"/>
        <v>2.3434950651230726</v>
      </c>
      <c r="T5443" s="1" t="str">
        <f t="shared" ref="T5443:T5506" si="171">B5443&amp;C5443&amp;D5443&amp;I5443&amp;J5443&amp;K5443&amp;L5443</f>
        <v>2221414</v>
      </c>
    </row>
    <row r="5444" spans="1:20" x14ac:dyDescent="0.2">
      <c r="A5444" s="2">
        <v>5443</v>
      </c>
      <c r="B5444">
        <v>2</v>
      </c>
      <c r="C5444">
        <v>2</v>
      </c>
      <c r="D5444">
        <v>2</v>
      </c>
      <c r="E5444">
        <v>1</v>
      </c>
      <c r="F5444">
        <v>1</v>
      </c>
      <c r="G5444">
        <v>1</v>
      </c>
      <c r="H5444">
        <v>1</v>
      </c>
      <c r="I5444">
        <v>1</v>
      </c>
      <c r="J5444">
        <v>4</v>
      </c>
      <c r="K5444">
        <v>2</v>
      </c>
      <c r="L5444">
        <v>1</v>
      </c>
      <c r="M5444">
        <v>1</v>
      </c>
      <c r="N5444">
        <v>1</v>
      </c>
      <c r="O5444">
        <v>2.3947860319638101</v>
      </c>
      <c r="P5444">
        <v>5.2163599999999997E-3</v>
      </c>
      <c r="Q5444">
        <v>1.71501490044361E-3</v>
      </c>
      <c r="R5444">
        <v>155.58000000000001</v>
      </c>
      <c r="S5444" s="2">
        <f t="shared" si="170"/>
        <v>2.282632443998077</v>
      </c>
      <c r="T5444" s="1" t="str">
        <f t="shared" si="171"/>
        <v>2221421</v>
      </c>
    </row>
    <row r="5445" spans="1:20" x14ac:dyDescent="0.2">
      <c r="A5445" s="2">
        <v>5444</v>
      </c>
      <c r="B5445">
        <v>2</v>
      </c>
      <c r="C5445">
        <v>2</v>
      </c>
      <c r="D5445">
        <v>2</v>
      </c>
      <c r="E5445">
        <v>1</v>
      </c>
      <c r="F5445">
        <v>1</v>
      </c>
      <c r="G5445">
        <v>1</v>
      </c>
      <c r="H5445">
        <v>1</v>
      </c>
      <c r="I5445">
        <v>1</v>
      </c>
      <c r="J5445">
        <v>4</v>
      </c>
      <c r="K5445">
        <v>2</v>
      </c>
      <c r="L5445">
        <v>2</v>
      </c>
      <c r="M5445">
        <v>1</v>
      </c>
      <c r="N5445">
        <v>1</v>
      </c>
      <c r="O5445">
        <v>2.3960665255370901</v>
      </c>
      <c r="P5445">
        <v>3.9360523000000003E-3</v>
      </c>
      <c r="Q5445" s="6">
        <v>4.1020688615388598E-4</v>
      </c>
      <c r="R5445">
        <v>160.68001000000001</v>
      </c>
      <c r="S5445" s="2">
        <f t="shared" si="170"/>
        <v>2.4049391395469715</v>
      </c>
      <c r="T5445" s="1" t="str">
        <f t="shared" si="171"/>
        <v>2221422</v>
      </c>
    </row>
    <row r="5446" spans="1:20" x14ac:dyDescent="0.2">
      <c r="A5446" s="2">
        <v>5445</v>
      </c>
      <c r="B5446">
        <v>2</v>
      </c>
      <c r="C5446">
        <v>2</v>
      </c>
      <c r="D5446">
        <v>2</v>
      </c>
      <c r="E5446">
        <v>1</v>
      </c>
      <c r="F5446">
        <v>1</v>
      </c>
      <c r="G5446">
        <v>1</v>
      </c>
      <c r="H5446">
        <v>1</v>
      </c>
      <c r="I5446">
        <v>1</v>
      </c>
      <c r="J5446">
        <v>4</v>
      </c>
      <c r="K5446">
        <v>2</v>
      </c>
      <c r="L5446">
        <v>3</v>
      </c>
      <c r="M5446">
        <v>1</v>
      </c>
      <c r="N5446">
        <v>1</v>
      </c>
      <c r="O5446">
        <v>2.3967186191935399</v>
      </c>
      <c r="P5446">
        <v>3.2839775000000002E-3</v>
      </c>
      <c r="Q5446" s="6">
        <v>3.60977916160532E-4</v>
      </c>
      <c r="R5446">
        <v>262.27999999999997</v>
      </c>
      <c r="S5446" s="2">
        <f t="shared" si="170"/>
        <v>2.4835998270883208</v>
      </c>
      <c r="T5446" s="1" t="str">
        <f t="shared" si="171"/>
        <v>2221423</v>
      </c>
    </row>
    <row r="5447" spans="1:20" x14ac:dyDescent="0.2">
      <c r="A5447" s="2">
        <v>5446</v>
      </c>
      <c r="B5447">
        <v>2</v>
      </c>
      <c r="C5447">
        <v>2</v>
      </c>
      <c r="D5447">
        <v>2</v>
      </c>
      <c r="E5447">
        <v>1</v>
      </c>
      <c r="F5447">
        <v>1</v>
      </c>
      <c r="G5447">
        <v>1</v>
      </c>
      <c r="H5447">
        <v>1</v>
      </c>
      <c r="I5447">
        <v>1</v>
      </c>
      <c r="J5447">
        <v>4</v>
      </c>
      <c r="K5447">
        <v>2</v>
      </c>
      <c r="L5447">
        <v>4</v>
      </c>
      <c r="M5447">
        <v>1</v>
      </c>
      <c r="N5447">
        <v>1</v>
      </c>
      <c r="O5447">
        <v>2.39670998790923</v>
      </c>
      <c r="P5447">
        <v>3.2925606000000001E-3</v>
      </c>
      <c r="Q5447" s="6">
        <v>3.9050868621527798E-4</v>
      </c>
      <c r="R5447">
        <v>280.88</v>
      </c>
      <c r="S5447" s="2">
        <f t="shared" si="170"/>
        <v>2.4824662230469965</v>
      </c>
      <c r="T5447" s="1" t="str">
        <f t="shared" si="171"/>
        <v>2221424</v>
      </c>
    </row>
    <row r="5448" spans="1:20" x14ac:dyDescent="0.2">
      <c r="A5448" s="2">
        <v>5447</v>
      </c>
      <c r="B5448">
        <v>2</v>
      </c>
      <c r="C5448">
        <v>2</v>
      </c>
      <c r="D5448">
        <v>2</v>
      </c>
      <c r="E5448">
        <v>1</v>
      </c>
      <c r="F5448">
        <v>1</v>
      </c>
      <c r="G5448">
        <v>1</v>
      </c>
      <c r="H5448">
        <v>1</v>
      </c>
      <c r="I5448">
        <v>1</v>
      </c>
      <c r="J5448">
        <v>4</v>
      </c>
      <c r="K5448">
        <v>3</v>
      </c>
      <c r="L5448">
        <v>1</v>
      </c>
      <c r="M5448">
        <v>1</v>
      </c>
      <c r="N5448">
        <v>1</v>
      </c>
      <c r="O5448">
        <v>2.3953626195355802</v>
      </c>
      <c r="P5448">
        <v>4.6398639999999996E-3</v>
      </c>
      <c r="Q5448">
        <v>1.7061923326287299E-3</v>
      </c>
      <c r="R5448">
        <v>257.18</v>
      </c>
      <c r="S5448" s="2">
        <f t="shared" si="170"/>
        <v>2.3334947489526945</v>
      </c>
      <c r="T5448" s="1" t="str">
        <f t="shared" si="171"/>
        <v>2221431</v>
      </c>
    </row>
    <row r="5449" spans="1:20" x14ac:dyDescent="0.2">
      <c r="A5449" s="2">
        <v>5448</v>
      </c>
      <c r="B5449">
        <v>2</v>
      </c>
      <c r="C5449">
        <v>2</v>
      </c>
      <c r="D5449">
        <v>2</v>
      </c>
      <c r="E5449">
        <v>1</v>
      </c>
      <c r="F5449">
        <v>1</v>
      </c>
      <c r="G5449">
        <v>1</v>
      </c>
      <c r="H5449">
        <v>1</v>
      </c>
      <c r="I5449">
        <v>1</v>
      </c>
      <c r="J5449">
        <v>4</v>
      </c>
      <c r="K5449">
        <v>3</v>
      </c>
      <c r="L5449">
        <v>2</v>
      </c>
      <c r="M5449">
        <v>1</v>
      </c>
      <c r="N5449">
        <v>1</v>
      </c>
      <c r="O5449">
        <v>2.3966918708649301</v>
      </c>
      <c r="P5449">
        <v>3.3106804E-3</v>
      </c>
      <c r="Q5449" s="6">
        <v>4.2618598138577699E-4</v>
      </c>
      <c r="R5449">
        <v>262.27999999999997</v>
      </c>
      <c r="S5449" s="2">
        <f t="shared" si="170"/>
        <v>2.4800827422971095</v>
      </c>
      <c r="T5449" s="1" t="str">
        <f t="shared" si="171"/>
        <v>2221432</v>
      </c>
    </row>
    <row r="5450" spans="1:20" x14ac:dyDescent="0.2">
      <c r="A5450" s="2">
        <v>5449</v>
      </c>
      <c r="B5450">
        <v>2</v>
      </c>
      <c r="C5450">
        <v>2</v>
      </c>
      <c r="D5450">
        <v>2</v>
      </c>
      <c r="E5450">
        <v>1</v>
      </c>
      <c r="F5450">
        <v>1</v>
      </c>
      <c r="G5450">
        <v>1</v>
      </c>
      <c r="H5450">
        <v>1</v>
      </c>
      <c r="I5450">
        <v>1</v>
      </c>
      <c r="J5450">
        <v>4</v>
      </c>
      <c r="K5450">
        <v>3</v>
      </c>
      <c r="L5450">
        <v>3</v>
      </c>
      <c r="M5450">
        <v>1</v>
      </c>
      <c r="N5450">
        <v>1</v>
      </c>
      <c r="O5450">
        <v>2.3973142839403101</v>
      </c>
      <c r="P5450">
        <v>2.6881695E-3</v>
      </c>
      <c r="Q5450" s="6">
        <v>3.5970835476651101E-4</v>
      </c>
      <c r="R5450">
        <v>363.88</v>
      </c>
      <c r="S5450" s="2">
        <f t="shared" si="170"/>
        <v>2.5705433507246718</v>
      </c>
      <c r="T5450" s="1" t="str">
        <f t="shared" si="171"/>
        <v>2221433</v>
      </c>
    </row>
    <row r="5451" spans="1:20" x14ac:dyDescent="0.2">
      <c r="A5451" s="2">
        <v>5450</v>
      </c>
      <c r="B5451">
        <v>2</v>
      </c>
      <c r="C5451">
        <v>2</v>
      </c>
      <c r="D5451">
        <v>2</v>
      </c>
      <c r="E5451">
        <v>1</v>
      </c>
      <c r="F5451">
        <v>1</v>
      </c>
      <c r="G5451">
        <v>1</v>
      </c>
      <c r="H5451">
        <v>1</v>
      </c>
      <c r="I5451">
        <v>1</v>
      </c>
      <c r="J5451">
        <v>4</v>
      </c>
      <c r="K5451">
        <v>3</v>
      </c>
      <c r="L5451">
        <v>4</v>
      </c>
      <c r="M5451">
        <v>1</v>
      </c>
      <c r="N5451">
        <v>1</v>
      </c>
      <c r="O5451">
        <v>2.3972433510677602</v>
      </c>
      <c r="P5451">
        <v>2.7592182E-3</v>
      </c>
      <c r="Q5451" s="6">
        <v>3.8248161916436398E-4</v>
      </c>
      <c r="R5451">
        <v>382.47998000000001</v>
      </c>
      <c r="S5451" s="2">
        <f t="shared" si="170"/>
        <v>2.5592139539938468</v>
      </c>
      <c r="T5451" s="1" t="str">
        <f t="shared" si="171"/>
        <v>2221434</v>
      </c>
    </row>
    <row r="5452" spans="1:20" x14ac:dyDescent="0.2">
      <c r="A5452" s="2">
        <v>5451</v>
      </c>
      <c r="B5452">
        <v>2</v>
      </c>
      <c r="C5452">
        <v>2</v>
      </c>
      <c r="D5452">
        <v>2</v>
      </c>
      <c r="E5452">
        <v>1</v>
      </c>
      <c r="F5452">
        <v>1</v>
      </c>
      <c r="G5452">
        <v>1</v>
      </c>
      <c r="H5452">
        <v>1</v>
      </c>
      <c r="I5452">
        <v>1</v>
      </c>
      <c r="J5452">
        <v>4</v>
      </c>
      <c r="K5452">
        <v>4</v>
      </c>
      <c r="L5452">
        <v>1</v>
      </c>
      <c r="M5452">
        <v>1</v>
      </c>
      <c r="N5452">
        <v>1</v>
      </c>
      <c r="O5452">
        <v>2.3954547055230599</v>
      </c>
      <c r="P5452">
        <v>4.5478343999999999E-3</v>
      </c>
      <c r="Q5452">
        <v>1.7112985871098601E-3</v>
      </c>
      <c r="R5452">
        <v>275.77999999999997</v>
      </c>
      <c r="S5452" s="2">
        <f t="shared" si="170"/>
        <v>2.3421953576332872</v>
      </c>
      <c r="T5452" s="1" t="str">
        <f t="shared" si="171"/>
        <v>2221441</v>
      </c>
    </row>
    <row r="5453" spans="1:20" x14ac:dyDescent="0.2">
      <c r="A5453" s="2">
        <v>5452</v>
      </c>
      <c r="B5453">
        <v>2</v>
      </c>
      <c r="C5453">
        <v>2</v>
      </c>
      <c r="D5453">
        <v>2</v>
      </c>
      <c r="E5453">
        <v>1</v>
      </c>
      <c r="F5453">
        <v>1</v>
      </c>
      <c r="G5453">
        <v>1</v>
      </c>
      <c r="H5453">
        <v>1</v>
      </c>
      <c r="I5453">
        <v>1</v>
      </c>
      <c r="J5453">
        <v>4</v>
      </c>
      <c r="K5453">
        <v>4</v>
      </c>
      <c r="L5453">
        <v>2</v>
      </c>
      <c r="M5453">
        <v>1</v>
      </c>
      <c r="N5453">
        <v>1</v>
      </c>
      <c r="O5453">
        <v>2.39668461620357</v>
      </c>
      <c r="P5453">
        <v>3.3178330000000001E-3</v>
      </c>
      <c r="Q5453" s="6">
        <v>3.8466522391008298E-4</v>
      </c>
      <c r="R5453">
        <v>280.88</v>
      </c>
      <c r="S5453" s="2">
        <f t="shared" si="170"/>
        <v>2.4791454775653472</v>
      </c>
      <c r="T5453" s="1" t="str">
        <f t="shared" si="171"/>
        <v>2221442</v>
      </c>
    </row>
    <row r="5454" spans="1:20" x14ac:dyDescent="0.2">
      <c r="A5454" s="2">
        <v>5453</v>
      </c>
      <c r="B5454">
        <v>2</v>
      </c>
      <c r="C5454">
        <v>2</v>
      </c>
      <c r="D5454">
        <v>2</v>
      </c>
      <c r="E5454">
        <v>1</v>
      </c>
      <c r="F5454">
        <v>1</v>
      </c>
      <c r="G5454">
        <v>1</v>
      </c>
      <c r="H5454">
        <v>1</v>
      </c>
      <c r="I5454">
        <v>1</v>
      </c>
      <c r="J5454">
        <v>4</v>
      </c>
      <c r="K5454">
        <v>4</v>
      </c>
      <c r="L5454">
        <v>3</v>
      </c>
      <c r="M5454">
        <v>1</v>
      </c>
      <c r="N5454">
        <v>1</v>
      </c>
      <c r="O5454">
        <v>2.3973372847374099</v>
      </c>
      <c r="P5454">
        <v>2.6652812999999999E-3</v>
      </c>
      <c r="Q5454" s="6">
        <v>3.7320566678057199E-4</v>
      </c>
      <c r="R5454">
        <v>382.47998000000001</v>
      </c>
      <c r="S5454" s="2">
        <f t="shared" si="170"/>
        <v>2.5742569477666262</v>
      </c>
      <c r="T5454" s="1" t="str">
        <f t="shared" si="171"/>
        <v>2221443</v>
      </c>
    </row>
    <row r="5455" spans="1:20" x14ac:dyDescent="0.2">
      <c r="A5455" s="2">
        <v>5454</v>
      </c>
      <c r="B5455">
        <v>2</v>
      </c>
      <c r="C5455">
        <v>2</v>
      </c>
      <c r="D5455">
        <v>2</v>
      </c>
      <c r="E5455">
        <v>1</v>
      </c>
      <c r="F5455">
        <v>1</v>
      </c>
      <c r="G5455">
        <v>1</v>
      </c>
      <c r="H5455">
        <v>1</v>
      </c>
      <c r="I5455">
        <v>1</v>
      </c>
      <c r="J5455">
        <v>4</v>
      </c>
      <c r="K5455">
        <v>4</v>
      </c>
      <c r="L5455">
        <v>4</v>
      </c>
      <c r="M5455">
        <v>1</v>
      </c>
      <c r="N5455">
        <v>1</v>
      </c>
      <c r="O5455">
        <v>2.39741349522459</v>
      </c>
      <c r="P5455">
        <v>2.5889874000000002E-3</v>
      </c>
      <c r="Q5455" s="6">
        <v>3.8378787726352199E-4</v>
      </c>
      <c r="R5455">
        <v>401.08001999999999</v>
      </c>
      <c r="S5455" s="2">
        <f t="shared" si="170"/>
        <v>2.586870063170299</v>
      </c>
      <c r="T5455" s="1" t="str">
        <f t="shared" si="171"/>
        <v>2221444</v>
      </c>
    </row>
    <row r="5456" spans="1:20" x14ac:dyDescent="0.2">
      <c r="A5456" s="2">
        <v>5455</v>
      </c>
      <c r="B5456">
        <v>2</v>
      </c>
      <c r="C5456">
        <v>2</v>
      </c>
      <c r="D5456">
        <v>2</v>
      </c>
      <c r="E5456">
        <v>1</v>
      </c>
      <c r="F5456">
        <v>1</v>
      </c>
      <c r="G5456">
        <v>1</v>
      </c>
      <c r="H5456">
        <v>1</v>
      </c>
      <c r="I5456">
        <v>2</v>
      </c>
      <c r="J5456">
        <v>1</v>
      </c>
      <c r="K5456">
        <v>1</v>
      </c>
      <c r="L5456">
        <v>1</v>
      </c>
      <c r="M5456">
        <v>1</v>
      </c>
      <c r="N5456">
        <v>1</v>
      </c>
      <c r="O5456">
        <v>2.3934799462023801</v>
      </c>
      <c r="P5456">
        <v>6.522417E-3</v>
      </c>
      <c r="Q5456">
        <v>1.6694698131386901E-3</v>
      </c>
      <c r="R5456">
        <v>26.98</v>
      </c>
      <c r="S5456" s="2">
        <f t="shared" si="170"/>
        <v>2.1855914387392552</v>
      </c>
      <c r="T5456" s="1" t="str">
        <f t="shared" si="171"/>
        <v>2222111</v>
      </c>
    </row>
    <row r="5457" spans="1:20" x14ac:dyDescent="0.2">
      <c r="A5457" s="2">
        <v>5456</v>
      </c>
      <c r="B5457">
        <v>2</v>
      </c>
      <c r="C5457">
        <v>2</v>
      </c>
      <c r="D5457">
        <v>2</v>
      </c>
      <c r="E5457">
        <v>1</v>
      </c>
      <c r="F5457">
        <v>1</v>
      </c>
      <c r="G5457">
        <v>1</v>
      </c>
      <c r="H5457">
        <v>1</v>
      </c>
      <c r="I5457">
        <v>2</v>
      </c>
      <c r="J5457">
        <v>1</v>
      </c>
      <c r="K5457">
        <v>1</v>
      </c>
      <c r="L5457">
        <v>2</v>
      </c>
      <c r="M5457">
        <v>1</v>
      </c>
      <c r="N5457">
        <v>1</v>
      </c>
      <c r="O5457">
        <v>2.39480605378276</v>
      </c>
      <c r="P5457">
        <v>5.196333E-3</v>
      </c>
      <c r="Q5457" s="6">
        <v>2.2457753394948901E-4</v>
      </c>
      <c r="R5457">
        <v>32.08</v>
      </c>
      <c r="S5457" s="2">
        <f t="shared" si="170"/>
        <v>2.2843030255304022</v>
      </c>
      <c r="T5457" s="1" t="str">
        <f t="shared" si="171"/>
        <v>2222112</v>
      </c>
    </row>
    <row r="5458" spans="1:20" x14ac:dyDescent="0.2">
      <c r="A5458" s="2">
        <v>5457</v>
      </c>
      <c r="B5458">
        <v>2</v>
      </c>
      <c r="C5458">
        <v>2</v>
      </c>
      <c r="D5458">
        <v>2</v>
      </c>
      <c r="E5458">
        <v>1</v>
      </c>
      <c r="F5458">
        <v>1</v>
      </c>
      <c r="G5458">
        <v>1</v>
      </c>
      <c r="H5458">
        <v>1</v>
      </c>
      <c r="I5458">
        <v>2</v>
      </c>
      <c r="J5458">
        <v>1</v>
      </c>
      <c r="K5458">
        <v>1</v>
      </c>
      <c r="L5458">
        <v>3</v>
      </c>
      <c r="M5458">
        <v>1</v>
      </c>
      <c r="N5458">
        <v>1</v>
      </c>
      <c r="O5458">
        <v>2.3953793858855601</v>
      </c>
      <c r="P5458">
        <v>4.6231746999999997E-3</v>
      </c>
      <c r="Q5458" s="6">
        <v>1.54855905143304E-4</v>
      </c>
      <c r="R5458">
        <v>133.68</v>
      </c>
      <c r="S5458" s="2">
        <f t="shared" si="170"/>
        <v>2.3350596951813292</v>
      </c>
      <c r="T5458" s="1" t="str">
        <f t="shared" si="171"/>
        <v>2222113</v>
      </c>
    </row>
    <row r="5459" spans="1:20" x14ac:dyDescent="0.2">
      <c r="A5459" s="2">
        <v>5458</v>
      </c>
      <c r="B5459">
        <v>2</v>
      </c>
      <c r="C5459">
        <v>2</v>
      </c>
      <c r="D5459">
        <v>2</v>
      </c>
      <c r="E5459">
        <v>1</v>
      </c>
      <c r="F5459">
        <v>1</v>
      </c>
      <c r="G5459">
        <v>1</v>
      </c>
      <c r="H5459">
        <v>1</v>
      </c>
      <c r="I5459">
        <v>2</v>
      </c>
      <c r="J5459">
        <v>1</v>
      </c>
      <c r="K5459">
        <v>1</v>
      </c>
      <c r="L5459">
        <v>4</v>
      </c>
      <c r="M5459">
        <v>1</v>
      </c>
      <c r="N5459">
        <v>1</v>
      </c>
      <c r="O5459">
        <v>2.39545052026733</v>
      </c>
      <c r="P5459">
        <v>4.5518874999999999E-3</v>
      </c>
      <c r="Q5459" s="6">
        <v>1.5230939916615799E-4</v>
      </c>
      <c r="R5459">
        <v>152.28</v>
      </c>
      <c r="S5459" s="2">
        <f t="shared" si="170"/>
        <v>2.3418084800780496</v>
      </c>
      <c r="T5459" s="1" t="str">
        <f t="shared" si="171"/>
        <v>2222114</v>
      </c>
    </row>
    <row r="5460" spans="1:20" x14ac:dyDescent="0.2">
      <c r="A5460" s="2">
        <v>5459</v>
      </c>
      <c r="B5460">
        <v>2</v>
      </c>
      <c r="C5460">
        <v>2</v>
      </c>
      <c r="D5460">
        <v>2</v>
      </c>
      <c r="E5460">
        <v>1</v>
      </c>
      <c r="F5460">
        <v>1</v>
      </c>
      <c r="G5460">
        <v>1</v>
      </c>
      <c r="H5460">
        <v>1</v>
      </c>
      <c r="I5460">
        <v>2</v>
      </c>
      <c r="J5460">
        <v>1</v>
      </c>
      <c r="K5460">
        <v>2</v>
      </c>
      <c r="L5460">
        <v>1</v>
      </c>
      <c r="M5460">
        <v>1</v>
      </c>
      <c r="N5460">
        <v>1</v>
      </c>
      <c r="O5460">
        <v>2.3947747659094998</v>
      </c>
      <c r="P5460">
        <v>5.227804E-3</v>
      </c>
      <c r="Q5460">
        <v>1.66741856632159E-3</v>
      </c>
      <c r="R5460">
        <v>32.08</v>
      </c>
      <c r="S5460" s="2">
        <f t="shared" si="170"/>
        <v>2.2816807032862365</v>
      </c>
      <c r="T5460" s="1" t="str">
        <f t="shared" si="171"/>
        <v>2222121</v>
      </c>
    </row>
    <row r="5461" spans="1:20" x14ac:dyDescent="0.2">
      <c r="A5461" s="2">
        <v>5460</v>
      </c>
      <c r="B5461">
        <v>2</v>
      </c>
      <c r="C5461">
        <v>2</v>
      </c>
      <c r="D5461">
        <v>2</v>
      </c>
      <c r="E5461">
        <v>1</v>
      </c>
      <c r="F5461">
        <v>1</v>
      </c>
      <c r="G5461">
        <v>1</v>
      </c>
      <c r="H5461">
        <v>1</v>
      </c>
      <c r="I5461">
        <v>2</v>
      </c>
      <c r="J5461">
        <v>1</v>
      </c>
      <c r="K5461">
        <v>2</v>
      </c>
      <c r="L5461">
        <v>2</v>
      </c>
      <c r="M5461">
        <v>1</v>
      </c>
      <c r="N5461">
        <v>1</v>
      </c>
      <c r="O5461">
        <v>2.3960888315931701</v>
      </c>
      <c r="P5461">
        <v>3.9136409999999998E-3</v>
      </c>
      <c r="Q5461" s="6">
        <v>2.1929648113185201E-4</v>
      </c>
      <c r="R5461">
        <v>37.18</v>
      </c>
      <c r="S5461" s="2">
        <f t="shared" si="170"/>
        <v>2.4074190148736512</v>
      </c>
      <c r="T5461" s="1" t="str">
        <f t="shared" si="171"/>
        <v>2222122</v>
      </c>
    </row>
    <row r="5462" spans="1:20" x14ac:dyDescent="0.2">
      <c r="A5462" s="2">
        <v>5461</v>
      </c>
      <c r="B5462">
        <v>2</v>
      </c>
      <c r="C5462">
        <v>2</v>
      </c>
      <c r="D5462">
        <v>2</v>
      </c>
      <c r="E5462">
        <v>1</v>
      </c>
      <c r="F5462">
        <v>1</v>
      </c>
      <c r="G5462">
        <v>1</v>
      </c>
      <c r="H5462">
        <v>1</v>
      </c>
      <c r="I5462">
        <v>2</v>
      </c>
      <c r="J5462">
        <v>1</v>
      </c>
      <c r="K5462">
        <v>2</v>
      </c>
      <c r="L5462">
        <v>3</v>
      </c>
      <c r="M5462">
        <v>1</v>
      </c>
      <c r="N5462">
        <v>1</v>
      </c>
      <c r="O5462">
        <v>2.39670293886177</v>
      </c>
      <c r="P5462">
        <v>3.2994747E-3</v>
      </c>
      <c r="Q5462" s="6">
        <v>1.40270072721629E-4</v>
      </c>
      <c r="R5462">
        <v>138.78</v>
      </c>
      <c r="S5462" s="2">
        <f t="shared" si="170"/>
        <v>2.4815551974102137</v>
      </c>
      <c r="T5462" s="1" t="str">
        <f t="shared" si="171"/>
        <v>2222123</v>
      </c>
    </row>
    <row r="5463" spans="1:20" x14ac:dyDescent="0.2">
      <c r="A5463" s="2">
        <v>5462</v>
      </c>
      <c r="B5463">
        <v>2</v>
      </c>
      <c r="C5463">
        <v>2</v>
      </c>
      <c r="D5463">
        <v>2</v>
      </c>
      <c r="E5463">
        <v>1</v>
      </c>
      <c r="F5463">
        <v>1</v>
      </c>
      <c r="G5463">
        <v>1</v>
      </c>
      <c r="H5463">
        <v>1</v>
      </c>
      <c r="I5463">
        <v>2</v>
      </c>
      <c r="J5463">
        <v>1</v>
      </c>
      <c r="K5463">
        <v>2</v>
      </c>
      <c r="L5463">
        <v>4</v>
      </c>
      <c r="M5463">
        <v>1</v>
      </c>
      <c r="N5463">
        <v>1</v>
      </c>
      <c r="O5463">
        <v>2.3967364395336701</v>
      </c>
      <c r="P5463">
        <v>3.266096E-3</v>
      </c>
      <c r="Q5463" s="6">
        <v>1.46464734351161E-4</v>
      </c>
      <c r="R5463">
        <v>157.38</v>
      </c>
      <c r="S5463" s="2">
        <f t="shared" si="170"/>
        <v>2.4859710542418711</v>
      </c>
      <c r="T5463" s="1" t="str">
        <f t="shared" si="171"/>
        <v>2222124</v>
      </c>
    </row>
    <row r="5464" spans="1:20" x14ac:dyDescent="0.2">
      <c r="A5464" s="2">
        <v>5463</v>
      </c>
      <c r="B5464">
        <v>2</v>
      </c>
      <c r="C5464">
        <v>2</v>
      </c>
      <c r="D5464">
        <v>2</v>
      </c>
      <c r="E5464">
        <v>1</v>
      </c>
      <c r="F5464">
        <v>1</v>
      </c>
      <c r="G5464">
        <v>1</v>
      </c>
      <c r="H5464">
        <v>1</v>
      </c>
      <c r="I5464">
        <v>2</v>
      </c>
      <c r="J5464">
        <v>1</v>
      </c>
      <c r="K5464">
        <v>3</v>
      </c>
      <c r="L5464">
        <v>1</v>
      </c>
      <c r="M5464">
        <v>1</v>
      </c>
      <c r="N5464">
        <v>1</v>
      </c>
      <c r="O5464">
        <v>2.39542674102516</v>
      </c>
      <c r="P5464">
        <v>4.5757293999999999E-3</v>
      </c>
      <c r="Q5464">
        <v>1.6680508191282599E-3</v>
      </c>
      <c r="R5464">
        <v>133.68</v>
      </c>
      <c r="S5464" s="2">
        <f t="shared" si="170"/>
        <v>2.339539666811556</v>
      </c>
      <c r="T5464" s="1" t="str">
        <f t="shared" si="171"/>
        <v>2222131</v>
      </c>
    </row>
    <row r="5465" spans="1:20" x14ac:dyDescent="0.2">
      <c r="A5465" s="2">
        <v>5464</v>
      </c>
      <c r="B5465">
        <v>2</v>
      </c>
      <c r="C5465">
        <v>2</v>
      </c>
      <c r="D5465">
        <v>2</v>
      </c>
      <c r="E5465">
        <v>1</v>
      </c>
      <c r="F5465">
        <v>1</v>
      </c>
      <c r="G5465">
        <v>1</v>
      </c>
      <c r="H5465">
        <v>1</v>
      </c>
      <c r="I5465">
        <v>2</v>
      </c>
      <c r="J5465">
        <v>1</v>
      </c>
      <c r="K5465">
        <v>3</v>
      </c>
      <c r="L5465">
        <v>2</v>
      </c>
      <c r="M5465">
        <v>1</v>
      </c>
      <c r="N5465">
        <v>1</v>
      </c>
      <c r="O5465">
        <v>2.39668353807498</v>
      </c>
      <c r="P5465">
        <v>3.3190250000000002E-3</v>
      </c>
      <c r="Q5465" s="6">
        <v>2.25695216891848E-4</v>
      </c>
      <c r="R5465">
        <v>138.78</v>
      </c>
      <c r="S5465" s="2">
        <f t="shared" si="170"/>
        <v>2.4789894763286191</v>
      </c>
      <c r="T5465" s="1" t="str">
        <f t="shared" si="171"/>
        <v>2222132</v>
      </c>
    </row>
    <row r="5466" spans="1:20" x14ac:dyDescent="0.2">
      <c r="A5466" s="2">
        <v>5465</v>
      </c>
      <c r="B5466">
        <v>2</v>
      </c>
      <c r="C5466">
        <v>2</v>
      </c>
      <c r="D5466">
        <v>2</v>
      </c>
      <c r="E5466">
        <v>1</v>
      </c>
      <c r="F5466">
        <v>1</v>
      </c>
      <c r="G5466">
        <v>1</v>
      </c>
      <c r="H5466">
        <v>1</v>
      </c>
      <c r="I5466">
        <v>2</v>
      </c>
      <c r="J5466">
        <v>1</v>
      </c>
      <c r="K5466">
        <v>3</v>
      </c>
      <c r="L5466">
        <v>3</v>
      </c>
      <c r="M5466">
        <v>1</v>
      </c>
      <c r="N5466">
        <v>1</v>
      </c>
      <c r="O5466">
        <v>2.3972511993715502</v>
      </c>
      <c r="P5466">
        <v>2.7513504000000002E-3</v>
      </c>
      <c r="Q5466" s="6">
        <v>1.4118107831264599E-4</v>
      </c>
      <c r="R5466">
        <v>240.37998999999999</v>
      </c>
      <c r="S5466" s="2">
        <f t="shared" si="170"/>
        <v>2.5604540962349036</v>
      </c>
      <c r="T5466" s="1" t="str">
        <f t="shared" si="171"/>
        <v>2222133</v>
      </c>
    </row>
    <row r="5467" spans="1:20" x14ac:dyDescent="0.2">
      <c r="A5467" s="2">
        <v>5466</v>
      </c>
      <c r="B5467">
        <v>2</v>
      </c>
      <c r="C5467">
        <v>2</v>
      </c>
      <c r="D5467">
        <v>2</v>
      </c>
      <c r="E5467">
        <v>1</v>
      </c>
      <c r="F5467">
        <v>1</v>
      </c>
      <c r="G5467">
        <v>1</v>
      </c>
      <c r="H5467">
        <v>1</v>
      </c>
      <c r="I5467">
        <v>2</v>
      </c>
      <c r="J5467">
        <v>1</v>
      </c>
      <c r="K5467">
        <v>3</v>
      </c>
      <c r="L5467">
        <v>4</v>
      </c>
      <c r="M5467">
        <v>1</v>
      </c>
      <c r="N5467">
        <v>1</v>
      </c>
      <c r="O5467">
        <v>2.39734926821298</v>
      </c>
      <c r="P5467">
        <v>2.6531219999999999E-3</v>
      </c>
      <c r="Q5467" s="6">
        <v>1.4240816342493801E-4</v>
      </c>
      <c r="R5467">
        <v>258.97998000000001</v>
      </c>
      <c r="S5467" s="2">
        <f t="shared" si="170"/>
        <v>2.5762427791512637</v>
      </c>
      <c r="T5467" s="1" t="str">
        <f t="shared" si="171"/>
        <v>2222134</v>
      </c>
    </row>
    <row r="5468" spans="1:20" x14ac:dyDescent="0.2">
      <c r="A5468" s="2">
        <v>5467</v>
      </c>
      <c r="B5468">
        <v>2</v>
      </c>
      <c r="C5468">
        <v>2</v>
      </c>
      <c r="D5468">
        <v>2</v>
      </c>
      <c r="E5468">
        <v>1</v>
      </c>
      <c r="F5468">
        <v>1</v>
      </c>
      <c r="G5468">
        <v>1</v>
      </c>
      <c r="H5468">
        <v>1</v>
      </c>
      <c r="I5468">
        <v>2</v>
      </c>
      <c r="J5468">
        <v>1</v>
      </c>
      <c r="K5468">
        <v>4</v>
      </c>
      <c r="L5468">
        <v>1</v>
      </c>
      <c r="M5468">
        <v>1</v>
      </c>
      <c r="N5468">
        <v>1</v>
      </c>
      <c r="O5468">
        <v>2.3954607815482301</v>
      </c>
      <c r="P5468">
        <v>4.5416355000000002E-3</v>
      </c>
      <c r="Q5468">
        <v>1.66915837642959E-3</v>
      </c>
      <c r="R5468">
        <v>152.28</v>
      </c>
      <c r="S5468" s="2">
        <f t="shared" si="170"/>
        <v>2.3427877240772861</v>
      </c>
      <c r="T5468" s="1" t="str">
        <f t="shared" si="171"/>
        <v>2222141</v>
      </c>
    </row>
    <row r="5469" spans="1:20" x14ac:dyDescent="0.2">
      <c r="A5469" s="2">
        <v>5468</v>
      </c>
      <c r="B5469">
        <v>2</v>
      </c>
      <c r="C5469">
        <v>2</v>
      </c>
      <c r="D5469">
        <v>2</v>
      </c>
      <c r="E5469">
        <v>1</v>
      </c>
      <c r="F5469">
        <v>1</v>
      </c>
      <c r="G5469">
        <v>1</v>
      </c>
      <c r="H5469">
        <v>1</v>
      </c>
      <c r="I5469">
        <v>2</v>
      </c>
      <c r="J5469">
        <v>1</v>
      </c>
      <c r="K5469">
        <v>4</v>
      </c>
      <c r="L5469">
        <v>2</v>
      </c>
      <c r="M5469">
        <v>1</v>
      </c>
      <c r="N5469">
        <v>1</v>
      </c>
      <c r="O5469">
        <v>2.3967577808620901</v>
      </c>
      <c r="P5469">
        <v>3.2446383999999999E-3</v>
      </c>
      <c r="Q5469" s="6">
        <v>2.2084722608382699E-4</v>
      </c>
      <c r="R5469">
        <v>157.38</v>
      </c>
      <c r="S5469" s="2">
        <f t="shared" si="170"/>
        <v>2.4888336962858224</v>
      </c>
      <c r="T5469" s="1" t="str">
        <f t="shared" si="171"/>
        <v>2222142</v>
      </c>
    </row>
    <row r="5470" spans="1:20" x14ac:dyDescent="0.2">
      <c r="A5470" s="2">
        <v>5469</v>
      </c>
      <c r="B5470">
        <v>2</v>
      </c>
      <c r="C5470">
        <v>2</v>
      </c>
      <c r="D5470">
        <v>2</v>
      </c>
      <c r="E5470">
        <v>1</v>
      </c>
      <c r="F5470">
        <v>1</v>
      </c>
      <c r="G5470">
        <v>1</v>
      </c>
      <c r="H5470">
        <v>1</v>
      </c>
      <c r="I5470">
        <v>2</v>
      </c>
      <c r="J5470">
        <v>1</v>
      </c>
      <c r="K5470">
        <v>4</v>
      </c>
      <c r="L5470">
        <v>3</v>
      </c>
      <c r="M5470">
        <v>1</v>
      </c>
      <c r="N5470">
        <v>1</v>
      </c>
      <c r="O5470">
        <v>2.39733441277779</v>
      </c>
      <c r="P5470">
        <v>2.6681423000000002E-3</v>
      </c>
      <c r="Q5470" s="6">
        <v>1.36474896279197E-4</v>
      </c>
      <c r="R5470">
        <v>258.97998000000001</v>
      </c>
      <c r="S5470" s="2">
        <f t="shared" si="170"/>
        <v>2.5737910119156262</v>
      </c>
      <c r="T5470" s="1" t="str">
        <f t="shared" si="171"/>
        <v>2222143</v>
      </c>
    </row>
    <row r="5471" spans="1:20" x14ac:dyDescent="0.2">
      <c r="A5471" s="2">
        <v>5470</v>
      </c>
      <c r="B5471">
        <v>2</v>
      </c>
      <c r="C5471">
        <v>2</v>
      </c>
      <c r="D5471">
        <v>2</v>
      </c>
      <c r="E5471">
        <v>1</v>
      </c>
      <c r="F5471">
        <v>1</v>
      </c>
      <c r="G5471">
        <v>1</v>
      </c>
      <c r="H5471">
        <v>1</v>
      </c>
      <c r="I5471">
        <v>2</v>
      </c>
      <c r="J5471">
        <v>1</v>
      </c>
      <c r="K5471">
        <v>4</v>
      </c>
      <c r="L5471">
        <v>4</v>
      </c>
      <c r="M5471">
        <v>1</v>
      </c>
      <c r="N5471">
        <v>1</v>
      </c>
      <c r="O5471">
        <v>2.3973734801090201</v>
      </c>
      <c r="P5471">
        <v>2.6290417000000002E-3</v>
      </c>
      <c r="Q5471" s="6">
        <v>1.4858710068676699E-4</v>
      </c>
      <c r="R5471">
        <v>277.58001999999999</v>
      </c>
      <c r="S5471" s="2">
        <f t="shared" si="170"/>
        <v>2.5802025253670986</v>
      </c>
      <c r="T5471" s="1" t="str">
        <f t="shared" si="171"/>
        <v>2222144</v>
      </c>
    </row>
    <row r="5472" spans="1:20" x14ac:dyDescent="0.2">
      <c r="A5472" s="2">
        <v>5471</v>
      </c>
      <c r="B5472">
        <v>2</v>
      </c>
      <c r="C5472">
        <v>2</v>
      </c>
      <c r="D5472">
        <v>2</v>
      </c>
      <c r="E5472">
        <v>1</v>
      </c>
      <c r="F5472">
        <v>1</v>
      </c>
      <c r="G5472">
        <v>1</v>
      </c>
      <c r="H5472">
        <v>1</v>
      </c>
      <c r="I5472">
        <v>2</v>
      </c>
      <c r="J5472">
        <v>2</v>
      </c>
      <c r="K5472">
        <v>1</v>
      </c>
      <c r="L5472">
        <v>1</v>
      </c>
      <c r="M5472">
        <v>1</v>
      </c>
      <c r="N5472">
        <v>1</v>
      </c>
      <c r="O5472">
        <v>2.3941369895413001</v>
      </c>
      <c r="P5472">
        <v>5.8655740000000001E-3</v>
      </c>
      <c r="Q5472">
        <v>1.67495311774047E-3</v>
      </c>
      <c r="R5472">
        <v>32.08</v>
      </c>
      <c r="S5472" s="2">
        <f t="shared" si="170"/>
        <v>2.2316894817863369</v>
      </c>
      <c r="T5472" s="1" t="str">
        <f t="shared" si="171"/>
        <v>2222211</v>
      </c>
    </row>
    <row r="5473" spans="1:20" x14ac:dyDescent="0.2">
      <c r="A5473" s="2">
        <v>5472</v>
      </c>
      <c r="B5473">
        <v>2</v>
      </c>
      <c r="C5473">
        <v>2</v>
      </c>
      <c r="D5473">
        <v>2</v>
      </c>
      <c r="E5473">
        <v>1</v>
      </c>
      <c r="F5473">
        <v>1</v>
      </c>
      <c r="G5473">
        <v>1</v>
      </c>
      <c r="H5473">
        <v>1</v>
      </c>
      <c r="I5473">
        <v>2</v>
      </c>
      <c r="J5473">
        <v>2</v>
      </c>
      <c r="K5473">
        <v>1</v>
      </c>
      <c r="L5473">
        <v>2</v>
      </c>
      <c r="M5473">
        <v>1</v>
      </c>
      <c r="N5473">
        <v>1</v>
      </c>
      <c r="O5473">
        <v>2.39544462001736</v>
      </c>
      <c r="P5473">
        <v>4.5578479999999998E-3</v>
      </c>
      <c r="Q5473" s="6">
        <v>2.3283890462128101E-4</v>
      </c>
      <c r="R5473">
        <v>37.18</v>
      </c>
      <c r="S5473" s="2">
        <f t="shared" si="170"/>
        <v>2.3412401622319856</v>
      </c>
      <c r="T5473" s="1" t="str">
        <f t="shared" si="171"/>
        <v>2222212</v>
      </c>
    </row>
    <row r="5474" spans="1:20" x14ac:dyDescent="0.2">
      <c r="A5474" s="2">
        <v>5473</v>
      </c>
      <c r="B5474">
        <v>2</v>
      </c>
      <c r="C5474">
        <v>2</v>
      </c>
      <c r="D5474">
        <v>2</v>
      </c>
      <c r="E5474">
        <v>1</v>
      </c>
      <c r="F5474">
        <v>1</v>
      </c>
      <c r="G5474">
        <v>1</v>
      </c>
      <c r="H5474">
        <v>1</v>
      </c>
      <c r="I5474">
        <v>2</v>
      </c>
      <c r="J5474">
        <v>2</v>
      </c>
      <c r="K5474">
        <v>1</v>
      </c>
      <c r="L5474">
        <v>3</v>
      </c>
      <c r="M5474">
        <v>1</v>
      </c>
      <c r="N5474">
        <v>1</v>
      </c>
      <c r="O5474">
        <v>2.3960586963911799</v>
      </c>
      <c r="P5474">
        <v>3.9436816999999999E-3</v>
      </c>
      <c r="Q5474" s="6">
        <v>1.3959251042183201E-4</v>
      </c>
      <c r="R5474">
        <v>138.78</v>
      </c>
      <c r="S5474" s="2">
        <f t="shared" si="170"/>
        <v>2.4040981448241445</v>
      </c>
      <c r="T5474" s="1" t="str">
        <f t="shared" si="171"/>
        <v>2222213</v>
      </c>
    </row>
    <row r="5475" spans="1:20" x14ac:dyDescent="0.2">
      <c r="A5475" s="2">
        <v>5474</v>
      </c>
      <c r="B5475">
        <v>2</v>
      </c>
      <c r="C5475">
        <v>2</v>
      </c>
      <c r="D5475">
        <v>2</v>
      </c>
      <c r="E5475">
        <v>1</v>
      </c>
      <c r="F5475">
        <v>1</v>
      </c>
      <c r="G5475">
        <v>1</v>
      </c>
      <c r="H5475">
        <v>1</v>
      </c>
      <c r="I5475">
        <v>2</v>
      </c>
      <c r="J5475">
        <v>2</v>
      </c>
      <c r="K5475">
        <v>1</v>
      </c>
      <c r="L5475">
        <v>4</v>
      </c>
      <c r="M5475">
        <v>1</v>
      </c>
      <c r="N5475">
        <v>1</v>
      </c>
      <c r="O5475">
        <v>2.3960960461519099</v>
      </c>
      <c r="P5475">
        <v>3.9064883999999998E-3</v>
      </c>
      <c r="Q5475" s="6">
        <v>1.44258151005326E-4</v>
      </c>
      <c r="R5475">
        <v>157.38</v>
      </c>
      <c r="S5475" s="2">
        <f t="shared" si="170"/>
        <v>2.4082134609546788</v>
      </c>
      <c r="T5475" s="1" t="str">
        <f t="shared" si="171"/>
        <v>2222214</v>
      </c>
    </row>
    <row r="5476" spans="1:20" x14ac:dyDescent="0.2">
      <c r="A5476" s="2">
        <v>5475</v>
      </c>
      <c r="B5476">
        <v>2</v>
      </c>
      <c r="C5476">
        <v>2</v>
      </c>
      <c r="D5476">
        <v>2</v>
      </c>
      <c r="E5476">
        <v>1</v>
      </c>
      <c r="F5476">
        <v>1</v>
      </c>
      <c r="G5476">
        <v>1</v>
      </c>
      <c r="H5476">
        <v>1</v>
      </c>
      <c r="I5476">
        <v>2</v>
      </c>
      <c r="J5476">
        <v>2</v>
      </c>
      <c r="K5476">
        <v>2</v>
      </c>
      <c r="L5476">
        <v>1</v>
      </c>
      <c r="M5476">
        <v>1</v>
      </c>
      <c r="N5476">
        <v>1</v>
      </c>
      <c r="O5476">
        <v>2.3954674127679398</v>
      </c>
      <c r="P5476">
        <v>4.5349600000000002E-3</v>
      </c>
      <c r="Q5476">
        <v>1.6698541437118401E-3</v>
      </c>
      <c r="R5476">
        <v>37.18</v>
      </c>
      <c r="S5476" s="2">
        <f t="shared" si="170"/>
        <v>2.3434265392226044</v>
      </c>
      <c r="T5476" s="1" t="str">
        <f t="shared" si="171"/>
        <v>2222221</v>
      </c>
    </row>
    <row r="5477" spans="1:20" x14ac:dyDescent="0.2">
      <c r="A5477" s="2">
        <v>5476</v>
      </c>
      <c r="B5477">
        <v>2</v>
      </c>
      <c r="C5477">
        <v>2</v>
      </c>
      <c r="D5477">
        <v>2</v>
      </c>
      <c r="E5477">
        <v>1</v>
      </c>
      <c r="F5477">
        <v>1</v>
      </c>
      <c r="G5477">
        <v>1</v>
      </c>
      <c r="H5477">
        <v>1</v>
      </c>
      <c r="I5477">
        <v>2</v>
      </c>
      <c r="J5477">
        <v>2</v>
      </c>
      <c r="K5477">
        <v>2</v>
      </c>
      <c r="L5477">
        <v>2</v>
      </c>
      <c r="M5477">
        <v>1</v>
      </c>
      <c r="N5477">
        <v>1</v>
      </c>
      <c r="O5477">
        <v>2.3967563935301501</v>
      </c>
      <c r="P5477">
        <v>3.2460689999999999E-3</v>
      </c>
      <c r="Q5477" s="6">
        <v>2.2324971617723E-4</v>
      </c>
      <c r="R5477">
        <v>42.28</v>
      </c>
      <c r="S5477" s="2">
        <f t="shared" si="170"/>
        <v>2.4886422528398056</v>
      </c>
      <c r="T5477" s="1" t="str">
        <f t="shared" si="171"/>
        <v>2222222</v>
      </c>
    </row>
    <row r="5478" spans="1:20" x14ac:dyDescent="0.2">
      <c r="A5478" s="2">
        <v>5477</v>
      </c>
      <c r="B5478">
        <v>2</v>
      </c>
      <c r="C5478">
        <v>2</v>
      </c>
      <c r="D5478">
        <v>2</v>
      </c>
      <c r="E5478">
        <v>1</v>
      </c>
      <c r="F5478">
        <v>1</v>
      </c>
      <c r="G5478">
        <v>1</v>
      </c>
      <c r="H5478">
        <v>1</v>
      </c>
      <c r="I5478">
        <v>2</v>
      </c>
      <c r="J5478">
        <v>2</v>
      </c>
      <c r="K5478">
        <v>2</v>
      </c>
      <c r="L5478">
        <v>3</v>
      </c>
      <c r="M5478">
        <v>1</v>
      </c>
      <c r="N5478">
        <v>1</v>
      </c>
      <c r="O5478">
        <v>2.3973394863192801</v>
      </c>
      <c r="P5478">
        <v>2.662897E-3</v>
      </c>
      <c r="Q5478" s="6">
        <v>1.5252099374255101E-4</v>
      </c>
      <c r="R5478">
        <v>143.88</v>
      </c>
      <c r="S5478" s="2">
        <f t="shared" si="170"/>
        <v>2.57464563160715</v>
      </c>
      <c r="T5478" s="1" t="str">
        <f t="shared" si="171"/>
        <v>2222223</v>
      </c>
    </row>
    <row r="5479" spans="1:20" x14ac:dyDescent="0.2">
      <c r="A5479" s="2">
        <v>5478</v>
      </c>
      <c r="B5479">
        <v>2</v>
      </c>
      <c r="C5479">
        <v>2</v>
      </c>
      <c r="D5479">
        <v>2</v>
      </c>
      <c r="E5479">
        <v>1</v>
      </c>
      <c r="F5479">
        <v>1</v>
      </c>
      <c r="G5479">
        <v>1</v>
      </c>
      <c r="H5479">
        <v>1</v>
      </c>
      <c r="I5479">
        <v>2</v>
      </c>
      <c r="J5479">
        <v>2</v>
      </c>
      <c r="K5479">
        <v>2</v>
      </c>
      <c r="L5479">
        <v>4</v>
      </c>
      <c r="M5479">
        <v>1</v>
      </c>
      <c r="N5479">
        <v>1</v>
      </c>
      <c r="O5479">
        <v>2.3973988491178702</v>
      </c>
      <c r="P5479">
        <v>2.6035310000000001E-3</v>
      </c>
      <c r="Q5479" s="6">
        <v>1.3920043362956199E-4</v>
      </c>
      <c r="R5479">
        <v>162.48000999999999</v>
      </c>
      <c r="S5479" s="2">
        <f t="shared" si="170"/>
        <v>2.5844372468537444</v>
      </c>
      <c r="T5479" s="1" t="str">
        <f t="shared" si="171"/>
        <v>2222224</v>
      </c>
    </row>
    <row r="5480" spans="1:20" x14ac:dyDescent="0.2">
      <c r="A5480" s="2">
        <v>5479</v>
      </c>
      <c r="B5480">
        <v>2</v>
      </c>
      <c r="C5480">
        <v>2</v>
      </c>
      <c r="D5480">
        <v>2</v>
      </c>
      <c r="E5480">
        <v>1</v>
      </c>
      <c r="F5480">
        <v>1</v>
      </c>
      <c r="G5480">
        <v>1</v>
      </c>
      <c r="H5480">
        <v>1</v>
      </c>
      <c r="I5480">
        <v>2</v>
      </c>
      <c r="J5480">
        <v>2</v>
      </c>
      <c r="K5480">
        <v>3</v>
      </c>
      <c r="L5480">
        <v>1</v>
      </c>
      <c r="M5480">
        <v>1</v>
      </c>
      <c r="N5480">
        <v>1</v>
      </c>
      <c r="O5480">
        <v>2.39603748177732</v>
      </c>
      <c r="P5480">
        <v>3.9649009999999998E-3</v>
      </c>
      <c r="Q5480">
        <v>1.6712830105256101E-3</v>
      </c>
      <c r="R5480">
        <v>138.78</v>
      </c>
      <c r="S5480" s="2">
        <f t="shared" si="170"/>
        <v>2.4017676521522988</v>
      </c>
      <c r="T5480" s="1" t="str">
        <f t="shared" si="171"/>
        <v>2222231</v>
      </c>
    </row>
    <row r="5481" spans="1:20" x14ac:dyDescent="0.2">
      <c r="A5481" s="2">
        <v>5480</v>
      </c>
      <c r="B5481">
        <v>2</v>
      </c>
      <c r="C5481">
        <v>2</v>
      </c>
      <c r="D5481">
        <v>2</v>
      </c>
      <c r="E5481">
        <v>1</v>
      </c>
      <c r="F5481">
        <v>1</v>
      </c>
      <c r="G5481">
        <v>1</v>
      </c>
      <c r="H5481">
        <v>1</v>
      </c>
      <c r="I5481">
        <v>2</v>
      </c>
      <c r="J5481">
        <v>2</v>
      </c>
      <c r="K5481">
        <v>3</v>
      </c>
      <c r="L5481">
        <v>2</v>
      </c>
      <c r="M5481">
        <v>1</v>
      </c>
      <c r="N5481">
        <v>1</v>
      </c>
      <c r="O5481">
        <v>2.3973616406113898</v>
      </c>
      <c r="P5481">
        <v>2.6407242000000002E-3</v>
      </c>
      <c r="Q5481" s="6">
        <v>2.3267224530971201E-4</v>
      </c>
      <c r="R5481">
        <v>143.88</v>
      </c>
      <c r="S5481" s="2">
        <f t="shared" si="170"/>
        <v>2.5782769545949629</v>
      </c>
      <c r="T5481" s="1" t="str">
        <f t="shared" si="171"/>
        <v>2222232</v>
      </c>
    </row>
    <row r="5482" spans="1:20" x14ac:dyDescent="0.2">
      <c r="A5482" s="2">
        <v>5481</v>
      </c>
      <c r="B5482">
        <v>2</v>
      </c>
      <c r="C5482">
        <v>2</v>
      </c>
      <c r="D5482">
        <v>2</v>
      </c>
      <c r="E5482">
        <v>1</v>
      </c>
      <c r="F5482">
        <v>1</v>
      </c>
      <c r="G5482">
        <v>1</v>
      </c>
      <c r="H5482">
        <v>1</v>
      </c>
      <c r="I5482">
        <v>2</v>
      </c>
      <c r="J5482">
        <v>2</v>
      </c>
      <c r="K5482">
        <v>3</v>
      </c>
      <c r="L5482">
        <v>3</v>
      </c>
      <c r="M5482">
        <v>1</v>
      </c>
      <c r="N5482">
        <v>1</v>
      </c>
      <c r="O5482">
        <v>2.3979138384913501</v>
      </c>
      <c r="P5482">
        <v>2.0885468E-3</v>
      </c>
      <c r="Q5482" s="6">
        <v>1.5221764966134399E-4</v>
      </c>
      <c r="R5482">
        <v>245.48</v>
      </c>
      <c r="S5482" s="2">
        <f t="shared" si="170"/>
        <v>2.6801557886516583</v>
      </c>
      <c r="T5482" s="1" t="str">
        <f t="shared" si="171"/>
        <v>2222233</v>
      </c>
    </row>
    <row r="5483" spans="1:20" x14ac:dyDescent="0.2">
      <c r="A5483" s="2">
        <v>5482</v>
      </c>
      <c r="B5483">
        <v>2</v>
      </c>
      <c r="C5483">
        <v>2</v>
      </c>
      <c r="D5483">
        <v>2</v>
      </c>
      <c r="E5483">
        <v>1</v>
      </c>
      <c r="F5483">
        <v>1</v>
      </c>
      <c r="G5483">
        <v>1</v>
      </c>
      <c r="H5483">
        <v>1</v>
      </c>
      <c r="I5483">
        <v>2</v>
      </c>
      <c r="J5483">
        <v>2</v>
      </c>
      <c r="K5483">
        <v>3</v>
      </c>
      <c r="L5483">
        <v>4</v>
      </c>
      <c r="M5483">
        <v>1</v>
      </c>
      <c r="N5483">
        <v>1</v>
      </c>
      <c r="O5483">
        <v>2.3979964153789899</v>
      </c>
      <c r="P5483">
        <v>2.0060540000000002E-3</v>
      </c>
      <c r="Q5483" s="6">
        <v>1.3119366054013801E-4</v>
      </c>
      <c r="R5483">
        <v>264.08</v>
      </c>
      <c r="S5483" s="2">
        <f t="shared" si="170"/>
        <v>2.6976573805945763</v>
      </c>
      <c r="T5483" s="1" t="str">
        <f t="shared" si="171"/>
        <v>2222234</v>
      </c>
    </row>
    <row r="5484" spans="1:20" x14ac:dyDescent="0.2">
      <c r="A5484" s="2">
        <v>5483</v>
      </c>
      <c r="B5484">
        <v>2</v>
      </c>
      <c r="C5484">
        <v>2</v>
      </c>
      <c r="D5484">
        <v>2</v>
      </c>
      <c r="E5484">
        <v>1</v>
      </c>
      <c r="F5484">
        <v>1</v>
      </c>
      <c r="G5484">
        <v>1</v>
      </c>
      <c r="H5484">
        <v>1</v>
      </c>
      <c r="I5484">
        <v>2</v>
      </c>
      <c r="J5484">
        <v>2</v>
      </c>
      <c r="K5484">
        <v>4</v>
      </c>
      <c r="L5484">
        <v>1</v>
      </c>
      <c r="M5484">
        <v>1</v>
      </c>
      <c r="N5484">
        <v>1</v>
      </c>
      <c r="O5484">
        <v>2.3961026449869598</v>
      </c>
      <c r="P5484">
        <v>3.8998127000000001E-3</v>
      </c>
      <c r="Q5484">
        <v>1.6751092915829901E-3</v>
      </c>
      <c r="R5484">
        <v>157.38</v>
      </c>
      <c r="S5484" s="2">
        <f t="shared" si="170"/>
        <v>2.4089562507452462</v>
      </c>
      <c r="T5484" s="1" t="str">
        <f t="shared" si="171"/>
        <v>2222241</v>
      </c>
    </row>
    <row r="5485" spans="1:20" x14ac:dyDescent="0.2">
      <c r="A5485" s="2">
        <v>5484</v>
      </c>
      <c r="B5485">
        <v>2</v>
      </c>
      <c r="C5485">
        <v>2</v>
      </c>
      <c r="D5485">
        <v>2</v>
      </c>
      <c r="E5485">
        <v>1</v>
      </c>
      <c r="F5485">
        <v>1</v>
      </c>
      <c r="G5485">
        <v>1</v>
      </c>
      <c r="H5485">
        <v>1</v>
      </c>
      <c r="I5485">
        <v>2</v>
      </c>
      <c r="J5485">
        <v>2</v>
      </c>
      <c r="K5485">
        <v>4</v>
      </c>
      <c r="L5485">
        <v>2</v>
      </c>
      <c r="M5485">
        <v>1</v>
      </c>
      <c r="N5485">
        <v>1</v>
      </c>
      <c r="O5485">
        <v>2.3974091993114199</v>
      </c>
      <c r="P5485">
        <v>2.593279E-3</v>
      </c>
      <c r="Q5485" s="6">
        <v>2.1466008898803299E-4</v>
      </c>
      <c r="R5485">
        <v>162.48000999999999</v>
      </c>
      <c r="S5485" s="2">
        <f t="shared" si="170"/>
        <v>2.5861507567970849</v>
      </c>
      <c r="T5485" s="1" t="str">
        <f t="shared" si="171"/>
        <v>2222242</v>
      </c>
    </row>
    <row r="5486" spans="1:20" x14ac:dyDescent="0.2">
      <c r="A5486" s="2">
        <v>5485</v>
      </c>
      <c r="B5486">
        <v>2</v>
      </c>
      <c r="C5486">
        <v>2</v>
      </c>
      <c r="D5486">
        <v>2</v>
      </c>
      <c r="E5486">
        <v>1</v>
      </c>
      <c r="F5486">
        <v>1</v>
      </c>
      <c r="G5486">
        <v>1</v>
      </c>
      <c r="H5486">
        <v>1</v>
      </c>
      <c r="I5486">
        <v>2</v>
      </c>
      <c r="J5486">
        <v>2</v>
      </c>
      <c r="K5486">
        <v>4</v>
      </c>
      <c r="L5486">
        <v>3</v>
      </c>
      <c r="M5486">
        <v>1</v>
      </c>
      <c r="N5486">
        <v>1</v>
      </c>
      <c r="O5486">
        <v>2.3979968114586301</v>
      </c>
      <c r="P5486">
        <v>2.0055770000000001E-3</v>
      </c>
      <c r="Q5486" s="6">
        <v>1.4792969928416899E-4</v>
      </c>
      <c r="R5486">
        <v>264.08</v>
      </c>
      <c r="S5486" s="2">
        <f t="shared" si="170"/>
        <v>2.6977606595197039</v>
      </c>
      <c r="T5486" s="1" t="str">
        <f t="shared" si="171"/>
        <v>2222243</v>
      </c>
    </row>
    <row r="5487" spans="1:20" x14ac:dyDescent="0.2">
      <c r="A5487" s="2">
        <v>5486</v>
      </c>
      <c r="B5487">
        <v>2</v>
      </c>
      <c r="C5487">
        <v>2</v>
      </c>
      <c r="D5487">
        <v>2</v>
      </c>
      <c r="E5487">
        <v>1</v>
      </c>
      <c r="F5487">
        <v>1</v>
      </c>
      <c r="G5487">
        <v>1</v>
      </c>
      <c r="H5487">
        <v>1</v>
      </c>
      <c r="I5487">
        <v>2</v>
      </c>
      <c r="J5487">
        <v>2</v>
      </c>
      <c r="K5487">
        <v>4</v>
      </c>
      <c r="L5487">
        <v>4</v>
      </c>
      <c r="M5487">
        <v>1</v>
      </c>
      <c r="N5487">
        <v>1</v>
      </c>
      <c r="O5487">
        <v>2.3980142256098298</v>
      </c>
      <c r="P5487">
        <v>1.9881725E-3</v>
      </c>
      <c r="Q5487" s="6">
        <v>1.52058794290062E-4</v>
      </c>
      <c r="R5487">
        <v>282.68</v>
      </c>
      <c r="S5487" s="2">
        <f t="shared" si="170"/>
        <v>2.7015459375704607</v>
      </c>
      <c r="T5487" s="1" t="str">
        <f t="shared" si="171"/>
        <v>2222244</v>
      </c>
    </row>
    <row r="5488" spans="1:20" x14ac:dyDescent="0.2">
      <c r="A5488" s="2">
        <v>5487</v>
      </c>
      <c r="B5488">
        <v>2</v>
      </c>
      <c r="C5488">
        <v>2</v>
      </c>
      <c r="D5488">
        <v>2</v>
      </c>
      <c r="E5488">
        <v>1</v>
      </c>
      <c r="F5488">
        <v>1</v>
      </c>
      <c r="G5488">
        <v>1</v>
      </c>
      <c r="H5488">
        <v>1</v>
      </c>
      <c r="I5488">
        <v>2</v>
      </c>
      <c r="J5488">
        <v>3</v>
      </c>
      <c r="K5488">
        <v>1</v>
      </c>
      <c r="L5488">
        <v>1</v>
      </c>
      <c r="M5488">
        <v>1</v>
      </c>
      <c r="N5488">
        <v>1</v>
      </c>
      <c r="O5488">
        <v>2.39446483108701</v>
      </c>
      <c r="P5488">
        <v>5.5377483E-3</v>
      </c>
      <c r="Q5488">
        <v>1.67936424701271E-3</v>
      </c>
      <c r="R5488">
        <v>133.68</v>
      </c>
      <c r="S5488" s="2">
        <f t="shared" si="170"/>
        <v>2.2566667875585309</v>
      </c>
      <c r="T5488" s="1" t="str">
        <f t="shared" si="171"/>
        <v>2222311</v>
      </c>
    </row>
    <row r="5489" spans="1:20" x14ac:dyDescent="0.2">
      <c r="A5489" s="2">
        <v>5488</v>
      </c>
      <c r="B5489">
        <v>2</v>
      </c>
      <c r="C5489">
        <v>2</v>
      </c>
      <c r="D5489">
        <v>2</v>
      </c>
      <c r="E5489">
        <v>1</v>
      </c>
      <c r="F5489">
        <v>1</v>
      </c>
      <c r="G5489">
        <v>1</v>
      </c>
      <c r="H5489">
        <v>1</v>
      </c>
      <c r="I5489">
        <v>2</v>
      </c>
      <c r="J5489">
        <v>3</v>
      </c>
      <c r="K5489">
        <v>1</v>
      </c>
      <c r="L5489">
        <v>2</v>
      </c>
      <c r="M5489">
        <v>1</v>
      </c>
      <c r="N5489">
        <v>1</v>
      </c>
      <c r="O5489">
        <v>2.3957491627878</v>
      </c>
      <c r="P5489">
        <v>4.2533874999999997E-3</v>
      </c>
      <c r="Q5489" s="6">
        <v>2.2458390220889601E-4</v>
      </c>
      <c r="R5489">
        <v>138.78</v>
      </c>
      <c r="S5489" s="2">
        <f t="shared" si="170"/>
        <v>2.3712650495818592</v>
      </c>
      <c r="T5489" s="1" t="str">
        <f t="shared" si="171"/>
        <v>2222312</v>
      </c>
    </row>
    <row r="5490" spans="1:20" x14ac:dyDescent="0.2">
      <c r="A5490" s="2">
        <v>5489</v>
      </c>
      <c r="B5490">
        <v>2</v>
      </c>
      <c r="C5490">
        <v>2</v>
      </c>
      <c r="D5490">
        <v>2</v>
      </c>
      <c r="E5490">
        <v>1</v>
      </c>
      <c r="F5490">
        <v>1</v>
      </c>
      <c r="G5490">
        <v>1</v>
      </c>
      <c r="H5490">
        <v>1</v>
      </c>
      <c r="I5490">
        <v>2</v>
      </c>
      <c r="J5490">
        <v>3</v>
      </c>
      <c r="K5490">
        <v>1</v>
      </c>
      <c r="L5490">
        <v>3</v>
      </c>
      <c r="M5490">
        <v>1</v>
      </c>
      <c r="N5490">
        <v>1</v>
      </c>
      <c r="O5490">
        <v>2.39633845051865</v>
      </c>
      <c r="P5490">
        <v>3.6640167000000002E-3</v>
      </c>
      <c r="Q5490" s="6">
        <v>1.55364475582551E-4</v>
      </c>
      <c r="R5490">
        <v>240.38</v>
      </c>
      <c r="S5490" s="2">
        <f t="shared" si="170"/>
        <v>2.436042555555137</v>
      </c>
      <c r="T5490" s="1" t="str">
        <f t="shared" si="171"/>
        <v>2222313</v>
      </c>
    </row>
    <row r="5491" spans="1:20" x14ac:dyDescent="0.2">
      <c r="A5491" s="2">
        <v>5490</v>
      </c>
      <c r="B5491">
        <v>2</v>
      </c>
      <c r="C5491">
        <v>2</v>
      </c>
      <c r="D5491">
        <v>2</v>
      </c>
      <c r="E5491">
        <v>1</v>
      </c>
      <c r="F5491">
        <v>1</v>
      </c>
      <c r="G5491">
        <v>1</v>
      </c>
      <c r="H5491">
        <v>1</v>
      </c>
      <c r="I5491">
        <v>2</v>
      </c>
      <c r="J5491">
        <v>3</v>
      </c>
      <c r="K5491">
        <v>1</v>
      </c>
      <c r="L5491">
        <v>4</v>
      </c>
      <c r="M5491">
        <v>1</v>
      </c>
      <c r="N5491">
        <v>1</v>
      </c>
      <c r="O5491">
        <v>2.39637762324806</v>
      </c>
      <c r="P5491">
        <v>3.6249160000000002E-3</v>
      </c>
      <c r="Q5491" s="6">
        <v>1.53199085202294E-4</v>
      </c>
      <c r="R5491">
        <v>258.98</v>
      </c>
      <c r="S5491" s="2">
        <f t="shared" si="170"/>
        <v>2.4407020528610315</v>
      </c>
      <c r="T5491" s="1" t="str">
        <f t="shared" si="171"/>
        <v>2222314</v>
      </c>
    </row>
    <row r="5492" spans="1:20" x14ac:dyDescent="0.2">
      <c r="A5492" s="2">
        <v>5491</v>
      </c>
      <c r="B5492">
        <v>2</v>
      </c>
      <c r="C5492">
        <v>2</v>
      </c>
      <c r="D5492">
        <v>2</v>
      </c>
      <c r="E5492">
        <v>1</v>
      </c>
      <c r="F5492">
        <v>1</v>
      </c>
      <c r="G5492">
        <v>1</v>
      </c>
      <c r="H5492">
        <v>1</v>
      </c>
      <c r="I5492">
        <v>2</v>
      </c>
      <c r="J5492">
        <v>3</v>
      </c>
      <c r="K5492">
        <v>2</v>
      </c>
      <c r="L5492">
        <v>1</v>
      </c>
      <c r="M5492">
        <v>1</v>
      </c>
      <c r="N5492">
        <v>1</v>
      </c>
      <c r="O5492">
        <v>2.39572335394304</v>
      </c>
      <c r="P5492">
        <v>4.2791367E-3</v>
      </c>
      <c r="Q5492">
        <v>1.67570197890531E-3</v>
      </c>
      <c r="R5492">
        <v>138.78</v>
      </c>
      <c r="S5492" s="2">
        <f t="shared" si="170"/>
        <v>2.3686438394549807</v>
      </c>
      <c r="T5492" s="1" t="str">
        <f t="shared" si="171"/>
        <v>2222321</v>
      </c>
    </row>
    <row r="5493" spans="1:20" x14ac:dyDescent="0.2">
      <c r="A5493" s="2">
        <v>5492</v>
      </c>
      <c r="B5493">
        <v>2</v>
      </c>
      <c r="C5493">
        <v>2</v>
      </c>
      <c r="D5493">
        <v>2</v>
      </c>
      <c r="E5493">
        <v>1</v>
      </c>
      <c r="F5493">
        <v>1</v>
      </c>
      <c r="G5493">
        <v>1</v>
      </c>
      <c r="H5493">
        <v>1</v>
      </c>
      <c r="I5493">
        <v>2</v>
      </c>
      <c r="J5493">
        <v>3</v>
      </c>
      <c r="K5493">
        <v>2</v>
      </c>
      <c r="L5493">
        <v>2</v>
      </c>
      <c r="M5493">
        <v>1</v>
      </c>
      <c r="N5493">
        <v>1</v>
      </c>
      <c r="O5493">
        <v>2.39704586501598</v>
      </c>
      <c r="P5493">
        <v>2.9566288E-3</v>
      </c>
      <c r="Q5493" s="6">
        <v>2.12982537732076E-4</v>
      </c>
      <c r="R5493">
        <v>143.88</v>
      </c>
      <c r="S5493" s="2">
        <f t="shared" si="170"/>
        <v>2.5292031970265012</v>
      </c>
      <c r="T5493" s="1" t="str">
        <f t="shared" si="171"/>
        <v>2222322</v>
      </c>
    </row>
    <row r="5494" spans="1:20" x14ac:dyDescent="0.2">
      <c r="A5494" s="2">
        <v>5493</v>
      </c>
      <c r="B5494">
        <v>2</v>
      </c>
      <c r="C5494">
        <v>2</v>
      </c>
      <c r="D5494">
        <v>2</v>
      </c>
      <c r="E5494">
        <v>1</v>
      </c>
      <c r="F5494">
        <v>1</v>
      </c>
      <c r="G5494">
        <v>1</v>
      </c>
      <c r="H5494">
        <v>1</v>
      </c>
      <c r="I5494">
        <v>2</v>
      </c>
      <c r="J5494">
        <v>3</v>
      </c>
      <c r="K5494">
        <v>2</v>
      </c>
      <c r="L5494">
        <v>3</v>
      </c>
      <c r="M5494">
        <v>1</v>
      </c>
      <c r="N5494">
        <v>1</v>
      </c>
      <c r="O5494">
        <v>2.3976220424223298</v>
      </c>
      <c r="P5494">
        <v>2.380371E-3</v>
      </c>
      <c r="Q5494" s="6">
        <v>1.4774555629305301E-4</v>
      </c>
      <c r="R5494">
        <v>245.48</v>
      </c>
      <c r="S5494" s="2">
        <f t="shared" si="170"/>
        <v>2.6233553493737589</v>
      </c>
      <c r="T5494" s="1" t="str">
        <f t="shared" si="171"/>
        <v>2222323</v>
      </c>
    </row>
    <row r="5495" spans="1:20" x14ac:dyDescent="0.2">
      <c r="A5495" s="2">
        <v>5494</v>
      </c>
      <c r="B5495">
        <v>2</v>
      </c>
      <c r="C5495">
        <v>2</v>
      </c>
      <c r="D5495">
        <v>2</v>
      </c>
      <c r="E5495">
        <v>1</v>
      </c>
      <c r="F5495">
        <v>1</v>
      </c>
      <c r="G5495">
        <v>1</v>
      </c>
      <c r="H5495">
        <v>1</v>
      </c>
      <c r="I5495">
        <v>2</v>
      </c>
      <c r="J5495">
        <v>3</v>
      </c>
      <c r="K5495">
        <v>2</v>
      </c>
      <c r="L5495">
        <v>4</v>
      </c>
      <c r="M5495">
        <v>1</v>
      </c>
      <c r="N5495">
        <v>1</v>
      </c>
      <c r="O5495">
        <v>2.39767048168375</v>
      </c>
      <c r="P5495">
        <v>2.3319720999999999E-3</v>
      </c>
      <c r="Q5495" s="6">
        <v>1.58645428297015E-4</v>
      </c>
      <c r="R5495">
        <v>264.08</v>
      </c>
      <c r="S5495" s="2">
        <f t="shared" si="170"/>
        <v>2.6322766498343477</v>
      </c>
      <c r="T5495" s="1" t="str">
        <f t="shared" si="171"/>
        <v>2222324</v>
      </c>
    </row>
    <row r="5496" spans="1:20" x14ac:dyDescent="0.2">
      <c r="A5496" s="2">
        <v>5495</v>
      </c>
      <c r="B5496">
        <v>2</v>
      </c>
      <c r="C5496">
        <v>2</v>
      </c>
      <c r="D5496">
        <v>2</v>
      </c>
      <c r="E5496">
        <v>1</v>
      </c>
      <c r="F5496">
        <v>1</v>
      </c>
      <c r="G5496">
        <v>1</v>
      </c>
      <c r="H5496">
        <v>1</v>
      </c>
      <c r="I5496">
        <v>2</v>
      </c>
      <c r="J5496">
        <v>3</v>
      </c>
      <c r="K5496">
        <v>3</v>
      </c>
      <c r="L5496">
        <v>1</v>
      </c>
      <c r="M5496">
        <v>1</v>
      </c>
      <c r="N5496">
        <v>1</v>
      </c>
      <c r="O5496">
        <v>2.3963187945020201</v>
      </c>
      <c r="P5496">
        <v>3.683567E-3</v>
      </c>
      <c r="Q5496">
        <v>1.6737945351226399E-3</v>
      </c>
      <c r="R5496">
        <v>240.38</v>
      </c>
      <c r="S5496" s="2">
        <f t="shared" si="170"/>
        <v>2.4337314264021042</v>
      </c>
      <c r="T5496" s="1" t="str">
        <f t="shared" si="171"/>
        <v>2222331</v>
      </c>
    </row>
    <row r="5497" spans="1:20" x14ac:dyDescent="0.2">
      <c r="A5497" s="2">
        <v>5496</v>
      </c>
      <c r="B5497">
        <v>2</v>
      </c>
      <c r="C5497">
        <v>2</v>
      </c>
      <c r="D5497">
        <v>2</v>
      </c>
      <c r="E5497">
        <v>1</v>
      </c>
      <c r="F5497">
        <v>1</v>
      </c>
      <c r="G5497">
        <v>1</v>
      </c>
      <c r="H5497">
        <v>1</v>
      </c>
      <c r="I5497">
        <v>2</v>
      </c>
      <c r="J5497">
        <v>3</v>
      </c>
      <c r="K5497">
        <v>3</v>
      </c>
      <c r="L5497">
        <v>2</v>
      </c>
      <c r="M5497">
        <v>1</v>
      </c>
      <c r="N5497">
        <v>1</v>
      </c>
      <c r="O5497">
        <v>2.3976395268311999</v>
      </c>
      <c r="P5497">
        <v>2.3629664999999999E-3</v>
      </c>
      <c r="Q5497" s="6">
        <v>2.1320569559760499E-4</v>
      </c>
      <c r="R5497">
        <v>245.48000999999999</v>
      </c>
      <c r="S5497" s="2">
        <f t="shared" si="170"/>
        <v>2.6265424353580133</v>
      </c>
      <c r="T5497" s="1" t="str">
        <f t="shared" si="171"/>
        <v>2222332</v>
      </c>
    </row>
    <row r="5498" spans="1:20" x14ac:dyDescent="0.2">
      <c r="A5498" s="2">
        <v>5497</v>
      </c>
      <c r="B5498">
        <v>2</v>
      </c>
      <c r="C5498">
        <v>2</v>
      </c>
      <c r="D5498">
        <v>2</v>
      </c>
      <c r="E5498">
        <v>1</v>
      </c>
      <c r="F5498">
        <v>1</v>
      </c>
      <c r="G5498">
        <v>1</v>
      </c>
      <c r="H5498">
        <v>1</v>
      </c>
      <c r="I5498">
        <v>2</v>
      </c>
      <c r="J5498">
        <v>3</v>
      </c>
      <c r="K5498">
        <v>3</v>
      </c>
      <c r="L5498">
        <v>3</v>
      </c>
      <c r="M5498">
        <v>1</v>
      </c>
      <c r="N5498">
        <v>1</v>
      </c>
      <c r="O5498">
        <v>2.39820887085865</v>
      </c>
      <c r="P5498">
        <v>1.793623E-3</v>
      </c>
      <c r="Q5498" s="6">
        <v>1.4766176530752701E-4</v>
      </c>
      <c r="R5498">
        <v>347.08001999999999</v>
      </c>
      <c r="S5498" s="2">
        <f t="shared" si="170"/>
        <v>2.746268835665115</v>
      </c>
      <c r="T5498" s="1" t="str">
        <f t="shared" si="171"/>
        <v>2222333</v>
      </c>
    </row>
    <row r="5499" spans="1:20" x14ac:dyDescent="0.2">
      <c r="A5499" s="2">
        <v>5498</v>
      </c>
      <c r="B5499">
        <v>2</v>
      </c>
      <c r="C5499">
        <v>2</v>
      </c>
      <c r="D5499">
        <v>2</v>
      </c>
      <c r="E5499">
        <v>1</v>
      </c>
      <c r="F5499">
        <v>1</v>
      </c>
      <c r="G5499">
        <v>1</v>
      </c>
      <c r="H5499">
        <v>1</v>
      </c>
      <c r="I5499">
        <v>2</v>
      </c>
      <c r="J5499">
        <v>3</v>
      </c>
      <c r="K5499">
        <v>3</v>
      </c>
      <c r="L5499">
        <v>4</v>
      </c>
      <c r="M5499">
        <v>1</v>
      </c>
      <c r="N5499">
        <v>1</v>
      </c>
      <c r="O5499">
        <v>2.3982837838234898</v>
      </c>
      <c r="P5499">
        <v>1.7187595E-3</v>
      </c>
      <c r="Q5499" s="6">
        <v>1.3973804473198299E-4</v>
      </c>
      <c r="R5499">
        <v>365.68</v>
      </c>
      <c r="S5499" s="2">
        <f t="shared" si="170"/>
        <v>2.7647848883682506</v>
      </c>
      <c r="T5499" s="1" t="str">
        <f t="shared" si="171"/>
        <v>2222334</v>
      </c>
    </row>
    <row r="5500" spans="1:20" x14ac:dyDescent="0.2">
      <c r="A5500" s="2">
        <v>5499</v>
      </c>
      <c r="B5500">
        <v>2</v>
      </c>
      <c r="C5500">
        <v>2</v>
      </c>
      <c r="D5500">
        <v>2</v>
      </c>
      <c r="E5500">
        <v>1</v>
      </c>
      <c r="F5500">
        <v>1</v>
      </c>
      <c r="G5500">
        <v>1</v>
      </c>
      <c r="H5500">
        <v>1</v>
      </c>
      <c r="I5500">
        <v>2</v>
      </c>
      <c r="J5500">
        <v>3</v>
      </c>
      <c r="K5500">
        <v>4</v>
      </c>
      <c r="L5500">
        <v>1</v>
      </c>
      <c r="M5500">
        <v>1</v>
      </c>
      <c r="N5500">
        <v>1</v>
      </c>
      <c r="O5500">
        <v>2.3963941169601402</v>
      </c>
      <c r="P5500">
        <v>3.6084652E-3</v>
      </c>
      <c r="Q5500">
        <v>1.66930800247876E-3</v>
      </c>
      <c r="R5500">
        <v>258.98</v>
      </c>
      <c r="S5500" s="2">
        <f t="shared" si="170"/>
        <v>2.4426774786773748</v>
      </c>
      <c r="T5500" s="1" t="str">
        <f t="shared" si="171"/>
        <v>2222341</v>
      </c>
    </row>
    <row r="5501" spans="1:20" x14ac:dyDescent="0.2">
      <c r="A5501" s="2">
        <v>5500</v>
      </c>
      <c r="B5501">
        <v>2</v>
      </c>
      <c r="C5501">
        <v>2</v>
      </c>
      <c r="D5501">
        <v>2</v>
      </c>
      <c r="E5501">
        <v>1</v>
      </c>
      <c r="F5501">
        <v>1</v>
      </c>
      <c r="G5501">
        <v>1</v>
      </c>
      <c r="H5501">
        <v>1</v>
      </c>
      <c r="I5501">
        <v>2</v>
      </c>
      <c r="J5501">
        <v>3</v>
      </c>
      <c r="K5501">
        <v>4</v>
      </c>
      <c r="L5501">
        <v>2</v>
      </c>
      <c r="M5501">
        <v>1</v>
      </c>
      <c r="N5501">
        <v>1</v>
      </c>
      <c r="O5501">
        <v>2.3976698295551699</v>
      </c>
      <c r="P5501">
        <v>2.3326874000000001E-3</v>
      </c>
      <c r="Q5501" s="6">
        <v>2.1438072271548001E-4</v>
      </c>
      <c r="R5501">
        <v>264.08001999999999</v>
      </c>
      <c r="S5501" s="2">
        <f t="shared" ref="S5501:S5564" si="172">-LOG10(P5501)</f>
        <v>2.6321434564703563</v>
      </c>
      <c r="T5501" s="1" t="str">
        <f t="shared" si="171"/>
        <v>2222342</v>
      </c>
    </row>
    <row r="5502" spans="1:20" x14ac:dyDescent="0.2">
      <c r="A5502" s="2">
        <v>5501</v>
      </c>
      <c r="B5502">
        <v>2</v>
      </c>
      <c r="C5502">
        <v>2</v>
      </c>
      <c r="D5502">
        <v>2</v>
      </c>
      <c r="E5502">
        <v>1</v>
      </c>
      <c r="F5502">
        <v>1</v>
      </c>
      <c r="G5502">
        <v>1</v>
      </c>
      <c r="H5502">
        <v>1</v>
      </c>
      <c r="I5502">
        <v>2</v>
      </c>
      <c r="J5502">
        <v>3</v>
      </c>
      <c r="K5502">
        <v>4</v>
      </c>
      <c r="L5502">
        <v>3</v>
      </c>
      <c r="M5502">
        <v>1</v>
      </c>
      <c r="N5502">
        <v>1</v>
      </c>
      <c r="O5502">
        <v>2.39825095258049</v>
      </c>
      <c r="P5502">
        <v>1.7514229E-3</v>
      </c>
      <c r="Q5502" s="6">
        <v>1.42438742813538E-4</v>
      </c>
      <c r="R5502">
        <v>365.68</v>
      </c>
      <c r="S5502" s="2">
        <f t="shared" si="172"/>
        <v>2.7566089761547681</v>
      </c>
      <c r="T5502" s="1" t="str">
        <f t="shared" si="171"/>
        <v>2222343</v>
      </c>
    </row>
    <row r="5503" spans="1:20" x14ac:dyDescent="0.2">
      <c r="A5503" s="2">
        <v>5502</v>
      </c>
      <c r="B5503">
        <v>2</v>
      </c>
      <c r="C5503">
        <v>2</v>
      </c>
      <c r="D5503">
        <v>2</v>
      </c>
      <c r="E5503">
        <v>1</v>
      </c>
      <c r="F5503">
        <v>1</v>
      </c>
      <c r="G5503">
        <v>1</v>
      </c>
      <c r="H5503">
        <v>1</v>
      </c>
      <c r="I5503">
        <v>2</v>
      </c>
      <c r="J5503">
        <v>3</v>
      </c>
      <c r="K5503">
        <v>4</v>
      </c>
      <c r="L5503">
        <v>4</v>
      </c>
      <c r="M5503">
        <v>1</v>
      </c>
      <c r="N5503">
        <v>1</v>
      </c>
      <c r="O5503">
        <v>2.39832224522217</v>
      </c>
      <c r="P5503">
        <v>1.6801356999999999E-3</v>
      </c>
      <c r="Q5503" s="6">
        <v>1.3968158951038799E-4</v>
      </c>
      <c r="R5503">
        <v>384.28003000000001</v>
      </c>
      <c r="S5503" s="2">
        <f t="shared" si="172"/>
        <v>2.7746556400710598</v>
      </c>
      <c r="T5503" s="1" t="str">
        <f t="shared" si="171"/>
        <v>2222344</v>
      </c>
    </row>
    <row r="5504" spans="1:20" x14ac:dyDescent="0.2">
      <c r="A5504" s="2">
        <v>5503</v>
      </c>
      <c r="B5504">
        <v>2</v>
      </c>
      <c r="C5504">
        <v>2</v>
      </c>
      <c r="D5504">
        <v>2</v>
      </c>
      <c r="E5504">
        <v>1</v>
      </c>
      <c r="F5504">
        <v>1</v>
      </c>
      <c r="G5504">
        <v>1</v>
      </c>
      <c r="H5504">
        <v>1</v>
      </c>
      <c r="I5504">
        <v>2</v>
      </c>
      <c r="J5504">
        <v>4</v>
      </c>
      <c r="K5504">
        <v>1</v>
      </c>
      <c r="L5504">
        <v>1</v>
      </c>
      <c r="M5504">
        <v>1</v>
      </c>
      <c r="N5504">
        <v>1</v>
      </c>
      <c r="O5504">
        <v>2.3944863121971101</v>
      </c>
      <c r="P5504">
        <v>5.5160521999999997E-3</v>
      </c>
      <c r="Q5504">
        <v>1.6678569999626701E-3</v>
      </c>
      <c r="R5504">
        <v>152.28</v>
      </c>
      <c r="S5504" s="2">
        <f t="shared" si="172"/>
        <v>2.2583716326222416</v>
      </c>
      <c r="T5504" s="1" t="str">
        <f t="shared" si="171"/>
        <v>2222411</v>
      </c>
    </row>
    <row r="5505" spans="1:20" x14ac:dyDescent="0.2">
      <c r="A5505" s="2">
        <v>5504</v>
      </c>
      <c r="B5505">
        <v>2</v>
      </c>
      <c r="C5505">
        <v>2</v>
      </c>
      <c r="D5505">
        <v>2</v>
      </c>
      <c r="E5505">
        <v>1</v>
      </c>
      <c r="F5505">
        <v>1</v>
      </c>
      <c r="G5505">
        <v>1</v>
      </c>
      <c r="H5505">
        <v>1</v>
      </c>
      <c r="I5505">
        <v>2</v>
      </c>
      <c r="J5505">
        <v>4</v>
      </c>
      <c r="K5505">
        <v>1</v>
      </c>
      <c r="L5505">
        <v>2</v>
      </c>
      <c r="M5505">
        <v>1</v>
      </c>
      <c r="N5505">
        <v>1</v>
      </c>
      <c r="O5505">
        <v>2.3958049562714501</v>
      </c>
      <c r="P5505">
        <v>4.1975974999999997E-3</v>
      </c>
      <c r="Q5505" s="6">
        <v>2.2976606845371401E-4</v>
      </c>
      <c r="R5505">
        <v>157.38</v>
      </c>
      <c r="S5505" s="2">
        <f t="shared" si="172"/>
        <v>2.3769992074662185</v>
      </c>
      <c r="T5505" s="1" t="str">
        <f t="shared" si="171"/>
        <v>2222412</v>
      </c>
    </row>
    <row r="5506" spans="1:20" x14ac:dyDescent="0.2">
      <c r="A5506" s="2">
        <v>5505</v>
      </c>
      <c r="B5506">
        <v>2</v>
      </c>
      <c r="C5506">
        <v>2</v>
      </c>
      <c r="D5506">
        <v>2</v>
      </c>
      <c r="E5506">
        <v>1</v>
      </c>
      <c r="F5506">
        <v>1</v>
      </c>
      <c r="G5506">
        <v>1</v>
      </c>
      <c r="H5506">
        <v>1</v>
      </c>
      <c r="I5506">
        <v>2</v>
      </c>
      <c r="J5506">
        <v>4</v>
      </c>
      <c r="K5506">
        <v>1</v>
      </c>
      <c r="L5506">
        <v>3</v>
      </c>
      <c r="M5506">
        <v>1</v>
      </c>
      <c r="N5506">
        <v>1</v>
      </c>
      <c r="O5506">
        <v>2.3963672697111602</v>
      </c>
      <c r="P5506">
        <v>3.6351679999999998E-3</v>
      </c>
      <c r="Q5506" s="6">
        <v>1.4852897367317899E-4</v>
      </c>
      <c r="R5506">
        <v>258.97998000000001</v>
      </c>
      <c r="S5506" s="2">
        <f t="shared" si="172"/>
        <v>2.4394755133367263</v>
      </c>
      <c r="T5506" s="1" t="str">
        <f t="shared" si="171"/>
        <v>2222413</v>
      </c>
    </row>
    <row r="5507" spans="1:20" x14ac:dyDescent="0.2">
      <c r="A5507" s="2">
        <v>5506</v>
      </c>
      <c r="B5507">
        <v>2</v>
      </c>
      <c r="C5507">
        <v>2</v>
      </c>
      <c r="D5507">
        <v>2</v>
      </c>
      <c r="E5507">
        <v>1</v>
      </c>
      <c r="F5507">
        <v>1</v>
      </c>
      <c r="G5507">
        <v>1</v>
      </c>
      <c r="H5507">
        <v>1</v>
      </c>
      <c r="I5507">
        <v>2</v>
      </c>
      <c r="J5507">
        <v>4</v>
      </c>
      <c r="K5507">
        <v>1</v>
      </c>
      <c r="L5507">
        <v>4</v>
      </c>
      <c r="M5507">
        <v>1</v>
      </c>
      <c r="N5507">
        <v>1</v>
      </c>
      <c r="O5507">
        <v>2.39640355067653</v>
      </c>
      <c r="P5507">
        <v>3.5989285000000001E-3</v>
      </c>
      <c r="Q5507" s="6">
        <v>1.58951055241317E-4</v>
      </c>
      <c r="R5507">
        <v>277.58001999999999</v>
      </c>
      <c r="S5507" s="2">
        <f t="shared" si="172"/>
        <v>2.443826781400412</v>
      </c>
      <c r="T5507" s="1" t="str">
        <f t="shared" ref="T5507:T5570" si="173">B5507&amp;C5507&amp;D5507&amp;I5507&amp;J5507&amp;K5507&amp;L5507</f>
        <v>2222414</v>
      </c>
    </row>
    <row r="5508" spans="1:20" x14ac:dyDescent="0.2">
      <c r="A5508" s="2">
        <v>5507</v>
      </c>
      <c r="B5508">
        <v>2</v>
      </c>
      <c r="C5508">
        <v>2</v>
      </c>
      <c r="D5508">
        <v>2</v>
      </c>
      <c r="E5508">
        <v>1</v>
      </c>
      <c r="F5508">
        <v>1</v>
      </c>
      <c r="G5508">
        <v>1</v>
      </c>
      <c r="H5508">
        <v>1</v>
      </c>
      <c r="I5508">
        <v>2</v>
      </c>
      <c r="J5508">
        <v>4</v>
      </c>
      <c r="K5508">
        <v>2</v>
      </c>
      <c r="L5508">
        <v>1</v>
      </c>
      <c r="M5508">
        <v>1</v>
      </c>
      <c r="N5508">
        <v>1</v>
      </c>
      <c r="O5508">
        <v>2.3957729024384999</v>
      </c>
      <c r="P5508">
        <v>4.2295455999999997E-3</v>
      </c>
      <c r="Q5508">
        <v>1.67379245307995E-3</v>
      </c>
      <c r="R5508">
        <v>157.38</v>
      </c>
      <c r="S5508" s="2">
        <f t="shared" si="172"/>
        <v>2.3737062884199847</v>
      </c>
      <c r="T5508" s="1" t="str">
        <f t="shared" si="173"/>
        <v>2222421</v>
      </c>
    </row>
    <row r="5509" spans="1:20" x14ac:dyDescent="0.2">
      <c r="A5509" s="2">
        <v>5508</v>
      </c>
      <c r="B5509">
        <v>2</v>
      </c>
      <c r="C5509">
        <v>2</v>
      </c>
      <c r="D5509">
        <v>2</v>
      </c>
      <c r="E5509">
        <v>1</v>
      </c>
      <c r="F5509">
        <v>1</v>
      </c>
      <c r="G5509">
        <v>1</v>
      </c>
      <c r="H5509">
        <v>1</v>
      </c>
      <c r="I5509">
        <v>2</v>
      </c>
      <c r="J5509">
        <v>4</v>
      </c>
      <c r="K5509">
        <v>2</v>
      </c>
      <c r="L5509">
        <v>2</v>
      </c>
      <c r="M5509">
        <v>1</v>
      </c>
      <c r="N5509">
        <v>1</v>
      </c>
      <c r="O5509">
        <v>2.3970747047013998</v>
      </c>
      <c r="P5509">
        <v>2.9277802000000001E-3</v>
      </c>
      <c r="Q5509" s="6">
        <v>2.1853777423203299E-4</v>
      </c>
      <c r="R5509">
        <v>162.48000999999999</v>
      </c>
      <c r="S5509" s="2">
        <f t="shared" si="172"/>
        <v>2.5334615305884522</v>
      </c>
      <c r="T5509" s="1" t="str">
        <f t="shared" si="173"/>
        <v>2222422</v>
      </c>
    </row>
    <row r="5510" spans="1:20" x14ac:dyDescent="0.2">
      <c r="A5510" s="2">
        <v>5509</v>
      </c>
      <c r="B5510">
        <v>2</v>
      </c>
      <c r="C5510">
        <v>2</v>
      </c>
      <c r="D5510">
        <v>2</v>
      </c>
      <c r="E5510">
        <v>1</v>
      </c>
      <c r="F5510">
        <v>1</v>
      </c>
      <c r="G5510">
        <v>1</v>
      </c>
      <c r="H5510">
        <v>1</v>
      </c>
      <c r="I5510">
        <v>2</v>
      </c>
      <c r="J5510">
        <v>4</v>
      </c>
      <c r="K5510">
        <v>2</v>
      </c>
      <c r="L5510">
        <v>3</v>
      </c>
      <c r="M5510">
        <v>1</v>
      </c>
      <c r="N5510">
        <v>1</v>
      </c>
      <c r="O5510">
        <v>2.3976650286867902</v>
      </c>
      <c r="P5510">
        <v>2.3374556999999998E-3</v>
      </c>
      <c r="Q5510" s="6">
        <v>1.35280613514849E-4</v>
      </c>
      <c r="R5510">
        <v>264.08</v>
      </c>
      <c r="S5510" s="2">
        <f t="shared" si="172"/>
        <v>2.6312566112267217</v>
      </c>
      <c r="T5510" s="1" t="str">
        <f t="shared" si="173"/>
        <v>2222423</v>
      </c>
    </row>
    <row r="5511" spans="1:20" x14ac:dyDescent="0.2">
      <c r="A5511" s="2">
        <v>5510</v>
      </c>
      <c r="B5511">
        <v>2</v>
      </c>
      <c r="C5511">
        <v>2</v>
      </c>
      <c r="D5511">
        <v>2</v>
      </c>
      <c r="E5511">
        <v>1</v>
      </c>
      <c r="F5511">
        <v>1</v>
      </c>
      <c r="G5511">
        <v>1</v>
      </c>
      <c r="H5511">
        <v>1</v>
      </c>
      <c r="I5511">
        <v>2</v>
      </c>
      <c r="J5511">
        <v>4</v>
      </c>
      <c r="K5511">
        <v>2</v>
      </c>
      <c r="L5511">
        <v>4</v>
      </c>
      <c r="M5511">
        <v>1</v>
      </c>
      <c r="N5511">
        <v>1</v>
      </c>
      <c r="O5511">
        <v>2.3977089192170098</v>
      </c>
      <c r="P5511">
        <v>2.2935867E-3</v>
      </c>
      <c r="Q5511" s="6">
        <v>1.4376468963206299E-4</v>
      </c>
      <c r="R5511">
        <v>282.68</v>
      </c>
      <c r="S5511" s="2">
        <f t="shared" si="172"/>
        <v>2.6394848384315388</v>
      </c>
      <c r="T5511" s="1" t="str">
        <f t="shared" si="173"/>
        <v>2222424</v>
      </c>
    </row>
    <row r="5512" spans="1:20" x14ac:dyDescent="0.2">
      <c r="A5512" s="2">
        <v>5511</v>
      </c>
      <c r="B5512">
        <v>2</v>
      </c>
      <c r="C5512">
        <v>2</v>
      </c>
      <c r="D5512">
        <v>2</v>
      </c>
      <c r="E5512">
        <v>1</v>
      </c>
      <c r="F5512">
        <v>1</v>
      </c>
      <c r="G5512">
        <v>1</v>
      </c>
      <c r="H5512">
        <v>1</v>
      </c>
      <c r="I5512">
        <v>2</v>
      </c>
      <c r="J5512">
        <v>4</v>
      </c>
      <c r="K5512">
        <v>3</v>
      </c>
      <c r="L5512">
        <v>1</v>
      </c>
      <c r="M5512">
        <v>1</v>
      </c>
      <c r="N5512">
        <v>1</v>
      </c>
      <c r="O5512">
        <v>2.3963590604545399</v>
      </c>
      <c r="P5512">
        <v>3.6435127E-3</v>
      </c>
      <c r="Q5512">
        <v>1.6686907864507401E-3</v>
      </c>
      <c r="R5512">
        <v>258.97998000000001</v>
      </c>
      <c r="S5512" s="2">
        <f t="shared" si="172"/>
        <v>2.4384797123391859</v>
      </c>
      <c r="T5512" s="1" t="str">
        <f t="shared" si="173"/>
        <v>2222431</v>
      </c>
    </row>
    <row r="5513" spans="1:20" x14ac:dyDescent="0.2">
      <c r="A5513" s="2">
        <v>5512</v>
      </c>
      <c r="B5513">
        <v>2</v>
      </c>
      <c r="C5513">
        <v>2</v>
      </c>
      <c r="D5513">
        <v>2</v>
      </c>
      <c r="E5513">
        <v>1</v>
      </c>
      <c r="F5513">
        <v>1</v>
      </c>
      <c r="G5513">
        <v>1</v>
      </c>
      <c r="H5513">
        <v>1</v>
      </c>
      <c r="I5513">
        <v>2</v>
      </c>
      <c r="J5513">
        <v>4</v>
      </c>
      <c r="K5513">
        <v>3</v>
      </c>
      <c r="L5513">
        <v>2</v>
      </c>
      <c r="M5513">
        <v>1</v>
      </c>
      <c r="N5513">
        <v>1</v>
      </c>
      <c r="O5513">
        <v>2.3976512647033199</v>
      </c>
      <c r="P5513">
        <v>2.3512839999999999E-3</v>
      </c>
      <c r="Q5513" s="6">
        <v>2.11351639817667E-4</v>
      </c>
      <c r="R5513">
        <v>264.08</v>
      </c>
      <c r="S5513" s="2">
        <f t="shared" si="172"/>
        <v>2.6286949114179072</v>
      </c>
      <c r="T5513" s="1" t="str">
        <f t="shared" si="173"/>
        <v>2222432</v>
      </c>
    </row>
    <row r="5514" spans="1:20" x14ac:dyDescent="0.2">
      <c r="A5514" s="2">
        <v>5513</v>
      </c>
      <c r="B5514">
        <v>2</v>
      </c>
      <c r="C5514">
        <v>2</v>
      </c>
      <c r="D5514">
        <v>2</v>
      </c>
      <c r="E5514">
        <v>1</v>
      </c>
      <c r="F5514">
        <v>1</v>
      </c>
      <c r="G5514">
        <v>1</v>
      </c>
      <c r="H5514">
        <v>1</v>
      </c>
      <c r="I5514">
        <v>2</v>
      </c>
      <c r="J5514">
        <v>4</v>
      </c>
      <c r="K5514">
        <v>3</v>
      </c>
      <c r="L5514">
        <v>3</v>
      </c>
      <c r="M5514">
        <v>1</v>
      </c>
      <c r="N5514">
        <v>1</v>
      </c>
      <c r="O5514">
        <v>2.3982458594714098</v>
      </c>
      <c r="P5514">
        <v>1.7566680999999999E-3</v>
      </c>
      <c r="Q5514" s="6">
        <v>1.52028550642206E-4</v>
      </c>
      <c r="R5514">
        <v>365.68</v>
      </c>
      <c r="S5514" s="2">
        <f t="shared" si="172"/>
        <v>2.7553102851493341</v>
      </c>
      <c r="T5514" s="1" t="str">
        <f t="shared" si="173"/>
        <v>2222433</v>
      </c>
    </row>
    <row r="5515" spans="1:20" x14ac:dyDescent="0.2">
      <c r="A5515" s="2">
        <v>5514</v>
      </c>
      <c r="B5515">
        <v>2</v>
      </c>
      <c r="C5515">
        <v>2</v>
      </c>
      <c r="D5515">
        <v>2</v>
      </c>
      <c r="E5515">
        <v>1</v>
      </c>
      <c r="F5515">
        <v>1</v>
      </c>
      <c r="G5515">
        <v>1</v>
      </c>
      <c r="H5515">
        <v>1</v>
      </c>
      <c r="I5515">
        <v>2</v>
      </c>
      <c r="J5515">
        <v>4</v>
      </c>
      <c r="K5515">
        <v>3</v>
      </c>
      <c r="L5515">
        <v>4</v>
      </c>
      <c r="M5515">
        <v>1</v>
      </c>
      <c r="N5515">
        <v>1</v>
      </c>
      <c r="O5515">
        <v>2.3983004233448799</v>
      </c>
      <c r="P5515">
        <v>1.7020702E-3</v>
      </c>
      <c r="Q5515" s="6">
        <v>1.43138542045586E-4</v>
      </c>
      <c r="R5515">
        <v>384.28</v>
      </c>
      <c r="S5515" s="2">
        <f t="shared" si="172"/>
        <v>2.7690225318872064</v>
      </c>
      <c r="T5515" s="1" t="str">
        <f t="shared" si="173"/>
        <v>2222434</v>
      </c>
    </row>
    <row r="5516" spans="1:20" x14ac:dyDescent="0.2">
      <c r="A5516" s="2">
        <v>5515</v>
      </c>
      <c r="B5516">
        <v>2</v>
      </c>
      <c r="C5516">
        <v>2</v>
      </c>
      <c r="D5516">
        <v>2</v>
      </c>
      <c r="E5516">
        <v>1</v>
      </c>
      <c r="F5516">
        <v>1</v>
      </c>
      <c r="G5516">
        <v>1</v>
      </c>
      <c r="H5516">
        <v>1</v>
      </c>
      <c r="I5516">
        <v>2</v>
      </c>
      <c r="J5516">
        <v>4</v>
      </c>
      <c r="K5516">
        <v>4</v>
      </c>
      <c r="L5516">
        <v>1</v>
      </c>
      <c r="M5516">
        <v>1</v>
      </c>
      <c r="N5516">
        <v>1</v>
      </c>
      <c r="O5516">
        <v>2.3964070477694199</v>
      </c>
      <c r="P5516">
        <v>3.5953522000000001E-3</v>
      </c>
      <c r="Q5516">
        <v>1.67550379112268E-3</v>
      </c>
      <c r="R5516">
        <v>277.58001999999999</v>
      </c>
      <c r="S5516" s="2">
        <f t="shared" si="172"/>
        <v>2.4442585597944815</v>
      </c>
      <c r="T5516" s="1" t="str">
        <f t="shared" si="173"/>
        <v>2222441</v>
      </c>
    </row>
    <row r="5517" spans="1:20" x14ac:dyDescent="0.2">
      <c r="A5517" s="2">
        <v>5516</v>
      </c>
      <c r="B5517">
        <v>2</v>
      </c>
      <c r="C5517">
        <v>2</v>
      </c>
      <c r="D5517">
        <v>2</v>
      </c>
      <c r="E5517">
        <v>1</v>
      </c>
      <c r="F5517">
        <v>1</v>
      </c>
      <c r="G5517">
        <v>1</v>
      </c>
      <c r="H5517">
        <v>1</v>
      </c>
      <c r="I5517">
        <v>2</v>
      </c>
      <c r="J5517">
        <v>4</v>
      </c>
      <c r="K5517">
        <v>4</v>
      </c>
      <c r="L5517">
        <v>2</v>
      </c>
      <c r="M5517">
        <v>1</v>
      </c>
      <c r="N5517">
        <v>1</v>
      </c>
      <c r="O5517">
        <v>2.3976982677360699</v>
      </c>
      <c r="P5517">
        <v>2.3043156000000001E-3</v>
      </c>
      <c r="Q5517" s="6">
        <v>2.1943227183277499E-4</v>
      </c>
      <c r="R5517">
        <v>282.68002000000001</v>
      </c>
      <c r="S5517" s="2">
        <f t="shared" si="172"/>
        <v>2.6374580400266314</v>
      </c>
      <c r="T5517" s="1" t="str">
        <f t="shared" si="173"/>
        <v>2222442</v>
      </c>
    </row>
    <row r="5518" spans="1:20" x14ac:dyDescent="0.2">
      <c r="A5518" s="2">
        <v>5517</v>
      </c>
      <c r="B5518">
        <v>2</v>
      </c>
      <c r="C5518">
        <v>2</v>
      </c>
      <c r="D5518">
        <v>2</v>
      </c>
      <c r="E5518">
        <v>1</v>
      </c>
      <c r="F5518">
        <v>1</v>
      </c>
      <c r="G5518">
        <v>1</v>
      </c>
      <c r="H5518">
        <v>1</v>
      </c>
      <c r="I5518">
        <v>2</v>
      </c>
      <c r="J5518">
        <v>4</v>
      </c>
      <c r="K5518">
        <v>4</v>
      </c>
      <c r="L5518">
        <v>3</v>
      </c>
      <c r="M5518">
        <v>1</v>
      </c>
      <c r="N5518">
        <v>1</v>
      </c>
      <c r="O5518">
        <v>2.3982961753010401</v>
      </c>
      <c r="P5518">
        <v>1.7063618E-3</v>
      </c>
      <c r="Q5518" s="6">
        <v>1.3667952012672699E-4</v>
      </c>
      <c r="R5518">
        <v>384.28003000000001</v>
      </c>
      <c r="S5518" s="2">
        <f t="shared" si="172"/>
        <v>2.7679288799185118</v>
      </c>
      <c r="T5518" s="1" t="str">
        <f t="shared" si="173"/>
        <v>2222443</v>
      </c>
    </row>
    <row r="5519" spans="1:20" x14ac:dyDescent="0.2">
      <c r="A5519" s="2">
        <v>5518</v>
      </c>
      <c r="B5519">
        <v>2</v>
      </c>
      <c r="C5519">
        <v>2</v>
      </c>
      <c r="D5519">
        <v>2</v>
      </c>
      <c r="E5519">
        <v>1</v>
      </c>
      <c r="F5519">
        <v>1</v>
      </c>
      <c r="G5519">
        <v>1</v>
      </c>
      <c r="H5519">
        <v>1</v>
      </c>
      <c r="I5519">
        <v>2</v>
      </c>
      <c r="J5519">
        <v>4</v>
      </c>
      <c r="K5519">
        <v>4</v>
      </c>
      <c r="L5519">
        <v>4</v>
      </c>
      <c r="M5519">
        <v>1</v>
      </c>
      <c r="N5519">
        <v>1</v>
      </c>
      <c r="O5519">
        <v>2.3983552590376598</v>
      </c>
      <c r="P5519">
        <v>1.647234E-3</v>
      </c>
      <c r="Q5519" s="6">
        <v>1.4105412886596E-4</v>
      </c>
      <c r="R5519">
        <v>402.88</v>
      </c>
      <c r="S5519" s="2">
        <f t="shared" si="172"/>
        <v>2.7832447021719617</v>
      </c>
      <c r="T5519" s="1" t="str">
        <f t="shared" si="173"/>
        <v>2222444</v>
      </c>
    </row>
    <row r="5520" spans="1:20" x14ac:dyDescent="0.2">
      <c r="A5520" s="2">
        <v>5519</v>
      </c>
      <c r="B5520">
        <v>2</v>
      </c>
      <c r="C5520">
        <v>2</v>
      </c>
      <c r="D5520">
        <v>2</v>
      </c>
      <c r="E5520">
        <v>1</v>
      </c>
      <c r="F5520">
        <v>1</v>
      </c>
      <c r="G5520">
        <v>1</v>
      </c>
      <c r="H5520">
        <v>1</v>
      </c>
      <c r="I5520">
        <v>3</v>
      </c>
      <c r="J5520">
        <v>1</v>
      </c>
      <c r="K5520">
        <v>1</v>
      </c>
      <c r="L5520">
        <v>1</v>
      </c>
      <c r="M5520">
        <v>1</v>
      </c>
      <c r="N5520">
        <v>1</v>
      </c>
      <c r="O5520">
        <v>2.3917223232674001</v>
      </c>
      <c r="P5520">
        <v>8.2800389999999995E-3</v>
      </c>
      <c r="Q5520">
        <v>1.6655613517758199E-3</v>
      </c>
      <c r="R5520">
        <v>39.880000000000003</v>
      </c>
      <c r="S5520" s="2">
        <f t="shared" si="172"/>
        <v>2.0819676176299864</v>
      </c>
      <c r="T5520" s="1" t="str">
        <f t="shared" si="173"/>
        <v>2223111</v>
      </c>
    </row>
    <row r="5521" spans="1:20" x14ac:dyDescent="0.2">
      <c r="A5521" s="2">
        <v>5520</v>
      </c>
      <c r="B5521">
        <v>2</v>
      </c>
      <c r="C5521">
        <v>2</v>
      </c>
      <c r="D5521">
        <v>2</v>
      </c>
      <c r="E5521">
        <v>1</v>
      </c>
      <c r="F5521">
        <v>1</v>
      </c>
      <c r="G5521">
        <v>1</v>
      </c>
      <c r="H5521">
        <v>1</v>
      </c>
      <c r="I5521">
        <v>3</v>
      </c>
      <c r="J5521">
        <v>1</v>
      </c>
      <c r="K5521">
        <v>1</v>
      </c>
      <c r="L5521">
        <v>2</v>
      </c>
      <c r="M5521">
        <v>1</v>
      </c>
      <c r="N5521">
        <v>1</v>
      </c>
      <c r="O5521">
        <v>2.3929989366090298</v>
      </c>
      <c r="P5521">
        <v>7.0035458000000002E-3</v>
      </c>
      <c r="Q5521" s="6">
        <v>2.10138337995712E-4</v>
      </c>
      <c r="R5521">
        <v>44.98</v>
      </c>
      <c r="S5521" s="2">
        <f t="shared" si="172"/>
        <v>2.1546820269160998</v>
      </c>
      <c r="T5521" s="1" t="str">
        <f t="shared" si="173"/>
        <v>2223112</v>
      </c>
    </row>
    <row r="5522" spans="1:20" x14ac:dyDescent="0.2">
      <c r="A5522" s="2">
        <v>5521</v>
      </c>
      <c r="B5522">
        <v>2</v>
      </c>
      <c r="C5522">
        <v>2</v>
      </c>
      <c r="D5522">
        <v>2</v>
      </c>
      <c r="E5522">
        <v>1</v>
      </c>
      <c r="F5522">
        <v>1</v>
      </c>
      <c r="G5522">
        <v>1</v>
      </c>
      <c r="H5522">
        <v>1</v>
      </c>
      <c r="I5522">
        <v>3</v>
      </c>
      <c r="J5522">
        <v>1</v>
      </c>
      <c r="K5522">
        <v>1</v>
      </c>
      <c r="L5522">
        <v>3</v>
      </c>
      <c r="M5522">
        <v>1</v>
      </c>
      <c r="N5522">
        <v>1</v>
      </c>
      <c r="O5522">
        <v>2.3935877045498599</v>
      </c>
      <c r="P5522">
        <v>6.4148903E-3</v>
      </c>
      <c r="Q5522" s="6">
        <v>1.32570066626413E-4</v>
      </c>
      <c r="R5522">
        <v>146.58000000000001</v>
      </c>
      <c r="S5522" s="2">
        <f t="shared" si="172"/>
        <v>2.1928107660251435</v>
      </c>
      <c r="T5522" s="1" t="str">
        <f t="shared" si="173"/>
        <v>2223113</v>
      </c>
    </row>
    <row r="5523" spans="1:20" x14ac:dyDescent="0.2">
      <c r="A5523" s="2">
        <v>5522</v>
      </c>
      <c r="B5523">
        <v>2</v>
      </c>
      <c r="C5523">
        <v>2</v>
      </c>
      <c r="D5523">
        <v>2</v>
      </c>
      <c r="E5523">
        <v>1</v>
      </c>
      <c r="F5523">
        <v>1</v>
      </c>
      <c r="G5523">
        <v>1</v>
      </c>
      <c r="H5523">
        <v>1</v>
      </c>
      <c r="I5523">
        <v>3</v>
      </c>
      <c r="J5523">
        <v>1</v>
      </c>
      <c r="K5523">
        <v>1</v>
      </c>
      <c r="L5523">
        <v>4</v>
      </c>
      <c r="M5523">
        <v>1</v>
      </c>
      <c r="N5523">
        <v>1</v>
      </c>
      <c r="O5523">
        <v>2.3936491091988099</v>
      </c>
      <c r="P5523">
        <v>6.3533783000000003E-3</v>
      </c>
      <c r="Q5523" s="6">
        <v>1.31734200331789E-4</v>
      </c>
      <c r="R5523">
        <v>165.18001000000001</v>
      </c>
      <c r="S5523" s="2">
        <f t="shared" si="172"/>
        <v>2.1969952846440974</v>
      </c>
      <c r="T5523" s="1" t="str">
        <f t="shared" si="173"/>
        <v>2223114</v>
      </c>
    </row>
    <row r="5524" spans="1:20" x14ac:dyDescent="0.2">
      <c r="A5524" s="2">
        <v>5523</v>
      </c>
      <c r="B5524">
        <v>2</v>
      </c>
      <c r="C5524">
        <v>2</v>
      </c>
      <c r="D5524">
        <v>2</v>
      </c>
      <c r="E5524">
        <v>1</v>
      </c>
      <c r="F5524">
        <v>1</v>
      </c>
      <c r="G5524">
        <v>1</v>
      </c>
      <c r="H5524">
        <v>1</v>
      </c>
      <c r="I5524">
        <v>3</v>
      </c>
      <c r="J5524">
        <v>1</v>
      </c>
      <c r="K5524">
        <v>2</v>
      </c>
      <c r="L5524">
        <v>1</v>
      </c>
      <c r="M5524">
        <v>1</v>
      </c>
      <c r="N5524">
        <v>1</v>
      </c>
      <c r="O5524">
        <v>2.3930115177365101</v>
      </c>
      <c r="P5524">
        <v>6.9909096000000002E-3</v>
      </c>
      <c r="Q5524">
        <v>1.67135851062513E-3</v>
      </c>
      <c r="R5524">
        <v>44.98</v>
      </c>
      <c r="S5524" s="2">
        <f t="shared" si="172"/>
        <v>2.1554663137306691</v>
      </c>
      <c r="T5524" s="1" t="str">
        <f t="shared" si="173"/>
        <v>2223121</v>
      </c>
    </row>
    <row r="5525" spans="1:20" x14ac:dyDescent="0.2">
      <c r="A5525" s="2">
        <v>5524</v>
      </c>
      <c r="B5525">
        <v>2</v>
      </c>
      <c r="C5525">
        <v>2</v>
      </c>
      <c r="D5525">
        <v>2</v>
      </c>
      <c r="E5525">
        <v>1</v>
      </c>
      <c r="F5525">
        <v>1</v>
      </c>
      <c r="G5525">
        <v>1</v>
      </c>
      <c r="H5525">
        <v>1</v>
      </c>
      <c r="I5525">
        <v>3</v>
      </c>
      <c r="J5525">
        <v>1</v>
      </c>
      <c r="K5525">
        <v>2</v>
      </c>
      <c r="L5525">
        <v>2</v>
      </c>
      <c r="M5525">
        <v>1</v>
      </c>
      <c r="N5525">
        <v>1</v>
      </c>
      <c r="O5525">
        <v>2.3943272655679402</v>
      </c>
      <c r="P5525">
        <v>5.6753159999999997E-3</v>
      </c>
      <c r="Q5525" s="6">
        <v>2.05547972368922E-4</v>
      </c>
      <c r="R5525">
        <v>50.08</v>
      </c>
      <c r="S5525" s="2">
        <f t="shared" si="172"/>
        <v>2.2460099520669012</v>
      </c>
      <c r="T5525" s="1" t="str">
        <f t="shared" si="173"/>
        <v>2223122</v>
      </c>
    </row>
    <row r="5526" spans="1:20" x14ac:dyDescent="0.2">
      <c r="A5526" s="2">
        <v>5525</v>
      </c>
      <c r="B5526">
        <v>2</v>
      </c>
      <c r="C5526">
        <v>2</v>
      </c>
      <c r="D5526">
        <v>2</v>
      </c>
      <c r="E5526">
        <v>1</v>
      </c>
      <c r="F5526">
        <v>1</v>
      </c>
      <c r="G5526">
        <v>1</v>
      </c>
      <c r="H5526">
        <v>1</v>
      </c>
      <c r="I5526">
        <v>3</v>
      </c>
      <c r="J5526">
        <v>1</v>
      </c>
      <c r="K5526">
        <v>2</v>
      </c>
      <c r="L5526">
        <v>3</v>
      </c>
      <c r="M5526">
        <v>1</v>
      </c>
      <c r="N5526">
        <v>1</v>
      </c>
      <c r="O5526">
        <v>2.3948909985218201</v>
      </c>
      <c r="P5526">
        <v>5.1114560000000003E-3</v>
      </c>
      <c r="Q5526" s="6">
        <v>1.2059357642420701E-4</v>
      </c>
      <c r="R5526">
        <v>151.68</v>
      </c>
      <c r="S5526" s="2">
        <f t="shared" si="172"/>
        <v>2.291455373310102</v>
      </c>
      <c r="T5526" s="1" t="str">
        <f t="shared" si="173"/>
        <v>2223123</v>
      </c>
    </row>
    <row r="5527" spans="1:20" x14ac:dyDescent="0.2">
      <c r="A5527" s="2">
        <v>5526</v>
      </c>
      <c r="B5527">
        <v>2</v>
      </c>
      <c r="C5527">
        <v>2</v>
      </c>
      <c r="D5527">
        <v>2</v>
      </c>
      <c r="E5527">
        <v>1</v>
      </c>
      <c r="F5527">
        <v>1</v>
      </c>
      <c r="G5527">
        <v>1</v>
      </c>
      <c r="H5527">
        <v>1</v>
      </c>
      <c r="I5527">
        <v>3</v>
      </c>
      <c r="J5527">
        <v>1</v>
      </c>
      <c r="K5527">
        <v>2</v>
      </c>
      <c r="L5527">
        <v>4</v>
      </c>
      <c r="M5527">
        <v>1</v>
      </c>
      <c r="N5527">
        <v>1</v>
      </c>
      <c r="O5527">
        <v>2.3949548593771999</v>
      </c>
      <c r="P5527">
        <v>5.0475596999999999E-3</v>
      </c>
      <c r="Q5527" s="6">
        <v>1.21873274922327E-4</v>
      </c>
      <c r="R5527">
        <v>170.28</v>
      </c>
      <c r="S5527" s="2">
        <f t="shared" si="172"/>
        <v>2.2969185357370243</v>
      </c>
      <c r="T5527" s="1" t="str">
        <f t="shared" si="173"/>
        <v>2223124</v>
      </c>
    </row>
    <row r="5528" spans="1:20" x14ac:dyDescent="0.2">
      <c r="A5528" s="2">
        <v>5527</v>
      </c>
      <c r="B5528">
        <v>2</v>
      </c>
      <c r="C5528">
        <v>2</v>
      </c>
      <c r="D5528">
        <v>2</v>
      </c>
      <c r="E5528">
        <v>1</v>
      </c>
      <c r="F5528">
        <v>1</v>
      </c>
      <c r="G5528">
        <v>1</v>
      </c>
      <c r="H5528">
        <v>1</v>
      </c>
      <c r="I5528">
        <v>3</v>
      </c>
      <c r="J5528">
        <v>1</v>
      </c>
      <c r="K5528">
        <v>3</v>
      </c>
      <c r="L5528">
        <v>1</v>
      </c>
      <c r="M5528">
        <v>1</v>
      </c>
      <c r="N5528">
        <v>1</v>
      </c>
      <c r="O5528">
        <v>2.3936016623833898</v>
      </c>
      <c r="P5528">
        <v>6.4008236000000001E-3</v>
      </c>
      <c r="Q5528">
        <v>1.67439601566695E-3</v>
      </c>
      <c r="R5528">
        <v>146.58000000000001</v>
      </c>
      <c r="S5528" s="2">
        <f t="shared" si="172"/>
        <v>2.1937641413407252</v>
      </c>
      <c r="T5528" s="1" t="str">
        <f t="shared" si="173"/>
        <v>2223131</v>
      </c>
    </row>
    <row r="5529" spans="1:20" x14ac:dyDescent="0.2">
      <c r="A5529" s="2">
        <v>5528</v>
      </c>
      <c r="B5529">
        <v>2</v>
      </c>
      <c r="C5529">
        <v>2</v>
      </c>
      <c r="D5529">
        <v>2</v>
      </c>
      <c r="E5529">
        <v>1</v>
      </c>
      <c r="F5529">
        <v>1</v>
      </c>
      <c r="G5529">
        <v>1</v>
      </c>
      <c r="H5529">
        <v>1</v>
      </c>
      <c r="I5529">
        <v>3</v>
      </c>
      <c r="J5529">
        <v>1</v>
      </c>
      <c r="K5529">
        <v>3</v>
      </c>
      <c r="L5529">
        <v>2</v>
      </c>
      <c r="M5529">
        <v>1</v>
      </c>
      <c r="N5529">
        <v>1</v>
      </c>
      <c r="O5529">
        <v>2.39490546971343</v>
      </c>
      <c r="P5529">
        <v>5.0969123999999996E-3</v>
      </c>
      <c r="Q5529" s="6">
        <v>2.06025822426122E-4</v>
      </c>
      <c r="R5529">
        <v>151.68001000000001</v>
      </c>
      <c r="S5529" s="2">
        <f t="shared" si="172"/>
        <v>2.2926928305124386</v>
      </c>
      <c r="T5529" s="1" t="str">
        <f t="shared" si="173"/>
        <v>2223132</v>
      </c>
    </row>
    <row r="5530" spans="1:20" x14ac:dyDescent="0.2">
      <c r="A5530" s="2">
        <v>5529</v>
      </c>
      <c r="B5530">
        <v>2</v>
      </c>
      <c r="C5530">
        <v>2</v>
      </c>
      <c r="D5530">
        <v>2</v>
      </c>
      <c r="E5530">
        <v>1</v>
      </c>
      <c r="F5530">
        <v>1</v>
      </c>
      <c r="G5530">
        <v>1</v>
      </c>
      <c r="H5530">
        <v>1</v>
      </c>
      <c r="I5530">
        <v>3</v>
      </c>
      <c r="J5530">
        <v>1</v>
      </c>
      <c r="K5530">
        <v>3</v>
      </c>
      <c r="L5530">
        <v>3</v>
      </c>
      <c r="M5530">
        <v>1</v>
      </c>
      <c r="N5530">
        <v>1</v>
      </c>
      <c r="O5530">
        <v>2.39547925946232</v>
      </c>
      <c r="P5530">
        <v>4.5232772999999997E-3</v>
      </c>
      <c r="Q5530" s="6">
        <v>1.19610685807547E-4</v>
      </c>
      <c r="R5530">
        <v>253.28</v>
      </c>
      <c r="S5530" s="2">
        <f t="shared" si="172"/>
        <v>2.3445467869681487</v>
      </c>
      <c r="T5530" s="1" t="str">
        <f t="shared" si="173"/>
        <v>2223133</v>
      </c>
    </row>
    <row r="5531" spans="1:20" x14ac:dyDescent="0.2">
      <c r="A5531" s="2">
        <v>5530</v>
      </c>
      <c r="B5531">
        <v>2</v>
      </c>
      <c r="C5531">
        <v>2</v>
      </c>
      <c r="D5531">
        <v>2</v>
      </c>
      <c r="E5531">
        <v>1</v>
      </c>
      <c r="F5531">
        <v>1</v>
      </c>
      <c r="G5531">
        <v>1</v>
      </c>
      <c r="H5531">
        <v>1</v>
      </c>
      <c r="I5531">
        <v>3</v>
      </c>
      <c r="J5531">
        <v>1</v>
      </c>
      <c r="K5531">
        <v>3</v>
      </c>
      <c r="L5531">
        <v>4</v>
      </c>
      <c r="M5531">
        <v>1</v>
      </c>
      <c r="N5531">
        <v>1</v>
      </c>
      <c r="O5531">
        <v>2.3955360925028</v>
      </c>
      <c r="P5531">
        <v>4.4662952000000004E-3</v>
      </c>
      <c r="Q5531" s="6">
        <v>1.2225465160292301E-4</v>
      </c>
      <c r="R5531">
        <v>271.88</v>
      </c>
      <c r="S5531" s="2">
        <f t="shared" si="172"/>
        <v>2.3500525756008663</v>
      </c>
      <c r="T5531" s="1" t="str">
        <f t="shared" si="173"/>
        <v>2223134</v>
      </c>
    </row>
    <row r="5532" spans="1:20" x14ac:dyDescent="0.2">
      <c r="A5532" s="2">
        <v>5531</v>
      </c>
      <c r="B5532">
        <v>2</v>
      </c>
      <c r="C5532">
        <v>2</v>
      </c>
      <c r="D5532">
        <v>2</v>
      </c>
      <c r="E5532">
        <v>1</v>
      </c>
      <c r="F5532">
        <v>1</v>
      </c>
      <c r="G5532">
        <v>1</v>
      </c>
      <c r="H5532">
        <v>1</v>
      </c>
      <c r="I5532">
        <v>3</v>
      </c>
      <c r="J5532">
        <v>1</v>
      </c>
      <c r="K5532">
        <v>4</v>
      </c>
      <c r="L5532">
        <v>1</v>
      </c>
      <c r="M5532">
        <v>1</v>
      </c>
      <c r="N5532">
        <v>1</v>
      </c>
      <c r="O5532">
        <v>2.3936581740676499</v>
      </c>
      <c r="P5532">
        <v>6.3443184E-3</v>
      </c>
      <c r="Q5532">
        <v>1.66833027826253E-3</v>
      </c>
      <c r="R5532">
        <v>165.18001000000001</v>
      </c>
      <c r="S5532" s="2">
        <f t="shared" si="172"/>
        <v>2.1976150293643033</v>
      </c>
      <c r="T5532" s="1" t="str">
        <f t="shared" si="173"/>
        <v>2223141</v>
      </c>
    </row>
    <row r="5533" spans="1:20" x14ac:dyDescent="0.2">
      <c r="A5533" s="2">
        <v>5532</v>
      </c>
      <c r="B5533">
        <v>2</v>
      </c>
      <c r="C5533">
        <v>2</v>
      </c>
      <c r="D5533">
        <v>2</v>
      </c>
      <c r="E5533">
        <v>1</v>
      </c>
      <c r="F5533">
        <v>1</v>
      </c>
      <c r="G5533">
        <v>1</v>
      </c>
      <c r="H5533">
        <v>1</v>
      </c>
      <c r="I5533">
        <v>3</v>
      </c>
      <c r="J5533">
        <v>1</v>
      </c>
      <c r="K5533">
        <v>4</v>
      </c>
      <c r="L5533">
        <v>2</v>
      </c>
      <c r="M5533">
        <v>1</v>
      </c>
      <c r="N5533">
        <v>1</v>
      </c>
      <c r="O5533">
        <v>2.3949575625686599</v>
      </c>
      <c r="P5533">
        <v>5.0449370000000002E-3</v>
      </c>
      <c r="Q5533" s="6">
        <v>2.07017794244945E-4</v>
      </c>
      <c r="R5533">
        <v>170.28001</v>
      </c>
      <c r="S5533" s="2">
        <f t="shared" si="172"/>
        <v>2.2971442527616981</v>
      </c>
      <c r="T5533" s="1" t="str">
        <f t="shared" si="173"/>
        <v>2223142</v>
      </c>
    </row>
    <row r="5534" spans="1:20" x14ac:dyDescent="0.2">
      <c r="A5534" s="2">
        <v>5533</v>
      </c>
      <c r="B5534">
        <v>2</v>
      </c>
      <c r="C5534">
        <v>2</v>
      </c>
      <c r="D5534">
        <v>2</v>
      </c>
      <c r="E5534">
        <v>1</v>
      </c>
      <c r="F5534">
        <v>1</v>
      </c>
      <c r="G5534">
        <v>1</v>
      </c>
      <c r="H5534">
        <v>1</v>
      </c>
      <c r="I5534">
        <v>3</v>
      </c>
      <c r="J5534">
        <v>1</v>
      </c>
      <c r="K5534">
        <v>4</v>
      </c>
      <c r="L5534">
        <v>3</v>
      </c>
      <c r="M5534">
        <v>1</v>
      </c>
      <c r="N5534">
        <v>1</v>
      </c>
      <c r="O5534">
        <v>2.3955431952278099</v>
      </c>
      <c r="P5534">
        <v>4.4593810000000001E-3</v>
      </c>
      <c r="Q5534" s="6">
        <v>1.1821860202214399E-4</v>
      </c>
      <c r="R5534">
        <v>271.88</v>
      </c>
      <c r="S5534" s="2">
        <f t="shared" si="172"/>
        <v>2.3507254208711004</v>
      </c>
      <c r="T5534" s="1" t="str">
        <f t="shared" si="173"/>
        <v>2223143</v>
      </c>
    </row>
    <row r="5535" spans="1:20" x14ac:dyDescent="0.2">
      <c r="A5535" s="2">
        <v>5534</v>
      </c>
      <c r="B5535">
        <v>2</v>
      </c>
      <c r="C5535">
        <v>2</v>
      </c>
      <c r="D5535">
        <v>2</v>
      </c>
      <c r="E5535">
        <v>1</v>
      </c>
      <c r="F5535">
        <v>1</v>
      </c>
      <c r="G5535">
        <v>1</v>
      </c>
      <c r="H5535">
        <v>1</v>
      </c>
      <c r="I5535">
        <v>3</v>
      </c>
      <c r="J5535">
        <v>1</v>
      </c>
      <c r="K5535">
        <v>4</v>
      </c>
      <c r="L5535">
        <v>4</v>
      </c>
      <c r="M5535">
        <v>1</v>
      </c>
      <c r="N5535">
        <v>1</v>
      </c>
      <c r="O5535">
        <v>2.3955809131910599</v>
      </c>
      <c r="P5535">
        <v>4.4214724999999998E-3</v>
      </c>
      <c r="Q5535" s="6">
        <v>1.17130019661997E-4</v>
      </c>
      <c r="R5535">
        <v>290.48</v>
      </c>
      <c r="S5535" s="2">
        <f t="shared" si="172"/>
        <v>2.3544330717989999</v>
      </c>
      <c r="T5535" s="1" t="str">
        <f t="shared" si="173"/>
        <v>2223144</v>
      </c>
    </row>
    <row r="5536" spans="1:20" x14ac:dyDescent="0.2">
      <c r="A5536" s="2">
        <v>5535</v>
      </c>
      <c r="B5536">
        <v>2</v>
      </c>
      <c r="C5536">
        <v>2</v>
      </c>
      <c r="D5536">
        <v>2</v>
      </c>
      <c r="E5536">
        <v>1</v>
      </c>
      <c r="F5536">
        <v>1</v>
      </c>
      <c r="G5536">
        <v>1</v>
      </c>
      <c r="H5536">
        <v>1</v>
      </c>
      <c r="I5536">
        <v>3</v>
      </c>
      <c r="J5536">
        <v>2</v>
      </c>
      <c r="K5536">
        <v>1</v>
      </c>
      <c r="L5536">
        <v>1</v>
      </c>
      <c r="M5536">
        <v>1</v>
      </c>
      <c r="N5536">
        <v>1</v>
      </c>
      <c r="O5536">
        <v>2.39235236776228</v>
      </c>
      <c r="P5536">
        <v>7.6501370000000004E-3</v>
      </c>
      <c r="Q5536">
        <v>1.6733144849981601E-3</v>
      </c>
      <c r="R5536">
        <v>44.98</v>
      </c>
      <c r="S5536" s="2">
        <f t="shared" si="172"/>
        <v>2.1163307873547139</v>
      </c>
      <c r="T5536" s="1" t="str">
        <f t="shared" si="173"/>
        <v>2223211</v>
      </c>
    </row>
    <row r="5537" spans="1:20" x14ac:dyDescent="0.2">
      <c r="A5537" s="2">
        <v>5536</v>
      </c>
      <c r="B5537">
        <v>2</v>
      </c>
      <c r="C5537">
        <v>2</v>
      </c>
      <c r="D5537">
        <v>2</v>
      </c>
      <c r="E5537">
        <v>1</v>
      </c>
      <c r="F5537">
        <v>1</v>
      </c>
      <c r="G5537">
        <v>1</v>
      </c>
      <c r="H5537">
        <v>1</v>
      </c>
      <c r="I5537">
        <v>3</v>
      </c>
      <c r="J5537">
        <v>2</v>
      </c>
      <c r="K5537">
        <v>1</v>
      </c>
      <c r="L5537">
        <v>2</v>
      </c>
      <c r="M5537">
        <v>1</v>
      </c>
      <c r="N5537">
        <v>1</v>
      </c>
      <c r="O5537">
        <v>2.3936810437243099</v>
      </c>
      <c r="P5537">
        <v>6.3214300000000003E-3</v>
      </c>
      <c r="Q5537" s="6">
        <v>2.13057864002799E-4</v>
      </c>
      <c r="R5537">
        <v>50.08</v>
      </c>
      <c r="S5537" s="2">
        <f t="shared" si="172"/>
        <v>2.1991846668347779</v>
      </c>
      <c r="T5537" s="1" t="str">
        <f t="shared" si="173"/>
        <v>2223212</v>
      </c>
    </row>
    <row r="5538" spans="1:20" x14ac:dyDescent="0.2">
      <c r="A5538" s="2">
        <v>5537</v>
      </c>
      <c r="B5538">
        <v>2</v>
      </c>
      <c r="C5538">
        <v>2</v>
      </c>
      <c r="D5538">
        <v>2</v>
      </c>
      <c r="E5538">
        <v>1</v>
      </c>
      <c r="F5538">
        <v>1</v>
      </c>
      <c r="G5538">
        <v>1</v>
      </c>
      <c r="H5538">
        <v>1</v>
      </c>
      <c r="I5538">
        <v>3</v>
      </c>
      <c r="J5538">
        <v>2</v>
      </c>
      <c r="K5538">
        <v>1</v>
      </c>
      <c r="L5538">
        <v>3</v>
      </c>
      <c r="M5538">
        <v>1</v>
      </c>
      <c r="N5538">
        <v>1</v>
      </c>
      <c r="O5538">
        <v>2.3942573694332601</v>
      </c>
      <c r="P5538">
        <v>5.7451725000000004E-3</v>
      </c>
      <c r="Q5538" s="6">
        <v>1.25692680537358E-4</v>
      </c>
      <c r="R5538">
        <v>151.68</v>
      </c>
      <c r="S5538" s="2">
        <f t="shared" si="172"/>
        <v>2.2406969269977264</v>
      </c>
      <c r="T5538" s="1" t="str">
        <f t="shared" si="173"/>
        <v>2223213</v>
      </c>
    </row>
    <row r="5539" spans="1:20" x14ac:dyDescent="0.2">
      <c r="A5539" s="2">
        <v>5538</v>
      </c>
      <c r="B5539">
        <v>2</v>
      </c>
      <c r="C5539">
        <v>2</v>
      </c>
      <c r="D5539">
        <v>2</v>
      </c>
      <c r="E5539">
        <v>1</v>
      </c>
      <c r="F5539">
        <v>1</v>
      </c>
      <c r="G5539">
        <v>1</v>
      </c>
      <c r="H5539">
        <v>1</v>
      </c>
      <c r="I5539">
        <v>3</v>
      </c>
      <c r="J5539">
        <v>2</v>
      </c>
      <c r="K5539">
        <v>1</v>
      </c>
      <c r="L5539">
        <v>4</v>
      </c>
      <c r="M5539">
        <v>1</v>
      </c>
      <c r="N5539">
        <v>1</v>
      </c>
      <c r="O5539">
        <v>2.3942819108931501</v>
      </c>
      <c r="P5539">
        <v>5.7206154000000002E-3</v>
      </c>
      <c r="Q5539" s="6">
        <v>1.27065110655866E-4</v>
      </c>
      <c r="R5539">
        <v>170.28</v>
      </c>
      <c r="S5539" s="2">
        <f t="shared" si="172"/>
        <v>2.2425572491006771</v>
      </c>
      <c r="T5539" s="1" t="str">
        <f t="shared" si="173"/>
        <v>2223214</v>
      </c>
    </row>
    <row r="5540" spans="1:20" x14ac:dyDescent="0.2">
      <c r="A5540" s="2">
        <v>5539</v>
      </c>
      <c r="B5540">
        <v>2</v>
      </c>
      <c r="C5540">
        <v>2</v>
      </c>
      <c r="D5540">
        <v>2</v>
      </c>
      <c r="E5540">
        <v>1</v>
      </c>
      <c r="F5540">
        <v>1</v>
      </c>
      <c r="G5540">
        <v>1</v>
      </c>
      <c r="H5540">
        <v>1</v>
      </c>
      <c r="I5540">
        <v>3</v>
      </c>
      <c r="J5540">
        <v>2</v>
      </c>
      <c r="K5540">
        <v>2</v>
      </c>
      <c r="L5540">
        <v>1</v>
      </c>
      <c r="M5540">
        <v>1</v>
      </c>
      <c r="N5540">
        <v>1</v>
      </c>
      <c r="O5540">
        <v>2.3936864723808902</v>
      </c>
      <c r="P5540">
        <v>6.3159465999999996E-3</v>
      </c>
      <c r="Q5540">
        <v>1.6749770096671E-3</v>
      </c>
      <c r="R5540">
        <v>50.08</v>
      </c>
      <c r="S5540" s="2">
        <f t="shared" si="172"/>
        <v>2.1995615505167154</v>
      </c>
      <c r="T5540" s="1" t="str">
        <f t="shared" si="173"/>
        <v>2223221</v>
      </c>
    </row>
    <row r="5541" spans="1:20" x14ac:dyDescent="0.2">
      <c r="A5541" s="2">
        <v>5540</v>
      </c>
      <c r="B5541">
        <v>2</v>
      </c>
      <c r="C5541">
        <v>2</v>
      </c>
      <c r="D5541">
        <v>2</v>
      </c>
      <c r="E5541">
        <v>1</v>
      </c>
      <c r="F5541">
        <v>1</v>
      </c>
      <c r="G5541">
        <v>1</v>
      </c>
      <c r="H5541">
        <v>1</v>
      </c>
      <c r="I5541">
        <v>3</v>
      </c>
      <c r="J5541">
        <v>2</v>
      </c>
      <c r="K5541">
        <v>2</v>
      </c>
      <c r="L5541">
        <v>2</v>
      </c>
      <c r="M5541">
        <v>1</v>
      </c>
      <c r="N5541">
        <v>1</v>
      </c>
      <c r="O5541">
        <v>2.3949445670633001</v>
      </c>
      <c r="P5541">
        <v>5.0578117000000004E-3</v>
      </c>
      <c r="Q5541" s="6">
        <v>2.0065688191600099E-4</v>
      </c>
      <c r="R5541">
        <v>55.18</v>
      </c>
      <c r="S5541" s="2">
        <f t="shared" si="172"/>
        <v>2.2960373432741754</v>
      </c>
      <c r="T5541" s="1" t="str">
        <f t="shared" si="173"/>
        <v>2223222</v>
      </c>
    </row>
    <row r="5542" spans="1:20" x14ac:dyDescent="0.2">
      <c r="A5542" s="2">
        <v>5541</v>
      </c>
      <c r="B5542">
        <v>2</v>
      </c>
      <c r="C5542">
        <v>2</v>
      </c>
      <c r="D5542">
        <v>2</v>
      </c>
      <c r="E5542">
        <v>1</v>
      </c>
      <c r="F5542">
        <v>1</v>
      </c>
      <c r="G5542">
        <v>1</v>
      </c>
      <c r="H5542">
        <v>1</v>
      </c>
      <c r="I5542">
        <v>3</v>
      </c>
      <c r="J5542">
        <v>2</v>
      </c>
      <c r="K5542">
        <v>2</v>
      </c>
      <c r="L5542">
        <v>3</v>
      </c>
      <c r="M5542">
        <v>1</v>
      </c>
      <c r="N5542">
        <v>1</v>
      </c>
      <c r="O5542">
        <v>2.39551935310072</v>
      </c>
      <c r="P5542">
        <v>4.4832229999999997E-3</v>
      </c>
      <c r="Q5542" s="6">
        <v>1.08708808948466E-4</v>
      </c>
      <c r="R5542">
        <v>156.78</v>
      </c>
      <c r="S5542" s="2">
        <f t="shared" si="172"/>
        <v>2.3484096583546465</v>
      </c>
      <c r="T5542" s="1" t="str">
        <f t="shared" si="173"/>
        <v>2223223</v>
      </c>
    </row>
    <row r="5543" spans="1:20" x14ac:dyDescent="0.2">
      <c r="A5543" s="2">
        <v>5542</v>
      </c>
      <c r="B5543">
        <v>2</v>
      </c>
      <c r="C5543">
        <v>2</v>
      </c>
      <c r="D5543">
        <v>2</v>
      </c>
      <c r="E5543">
        <v>1</v>
      </c>
      <c r="F5543">
        <v>1</v>
      </c>
      <c r="G5543">
        <v>1</v>
      </c>
      <c r="H5543">
        <v>1</v>
      </c>
      <c r="I5543">
        <v>3</v>
      </c>
      <c r="J5543">
        <v>2</v>
      </c>
      <c r="K5543">
        <v>2</v>
      </c>
      <c r="L5543">
        <v>4</v>
      </c>
      <c r="M5543">
        <v>1</v>
      </c>
      <c r="N5543">
        <v>1</v>
      </c>
      <c r="O5543">
        <v>2.39559970195748</v>
      </c>
      <c r="P5543">
        <v>4.402876E-3</v>
      </c>
      <c r="Q5543" s="6">
        <v>1.15401468121445E-4</v>
      </c>
      <c r="R5543">
        <v>175.38</v>
      </c>
      <c r="S5543" s="2">
        <f t="shared" si="172"/>
        <v>2.3562635455816019</v>
      </c>
      <c r="T5543" s="1" t="str">
        <f t="shared" si="173"/>
        <v>2223224</v>
      </c>
    </row>
    <row r="5544" spans="1:20" x14ac:dyDescent="0.2">
      <c r="A5544" s="2">
        <v>5543</v>
      </c>
      <c r="B5544">
        <v>2</v>
      </c>
      <c r="C5544">
        <v>2</v>
      </c>
      <c r="D5544">
        <v>2</v>
      </c>
      <c r="E5544">
        <v>1</v>
      </c>
      <c r="F5544">
        <v>1</v>
      </c>
      <c r="G5544">
        <v>1</v>
      </c>
      <c r="H5544">
        <v>1</v>
      </c>
      <c r="I5544">
        <v>3</v>
      </c>
      <c r="J5544">
        <v>2</v>
      </c>
      <c r="K5544">
        <v>3</v>
      </c>
      <c r="L5544">
        <v>1</v>
      </c>
      <c r="M5544">
        <v>1</v>
      </c>
      <c r="N5544">
        <v>1</v>
      </c>
      <c r="O5544">
        <v>2.3942571188396</v>
      </c>
      <c r="P5544">
        <v>5.7454109999999997E-3</v>
      </c>
      <c r="Q5544">
        <v>1.66866545722747E-3</v>
      </c>
      <c r="R5544">
        <v>151.68</v>
      </c>
      <c r="S5544" s="2">
        <f t="shared" si="172"/>
        <v>2.2406788984556685</v>
      </c>
      <c r="T5544" s="1" t="str">
        <f t="shared" si="173"/>
        <v>2223231</v>
      </c>
    </row>
    <row r="5545" spans="1:20" x14ac:dyDescent="0.2">
      <c r="A5545" s="2">
        <v>5544</v>
      </c>
      <c r="B5545">
        <v>2</v>
      </c>
      <c r="C5545">
        <v>2</v>
      </c>
      <c r="D5545">
        <v>2</v>
      </c>
      <c r="E5545">
        <v>1</v>
      </c>
      <c r="F5545">
        <v>1</v>
      </c>
      <c r="G5545">
        <v>1</v>
      </c>
      <c r="H5545">
        <v>1</v>
      </c>
      <c r="I5545">
        <v>3</v>
      </c>
      <c r="J5545">
        <v>2</v>
      </c>
      <c r="K5545">
        <v>3</v>
      </c>
      <c r="L5545">
        <v>2</v>
      </c>
      <c r="M5545">
        <v>1</v>
      </c>
      <c r="N5545">
        <v>1</v>
      </c>
      <c r="O5545">
        <v>2.39552782954161</v>
      </c>
      <c r="P5545">
        <v>4.4746400000000002E-3</v>
      </c>
      <c r="Q5545" s="6">
        <v>2.0119356546912799E-4</v>
      </c>
      <c r="R5545">
        <v>156.78</v>
      </c>
      <c r="S5545" s="2">
        <f t="shared" si="172"/>
        <v>2.349241899410103</v>
      </c>
      <c r="T5545" s="1" t="str">
        <f t="shared" si="173"/>
        <v>2223232</v>
      </c>
    </row>
    <row r="5546" spans="1:20" x14ac:dyDescent="0.2">
      <c r="A5546" s="2">
        <v>5545</v>
      </c>
      <c r="B5546">
        <v>2</v>
      </c>
      <c r="C5546">
        <v>2</v>
      </c>
      <c r="D5546">
        <v>2</v>
      </c>
      <c r="E5546">
        <v>1</v>
      </c>
      <c r="F5546">
        <v>1</v>
      </c>
      <c r="G5546">
        <v>1</v>
      </c>
      <c r="H5546">
        <v>1</v>
      </c>
      <c r="I5546">
        <v>3</v>
      </c>
      <c r="J5546">
        <v>2</v>
      </c>
      <c r="K5546">
        <v>3</v>
      </c>
      <c r="L5546">
        <v>3</v>
      </c>
      <c r="M5546">
        <v>1</v>
      </c>
      <c r="N5546">
        <v>1</v>
      </c>
      <c r="O5546">
        <v>2.39612389975707</v>
      </c>
      <c r="P5546">
        <v>3.8785934000000002E-3</v>
      </c>
      <c r="Q5546" s="6">
        <v>1.1467128299006199E-4</v>
      </c>
      <c r="R5546">
        <v>258.38</v>
      </c>
      <c r="S5546" s="2">
        <f t="shared" si="172"/>
        <v>2.4113257458941009</v>
      </c>
      <c r="T5546" s="1" t="str">
        <f t="shared" si="173"/>
        <v>2223233</v>
      </c>
    </row>
    <row r="5547" spans="1:20" x14ac:dyDescent="0.2">
      <c r="A5547" s="2">
        <v>5546</v>
      </c>
      <c r="B5547">
        <v>2</v>
      </c>
      <c r="C5547">
        <v>2</v>
      </c>
      <c r="D5547">
        <v>2</v>
      </c>
      <c r="E5547">
        <v>1</v>
      </c>
      <c r="F5547">
        <v>1</v>
      </c>
      <c r="G5547">
        <v>1</v>
      </c>
      <c r="H5547">
        <v>1</v>
      </c>
      <c r="I5547">
        <v>3</v>
      </c>
      <c r="J5547">
        <v>2</v>
      </c>
      <c r="K5547">
        <v>3</v>
      </c>
      <c r="L5547">
        <v>4</v>
      </c>
      <c r="M5547">
        <v>1</v>
      </c>
      <c r="N5547">
        <v>1</v>
      </c>
      <c r="O5547">
        <v>2.39620440532833</v>
      </c>
      <c r="P5547">
        <v>3.7980079999999999E-3</v>
      </c>
      <c r="Q5547" s="6">
        <v>1.18174873727625E-4</v>
      </c>
      <c r="R5547">
        <v>276.97998000000001</v>
      </c>
      <c r="S5547" s="2">
        <f t="shared" si="172"/>
        <v>2.4204441248143262</v>
      </c>
      <c r="T5547" s="1" t="str">
        <f t="shared" si="173"/>
        <v>2223234</v>
      </c>
    </row>
    <row r="5548" spans="1:20" x14ac:dyDescent="0.2">
      <c r="A5548" s="2">
        <v>5547</v>
      </c>
      <c r="B5548">
        <v>2</v>
      </c>
      <c r="C5548">
        <v>2</v>
      </c>
      <c r="D5548">
        <v>2</v>
      </c>
      <c r="E5548">
        <v>1</v>
      </c>
      <c r="F5548">
        <v>1</v>
      </c>
      <c r="G5548">
        <v>1</v>
      </c>
      <c r="H5548">
        <v>1</v>
      </c>
      <c r="I5548">
        <v>3</v>
      </c>
      <c r="J5548">
        <v>2</v>
      </c>
      <c r="K5548">
        <v>4</v>
      </c>
      <c r="L5548">
        <v>1</v>
      </c>
      <c r="M5548">
        <v>1</v>
      </c>
      <c r="N5548">
        <v>1</v>
      </c>
      <c r="O5548">
        <v>2.39429728074313</v>
      </c>
      <c r="P5548">
        <v>5.7051180000000003E-3</v>
      </c>
      <c r="Q5548">
        <v>1.6658144610712099E-3</v>
      </c>
      <c r="R5548">
        <v>170.28</v>
      </c>
      <c r="S5548" s="2">
        <f t="shared" si="172"/>
        <v>2.2437353685605976</v>
      </c>
      <c r="T5548" s="1" t="str">
        <f t="shared" si="173"/>
        <v>2223241</v>
      </c>
    </row>
    <row r="5549" spans="1:20" x14ac:dyDescent="0.2">
      <c r="A5549" s="2">
        <v>5548</v>
      </c>
      <c r="B5549">
        <v>2</v>
      </c>
      <c r="C5549">
        <v>2</v>
      </c>
      <c r="D5549">
        <v>2</v>
      </c>
      <c r="E5549">
        <v>1</v>
      </c>
      <c r="F5549">
        <v>1</v>
      </c>
      <c r="G5549">
        <v>1</v>
      </c>
      <c r="H5549">
        <v>1</v>
      </c>
      <c r="I5549">
        <v>3</v>
      </c>
      <c r="J5549">
        <v>2</v>
      </c>
      <c r="K5549">
        <v>4</v>
      </c>
      <c r="L5549">
        <v>2</v>
      </c>
      <c r="M5549">
        <v>1</v>
      </c>
      <c r="N5549">
        <v>1</v>
      </c>
      <c r="O5549">
        <v>2.3955848551435799</v>
      </c>
      <c r="P5549">
        <v>4.4176579999999997E-3</v>
      </c>
      <c r="Q5549" s="6">
        <v>2.1764386940960399E-4</v>
      </c>
      <c r="R5549">
        <v>175.38</v>
      </c>
      <c r="S5549" s="2">
        <f t="shared" si="172"/>
        <v>2.3548079087592773</v>
      </c>
      <c r="T5549" s="1" t="str">
        <f t="shared" si="173"/>
        <v>2223242</v>
      </c>
    </row>
    <row r="5550" spans="1:20" x14ac:dyDescent="0.2">
      <c r="A5550" s="2">
        <v>5549</v>
      </c>
      <c r="B5550">
        <v>2</v>
      </c>
      <c r="C5550">
        <v>2</v>
      </c>
      <c r="D5550">
        <v>2</v>
      </c>
      <c r="E5550">
        <v>1</v>
      </c>
      <c r="F5550">
        <v>1</v>
      </c>
      <c r="G5550">
        <v>1</v>
      </c>
      <c r="H5550">
        <v>1</v>
      </c>
      <c r="I5550">
        <v>3</v>
      </c>
      <c r="J5550">
        <v>2</v>
      </c>
      <c r="K5550">
        <v>4</v>
      </c>
      <c r="L5550">
        <v>3</v>
      </c>
      <c r="M5550">
        <v>1</v>
      </c>
      <c r="N5550">
        <v>1</v>
      </c>
      <c r="O5550">
        <v>2.3961775986137801</v>
      </c>
      <c r="P5550">
        <v>3.8249492999999999E-3</v>
      </c>
      <c r="Q5550" s="6">
        <v>1.1882072570517499E-4</v>
      </c>
      <c r="R5550">
        <v>276.97998000000001</v>
      </c>
      <c r="S5550" s="2">
        <f t="shared" si="172"/>
        <v>2.417374317079295</v>
      </c>
      <c r="T5550" s="1" t="str">
        <f t="shared" si="173"/>
        <v>2223243</v>
      </c>
    </row>
    <row r="5551" spans="1:20" x14ac:dyDescent="0.2">
      <c r="A5551" s="2">
        <v>5550</v>
      </c>
      <c r="B5551">
        <v>2</v>
      </c>
      <c r="C5551">
        <v>2</v>
      </c>
      <c r="D5551">
        <v>2</v>
      </c>
      <c r="E5551">
        <v>1</v>
      </c>
      <c r="F5551">
        <v>1</v>
      </c>
      <c r="G5551">
        <v>1</v>
      </c>
      <c r="H5551">
        <v>1</v>
      </c>
      <c r="I5551">
        <v>3</v>
      </c>
      <c r="J5551">
        <v>2</v>
      </c>
      <c r="K5551">
        <v>4</v>
      </c>
      <c r="L5551">
        <v>4</v>
      </c>
      <c r="M5551">
        <v>1</v>
      </c>
      <c r="N5551">
        <v>1</v>
      </c>
      <c r="O5551">
        <v>2.3962408522335199</v>
      </c>
      <c r="P5551">
        <v>3.7615299999999999E-3</v>
      </c>
      <c r="Q5551" s="6">
        <v>1.05331689328073E-4</v>
      </c>
      <c r="R5551">
        <v>295.58001999999999</v>
      </c>
      <c r="S5551" s="2">
        <f t="shared" si="172"/>
        <v>2.4246354701248678</v>
      </c>
      <c r="T5551" s="1" t="str">
        <f t="shared" si="173"/>
        <v>2223244</v>
      </c>
    </row>
    <row r="5552" spans="1:20" x14ac:dyDescent="0.2">
      <c r="A5552" s="2">
        <v>5551</v>
      </c>
      <c r="B5552">
        <v>2</v>
      </c>
      <c r="C5552">
        <v>2</v>
      </c>
      <c r="D5552">
        <v>2</v>
      </c>
      <c r="E5552">
        <v>1</v>
      </c>
      <c r="F5552">
        <v>1</v>
      </c>
      <c r="G5552">
        <v>1</v>
      </c>
      <c r="H5552">
        <v>1</v>
      </c>
      <c r="I5552">
        <v>3</v>
      </c>
      <c r="J5552">
        <v>3</v>
      </c>
      <c r="K5552">
        <v>1</v>
      </c>
      <c r="L5552">
        <v>1</v>
      </c>
      <c r="M5552">
        <v>1</v>
      </c>
      <c r="N5552">
        <v>1</v>
      </c>
      <c r="O5552">
        <v>2.3926668958480501</v>
      </c>
      <c r="P5552">
        <v>7.3356630000000001E-3</v>
      </c>
      <c r="Q5552">
        <v>1.66683161700848E-3</v>
      </c>
      <c r="R5552">
        <v>146.58000000000001</v>
      </c>
      <c r="S5552" s="2">
        <f t="shared" si="172"/>
        <v>2.1345606283470557</v>
      </c>
      <c r="T5552" s="1" t="str">
        <f t="shared" si="173"/>
        <v>2223311</v>
      </c>
    </row>
    <row r="5553" spans="1:20" x14ac:dyDescent="0.2">
      <c r="A5553" s="2">
        <v>5552</v>
      </c>
      <c r="B5553">
        <v>2</v>
      </c>
      <c r="C5553">
        <v>2</v>
      </c>
      <c r="D5553">
        <v>2</v>
      </c>
      <c r="E5553">
        <v>1</v>
      </c>
      <c r="F5553">
        <v>1</v>
      </c>
      <c r="G5553">
        <v>1</v>
      </c>
      <c r="H5553">
        <v>1</v>
      </c>
      <c r="I5553">
        <v>3</v>
      </c>
      <c r="J5553">
        <v>3</v>
      </c>
      <c r="K5553">
        <v>1</v>
      </c>
      <c r="L5553">
        <v>2</v>
      </c>
      <c r="M5553">
        <v>1</v>
      </c>
      <c r="N5553">
        <v>1</v>
      </c>
      <c r="O5553">
        <v>2.3939760336792002</v>
      </c>
      <c r="P5553">
        <v>6.0265064000000002E-3</v>
      </c>
      <c r="Q5553" s="6">
        <v>2.0838025634559301E-4</v>
      </c>
      <c r="R5553">
        <v>151.68001000000001</v>
      </c>
      <c r="S5553" s="2">
        <f t="shared" si="172"/>
        <v>2.219934377892451</v>
      </c>
      <c r="T5553" s="1" t="str">
        <f t="shared" si="173"/>
        <v>2223312</v>
      </c>
    </row>
    <row r="5554" spans="1:20" x14ac:dyDescent="0.2">
      <c r="A5554" s="2">
        <v>5553</v>
      </c>
      <c r="B5554">
        <v>2</v>
      </c>
      <c r="C5554">
        <v>2</v>
      </c>
      <c r="D5554">
        <v>2</v>
      </c>
      <c r="E5554">
        <v>1</v>
      </c>
      <c r="F5554">
        <v>1</v>
      </c>
      <c r="G5554">
        <v>1</v>
      </c>
      <c r="H5554">
        <v>1</v>
      </c>
      <c r="I5554">
        <v>3</v>
      </c>
      <c r="J5554">
        <v>3</v>
      </c>
      <c r="K5554">
        <v>1</v>
      </c>
      <c r="L5554">
        <v>3</v>
      </c>
      <c r="M5554">
        <v>1</v>
      </c>
      <c r="N5554">
        <v>1</v>
      </c>
      <c r="O5554">
        <v>2.39454467775538</v>
      </c>
      <c r="P5554">
        <v>5.4578780000000002E-3</v>
      </c>
      <c r="Q5554" s="6">
        <v>1.3396587936418701E-4</v>
      </c>
      <c r="R5554">
        <v>253.28</v>
      </c>
      <c r="S5554" s="2">
        <f t="shared" si="172"/>
        <v>2.2629761763464011</v>
      </c>
      <c r="T5554" s="1" t="str">
        <f t="shared" si="173"/>
        <v>2223313</v>
      </c>
    </row>
    <row r="5555" spans="1:20" x14ac:dyDescent="0.2">
      <c r="A5555" s="2">
        <v>5554</v>
      </c>
      <c r="B5555">
        <v>2</v>
      </c>
      <c r="C5555">
        <v>2</v>
      </c>
      <c r="D5555">
        <v>2</v>
      </c>
      <c r="E5555">
        <v>1</v>
      </c>
      <c r="F5555">
        <v>1</v>
      </c>
      <c r="G5555">
        <v>1</v>
      </c>
      <c r="H5555">
        <v>1</v>
      </c>
      <c r="I5555">
        <v>3</v>
      </c>
      <c r="J5555">
        <v>3</v>
      </c>
      <c r="K5555">
        <v>1</v>
      </c>
      <c r="L5555">
        <v>4</v>
      </c>
      <c r="M5555">
        <v>1</v>
      </c>
      <c r="N5555">
        <v>1</v>
      </c>
      <c r="O5555">
        <v>2.3945879087501298</v>
      </c>
      <c r="P5555">
        <v>5.4144859999999996E-3</v>
      </c>
      <c r="Q5555" s="6">
        <v>1.2636335756296E-4</v>
      </c>
      <c r="R5555">
        <v>271.88</v>
      </c>
      <c r="S5555" s="2">
        <f t="shared" si="172"/>
        <v>2.2664427648851815</v>
      </c>
      <c r="T5555" s="1" t="str">
        <f t="shared" si="173"/>
        <v>2223314</v>
      </c>
    </row>
    <row r="5556" spans="1:20" x14ac:dyDescent="0.2">
      <c r="A5556" s="2">
        <v>5555</v>
      </c>
      <c r="B5556">
        <v>2</v>
      </c>
      <c r="C5556">
        <v>2</v>
      </c>
      <c r="D5556">
        <v>2</v>
      </c>
      <c r="E5556">
        <v>1</v>
      </c>
      <c r="F5556">
        <v>1</v>
      </c>
      <c r="G5556">
        <v>1</v>
      </c>
      <c r="H5556">
        <v>1</v>
      </c>
      <c r="I5556">
        <v>3</v>
      </c>
      <c r="J5556">
        <v>3</v>
      </c>
      <c r="K5556">
        <v>2</v>
      </c>
      <c r="L5556">
        <v>1</v>
      </c>
      <c r="M5556">
        <v>1</v>
      </c>
      <c r="N5556">
        <v>1</v>
      </c>
      <c r="O5556">
        <v>2.3939419524200001</v>
      </c>
      <c r="P5556">
        <v>6.0606002999999999E-3</v>
      </c>
      <c r="Q5556">
        <v>1.6715668002489699E-3</v>
      </c>
      <c r="R5556">
        <v>151.68001000000001</v>
      </c>
      <c r="S5556" s="2">
        <f t="shared" si="172"/>
        <v>2.2174843570110077</v>
      </c>
      <c r="T5556" s="1" t="str">
        <f t="shared" si="173"/>
        <v>2223321</v>
      </c>
    </row>
    <row r="5557" spans="1:20" x14ac:dyDescent="0.2">
      <c r="A5557" s="2">
        <v>5556</v>
      </c>
      <c r="B5557">
        <v>2</v>
      </c>
      <c r="C5557">
        <v>2</v>
      </c>
      <c r="D5557">
        <v>2</v>
      </c>
      <c r="E5557">
        <v>1</v>
      </c>
      <c r="F5557">
        <v>1</v>
      </c>
      <c r="G5557">
        <v>1</v>
      </c>
      <c r="H5557">
        <v>1</v>
      </c>
      <c r="I5557">
        <v>3</v>
      </c>
      <c r="J5557">
        <v>3</v>
      </c>
      <c r="K5557">
        <v>2</v>
      </c>
      <c r="L5557">
        <v>2</v>
      </c>
      <c r="M5557">
        <v>1</v>
      </c>
      <c r="N5557">
        <v>1</v>
      </c>
      <c r="O5557">
        <v>2.3952656254906999</v>
      </c>
      <c r="P5557">
        <v>4.7369003000000002E-3</v>
      </c>
      <c r="Q5557" s="6">
        <v>2.0069846251627999E-4</v>
      </c>
      <c r="R5557">
        <v>156.78001</v>
      </c>
      <c r="S5557" s="2">
        <f t="shared" si="172"/>
        <v>2.3245057559972939</v>
      </c>
      <c r="T5557" s="1" t="str">
        <f t="shared" si="173"/>
        <v>2223322</v>
      </c>
    </row>
    <row r="5558" spans="1:20" x14ac:dyDescent="0.2">
      <c r="A5558" s="2">
        <v>5557</v>
      </c>
      <c r="B5558">
        <v>2</v>
      </c>
      <c r="C5558">
        <v>2</v>
      </c>
      <c r="D5558">
        <v>2</v>
      </c>
      <c r="E5558">
        <v>1</v>
      </c>
      <c r="F5558">
        <v>1</v>
      </c>
      <c r="G5558">
        <v>1</v>
      </c>
      <c r="H5558">
        <v>1</v>
      </c>
      <c r="I5558">
        <v>3</v>
      </c>
      <c r="J5558">
        <v>3</v>
      </c>
      <c r="K5558">
        <v>2</v>
      </c>
      <c r="L5558">
        <v>3</v>
      </c>
      <c r="M5558">
        <v>1</v>
      </c>
      <c r="N5558">
        <v>1</v>
      </c>
      <c r="O5558">
        <v>2.3958404233219901</v>
      </c>
      <c r="P5558">
        <v>4.1620729999999996E-3</v>
      </c>
      <c r="Q5558" s="6">
        <v>1.1888039235294E-4</v>
      </c>
      <c r="R5558">
        <v>258.38</v>
      </c>
      <c r="S5558" s="2">
        <f t="shared" si="172"/>
        <v>2.3806903068204157</v>
      </c>
      <c r="T5558" s="1" t="str">
        <f t="shared" si="173"/>
        <v>2223323</v>
      </c>
    </row>
    <row r="5559" spans="1:20" x14ac:dyDescent="0.2">
      <c r="A5559" s="2">
        <v>5558</v>
      </c>
      <c r="B5559">
        <v>2</v>
      </c>
      <c r="C5559">
        <v>2</v>
      </c>
      <c r="D5559">
        <v>2</v>
      </c>
      <c r="E5559">
        <v>1</v>
      </c>
      <c r="F5559">
        <v>1</v>
      </c>
      <c r="G5559">
        <v>1</v>
      </c>
      <c r="H5559">
        <v>1</v>
      </c>
      <c r="I5559">
        <v>3</v>
      </c>
      <c r="J5559">
        <v>3</v>
      </c>
      <c r="K5559">
        <v>2</v>
      </c>
      <c r="L5559">
        <v>4</v>
      </c>
      <c r="M5559">
        <v>1</v>
      </c>
      <c r="N5559">
        <v>1</v>
      </c>
      <c r="O5559">
        <v>2.3958698879433999</v>
      </c>
      <c r="P5559">
        <v>4.1325090000000004E-3</v>
      </c>
      <c r="Q5559" s="6">
        <v>1.19550892652274E-4</v>
      </c>
      <c r="R5559">
        <v>276.98</v>
      </c>
      <c r="S5559" s="2">
        <f t="shared" si="172"/>
        <v>2.3837861919256422</v>
      </c>
      <c r="T5559" s="1" t="str">
        <f t="shared" si="173"/>
        <v>2223324</v>
      </c>
    </row>
    <row r="5560" spans="1:20" x14ac:dyDescent="0.2">
      <c r="A5560" s="2">
        <v>5559</v>
      </c>
      <c r="B5560">
        <v>2</v>
      </c>
      <c r="C5560">
        <v>2</v>
      </c>
      <c r="D5560">
        <v>2</v>
      </c>
      <c r="E5560">
        <v>1</v>
      </c>
      <c r="F5560">
        <v>1</v>
      </c>
      <c r="G5560">
        <v>1</v>
      </c>
      <c r="H5560">
        <v>1</v>
      </c>
      <c r="I5560">
        <v>3</v>
      </c>
      <c r="J5560">
        <v>3</v>
      </c>
      <c r="K5560">
        <v>3</v>
      </c>
      <c r="L5560">
        <v>1</v>
      </c>
      <c r="M5560">
        <v>1</v>
      </c>
      <c r="N5560">
        <v>1</v>
      </c>
      <c r="O5560">
        <v>2.3945351893181801</v>
      </c>
      <c r="P5560">
        <v>5.4671763999999999E-3</v>
      </c>
      <c r="Q5560">
        <v>1.6702488228517701E-3</v>
      </c>
      <c r="R5560">
        <v>253.28</v>
      </c>
      <c r="S5560" s="2">
        <f t="shared" si="172"/>
        <v>2.2622369132475173</v>
      </c>
      <c r="T5560" s="1" t="str">
        <f t="shared" si="173"/>
        <v>2223331</v>
      </c>
    </row>
    <row r="5561" spans="1:20" x14ac:dyDescent="0.2">
      <c r="A5561" s="2">
        <v>5560</v>
      </c>
      <c r="B5561">
        <v>2</v>
      </c>
      <c r="C5561">
        <v>2</v>
      </c>
      <c r="D5561">
        <v>2</v>
      </c>
      <c r="E5561">
        <v>1</v>
      </c>
      <c r="F5561">
        <v>1</v>
      </c>
      <c r="G5561">
        <v>1</v>
      </c>
      <c r="H5561">
        <v>1</v>
      </c>
      <c r="I5561">
        <v>3</v>
      </c>
      <c r="J5561">
        <v>3</v>
      </c>
      <c r="K5561">
        <v>3</v>
      </c>
      <c r="L5561">
        <v>2</v>
      </c>
      <c r="M5561">
        <v>1</v>
      </c>
      <c r="N5561">
        <v>1</v>
      </c>
      <c r="O5561">
        <v>2.3958435223204599</v>
      </c>
      <c r="P5561">
        <v>4.1589736999999996E-3</v>
      </c>
      <c r="Q5561" s="6">
        <v>2.01208551308024E-4</v>
      </c>
      <c r="R5561">
        <v>258.38</v>
      </c>
      <c r="S5561" s="2">
        <f t="shared" si="172"/>
        <v>2.3810138259637483</v>
      </c>
      <c r="T5561" s="1" t="str">
        <f t="shared" si="173"/>
        <v>2223332</v>
      </c>
    </row>
    <row r="5562" spans="1:20" x14ac:dyDescent="0.2">
      <c r="A5562" s="2">
        <v>5561</v>
      </c>
      <c r="B5562">
        <v>2</v>
      </c>
      <c r="C5562">
        <v>2</v>
      </c>
      <c r="D5562">
        <v>2</v>
      </c>
      <c r="E5562">
        <v>1</v>
      </c>
      <c r="F5562">
        <v>1</v>
      </c>
      <c r="G5562">
        <v>1</v>
      </c>
      <c r="H5562">
        <v>1</v>
      </c>
      <c r="I5562">
        <v>3</v>
      </c>
      <c r="J5562">
        <v>3</v>
      </c>
      <c r="K5562">
        <v>3</v>
      </c>
      <c r="L5562">
        <v>3</v>
      </c>
      <c r="M5562">
        <v>1</v>
      </c>
      <c r="N5562">
        <v>1</v>
      </c>
      <c r="O5562">
        <v>2.3964188977432399</v>
      </c>
      <c r="P5562">
        <v>3.5836697000000001E-3</v>
      </c>
      <c r="Q5562" s="6">
        <v>1.15470066147096E-4</v>
      </c>
      <c r="R5562">
        <v>359.97998000000001</v>
      </c>
      <c r="S5562" s="2">
        <f t="shared" si="172"/>
        <v>2.4456720252593009</v>
      </c>
      <c r="T5562" s="1" t="str">
        <f t="shared" si="173"/>
        <v>2223333</v>
      </c>
    </row>
    <row r="5563" spans="1:20" x14ac:dyDescent="0.2">
      <c r="A5563" s="2">
        <v>5562</v>
      </c>
      <c r="B5563">
        <v>2</v>
      </c>
      <c r="C5563">
        <v>2</v>
      </c>
      <c r="D5563">
        <v>2</v>
      </c>
      <c r="E5563">
        <v>1</v>
      </c>
      <c r="F5563">
        <v>1</v>
      </c>
      <c r="G5563">
        <v>1</v>
      </c>
      <c r="H5563">
        <v>1</v>
      </c>
      <c r="I5563">
        <v>3</v>
      </c>
      <c r="J5563">
        <v>3</v>
      </c>
      <c r="K5563">
        <v>3</v>
      </c>
      <c r="L5563">
        <v>4</v>
      </c>
      <c r="M5563">
        <v>1</v>
      </c>
      <c r="N5563">
        <v>1</v>
      </c>
      <c r="O5563">
        <v>2.3964593740294799</v>
      </c>
      <c r="P5563">
        <v>3.5431385000000001E-3</v>
      </c>
      <c r="Q5563" s="6">
        <v>1.19155285007911E-4</v>
      </c>
      <c r="R5563">
        <v>378.58001999999999</v>
      </c>
      <c r="S5563" s="2">
        <f t="shared" si="172"/>
        <v>2.4506118709210956</v>
      </c>
      <c r="T5563" s="1" t="str">
        <f t="shared" si="173"/>
        <v>2223334</v>
      </c>
    </row>
    <row r="5564" spans="1:20" x14ac:dyDescent="0.2">
      <c r="A5564" s="2">
        <v>5563</v>
      </c>
      <c r="B5564">
        <v>2</v>
      </c>
      <c r="C5564">
        <v>2</v>
      </c>
      <c r="D5564">
        <v>2</v>
      </c>
      <c r="E5564">
        <v>1</v>
      </c>
      <c r="F5564">
        <v>1</v>
      </c>
      <c r="G5564">
        <v>1</v>
      </c>
      <c r="H5564">
        <v>1</v>
      </c>
      <c r="I5564">
        <v>3</v>
      </c>
      <c r="J5564">
        <v>3</v>
      </c>
      <c r="K5564">
        <v>4</v>
      </c>
      <c r="L5564">
        <v>1</v>
      </c>
      <c r="M5564">
        <v>1</v>
      </c>
      <c r="N5564">
        <v>1</v>
      </c>
      <c r="O5564">
        <v>2.3946270398048002</v>
      </c>
      <c r="P5564">
        <v>5.3753853000000004E-3</v>
      </c>
      <c r="Q5564">
        <v>1.67122052986907E-3</v>
      </c>
      <c r="R5564">
        <v>271.88</v>
      </c>
      <c r="S5564" s="2">
        <f t="shared" si="172"/>
        <v>2.2695904006836845</v>
      </c>
      <c r="T5564" s="1" t="str">
        <f t="shared" si="173"/>
        <v>2223341</v>
      </c>
    </row>
    <row r="5565" spans="1:20" x14ac:dyDescent="0.2">
      <c r="A5565" s="2">
        <v>5564</v>
      </c>
      <c r="B5565">
        <v>2</v>
      </c>
      <c r="C5565">
        <v>2</v>
      </c>
      <c r="D5565">
        <v>2</v>
      </c>
      <c r="E5565">
        <v>1</v>
      </c>
      <c r="F5565">
        <v>1</v>
      </c>
      <c r="G5565">
        <v>1</v>
      </c>
      <c r="H5565">
        <v>1</v>
      </c>
      <c r="I5565">
        <v>3</v>
      </c>
      <c r="J5565">
        <v>3</v>
      </c>
      <c r="K5565">
        <v>4</v>
      </c>
      <c r="L5565">
        <v>2</v>
      </c>
      <c r="M5565">
        <v>1</v>
      </c>
      <c r="N5565">
        <v>1</v>
      </c>
      <c r="O5565">
        <v>2.39590101623847</v>
      </c>
      <c r="P5565">
        <v>4.101515E-3</v>
      </c>
      <c r="Q5565" s="6">
        <v>2.0495391594335099E-4</v>
      </c>
      <c r="R5565">
        <v>276.98</v>
      </c>
      <c r="S5565" s="2">
        <f t="shared" ref="S5565:S5628" si="174">-LOG10(P5565)</f>
        <v>2.3870556958147495</v>
      </c>
      <c r="T5565" s="1" t="str">
        <f t="shared" si="173"/>
        <v>2223342</v>
      </c>
    </row>
    <row r="5566" spans="1:20" x14ac:dyDescent="0.2">
      <c r="A5566" s="2">
        <v>5565</v>
      </c>
      <c r="B5566">
        <v>2</v>
      </c>
      <c r="C5566">
        <v>2</v>
      </c>
      <c r="D5566">
        <v>2</v>
      </c>
      <c r="E5566">
        <v>1</v>
      </c>
      <c r="F5566">
        <v>1</v>
      </c>
      <c r="G5566">
        <v>1</v>
      </c>
      <c r="H5566">
        <v>1</v>
      </c>
      <c r="I5566">
        <v>3</v>
      </c>
      <c r="J5566">
        <v>3</v>
      </c>
      <c r="K5566">
        <v>4</v>
      </c>
      <c r="L5566">
        <v>3</v>
      </c>
      <c r="M5566">
        <v>1</v>
      </c>
      <c r="N5566">
        <v>1</v>
      </c>
      <c r="O5566">
        <v>2.3964660845016201</v>
      </c>
      <c r="P5566">
        <v>3.5364628E-3</v>
      </c>
      <c r="Q5566" s="6">
        <v>1.1655114867384001E-4</v>
      </c>
      <c r="R5566">
        <v>378.58001999999999</v>
      </c>
      <c r="S5566" s="2">
        <f t="shared" si="174"/>
        <v>2.4514309058947528</v>
      </c>
      <c r="T5566" s="1" t="str">
        <f t="shared" si="173"/>
        <v>2223343</v>
      </c>
    </row>
    <row r="5567" spans="1:20" x14ac:dyDescent="0.2">
      <c r="A5567" s="2">
        <v>5566</v>
      </c>
      <c r="B5567">
        <v>2</v>
      </c>
      <c r="C5567">
        <v>2</v>
      </c>
      <c r="D5567">
        <v>2</v>
      </c>
      <c r="E5567">
        <v>1</v>
      </c>
      <c r="F5567">
        <v>1</v>
      </c>
      <c r="G5567">
        <v>1</v>
      </c>
      <c r="H5567">
        <v>1</v>
      </c>
      <c r="I5567">
        <v>3</v>
      </c>
      <c r="J5567">
        <v>3</v>
      </c>
      <c r="K5567">
        <v>4</v>
      </c>
      <c r="L5567">
        <v>4</v>
      </c>
      <c r="M5567">
        <v>1</v>
      </c>
      <c r="N5567">
        <v>1</v>
      </c>
      <c r="O5567">
        <v>2.3965337632463402</v>
      </c>
      <c r="P5567">
        <v>3.4687519999999999E-3</v>
      </c>
      <c r="Q5567" s="6">
        <v>1.08821765332267E-4</v>
      </c>
      <c r="R5567">
        <v>397.18</v>
      </c>
      <c r="S5567" s="2">
        <f t="shared" si="174"/>
        <v>2.4598267491292951</v>
      </c>
      <c r="T5567" s="1" t="str">
        <f t="shared" si="173"/>
        <v>2223344</v>
      </c>
    </row>
    <row r="5568" spans="1:20" x14ac:dyDescent="0.2">
      <c r="A5568" s="2">
        <v>5567</v>
      </c>
      <c r="B5568">
        <v>2</v>
      </c>
      <c r="C5568">
        <v>2</v>
      </c>
      <c r="D5568">
        <v>2</v>
      </c>
      <c r="E5568">
        <v>1</v>
      </c>
      <c r="F5568">
        <v>1</v>
      </c>
      <c r="G5568">
        <v>1</v>
      </c>
      <c r="H5568">
        <v>1</v>
      </c>
      <c r="I5568">
        <v>3</v>
      </c>
      <c r="J5568">
        <v>4</v>
      </c>
      <c r="K5568">
        <v>1</v>
      </c>
      <c r="L5568">
        <v>1</v>
      </c>
      <c r="M5568">
        <v>1</v>
      </c>
      <c r="N5568">
        <v>1</v>
      </c>
      <c r="O5568">
        <v>2.3926637842058001</v>
      </c>
      <c r="P5568">
        <v>7.3387623000000001E-3</v>
      </c>
      <c r="Q5568">
        <v>1.66852275673678E-3</v>
      </c>
      <c r="R5568">
        <v>165.18001000000001</v>
      </c>
      <c r="S5568" s="2">
        <f t="shared" si="174"/>
        <v>2.1343771787222479</v>
      </c>
      <c r="T5568" s="1" t="str">
        <f t="shared" si="173"/>
        <v>2223411</v>
      </c>
    </row>
    <row r="5569" spans="1:20" x14ac:dyDescent="0.2">
      <c r="A5569" s="2">
        <v>5568</v>
      </c>
      <c r="B5569">
        <v>2</v>
      </c>
      <c r="C5569">
        <v>2</v>
      </c>
      <c r="D5569">
        <v>2</v>
      </c>
      <c r="E5569">
        <v>1</v>
      </c>
      <c r="F5569">
        <v>1</v>
      </c>
      <c r="G5569">
        <v>1</v>
      </c>
      <c r="H5569">
        <v>1</v>
      </c>
      <c r="I5569">
        <v>3</v>
      </c>
      <c r="J5569">
        <v>4</v>
      </c>
      <c r="K5569">
        <v>1</v>
      </c>
      <c r="L5569">
        <v>2</v>
      </c>
      <c r="M5569">
        <v>1</v>
      </c>
      <c r="N5569">
        <v>1</v>
      </c>
      <c r="O5569">
        <v>2.3939951389341498</v>
      </c>
      <c r="P5569">
        <v>6.0074330000000004E-3</v>
      </c>
      <c r="Q5569" s="6">
        <v>2.1123696130774701E-4</v>
      </c>
      <c r="R5569">
        <v>170.28001</v>
      </c>
      <c r="S5569" s="2">
        <f t="shared" si="174"/>
        <v>2.2213110641183276</v>
      </c>
      <c r="T5569" s="1" t="str">
        <f t="shared" si="173"/>
        <v>2223412</v>
      </c>
    </row>
    <row r="5570" spans="1:20" x14ac:dyDescent="0.2">
      <c r="A5570" s="2">
        <v>5569</v>
      </c>
      <c r="B5570">
        <v>2</v>
      </c>
      <c r="C5570">
        <v>2</v>
      </c>
      <c r="D5570">
        <v>2</v>
      </c>
      <c r="E5570">
        <v>1</v>
      </c>
      <c r="F5570">
        <v>1</v>
      </c>
      <c r="G5570">
        <v>1</v>
      </c>
      <c r="H5570">
        <v>1</v>
      </c>
      <c r="I5570">
        <v>3</v>
      </c>
      <c r="J5570">
        <v>4</v>
      </c>
      <c r="K5570">
        <v>1</v>
      </c>
      <c r="L5570">
        <v>3</v>
      </c>
      <c r="M5570">
        <v>1</v>
      </c>
      <c r="N5570">
        <v>1</v>
      </c>
      <c r="O5570">
        <v>2.3945543637662801</v>
      </c>
      <c r="P5570">
        <v>5.4481030000000001E-3</v>
      </c>
      <c r="Q5570" s="6">
        <v>1.27089590224861E-4</v>
      </c>
      <c r="R5570">
        <v>271.88</v>
      </c>
      <c r="S5570" s="2">
        <f t="shared" si="174"/>
        <v>2.2637546903924837</v>
      </c>
      <c r="T5570" s="1" t="str">
        <f t="shared" si="173"/>
        <v>2223413</v>
      </c>
    </row>
    <row r="5571" spans="1:20" x14ac:dyDescent="0.2">
      <c r="A5571" s="2">
        <v>5570</v>
      </c>
      <c r="B5571">
        <v>2</v>
      </c>
      <c r="C5571">
        <v>2</v>
      </c>
      <c r="D5571">
        <v>2</v>
      </c>
      <c r="E5571">
        <v>1</v>
      </c>
      <c r="F5571">
        <v>1</v>
      </c>
      <c r="G5571">
        <v>1</v>
      </c>
      <c r="H5571">
        <v>1</v>
      </c>
      <c r="I5571">
        <v>3</v>
      </c>
      <c r="J5571">
        <v>4</v>
      </c>
      <c r="K5571">
        <v>1</v>
      </c>
      <c r="L5571">
        <v>4</v>
      </c>
      <c r="M5571">
        <v>1</v>
      </c>
      <c r="N5571">
        <v>1</v>
      </c>
      <c r="O5571">
        <v>2.39462177342662</v>
      </c>
      <c r="P5571">
        <v>5.3806304999999997E-3</v>
      </c>
      <c r="Q5571" s="6">
        <v>1.2397223052970901E-4</v>
      </c>
      <c r="R5571">
        <v>290.48</v>
      </c>
      <c r="S5571" s="2">
        <f t="shared" si="174"/>
        <v>2.2691668309085178</v>
      </c>
      <c r="T5571" s="1" t="str">
        <f t="shared" ref="T5571:T5634" si="175">B5571&amp;C5571&amp;D5571&amp;I5571&amp;J5571&amp;K5571&amp;L5571</f>
        <v>2223414</v>
      </c>
    </row>
    <row r="5572" spans="1:20" x14ac:dyDescent="0.2">
      <c r="A5572" s="2">
        <v>5571</v>
      </c>
      <c r="B5572">
        <v>2</v>
      </c>
      <c r="C5572">
        <v>2</v>
      </c>
      <c r="D5572">
        <v>2</v>
      </c>
      <c r="E5572">
        <v>1</v>
      </c>
      <c r="F5572">
        <v>1</v>
      </c>
      <c r="G5572">
        <v>1</v>
      </c>
      <c r="H5572">
        <v>1</v>
      </c>
      <c r="I5572">
        <v>3</v>
      </c>
      <c r="J5572">
        <v>4</v>
      </c>
      <c r="K5572">
        <v>2</v>
      </c>
      <c r="L5572">
        <v>1</v>
      </c>
      <c r="M5572">
        <v>1</v>
      </c>
      <c r="N5572">
        <v>1</v>
      </c>
      <c r="O5572">
        <v>2.3940058133099198</v>
      </c>
      <c r="P5572">
        <v>5.9967040000000003E-3</v>
      </c>
      <c r="Q5572">
        <v>1.6725794011638699E-3</v>
      </c>
      <c r="R5572">
        <v>170.28001</v>
      </c>
      <c r="S5572" s="2">
        <f t="shared" si="174"/>
        <v>2.222087387603652</v>
      </c>
      <c r="T5572" s="1" t="str">
        <f t="shared" si="175"/>
        <v>2223421</v>
      </c>
    </row>
    <row r="5573" spans="1:20" x14ac:dyDescent="0.2">
      <c r="A5573" s="2">
        <v>5572</v>
      </c>
      <c r="B5573">
        <v>2</v>
      </c>
      <c r="C5573">
        <v>2</v>
      </c>
      <c r="D5573">
        <v>2</v>
      </c>
      <c r="E5573">
        <v>1</v>
      </c>
      <c r="F5573">
        <v>1</v>
      </c>
      <c r="G5573">
        <v>1</v>
      </c>
      <c r="H5573">
        <v>1</v>
      </c>
      <c r="I5573">
        <v>3</v>
      </c>
      <c r="J5573">
        <v>4</v>
      </c>
      <c r="K5573">
        <v>2</v>
      </c>
      <c r="L5573">
        <v>2</v>
      </c>
      <c r="M5573">
        <v>1</v>
      </c>
      <c r="N5573">
        <v>1</v>
      </c>
      <c r="O5573">
        <v>2.39528464911045</v>
      </c>
      <c r="P5573">
        <v>4.717827E-3</v>
      </c>
      <c r="Q5573" s="6">
        <v>2.00914686760232E-4</v>
      </c>
      <c r="R5573">
        <v>175.38002</v>
      </c>
      <c r="S5573" s="2">
        <f t="shared" si="174"/>
        <v>2.3262579884870687</v>
      </c>
      <c r="T5573" s="1" t="str">
        <f t="shared" si="175"/>
        <v>2223422</v>
      </c>
    </row>
    <row r="5574" spans="1:20" x14ac:dyDescent="0.2">
      <c r="A5574" s="2">
        <v>5573</v>
      </c>
      <c r="B5574">
        <v>2</v>
      </c>
      <c r="C5574">
        <v>2</v>
      </c>
      <c r="D5574">
        <v>2</v>
      </c>
      <c r="E5574">
        <v>1</v>
      </c>
      <c r="F5574">
        <v>1</v>
      </c>
      <c r="G5574">
        <v>1</v>
      </c>
      <c r="H5574">
        <v>1</v>
      </c>
      <c r="I5574">
        <v>3</v>
      </c>
      <c r="J5574">
        <v>4</v>
      </c>
      <c r="K5574">
        <v>2</v>
      </c>
      <c r="L5574">
        <v>3</v>
      </c>
      <c r="M5574">
        <v>1</v>
      </c>
      <c r="N5574">
        <v>1</v>
      </c>
      <c r="O5574">
        <v>2.3958428451007401</v>
      </c>
      <c r="P5574">
        <v>4.1596890000000003E-3</v>
      </c>
      <c r="Q5574" s="6">
        <v>1.1881416426915099E-4</v>
      </c>
      <c r="R5574">
        <v>276.98</v>
      </c>
      <c r="S5574" s="2">
        <f t="shared" si="174"/>
        <v>2.3809391382753846</v>
      </c>
      <c r="T5574" s="1" t="str">
        <f t="shared" si="175"/>
        <v>2223423</v>
      </c>
    </row>
    <row r="5575" spans="1:20" x14ac:dyDescent="0.2">
      <c r="A5575" s="2">
        <v>5574</v>
      </c>
      <c r="B5575">
        <v>2</v>
      </c>
      <c r="C5575">
        <v>2</v>
      </c>
      <c r="D5575">
        <v>2</v>
      </c>
      <c r="E5575">
        <v>1</v>
      </c>
      <c r="F5575">
        <v>1</v>
      </c>
      <c r="G5575">
        <v>1</v>
      </c>
      <c r="H5575">
        <v>1</v>
      </c>
      <c r="I5575">
        <v>3</v>
      </c>
      <c r="J5575">
        <v>4</v>
      </c>
      <c r="K5575">
        <v>2</v>
      </c>
      <c r="L5575">
        <v>4</v>
      </c>
      <c r="M5575">
        <v>1</v>
      </c>
      <c r="N5575">
        <v>1</v>
      </c>
      <c r="O5575">
        <v>2.3959260218382301</v>
      </c>
      <c r="P5575">
        <v>4.0764809999999999E-3</v>
      </c>
      <c r="Q5575" s="6">
        <v>1.17712419452786E-4</v>
      </c>
      <c r="R5575">
        <v>295.58001999999999</v>
      </c>
      <c r="S5575" s="2">
        <f t="shared" si="174"/>
        <v>2.3897145775308952</v>
      </c>
      <c r="T5575" s="1" t="str">
        <f t="shared" si="175"/>
        <v>2223424</v>
      </c>
    </row>
    <row r="5576" spans="1:20" x14ac:dyDescent="0.2">
      <c r="A5576" s="2">
        <v>5575</v>
      </c>
      <c r="B5576">
        <v>2</v>
      </c>
      <c r="C5576">
        <v>2</v>
      </c>
      <c r="D5576">
        <v>2</v>
      </c>
      <c r="E5576">
        <v>1</v>
      </c>
      <c r="F5576">
        <v>1</v>
      </c>
      <c r="G5576">
        <v>1</v>
      </c>
      <c r="H5576">
        <v>1</v>
      </c>
      <c r="I5576">
        <v>3</v>
      </c>
      <c r="J5576">
        <v>4</v>
      </c>
      <c r="K5576">
        <v>3</v>
      </c>
      <c r="L5576">
        <v>1</v>
      </c>
      <c r="M5576">
        <v>1</v>
      </c>
      <c r="N5576">
        <v>1</v>
      </c>
      <c r="O5576">
        <v>2.39456863039912</v>
      </c>
      <c r="P5576">
        <v>5.4337980000000001E-3</v>
      </c>
      <c r="Q5576">
        <v>1.67180784264352E-3</v>
      </c>
      <c r="R5576">
        <v>271.88</v>
      </c>
      <c r="S5576" s="2">
        <f t="shared" si="174"/>
        <v>2.2648965104002676</v>
      </c>
      <c r="T5576" s="1" t="str">
        <f t="shared" si="175"/>
        <v>2223431</v>
      </c>
    </row>
    <row r="5577" spans="1:20" x14ac:dyDescent="0.2">
      <c r="A5577" s="2">
        <v>5576</v>
      </c>
      <c r="B5577">
        <v>2</v>
      </c>
      <c r="C5577">
        <v>2</v>
      </c>
      <c r="D5577">
        <v>2</v>
      </c>
      <c r="E5577">
        <v>1</v>
      </c>
      <c r="F5577">
        <v>1</v>
      </c>
      <c r="G5577">
        <v>1</v>
      </c>
      <c r="H5577">
        <v>1</v>
      </c>
      <c r="I5577">
        <v>3</v>
      </c>
      <c r="J5577">
        <v>4</v>
      </c>
      <c r="K5577">
        <v>3</v>
      </c>
      <c r="L5577">
        <v>2</v>
      </c>
      <c r="M5577">
        <v>1</v>
      </c>
      <c r="N5577">
        <v>1</v>
      </c>
      <c r="O5577">
        <v>2.39587762144718</v>
      </c>
      <c r="P5577">
        <v>4.12488E-3</v>
      </c>
      <c r="Q5577" s="6">
        <v>2.0394800259881501E-4</v>
      </c>
      <c r="R5577">
        <v>276.98</v>
      </c>
      <c r="S5577" s="2">
        <f t="shared" si="174"/>
        <v>2.3845886813191188</v>
      </c>
      <c r="T5577" s="1" t="str">
        <f t="shared" si="175"/>
        <v>2223432</v>
      </c>
    </row>
    <row r="5578" spans="1:20" x14ac:dyDescent="0.2">
      <c r="A5578" s="2">
        <v>5577</v>
      </c>
      <c r="B5578">
        <v>2</v>
      </c>
      <c r="C5578">
        <v>2</v>
      </c>
      <c r="D5578">
        <v>2</v>
      </c>
      <c r="E5578">
        <v>1</v>
      </c>
      <c r="F5578">
        <v>1</v>
      </c>
      <c r="G5578">
        <v>1</v>
      </c>
      <c r="H5578">
        <v>1</v>
      </c>
      <c r="I5578">
        <v>3</v>
      </c>
      <c r="J5578">
        <v>4</v>
      </c>
      <c r="K5578">
        <v>3</v>
      </c>
      <c r="L5578">
        <v>3</v>
      </c>
      <c r="M5578">
        <v>1</v>
      </c>
      <c r="N5578">
        <v>1</v>
      </c>
      <c r="O5578">
        <v>2.3964593912165899</v>
      </c>
      <c r="P5578">
        <v>3.5431385000000001E-3</v>
      </c>
      <c r="Q5578" s="6">
        <v>1.1957245548231099E-4</v>
      </c>
      <c r="R5578">
        <v>378.58001999999999</v>
      </c>
      <c r="S5578" s="2">
        <f t="shared" si="174"/>
        <v>2.4506118709210956</v>
      </c>
      <c r="T5578" s="1" t="str">
        <f t="shared" si="175"/>
        <v>2223433</v>
      </c>
    </row>
    <row r="5579" spans="1:20" x14ac:dyDescent="0.2">
      <c r="A5579" s="2">
        <v>5578</v>
      </c>
      <c r="B5579">
        <v>2</v>
      </c>
      <c r="C5579">
        <v>2</v>
      </c>
      <c r="D5579">
        <v>2</v>
      </c>
      <c r="E5579">
        <v>1</v>
      </c>
      <c r="F5579">
        <v>1</v>
      </c>
      <c r="G5579">
        <v>1</v>
      </c>
      <c r="H5579">
        <v>1</v>
      </c>
      <c r="I5579">
        <v>3</v>
      </c>
      <c r="J5579">
        <v>4</v>
      </c>
      <c r="K5579">
        <v>3</v>
      </c>
      <c r="L5579">
        <v>4</v>
      </c>
      <c r="M5579">
        <v>1</v>
      </c>
      <c r="N5579">
        <v>1</v>
      </c>
      <c r="O5579">
        <v>2.3964930051226898</v>
      </c>
      <c r="P5579">
        <v>3.5095215E-3</v>
      </c>
      <c r="Q5579" s="6">
        <v>1.19804094208312E-4</v>
      </c>
      <c r="R5579">
        <v>397.18</v>
      </c>
      <c r="S5579" s="2">
        <f t="shared" si="174"/>
        <v>2.4547520926725519</v>
      </c>
      <c r="T5579" s="1" t="str">
        <f t="shared" si="175"/>
        <v>2223434</v>
      </c>
    </row>
    <row r="5580" spans="1:20" x14ac:dyDescent="0.2">
      <c r="A5580" s="2">
        <v>5579</v>
      </c>
      <c r="B5580">
        <v>2</v>
      </c>
      <c r="C5580">
        <v>2</v>
      </c>
      <c r="D5580">
        <v>2</v>
      </c>
      <c r="E5580">
        <v>1</v>
      </c>
      <c r="F5580">
        <v>1</v>
      </c>
      <c r="G5580">
        <v>1</v>
      </c>
      <c r="H5580">
        <v>1</v>
      </c>
      <c r="I5580">
        <v>3</v>
      </c>
      <c r="J5580">
        <v>4</v>
      </c>
      <c r="K5580">
        <v>4</v>
      </c>
      <c r="L5580">
        <v>1</v>
      </c>
      <c r="M5580">
        <v>1</v>
      </c>
      <c r="N5580">
        <v>1</v>
      </c>
      <c r="O5580">
        <v>2.3946359946004501</v>
      </c>
      <c r="P5580">
        <v>5.3665639999999999E-3</v>
      </c>
      <c r="Q5580">
        <v>1.6676015930713801E-3</v>
      </c>
      <c r="R5580">
        <v>290.48</v>
      </c>
      <c r="S5580" s="2">
        <f t="shared" si="174"/>
        <v>2.2703036870095463</v>
      </c>
      <c r="T5580" s="1" t="str">
        <f t="shared" si="175"/>
        <v>2223441</v>
      </c>
    </row>
    <row r="5581" spans="1:20" x14ac:dyDescent="0.2">
      <c r="A5581" s="2">
        <v>5580</v>
      </c>
      <c r="B5581">
        <v>2</v>
      </c>
      <c r="C5581">
        <v>2</v>
      </c>
      <c r="D5581">
        <v>2</v>
      </c>
      <c r="E5581">
        <v>1</v>
      </c>
      <c r="F5581">
        <v>1</v>
      </c>
      <c r="G5581">
        <v>1</v>
      </c>
      <c r="H5581">
        <v>1</v>
      </c>
      <c r="I5581">
        <v>3</v>
      </c>
      <c r="J5581">
        <v>4</v>
      </c>
      <c r="K5581">
        <v>4</v>
      </c>
      <c r="L5581">
        <v>2</v>
      </c>
      <c r="M5581">
        <v>1</v>
      </c>
      <c r="N5581">
        <v>1</v>
      </c>
      <c r="O5581">
        <v>2.3958993317258601</v>
      </c>
      <c r="P5581">
        <v>4.1031836999999996E-3</v>
      </c>
      <c r="Q5581" s="6">
        <v>1.9968104727923001E-4</v>
      </c>
      <c r="R5581">
        <v>295.58001999999999</v>
      </c>
      <c r="S5581" s="2">
        <f t="shared" si="174"/>
        <v>2.3868790391845809</v>
      </c>
      <c r="T5581" s="1" t="str">
        <f t="shared" si="175"/>
        <v>2223442</v>
      </c>
    </row>
    <row r="5582" spans="1:20" x14ac:dyDescent="0.2">
      <c r="A5582" s="2">
        <v>5581</v>
      </c>
      <c r="B5582">
        <v>2</v>
      </c>
      <c r="C5582">
        <v>2</v>
      </c>
      <c r="D5582">
        <v>2</v>
      </c>
      <c r="E5582">
        <v>1</v>
      </c>
      <c r="F5582">
        <v>1</v>
      </c>
      <c r="G5582">
        <v>1</v>
      </c>
      <c r="H5582">
        <v>1</v>
      </c>
      <c r="I5582">
        <v>3</v>
      </c>
      <c r="J5582">
        <v>4</v>
      </c>
      <c r="K5582">
        <v>4</v>
      </c>
      <c r="L5582">
        <v>3</v>
      </c>
      <c r="M5582">
        <v>1</v>
      </c>
      <c r="N5582">
        <v>1</v>
      </c>
      <c r="O5582">
        <v>2.3964914216768101</v>
      </c>
      <c r="P5582">
        <v>3.5109519999999999E-3</v>
      </c>
      <c r="Q5582" s="6">
        <v>1.12389387122236E-4</v>
      </c>
      <c r="R5582">
        <v>397.18</v>
      </c>
      <c r="S5582" s="2">
        <f t="shared" si="174"/>
        <v>2.4545751079535121</v>
      </c>
      <c r="T5582" s="1" t="str">
        <f t="shared" si="175"/>
        <v>2223443</v>
      </c>
    </row>
    <row r="5583" spans="1:20" x14ac:dyDescent="0.2">
      <c r="A5583" s="2">
        <v>5582</v>
      </c>
      <c r="B5583">
        <v>2</v>
      </c>
      <c r="C5583">
        <v>2</v>
      </c>
      <c r="D5583">
        <v>2</v>
      </c>
      <c r="E5583">
        <v>1</v>
      </c>
      <c r="F5583">
        <v>1</v>
      </c>
      <c r="G5583">
        <v>1</v>
      </c>
      <c r="H5583">
        <v>1</v>
      </c>
      <c r="I5583">
        <v>3</v>
      </c>
      <c r="J5583">
        <v>4</v>
      </c>
      <c r="K5583">
        <v>4</v>
      </c>
      <c r="L5583">
        <v>4</v>
      </c>
      <c r="M5583">
        <v>1</v>
      </c>
      <c r="N5583">
        <v>1</v>
      </c>
      <c r="O5583">
        <v>2.39657071654932</v>
      </c>
      <c r="P5583">
        <v>3.4317969999999999E-3</v>
      </c>
      <c r="Q5583" s="6">
        <v>1.1460448882768E-4</v>
      </c>
      <c r="R5583">
        <v>415.78003000000001</v>
      </c>
      <c r="S5583" s="2">
        <f t="shared" si="174"/>
        <v>2.4644784097473642</v>
      </c>
      <c r="T5583" s="1" t="str">
        <f t="shared" si="175"/>
        <v>2223444</v>
      </c>
    </row>
    <row r="5584" spans="1:20" x14ac:dyDescent="0.2">
      <c r="A5584" s="2">
        <v>5583</v>
      </c>
      <c r="B5584">
        <v>2</v>
      </c>
      <c r="C5584">
        <v>2</v>
      </c>
      <c r="D5584">
        <v>2</v>
      </c>
      <c r="E5584">
        <v>1</v>
      </c>
      <c r="F5584">
        <v>1</v>
      </c>
      <c r="G5584">
        <v>1</v>
      </c>
      <c r="H5584">
        <v>1</v>
      </c>
      <c r="I5584">
        <v>4</v>
      </c>
      <c r="J5584">
        <v>1</v>
      </c>
      <c r="K5584">
        <v>1</v>
      </c>
      <c r="L5584">
        <v>1</v>
      </c>
      <c r="M5584">
        <v>1</v>
      </c>
      <c r="N5584">
        <v>1</v>
      </c>
      <c r="O5584">
        <v>2.39395647922814</v>
      </c>
      <c r="P5584">
        <v>6.0460567E-3</v>
      </c>
      <c r="Q5584">
        <v>1.67801673902685E-3</v>
      </c>
      <c r="R5584">
        <v>115.579994</v>
      </c>
      <c r="S5584" s="2">
        <f t="shared" si="174"/>
        <v>2.2185277843196873</v>
      </c>
      <c r="T5584" s="1" t="str">
        <f t="shared" si="175"/>
        <v>2224111</v>
      </c>
    </row>
    <row r="5585" spans="1:20" x14ac:dyDescent="0.2">
      <c r="A5585" s="2">
        <v>5584</v>
      </c>
      <c r="B5585">
        <v>2</v>
      </c>
      <c r="C5585">
        <v>2</v>
      </c>
      <c r="D5585">
        <v>2</v>
      </c>
      <c r="E5585">
        <v>1</v>
      </c>
      <c r="F5585">
        <v>1</v>
      </c>
      <c r="G5585">
        <v>1</v>
      </c>
      <c r="H5585">
        <v>1</v>
      </c>
      <c r="I5585">
        <v>4</v>
      </c>
      <c r="J5585">
        <v>1</v>
      </c>
      <c r="K5585">
        <v>1</v>
      </c>
      <c r="L5585">
        <v>2</v>
      </c>
      <c r="M5585">
        <v>1</v>
      </c>
      <c r="N5585">
        <v>1</v>
      </c>
      <c r="O5585">
        <v>2.39524514183804</v>
      </c>
      <c r="P5585">
        <v>4.7574043000000003E-3</v>
      </c>
      <c r="Q5585" s="6">
        <v>2.09141606786551E-4</v>
      </c>
      <c r="R5585">
        <v>120.67999</v>
      </c>
      <c r="S5585" s="2">
        <f t="shared" si="174"/>
        <v>2.3226299392259016</v>
      </c>
      <c r="T5585" s="1" t="str">
        <f t="shared" si="175"/>
        <v>2224112</v>
      </c>
    </row>
    <row r="5586" spans="1:20" x14ac:dyDescent="0.2">
      <c r="A5586" s="2">
        <v>5585</v>
      </c>
      <c r="B5586">
        <v>2</v>
      </c>
      <c r="C5586">
        <v>2</v>
      </c>
      <c r="D5586">
        <v>2</v>
      </c>
      <c r="E5586">
        <v>1</v>
      </c>
      <c r="F5586">
        <v>1</v>
      </c>
      <c r="G5586">
        <v>1</v>
      </c>
      <c r="H5586">
        <v>1</v>
      </c>
      <c r="I5586">
        <v>4</v>
      </c>
      <c r="J5586">
        <v>1</v>
      </c>
      <c r="K5586">
        <v>1</v>
      </c>
      <c r="L5586">
        <v>3</v>
      </c>
      <c r="M5586">
        <v>1</v>
      </c>
      <c r="N5586">
        <v>1</v>
      </c>
      <c r="O5586">
        <v>2.3958545728213698</v>
      </c>
      <c r="P5586">
        <v>4.1480064000000002E-3</v>
      </c>
      <c r="Q5586" s="6">
        <v>1.24241714979883E-4</v>
      </c>
      <c r="R5586">
        <v>222.28</v>
      </c>
      <c r="S5586" s="2">
        <f t="shared" si="174"/>
        <v>2.3821605822052385</v>
      </c>
      <c r="T5586" s="1" t="str">
        <f t="shared" si="175"/>
        <v>2224113</v>
      </c>
    </row>
    <row r="5587" spans="1:20" x14ac:dyDescent="0.2">
      <c r="A5587" s="2">
        <v>5586</v>
      </c>
      <c r="B5587">
        <v>2</v>
      </c>
      <c r="C5587">
        <v>2</v>
      </c>
      <c r="D5587">
        <v>2</v>
      </c>
      <c r="E5587">
        <v>1</v>
      </c>
      <c r="F5587">
        <v>1</v>
      </c>
      <c r="G5587">
        <v>1</v>
      </c>
      <c r="H5587">
        <v>1</v>
      </c>
      <c r="I5587">
        <v>4</v>
      </c>
      <c r="J5587">
        <v>1</v>
      </c>
      <c r="K5587">
        <v>1</v>
      </c>
      <c r="L5587">
        <v>4</v>
      </c>
      <c r="M5587">
        <v>1</v>
      </c>
      <c r="N5587">
        <v>1</v>
      </c>
      <c r="O5587">
        <v>2.3959003657629401</v>
      </c>
      <c r="P5587">
        <v>4.1022300000000001E-3</v>
      </c>
      <c r="Q5587" s="6">
        <v>1.20160617320511E-4</v>
      </c>
      <c r="R5587">
        <v>240.88</v>
      </c>
      <c r="S5587" s="2">
        <f t="shared" si="174"/>
        <v>2.3869799936676577</v>
      </c>
      <c r="T5587" s="1" t="str">
        <f t="shared" si="175"/>
        <v>2224114</v>
      </c>
    </row>
    <row r="5588" spans="1:20" x14ac:dyDescent="0.2">
      <c r="A5588" s="2">
        <v>5587</v>
      </c>
      <c r="B5588">
        <v>2</v>
      </c>
      <c r="C5588">
        <v>2</v>
      </c>
      <c r="D5588">
        <v>2</v>
      </c>
      <c r="E5588">
        <v>1</v>
      </c>
      <c r="F5588">
        <v>1</v>
      </c>
      <c r="G5588">
        <v>1</v>
      </c>
      <c r="H5588">
        <v>1</v>
      </c>
      <c r="I5588">
        <v>4</v>
      </c>
      <c r="J5588">
        <v>1</v>
      </c>
      <c r="K5588">
        <v>2</v>
      </c>
      <c r="L5588">
        <v>1</v>
      </c>
      <c r="M5588">
        <v>1</v>
      </c>
      <c r="N5588">
        <v>1</v>
      </c>
      <c r="O5588">
        <v>2.3952700440727801</v>
      </c>
      <c r="P5588">
        <v>4.7323703999999998E-3</v>
      </c>
      <c r="Q5588">
        <v>1.6690943913950599E-3</v>
      </c>
      <c r="R5588">
        <v>120.67999</v>
      </c>
      <c r="S5588" s="2">
        <f t="shared" si="174"/>
        <v>2.3249212707261409</v>
      </c>
      <c r="T5588" s="1" t="str">
        <f t="shared" si="175"/>
        <v>2224121</v>
      </c>
    </row>
    <row r="5589" spans="1:20" x14ac:dyDescent="0.2">
      <c r="A5589" s="2">
        <v>5588</v>
      </c>
      <c r="B5589">
        <v>2</v>
      </c>
      <c r="C5589">
        <v>2</v>
      </c>
      <c r="D5589">
        <v>2</v>
      </c>
      <c r="E5589">
        <v>1</v>
      </c>
      <c r="F5589">
        <v>1</v>
      </c>
      <c r="G5589">
        <v>1</v>
      </c>
      <c r="H5589">
        <v>1</v>
      </c>
      <c r="I5589">
        <v>4</v>
      </c>
      <c r="J5589">
        <v>1</v>
      </c>
      <c r="K5589">
        <v>2</v>
      </c>
      <c r="L5589">
        <v>2</v>
      </c>
      <c r="M5589">
        <v>1</v>
      </c>
      <c r="N5589">
        <v>1</v>
      </c>
      <c r="O5589">
        <v>2.3965622354058298</v>
      </c>
      <c r="P5589">
        <v>3.4401417000000001E-3</v>
      </c>
      <c r="Q5589" s="6">
        <v>2.0853958706533099E-4</v>
      </c>
      <c r="R5589">
        <v>125.77999</v>
      </c>
      <c r="S5589" s="2">
        <f t="shared" si="174"/>
        <v>2.463423668399209</v>
      </c>
      <c r="T5589" s="1" t="str">
        <f t="shared" si="175"/>
        <v>2224122</v>
      </c>
    </row>
    <row r="5590" spans="1:20" x14ac:dyDescent="0.2">
      <c r="A5590" s="2">
        <v>5589</v>
      </c>
      <c r="B5590">
        <v>2</v>
      </c>
      <c r="C5590">
        <v>2</v>
      </c>
      <c r="D5590">
        <v>2</v>
      </c>
      <c r="E5590">
        <v>1</v>
      </c>
      <c r="F5590">
        <v>1</v>
      </c>
      <c r="G5590">
        <v>1</v>
      </c>
      <c r="H5590">
        <v>1</v>
      </c>
      <c r="I5590">
        <v>4</v>
      </c>
      <c r="J5590">
        <v>1</v>
      </c>
      <c r="K5590">
        <v>2</v>
      </c>
      <c r="L5590">
        <v>3</v>
      </c>
      <c r="M5590">
        <v>1</v>
      </c>
      <c r="N5590">
        <v>1</v>
      </c>
      <c r="O5590">
        <v>2.3971442420375699</v>
      </c>
      <c r="P5590">
        <v>2.858162E-3</v>
      </c>
      <c r="Q5590" s="6">
        <v>1.12800827678358E-4</v>
      </c>
      <c r="R5590">
        <v>227.37998999999999</v>
      </c>
      <c r="S5590" s="2">
        <f t="shared" si="174"/>
        <v>2.5439131591307178</v>
      </c>
      <c r="T5590" s="1" t="str">
        <f t="shared" si="175"/>
        <v>2224123</v>
      </c>
    </row>
    <row r="5591" spans="1:20" x14ac:dyDescent="0.2">
      <c r="A5591" s="2">
        <v>5590</v>
      </c>
      <c r="B5591">
        <v>2</v>
      </c>
      <c r="C5591">
        <v>2</v>
      </c>
      <c r="D5591">
        <v>2</v>
      </c>
      <c r="E5591">
        <v>1</v>
      </c>
      <c r="F5591">
        <v>1</v>
      </c>
      <c r="G5591">
        <v>1</v>
      </c>
      <c r="H5591">
        <v>1</v>
      </c>
      <c r="I5591">
        <v>4</v>
      </c>
      <c r="J5591">
        <v>1</v>
      </c>
      <c r="K5591">
        <v>2</v>
      </c>
      <c r="L5591">
        <v>4</v>
      </c>
      <c r="M5591">
        <v>1</v>
      </c>
      <c r="N5591">
        <v>1</v>
      </c>
      <c r="O5591">
        <v>2.3971862238248201</v>
      </c>
      <c r="P5591">
        <v>2.8162003000000001E-3</v>
      </c>
      <c r="Q5591" s="6">
        <v>1.08466855891327E-4</v>
      </c>
      <c r="R5591">
        <v>245.98</v>
      </c>
      <c r="S5591" s="2">
        <f t="shared" si="174"/>
        <v>2.5503364595827898</v>
      </c>
      <c r="T5591" s="1" t="str">
        <f t="shared" si="175"/>
        <v>2224124</v>
      </c>
    </row>
    <row r="5592" spans="1:20" x14ac:dyDescent="0.2">
      <c r="A5592" s="2">
        <v>5591</v>
      </c>
      <c r="B5592">
        <v>2</v>
      </c>
      <c r="C5592">
        <v>2</v>
      </c>
      <c r="D5592">
        <v>2</v>
      </c>
      <c r="E5592">
        <v>1</v>
      </c>
      <c r="F5592">
        <v>1</v>
      </c>
      <c r="G5592">
        <v>1</v>
      </c>
      <c r="H5592">
        <v>1</v>
      </c>
      <c r="I5592">
        <v>4</v>
      </c>
      <c r="J5592">
        <v>1</v>
      </c>
      <c r="K5592">
        <v>3</v>
      </c>
      <c r="L5592">
        <v>1</v>
      </c>
      <c r="M5592">
        <v>1</v>
      </c>
      <c r="N5592">
        <v>1</v>
      </c>
      <c r="O5592">
        <v>2.3958286185542002</v>
      </c>
      <c r="P5592">
        <v>4.1737555999999997E-3</v>
      </c>
      <c r="Q5592">
        <v>1.6671209367948E-3</v>
      </c>
      <c r="R5592">
        <v>222.28</v>
      </c>
      <c r="S5592" s="2">
        <f t="shared" si="174"/>
        <v>2.379472985236772</v>
      </c>
      <c r="T5592" s="1" t="str">
        <f t="shared" si="175"/>
        <v>2224131</v>
      </c>
    </row>
    <row r="5593" spans="1:20" x14ac:dyDescent="0.2">
      <c r="A5593" s="2">
        <v>5592</v>
      </c>
      <c r="B5593">
        <v>2</v>
      </c>
      <c r="C5593">
        <v>2</v>
      </c>
      <c r="D5593">
        <v>2</v>
      </c>
      <c r="E5593">
        <v>1</v>
      </c>
      <c r="F5593">
        <v>1</v>
      </c>
      <c r="G5593">
        <v>1</v>
      </c>
      <c r="H5593">
        <v>1</v>
      </c>
      <c r="I5593">
        <v>4</v>
      </c>
      <c r="J5593">
        <v>1</v>
      </c>
      <c r="K5593">
        <v>3</v>
      </c>
      <c r="L5593">
        <v>2</v>
      </c>
      <c r="M5593">
        <v>1</v>
      </c>
      <c r="N5593">
        <v>1</v>
      </c>
      <c r="O5593">
        <v>2.3971690332576099</v>
      </c>
      <c r="P5593">
        <v>2.8333664000000001E-3</v>
      </c>
      <c r="Q5593" s="6">
        <v>2.05507793645979E-4</v>
      </c>
      <c r="R5593">
        <v>227.38</v>
      </c>
      <c r="S5593" s="2">
        <f t="shared" si="174"/>
        <v>2.5476972605628743</v>
      </c>
      <c r="T5593" s="1" t="str">
        <f t="shared" si="175"/>
        <v>2224132</v>
      </c>
    </row>
    <row r="5594" spans="1:20" x14ac:dyDescent="0.2">
      <c r="A5594" s="2">
        <v>5593</v>
      </c>
      <c r="B5594">
        <v>2</v>
      </c>
      <c r="C5594">
        <v>2</v>
      </c>
      <c r="D5594">
        <v>2</v>
      </c>
      <c r="E5594">
        <v>1</v>
      </c>
      <c r="F5594">
        <v>1</v>
      </c>
      <c r="G5594">
        <v>1</v>
      </c>
      <c r="H5594">
        <v>1</v>
      </c>
      <c r="I5594">
        <v>4</v>
      </c>
      <c r="J5594">
        <v>1</v>
      </c>
      <c r="K5594">
        <v>3</v>
      </c>
      <c r="L5594">
        <v>3</v>
      </c>
      <c r="M5594">
        <v>1</v>
      </c>
      <c r="N5594">
        <v>1</v>
      </c>
      <c r="O5594">
        <v>2.3977028912171199</v>
      </c>
      <c r="P5594">
        <v>2.2995471999999999E-3</v>
      </c>
      <c r="Q5594" s="6">
        <v>1.07227309599854E-4</v>
      </c>
      <c r="R5594">
        <v>328.97998000000001</v>
      </c>
      <c r="S5594" s="2">
        <f t="shared" si="174"/>
        <v>2.6383576717654518</v>
      </c>
      <c r="T5594" s="1" t="str">
        <f t="shared" si="175"/>
        <v>2224133</v>
      </c>
    </row>
    <row r="5595" spans="1:20" x14ac:dyDescent="0.2">
      <c r="A5595" s="2">
        <v>5594</v>
      </c>
      <c r="B5595">
        <v>2</v>
      </c>
      <c r="C5595">
        <v>2</v>
      </c>
      <c r="D5595">
        <v>2</v>
      </c>
      <c r="E5595">
        <v>1</v>
      </c>
      <c r="F5595">
        <v>1</v>
      </c>
      <c r="G5595">
        <v>1</v>
      </c>
      <c r="H5595">
        <v>1</v>
      </c>
      <c r="I5595">
        <v>4</v>
      </c>
      <c r="J5595">
        <v>1</v>
      </c>
      <c r="K5595">
        <v>3</v>
      </c>
      <c r="L5595">
        <v>4</v>
      </c>
      <c r="M5595">
        <v>1</v>
      </c>
      <c r="N5595">
        <v>1</v>
      </c>
      <c r="O5595">
        <v>2.39779260473217</v>
      </c>
      <c r="P5595">
        <v>2.2099018000000001E-3</v>
      </c>
      <c r="Q5595" s="6">
        <v>1.1510894895068899E-4</v>
      </c>
      <c r="R5595">
        <v>347.58001999999999</v>
      </c>
      <c r="S5595" s="2">
        <f t="shared" si="174"/>
        <v>2.6556270243536511</v>
      </c>
      <c r="T5595" s="1" t="str">
        <f t="shared" si="175"/>
        <v>2224134</v>
      </c>
    </row>
    <row r="5596" spans="1:20" x14ac:dyDescent="0.2">
      <c r="A5596" s="2">
        <v>5595</v>
      </c>
      <c r="B5596">
        <v>2</v>
      </c>
      <c r="C5596">
        <v>2</v>
      </c>
      <c r="D5596">
        <v>2</v>
      </c>
      <c r="E5596">
        <v>1</v>
      </c>
      <c r="F5596">
        <v>1</v>
      </c>
      <c r="G5596">
        <v>1</v>
      </c>
      <c r="H5596">
        <v>1</v>
      </c>
      <c r="I5596">
        <v>4</v>
      </c>
      <c r="J5596">
        <v>1</v>
      </c>
      <c r="K5596">
        <v>4</v>
      </c>
      <c r="L5596">
        <v>1</v>
      </c>
      <c r="M5596">
        <v>1</v>
      </c>
      <c r="N5596">
        <v>1</v>
      </c>
      <c r="O5596">
        <v>2.39588622223628</v>
      </c>
      <c r="P5596">
        <v>4.1162969999999997E-3</v>
      </c>
      <c r="Q5596">
        <v>1.6672630520542899E-3</v>
      </c>
      <c r="R5596">
        <v>240.88</v>
      </c>
      <c r="S5596" s="2">
        <f t="shared" si="174"/>
        <v>2.3854932974645808</v>
      </c>
      <c r="T5596" s="1" t="str">
        <f t="shared" si="175"/>
        <v>2224141</v>
      </c>
    </row>
    <row r="5597" spans="1:20" x14ac:dyDescent="0.2">
      <c r="A5597" s="2">
        <v>5596</v>
      </c>
      <c r="B5597">
        <v>2</v>
      </c>
      <c r="C5597">
        <v>2</v>
      </c>
      <c r="D5597">
        <v>2</v>
      </c>
      <c r="E5597">
        <v>1</v>
      </c>
      <c r="F5597">
        <v>1</v>
      </c>
      <c r="G5597">
        <v>1</v>
      </c>
      <c r="H5597">
        <v>1</v>
      </c>
      <c r="I5597">
        <v>4</v>
      </c>
      <c r="J5597">
        <v>1</v>
      </c>
      <c r="K5597">
        <v>4</v>
      </c>
      <c r="L5597">
        <v>2</v>
      </c>
      <c r="M5597">
        <v>1</v>
      </c>
      <c r="N5597">
        <v>1</v>
      </c>
      <c r="O5597">
        <v>2.3972099119166499</v>
      </c>
      <c r="P5597">
        <v>2.7925967999999999E-3</v>
      </c>
      <c r="Q5597" s="6">
        <v>2.0051924159802701E-4</v>
      </c>
      <c r="R5597">
        <v>245.98000999999999</v>
      </c>
      <c r="S5597" s="2">
        <f t="shared" si="174"/>
        <v>2.5539917639680465</v>
      </c>
      <c r="T5597" s="1" t="str">
        <f t="shared" si="175"/>
        <v>2224142</v>
      </c>
    </row>
    <row r="5598" spans="1:20" x14ac:dyDescent="0.2">
      <c r="A5598" s="2">
        <v>5597</v>
      </c>
      <c r="B5598">
        <v>2</v>
      </c>
      <c r="C5598">
        <v>2</v>
      </c>
      <c r="D5598">
        <v>2</v>
      </c>
      <c r="E5598">
        <v>1</v>
      </c>
      <c r="F5598">
        <v>1</v>
      </c>
      <c r="G5598">
        <v>1</v>
      </c>
      <c r="H5598">
        <v>1</v>
      </c>
      <c r="I5598">
        <v>4</v>
      </c>
      <c r="J5598">
        <v>1</v>
      </c>
      <c r="K5598">
        <v>4</v>
      </c>
      <c r="L5598">
        <v>3</v>
      </c>
      <c r="M5598">
        <v>1</v>
      </c>
      <c r="N5598">
        <v>1</v>
      </c>
      <c r="O5598">
        <v>2.3977464110062598</v>
      </c>
      <c r="P5598">
        <v>2.2561550000000001E-3</v>
      </c>
      <c r="Q5598" s="6">
        <v>1.0764822802669699E-4</v>
      </c>
      <c r="R5598">
        <v>347.58001999999999</v>
      </c>
      <c r="S5598" s="2">
        <f t="shared" si="174"/>
        <v>2.6466310672186966</v>
      </c>
      <c r="T5598" s="1" t="str">
        <f t="shared" si="175"/>
        <v>2224143</v>
      </c>
    </row>
    <row r="5599" spans="1:20" x14ac:dyDescent="0.2">
      <c r="A5599" s="2">
        <v>5598</v>
      </c>
      <c r="B5599">
        <v>2</v>
      </c>
      <c r="C5599">
        <v>2</v>
      </c>
      <c r="D5599">
        <v>2</v>
      </c>
      <c r="E5599">
        <v>1</v>
      </c>
      <c r="F5599">
        <v>1</v>
      </c>
      <c r="G5599">
        <v>1</v>
      </c>
      <c r="H5599">
        <v>1</v>
      </c>
      <c r="I5599">
        <v>4</v>
      </c>
      <c r="J5599">
        <v>1</v>
      </c>
      <c r="K5599">
        <v>4</v>
      </c>
      <c r="L5599">
        <v>4</v>
      </c>
      <c r="M5599">
        <v>1</v>
      </c>
      <c r="N5599">
        <v>1</v>
      </c>
      <c r="O5599">
        <v>2.3978290314046</v>
      </c>
      <c r="P5599">
        <v>2.1734238000000001E-3</v>
      </c>
      <c r="Q5599" s="6">
        <v>1.0764461938967401E-4</v>
      </c>
      <c r="R5599">
        <v>366.18</v>
      </c>
      <c r="S5599" s="2">
        <f t="shared" si="174"/>
        <v>2.6628555815231265</v>
      </c>
      <c r="T5599" s="1" t="str">
        <f t="shared" si="175"/>
        <v>2224144</v>
      </c>
    </row>
    <row r="5600" spans="1:20" x14ac:dyDescent="0.2">
      <c r="A5600" s="2">
        <v>5599</v>
      </c>
      <c r="B5600">
        <v>2</v>
      </c>
      <c r="C5600">
        <v>2</v>
      </c>
      <c r="D5600">
        <v>2</v>
      </c>
      <c r="E5600">
        <v>1</v>
      </c>
      <c r="F5600">
        <v>1</v>
      </c>
      <c r="G5600">
        <v>1</v>
      </c>
      <c r="H5600">
        <v>1</v>
      </c>
      <c r="I5600">
        <v>4</v>
      </c>
      <c r="J5600">
        <v>2</v>
      </c>
      <c r="K5600">
        <v>1</v>
      </c>
      <c r="L5600">
        <v>1</v>
      </c>
      <c r="M5600">
        <v>1</v>
      </c>
      <c r="N5600">
        <v>1</v>
      </c>
      <c r="O5600">
        <v>2.39461787139104</v>
      </c>
      <c r="P5600">
        <v>5.3846835999999997E-3</v>
      </c>
      <c r="Q5600">
        <v>1.6706728982354799E-3</v>
      </c>
      <c r="R5600">
        <v>120.67999</v>
      </c>
      <c r="S5600" s="2">
        <f t="shared" si="174"/>
        <v>2.2688398104367651</v>
      </c>
      <c r="T5600" s="1" t="str">
        <f t="shared" si="175"/>
        <v>2224211</v>
      </c>
    </row>
    <row r="5601" spans="1:20" x14ac:dyDescent="0.2">
      <c r="A5601" s="2">
        <v>5600</v>
      </c>
      <c r="B5601">
        <v>2</v>
      </c>
      <c r="C5601">
        <v>2</v>
      </c>
      <c r="D5601">
        <v>2</v>
      </c>
      <c r="E5601">
        <v>1</v>
      </c>
      <c r="F5601">
        <v>1</v>
      </c>
      <c r="G5601">
        <v>1</v>
      </c>
      <c r="H5601">
        <v>1</v>
      </c>
      <c r="I5601">
        <v>4</v>
      </c>
      <c r="J5601">
        <v>2</v>
      </c>
      <c r="K5601">
        <v>1</v>
      </c>
      <c r="L5601">
        <v>2</v>
      </c>
      <c r="M5601">
        <v>1</v>
      </c>
      <c r="N5601">
        <v>1</v>
      </c>
      <c r="O5601">
        <v>2.3959216434400301</v>
      </c>
      <c r="P5601">
        <v>4.0807724E-3</v>
      </c>
      <c r="Q5601" s="6">
        <v>2.0887081862679401E-4</v>
      </c>
      <c r="R5601">
        <v>125.77999</v>
      </c>
      <c r="S5601" s="2">
        <f t="shared" si="174"/>
        <v>2.3892576267852981</v>
      </c>
      <c r="T5601" s="1" t="str">
        <f t="shared" si="175"/>
        <v>2224212</v>
      </c>
    </row>
    <row r="5602" spans="1:20" x14ac:dyDescent="0.2">
      <c r="A5602" s="2">
        <v>5601</v>
      </c>
      <c r="B5602">
        <v>2</v>
      </c>
      <c r="C5602">
        <v>2</v>
      </c>
      <c r="D5602">
        <v>2</v>
      </c>
      <c r="E5602">
        <v>1</v>
      </c>
      <c r="F5602">
        <v>1</v>
      </c>
      <c r="G5602">
        <v>1</v>
      </c>
      <c r="H5602">
        <v>1</v>
      </c>
      <c r="I5602">
        <v>4</v>
      </c>
      <c r="J5602">
        <v>2</v>
      </c>
      <c r="K5602">
        <v>1</v>
      </c>
      <c r="L5602">
        <v>3</v>
      </c>
      <c r="M5602">
        <v>1</v>
      </c>
      <c r="N5602">
        <v>1</v>
      </c>
      <c r="O5602">
        <v>2.3964704767260301</v>
      </c>
      <c r="P5602">
        <v>3.5319328000000001E-3</v>
      </c>
      <c r="Q5602" s="6">
        <v>1.1956658858704E-4</v>
      </c>
      <c r="R5602">
        <v>227.37998999999999</v>
      </c>
      <c r="S5602" s="2">
        <f t="shared" si="174"/>
        <v>2.4519875680805452</v>
      </c>
      <c r="T5602" s="1" t="str">
        <f t="shared" si="175"/>
        <v>2224213</v>
      </c>
    </row>
    <row r="5603" spans="1:20" x14ac:dyDescent="0.2">
      <c r="A5603" s="2">
        <v>5602</v>
      </c>
      <c r="B5603">
        <v>2</v>
      </c>
      <c r="C5603">
        <v>2</v>
      </c>
      <c r="D5603">
        <v>2</v>
      </c>
      <c r="E5603">
        <v>1</v>
      </c>
      <c r="F5603">
        <v>1</v>
      </c>
      <c r="G5603">
        <v>1</v>
      </c>
      <c r="H5603">
        <v>1</v>
      </c>
      <c r="I5603">
        <v>4</v>
      </c>
      <c r="J5603">
        <v>2</v>
      </c>
      <c r="K5603">
        <v>1</v>
      </c>
      <c r="L5603">
        <v>4</v>
      </c>
      <c r="M5603">
        <v>1</v>
      </c>
      <c r="N5603">
        <v>1</v>
      </c>
      <c r="O5603">
        <v>2.3965631450953802</v>
      </c>
      <c r="P5603">
        <v>3.4394263999999999E-3</v>
      </c>
      <c r="Q5603" s="6">
        <v>1.24727450949431E-4</v>
      </c>
      <c r="R5603">
        <v>245.98</v>
      </c>
      <c r="S5603" s="2">
        <f t="shared" si="174"/>
        <v>2.4635139795465109</v>
      </c>
      <c r="T5603" s="1" t="str">
        <f t="shared" si="175"/>
        <v>2224214</v>
      </c>
    </row>
    <row r="5604" spans="1:20" x14ac:dyDescent="0.2">
      <c r="A5604" s="2">
        <v>5603</v>
      </c>
      <c r="B5604">
        <v>2</v>
      </c>
      <c r="C5604">
        <v>2</v>
      </c>
      <c r="D5604">
        <v>2</v>
      </c>
      <c r="E5604">
        <v>1</v>
      </c>
      <c r="F5604">
        <v>1</v>
      </c>
      <c r="G5604">
        <v>1</v>
      </c>
      <c r="H5604">
        <v>1</v>
      </c>
      <c r="I5604">
        <v>4</v>
      </c>
      <c r="J5604">
        <v>2</v>
      </c>
      <c r="K5604">
        <v>2</v>
      </c>
      <c r="L5604">
        <v>1</v>
      </c>
      <c r="M5604">
        <v>1</v>
      </c>
      <c r="N5604">
        <v>1</v>
      </c>
      <c r="O5604">
        <v>2.39590142496789</v>
      </c>
      <c r="P5604">
        <v>4.1010380000000004E-3</v>
      </c>
      <c r="Q5604">
        <v>1.6724449501653699E-3</v>
      </c>
      <c r="R5604">
        <v>125.77999</v>
      </c>
      <c r="S5604" s="2">
        <f t="shared" si="174"/>
        <v>2.3871062065442992</v>
      </c>
      <c r="T5604" s="1" t="str">
        <f t="shared" si="175"/>
        <v>2224221</v>
      </c>
    </row>
    <row r="5605" spans="1:20" x14ac:dyDescent="0.2">
      <c r="A5605" s="2">
        <v>5604</v>
      </c>
      <c r="B5605">
        <v>2</v>
      </c>
      <c r="C5605">
        <v>2</v>
      </c>
      <c r="D5605">
        <v>2</v>
      </c>
      <c r="E5605">
        <v>1</v>
      </c>
      <c r="F5605">
        <v>1</v>
      </c>
      <c r="G5605">
        <v>1</v>
      </c>
      <c r="H5605">
        <v>1</v>
      </c>
      <c r="I5605">
        <v>4</v>
      </c>
      <c r="J5605">
        <v>2</v>
      </c>
      <c r="K5605">
        <v>2</v>
      </c>
      <c r="L5605">
        <v>2</v>
      </c>
      <c r="M5605">
        <v>1</v>
      </c>
      <c r="N5605">
        <v>1</v>
      </c>
      <c r="O5605">
        <v>2.3971858947634499</v>
      </c>
      <c r="P5605">
        <v>2.8166770000000001E-3</v>
      </c>
      <c r="Q5605" s="6">
        <v>1.9795010003387101E-4</v>
      </c>
      <c r="R5605">
        <v>130.87998999999999</v>
      </c>
      <c r="S5605" s="2">
        <f t="shared" si="174"/>
        <v>2.5502629525031959</v>
      </c>
      <c r="T5605" s="1" t="str">
        <f t="shared" si="175"/>
        <v>2224222</v>
      </c>
    </row>
    <row r="5606" spans="1:20" x14ac:dyDescent="0.2">
      <c r="A5606" s="2">
        <v>5605</v>
      </c>
      <c r="B5606">
        <v>2</v>
      </c>
      <c r="C5606">
        <v>2</v>
      </c>
      <c r="D5606">
        <v>2</v>
      </c>
      <c r="E5606">
        <v>1</v>
      </c>
      <c r="F5606">
        <v>1</v>
      </c>
      <c r="G5606">
        <v>1</v>
      </c>
      <c r="H5606">
        <v>1</v>
      </c>
      <c r="I5606">
        <v>4</v>
      </c>
      <c r="J5606">
        <v>2</v>
      </c>
      <c r="K5606">
        <v>2</v>
      </c>
      <c r="L5606">
        <v>3</v>
      </c>
      <c r="M5606">
        <v>1</v>
      </c>
      <c r="N5606">
        <v>1</v>
      </c>
      <c r="O5606">
        <v>2.39779513464743</v>
      </c>
      <c r="P5606">
        <v>2.2072792E-3</v>
      </c>
      <c r="Q5606" s="6">
        <v>1.1311698824582899E-4</v>
      </c>
      <c r="R5606">
        <v>232.47998000000001</v>
      </c>
      <c r="S5606" s="2">
        <f t="shared" si="174"/>
        <v>2.6561427292079798</v>
      </c>
      <c r="T5606" s="1" t="str">
        <f t="shared" si="175"/>
        <v>2224223</v>
      </c>
    </row>
    <row r="5607" spans="1:20" x14ac:dyDescent="0.2">
      <c r="A5607" s="2">
        <v>5606</v>
      </c>
      <c r="B5607">
        <v>2</v>
      </c>
      <c r="C5607">
        <v>2</v>
      </c>
      <c r="D5607">
        <v>2</v>
      </c>
      <c r="E5607">
        <v>1</v>
      </c>
      <c r="F5607">
        <v>1</v>
      </c>
      <c r="G5607">
        <v>1</v>
      </c>
      <c r="H5607">
        <v>1</v>
      </c>
      <c r="I5607">
        <v>4</v>
      </c>
      <c r="J5607">
        <v>2</v>
      </c>
      <c r="K5607">
        <v>2</v>
      </c>
      <c r="L5607">
        <v>4</v>
      </c>
      <c r="M5607">
        <v>1</v>
      </c>
      <c r="N5607">
        <v>1</v>
      </c>
      <c r="O5607">
        <v>2.3978436355711201</v>
      </c>
      <c r="P5607">
        <v>2.1588801999999998E-3</v>
      </c>
      <c r="Q5607" s="6">
        <v>1.0997795395393E-4</v>
      </c>
      <c r="R5607">
        <v>251.07999000000001</v>
      </c>
      <c r="S5607" s="2">
        <f t="shared" si="174"/>
        <v>2.6657714567498267</v>
      </c>
      <c r="T5607" s="1" t="str">
        <f t="shared" si="175"/>
        <v>2224224</v>
      </c>
    </row>
    <row r="5608" spans="1:20" x14ac:dyDescent="0.2">
      <c r="A5608" s="2">
        <v>5607</v>
      </c>
      <c r="B5608">
        <v>2</v>
      </c>
      <c r="C5608">
        <v>2</v>
      </c>
      <c r="D5608">
        <v>2</v>
      </c>
      <c r="E5608">
        <v>1</v>
      </c>
      <c r="F5608">
        <v>1</v>
      </c>
      <c r="G5608">
        <v>1</v>
      </c>
      <c r="H5608">
        <v>1</v>
      </c>
      <c r="I5608">
        <v>4</v>
      </c>
      <c r="J5608">
        <v>2</v>
      </c>
      <c r="K5608">
        <v>3</v>
      </c>
      <c r="L5608">
        <v>1</v>
      </c>
      <c r="M5608">
        <v>1</v>
      </c>
      <c r="N5608">
        <v>1</v>
      </c>
      <c r="O5608">
        <v>2.3965080237015699</v>
      </c>
      <c r="P5608">
        <v>3.4945010000000001E-3</v>
      </c>
      <c r="Q5608">
        <v>1.66544423566678E-3</v>
      </c>
      <c r="R5608">
        <v>227.37998999999999</v>
      </c>
      <c r="S5608" s="2">
        <f t="shared" si="174"/>
        <v>2.4566148309107407</v>
      </c>
      <c r="T5608" s="1" t="str">
        <f t="shared" si="175"/>
        <v>2224231</v>
      </c>
    </row>
    <row r="5609" spans="1:20" x14ac:dyDescent="0.2">
      <c r="A5609" s="2">
        <v>5608</v>
      </c>
      <c r="B5609">
        <v>2</v>
      </c>
      <c r="C5609">
        <v>2</v>
      </c>
      <c r="D5609">
        <v>2</v>
      </c>
      <c r="E5609">
        <v>1</v>
      </c>
      <c r="F5609">
        <v>1</v>
      </c>
      <c r="G5609">
        <v>1</v>
      </c>
      <c r="H5609">
        <v>1</v>
      </c>
      <c r="I5609">
        <v>4</v>
      </c>
      <c r="J5609">
        <v>2</v>
      </c>
      <c r="K5609">
        <v>3</v>
      </c>
      <c r="L5609">
        <v>2</v>
      </c>
      <c r="M5609">
        <v>1</v>
      </c>
      <c r="N5609">
        <v>1</v>
      </c>
      <c r="O5609">
        <v>2.3978107712087202</v>
      </c>
      <c r="P5609">
        <v>2.1917820000000002E-3</v>
      </c>
      <c r="Q5609" s="6">
        <v>1.9864317052221999E-4</v>
      </c>
      <c r="R5609">
        <v>232.48</v>
      </c>
      <c r="S5609" s="2">
        <f t="shared" si="174"/>
        <v>2.6592026440313097</v>
      </c>
      <c r="T5609" s="1" t="str">
        <f t="shared" si="175"/>
        <v>2224232</v>
      </c>
    </row>
    <row r="5610" spans="1:20" x14ac:dyDescent="0.2">
      <c r="A5610" s="2">
        <v>5609</v>
      </c>
      <c r="B5610">
        <v>2</v>
      </c>
      <c r="C5610">
        <v>2</v>
      </c>
      <c r="D5610">
        <v>2</v>
      </c>
      <c r="E5610">
        <v>1</v>
      </c>
      <c r="F5610">
        <v>1</v>
      </c>
      <c r="G5610">
        <v>1</v>
      </c>
      <c r="H5610">
        <v>1</v>
      </c>
      <c r="I5610">
        <v>4</v>
      </c>
      <c r="J5610">
        <v>2</v>
      </c>
      <c r="K5610">
        <v>3</v>
      </c>
      <c r="L5610">
        <v>3</v>
      </c>
      <c r="M5610">
        <v>1</v>
      </c>
      <c r="N5610">
        <v>1</v>
      </c>
      <c r="O5610">
        <v>2.3983611984512998</v>
      </c>
      <c r="P5610">
        <v>1.6412734999999999E-3</v>
      </c>
      <c r="Q5610" s="6">
        <v>1.10947475780901E-4</v>
      </c>
      <c r="R5610">
        <v>334.08</v>
      </c>
      <c r="S5610" s="2">
        <f t="shared" si="174"/>
        <v>2.7848190425644539</v>
      </c>
      <c r="T5610" s="1" t="str">
        <f t="shared" si="175"/>
        <v>2224233</v>
      </c>
    </row>
    <row r="5611" spans="1:20" x14ac:dyDescent="0.2">
      <c r="A5611" s="2">
        <v>5610</v>
      </c>
      <c r="B5611">
        <v>2</v>
      </c>
      <c r="C5611">
        <v>2</v>
      </c>
      <c r="D5611">
        <v>2</v>
      </c>
      <c r="E5611">
        <v>1</v>
      </c>
      <c r="F5611">
        <v>1</v>
      </c>
      <c r="G5611">
        <v>1</v>
      </c>
      <c r="H5611">
        <v>1</v>
      </c>
      <c r="I5611">
        <v>4</v>
      </c>
      <c r="J5611">
        <v>2</v>
      </c>
      <c r="K5611">
        <v>3</v>
      </c>
      <c r="L5611">
        <v>4</v>
      </c>
      <c r="M5611">
        <v>1</v>
      </c>
      <c r="N5611">
        <v>1</v>
      </c>
      <c r="O5611">
        <v>2.39841953773107</v>
      </c>
      <c r="P5611">
        <v>1.5828610000000001E-3</v>
      </c>
      <c r="Q5611" s="6">
        <v>1.16271503720137E-4</v>
      </c>
      <c r="R5611">
        <v>352.68</v>
      </c>
      <c r="S5611" s="2">
        <f t="shared" si="174"/>
        <v>2.8005572213243077</v>
      </c>
      <c r="T5611" s="1" t="str">
        <f t="shared" si="175"/>
        <v>2224234</v>
      </c>
    </row>
    <row r="5612" spans="1:20" x14ac:dyDescent="0.2">
      <c r="A5612" s="2">
        <v>5611</v>
      </c>
      <c r="B5612">
        <v>2</v>
      </c>
      <c r="C5612">
        <v>2</v>
      </c>
      <c r="D5612">
        <v>2</v>
      </c>
      <c r="E5612">
        <v>1</v>
      </c>
      <c r="F5612">
        <v>1</v>
      </c>
      <c r="G5612">
        <v>1</v>
      </c>
      <c r="H5612">
        <v>1</v>
      </c>
      <c r="I5612">
        <v>4</v>
      </c>
      <c r="J5612">
        <v>2</v>
      </c>
      <c r="K5612">
        <v>4</v>
      </c>
      <c r="L5612">
        <v>1</v>
      </c>
      <c r="M5612">
        <v>1</v>
      </c>
      <c r="N5612">
        <v>1</v>
      </c>
      <c r="O5612">
        <v>2.3965388995421502</v>
      </c>
      <c r="P5612">
        <v>3.4635067000000001E-3</v>
      </c>
      <c r="Q5612">
        <v>1.6783252104951699E-3</v>
      </c>
      <c r="R5612">
        <v>245.98</v>
      </c>
      <c r="S5612" s="2">
        <f t="shared" si="174"/>
        <v>2.4604839679029284</v>
      </c>
      <c r="T5612" s="1" t="str">
        <f t="shared" si="175"/>
        <v>2224241</v>
      </c>
    </row>
    <row r="5613" spans="1:20" x14ac:dyDescent="0.2">
      <c r="A5613" s="2">
        <v>5612</v>
      </c>
      <c r="B5613">
        <v>2</v>
      </c>
      <c r="C5613">
        <v>2</v>
      </c>
      <c r="D5613">
        <v>2</v>
      </c>
      <c r="E5613">
        <v>1</v>
      </c>
      <c r="F5613">
        <v>1</v>
      </c>
      <c r="G5613">
        <v>1</v>
      </c>
      <c r="H5613">
        <v>1</v>
      </c>
      <c r="I5613">
        <v>4</v>
      </c>
      <c r="J5613">
        <v>2</v>
      </c>
      <c r="K5613">
        <v>4</v>
      </c>
      <c r="L5613">
        <v>2</v>
      </c>
      <c r="M5613">
        <v>1</v>
      </c>
      <c r="N5613">
        <v>1</v>
      </c>
      <c r="O5613">
        <v>2.3978252877413899</v>
      </c>
      <c r="P5613">
        <v>2.1772384999999999E-3</v>
      </c>
      <c r="Q5613" s="6">
        <v>1.97087110474932E-4</v>
      </c>
      <c r="R5613">
        <v>251.08</v>
      </c>
      <c r="S5613" s="2">
        <f t="shared" si="174"/>
        <v>2.662093994679362</v>
      </c>
      <c r="T5613" s="1" t="str">
        <f t="shared" si="175"/>
        <v>2224242</v>
      </c>
    </row>
    <row r="5614" spans="1:20" x14ac:dyDescent="0.2">
      <c r="A5614" s="2">
        <v>5613</v>
      </c>
      <c r="B5614">
        <v>2</v>
      </c>
      <c r="C5614">
        <v>2</v>
      </c>
      <c r="D5614">
        <v>2</v>
      </c>
      <c r="E5614">
        <v>1</v>
      </c>
      <c r="F5614">
        <v>1</v>
      </c>
      <c r="G5614">
        <v>1</v>
      </c>
      <c r="H5614">
        <v>1</v>
      </c>
      <c r="I5614">
        <v>4</v>
      </c>
      <c r="J5614">
        <v>2</v>
      </c>
      <c r="K5614">
        <v>4</v>
      </c>
      <c r="L5614">
        <v>3</v>
      </c>
      <c r="M5614">
        <v>1</v>
      </c>
      <c r="N5614">
        <v>1</v>
      </c>
      <c r="O5614">
        <v>2.3984342509574601</v>
      </c>
      <c r="P5614">
        <v>1.5683174E-3</v>
      </c>
      <c r="Q5614" s="6">
        <v>1.12951057180299E-4</v>
      </c>
      <c r="R5614">
        <v>352.68</v>
      </c>
      <c r="S5614" s="2">
        <f t="shared" si="174"/>
        <v>2.8045660391522818</v>
      </c>
      <c r="T5614" s="1" t="str">
        <f t="shared" si="175"/>
        <v>2224243</v>
      </c>
    </row>
    <row r="5615" spans="1:20" x14ac:dyDescent="0.2">
      <c r="A5615" s="2">
        <v>5614</v>
      </c>
      <c r="B5615">
        <v>2</v>
      </c>
      <c r="C5615">
        <v>2</v>
      </c>
      <c r="D5615">
        <v>2</v>
      </c>
      <c r="E5615">
        <v>1</v>
      </c>
      <c r="F5615">
        <v>1</v>
      </c>
      <c r="G5615">
        <v>1</v>
      </c>
      <c r="H5615">
        <v>1</v>
      </c>
      <c r="I5615">
        <v>4</v>
      </c>
      <c r="J5615">
        <v>2</v>
      </c>
      <c r="K5615">
        <v>4</v>
      </c>
      <c r="L5615">
        <v>4</v>
      </c>
      <c r="M5615">
        <v>1</v>
      </c>
      <c r="N5615">
        <v>1</v>
      </c>
      <c r="O5615">
        <v>2.3984746369429</v>
      </c>
      <c r="P5615">
        <v>1.5277863E-3</v>
      </c>
      <c r="Q5615" s="6">
        <v>1.01558766390178E-4</v>
      </c>
      <c r="R5615">
        <v>371.28</v>
      </c>
      <c r="S5615" s="2">
        <f t="shared" si="174"/>
        <v>2.8159373887062173</v>
      </c>
      <c r="T5615" s="1" t="str">
        <f t="shared" si="175"/>
        <v>2224244</v>
      </c>
    </row>
    <row r="5616" spans="1:20" x14ac:dyDescent="0.2">
      <c r="A5616" s="2">
        <v>5615</v>
      </c>
      <c r="B5616">
        <v>2</v>
      </c>
      <c r="C5616">
        <v>2</v>
      </c>
      <c r="D5616">
        <v>2</v>
      </c>
      <c r="E5616">
        <v>1</v>
      </c>
      <c r="F5616">
        <v>1</v>
      </c>
      <c r="G5616">
        <v>1</v>
      </c>
      <c r="H5616">
        <v>1</v>
      </c>
      <c r="I5616">
        <v>4</v>
      </c>
      <c r="J5616">
        <v>3</v>
      </c>
      <c r="K5616">
        <v>1</v>
      </c>
      <c r="L5616">
        <v>1</v>
      </c>
      <c r="M5616">
        <v>1</v>
      </c>
      <c r="N5616">
        <v>1</v>
      </c>
      <c r="O5616">
        <v>2.3949171829839599</v>
      </c>
      <c r="P5616">
        <v>5.0852299999999996E-3</v>
      </c>
      <c r="Q5616">
        <v>1.6672391688952999E-3</v>
      </c>
      <c r="R5616">
        <v>222.28</v>
      </c>
      <c r="S5616" s="2">
        <f t="shared" si="174"/>
        <v>2.2936893995805896</v>
      </c>
      <c r="T5616" s="1" t="str">
        <f t="shared" si="175"/>
        <v>2224311</v>
      </c>
    </row>
    <row r="5617" spans="1:20" x14ac:dyDescent="0.2">
      <c r="A5617" s="2">
        <v>5616</v>
      </c>
      <c r="B5617">
        <v>2</v>
      </c>
      <c r="C5617">
        <v>2</v>
      </c>
      <c r="D5617">
        <v>2</v>
      </c>
      <c r="E5617">
        <v>1</v>
      </c>
      <c r="F5617">
        <v>1</v>
      </c>
      <c r="G5617">
        <v>1</v>
      </c>
      <c r="H5617">
        <v>1</v>
      </c>
      <c r="I5617">
        <v>4</v>
      </c>
      <c r="J5617">
        <v>3</v>
      </c>
      <c r="K5617">
        <v>1</v>
      </c>
      <c r="L5617">
        <v>2</v>
      </c>
      <c r="M5617">
        <v>1</v>
      </c>
      <c r="N5617">
        <v>1</v>
      </c>
      <c r="O5617">
        <v>2.3961816010135002</v>
      </c>
      <c r="P5617">
        <v>3.8208960999999999E-3</v>
      </c>
      <c r="Q5617" s="6">
        <v>2.0674190264978199E-4</v>
      </c>
      <c r="R5617">
        <v>227.38</v>
      </c>
      <c r="S5617" s="2">
        <f t="shared" si="174"/>
        <v>2.4178347717358708</v>
      </c>
      <c r="T5617" s="1" t="str">
        <f t="shared" si="175"/>
        <v>2224312</v>
      </c>
    </row>
    <row r="5618" spans="1:20" x14ac:dyDescent="0.2">
      <c r="A5618" s="2">
        <v>5617</v>
      </c>
      <c r="B5618">
        <v>2</v>
      </c>
      <c r="C5618">
        <v>2</v>
      </c>
      <c r="D5618">
        <v>2</v>
      </c>
      <c r="E5618">
        <v>1</v>
      </c>
      <c r="F5618">
        <v>1</v>
      </c>
      <c r="G5618">
        <v>1</v>
      </c>
      <c r="H5618">
        <v>1</v>
      </c>
      <c r="I5618">
        <v>4</v>
      </c>
      <c r="J5618">
        <v>3</v>
      </c>
      <c r="K5618">
        <v>1</v>
      </c>
      <c r="L5618">
        <v>3</v>
      </c>
      <c r="M5618">
        <v>1</v>
      </c>
      <c r="N5618">
        <v>1</v>
      </c>
      <c r="O5618">
        <v>2.39678389322484</v>
      </c>
      <c r="P5618">
        <v>3.2186507999999998E-3</v>
      </c>
      <c r="Q5618" s="6">
        <v>1.25101814284366E-4</v>
      </c>
      <c r="R5618">
        <v>328.97998000000001</v>
      </c>
      <c r="S5618" s="2">
        <f t="shared" si="174"/>
        <v>2.4923261385239375</v>
      </c>
      <c r="T5618" s="1" t="str">
        <f t="shared" si="175"/>
        <v>2224313</v>
      </c>
    </row>
    <row r="5619" spans="1:20" x14ac:dyDescent="0.2">
      <c r="A5619" s="2">
        <v>5618</v>
      </c>
      <c r="B5619">
        <v>2</v>
      </c>
      <c r="C5619">
        <v>2</v>
      </c>
      <c r="D5619">
        <v>2</v>
      </c>
      <c r="E5619">
        <v>1</v>
      </c>
      <c r="F5619">
        <v>1</v>
      </c>
      <c r="G5619">
        <v>1</v>
      </c>
      <c r="H5619">
        <v>1</v>
      </c>
      <c r="I5619">
        <v>4</v>
      </c>
      <c r="J5619">
        <v>3</v>
      </c>
      <c r="K5619">
        <v>1</v>
      </c>
      <c r="L5619">
        <v>4</v>
      </c>
      <c r="M5619">
        <v>1</v>
      </c>
      <c r="N5619">
        <v>1</v>
      </c>
      <c r="O5619">
        <v>2.39682181449635</v>
      </c>
      <c r="P5619">
        <v>3.1807423E-3</v>
      </c>
      <c r="Q5619" s="6">
        <v>1.15430828086978E-4</v>
      </c>
      <c r="R5619">
        <v>347.58001999999999</v>
      </c>
      <c r="S5619" s="2">
        <f t="shared" si="174"/>
        <v>2.497471515495461</v>
      </c>
      <c r="T5619" s="1" t="str">
        <f t="shared" si="175"/>
        <v>2224314</v>
      </c>
    </row>
    <row r="5620" spans="1:20" x14ac:dyDescent="0.2">
      <c r="A5620" s="2">
        <v>5619</v>
      </c>
      <c r="B5620">
        <v>2</v>
      </c>
      <c r="C5620">
        <v>2</v>
      </c>
      <c r="D5620">
        <v>2</v>
      </c>
      <c r="E5620">
        <v>1</v>
      </c>
      <c r="F5620">
        <v>1</v>
      </c>
      <c r="G5620">
        <v>1</v>
      </c>
      <c r="H5620">
        <v>1</v>
      </c>
      <c r="I5620">
        <v>4</v>
      </c>
      <c r="J5620">
        <v>3</v>
      </c>
      <c r="K5620">
        <v>2</v>
      </c>
      <c r="L5620">
        <v>1</v>
      </c>
      <c r="M5620">
        <v>1</v>
      </c>
      <c r="N5620">
        <v>1</v>
      </c>
      <c r="O5620">
        <v>2.3961964944761101</v>
      </c>
      <c r="P5620">
        <v>3.8058758000000001E-3</v>
      </c>
      <c r="Q5620">
        <v>1.6740496014377201E-3</v>
      </c>
      <c r="R5620">
        <v>227.38</v>
      </c>
      <c r="S5620" s="2">
        <f t="shared" si="174"/>
        <v>2.4195453884753686</v>
      </c>
      <c r="T5620" s="1" t="str">
        <f t="shared" si="175"/>
        <v>2224321</v>
      </c>
    </row>
    <row r="5621" spans="1:20" x14ac:dyDescent="0.2">
      <c r="A5621" s="2">
        <v>5620</v>
      </c>
      <c r="B5621">
        <v>2</v>
      </c>
      <c r="C5621">
        <v>2</v>
      </c>
      <c r="D5621">
        <v>2</v>
      </c>
      <c r="E5621">
        <v>1</v>
      </c>
      <c r="F5621">
        <v>1</v>
      </c>
      <c r="G5621">
        <v>1</v>
      </c>
      <c r="H5621">
        <v>1</v>
      </c>
      <c r="I5621">
        <v>4</v>
      </c>
      <c r="J5621">
        <v>3</v>
      </c>
      <c r="K5621">
        <v>2</v>
      </c>
      <c r="L5621">
        <v>2</v>
      </c>
      <c r="M5621">
        <v>1</v>
      </c>
      <c r="N5621">
        <v>1</v>
      </c>
      <c r="O5621">
        <v>2.39750993259976</v>
      </c>
      <c r="P5621">
        <v>2.4924278E-3</v>
      </c>
      <c r="Q5621" s="6">
        <v>2.0329184954991401E-4</v>
      </c>
      <c r="R5621">
        <v>232.48000999999999</v>
      </c>
      <c r="S5621" s="2">
        <f t="shared" si="174"/>
        <v>2.6033774133636474</v>
      </c>
      <c r="T5621" s="1" t="str">
        <f t="shared" si="175"/>
        <v>2224322</v>
      </c>
    </row>
    <row r="5622" spans="1:20" x14ac:dyDescent="0.2">
      <c r="A5622" s="2">
        <v>5621</v>
      </c>
      <c r="B5622">
        <v>2</v>
      </c>
      <c r="C5622">
        <v>2</v>
      </c>
      <c r="D5622">
        <v>2</v>
      </c>
      <c r="E5622">
        <v>1</v>
      </c>
      <c r="F5622">
        <v>1</v>
      </c>
      <c r="G5622">
        <v>1</v>
      </c>
      <c r="H5622">
        <v>1</v>
      </c>
      <c r="I5622">
        <v>4</v>
      </c>
      <c r="J5622">
        <v>3</v>
      </c>
      <c r="K5622">
        <v>2</v>
      </c>
      <c r="L5622">
        <v>3</v>
      </c>
      <c r="M5622">
        <v>1</v>
      </c>
      <c r="N5622">
        <v>1</v>
      </c>
      <c r="O5622">
        <v>2.3980899111542402</v>
      </c>
      <c r="P5622">
        <v>1.9125938E-3</v>
      </c>
      <c r="Q5622" s="6">
        <v>1.10453125050049E-4</v>
      </c>
      <c r="R5622">
        <v>334.08001999999999</v>
      </c>
      <c r="S5622" s="2">
        <f t="shared" si="174"/>
        <v>2.7183772563973769</v>
      </c>
      <c r="T5622" s="1" t="str">
        <f t="shared" si="175"/>
        <v>2224323</v>
      </c>
    </row>
    <row r="5623" spans="1:20" x14ac:dyDescent="0.2">
      <c r="A5623" s="2">
        <v>5622</v>
      </c>
      <c r="B5623">
        <v>2</v>
      </c>
      <c r="C5623">
        <v>2</v>
      </c>
      <c r="D5623">
        <v>2</v>
      </c>
      <c r="E5623">
        <v>1</v>
      </c>
      <c r="F5623">
        <v>1</v>
      </c>
      <c r="G5623">
        <v>1</v>
      </c>
      <c r="H5623">
        <v>1</v>
      </c>
      <c r="I5623">
        <v>4</v>
      </c>
      <c r="J5623">
        <v>3</v>
      </c>
      <c r="K5623">
        <v>2</v>
      </c>
      <c r="L5623">
        <v>4</v>
      </c>
      <c r="M5623">
        <v>1</v>
      </c>
      <c r="N5623">
        <v>1</v>
      </c>
      <c r="O5623">
        <v>2.3981334041865598</v>
      </c>
      <c r="P5623">
        <v>1.8689632E-3</v>
      </c>
      <c r="Q5623" s="6">
        <v>1.1642314449411199E-4</v>
      </c>
      <c r="R5623">
        <v>352.68</v>
      </c>
      <c r="S5623" s="2">
        <f t="shared" si="174"/>
        <v>2.7283992498219578</v>
      </c>
      <c r="T5623" s="1" t="str">
        <f t="shared" si="175"/>
        <v>2224324</v>
      </c>
    </row>
    <row r="5624" spans="1:20" x14ac:dyDescent="0.2">
      <c r="A5624" s="2">
        <v>5623</v>
      </c>
      <c r="B5624">
        <v>2</v>
      </c>
      <c r="C5624">
        <v>2</v>
      </c>
      <c r="D5624">
        <v>2</v>
      </c>
      <c r="E5624">
        <v>1</v>
      </c>
      <c r="F5624">
        <v>1</v>
      </c>
      <c r="G5624">
        <v>1</v>
      </c>
      <c r="H5624">
        <v>1</v>
      </c>
      <c r="I5624">
        <v>4</v>
      </c>
      <c r="J5624">
        <v>3</v>
      </c>
      <c r="K5624">
        <v>3</v>
      </c>
      <c r="L5624">
        <v>1</v>
      </c>
      <c r="M5624">
        <v>1</v>
      </c>
      <c r="N5624">
        <v>1</v>
      </c>
      <c r="O5624">
        <v>2.3967662548058102</v>
      </c>
      <c r="P5624">
        <v>3.2362938000000002E-3</v>
      </c>
      <c r="Q5624">
        <v>1.66814054495568E-3</v>
      </c>
      <c r="R5624">
        <v>328.97998000000001</v>
      </c>
      <c r="S5624" s="2">
        <f t="shared" si="174"/>
        <v>2.4899520587758173</v>
      </c>
      <c r="T5624" s="1" t="str">
        <f t="shared" si="175"/>
        <v>2224331</v>
      </c>
    </row>
    <row r="5625" spans="1:20" x14ac:dyDescent="0.2">
      <c r="A5625" s="2">
        <v>5624</v>
      </c>
      <c r="B5625">
        <v>2</v>
      </c>
      <c r="C5625">
        <v>2</v>
      </c>
      <c r="D5625">
        <v>2</v>
      </c>
      <c r="E5625">
        <v>1</v>
      </c>
      <c r="F5625">
        <v>1</v>
      </c>
      <c r="G5625">
        <v>1</v>
      </c>
      <c r="H5625">
        <v>1</v>
      </c>
      <c r="I5625">
        <v>4</v>
      </c>
      <c r="J5625">
        <v>3</v>
      </c>
      <c r="K5625">
        <v>3</v>
      </c>
      <c r="L5625">
        <v>2</v>
      </c>
      <c r="M5625">
        <v>1</v>
      </c>
      <c r="N5625">
        <v>1</v>
      </c>
      <c r="O5625">
        <v>2.3980864937847701</v>
      </c>
      <c r="P5625">
        <v>1.9159317000000001E-3</v>
      </c>
      <c r="Q5625" s="6">
        <v>2.0061015533436201E-4</v>
      </c>
      <c r="R5625">
        <v>334.08</v>
      </c>
      <c r="S5625" s="2">
        <f t="shared" si="174"/>
        <v>2.7176199769076912</v>
      </c>
      <c r="T5625" s="1" t="str">
        <f t="shared" si="175"/>
        <v>2224332</v>
      </c>
    </row>
    <row r="5626" spans="1:20" x14ac:dyDescent="0.2">
      <c r="A5626" s="2">
        <v>5625</v>
      </c>
      <c r="B5626">
        <v>2</v>
      </c>
      <c r="C5626">
        <v>2</v>
      </c>
      <c r="D5626">
        <v>2</v>
      </c>
      <c r="E5626">
        <v>1</v>
      </c>
      <c r="F5626">
        <v>1</v>
      </c>
      <c r="G5626">
        <v>1</v>
      </c>
      <c r="H5626">
        <v>1</v>
      </c>
      <c r="I5626">
        <v>4</v>
      </c>
      <c r="J5626">
        <v>3</v>
      </c>
      <c r="K5626">
        <v>3</v>
      </c>
      <c r="L5626">
        <v>3</v>
      </c>
      <c r="M5626">
        <v>1</v>
      </c>
      <c r="N5626">
        <v>1</v>
      </c>
      <c r="O5626">
        <v>2.39865412230075</v>
      </c>
      <c r="P5626">
        <v>1.3482571000000001E-3</v>
      </c>
      <c r="Q5626" s="6">
        <v>9.9159282803018705E-5</v>
      </c>
      <c r="R5626">
        <v>435.68</v>
      </c>
      <c r="S5626" s="2">
        <f t="shared" si="174"/>
        <v>2.8702272840138754</v>
      </c>
      <c r="T5626" s="1" t="str">
        <f t="shared" si="175"/>
        <v>2224333</v>
      </c>
    </row>
    <row r="5627" spans="1:20" x14ac:dyDescent="0.2">
      <c r="A5627" s="2">
        <v>5626</v>
      </c>
      <c r="B5627">
        <v>2</v>
      </c>
      <c r="C5627">
        <v>2</v>
      </c>
      <c r="D5627">
        <v>2</v>
      </c>
      <c r="E5627">
        <v>1</v>
      </c>
      <c r="F5627">
        <v>1</v>
      </c>
      <c r="G5627">
        <v>1</v>
      </c>
      <c r="H5627">
        <v>1</v>
      </c>
      <c r="I5627">
        <v>4</v>
      </c>
      <c r="J5627">
        <v>3</v>
      </c>
      <c r="K5627">
        <v>3</v>
      </c>
      <c r="L5627">
        <v>4</v>
      </c>
      <c r="M5627">
        <v>1</v>
      </c>
      <c r="N5627">
        <v>1</v>
      </c>
      <c r="O5627">
        <v>2.39871588465037</v>
      </c>
      <c r="P5627">
        <v>1.2865067E-3</v>
      </c>
      <c r="Q5627" s="6">
        <v>1.02299612619416E-4</v>
      </c>
      <c r="R5627">
        <v>454.27996999999999</v>
      </c>
      <c r="S5627" s="2">
        <f t="shared" si="174"/>
        <v>2.8905879476849194</v>
      </c>
      <c r="T5627" s="1" t="str">
        <f t="shared" si="175"/>
        <v>2224334</v>
      </c>
    </row>
    <row r="5628" spans="1:20" x14ac:dyDescent="0.2">
      <c r="A5628" s="2">
        <v>5627</v>
      </c>
      <c r="B5628">
        <v>2</v>
      </c>
      <c r="C5628">
        <v>2</v>
      </c>
      <c r="D5628">
        <v>2</v>
      </c>
      <c r="E5628">
        <v>1</v>
      </c>
      <c r="F5628">
        <v>1</v>
      </c>
      <c r="G5628">
        <v>1</v>
      </c>
      <c r="H5628">
        <v>1</v>
      </c>
      <c r="I5628">
        <v>4</v>
      </c>
      <c r="J5628">
        <v>3</v>
      </c>
      <c r="K5628">
        <v>4</v>
      </c>
      <c r="L5628">
        <v>1</v>
      </c>
      <c r="M5628">
        <v>1</v>
      </c>
      <c r="N5628">
        <v>1</v>
      </c>
      <c r="O5628">
        <v>2.3968226749535799</v>
      </c>
      <c r="P5628">
        <v>3.1797886E-3</v>
      </c>
      <c r="Q5628">
        <v>1.6708924905377001E-3</v>
      </c>
      <c r="R5628">
        <v>347.58001999999999</v>
      </c>
      <c r="S5628" s="2">
        <f t="shared" si="174"/>
        <v>2.4976017519983587</v>
      </c>
      <c r="T5628" s="1" t="str">
        <f t="shared" si="175"/>
        <v>2224341</v>
      </c>
    </row>
    <row r="5629" spans="1:20" x14ac:dyDescent="0.2">
      <c r="A5629" s="2">
        <v>5628</v>
      </c>
      <c r="B5629">
        <v>2</v>
      </c>
      <c r="C5629">
        <v>2</v>
      </c>
      <c r="D5629">
        <v>2</v>
      </c>
      <c r="E5629">
        <v>1</v>
      </c>
      <c r="F5629">
        <v>1</v>
      </c>
      <c r="G5629">
        <v>1</v>
      </c>
      <c r="H5629">
        <v>1</v>
      </c>
      <c r="I5629">
        <v>4</v>
      </c>
      <c r="J5629">
        <v>3</v>
      </c>
      <c r="K5629">
        <v>4</v>
      </c>
      <c r="L5629">
        <v>2</v>
      </c>
      <c r="M5629">
        <v>1</v>
      </c>
      <c r="N5629">
        <v>1</v>
      </c>
      <c r="O5629">
        <v>2.39813401460896</v>
      </c>
      <c r="P5629">
        <v>1.8684864000000001E-3</v>
      </c>
      <c r="Q5629" s="6">
        <v>1.9996009186001301E-4</v>
      </c>
      <c r="R5629">
        <v>352.68002000000001</v>
      </c>
      <c r="S5629" s="2">
        <f t="shared" ref="S5629:S5692" si="176">-LOG10(P5629)</f>
        <v>2.7285100588667648</v>
      </c>
      <c r="T5629" s="1" t="str">
        <f t="shared" si="175"/>
        <v>2224342</v>
      </c>
    </row>
    <row r="5630" spans="1:20" x14ac:dyDescent="0.2">
      <c r="A5630" s="2">
        <v>5629</v>
      </c>
      <c r="B5630">
        <v>2</v>
      </c>
      <c r="C5630">
        <v>2</v>
      </c>
      <c r="D5630">
        <v>2</v>
      </c>
      <c r="E5630">
        <v>1</v>
      </c>
      <c r="F5630">
        <v>1</v>
      </c>
      <c r="G5630">
        <v>1</v>
      </c>
      <c r="H5630">
        <v>1</v>
      </c>
      <c r="I5630">
        <v>4</v>
      </c>
      <c r="J5630">
        <v>3</v>
      </c>
      <c r="K5630">
        <v>4</v>
      </c>
      <c r="L5630">
        <v>3</v>
      </c>
      <c r="M5630">
        <v>1</v>
      </c>
      <c r="N5630">
        <v>1</v>
      </c>
      <c r="O5630">
        <v>2.3987096405837298</v>
      </c>
      <c r="P5630">
        <v>1.2929440000000001E-3</v>
      </c>
      <c r="Q5630" s="6">
        <v>1.09638111036633E-4</v>
      </c>
      <c r="R5630">
        <v>454.28003000000001</v>
      </c>
      <c r="S5630" s="2">
        <f t="shared" si="176"/>
        <v>2.8884202848780465</v>
      </c>
      <c r="T5630" s="1" t="str">
        <f t="shared" si="175"/>
        <v>2224343</v>
      </c>
    </row>
    <row r="5631" spans="1:20" x14ac:dyDescent="0.2">
      <c r="A5631" s="2">
        <v>5630</v>
      </c>
      <c r="B5631">
        <v>2</v>
      </c>
      <c r="C5631">
        <v>2</v>
      </c>
      <c r="D5631">
        <v>2</v>
      </c>
      <c r="E5631">
        <v>1</v>
      </c>
      <c r="F5631">
        <v>1</v>
      </c>
      <c r="G5631">
        <v>1</v>
      </c>
      <c r="H5631">
        <v>1</v>
      </c>
      <c r="I5631">
        <v>4</v>
      </c>
      <c r="J5631">
        <v>3</v>
      </c>
      <c r="K5631">
        <v>4</v>
      </c>
      <c r="L5631">
        <v>4</v>
      </c>
      <c r="M5631">
        <v>1</v>
      </c>
      <c r="N5631">
        <v>1</v>
      </c>
      <c r="O5631">
        <v>2.3987695516730398</v>
      </c>
      <c r="P5631">
        <v>1.2328625000000001E-3</v>
      </c>
      <c r="Q5631" s="6">
        <v>1.0095648729719299E-4</v>
      </c>
      <c r="R5631">
        <v>472.88</v>
      </c>
      <c r="S5631" s="2">
        <f t="shared" si="176"/>
        <v>2.9090853571602655</v>
      </c>
      <c r="T5631" s="1" t="str">
        <f t="shared" si="175"/>
        <v>2224344</v>
      </c>
    </row>
    <row r="5632" spans="1:20" x14ac:dyDescent="0.2">
      <c r="A5632" s="2">
        <v>5631</v>
      </c>
      <c r="B5632">
        <v>2</v>
      </c>
      <c r="C5632">
        <v>2</v>
      </c>
      <c r="D5632">
        <v>2</v>
      </c>
      <c r="E5632">
        <v>1</v>
      </c>
      <c r="F5632">
        <v>1</v>
      </c>
      <c r="G5632">
        <v>1</v>
      </c>
      <c r="H5632">
        <v>1</v>
      </c>
      <c r="I5632">
        <v>4</v>
      </c>
      <c r="J5632">
        <v>4</v>
      </c>
      <c r="K5632">
        <v>1</v>
      </c>
      <c r="L5632">
        <v>1</v>
      </c>
      <c r="M5632">
        <v>1</v>
      </c>
      <c r="N5632">
        <v>1</v>
      </c>
      <c r="O5632">
        <v>2.3949432258395</v>
      </c>
      <c r="P5632">
        <v>5.0592422000000003E-3</v>
      </c>
      <c r="Q5632">
        <v>1.6780842186615501E-3</v>
      </c>
      <c r="R5632">
        <v>240.88</v>
      </c>
      <c r="S5632" s="2">
        <f t="shared" si="176"/>
        <v>2.2959145292086096</v>
      </c>
      <c r="T5632" s="1" t="str">
        <f t="shared" si="175"/>
        <v>2224411</v>
      </c>
    </row>
    <row r="5633" spans="1:20" x14ac:dyDescent="0.2">
      <c r="A5633" s="2">
        <v>5632</v>
      </c>
      <c r="B5633">
        <v>2</v>
      </c>
      <c r="C5633">
        <v>2</v>
      </c>
      <c r="D5633">
        <v>2</v>
      </c>
      <c r="E5633">
        <v>1</v>
      </c>
      <c r="F5633">
        <v>1</v>
      </c>
      <c r="G5633">
        <v>1</v>
      </c>
      <c r="H5633">
        <v>1</v>
      </c>
      <c r="I5633">
        <v>4</v>
      </c>
      <c r="J5633">
        <v>4</v>
      </c>
      <c r="K5633">
        <v>1</v>
      </c>
      <c r="L5633">
        <v>2</v>
      </c>
      <c r="M5633">
        <v>1</v>
      </c>
      <c r="N5633">
        <v>1</v>
      </c>
      <c r="O5633">
        <v>2.3962224664061198</v>
      </c>
      <c r="P5633">
        <v>3.7801266000000002E-3</v>
      </c>
      <c r="Q5633" s="6">
        <v>2.1016824207965E-4</v>
      </c>
      <c r="R5633">
        <v>245.98000999999999</v>
      </c>
      <c r="S5633" s="2">
        <f t="shared" si="176"/>
        <v>2.422493654987985</v>
      </c>
      <c r="T5633" s="1" t="str">
        <f t="shared" si="175"/>
        <v>2224412</v>
      </c>
    </row>
    <row r="5634" spans="1:20" x14ac:dyDescent="0.2">
      <c r="A5634" s="2">
        <v>5633</v>
      </c>
      <c r="B5634">
        <v>2</v>
      </c>
      <c r="C5634">
        <v>2</v>
      </c>
      <c r="D5634">
        <v>2</v>
      </c>
      <c r="E5634">
        <v>1</v>
      </c>
      <c r="F5634">
        <v>1</v>
      </c>
      <c r="G5634">
        <v>1</v>
      </c>
      <c r="H5634">
        <v>1</v>
      </c>
      <c r="I5634">
        <v>4</v>
      </c>
      <c r="J5634">
        <v>4</v>
      </c>
      <c r="K5634">
        <v>1</v>
      </c>
      <c r="L5634">
        <v>3</v>
      </c>
      <c r="M5634">
        <v>1</v>
      </c>
      <c r="N5634">
        <v>1</v>
      </c>
      <c r="O5634">
        <v>2.3968108267908401</v>
      </c>
      <c r="P5634">
        <v>3.1917095000000002E-3</v>
      </c>
      <c r="Q5634" s="6">
        <v>1.2584276103650999E-4</v>
      </c>
      <c r="R5634">
        <v>347.58001999999999</v>
      </c>
      <c r="S5634" s="2">
        <f t="shared" si="176"/>
        <v>2.4959766437274142</v>
      </c>
      <c r="T5634" s="1" t="str">
        <f t="shared" si="175"/>
        <v>2224413</v>
      </c>
    </row>
    <row r="5635" spans="1:20" x14ac:dyDescent="0.2">
      <c r="A5635" s="2">
        <v>5634</v>
      </c>
      <c r="B5635">
        <v>2</v>
      </c>
      <c r="C5635">
        <v>2</v>
      </c>
      <c r="D5635">
        <v>2</v>
      </c>
      <c r="E5635">
        <v>1</v>
      </c>
      <c r="F5635">
        <v>1</v>
      </c>
      <c r="G5635">
        <v>1</v>
      </c>
      <c r="H5635">
        <v>1</v>
      </c>
      <c r="I5635">
        <v>4</v>
      </c>
      <c r="J5635">
        <v>4</v>
      </c>
      <c r="K5635">
        <v>1</v>
      </c>
      <c r="L5635">
        <v>4</v>
      </c>
      <c r="M5635">
        <v>1</v>
      </c>
      <c r="N5635">
        <v>1</v>
      </c>
      <c r="O5635">
        <v>2.3968541138399702</v>
      </c>
      <c r="P5635">
        <v>3.1483173E-3</v>
      </c>
      <c r="Q5635" s="6">
        <v>1.20312890422314E-4</v>
      </c>
      <c r="R5635">
        <v>366.18</v>
      </c>
      <c r="S5635" s="2">
        <f t="shared" si="176"/>
        <v>2.5019215041735912</v>
      </c>
      <c r="T5635" s="1" t="str">
        <f t="shared" ref="T5635:T5698" si="177">B5635&amp;C5635&amp;D5635&amp;I5635&amp;J5635&amp;K5635&amp;L5635</f>
        <v>2224414</v>
      </c>
    </row>
    <row r="5636" spans="1:20" x14ac:dyDescent="0.2">
      <c r="A5636" s="2">
        <v>5635</v>
      </c>
      <c r="B5636">
        <v>2</v>
      </c>
      <c r="C5636">
        <v>2</v>
      </c>
      <c r="D5636">
        <v>2</v>
      </c>
      <c r="E5636">
        <v>1</v>
      </c>
      <c r="F5636">
        <v>1</v>
      </c>
      <c r="G5636">
        <v>1</v>
      </c>
      <c r="H5636">
        <v>1</v>
      </c>
      <c r="I5636">
        <v>4</v>
      </c>
      <c r="J5636">
        <v>4</v>
      </c>
      <c r="K5636">
        <v>2</v>
      </c>
      <c r="L5636">
        <v>1</v>
      </c>
      <c r="M5636">
        <v>1</v>
      </c>
      <c r="N5636">
        <v>1</v>
      </c>
      <c r="O5636">
        <v>2.3962183089041602</v>
      </c>
      <c r="P5636">
        <v>3.7841797000000002E-3</v>
      </c>
      <c r="Q5636">
        <v>1.6658321453391499E-3</v>
      </c>
      <c r="R5636">
        <v>245.98000999999999</v>
      </c>
      <c r="S5636" s="2">
        <f t="shared" si="176"/>
        <v>2.4220282483629103</v>
      </c>
      <c r="T5636" s="1" t="str">
        <f t="shared" si="177"/>
        <v>2224421</v>
      </c>
    </row>
    <row r="5637" spans="1:20" x14ac:dyDescent="0.2">
      <c r="A5637" s="2">
        <v>5636</v>
      </c>
      <c r="B5637">
        <v>2</v>
      </c>
      <c r="C5637">
        <v>2</v>
      </c>
      <c r="D5637">
        <v>2</v>
      </c>
      <c r="E5637">
        <v>1</v>
      </c>
      <c r="F5637">
        <v>1</v>
      </c>
      <c r="G5637">
        <v>1</v>
      </c>
      <c r="H5637">
        <v>1</v>
      </c>
      <c r="I5637">
        <v>4</v>
      </c>
      <c r="J5637">
        <v>4</v>
      </c>
      <c r="K5637">
        <v>2</v>
      </c>
      <c r="L5637">
        <v>2</v>
      </c>
      <c r="M5637">
        <v>1</v>
      </c>
      <c r="N5637">
        <v>1</v>
      </c>
      <c r="O5637">
        <v>2.3975388420002801</v>
      </c>
      <c r="P5637">
        <v>2.4635792000000001E-3</v>
      </c>
      <c r="Q5637" s="6">
        <v>1.9965735012098101E-4</v>
      </c>
      <c r="R5637">
        <v>251.08001999999999</v>
      </c>
      <c r="S5637" s="2">
        <f t="shared" si="176"/>
        <v>2.6084334713147586</v>
      </c>
      <c r="T5637" s="1" t="str">
        <f t="shared" si="177"/>
        <v>2224422</v>
      </c>
    </row>
    <row r="5638" spans="1:20" x14ac:dyDescent="0.2">
      <c r="A5638" s="2">
        <v>5637</v>
      </c>
      <c r="B5638">
        <v>2</v>
      </c>
      <c r="C5638">
        <v>2</v>
      </c>
      <c r="D5638">
        <v>2</v>
      </c>
      <c r="E5638">
        <v>1</v>
      </c>
      <c r="F5638">
        <v>1</v>
      </c>
      <c r="G5638">
        <v>1</v>
      </c>
      <c r="H5638">
        <v>1</v>
      </c>
      <c r="I5638">
        <v>4</v>
      </c>
      <c r="J5638">
        <v>4</v>
      </c>
      <c r="K5638">
        <v>2</v>
      </c>
      <c r="L5638">
        <v>3</v>
      </c>
      <c r="M5638">
        <v>1</v>
      </c>
      <c r="N5638">
        <v>1</v>
      </c>
      <c r="O5638">
        <v>2.39808253928474</v>
      </c>
      <c r="P5638">
        <v>1.9199848000000001E-3</v>
      </c>
      <c r="Q5638" s="6">
        <v>1.08668047537241E-4</v>
      </c>
      <c r="R5638">
        <v>352.68</v>
      </c>
      <c r="S5638" s="2">
        <f t="shared" si="176"/>
        <v>2.7167022094747084</v>
      </c>
      <c r="T5638" s="1" t="str">
        <f t="shared" si="177"/>
        <v>2224423</v>
      </c>
    </row>
    <row r="5639" spans="1:20" x14ac:dyDescent="0.2">
      <c r="A5639" s="2">
        <v>5638</v>
      </c>
      <c r="B5639">
        <v>2</v>
      </c>
      <c r="C5639">
        <v>2</v>
      </c>
      <c r="D5639">
        <v>2</v>
      </c>
      <c r="E5639">
        <v>1</v>
      </c>
      <c r="F5639">
        <v>1</v>
      </c>
      <c r="G5639">
        <v>1</v>
      </c>
      <c r="H5639">
        <v>1</v>
      </c>
      <c r="I5639">
        <v>4</v>
      </c>
      <c r="J5639">
        <v>4</v>
      </c>
      <c r="K5639">
        <v>2</v>
      </c>
      <c r="L5639">
        <v>4</v>
      </c>
      <c r="M5639">
        <v>1</v>
      </c>
      <c r="N5639">
        <v>1</v>
      </c>
      <c r="O5639">
        <v>2.39816202844814</v>
      </c>
      <c r="P5639">
        <v>1.8403530000000001E-3</v>
      </c>
      <c r="Q5639" s="6">
        <v>1.01667037777655E-4</v>
      </c>
      <c r="R5639">
        <v>371.28003000000001</v>
      </c>
      <c r="S5639" s="2">
        <f t="shared" si="176"/>
        <v>2.7350988665294387</v>
      </c>
      <c r="T5639" s="1" t="str">
        <f t="shared" si="177"/>
        <v>2224424</v>
      </c>
    </row>
    <row r="5640" spans="1:20" x14ac:dyDescent="0.2">
      <c r="A5640" s="2">
        <v>5639</v>
      </c>
      <c r="B5640">
        <v>2</v>
      </c>
      <c r="C5640">
        <v>2</v>
      </c>
      <c r="D5640">
        <v>2</v>
      </c>
      <c r="E5640">
        <v>1</v>
      </c>
      <c r="F5640">
        <v>1</v>
      </c>
      <c r="G5640">
        <v>1</v>
      </c>
      <c r="H5640">
        <v>1</v>
      </c>
      <c r="I5640">
        <v>4</v>
      </c>
      <c r="J5640">
        <v>4</v>
      </c>
      <c r="K5640">
        <v>3</v>
      </c>
      <c r="L5640">
        <v>1</v>
      </c>
      <c r="M5640">
        <v>1</v>
      </c>
      <c r="N5640">
        <v>1</v>
      </c>
      <c r="O5640">
        <v>2.3968039064536999</v>
      </c>
      <c r="P5640">
        <v>3.1986237000000001E-3</v>
      </c>
      <c r="Q5640">
        <v>1.66908987447933E-3</v>
      </c>
      <c r="R5640">
        <v>347.58001999999999</v>
      </c>
      <c r="S5640" s="2">
        <f t="shared" si="176"/>
        <v>2.4950368492019752</v>
      </c>
      <c r="T5640" s="1" t="str">
        <f t="shared" si="177"/>
        <v>2224431</v>
      </c>
    </row>
    <row r="5641" spans="1:20" x14ac:dyDescent="0.2">
      <c r="A5641" s="2">
        <v>5640</v>
      </c>
      <c r="B5641">
        <v>2</v>
      </c>
      <c r="C5641">
        <v>2</v>
      </c>
      <c r="D5641">
        <v>2</v>
      </c>
      <c r="E5641">
        <v>1</v>
      </c>
      <c r="F5641">
        <v>1</v>
      </c>
      <c r="G5641">
        <v>1</v>
      </c>
      <c r="H5641">
        <v>1</v>
      </c>
      <c r="I5641">
        <v>4</v>
      </c>
      <c r="J5641">
        <v>4</v>
      </c>
      <c r="K5641">
        <v>3</v>
      </c>
      <c r="L5641">
        <v>2</v>
      </c>
      <c r="M5641">
        <v>1</v>
      </c>
      <c r="N5641">
        <v>1</v>
      </c>
      <c r="O5641">
        <v>2.3980926990069098</v>
      </c>
      <c r="P5641">
        <v>1.9097328E-3</v>
      </c>
      <c r="Q5641" s="6">
        <v>2.0304660891138301E-4</v>
      </c>
      <c r="R5641">
        <v>352.68002000000001</v>
      </c>
      <c r="S5641" s="2">
        <f t="shared" si="176"/>
        <v>2.7190273927539952</v>
      </c>
      <c r="T5641" s="1" t="str">
        <f t="shared" si="177"/>
        <v>2224432</v>
      </c>
    </row>
    <row r="5642" spans="1:20" x14ac:dyDescent="0.2">
      <c r="A5642" s="2">
        <v>5641</v>
      </c>
      <c r="B5642">
        <v>2</v>
      </c>
      <c r="C5642">
        <v>2</v>
      </c>
      <c r="D5642">
        <v>2</v>
      </c>
      <c r="E5642">
        <v>1</v>
      </c>
      <c r="F5642">
        <v>1</v>
      </c>
      <c r="G5642">
        <v>1</v>
      </c>
      <c r="H5642">
        <v>1</v>
      </c>
      <c r="I5642">
        <v>4</v>
      </c>
      <c r="J5642">
        <v>4</v>
      </c>
      <c r="K5642">
        <v>3</v>
      </c>
      <c r="L5642">
        <v>3</v>
      </c>
      <c r="M5642">
        <v>1</v>
      </c>
      <c r="N5642">
        <v>1</v>
      </c>
      <c r="O5642">
        <v>2.3987001699058399</v>
      </c>
      <c r="P5642">
        <v>1.3022423E-3</v>
      </c>
      <c r="Q5642" s="6">
        <v>1.10758520905782E-4</v>
      </c>
      <c r="R5642">
        <v>454.28003000000001</v>
      </c>
      <c r="S5642" s="2">
        <f t="shared" si="176"/>
        <v>2.8853082018180123</v>
      </c>
      <c r="T5642" s="1" t="str">
        <f t="shared" si="177"/>
        <v>2224433</v>
      </c>
    </row>
    <row r="5643" spans="1:20" x14ac:dyDescent="0.2">
      <c r="A5643" s="2">
        <v>5642</v>
      </c>
      <c r="B5643">
        <v>2</v>
      </c>
      <c r="C5643">
        <v>2</v>
      </c>
      <c r="D5643">
        <v>2</v>
      </c>
      <c r="E5643">
        <v>1</v>
      </c>
      <c r="F5643">
        <v>1</v>
      </c>
      <c r="G5643">
        <v>1</v>
      </c>
      <c r="H5643">
        <v>1</v>
      </c>
      <c r="I5643">
        <v>4</v>
      </c>
      <c r="J5643">
        <v>4</v>
      </c>
      <c r="K5643">
        <v>3</v>
      </c>
      <c r="L5643">
        <v>4</v>
      </c>
      <c r="M5643">
        <v>1</v>
      </c>
      <c r="N5643">
        <v>1</v>
      </c>
      <c r="O5643">
        <v>2.39874318614571</v>
      </c>
      <c r="P5643">
        <v>1.2593268999999999E-3</v>
      </c>
      <c r="Q5643" s="6">
        <v>1.05721917023233E-4</v>
      </c>
      <c r="R5643">
        <v>472.88</v>
      </c>
      <c r="S5643" s="2">
        <f t="shared" si="176"/>
        <v>2.8998615197428763</v>
      </c>
      <c r="T5643" s="1" t="str">
        <f t="shared" si="177"/>
        <v>2224434</v>
      </c>
    </row>
    <row r="5644" spans="1:20" x14ac:dyDescent="0.2">
      <c r="A5644" s="2">
        <v>5643</v>
      </c>
      <c r="B5644">
        <v>2</v>
      </c>
      <c r="C5644">
        <v>2</v>
      </c>
      <c r="D5644">
        <v>2</v>
      </c>
      <c r="E5644">
        <v>1</v>
      </c>
      <c r="F5644">
        <v>1</v>
      </c>
      <c r="G5644">
        <v>1</v>
      </c>
      <c r="H5644">
        <v>1</v>
      </c>
      <c r="I5644">
        <v>4</v>
      </c>
      <c r="J5644">
        <v>4</v>
      </c>
      <c r="K5644">
        <v>4</v>
      </c>
      <c r="L5644">
        <v>1</v>
      </c>
      <c r="M5644">
        <v>1</v>
      </c>
      <c r="N5644">
        <v>1</v>
      </c>
      <c r="O5644">
        <v>2.3968867616295499</v>
      </c>
      <c r="P5644">
        <v>3.1156539999999998E-3</v>
      </c>
      <c r="Q5644">
        <v>1.6690868389291299E-3</v>
      </c>
      <c r="R5644">
        <v>366.18</v>
      </c>
      <c r="S5644" s="2">
        <f t="shared" si="176"/>
        <v>2.5064507776471312</v>
      </c>
      <c r="T5644" s="1" t="str">
        <f t="shared" si="177"/>
        <v>2224441</v>
      </c>
    </row>
    <row r="5645" spans="1:20" x14ac:dyDescent="0.2">
      <c r="A5645" s="2">
        <v>5644</v>
      </c>
      <c r="B5645">
        <v>2</v>
      </c>
      <c r="C5645">
        <v>2</v>
      </c>
      <c r="D5645">
        <v>2</v>
      </c>
      <c r="E5645">
        <v>1</v>
      </c>
      <c r="F5645">
        <v>1</v>
      </c>
      <c r="G5645">
        <v>1</v>
      </c>
      <c r="H5645">
        <v>1</v>
      </c>
      <c r="I5645">
        <v>4</v>
      </c>
      <c r="J5645">
        <v>4</v>
      </c>
      <c r="K5645">
        <v>4</v>
      </c>
      <c r="L5645">
        <v>2</v>
      </c>
      <c r="M5645">
        <v>1</v>
      </c>
      <c r="N5645">
        <v>1</v>
      </c>
      <c r="O5645">
        <v>2.3981658267137398</v>
      </c>
      <c r="P5645">
        <v>1.8365383000000001E-3</v>
      </c>
      <c r="Q5645" s="6">
        <v>1.9668794413852701E-4</v>
      </c>
      <c r="R5645">
        <v>371.28</v>
      </c>
      <c r="S5645" s="2">
        <f t="shared" si="176"/>
        <v>2.7360000102507787</v>
      </c>
      <c r="T5645" s="1" t="str">
        <f t="shared" si="177"/>
        <v>2224442</v>
      </c>
    </row>
    <row r="5646" spans="1:20" x14ac:dyDescent="0.2">
      <c r="A5646" s="2">
        <v>5645</v>
      </c>
      <c r="B5646">
        <v>2</v>
      </c>
      <c r="C5646">
        <v>2</v>
      </c>
      <c r="D5646">
        <v>2</v>
      </c>
      <c r="E5646">
        <v>1</v>
      </c>
      <c r="F5646">
        <v>1</v>
      </c>
      <c r="G5646">
        <v>1</v>
      </c>
      <c r="H5646">
        <v>1</v>
      </c>
      <c r="I5646">
        <v>4</v>
      </c>
      <c r="J5646">
        <v>4</v>
      </c>
      <c r="K5646">
        <v>4</v>
      </c>
      <c r="L5646">
        <v>3</v>
      </c>
      <c r="M5646">
        <v>1</v>
      </c>
      <c r="N5646">
        <v>1</v>
      </c>
      <c r="O5646">
        <v>2.39874850785545</v>
      </c>
      <c r="P5646">
        <v>1.2540817E-3</v>
      </c>
      <c r="Q5646" s="6">
        <v>1.1233818876980801E-4</v>
      </c>
      <c r="R5646">
        <v>472.88</v>
      </c>
      <c r="S5646" s="2">
        <f t="shared" si="176"/>
        <v>2.9016741694834738</v>
      </c>
      <c r="T5646" s="1" t="str">
        <f t="shared" si="177"/>
        <v>2224443</v>
      </c>
    </row>
    <row r="5647" spans="1:20" x14ac:dyDescent="0.2">
      <c r="A5647" s="2">
        <v>5646</v>
      </c>
      <c r="B5647">
        <v>2</v>
      </c>
      <c r="C5647">
        <v>2</v>
      </c>
      <c r="D5647">
        <v>2</v>
      </c>
      <c r="E5647">
        <v>1</v>
      </c>
      <c r="F5647">
        <v>1</v>
      </c>
      <c r="G5647">
        <v>1</v>
      </c>
      <c r="H5647">
        <v>1</v>
      </c>
      <c r="I5647">
        <v>4</v>
      </c>
      <c r="J5647">
        <v>4</v>
      </c>
      <c r="K5647">
        <v>4</v>
      </c>
      <c r="L5647">
        <v>4</v>
      </c>
      <c r="M5647">
        <v>1</v>
      </c>
      <c r="N5647">
        <v>1</v>
      </c>
      <c r="O5647">
        <v>2.3987827122815499</v>
      </c>
      <c r="P5647">
        <v>1.2197495E-3</v>
      </c>
      <c r="Q5647" s="6">
        <v>1.02783253115275E-4</v>
      </c>
      <c r="R5647">
        <v>491.47998000000001</v>
      </c>
      <c r="S5647" s="2">
        <f t="shared" si="176"/>
        <v>2.9137293512417552</v>
      </c>
      <c r="T5647" s="1" t="str">
        <f t="shared" si="177"/>
        <v>2224444</v>
      </c>
    </row>
    <row r="5648" spans="1:20" x14ac:dyDescent="0.2">
      <c r="A5648" s="2">
        <v>5647</v>
      </c>
      <c r="B5648">
        <v>2</v>
      </c>
      <c r="C5648">
        <v>2</v>
      </c>
      <c r="D5648">
        <v>3</v>
      </c>
      <c r="E5648">
        <v>1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1</v>
      </c>
      <c r="L5648">
        <v>1</v>
      </c>
      <c r="M5648">
        <v>1</v>
      </c>
      <c r="N5648">
        <v>1</v>
      </c>
      <c r="O5648">
        <v>2.3933830398773002</v>
      </c>
      <c r="P5648">
        <v>6.6194534000000001E-3</v>
      </c>
      <c r="Q5648">
        <v>1.72011589716569E-3</v>
      </c>
      <c r="R5648">
        <v>28.09</v>
      </c>
      <c r="S5648" s="2">
        <f t="shared" si="176"/>
        <v>2.1791778708570617</v>
      </c>
      <c r="T5648" s="1" t="str">
        <f t="shared" si="177"/>
        <v>2231111</v>
      </c>
    </row>
    <row r="5649" spans="1:20" x14ac:dyDescent="0.2">
      <c r="A5649" s="2">
        <v>5648</v>
      </c>
      <c r="B5649">
        <v>2</v>
      </c>
      <c r="C5649">
        <v>2</v>
      </c>
      <c r="D5649">
        <v>3</v>
      </c>
      <c r="E5649">
        <v>1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1</v>
      </c>
      <c r="L5649">
        <v>2</v>
      </c>
      <c r="M5649">
        <v>1</v>
      </c>
      <c r="N5649">
        <v>1</v>
      </c>
      <c r="O5649">
        <v>2.39469789809554</v>
      </c>
      <c r="P5649">
        <v>5.3045749999999997E-3</v>
      </c>
      <c r="Q5649" s="6">
        <v>4.1357732171499502E-4</v>
      </c>
      <c r="R5649">
        <v>33.190002</v>
      </c>
      <c r="S5649" s="2">
        <f t="shared" si="176"/>
        <v>2.275349405834016</v>
      </c>
      <c r="T5649" s="1" t="str">
        <f t="shared" si="177"/>
        <v>2231112</v>
      </c>
    </row>
    <row r="5650" spans="1:20" x14ac:dyDescent="0.2">
      <c r="A5650" s="2">
        <v>5649</v>
      </c>
      <c r="B5650">
        <v>2</v>
      </c>
      <c r="C5650">
        <v>2</v>
      </c>
      <c r="D5650">
        <v>3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3</v>
      </c>
      <c r="M5650">
        <v>1</v>
      </c>
      <c r="N5650">
        <v>1</v>
      </c>
      <c r="O5650">
        <v>2.3951930035202</v>
      </c>
      <c r="P5650">
        <v>4.8093796000000001E-3</v>
      </c>
      <c r="Q5650" s="6">
        <v>4.0335955885974499E-4</v>
      </c>
      <c r="R5650">
        <v>134.79</v>
      </c>
      <c r="S5650" s="2">
        <f t="shared" si="176"/>
        <v>2.3179109431010514</v>
      </c>
      <c r="T5650" s="1" t="str">
        <f t="shared" si="177"/>
        <v>2231113</v>
      </c>
    </row>
    <row r="5651" spans="1:20" x14ac:dyDescent="0.2">
      <c r="A5651" s="2">
        <v>5650</v>
      </c>
      <c r="B5651">
        <v>2</v>
      </c>
      <c r="C5651">
        <v>2</v>
      </c>
      <c r="D5651">
        <v>3</v>
      </c>
      <c r="E5651">
        <v>1</v>
      </c>
      <c r="F5651">
        <v>1</v>
      </c>
      <c r="G5651">
        <v>1</v>
      </c>
      <c r="H5651">
        <v>1</v>
      </c>
      <c r="I5651">
        <v>1</v>
      </c>
      <c r="J5651">
        <v>1</v>
      </c>
      <c r="K5651">
        <v>1</v>
      </c>
      <c r="L5651">
        <v>4</v>
      </c>
      <c r="M5651">
        <v>1</v>
      </c>
      <c r="N5651">
        <v>1</v>
      </c>
      <c r="O5651">
        <v>2.3952675536349401</v>
      </c>
      <c r="P5651">
        <v>4.7349929999999998E-3</v>
      </c>
      <c r="Q5651" s="6">
        <v>4.7831917138122301E-4</v>
      </c>
      <c r="R5651">
        <v>153.38999999999999</v>
      </c>
      <c r="S5651" s="2">
        <f t="shared" si="176"/>
        <v>2.3246806587015993</v>
      </c>
      <c r="T5651" s="1" t="str">
        <f t="shared" si="177"/>
        <v>2231114</v>
      </c>
    </row>
    <row r="5652" spans="1:20" x14ac:dyDescent="0.2">
      <c r="A5652" s="2">
        <v>5651</v>
      </c>
      <c r="B5652">
        <v>2</v>
      </c>
      <c r="C5652">
        <v>2</v>
      </c>
      <c r="D5652">
        <v>3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</v>
      </c>
      <c r="M5652">
        <v>1</v>
      </c>
      <c r="N5652">
        <v>1</v>
      </c>
      <c r="O5652">
        <v>2.39472755962441</v>
      </c>
      <c r="P5652">
        <v>5.2750109999999996E-3</v>
      </c>
      <c r="Q5652">
        <v>1.7156904466126301E-3</v>
      </c>
      <c r="R5652">
        <v>33.190002</v>
      </c>
      <c r="S5652" s="2">
        <f t="shared" si="176"/>
        <v>2.2777766303934319</v>
      </c>
      <c r="T5652" s="1" t="str">
        <f t="shared" si="177"/>
        <v>2231121</v>
      </c>
    </row>
    <row r="5653" spans="1:20" x14ac:dyDescent="0.2">
      <c r="A5653" s="2">
        <v>5652</v>
      </c>
      <c r="B5653">
        <v>2</v>
      </c>
      <c r="C5653">
        <v>2</v>
      </c>
      <c r="D5653">
        <v>3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2</v>
      </c>
      <c r="M5653">
        <v>1</v>
      </c>
      <c r="N5653">
        <v>1</v>
      </c>
      <c r="O5653">
        <v>2.39588184650747</v>
      </c>
      <c r="P5653">
        <v>4.1205883000000002E-3</v>
      </c>
      <c r="Q5653" s="6">
        <v>3.9562997618166902E-4</v>
      </c>
      <c r="R5653">
        <v>38.29</v>
      </c>
      <c r="S5653" s="2">
        <f t="shared" si="176"/>
        <v>2.3850407749367242</v>
      </c>
      <c r="T5653" s="1" t="str">
        <f t="shared" si="177"/>
        <v>2231122</v>
      </c>
    </row>
    <row r="5654" spans="1:20" x14ac:dyDescent="0.2">
      <c r="A5654" s="2">
        <v>5653</v>
      </c>
      <c r="B5654">
        <v>2</v>
      </c>
      <c r="C5654">
        <v>2</v>
      </c>
      <c r="D5654">
        <v>3</v>
      </c>
      <c r="E5654">
        <v>1</v>
      </c>
      <c r="F5654">
        <v>1</v>
      </c>
      <c r="G5654">
        <v>1</v>
      </c>
      <c r="H5654">
        <v>1</v>
      </c>
      <c r="I5654">
        <v>1</v>
      </c>
      <c r="J5654">
        <v>1</v>
      </c>
      <c r="K5654">
        <v>2</v>
      </c>
      <c r="L5654">
        <v>3</v>
      </c>
      <c r="M5654">
        <v>1</v>
      </c>
      <c r="N5654">
        <v>1</v>
      </c>
      <c r="O5654">
        <v>2.3965703823643398</v>
      </c>
      <c r="P5654">
        <v>3.4320354000000001E-3</v>
      </c>
      <c r="Q5654" s="6">
        <v>4.0351420630579401E-4</v>
      </c>
      <c r="R5654">
        <v>139.88999999999999</v>
      </c>
      <c r="S5654" s="2">
        <f t="shared" si="176"/>
        <v>2.46444824123552</v>
      </c>
      <c r="T5654" s="1" t="str">
        <f t="shared" si="177"/>
        <v>2231123</v>
      </c>
    </row>
    <row r="5655" spans="1:20" x14ac:dyDescent="0.2">
      <c r="A5655" s="2">
        <v>5654</v>
      </c>
      <c r="B5655">
        <v>2</v>
      </c>
      <c r="C5655">
        <v>2</v>
      </c>
      <c r="D5655">
        <v>3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4</v>
      </c>
      <c r="M5655">
        <v>1</v>
      </c>
      <c r="N5655">
        <v>1</v>
      </c>
      <c r="O5655">
        <v>2.39663129681756</v>
      </c>
      <c r="P5655">
        <v>3.3712387000000002E-3</v>
      </c>
      <c r="Q5655" s="6">
        <v>3.90556681896534E-4</v>
      </c>
      <c r="R5655">
        <v>158.49</v>
      </c>
      <c r="S5655" s="2">
        <f t="shared" si="176"/>
        <v>2.4722104962412015</v>
      </c>
      <c r="T5655" s="1" t="str">
        <f t="shared" si="177"/>
        <v>2231124</v>
      </c>
    </row>
    <row r="5656" spans="1:20" x14ac:dyDescent="0.2">
      <c r="A5656" s="2">
        <v>5655</v>
      </c>
      <c r="B5656">
        <v>2</v>
      </c>
      <c r="C5656">
        <v>2</v>
      </c>
      <c r="D5656">
        <v>3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3</v>
      </c>
      <c r="L5656">
        <v>1</v>
      </c>
      <c r="M5656">
        <v>1</v>
      </c>
      <c r="N5656">
        <v>1</v>
      </c>
      <c r="O5656">
        <v>2.3952900517064202</v>
      </c>
      <c r="P5656">
        <v>4.7123429999999999E-3</v>
      </c>
      <c r="Q5656">
        <v>1.71147916972783E-3</v>
      </c>
      <c r="R5656">
        <v>134.79</v>
      </c>
      <c r="S5656" s="2">
        <f t="shared" si="176"/>
        <v>2.3267631058300733</v>
      </c>
      <c r="T5656" s="1" t="str">
        <f t="shared" si="177"/>
        <v>2231131</v>
      </c>
    </row>
    <row r="5657" spans="1:20" x14ac:dyDescent="0.2">
      <c r="A5657" s="2">
        <v>5656</v>
      </c>
      <c r="B5657">
        <v>2</v>
      </c>
      <c r="C5657">
        <v>2</v>
      </c>
      <c r="D5657">
        <v>3</v>
      </c>
      <c r="E5657">
        <v>1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3</v>
      </c>
      <c r="L5657">
        <v>2</v>
      </c>
      <c r="M5657">
        <v>1</v>
      </c>
      <c r="N5657">
        <v>1</v>
      </c>
      <c r="O5657">
        <v>2.3965381777489498</v>
      </c>
      <c r="P5657">
        <v>3.4642219999999999E-3</v>
      </c>
      <c r="Q5657" s="6">
        <v>4.3030558721977998E-4</v>
      </c>
      <c r="R5657">
        <v>139.88999999999999</v>
      </c>
      <c r="S5657" s="2">
        <f t="shared" si="176"/>
        <v>2.4603942845860836</v>
      </c>
      <c r="T5657" s="1" t="str">
        <f t="shared" si="177"/>
        <v>2231132</v>
      </c>
    </row>
    <row r="5658" spans="1:20" x14ac:dyDescent="0.2">
      <c r="A5658" s="2">
        <v>5657</v>
      </c>
      <c r="B5658">
        <v>2</v>
      </c>
      <c r="C5658">
        <v>2</v>
      </c>
      <c r="D5658">
        <v>3</v>
      </c>
      <c r="E5658">
        <v>1</v>
      </c>
      <c r="F5658">
        <v>1</v>
      </c>
      <c r="G5658">
        <v>1</v>
      </c>
      <c r="H5658">
        <v>1</v>
      </c>
      <c r="I5658">
        <v>1</v>
      </c>
      <c r="J5658">
        <v>1</v>
      </c>
      <c r="K5658">
        <v>3</v>
      </c>
      <c r="L5658">
        <v>3</v>
      </c>
      <c r="M5658">
        <v>1</v>
      </c>
      <c r="N5658">
        <v>1</v>
      </c>
      <c r="O5658">
        <v>2.3970866188563802</v>
      </c>
      <c r="P5658">
        <v>2.9158591999999999E-3</v>
      </c>
      <c r="Q5658" s="6">
        <v>3.8650019787603198E-4</v>
      </c>
      <c r="R5658">
        <v>241.48999000000001</v>
      </c>
      <c r="S5658" s="2">
        <f t="shared" si="176"/>
        <v>2.5352334509094097</v>
      </c>
      <c r="T5658" s="1" t="str">
        <f t="shared" si="177"/>
        <v>2231133</v>
      </c>
    </row>
    <row r="5659" spans="1:20" x14ac:dyDescent="0.2">
      <c r="A5659" s="2">
        <v>5658</v>
      </c>
      <c r="B5659">
        <v>2</v>
      </c>
      <c r="C5659">
        <v>2</v>
      </c>
      <c r="D5659">
        <v>3</v>
      </c>
      <c r="E5659">
        <v>1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3</v>
      </c>
      <c r="L5659">
        <v>4</v>
      </c>
      <c r="M5659">
        <v>1</v>
      </c>
      <c r="N5659">
        <v>1</v>
      </c>
      <c r="O5659">
        <v>2.39722009678546</v>
      </c>
      <c r="P5659">
        <v>2.7823447999999998E-3</v>
      </c>
      <c r="Q5659" s="6">
        <v>3.5846529003996202E-4</v>
      </c>
      <c r="R5659">
        <v>260.08999999999997</v>
      </c>
      <c r="S5659" s="2">
        <f t="shared" si="176"/>
        <v>2.5555890513898118</v>
      </c>
      <c r="T5659" s="1" t="str">
        <f t="shared" si="177"/>
        <v>2231134</v>
      </c>
    </row>
    <row r="5660" spans="1:20" x14ac:dyDescent="0.2">
      <c r="A5660" s="2">
        <v>5659</v>
      </c>
      <c r="B5660">
        <v>2</v>
      </c>
      <c r="C5660">
        <v>2</v>
      </c>
      <c r="D5660">
        <v>3</v>
      </c>
      <c r="E5660">
        <v>1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4</v>
      </c>
      <c r="L5660">
        <v>1</v>
      </c>
      <c r="M5660">
        <v>1</v>
      </c>
      <c r="N5660">
        <v>1</v>
      </c>
      <c r="O5660">
        <v>2.39529589464146</v>
      </c>
      <c r="P5660">
        <v>4.7066210000000002E-3</v>
      </c>
      <c r="Q5660">
        <v>1.7117327337603701E-3</v>
      </c>
      <c r="R5660">
        <v>153.38999999999999</v>
      </c>
      <c r="S5660" s="2">
        <f t="shared" si="176"/>
        <v>2.3272907717880607</v>
      </c>
      <c r="T5660" s="1" t="str">
        <f t="shared" si="177"/>
        <v>2231141</v>
      </c>
    </row>
    <row r="5661" spans="1:20" x14ac:dyDescent="0.2">
      <c r="A5661" s="2">
        <v>5660</v>
      </c>
      <c r="B5661">
        <v>2</v>
      </c>
      <c r="C5661">
        <v>2</v>
      </c>
      <c r="D5661">
        <v>3</v>
      </c>
      <c r="E5661">
        <v>1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4</v>
      </c>
      <c r="L5661">
        <v>2</v>
      </c>
      <c r="M5661">
        <v>1</v>
      </c>
      <c r="N5661">
        <v>1</v>
      </c>
      <c r="O5661">
        <v>2.3966462027768398</v>
      </c>
      <c r="P5661">
        <v>3.3562182999999999E-3</v>
      </c>
      <c r="Q5661" s="6">
        <v>4.2150930551154101E-4</v>
      </c>
      <c r="R5661">
        <v>158.49</v>
      </c>
      <c r="S5661" s="2">
        <f t="shared" si="176"/>
        <v>2.4741497989154282</v>
      </c>
      <c r="T5661" s="1" t="str">
        <f t="shared" si="177"/>
        <v>2231142</v>
      </c>
    </row>
    <row r="5662" spans="1:20" x14ac:dyDescent="0.2">
      <c r="A5662" s="2">
        <v>5661</v>
      </c>
      <c r="B5662">
        <v>2</v>
      </c>
      <c r="C5662">
        <v>2</v>
      </c>
      <c r="D5662">
        <v>3</v>
      </c>
      <c r="E5662">
        <v>1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4</v>
      </c>
      <c r="L5662">
        <v>3</v>
      </c>
      <c r="M5662">
        <v>1</v>
      </c>
      <c r="N5662">
        <v>1</v>
      </c>
      <c r="O5662">
        <v>2.3971543664458901</v>
      </c>
      <c r="P5662">
        <v>2.8481483000000001E-3</v>
      </c>
      <c r="Q5662" s="6">
        <v>3.9326895309190401E-4</v>
      </c>
      <c r="R5662">
        <v>260.08999999999997</v>
      </c>
      <c r="S5662" s="2">
        <f t="shared" si="176"/>
        <v>2.5454374012027143</v>
      </c>
      <c r="T5662" s="1" t="str">
        <f t="shared" si="177"/>
        <v>2231143</v>
      </c>
    </row>
    <row r="5663" spans="1:20" x14ac:dyDescent="0.2">
      <c r="A5663" s="2">
        <v>5662</v>
      </c>
      <c r="B5663">
        <v>2</v>
      </c>
      <c r="C5663">
        <v>2</v>
      </c>
      <c r="D5663">
        <v>3</v>
      </c>
      <c r="E5663">
        <v>1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4</v>
      </c>
      <c r="L5663">
        <v>4</v>
      </c>
      <c r="M5663">
        <v>1</v>
      </c>
      <c r="N5663">
        <v>1</v>
      </c>
      <c r="O5663">
        <v>2.39728319926119</v>
      </c>
      <c r="P5663">
        <v>2.719164E-3</v>
      </c>
      <c r="Q5663" s="6">
        <v>3.8093519953802499E-4</v>
      </c>
      <c r="R5663">
        <v>278.69</v>
      </c>
      <c r="S5663" s="2">
        <f t="shared" si="176"/>
        <v>2.5655645981693493</v>
      </c>
      <c r="T5663" s="1" t="str">
        <f t="shared" si="177"/>
        <v>2231144</v>
      </c>
    </row>
    <row r="5664" spans="1:20" x14ac:dyDescent="0.2">
      <c r="A5664" s="2">
        <v>5663</v>
      </c>
      <c r="B5664">
        <v>2</v>
      </c>
      <c r="C5664">
        <v>2</v>
      </c>
      <c r="D5664">
        <v>3</v>
      </c>
      <c r="E5664">
        <v>1</v>
      </c>
      <c r="F5664">
        <v>1</v>
      </c>
      <c r="G5664">
        <v>1</v>
      </c>
      <c r="H5664">
        <v>1</v>
      </c>
      <c r="I5664">
        <v>1</v>
      </c>
      <c r="J5664">
        <v>2</v>
      </c>
      <c r="K5664">
        <v>1</v>
      </c>
      <c r="L5664">
        <v>1</v>
      </c>
      <c r="M5664">
        <v>1</v>
      </c>
      <c r="N5664">
        <v>1</v>
      </c>
      <c r="O5664">
        <v>2.3940334620655199</v>
      </c>
      <c r="P5664">
        <v>5.9690474999999996E-3</v>
      </c>
      <c r="Q5664">
        <v>1.7015640051206099E-3</v>
      </c>
      <c r="R5664">
        <v>33.190002</v>
      </c>
      <c r="S5664" s="2">
        <f t="shared" si="176"/>
        <v>2.2240949651013211</v>
      </c>
      <c r="T5664" s="1" t="str">
        <f t="shared" si="177"/>
        <v>2231211</v>
      </c>
    </row>
    <row r="5665" spans="1:20" x14ac:dyDescent="0.2">
      <c r="A5665" s="2">
        <v>5664</v>
      </c>
      <c r="B5665">
        <v>2</v>
      </c>
      <c r="C5665">
        <v>2</v>
      </c>
      <c r="D5665">
        <v>3</v>
      </c>
      <c r="E5665">
        <v>1</v>
      </c>
      <c r="F5665">
        <v>1</v>
      </c>
      <c r="G5665">
        <v>1</v>
      </c>
      <c r="H5665">
        <v>1</v>
      </c>
      <c r="I5665">
        <v>1</v>
      </c>
      <c r="J5665">
        <v>2</v>
      </c>
      <c r="K5665">
        <v>1</v>
      </c>
      <c r="L5665">
        <v>2</v>
      </c>
      <c r="M5665">
        <v>1</v>
      </c>
      <c r="N5665">
        <v>1</v>
      </c>
      <c r="O5665">
        <v>2.3953698348932502</v>
      </c>
      <c r="P5665">
        <v>4.6327114000000004E-3</v>
      </c>
      <c r="Q5665" s="6">
        <v>4.0873628612629902E-4</v>
      </c>
      <c r="R5665">
        <v>38.29</v>
      </c>
      <c r="S5665" s="2">
        <f t="shared" si="176"/>
        <v>2.3341647538204611</v>
      </c>
      <c r="T5665" s="1" t="str">
        <f t="shared" si="177"/>
        <v>2231212</v>
      </c>
    </row>
    <row r="5666" spans="1:20" x14ac:dyDescent="0.2">
      <c r="A5666" s="2">
        <v>5665</v>
      </c>
      <c r="B5666">
        <v>2</v>
      </c>
      <c r="C5666">
        <v>2</v>
      </c>
      <c r="D5666">
        <v>3</v>
      </c>
      <c r="E5666">
        <v>1</v>
      </c>
      <c r="F5666">
        <v>1</v>
      </c>
      <c r="G5666">
        <v>1</v>
      </c>
      <c r="H5666">
        <v>1</v>
      </c>
      <c r="I5666">
        <v>1</v>
      </c>
      <c r="J5666">
        <v>2</v>
      </c>
      <c r="K5666">
        <v>1</v>
      </c>
      <c r="L5666">
        <v>3</v>
      </c>
      <c r="M5666">
        <v>1</v>
      </c>
      <c r="N5666">
        <v>1</v>
      </c>
      <c r="O5666">
        <v>2.3959682814841599</v>
      </c>
      <c r="P5666">
        <v>4.0342809999999998E-3</v>
      </c>
      <c r="Q5666" s="6">
        <v>3.61492105920348E-4</v>
      </c>
      <c r="R5666">
        <v>139.88999999999999</v>
      </c>
      <c r="S5666" s="2">
        <f t="shared" si="176"/>
        <v>2.3942338551318803</v>
      </c>
      <c r="T5666" s="1" t="str">
        <f t="shared" si="177"/>
        <v>2231213</v>
      </c>
    </row>
    <row r="5667" spans="1:20" x14ac:dyDescent="0.2">
      <c r="A5667" s="2">
        <v>5666</v>
      </c>
      <c r="B5667">
        <v>2</v>
      </c>
      <c r="C5667">
        <v>2</v>
      </c>
      <c r="D5667">
        <v>3</v>
      </c>
      <c r="E5667">
        <v>1</v>
      </c>
      <c r="F5667">
        <v>1</v>
      </c>
      <c r="G5667">
        <v>1</v>
      </c>
      <c r="H5667">
        <v>1</v>
      </c>
      <c r="I5667">
        <v>1</v>
      </c>
      <c r="J5667">
        <v>2</v>
      </c>
      <c r="K5667">
        <v>1</v>
      </c>
      <c r="L5667">
        <v>4</v>
      </c>
      <c r="M5667">
        <v>1</v>
      </c>
      <c r="N5667">
        <v>1</v>
      </c>
      <c r="O5667">
        <v>2.3959503428709801</v>
      </c>
      <c r="P5667">
        <v>4.0521619999999998E-3</v>
      </c>
      <c r="Q5667" s="6">
        <v>3.6294480459197098E-4</v>
      </c>
      <c r="R5667">
        <v>158.49</v>
      </c>
      <c r="S5667" s="2">
        <f t="shared" si="176"/>
        <v>2.3923132004539869</v>
      </c>
      <c r="T5667" s="1" t="str">
        <f t="shared" si="177"/>
        <v>2231214</v>
      </c>
    </row>
    <row r="5668" spans="1:20" x14ac:dyDescent="0.2">
      <c r="A5668" s="2">
        <v>5667</v>
      </c>
      <c r="B5668">
        <v>2</v>
      </c>
      <c r="C5668">
        <v>2</v>
      </c>
      <c r="D5668">
        <v>3</v>
      </c>
      <c r="E5668">
        <v>1</v>
      </c>
      <c r="F5668">
        <v>1</v>
      </c>
      <c r="G5668">
        <v>1</v>
      </c>
      <c r="H5668">
        <v>1</v>
      </c>
      <c r="I5668">
        <v>1</v>
      </c>
      <c r="J5668">
        <v>2</v>
      </c>
      <c r="K5668">
        <v>2</v>
      </c>
      <c r="L5668">
        <v>1</v>
      </c>
      <c r="M5668">
        <v>1</v>
      </c>
      <c r="N5668">
        <v>1</v>
      </c>
      <c r="O5668">
        <v>2.3953353791120402</v>
      </c>
      <c r="P5668">
        <v>4.6670436999999999E-3</v>
      </c>
      <c r="Q5668">
        <v>1.6955489107748399E-3</v>
      </c>
      <c r="R5668">
        <v>38.29</v>
      </c>
      <c r="S5668" s="2">
        <f t="shared" si="176"/>
        <v>2.3309581325667392</v>
      </c>
      <c r="T5668" s="1" t="str">
        <f t="shared" si="177"/>
        <v>2231221</v>
      </c>
    </row>
    <row r="5669" spans="1:20" x14ac:dyDescent="0.2">
      <c r="A5669" s="2">
        <v>5668</v>
      </c>
      <c r="B5669">
        <v>2</v>
      </c>
      <c r="C5669">
        <v>2</v>
      </c>
      <c r="D5669">
        <v>3</v>
      </c>
      <c r="E5669">
        <v>1</v>
      </c>
      <c r="F5669">
        <v>1</v>
      </c>
      <c r="G5669">
        <v>1</v>
      </c>
      <c r="H5669">
        <v>1</v>
      </c>
      <c r="I5669">
        <v>1</v>
      </c>
      <c r="J5669">
        <v>2</v>
      </c>
      <c r="K5669">
        <v>2</v>
      </c>
      <c r="L5669">
        <v>2</v>
      </c>
      <c r="M5669">
        <v>1</v>
      </c>
      <c r="N5669">
        <v>1</v>
      </c>
      <c r="O5669">
        <v>2.3965525934476402</v>
      </c>
      <c r="P5669">
        <v>3.4499168000000002E-3</v>
      </c>
      <c r="Q5669" s="6">
        <v>3.8425545394540201E-4</v>
      </c>
      <c r="R5669">
        <v>43.39</v>
      </c>
      <c r="S5669" s="2">
        <f t="shared" si="176"/>
        <v>2.4621913784735652</v>
      </c>
      <c r="T5669" s="1" t="str">
        <f t="shared" si="177"/>
        <v>2231222</v>
      </c>
    </row>
    <row r="5670" spans="1:20" x14ac:dyDescent="0.2">
      <c r="A5670" s="2">
        <v>5669</v>
      </c>
      <c r="B5670">
        <v>2</v>
      </c>
      <c r="C5670">
        <v>2</v>
      </c>
      <c r="D5670">
        <v>3</v>
      </c>
      <c r="E5670">
        <v>1</v>
      </c>
      <c r="F5670">
        <v>1</v>
      </c>
      <c r="G5670">
        <v>1</v>
      </c>
      <c r="H5670">
        <v>1</v>
      </c>
      <c r="I5670">
        <v>1</v>
      </c>
      <c r="J5670">
        <v>2</v>
      </c>
      <c r="K5670">
        <v>2</v>
      </c>
      <c r="L5670">
        <v>3</v>
      </c>
      <c r="M5670">
        <v>1</v>
      </c>
      <c r="N5670">
        <v>1</v>
      </c>
      <c r="O5670">
        <v>2.39724660988621</v>
      </c>
      <c r="P5670">
        <v>2.7558804000000002E-3</v>
      </c>
      <c r="Q5670" s="6">
        <v>3.6919638580750299E-4</v>
      </c>
      <c r="R5670">
        <v>144.98999000000001</v>
      </c>
      <c r="S5670" s="2">
        <f t="shared" si="176"/>
        <v>2.5597396339150298</v>
      </c>
      <c r="T5670" s="1" t="str">
        <f t="shared" si="177"/>
        <v>2231223</v>
      </c>
    </row>
    <row r="5671" spans="1:20" x14ac:dyDescent="0.2">
      <c r="A5671" s="2">
        <v>5670</v>
      </c>
      <c r="B5671">
        <v>2</v>
      </c>
      <c r="C5671">
        <v>2</v>
      </c>
      <c r="D5671">
        <v>3</v>
      </c>
      <c r="E5671">
        <v>1</v>
      </c>
      <c r="F5671">
        <v>1</v>
      </c>
      <c r="G5671">
        <v>1</v>
      </c>
      <c r="H5671">
        <v>1</v>
      </c>
      <c r="I5671">
        <v>1</v>
      </c>
      <c r="J5671">
        <v>2</v>
      </c>
      <c r="K5671">
        <v>2</v>
      </c>
      <c r="L5671">
        <v>4</v>
      </c>
      <c r="M5671">
        <v>1</v>
      </c>
      <c r="N5671">
        <v>1</v>
      </c>
      <c r="O5671">
        <v>2.3973113593449402</v>
      </c>
      <c r="P5671">
        <v>2.6910304999999998E-3</v>
      </c>
      <c r="Q5671" s="6">
        <v>3.6766026024748102E-4</v>
      </c>
      <c r="R5671">
        <v>163.59</v>
      </c>
      <c r="S5671" s="2">
        <f t="shared" si="176"/>
        <v>2.5700813799372364</v>
      </c>
      <c r="T5671" s="1" t="str">
        <f t="shared" si="177"/>
        <v>2231224</v>
      </c>
    </row>
    <row r="5672" spans="1:20" x14ac:dyDescent="0.2">
      <c r="A5672" s="2">
        <v>5671</v>
      </c>
      <c r="B5672">
        <v>2</v>
      </c>
      <c r="C5672">
        <v>2</v>
      </c>
      <c r="D5672">
        <v>3</v>
      </c>
      <c r="E5672">
        <v>1</v>
      </c>
      <c r="F5672">
        <v>1</v>
      </c>
      <c r="G5672">
        <v>1</v>
      </c>
      <c r="H5672">
        <v>1</v>
      </c>
      <c r="I5672">
        <v>1</v>
      </c>
      <c r="J5672">
        <v>2</v>
      </c>
      <c r="K5672">
        <v>3</v>
      </c>
      <c r="L5672">
        <v>1</v>
      </c>
      <c r="M5672">
        <v>1</v>
      </c>
      <c r="N5672">
        <v>1</v>
      </c>
      <c r="O5672">
        <v>2.3959737158869499</v>
      </c>
      <c r="P5672">
        <v>4.0287969999999998E-3</v>
      </c>
      <c r="Q5672">
        <v>1.7119478924949099E-3</v>
      </c>
      <c r="R5672">
        <v>139.88999999999999</v>
      </c>
      <c r="S5672" s="2">
        <f t="shared" si="176"/>
        <v>2.3948246149647878</v>
      </c>
      <c r="T5672" s="1" t="str">
        <f t="shared" si="177"/>
        <v>2231231</v>
      </c>
    </row>
    <row r="5673" spans="1:20" x14ac:dyDescent="0.2">
      <c r="A5673" s="2">
        <v>5672</v>
      </c>
      <c r="B5673">
        <v>2</v>
      </c>
      <c r="C5673">
        <v>2</v>
      </c>
      <c r="D5673">
        <v>3</v>
      </c>
      <c r="E5673">
        <v>1</v>
      </c>
      <c r="F5673">
        <v>1</v>
      </c>
      <c r="G5673">
        <v>1</v>
      </c>
      <c r="H5673">
        <v>1</v>
      </c>
      <c r="I5673">
        <v>1</v>
      </c>
      <c r="J5673">
        <v>2</v>
      </c>
      <c r="K5673">
        <v>3</v>
      </c>
      <c r="L5673">
        <v>2</v>
      </c>
      <c r="M5673">
        <v>1</v>
      </c>
      <c r="N5673">
        <v>1</v>
      </c>
      <c r="O5673">
        <v>2.3972114677402399</v>
      </c>
      <c r="P5673">
        <v>2.7909279999999998E-3</v>
      </c>
      <c r="Q5673" s="6">
        <v>4.11805584882181E-4</v>
      </c>
      <c r="R5673">
        <v>144.99</v>
      </c>
      <c r="S5673" s="2">
        <f t="shared" si="176"/>
        <v>2.5542513672397935</v>
      </c>
      <c r="T5673" s="1" t="str">
        <f t="shared" si="177"/>
        <v>2231232</v>
      </c>
    </row>
    <row r="5674" spans="1:20" x14ac:dyDescent="0.2">
      <c r="A5674" s="2">
        <v>5673</v>
      </c>
      <c r="B5674">
        <v>2</v>
      </c>
      <c r="C5674">
        <v>2</v>
      </c>
      <c r="D5674">
        <v>3</v>
      </c>
      <c r="E5674">
        <v>1</v>
      </c>
      <c r="F5674">
        <v>1</v>
      </c>
      <c r="G5674">
        <v>1</v>
      </c>
      <c r="H5674">
        <v>1</v>
      </c>
      <c r="I5674">
        <v>1</v>
      </c>
      <c r="J5674">
        <v>2</v>
      </c>
      <c r="K5674">
        <v>3</v>
      </c>
      <c r="L5674">
        <v>3</v>
      </c>
      <c r="M5674">
        <v>1</v>
      </c>
      <c r="N5674">
        <v>1</v>
      </c>
      <c r="O5674">
        <v>2.39778766710727</v>
      </c>
      <c r="P5674">
        <v>2.2149086E-3</v>
      </c>
      <c r="Q5674" s="6">
        <v>3.77557499399148E-4</v>
      </c>
      <c r="R5674">
        <v>246.59</v>
      </c>
      <c r="S5674" s="2">
        <f t="shared" si="176"/>
        <v>2.6546441905852221</v>
      </c>
      <c r="T5674" s="1" t="str">
        <f t="shared" si="177"/>
        <v>2231233</v>
      </c>
    </row>
    <row r="5675" spans="1:20" x14ac:dyDescent="0.2">
      <c r="A5675" s="2">
        <v>5674</v>
      </c>
      <c r="B5675">
        <v>2</v>
      </c>
      <c r="C5675">
        <v>2</v>
      </c>
      <c r="D5675">
        <v>3</v>
      </c>
      <c r="E5675">
        <v>1</v>
      </c>
      <c r="F5675">
        <v>1</v>
      </c>
      <c r="G5675">
        <v>1</v>
      </c>
      <c r="H5675">
        <v>1</v>
      </c>
      <c r="I5675">
        <v>1</v>
      </c>
      <c r="J5675">
        <v>2</v>
      </c>
      <c r="K5675">
        <v>3</v>
      </c>
      <c r="L5675">
        <v>4</v>
      </c>
      <c r="M5675">
        <v>1</v>
      </c>
      <c r="N5675">
        <v>1</v>
      </c>
      <c r="O5675">
        <v>2.3978849751201001</v>
      </c>
      <c r="P5675">
        <v>2.1173953999999999E-3</v>
      </c>
      <c r="Q5675" s="6">
        <v>3.3768641020515198E-4</v>
      </c>
      <c r="R5675">
        <v>265.19</v>
      </c>
      <c r="S5675" s="2">
        <f t="shared" si="176"/>
        <v>2.674198034751611</v>
      </c>
      <c r="T5675" s="1" t="str">
        <f t="shared" si="177"/>
        <v>2231234</v>
      </c>
    </row>
    <row r="5676" spans="1:20" x14ac:dyDescent="0.2">
      <c r="A5676" s="2">
        <v>5675</v>
      </c>
      <c r="B5676">
        <v>2</v>
      </c>
      <c r="C5676">
        <v>2</v>
      </c>
      <c r="D5676">
        <v>3</v>
      </c>
      <c r="E5676">
        <v>1</v>
      </c>
      <c r="F5676">
        <v>1</v>
      </c>
      <c r="G5676">
        <v>1</v>
      </c>
      <c r="H5676">
        <v>1</v>
      </c>
      <c r="I5676">
        <v>1</v>
      </c>
      <c r="J5676">
        <v>2</v>
      </c>
      <c r="K5676">
        <v>4</v>
      </c>
      <c r="L5676">
        <v>1</v>
      </c>
      <c r="M5676">
        <v>1</v>
      </c>
      <c r="N5676">
        <v>1</v>
      </c>
      <c r="O5676">
        <v>2.39594611064829</v>
      </c>
      <c r="P5676">
        <v>4.0564536999999996E-3</v>
      </c>
      <c r="Q5676">
        <v>1.7085060328189199E-3</v>
      </c>
      <c r="R5676">
        <v>158.49</v>
      </c>
      <c r="S5676" s="2">
        <f t="shared" si="176"/>
        <v>2.3918534766562423</v>
      </c>
      <c r="T5676" s="1" t="str">
        <f t="shared" si="177"/>
        <v>2231241</v>
      </c>
    </row>
    <row r="5677" spans="1:20" x14ac:dyDescent="0.2">
      <c r="A5677" s="2">
        <v>5676</v>
      </c>
      <c r="B5677">
        <v>2</v>
      </c>
      <c r="C5677">
        <v>2</v>
      </c>
      <c r="D5677">
        <v>3</v>
      </c>
      <c r="E5677">
        <v>1</v>
      </c>
      <c r="F5677">
        <v>1</v>
      </c>
      <c r="G5677">
        <v>1</v>
      </c>
      <c r="H5677">
        <v>1</v>
      </c>
      <c r="I5677">
        <v>1</v>
      </c>
      <c r="J5677">
        <v>2</v>
      </c>
      <c r="K5677">
        <v>4</v>
      </c>
      <c r="L5677">
        <v>2</v>
      </c>
      <c r="M5677">
        <v>1</v>
      </c>
      <c r="N5677">
        <v>1</v>
      </c>
      <c r="O5677">
        <v>2.3973033071119398</v>
      </c>
      <c r="P5677">
        <v>2.6991366999999998E-3</v>
      </c>
      <c r="Q5677" s="6">
        <v>4.01489832170714E-4</v>
      </c>
      <c r="R5677">
        <v>163.59001000000001</v>
      </c>
      <c r="S5677" s="2">
        <f t="shared" si="176"/>
        <v>2.5687751196849509</v>
      </c>
      <c r="T5677" s="1" t="str">
        <f t="shared" si="177"/>
        <v>2231242</v>
      </c>
    </row>
    <row r="5678" spans="1:20" x14ac:dyDescent="0.2">
      <c r="A5678" s="2">
        <v>5677</v>
      </c>
      <c r="B5678">
        <v>2</v>
      </c>
      <c r="C5678">
        <v>2</v>
      </c>
      <c r="D5678">
        <v>3</v>
      </c>
      <c r="E5678">
        <v>1</v>
      </c>
      <c r="F5678">
        <v>1</v>
      </c>
      <c r="G5678">
        <v>1</v>
      </c>
      <c r="H5678">
        <v>1</v>
      </c>
      <c r="I5678">
        <v>1</v>
      </c>
      <c r="J5678">
        <v>2</v>
      </c>
      <c r="K5678">
        <v>4</v>
      </c>
      <c r="L5678">
        <v>3</v>
      </c>
      <c r="M5678">
        <v>1</v>
      </c>
      <c r="N5678">
        <v>1</v>
      </c>
      <c r="O5678">
        <v>2.3978503437810099</v>
      </c>
      <c r="P5678">
        <v>2.1522045000000002E-3</v>
      </c>
      <c r="Q5678" s="6">
        <v>3.9247490705543898E-4</v>
      </c>
      <c r="R5678">
        <v>265.19</v>
      </c>
      <c r="S5678" s="2">
        <f t="shared" si="176"/>
        <v>2.6671164648820653</v>
      </c>
      <c r="T5678" s="1" t="str">
        <f t="shared" si="177"/>
        <v>2231243</v>
      </c>
    </row>
    <row r="5679" spans="1:20" x14ac:dyDescent="0.2">
      <c r="A5679" s="2">
        <v>5678</v>
      </c>
      <c r="B5679">
        <v>2</v>
      </c>
      <c r="C5679">
        <v>2</v>
      </c>
      <c r="D5679">
        <v>3</v>
      </c>
      <c r="E5679">
        <v>1</v>
      </c>
      <c r="F5679">
        <v>1</v>
      </c>
      <c r="G5679">
        <v>1</v>
      </c>
      <c r="H5679">
        <v>1</v>
      </c>
      <c r="I5679">
        <v>1</v>
      </c>
      <c r="J5679">
        <v>2</v>
      </c>
      <c r="K5679">
        <v>4</v>
      </c>
      <c r="L5679">
        <v>4</v>
      </c>
      <c r="M5679">
        <v>1</v>
      </c>
      <c r="N5679">
        <v>1</v>
      </c>
      <c r="O5679">
        <v>2.39800954844883</v>
      </c>
      <c r="P5679">
        <v>1.9929409999999998E-3</v>
      </c>
      <c r="Q5679" s="6">
        <v>3.6485353804846E-4</v>
      </c>
      <c r="R5679">
        <v>283.79000000000002</v>
      </c>
      <c r="S5679" s="2">
        <f t="shared" si="176"/>
        <v>2.700505558175434</v>
      </c>
      <c r="T5679" s="1" t="str">
        <f t="shared" si="177"/>
        <v>2231244</v>
      </c>
    </row>
    <row r="5680" spans="1:20" x14ac:dyDescent="0.2">
      <c r="A5680" s="2">
        <v>5679</v>
      </c>
      <c r="B5680">
        <v>2</v>
      </c>
      <c r="C5680">
        <v>2</v>
      </c>
      <c r="D5680">
        <v>3</v>
      </c>
      <c r="E5680">
        <v>1</v>
      </c>
      <c r="F5680">
        <v>1</v>
      </c>
      <c r="G5680">
        <v>1</v>
      </c>
      <c r="H5680">
        <v>1</v>
      </c>
      <c r="I5680">
        <v>1</v>
      </c>
      <c r="J5680">
        <v>3</v>
      </c>
      <c r="K5680">
        <v>1</v>
      </c>
      <c r="L5680">
        <v>1</v>
      </c>
      <c r="M5680">
        <v>1</v>
      </c>
      <c r="N5680">
        <v>1</v>
      </c>
      <c r="O5680">
        <v>2.3943430342357201</v>
      </c>
      <c r="P5680">
        <v>5.6593420000000004E-3</v>
      </c>
      <c r="Q5680">
        <v>1.70603122797883E-3</v>
      </c>
      <c r="R5680">
        <v>134.79</v>
      </c>
      <c r="S5680" s="2">
        <f t="shared" si="176"/>
        <v>2.2472340603985037</v>
      </c>
      <c r="T5680" s="1" t="str">
        <f t="shared" si="177"/>
        <v>2231311</v>
      </c>
    </row>
    <row r="5681" spans="1:20" x14ac:dyDescent="0.2">
      <c r="A5681" s="2">
        <v>5680</v>
      </c>
      <c r="B5681">
        <v>2</v>
      </c>
      <c r="C5681">
        <v>2</v>
      </c>
      <c r="D5681">
        <v>3</v>
      </c>
      <c r="E5681">
        <v>1</v>
      </c>
      <c r="F5681">
        <v>1</v>
      </c>
      <c r="G5681">
        <v>1</v>
      </c>
      <c r="H5681">
        <v>1</v>
      </c>
      <c r="I5681">
        <v>1</v>
      </c>
      <c r="J5681">
        <v>3</v>
      </c>
      <c r="K5681">
        <v>1</v>
      </c>
      <c r="L5681">
        <v>2</v>
      </c>
      <c r="M5681">
        <v>1</v>
      </c>
      <c r="N5681">
        <v>1</v>
      </c>
      <c r="O5681">
        <v>2.39562717346455</v>
      </c>
      <c r="P5681">
        <v>4.3752193000000002E-3</v>
      </c>
      <c r="Q5681" s="6">
        <v>4.48296283488584E-4</v>
      </c>
      <c r="R5681">
        <v>139.88999999999999</v>
      </c>
      <c r="S5681" s="2">
        <f t="shared" si="176"/>
        <v>2.3590001738661353</v>
      </c>
      <c r="T5681" s="1" t="str">
        <f t="shared" si="177"/>
        <v>2231312</v>
      </c>
    </row>
    <row r="5682" spans="1:20" x14ac:dyDescent="0.2">
      <c r="A5682" s="2">
        <v>5681</v>
      </c>
      <c r="B5682">
        <v>2</v>
      </c>
      <c r="C5682">
        <v>2</v>
      </c>
      <c r="D5682">
        <v>3</v>
      </c>
      <c r="E5682">
        <v>1</v>
      </c>
      <c r="F5682">
        <v>1</v>
      </c>
      <c r="G5682">
        <v>1</v>
      </c>
      <c r="H5682">
        <v>1</v>
      </c>
      <c r="I5682">
        <v>1</v>
      </c>
      <c r="J5682">
        <v>3</v>
      </c>
      <c r="K5682">
        <v>1</v>
      </c>
      <c r="L5682">
        <v>3</v>
      </c>
      <c r="M5682">
        <v>1</v>
      </c>
      <c r="N5682">
        <v>1</v>
      </c>
      <c r="O5682">
        <v>2.3961774538697602</v>
      </c>
      <c r="P5682">
        <v>3.8249492999999999E-3</v>
      </c>
      <c r="Q5682" s="6">
        <v>3.55935659095778E-4</v>
      </c>
      <c r="R5682">
        <v>241.48999000000001</v>
      </c>
      <c r="S5682" s="2">
        <f t="shared" si="176"/>
        <v>2.417374317079295</v>
      </c>
      <c r="T5682" s="1" t="str">
        <f t="shared" si="177"/>
        <v>2231313</v>
      </c>
    </row>
    <row r="5683" spans="1:20" x14ac:dyDescent="0.2">
      <c r="A5683" s="2">
        <v>5682</v>
      </c>
      <c r="B5683">
        <v>2</v>
      </c>
      <c r="C5683">
        <v>2</v>
      </c>
      <c r="D5683">
        <v>3</v>
      </c>
      <c r="E5683">
        <v>1</v>
      </c>
      <c r="F5683">
        <v>1</v>
      </c>
      <c r="G5683">
        <v>1</v>
      </c>
      <c r="H5683">
        <v>1</v>
      </c>
      <c r="I5683">
        <v>1</v>
      </c>
      <c r="J5683">
        <v>3</v>
      </c>
      <c r="K5683">
        <v>1</v>
      </c>
      <c r="L5683">
        <v>4</v>
      </c>
      <c r="M5683">
        <v>1</v>
      </c>
      <c r="N5683">
        <v>1</v>
      </c>
      <c r="O5683">
        <v>2.3962593046411902</v>
      </c>
      <c r="P5683">
        <v>3.7431716999999998E-3</v>
      </c>
      <c r="Q5683" s="6">
        <v>3.7784750130320598E-4</v>
      </c>
      <c r="R5683">
        <v>260.08999999999997</v>
      </c>
      <c r="S5683" s="2">
        <f t="shared" si="176"/>
        <v>2.4267602512579307</v>
      </c>
      <c r="T5683" s="1" t="str">
        <f t="shared" si="177"/>
        <v>2231314</v>
      </c>
    </row>
    <row r="5684" spans="1:20" x14ac:dyDescent="0.2">
      <c r="A5684" s="2">
        <v>5683</v>
      </c>
      <c r="B5684">
        <v>2</v>
      </c>
      <c r="C5684">
        <v>2</v>
      </c>
      <c r="D5684">
        <v>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3</v>
      </c>
      <c r="K5684">
        <v>2</v>
      </c>
      <c r="L5684">
        <v>1</v>
      </c>
      <c r="M5684">
        <v>1</v>
      </c>
      <c r="N5684">
        <v>1</v>
      </c>
      <c r="O5684">
        <v>2.39564801851028</v>
      </c>
      <c r="P5684">
        <v>4.3544769999999998E-3</v>
      </c>
      <c r="Q5684">
        <v>1.7038156592315099E-3</v>
      </c>
      <c r="R5684">
        <v>139.88998000000001</v>
      </c>
      <c r="S5684" s="2">
        <f t="shared" si="176"/>
        <v>2.3610639990153808</v>
      </c>
      <c r="T5684" s="1" t="str">
        <f t="shared" si="177"/>
        <v>2231321</v>
      </c>
    </row>
    <row r="5685" spans="1:20" x14ac:dyDescent="0.2">
      <c r="A5685" s="2">
        <v>5684</v>
      </c>
      <c r="B5685">
        <v>2</v>
      </c>
      <c r="C5685">
        <v>2</v>
      </c>
      <c r="D5685">
        <v>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3</v>
      </c>
      <c r="K5685">
        <v>2</v>
      </c>
      <c r="L5685">
        <v>2</v>
      </c>
      <c r="M5685">
        <v>1</v>
      </c>
      <c r="N5685">
        <v>1</v>
      </c>
      <c r="O5685">
        <v>2.39691857547048</v>
      </c>
      <c r="P5685">
        <v>3.0839443E-3</v>
      </c>
      <c r="Q5685" s="6">
        <v>3.9968442675232199E-4</v>
      </c>
      <c r="R5685">
        <v>144.98999000000001</v>
      </c>
      <c r="S5685" s="2">
        <f t="shared" si="176"/>
        <v>2.5108934744670903</v>
      </c>
      <c r="T5685" s="1" t="str">
        <f t="shared" si="177"/>
        <v>2231322</v>
      </c>
    </row>
    <row r="5686" spans="1:20" x14ac:dyDescent="0.2">
      <c r="A5686" s="2">
        <v>5685</v>
      </c>
      <c r="B5686">
        <v>2</v>
      </c>
      <c r="C5686">
        <v>2</v>
      </c>
      <c r="D5686">
        <v>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3</v>
      </c>
      <c r="K5686">
        <v>2</v>
      </c>
      <c r="L5686">
        <v>3</v>
      </c>
      <c r="M5686">
        <v>1</v>
      </c>
      <c r="N5686">
        <v>1</v>
      </c>
      <c r="O5686">
        <v>2.3974494061423899</v>
      </c>
      <c r="P5686">
        <v>2.5529861000000002E-3</v>
      </c>
      <c r="Q5686" s="6">
        <v>3.7543205797028101E-4</v>
      </c>
      <c r="R5686">
        <v>246.59</v>
      </c>
      <c r="S5686" s="2">
        <f t="shared" si="176"/>
        <v>2.5929515497510698</v>
      </c>
      <c r="T5686" s="1" t="str">
        <f t="shared" si="177"/>
        <v>2231323</v>
      </c>
    </row>
    <row r="5687" spans="1:20" x14ac:dyDescent="0.2">
      <c r="A5687" s="2">
        <v>5686</v>
      </c>
      <c r="B5687">
        <v>2</v>
      </c>
      <c r="C5687">
        <v>2</v>
      </c>
      <c r="D5687">
        <v>3</v>
      </c>
      <c r="E5687">
        <v>1</v>
      </c>
      <c r="F5687">
        <v>1</v>
      </c>
      <c r="G5687">
        <v>1</v>
      </c>
      <c r="H5687">
        <v>1</v>
      </c>
      <c r="I5687">
        <v>1</v>
      </c>
      <c r="J5687">
        <v>3</v>
      </c>
      <c r="K5687">
        <v>2</v>
      </c>
      <c r="L5687">
        <v>4</v>
      </c>
      <c r="M5687">
        <v>1</v>
      </c>
      <c r="N5687">
        <v>1</v>
      </c>
      <c r="O5687">
        <v>2.3975559947130201</v>
      </c>
      <c r="P5687">
        <v>2.4464130000000001E-3</v>
      </c>
      <c r="Q5687" s="6">
        <v>3.7009796290112998E-4</v>
      </c>
      <c r="R5687">
        <v>265.19</v>
      </c>
      <c r="S5687" s="2">
        <f t="shared" si="176"/>
        <v>2.6114702241271179</v>
      </c>
      <c r="T5687" s="1" t="str">
        <f t="shared" si="177"/>
        <v>2231324</v>
      </c>
    </row>
    <row r="5688" spans="1:20" x14ac:dyDescent="0.2">
      <c r="A5688" s="2">
        <v>5687</v>
      </c>
      <c r="B5688">
        <v>2</v>
      </c>
      <c r="C5688">
        <v>2</v>
      </c>
      <c r="D5688">
        <v>3</v>
      </c>
      <c r="E5688">
        <v>1</v>
      </c>
      <c r="F5688">
        <v>1</v>
      </c>
      <c r="G5688">
        <v>1</v>
      </c>
      <c r="H5688">
        <v>1</v>
      </c>
      <c r="I5688">
        <v>1</v>
      </c>
      <c r="J5688">
        <v>3</v>
      </c>
      <c r="K5688">
        <v>3</v>
      </c>
      <c r="L5688">
        <v>1</v>
      </c>
      <c r="M5688">
        <v>1</v>
      </c>
      <c r="N5688">
        <v>1</v>
      </c>
      <c r="O5688">
        <v>2.3962387053665402</v>
      </c>
      <c r="P5688">
        <v>3.7636757E-3</v>
      </c>
      <c r="Q5688">
        <v>1.70972057055294E-3</v>
      </c>
      <c r="R5688">
        <v>241.48999000000001</v>
      </c>
      <c r="S5688" s="2">
        <f t="shared" si="176"/>
        <v>2.4243878049493963</v>
      </c>
      <c r="T5688" s="1" t="str">
        <f t="shared" si="177"/>
        <v>2231331</v>
      </c>
    </row>
    <row r="5689" spans="1:20" x14ac:dyDescent="0.2">
      <c r="A5689" s="2">
        <v>5688</v>
      </c>
      <c r="B5689">
        <v>2</v>
      </c>
      <c r="C5689">
        <v>2</v>
      </c>
      <c r="D5689">
        <v>3</v>
      </c>
      <c r="E5689">
        <v>1</v>
      </c>
      <c r="F5689">
        <v>1</v>
      </c>
      <c r="G5689">
        <v>1</v>
      </c>
      <c r="H5689">
        <v>1</v>
      </c>
      <c r="I5689">
        <v>1</v>
      </c>
      <c r="J5689">
        <v>3</v>
      </c>
      <c r="K5689">
        <v>3</v>
      </c>
      <c r="L5689">
        <v>2</v>
      </c>
      <c r="M5689">
        <v>1</v>
      </c>
      <c r="N5689">
        <v>1</v>
      </c>
      <c r="O5689">
        <v>2.3975522489827998</v>
      </c>
      <c r="P5689">
        <v>2.4502276999999999E-3</v>
      </c>
      <c r="Q5689" s="6">
        <v>3.84556518123687E-4</v>
      </c>
      <c r="R5689">
        <v>246.59</v>
      </c>
      <c r="S5689" s="2">
        <f t="shared" si="176"/>
        <v>2.6107935547136267</v>
      </c>
      <c r="T5689" s="1" t="str">
        <f t="shared" si="177"/>
        <v>2231332</v>
      </c>
    </row>
    <row r="5690" spans="1:20" x14ac:dyDescent="0.2">
      <c r="A5690" s="2">
        <v>5689</v>
      </c>
      <c r="B5690">
        <v>2</v>
      </c>
      <c r="C5690">
        <v>2</v>
      </c>
      <c r="D5690">
        <v>3</v>
      </c>
      <c r="E5690">
        <v>1</v>
      </c>
      <c r="F5690">
        <v>1</v>
      </c>
      <c r="G5690">
        <v>1</v>
      </c>
      <c r="H5690">
        <v>1</v>
      </c>
      <c r="I5690">
        <v>1</v>
      </c>
      <c r="J5690">
        <v>3</v>
      </c>
      <c r="K5690">
        <v>3</v>
      </c>
      <c r="L5690">
        <v>3</v>
      </c>
      <c r="M5690">
        <v>1</v>
      </c>
      <c r="N5690">
        <v>1</v>
      </c>
      <c r="O5690">
        <v>2.3980688489870401</v>
      </c>
      <c r="P5690">
        <v>1.9335747E-3</v>
      </c>
      <c r="Q5690" s="6">
        <v>3.4259086496192699E-4</v>
      </c>
      <c r="R5690">
        <v>348.19</v>
      </c>
      <c r="S5690" s="2">
        <f t="shared" si="176"/>
        <v>2.7136390451212358</v>
      </c>
      <c r="T5690" s="1" t="str">
        <f t="shared" si="177"/>
        <v>2231333</v>
      </c>
    </row>
    <row r="5691" spans="1:20" x14ac:dyDescent="0.2">
      <c r="A5691" s="2">
        <v>5690</v>
      </c>
      <c r="B5691">
        <v>2</v>
      </c>
      <c r="C5691">
        <v>2</v>
      </c>
      <c r="D5691">
        <v>3</v>
      </c>
      <c r="E5691">
        <v>1</v>
      </c>
      <c r="F5691">
        <v>1</v>
      </c>
      <c r="G5691">
        <v>1</v>
      </c>
      <c r="H5691">
        <v>1</v>
      </c>
      <c r="I5691">
        <v>1</v>
      </c>
      <c r="J5691">
        <v>3</v>
      </c>
      <c r="K5691">
        <v>3</v>
      </c>
      <c r="L5691">
        <v>4</v>
      </c>
      <c r="M5691">
        <v>1</v>
      </c>
      <c r="N5691">
        <v>1</v>
      </c>
      <c r="O5691">
        <v>2.3981744385221799</v>
      </c>
      <c r="P5691">
        <v>1.8279552000000001E-3</v>
      </c>
      <c r="Q5691" s="6">
        <v>3.6627113489709701E-4</v>
      </c>
      <c r="R5691">
        <v>366.78998000000001</v>
      </c>
      <c r="S5691" s="2">
        <f t="shared" si="176"/>
        <v>2.7380344522735269</v>
      </c>
      <c r="T5691" s="1" t="str">
        <f t="shared" si="177"/>
        <v>2231334</v>
      </c>
    </row>
    <row r="5692" spans="1:20" x14ac:dyDescent="0.2">
      <c r="A5692" s="2">
        <v>5691</v>
      </c>
      <c r="B5692">
        <v>2</v>
      </c>
      <c r="C5692">
        <v>2</v>
      </c>
      <c r="D5692">
        <v>3</v>
      </c>
      <c r="E5692">
        <v>1</v>
      </c>
      <c r="F5692">
        <v>1</v>
      </c>
      <c r="G5692">
        <v>1</v>
      </c>
      <c r="H5692">
        <v>1</v>
      </c>
      <c r="I5692">
        <v>1</v>
      </c>
      <c r="J5692">
        <v>3</v>
      </c>
      <c r="K5692">
        <v>4</v>
      </c>
      <c r="L5692">
        <v>1</v>
      </c>
      <c r="M5692">
        <v>1</v>
      </c>
      <c r="N5692">
        <v>1</v>
      </c>
      <c r="O5692">
        <v>2.3962584156045801</v>
      </c>
      <c r="P5692">
        <v>3.7441254000000002E-3</v>
      </c>
      <c r="Q5692">
        <v>1.7047928281135199E-3</v>
      </c>
      <c r="R5692">
        <v>260.08999999999997</v>
      </c>
      <c r="S5692" s="2">
        <f t="shared" si="176"/>
        <v>2.4266496140963225</v>
      </c>
      <c r="T5692" s="1" t="str">
        <f t="shared" si="177"/>
        <v>2231341</v>
      </c>
    </row>
    <row r="5693" spans="1:20" x14ac:dyDescent="0.2">
      <c r="A5693" s="2">
        <v>5692</v>
      </c>
      <c r="B5693">
        <v>2</v>
      </c>
      <c r="C5693">
        <v>2</v>
      </c>
      <c r="D5693">
        <v>3</v>
      </c>
      <c r="E5693">
        <v>1</v>
      </c>
      <c r="F5693">
        <v>1</v>
      </c>
      <c r="G5693">
        <v>1</v>
      </c>
      <c r="H5693">
        <v>1</v>
      </c>
      <c r="I5693">
        <v>1</v>
      </c>
      <c r="J5693">
        <v>3</v>
      </c>
      <c r="K5693">
        <v>4</v>
      </c>
      <c r="L5693">
        <v>2</v>
      </c>
      <c r="M5693">
        <v>1</v>
      </c>
      <c r="N5693">
        <v>1</v>
      </c>
      <c r="O5693">
        <v>2.3975321366103701</v>
      </c>
      <c r="P5693">
        <v>2.4702550000000002E-3</v>
      </c>
      <c r="Q5693" s="6">
        <v>4.2272665829285101E-4</v>
      </c>
      <c r="R5693">
        <v>265.19</v>
      </c>
      <c r="S5693" s="2">
        <f t="shared" ref="S5693:S5756" si="178">-LOG10(P5693)</f>
        <v>2.6072582129845934</v>
      </c>
      <c r="T5693" s="1" t="str">
        <f t="shared" si="177"/>
        <v>2231342</v>
      </c>
    </row>
    <row r="5694" spans="1:20" x14ac:dyDescent="0.2">
      <c r="A5694" s="2">
        <v>5693</v>
      </c>
      <c r="B5694">
        <v>2</v>
      </c>
      <c r="C5694">
        <v>2</v>
      </c>
      <c r="D5694">
        <v>3</v>
      </c>
      <c r="E5694">
        <v>1</v>
      </c>
      <c r="F5694">
        <v>1</v>
      </c>
      <c r="G5694">
        <v>1</v>
      </c>
      <c r="H5694">
        <v>1</v>
      </c>
      <c r="I5694">
        <v>1</v>
      </c>
      <c r="J5694">
        <v>3</v>
      </c>
      <c r="K5694">
        <v>4</v>
      </c>
      <c r="L5694">
        <v>3</v>
      </c>
      <c r="M5694">
        <v>1</v>
      </c>
      <c r="N5694">
        <v>1</v>
      </c>
      <c r="O5694">
        <v>2.3981488202984802</v>
      </c>
      <c r="P5694">
        <v>1.8537045E-3</v>
      </c>
      <c r="Q5694" s="6">
        <v>3.60749727067939E-4</v>
      </c>
      <c r="R5694">
        <v>366.78998000000001</v>
      </c>
      <c r="S5694" s="2">
        <f t="shared" si="178"/>
        <v>2.7319594957836228</v>
      </c>
      <c r="T5694" s="1" t="str">
        <f t="shared" si="177"/>
        <v>2231343</v>
      </c>
    </row>
    <row r="5695" spans="1:20" x14ac:dyDescent="0.2">
      <c r="A5695" s="2">
        <v>5694</v>
      </c>
      <c r="B5695">
        <v>2</v>
      </c>
      <c r="C5695">
        <v>2</v>
      </c>
      <c r="D5695">
        <v>3</v>
      </c>
      <c r="E5695">
        <v>1</v>
      </c>
      <c r="F5695">
        <v>1</v>
      </c>
      <c r="G5695">
        <v>1</v>
      </c>
      <c r="H5695">
        <v>1</v>
      </c>
      <c r="I5695">
        <v>1</v>
      </c>
      <c r="J5695">
        <v>3</v>
      </c>
      <c r="K5695">
        <v>4</v>
      </c>
      <c r="L5695">
        <v>4</v>
      </c>
      <c r="M5695">
        <v>1</v>
      </c>
      <c r="N5695">
        <v>1</v>
      </c>
      <c r="O5695">
        <v>2.39822949765255</v>
      </c>
      <c r="P5695">
        <v>1.7728806000000001E-3</v>
      </c>
      <c r="Q5695" s="6">
        <v>3.9092737994159002E-4</v>
      </c>
      <c r="R5695">
        <v>385.39</v>
      </c>
      <c r="S5695" s="2">
        <f t="shared" si="178"/>
        <v>2.7513205122881166</v>
      </c>
      <c r="T5695" s="1" t="str">
        <f t="shared" si="177"/>
        <v>2231344</v>
      </c>
    </row>
    <row r="5696" spans="1:20" x14ac:dyDescent="0.2">
      <c r="A5696" s="2">
        <v>5695</v>
      </c>
      <c r="B5696">
        <v>2</v>
      </c>
      <c r="C5696">
        <v>2</v>
      </c>
      <c r="D5696">
        <v>3</v>
      </c>
      <c r="E5696">
        <v>1</v>
      </c>
      <c r="F5696">
        <v>1</v>
      </c>
      <c r="G5696">
        <v>1</v>
      </c>
      <c r="H5696">
        <v>1</v>
      </c>
      <c r="I5696">
        <v>1</v>
      </c>
      <c r="J5696">
        <v>4</v>
      </c>
      <c r="K5696">
        <v>1</v>
      </c>
      <c r="L5696">
        <v>1</v>
      </c>
      <c r="M5696">
        <v>1</v>
      </c>
      <c r="N5696">
        <v>1</v>
      </c>
      <c r="O5696">
        <v>2.3943541280377798</v>
      </c>
      <c r="P5696">
        <v>5.6483745999999996E-3</v>
      </c>
      <c r="Q5696">
        <v>1.69948248484108E-3</v>
      </c>
      <c r="R5696">
        <v>153.38999999999999</v>
      </c>
      <c r="S5696" s="2">
        <f t="shared" si="178"/>
        <v>2.2480765086067285</v>
      </c>
      <c r="T5696" s="1" t="str">
        <f t="shared" si="177"/>
        <v>2231411</v>
      </c>
    </row>
    <row r="5697" spans="1:20" x14ac:dyDescent="0.2">
      <c r="A5697" s="2">
        <v>5696</v>
      </c>
      <c r="B5697">
        <v>2</v>
      </c>
      <c r="C5697">
        <v>2</v>
      </c>
      <c r="D5697">
        <v>3</v>
      </c>
      <c r="E5697">
        <v>1</v>
      </c>
      <c r="F5697">
        <v>1</v>
      </c>
      <c r="G5697">
        <v>1</v>
      </c>
      <c r="H5697">
        <v>1</v>
      </c>
      <c r="I5697">
        <v>1</v>
      </c>
      <c r="J5697">
        <v>4</v>
      </c>
      <c r="K5697">
        <v>1</v>
      </c>
      <c r="L5697">
        <v>2</v>
      </c>
      <c r="M5697">
        <v>1</v>
      </c>
      <c r="N5697">
        <v>1</v>
      </c>
      <c r="O5697">
        <v>2.3956532227935798</v>
      </c>
      <c r="P5697">
        <v>4.3492317000000001E-3</v>
      </c>
      <c r="Q5697" s="6">
        <v>4.1205867614699601E-4</v>
      </c>
      <c r="R5697">
        <v>158.49</v>
      </c>
      <c r="S5697" s="2">
        <f t="shared" si="178"/>
        <v>2.3615874552109473</v>
      </c>
      <c r="T5697" s="1" t="str">
        <f t="shared" si="177"/>
        <v>2231412</v>
      </c>
    </row>
    <row r="5698" spans="1:20" x14ac:dyDescent="0.2">
      <c r="A5698" s="2">
        <v>5697</v>
      </c>
      <c r="B5698">
        <v>2</v>
      </c>
      <c r="C5698">
        <v>2</v>
      </c>
      <c r="D5698">
        <v>3</v>
      </c>
      <c r="E5698">
        <v>1</v>
      </c>
      <c r="F5698">
        <v>1</v>
      </c>
      <c r="G5698">
        <v>1</v>
      </c>
      <c r="H5698">
        <v>1</v>
      </c>
      <c r="I5698">
        <v>1</v>
      </c>
      <c r="J5698">
        <v>4</v>
      </c>
      <c r="K5698">
        <v>1</v>
      </c>
      <c r="L5698">
        <v>3</v>
      </c>
      <c r="M5698">
        <v>1</v>
      </c>
      <c r="N5698">
        <v>1</v>
      </c>
      <c r="O5698">
        <v>2.3961756163655399</v>
      </c>
      <c r="P5698">
        <v>3.8268566000000002E-3</v>
      </c>
      <c r="Q5698" s="6">
        <v>3.4102546446755199E-4</v>
      </c>
      <c r="R5698">
        <v>260.08999999999997</v>
      </c>
      <c r="S5698" s="2">
        <f t="shared" si="178"/>
        <v>2.4171578113567729</v>
      </c>
      <c r="T5698" s="1" t="str">
        <f t="shared" si="177"/>
        <v>2231413</v>
      </c>
    </row>
    <row r="5699" spans="1:20" x14ac:dyDescent="0.2">
      <c r="A5699" s="2">
        <v>5698</v>
      </c>
      <c r="B5699">
        <v>2</v>
      </c>
      <c r="C5699">
        <v>2</v>
      </c>
      <c r="D5699">
        <v>3</v>
      </c>
      <c r="E5699">
        <v>1</v>
      </c>
      <c r="F5699">
        <v>1</v>
      </c>
      <c r="G5699">
        <v>1</v>
      </c>
      <c r="H5699">
        <v>1</v>
      </c>
      <c r="I5699">
        <v>1</v>
      </c>
      <c r="J5699">
        <v>4</v>
      </c>
      <c r="K5699">
        <v>1</v>
      </c>
      <c r="L5699">
        <v>4</v>
      </c>
      <c r="M5699">
        <v>1</v>
      </c>
      <c r="N5699">
        <v>1</v>
      </c>
      <c r="O5699">
        <v>2.39625824548235</v>
      </c>
      <c r="P5699">
        <v>3.7441254000000002E-3</v>
      </c>
      <c r="Q5699" s="6">
        <v>3.9248878818113302E-4</v>
      </c>
      <c r="R5699">
        <v>278.69</v>
      </c>
      <c r="S5699" s="2">
        <f t="shared" si="178"/>
        <v>2.4266496140963225</v>
      </c>
      <c r="T5699" s="1" t="str">
        <f t="shared" ref="T5699:T5762" si="179">B5699&amp;C5699&amp;D5699&amp;I5699&amp;J5699&amp;K5699&amp;L5699</f>
        <v>2231414</v>
      </c>
    </row>
    <row r="5700" spans="1:20" x14ac:dyDescent="0.2">
      <c r="A5700" s="2">
        <v>5699</v>
      </c>
      <c r="B5700">
        <v>2</v>
      </c>
      <c r="C5700">
        <v>2</v>
      </c>
      <c r="D5700">
        <v>3</v>
      </c>
      <c r="E5700">
        <v>1</v>
      </c>
      <c r="F5700">
        <v>1</v>
      </c>
      <c r="G5700">
        <v>1</v>
      </c>
      <c r="H5700">
        <v>1</v>
      </c>
      <c r="I5700">
        <v>1</v>
      </c>
      <c r="J5700">
        <v>4</v>
      </c>
      <c r="K5700">
        <v>2</v>
      </c>
      <c r="L5700">
        <v>1</v>
      </c>
      <c r="M5700">
        <v>1</v>
      </c>
      <c r="N5700">
        <v>1</v>
      </c>
      <c r="O5700">
        <v>2.3956759999040198</v>
      </c>
      <c r="P5700">
        <v>4.3265819999999998E-3</v>
      </c>
      <c r="Q5700">
        <v>1.71231933310725E-3</v>
      </c>
      <c r="R5700">
        <v>158.49</v>
      </c>
      <c r="S5700" s="2">
        <f t="shared" si="178"/>
        <v>2.3638550608591431</v>
      </c>
      <c r="T5700" s="1" t="str">
        <f t="shared" si="179"/>
        <v>2231421</v>
      </c>
    </row>
    <row r="5701" spans="1:20" x14ac:dyDescent="0.2">
      <c r="A5701" s="2">
        <v>5700</v>
      </c>
      <c r="B5701">
        <v>2</v>
      </c>
      <c r="C5701">
        <v>2</v>
      </c>
      <c r="D5701">
        <v>3</v>
      </c>
      <c r="E5701">
        <v>1</v>
      </c>
      <c r="F5701">
        <v>1</v>
      </c>
      <c r="G5701">
        <v>1</v>
      </c>
      <c r="H5701">
        <v>1</v>
      </c>
      <c r="I5701">
        <v>1</v>
      </c>
      <c r="J5701">
        <v>4</v>
      </c>
      <c r="K5701">
        <v>2</v>
      </c>
      <c r="L5701">
        <v>2</v>
      </c>
      <c r="M5701">
        <v>1</v>
      </c>
      <c r="N5701">
        <v>1</v>
      </c>
      <c r="O5701">
        <v>2.3969814615795699</v>
      </c>
      <c r="P5701">
        <v>3.0210018E-3</v>
      </c>
      <c r="Q5701" s="6">
        <v>4.1972242771320701E-4</v>
      </c>
      <c r="R5701">
        <v>163.59001000000001</v>
      </c>
      <c r="S5701" s="2">
        <f t="shared" si="178"/>
        <v>2.5198490159614648</v>
      </c>
      <c r="T5701" s="1" t="str">
        <f t="shared" si="179"/>
        <v>2231422</v>
      </c>
    </row>
    <row r="5702" spans="1:20" x14ac:dyDescent="0.2">
      <c r="A5702" s="2">
        <v>5701</v>
      </c>
      <c r="B5702">
        <v>2</v>
      </c>
      <c r="C5702">
        <v>2</v>
      </c>
      <c r="D5702">
        <v>3</v>
      </c>
      <c r="E5702">
        <v>1</v>
      </c>
      <c r="F5702">
        <v>1</v>
      </c>
      <c r="G5702">
        <v>1</v>
      </c>
      <c r="H5702">
        <v>1</v>
      </c>
      <c r="I5702">
        <v>1</v>
      </c>
      <c r="J5702">
        <v>4</v>
      </c>
      <c r="K5702">
        <v>2</v>
      </c>
      <c r="L5702">
        <v>3</v>
      </c>
      <c r="M5702">
        <v>1</v>
      </c>
      <c r="N5702">
        <v>1</v>
      </c>
      <c r="O5702">
        <v>2.3975421173895599</v>
      </c>
      <c r="P5702">
        <v>2.4604797E-3</v>
      </c>
      <c r="Q5702" s="6">
        <v>3.8102768914603297E-4</v>
      </c>
      <c r="R5702">
        <v>265.19</v>
      </c>
      <c r="S5702" s="2">
        <f t="shared" si="178"/>
        <v>2.6089802137286005</v>
      </c>
      <c r="T5702" s="1" t="str">
        <f t="shared" si="179"/>
        <v>2231423</v>
      </c>
    </row>
    <row r="5703" spans="1:20" x14ac:dyDescent="0.2">
      <c r="A5703" s="2">
        <v>5702</v>
      </c>
      <c r="B5703">
        <v>2</v>
      </c>
      <c r="C5703">
        <v>2</v>
      </c>
      <c r="D5703">
        <v>3</v>
      </c>
      <c r="E5703">
        <v>1</v>
      </c>
      <c r="F5703">
        <v>1</v>
      </c>
      <c r="G5703">
        <v>1</v>
      </c>
      <c r="H5703">
        <v>1</v>
      </c>
      <c r="I5703">
        <v>1</v>
      </c>
      <c r="J5703">
        <v>4</v>
      </c>
      <c r="K5703">
        <v>2</v>
      </c>
      <c r="L5703">
        <v>4</v>
      </c>
      <c r="M5703">
        <v>1</v>
      </c>
      <c r="N5703">
        <v>1</v>
      </c>
      <c r="O5703">
        <v>2.3975908808806699</v>
      </c>
      <c r="P5703">
        <v>2.4116039999999999E-3</v>
      </c>
      <c r="Q5703" s="6">
        <v>4.0361606840698801E-4</v>
      </c>
      <c r="R5703">
        <v>283.79000000000002</v>
      </c>
      <c r="S5703" s="2">
        <f t="shared" si="178"/>
        <v>2.6176940044648012</v>
      </c>
      <c r="T5703" s="1" t="str">
        <f t="shared" si="179"/>
        <v>2231424</v>
      </c>
    </row>
    <row r="5704" spans="1:20" x14ac:dyDescent="0.2">
      <c r="A5704" s="2">
        <v>5703</v>
      </c>
      <c r="B5704">
        <v>2</v>
      </c>
      <c r="C5704">
        <v>2</v>
      </c>
      <c r="D5704">
        <v>3</v>
      </c>
      <c r="E5704">
        <v>1</v>
      </c>
      <c r="F5704">
        <v>1</v>
      </c>
      <c r="G5704">
        <v>1</v>
      </c>
      <c r="H5704">
        <v>1</v>
      </c>
      <c r="I5704">
        <v>1</v>
      </c>
      <c r="J5704">
        <v>4</v>
      </c>
      <c r="K5704">
        <v>3</v>
      </c>
      <c r="L5704">
        <v>1</v>
      </c>
      <c r="M5704">
        <v>1</v>
      </c>
      <c r="N5704">
        <v>1</v>
      </c>
      <c r="O5704">
        <v>2.3962308030975699</v>
      </c>
      <c r="P5704">
        <v>3.771782E-3</v>
      </c>
      <c r="Q5704">
        <v>1.7041141797213E-3</v>
      </c>
      <c r="R5704">
        <v>260.08999999999997</v>
      </c>
      <c r="S5704" s="2">
        <f t="shared" si="178"/>
        <v>2.4234534163941555</v>
      </c>
      <c r="T5704" s="1" t="str">
        <f t="shared" si="179"/>
        <v>2231431</v>
      </c>
    </row>
    <row r="5705" spans="1:20" x14ac:dyDescent="0.2">
      <c r="A5705" s="2">
        <v>5704</v>
      </c>
      <c r="B5705">
        <v>2</v>
      </c>
      <c r="C5705">
        <v>2</v>
      </c>
      <c r="D5705">
        <v>3</v>
      </c>
      <c r="E5705">
        <v>1</v>
      </c>
      <c r="F5705">
        <v>1</v>
      </c>
      <c r="G5705">
        <v>1</v>
      </c>
      <c r="H5705">
        <v>1</v>
      </c>
      <c r="I5705">
        <v>1</v>
      </c>
      <c r="J5705">
        <v>4</v>
      </c>
      <c r="K5705">
        <v>3</v>
      </c>
      <c r="L5705">
        <v>2</v>
      </c>
      <c r="M5705">
        <v>1</v>
      </c>
      <c r="N5705">
        <v>1</v>
      </c>
      <c r="O5705">
        <v>2.3974454525762798</v>
      </c>
      <c r="P5705">
        <v>2.5570393000000002E-3</v>
      </c>
      <c r="Q5705" s="6">
        <v>4.1883172455060001E-4</v>
      </c>
      <c r="R5705">
        <v>265.19</v>
      </c>
      <c r="S5705" s="2">
        <f t="shared" si="178"/>
        <v>2.5922625971039039</v>
      </c>
      <c r="T5705" s="1" t="str">
        <f t="shared" si="179"/>
        <v>2231432</v>
      </c>
    </row>
    <row r="5706" spans="1:20" x14ac:dyDescent="0.2">
      <c r="A5706" s="2">
        <v>5705</v>
      </c>
      <c r="B5706">
        <v>2</v>
      </c>
      <c r="C5706">
        <v>2</v>
      </c>
      <c r="D5706">
        <v>3</v>
      </c>
      <c r="E5706">
        <v>1</v>
      </c>
      <c r="F5706">
        <v>1</v>
      </c>
      <c r="G5706">
        <v>1</v>
      </c>
      <c r="H5706">
        <v>1</v>
      </c>
      <c r="I5706">
        <v>1</v>
      </c>
      <c r="J5706">
        <v>4</v>
      </c>
      <c r="K5706">
        <v>3</v>
      </c>
      <c r="L5706">
        <v>3</v>
      </c>
      <c r="M5706">
        <v>1</v>
      </c>
      <c r="N5706">
        <v>1</v>
      </c>
      <c r="O5706">
        <v>2.3981562172811999</v>
      </c>
      <c r="P5706">
        <v>1.8463135E-3</v>
      </c>
      <c r="Q5706" s="6">
        <v>3.6063279667053997E-4</v>
      </c>
      <c r="R5706">
        <v>366.78998000000001</v>
      </c>
      <c r="S5706" s="2">
        <f t="shared" si="178"/>
        <v>2.7336945547942215</v>
      </c>
      <c r="T5706" s="1" t="str">
        <f t="shared" si="179"/>
        <v>2231433</v>
      </c>
    </row>
    <row r="5707" spans="1:20" x14ac:dyDescent="0.2">
      <c r="A5707" s="2">
        <v>5706</v>
      </c>
      <c r="B5707">
        <v>2</v>
      </c>
      <c r="C5707">
        <v>2</v>
      </c>
      <c r="D5707">
        <v>3</v>
      </c>
      <c r="E5707">
        <v>1</v>
      </c>
      <c r="F5707">
        <v>1</v>
      </c>
      <c r="G5707">
        <v>1</v>
      </c>
      <c r="H5707">
        <v>1</v>
      </c>
      <c r="I5707">
        <v>1</v>
      </c>
      <c r="J5707">
        <v>4</v>
      </c>
      <c r="K5707">
        <v>3</v>
      </c>
      <c r="L5707">
        <v>4</v>
      </c>
      <c r="M5707">
        <v>1</v>
      </c>
      <c r="N5707">
        <v>1</v>
      </c>
      <c r="O5707">
        <v>2.39816750709655</v>
      </c>
      <c r="P5707">
        <v>1.8348694E-3</v>
      </c>
      <c r="Q5707" s="6">
        <v>3.6069619196921101E-4</v>
      </c>
      <c r="R5707">
        <v>385.39</v>
      </c>
      <c r="S5707" s="2">
        <f t="shared" si="178"/>
        <v>2.7363948419720119</v>
      </c>
      <c r="T5707" s="1" t="str">
        <f t="shared" si="179"/>
        <v>2231434</v>
      </c>
    </row>
    <row r="5708" spans="1:20" x14ac:dyDescent="0.2">
      <c r="A5708" s="2">
        <v>5707</v>
      </c>
      <c r="B5708">
        <v>2</v>
      </c>
      <c r="C5708">
        <v>2</v>
      </c>
      <c r="D5708">
        <v>3</v>
      </c>
      <c r="E5708">
        <v>1</v>
      </c>
      <c r="F5708">
        <v>1</v>
      </c>
      <c r="G5708">
        <v>1</v>
      </c>
      <c r="H5708">
        <v>1</v>
      </c>
      <c r="I5708">
        <v>1</v>
      </c>
      <c r="J5708">
        <v>4</v>
      </c>
      <c r="K5708">
        <v>4</v>
      </c>
      <c r="L5708">
        <v>1</v>
      </c>
      <c r="M5708">
        <v>1</v>
      </c>
      <c r="N5708">
        <v>1</v>
      </c>
      <c r="O5708">
        <v>2.39626504939667</v>
      </c>
      <c r="P5708">
        <v>3.7374496000000001E-3</v>
      </c>
      <c r="Q5708">
        <v>1.71281811486301E-3</v>
      </c>
      <c r="R5708">
        <v>278.69</v>
      </c>
      <c r="S5708" s="2">
        <f t="shared" si="178"/>
        <v>2.4274246551463023</v>
      </c>
      <c r="T5708" s="1" t="str">
        <f t="shared" si="179"/>
        <v>2231441</v>
      </c>
    </row>
    <row r="5709" spans="1:20" x14ac:dyDescent="0.2">
      <c r="A5709" s="2">
        <v>5708</v>
      </c>
      <c r="B5709">
        <v>2</v>
      </c>
      <c r="C5709">
        <v>2</v>
      </c>
      <c r="D5709">
        <v>3</v>
      </c>
      <c r="E5709">
        <v>1</v>
      </c>
      <c r="F5709">
        <v>1</v>
      </c>
      <c r="G5709">
        <v>1</v>
      </c>
      <c r="H5709">
        <v>1</v>
      </c>
      <c r="I5709">
        <v>1</v>
      </c>
      <c r="J5709">
        <v>4</v>
      </c>
      <c r="K5709">
        <v>4</v>
      </c>
      <c r="L5709">
        <v>2</v>
      </c>
      <c r="M5709">
        <v>1</v>
      </c>
      <c r="N5709">
        <v>1</v>
      </c>
      <c r="O5709">
        <v>2.3975675308445901</v>
      </c>
      <c r="P5709">
        <v>2.4349689999999999E-3</v>
      </c>
      <c r="Q5709" s="6">
        <v>4.0300390726301101E-4</v>
      </c>
      <c r="R5709">
        <v>283.79000000000002</v>
      </c>
      <c r="S5709" s="2">
        <f t="shared" si="178"/>
        <v>2.6135065634902666</v>
      </c>
      <c r="T5709" s="1" t="str">
        <f t="shared" si="179"/>
        <v>2231442</v>
      </c>
    </row>
    <row r="5710" spans="1:20" x14ac:dyDescent="0.2">
      <c r="A5710" s="2">
        <v>5709</v>
      </c>
      <c r="B5710">
        <v>2</v>
      </c>
      <c r="C5710">
        <v>2</v>
      </c>
      <c r="D5710">
        <v>3</v>
      </c>
      <c r="E5710">
        <v>1</v>
      </c>
      <c r="F5710">
        <v>1</v>
      </c>
      <c r="G5710">
        <v>1</v>
      </c>
      <c r="H5710">
        <v>1</v>
      </c>
      <c r="I5710">
        <v>1</v>
      </c>
      <c r="J5710">
        <v>4</v>
      </c>
      <c r="K5710">
        <v>4</v>
      </c>
      <c r="L5710">
        <v>3</v>
      </c>
      <c r="M5710">
        <v>1</v>
      </c>
      <c r="N5710">
        <v>1</v>
      </c>
      <c r="O5710">
        <v>2.3981829225264399</v>
      </c>
      <c r="P5710">
        <v>1.8196105999999999E-3</v>
      </c>
      <c r="Q5710" s="6">
        <v>3.4429294988571501E-4</v>
      </c>
      <c r="R5710">
        <v>385.39</v>
      </c>
      <c r="S5710" s="2">
        <f t="shared" si="178"/>
        <v>2.7400215418859935</v>
      </c>
      <c r="T5710" s="1" t="str">
        <f t="shared" si="179"/>
        <v>2231443</v>
      </c>
    </row>
    <row r="5711" spans="1:20" x14ac:dyDescent="0.2">
      <c r="A5711" s="2">
        <v>5710</v>
      </c>
      <c r="B5711">
        <v>2</v>
      </c>
      <c r="C5711">
        <v>2</v>
      </c>
      <c r="D5711">
        <v>3</v>
      </c>
      <c r="E5711">
        <v>1</v>
      </c>
      <c r="F5711">
        <v>1</v>
      </c>
      <c r="G5711">
        <v>1</v>
      </c>
      <c r="H5711">
        <v>1</v>
      </c>
      <c r="I5711">
        <v>1</v>
      </c>
      <c r="J5711">
        <v>4</v>
      </c>
      <c r="K5711">
        <v>4</v>
      </c>
      <c r="L5711">
        <v>4</v>
      </c>
      <c r="M5711">
        <v>1</v>
      </c>
      <c r="N5711">
        <v>1</v>
      </c>
      <c r="O5711">
        <v>2.3981914551685501</v>
      </c>
      <c r="P5711">
        <v>1.8110274999999999E-3</v>
      </c>
      <c r="Q5711" s="6">
        <v>3.48618346159138E-4</v>
      </c>
      <c r="R5711">
        <v>403.99</v>
      </c>
      <c r="S5711" s="2">
        <f t="shared" si="178"/>
        <v>2.7420749549826975</v>
      </c>
      <c r="T5711" s="1" t="str">
        <f t="shared" si="179"/>
        <v>2231444</v>
      </c>
    </row>
    <row r="5712" spans="1:20" x14ac:dyDescent="0.2">
      <c r="A5712" s="2">
        <v>5711</v>
      </c>
      <c r="B5712">
        <v>2</v>
      </c>
      <c r="C5712">
        <v>2</v>
      </c>
      <c r="D5712">
        <v>3</v>
      </c>
      <c r="E5712">
        <v>1</v>
      </c>
      <c r="F5712">
        <v>1</v>
      </c>
      <c r="G5712">
        <v>1</v>
      </c>
      <c r="H5712">
        <v>1</v>
      </c>
      <c r="I5712">
        <v>2</v>
      </c>
      <c r="J5712">
        <v>1</v>
      </c>
      <c r="K5712">
        <v>1</v>
      </c>
      <c r="L5712">
        <v>1</v>
      </c>
      <c r="M5712">
        <v>1</v>
      </c>
      <c r="N5712">
        <v>1</v>
      </c>
      <c r="O5712">
        <v>2.39435291345012</v>
      </c>
      <c r="P5712">
        <v>5.6495666999999998E-3</v>
      </c>
      <c r="Q5712">
        <v>1.6708151476709601E-3</v>
      </c>
      <c r="R5712">
        <v>29.89</v>
      </c>
      <c r="S5712" s="2">
        <f t="shared" si="178"/>
        <v>2.2479848596168726</v>
      </c>
      <c r="T5712" s="1" t="str">
        <f t="shared" si="179"/>
        <v>2232111</v>
      </c>
    </row>
    <row r="5713" spans="1:20" x14ac:dyDescent="0.2">
      <c r="A5713" s="2">
        <v>5712</v>
      </c>
      <c r="B5713">
        <v>2</v>
      </c>
      <c r="C5713">
        <v>2</v>
      </c>
      <c r="D5713">
        <v>3</v>
      </c>
      <c r="E5713">
        <v>1</v>
      </c>
      <c r="F5713">
        <v>1</v>
      </c>
      <c r="G5713">
        <v>1</v>
      </c>
      <c r="H5713">
        <v>1</v>
      </c>
      <c r="I5713">
        <v>2</v>
      </c>
      <c r="J5713">
        <v>1</v>
      </c>
      <c r="K5713">
        <v>1</v>
      </c>
      <c r="L5713">
        <v>2</v>
      </c>
      <c r="M5713">
        <v>1</v>
      </c>
      <c r="N5713">
        <v>1</v>
      </c>
      <c r="O5713">
        <v>2.39565645364753</v>
      </c>
      <c r="P5713">
        <v>4.3461322999999996E-3</v>
      </c>
      <c r="Q5713" s="6">
        <v>2.1602573880724E-4</v>
      </c>
      <c r="R5713">
        <v>34.99</v>
      </c>
      <c r="S5713" s="2">
        <f t="shared" si="178"/>
        <v>2.3618970575172376</v>
      </c>
      <c r="T5713" s="1" t="str">
        <f t="shared" si="179"/>
        <v>2232112</v>
      </c>
    </row>
    <row r="5714" spans="1:20" x14ac:dyDescent="0.2">
      <c r="A5714" s="2">
        <v>5713</v>
      </c>
      <c r="B5714">
        <v>2</v>
      </c>
      <c r="C5714">
        <v>2</v>
      </c>
      <c r="D5714">
        <v>3</v>
      </c>
      <c r="E5714">
        <v>1</v>
      </c>
      <c r="F5714">
        <v>1</v>
      </c>
      <c r="G5714">
        <v>1</v>
      </c>
      <c r="H5714">
        <v>1</v>
      </c>
      <c r="I5714">
        <v>2</v>
      </c>
      <c r="J5714">
        <v>1</v>
      </c>
      <c r="K5714">
        <v>1</v>
      </c>
      <c r="L5714">
        <v>3</v>
      </c>
      <c r="M5714">
        <v>1</v>
      </c>
      <c r="N5714">
        <v>1</v>
      </c>
      <c r="O5714">
        <v>2.3962450153265098</v>
      </c>
      <c r="P5714">
        <v>3.7574767999999999E-3</v>
      </c>
      <c r="Q5714" s="6">
        <v>1.29837150127246E-4</v>
      </c>
      <c r="R5714">
        <v>136.59</v>
      </c>
      <c r="S5714" s="2">
        <f t="shared" si="178"/>
        <v>2.4251036922215827</v>
      </c>
      <c r="T5714" s="1" t="str">
        <f t="shared" si="179"/>
        <v>2232113</v>
      </c>
    </row>
    <row r="5715" spans="1:20" x14ac:dyDescent="0.2">
      <c r="A5715" s="2">
        <v>5714</v>
      </c>
      <c r="B5715">
        <v>2</v>
      </c>
      <c r="C5715">
        <v>2</v>
      </c>
      <c r="D5715">
        <v>3</v>
      </c>
      <c r="E5715">
        <v>1</v>
      </c>
      <c r="F5715">
        <v>1</v>
      </c>
      <c r="G5715">
        <v>1</v>
      </c>
      <c r="H5715">
        <v>1</v>
      </c>
      <c r="I5715">
        <v>2</v>
      </c>
      <c r="J5715">
        <v>1</v>
      </c>
      <c r="K5715">
        <v>1</v>
      </c>
      <c r="L5715">
        <v>4</v>
      </c>
      <c r="M5715">
        <v>1</v>
      </c>
      <c r="N5715">
        <v>1</v>
      </c>
      <c r="O5715">
        <v>2.39627018933369</v>
      </c>
      <c r="P5715">
        <v>3.7322044E-3</v>
      </c>
      <c r="Q5715" s="6">
        <v>1.33108173634263E-4</v>
      </c>
      <c r="R5715">
        <v>155.19</v>
      </c>
      <c r="S5715" s="2">
        <f t="shared" si="178"/>
        <v>2.4280345794589651</v>
      </c>
      <c r="T5715" s="1" t="str">
        <f t="shared" si="179"/>
        <v>2232114</v>
      </c>
    </row>
    <row r="5716" spans="1:20" x14ac:dyDescent="0.2">
      <c r="A5716" s="2">
        <v>5715</v>
      </c>
      <c r="B5716">
        <v>2</v>
      </c>
      <c r="C5716">
        <v>2</v>
      </c>
      <c r="D5716">
        <v>3</v>
      </c>
      <c r="E5716">
        <v>1</v>
      </c>
      <c r="F5716">
        <v>1</v>
      </c>
      <c r="G5716">
        <v>1</v>
      </c>
      <c r="H5716">
        <v>1</v>
      </c>
      <c r="I5716">
        <v>2</v>
      </c>
      <c r="J5716">
        <v>1</v>
      </c>
      <c r="K5716">
        <v>2</v>
      </c>
      <c r="L5716">
        <v>1</v>
      </c>
      <c r="M5716">
        <v>1</v>
      </c>
      <c r="N5716">
        <v>1</v>
      </c>
      <c r="O5716">
        <v>2.3956752399579302</v>
      </c>
      <c r="P5716">
        <v>4.3272969999999999E-3</v>
      </c>
      <c r="Q5716">
        <v>1.66964824874491E-3</v>
      </c>
      <c r="R5716">
        <v>34.99</v>
      </c>
      <c r="S5716" s="2">
        <f t="shared" si="178"/>
        <v>2.3637832963809786</v>
      </c>
      <c r="T5716" s="1" t="str">
        <f t="shared" si="179"/>
        <v>2232121</v>
      </c>
    </row>
    <row r="5717" spans="1:20" x14ac:dyDescent="0.2">
      <c r="A5717" s="2">
        <v>5716</v>
      </c>
      <c r="B5717">
        <v>2</v>
      </c>
      <c r="C5717">
        <v>2</v>
      </c>
      <c r="D5717">
        <v>3</v>
      </c>
      <c r="E5717">
        <v>1</v>
      </c>
      <c r="F5717">
        <v>1</v>
      </c>
      <c r="G5717">
        <v>1</v>
      </c>
      <c r="H5717">
        <v>1</v>
      </c>
      <c r="I5717">
        <v>2</v>
      </c>
      <c r="J5717">
        <v>1</v>
      </c>
      <c r="K5717">
        <v>2</v>
      </c>
      <c r="L5717">
        <v>2</v>
      </c>
      <c r="M5717">
        <v>1</v>
      </c>
      <c r="N5717">
        <v>1</v>
      </c>
      <c r="O5717">
        <v>2.39695415574205</v>
      </c>
      <c r="P5717">
        <v>3.04842E-3</v>
      </c>
      <c r="Q5717" s="6">
        <v>2.05469074446407E-4</v>
      </c>
      <c r="R5717">
        <v>40.090000000000003</v>
      </c>
      <c r="S5717" s="2">
        <f t="shared" si="178"/>
        <v>2.5159251977273285</v>
      </c>
      <c r="T5717" s="1" t="str">
        <f t="shared" si="179"/>
        <v>2232122</v>
      </c>
    </row>
    <row r="5718" spans="1:20" x14ac:dyDescent="0.2">
      <c r="A5718" s="2">
        <v>5717</v>
      </c>
      <c r="B5718">
        <v>2</v>
      </c>
      <c r="C5718">
        <v>2</v>
      </c>
      <c r="D5718">
        <v>3</v>
      </c>
      <c r="E5718">
        <v>1</v>
      </c>
      <c r="F5718">
        <v>1</v>
      </c>
      <c r="G5718">
        <v>1</v>
      </c>
      <c r="H5718">
        <v>1</v>
      </c>
      <c r="I5718">
        <v>2</v>
      </c>
      <c r="J5718">
        <v>1</v>
      </c>
      <c r="K5718">
        <v>2</v>
      </c>
      <c r="L5718">
        <v>3</v>
      </c>
      <c r="M5718">
        <v>1</v>
      </c>
      <c r="N5718">
        <v>1</v>
      </c>
      <c r="O5718">
        <v>2.3975470213255599</v>
      </c>
      <c r="P5718">
        <v>2.4554730000000001E-3</v>
      </c>
      <c r="Q5718" s="6">
        <v>1.18216499402673E-4</v>
      </c>
      <c r="R5718">
        <v>141.69</v>
      </c>
      <c r="S5718" s="2">
        <f t="shared" si="178"/>
        <v>2.6098648369408397</v>
      </c>
      <c r="T5718" s="1" t="str">
        <f t="shared" si="179"/>
        <v>2232123</v>
      </c>
    </row>
    <row r="5719" spans="1:20" x14ac:dyDescent="0.2">
      <c r="A5719" s="2">
        <v>5718</v>
      </c>
      <c r="B5719">
        <v>2</v>
      </c>
      <c r="C5719">
        <v>2</v>
      </c>
      <c r="D5719">
        <v>3</v>
      </c>
      <c r="E5719">
        <v>1</v>
      </c>
      <c r="F5719">
        <v>1</v>
      </c>
      <c r="G5719">
        <v>1</v>
      </c>
      <c r="H5719">
        <v>1</v>
      </c>
      <c r="I5719">
        <v>2</v>
      </c>
      <c r="J5719">
        <v>1</v>
      </c>
      <c r="K5719">
        <v>2</v>
      </c>
      <c r="L5719">
        <v>4</v>
      </c>
      <c r="M5719">
        <v>1</v>
      </c>
      <c r="N5719">
        <v>1</v>
      </c>
      <c r="O5719">
        <v>2.3976094969966399</v>
      </c>
      <c r="P5719">
        <v>2.3930073E-3</v>
      </c>
      <c r="Q5719" s="6">
        <v>1.13716647189647E-4</v>
      </c>
      <c r="R5719">
        <v>160.29001</v>
      </c>
      <c r="S5719" s="2">
        <f t="shared" si="178"/>
        <v>2.6210559765454082</v>
      </c>
      <c r="T5719" s="1" t="str">
        <f t="shared" si="179"/>
        <v>2232124</v>
      </c>
    </row>
    <row r="5720" spans="1:20" x14ac:dyDescent="0.2">
      <c r="A5720" s="2">
        <v>5719</v>
      </c>
      <c r="B5720">
        <v>2</v>
      </c>
      <c r="C5720">
        <v>2</v>
      </c>
      <c r="D5720">
        <v>3</v>
      </c>
      <c r="E5720">
        <v>1</v>
      </c>
      <c r="F5720">
        <v>1</v>
      </c>
      <c r="G5720">
        <v>1</v>
      </c>
      <c r="H5720">
        <v>1</v>
      </c>
      <c r="I5720">
        <v>2</v>
      </c>
      <c r="J5720">
        <v>1</v>
      </c>
      <c r="K5720">
        <v>3</v>
      </c>
      <c r="L5720">
        <v>1</v>
      </c>
      <c r="M5720">
        <v>1</v>
      </c>
      <c r="N5720">
        <v>1</v>
      </c>
      <c r="O5720">
        <v>2.3962596966185101</v>
      </c>
      <c r="P5720">
        <v>3.7426948999999998E-3</v>
      </c>
      <c r="Q5720">
        <v>1.66920904206944E-3</v>
      </c>
      <c r="R5720">
        <v>136.59</v>
      </c>
      <c r="S5720" s="2">
        <f t="shared" si="178"/>
        <v>2.4268155746080025</v>
      </c>
      <c r="T5720" s="1" t="str">
        <f t="shared" si="179"/>
        <v>2232131</v>
      </c>
    </row>
    <row r="5721" spans="1:20" x14ac:dyDescent="0.2">
      <c r="A5721" s="2">
        <v>5720</v>
      </c>
      <c r="B5721">
        <v>2</v>
      </c>
      <c r="C5721">
        <v>2</v>
      </c>
      <c r="D5721">
        <v>3</v>
      </c>
      <c r="E5721">
        <v>1</v>
      </c>
      <c r="F5721">
        <v>1</v>
      </c>
      <c r="G5721">
        <v>1</v>
      </c>
      <c r="H5721">
        <v>1</v>
      </c>
      <c r="I5721">
        <v>2</v>
      </c>
      <c r="J5721">
        <v>1</v>
      </c>
      <c r="K5721">
        <v>3</v>
      </c>
      <c r="L5721">
        <v>2</v>
      </c>
      <c r="M5721">
        <v>1</v>
      </c>
      <c r="N5721">
        <v>1</v>
      </c>
      <c r="O5721">
        <v>2.3975496797266702</v>
      </c>
      <c r="P5721">
        <v>2.4528503E-3</v>
      </c>
      <c r="Q5721" s="6">
        <v>2.1410332433786201E-4</v>
      </c>
      <c r="R5721">
        <v>141.69</v>
      </c>
      <c r="S5721" s="2">
        <f t="shared" si="178"/>
        <v>2.6103289564278715</v>
      </c>
      <c r="T5721" s="1" t="str">
        <f t="shared" si="179"/>
        <v>2232132</v>
      </c>
    </row>
    <row r="5722" spans="1:20" x14ac:dyDescent="0.2">
      <c r="A5722" s="2">
        <v>5721</v>
      </c>
      <c r="B5722">
        <v>2</v>
      </c>
      <c r="C5722">
        <v>2</v>
      </c>
      <c r="D5722">
        <v>3</v>
      </c>
      <c r="E5722">
        <v>1</v>
      </c>
      <c r="F5722">
        <v>1</v>
      </c>
      <c r="G5722">
        <v>1</v>
      </c>
      <c r="H5722">
        <v>1</v>
      </c>
      <c r="I5722">
        <v>2</v>
      </c>
      <c r="J5722">
        <v>1</v>
      </c>
      <c r="K5722">
        <v>3</v>
      </c>
      <c r="L5722">
        <v>3</v>
      </c>
      <c r="M5722">
        <v>1</v>
      </c>
      <c r="N5722">
        <v>1</v>
      </c>
      <c r="O5722">
        <v>2.3981305498665302</v>
      </c>
      <c r="P5722">
        <v>1.8718242999999999E-3</v>
      </c>
      <c r="Q5722" s="6">
        <v>1.2007962451162E-4</v>
      </c>
      <c r="R5722">
        <v>243.29</v>
      </c>
      <c r="S5722" s="2">
        <f t="shared" si="178"/>
        <v>2.7277349190175677</v>
      </c>
      <c r="T5722" s="1" t="str">
        <f t="shared" si="179"/>
        <v>2232133</v>
      </c>
    </row>
    <row r="5723" spans="1:20" x14ac:dyDescent="0.2">
      <c r="A5723" s="2">
        <v>5722</v>
      </c>
      <c r="B5723">
        <v>2</v>
      </c>
      <c r="C5723">
        <v>2</v>
      </c>
      <c r="D5723">
        <v>3</v>
      </c>
      <c r="E5723">
        <v>1</v>
      </c>
      <c r="F5723">
        <v>1</v>
      </c>
      <c r="G5723">
        <v>1</v>
      </c>
      <c r="H5723">
        <v>1</v>
      </c>
      <c r="I5723">
        <v>2</v>
      </c>
      <c r="J5723">
        <v>1</v>
      </c>
      <c r="K5723">
        <v>3</v>
      </c>
      <c r="L5723">
        <v>4</v>
      </c>
      <c r="M5723">
        <v>1</v>
      </c>
      <c r="N5723">
        <v>1</v>
      </c>
      <c r="O5723">
        <v>2.39818176139091</v>
      </c>
      <c r="P5723">
        <v>1.8208027000000001E-3</v>
      </c>
      <c r="Q5723" s="6">
        <v>1.1136132748248301E-4</v>
      </c>
      <c r="R5723">
        <v>261.88997999999998</v>
      </c>
      <c r="S5723" s="2">
        <f t="shared" si="178"/>
        <v>2.7397371112855544</v>
      </c>
      <c r="T5723" s="1" t="str">
        <f t="shared" si="179"/>
        <v>2232134</v>
      </c>
    </row>
    <row r="5724" spans="1:20" x14ac:dyDescent="0.2">
      <c r="A5724" s="2">
        <v>5723</v>
      </c>
      <c r="B5724">
        <v>2</v>
      </c>
      <c r="C5724">
        <v>2</v>
      </c>
      <c r="D5724">
        <v>3</v>
      </c>
      <c r="E5724">
        <v>1</v>
      </c>
      <c r="F5724">
        <v>1</v>
      </c>
      <c r="G5724">
        <v>1</v>
      </c>
      <c r="H5724">
        <v>1</v>
      </c>
      <c r="I5724">
        <v>2</v>
      </c>
      <c r="J5724">
        <v>1</v>
      </c>
      <c r="K5724">
        <v>4</v>
      </c>
      <c r="L5724">
        <v>1</v>
      </c>
      <c r="M5724">
        <v>1</v>
      </c>
      <c r="N5724">
        <v>1</v>
      </c>
      <c r="O5724">
        <v>2.3962972660881698</v>
      </c>
      <c r="P5724">
        <v>3.7052630999999999E-3</v>
      </c>
      <c r="Q5724">
        <v>1.66896790132674E-3</v>
      </c>
      <c r="R5724">
        <v>155.19</v>
      </c>
      <c r="S5724" s="2">
        <f t="shared" si="178"/>
        <v>2.4311809485965683</v>
      </c>
      <c r="T5724" s="1" t="str">
        <f t="shared" si="179"/>
        <v>2232141</v>
      </c>
    </row>
    <row r="5725" spans="1:20" x14ac:dyDescent="0.2">
      <c r="A5725" s="2">
        <v>5724</v>
      </c>
      <c r="B5725">
        <v>2</v>
      </c>
      <c r="C5725">
        <v>2</v>
      </c>
      <c r="D5725">
        <v>3</v>
      </c>
      <c r="E5725">
        <v>1</v>
      </c>
      <c r="F5725">
        <v>1</v>
      </c>
      <c r="G5725">
        <v>1</v>
      </c>
      <c r="H5725">
        <v>1</v>
      </c>
      <c r="I5725">
        <v>2</v>
      </c>
      <c r="J5725">
        <v>1</v>
      </c>
      <c r="K5725">
        <v>4</v>
      </c>
      <c r="L5725">
        <v>2</v>
      </c>
      <c r="M5725">
        <v>1</v>
      </c>
      <c r="N5725">
        <v>1</v>
      </c>
      <c r="O5725">
        <v>2.3975814824721602</v>
      </c>
      <c r="P5725">
        <v>2.4209023000000001E-3</v>
      </c>
      <c r="Q5725" s="6">
        <v>2.0865110373723001E-4</v>
      </c>
      <c r="R5725">
        <v>160.29001</v>
      </c>
      <c r="S5725" s="2">
        <f t="shared" si="178"/>
        <v>2.6160227369634934</v>
      </c>
      <c r="T5725" s="1" t="str">
        <f t="shared" si="179"/>
        <v>2232142</v>
      </c>
    </row>
    <row r="5726" spans="1:20" x14ac:dyDescent="0.2">
      <c r="A5726" s="2">
        <v>5725</v>
      </c>
      <c r="B5726">
        <v>2</v>
      </c>
      <c r="C5726">
        <v>2</v>
      </c>
      <c r="D5726">
        <v>3</v>
      </c>
      <c r="E5726">
        <v>1</v>
      </c>
      <c r="F5726">
        <v>1</v>
      </c>
      <c r="G5726">
        <v>1</v>
      </c>
      <c r="H5726">
        <v>1</v>
      </c>
      <c r="I5726">
        <v>2</v>
      </c>
      <c r="J5726">
        <v>1</v>
      </c>
      <c r="K5726">
        <v>4</v>
      </c>
      <c r="L5726">
        <v>3</v>
      </c>
      <c r="M5726">
        <v>1</v>
      </c>
      <c r="N5726">
        <v>1</v>
      </c>
      <c r="O5726">
        <v>2.3981849163076498</v>
      </c>
      <c r="P5726">
        <v>1.8174648E-3</v>
      </c>
      <c r="Q5726" s="6">
        <v>1.1180225806508099E-4</v>
      </c>
      <c r="R5726">
        <v>261.88997999999998</v>
      </c>
      <c r="S5726" s="2">
        <f t="shared" si="178"/>
        <v>2.7405339916457061</v>
      </c>
      <c r="T5726" s="1" t="str">
        <f t="shared" si="179"/>
        <v>2232143</v>
      </c>
    </row>
    <row r="5727" spans="1:20" x14ac:dyDescent="0.2">
      <c r="A5727" s="2">
        <v>5726</v>
      </c>
      <c r="B5727">
        <v>2</v>
      </c>
      <c r="C5727">
        <v>2</v>
      </c>
      <c r="D5727">
        <v>3</v>
      </c>
      <c r="E5727">
        <v>1</v>
      </c>
      <c r="F5727">
        <v>1</v>
      </c>
      <c r="G5727">
        <v>1</v>
      </c>
      <c r="H5727">
        <v>1</v>
      </c>
      <c r="I5727">
        <v>2</v>
      </c>
      <c r="J5727">
        <v>1</v>
      </c>
      <c r="K5727">
        <v>4</v>
      </c>
      <c r="L5727">
        <v>4</v>
      </c>
      <c r="M5727">
        <v>1</v>
      </c>
      <c r="N5727">
        <v>1</v>
      </c>
      <c r="O5727">
        <v>2.3982312713922802</v>
      </c>
      <c r="P5727">
        <v>1.7712116E-3</v>
      </c>
      <c r="Q5727" s="6">
        <v>1.17115570199511E-4</v>
      </c>
      <c r="R5727">
        <v>280.49</v>
      </c>
      <c r="S5727" s="2">
        <f t="shared" si="178"/>
        <v>2.7517295521792788</v>
      </c>
      <c r="T5727" s="1" t="str">
        <f t="shared" si="179"/>
        <v>2232144</v>
      </c>
    </row>
    <row r="5728" spans="1:20" x14ac:dyDescent="0.2">
      <c r="A5728" s="2">
        <v>5727</v>
      </c>
      <c r="B5728">
        <v>2</v>
      </c>
      <c r="C5728">
        <v>2</v>
      </c>
      <c r="D5728">
        <v>3</v>
      </c>
      <c r="E5728">
        <v>1</v>
      </c>
      <c r="F5728">
        <v>1</v>
      </c>
      <c r="G5728">
        <v>1</v>
      </c>
      <c r="H5728">
        <v>1</v>
      </c>
      <c r="I5728">
        <v>2</v>
      </c>
      <c r="J5728">
        <v>2</v>
      </c>
      <c r="K5728">
        <v>1</v>
      </c>
      <c r="L5728">
        <v>1</v>
      </c>
      <c r="M5728">
        <v>1</v>
      </c>
      <c r="N5728">
        <v>1</v>
      </c>
      <c r="O5728">
        <v>2.3950104097963099</v>
      </c>
      <c r="P5728">
        <v>4.992008E-3</v>
      </c>
      <c r="Q5728">
        <v>1.6644835475612099E-3</v>
      </c>
      <c r="R5728">
        <v>34.99</v>
      </c>
      <c r="S5728" s="2">
        <f t="shared" si="178"/>
        <v>2.3017247273414436</v>
      </c>
      <c r="T5728" s="1" t="str">
        <f t="shared" si="179"/>
        <v>2232211</v>
      </c>
    </row>
    <row r="5729" spans="1:20" x14ac:dyDescent="0.2">
      <c r="A5729" s="2">
        <v>5728</v>
      </c>
      <c r="B5729">
        <v>2</v>
      </c>
      <c r="C5729">
        <v>2</v>
      </c>
      <c r="D5729">
        <v>3</v>
      </c>
      <c r="E5729">
        <v>1</v>
      </c>
      <c r="F5729">
        <v>1</v>
      </c>
      <c r="G5729">
        <v>1</v>
      </c>
      <c r="H5729">
        <v>1</v>
      </c>
      <c r="I5729">
        <v>2</v>
      </c>
      <c r="J5729">
        <v>2</v>
      </c>
      <c r="K5729">
        <v>1</v>
      </c>
      <c r="L5729">
        <v>2</v>
      </c>
      <c r="M5729">
        <v>1</v>
      </c>
      <c r="N5729">
        <v>1</v>
      </c>
      <c r="O5729">
        <v>2.3962729694977898</v>
      </c>
      <c r="P5729">
        <v>3.7295817999999999E-3</v>
      </c>
      <c r="Q5729" s="6">
        <v>2.12110817854258E-4</v>
      </c>
      <c r="R5729">
        <v>40.090000000000003</v>
      </c>
      <c r="S5729" s="2">
        <f t="shared" si="178"/>
        <v>2.4283398631335738</v>
      </c>
      <c r="T5729" s="1" t="str">
        <f t="shared" si="179"/>
        <v>2232212</v>
      </c>
    </row>
    <row r="5730" spans="1:20" x14ac:dyDescent="0.2">
      <c r="A5730" s="2">
        <v>5729</v>
      </c>
      <c r="B5730">
        <v>2</v>
      </c>
      <c r="C5730">
        <v>2</v>
      </c>
      <c r="D5730">
        <v>3</v>
      </c>
      <c r="E5730">
        <v>1</v>
      </c>
      <c r="F5730">
        <v>1</v>
      </c>
      <c r="G5730">
        <v>1</v>
      </c>
      <c r="H5730">
        <v>1</v>
      </c>
      <c r="I5730">
        <v>2</v>
      </c>
      <c r="J5730">
        <v>2</v>
      </c>
      <c r="K5730">
        <v>1</v>
      </c>
      <c r="L5730">
        <v>3</v>
      </c>
      <c r="M5730">
        <v>1</v>
      </c>
      <c r="N5730">
        <v>1</v>
      </c>
      <c r="O5730">
        <v>2.3968686912843302</v>
      </c>
      <c r="P5730">
        <v>3.1337738000000001E-3</v>
      </c>
      <c r="Q5730" s="6">
        <v>1.3784568442624299E-4</v>
      </c>
      <c r="R5730">
        <v>141.69</v>
      </c>
      <c r="S5730" s="2">
        <f t="shared" si="178"/>
        <v>2.5039323546948618</v>
      </c>
      <c r="T5730" s="1" t="str">
        <f t="shared" si="179"/>
        <v>2232213</v>
      </c>
    </row>
    <row r="5731" spans="1:20" x14ac:dyDescent="0.2">
      <c r="A5731" s="2">
        <v>5730</v>
      </c>
      <c r="B5731">
        <v>2</v>
      </c>
      <c r="C5731">
        <v>2</v>
      </c>
      <c r="D5731">
        <v>3</v>
      </c>
      <c r="E5731">
        <v>1</v>
      </c>
      <c r="F5731">
        <v>1</v>
      </c>
      <c r="G5731">
        <v>1</v>
      </c>
      <c r="H5731">
        <v>1</v>
      </c>
      <c r="I5731">
        <v>2</v>
      </c>
      <c r="J5731">
        <v>2</v>
      </c>
      <c r="K5731">
        <v>1</v>
      </c>
      <c r="L5731">
        <v>4</v>
      </c>
      <c r="M5731">
        <v>1</v>
      </c>
      <c r="N5731">
        <v>1</v>
      </c>
      <c r="O5731">
        <v>2.3969566741892798</v>
      </c>
      <c r="P5731">
        <v>3.0457972999999999E-3</v>
      </c>
      <c r="Q5731" s="6">
        <v>1.3293974930413301E-4</v>
      </c>
      <c r="R5731">
        <v>160.29001</v>
      </c>
      <c r="S5731" s="2">
        <f t="shared" si="178"/>
        <v>2.5162990026482679</v>
      </c>
      <c r="T5731" s="1" t="str">
        <f t="shared" si="179"/>
        <v>2232214</v>
      </c>
    </row>
    <row r="5732" spans="1:20" x14ac:dyDescent="0.2">
      <c r="A5732" s="2">
        <v>5731</v>
      </c>
      <c r="B5732">
        <v>2</v>
      </c>
      <c r="C5732">
        <v>2</v>
      </c>
      <c r="D5732">
        <v>3</v>
      </c>
      <c r="E5732">
        <v>1</v>
      </c>
      <c r="F5732">
        <v>1</v>
      </c>
      <c r="G5732">
        <v>1</v>
      </c>
      <c r="H5732">
        <v>1</v>
      </c>
      <c r="I5732">
        <v>2</v>
      </c>
      <c r="J5732">
        <v>2</v>
      </c>
      <c r="K5732">
        <v>2</v>
      </c>
      <c r="L5732">
        <v>1</v>
      </c>
      <c r="M5732">
        <v>1</v>
      </c>
      <c r="N5732">
        <v>1</v>
      </c>
      <c r="O5732">
        <v>2.3963011362559001</v>
      </c>
      <c r="P5732">
        <v>3.7014484000000001E-3</v>
      </c>
      <c r="Q5732">
        <v>1.67094109112051E-3</v>
      </c>
      <c r="R5732">
        <v>40.090000000000003</v>
      </c>
      <c r="S5732" s="2">
        <f t="shared" si="178"/>
        <v>2.431628300516945</v>
      </c>
      <c r="T5732" s="1" t="str">
        <f t="shared" si="179"/>
        <v>2232221</v>
      </c>
    </row>
    <row r="5733" spans="1:20" x14ac:dyDescent="0.2">
      <c r="A5733" s="2">
        <v>5732</v>
      </c>
      <c r="B5733">
        <v>2</v>
      </c>
      <c r="C5733">
        <v>2</v>
      </c>
      <c r="D5733">
        <v>3</v>
      </c>
      <c r="E5733">
        <v>1</v>
      </c>
      <c r="F5733">
        <v>1</v>
      </c>
      <c r="G5733">
        <v>1</v>
      </c>
      <c r="H5733">
        <v>1</v>
      </c>
      <c r="I5733">
        <v>2</v>
      </c>
      <c r="J5733">
        <v>2</v>
      </c>
      <c r="K5733">
        <v>2</v>
      </c>
      <c r="L5733">
        <v>2</v>
      </c>
      <c r="M5733">
        <v>1</v>
      </c>
      <c r="N5733">
        <v>1</v>
      </c>
      <c r="O5733">
        <v>2.39760740593794</v>
      </c>
      <c r="P5733">
        <v>2.3951530000000001E-3</v>
      </c>
      <c r="Q5733" s="6">
        <v>2.01193490669032E-4</v>
      </c>
      <c r="R5733">
        <v>45.190002</v>
      </c>
      <c r="S5733" s="2">
        <f t="shared" si="178"/>
        <v>2.6206667390621945</v>
      </c>
      <c r="T5733" s="1" t="str">
        <f t="shared" si="179"/>
        <v>2232222</v>
      </c>
    </row>
    <row r="5734" spans="1:20" x14ac:dyDescent="0.2">
      <c r="A5734" s="2">
        <v>5733</v>
      </c>
      <c r="B5734">
        <v>2</v>
      </c>
      <c r="C5734">
        <v>2</v>
      </c>
      <c r="D5734">
        <v>3</v>
      </c>
      <c r="E5734">
        <v>1</v>
      </c>
      <c r="F5734">
        <v>1</v>
      </c>
      <c r="G5734">
        <v>1</v>
      </c>
      <c r="H5734">
        <v>1</v>
      </c>
      <c r="I5734">
        <v>2</v>
      </c>
      <c r="J5734">
        <v>2</v>
      </c>
      <c r="K5734">
        <v>2</v>
      </c>
      <c r="L5734">
        <v>3</v>
      </c>
      <c r="M5734">
        <v>1</v>
      </c>
      <c r="N5734">
        <v>1</v>
      </c>
      <c r="O5734">
        <v>2.3981886188668202</v>
      </c>
      <c r="P5734">
        <v>1.8138885E-3</v>
      </c>
      <c r="Q5734" s="6">
        <v>1.2285229175334401E-4</v>
      </c>
      <c r="R5734">
        <v>146.79</v>
      </c>
      <c r="S5734" s="2">
        <f t="shared" si="178"/>
        <v>2.7413894126028322</v>
      </c>
      <c r="T5734" s="1" t="str">
        <f t="shared" si="179"/>
        <v>2232223</v>
      </c>
    </row>
    <row r="5735" spans="1:20" x14ac:dyDescent="0.2">
      <c r="A5735" s="2">
        <v>5734</v>
      </c>
      <c r="B5735">
        <v>2</v>
      </c>
      <c r="C5735">
        <v>2</v>
      </c>
      <c r="D5735">
        <v>3</v>
      </c>
      <c r="E5735">
        <v>1</v>
      </c>
      <c r="F5735">
        <v>1</v>
      </c>
      <c r="G5735">
        <v>1</v>
      </c>
      <c r="H5735">
        <v>1</v>
      </c>
      <c r="I5735">
        <v>2</v>
      </c>
      <c r="J5735">
        <v>2</v>
      </c>
      <c r="K5735">
        <v>2</v>
      </c>
      <c r="L5735">
        <v>4</v>
      </c>
      <c r="M5735">
        <v>1</v>
      </c>
      <c r="N5735">
        <v>1</v>
      </c>
      <c r="O5735">
        <v>2.3982431086111302</v>
      </c>
      <c r="P5735">
        <v>1.7592907E-3</v>
      </c>
      <c r="Q5735" s="6">
        <v>1.19159580864162E-4</v>
      </c>
      <c r="R5735">
        <v>165.39</v>
      </c>
      <c r="S5735" s="2">
        <f t="shared" si="178"/>
        <v>2.7546623930753555</v>
      </c>
      <c r="T5735" s="1" t="str">
        <f t="shared" si="179"/>
        <v>2232224</v>
      </c>
    </row>
    <row r="5736" spans="1:20" x14ac:dyDescent="0.2">
      <c r="A5736" s="2">
        <v>5735</v>
      </c>
      <c r="B5736">
        <v>2</v>
      </c>
      <c r="C5736">
        <v>2</v>
      </c>
      <c r="D5736">
        <v>3</v>
      </c>
      <c r="E5736">
        <v>1</v>
      </c>
      <c r="F5736">
        <v>1</v>
      </c>
      <c r="G5736">
        <v>1</v>
      </c>
      <c r="H5736">
        <v>1</v>
      </c>
      <c r="I5736">
        <v>2</v>
      </c>
      <c r="J5736">
        <v>2</v>
      </c>
      <c r="K5736">
        <v>3</v>
      </c>
      <c r="L5736">
        <v>1</v>
      </c>
      <c r="M5736">
        <v>1</v>
      </c>
      <c r="N5736">
        <v>1</v>
      </c>
      <c r="O5736">
        <v>2.3969145202192901</v>
      </c>
      <c r="P5736">
        <v>3.0879974E-3</v>
      </c>
      <c r="Q5736">
        <v>1.6696891700753501E-3</v>
      </c>
      <c r="R5736">
        <v>141.69</v>
      </c>
      <c r="S5736" s="2">
        <f t="shared" si="178"/>
        <v>2.510323073998908</v>
      </c>
      <c r="T5736" s="1" t="str">
        <f t="shared" si="179"/>
        <v>2232231</v>
      </c>
    </row>
    <row r="5737" spans="1:20" x14ac:dyDescent="0.2">
      <c r="A5737" s="2">
        <v>5736</v>
      </c>
      <c r="B5737">
        <v>2</v>
      </c>
      <c r="C5737">
        <v>2</v>
      </c>
      <c r="D5737">
        <v>3</v>
      </c>
      <c r="E5737">
        <v>1</v>
      </c>
      <c r="F5737">
        <v>1</v>
      </c>
      <c r="G5737">
        <v>1</v>
      </c>
      <c r="H5737">
        <v>1</v>
      </c>
      <c r="I5737">
        <v>2</v>
      </c>
      <c r="J5737">
        <v>2</v>
      </c>
      <c r="K5737">
        <v>3</v>
      </c>
      <c r="L5737">
        <v>2</v>
      </c>
      <c r="M5737">
        <v>1</v>
      </c>
      <c r="N5737">
        <v>1</v>
      </c>
      <c r="O5737">
        <v>2.39816240272966</v>
      </c>
      <c r="P5737">
        <v>1.8401146000000001E-3</v>
      </c>
      <c r="Q5737" s="6">
        <v>2.0509944137912499E-4</v>
      </c>
      <c r="R5737">
        <v>146.79001</v>
      </c>
      <c r="S5737" s="2">
        <f t="shared" si="178"/>
        <v>2.7351551288394944</v>
      </c>
      <c r="T5737" s="1" t="str">
        <f t="shared" si="179"/>
        <v>2232232</v>
      </c>
    </row>
    <row r="5738" spans="1:20" x14ac:dyDescent="0.2">
      <c r="A5738" s="2">
        <v>5737</v>
      </c>
      <c r="B5738">
        <v>2</v>
      </c>
      <c r="C5738">
        <v>2</v>
      </c>
      <c r="D5738">
        <v>3</v>
      </c>
      <c r="E5738">
        <v>1</v>
      </c>
      <c r="F5738">
        <v>1</v>
      </c>
      <c r="G5738">
        <v>1</v>
      </c>
      <c r="H5738">
        <v>1</v>
      </c>
      <c r="I5738">
        <v>2</v>
      </c>
      <c r="J5738">
        <v>2</v>
      </c>
      <c r="K5738">
        <v>3</v>
      </c>
      <c r="L5738">
        <v>3</v>
      </c>
      <c r="M5738">
        <v>1</v>
      </c>
      <c r="N5738">
        <v>1</v>
      </c>
      <c r="O5738">
        <v>2.39877251404282</v>
      </c>
      <c r="P5738">
        <v>1.2300014E-3</v>
      </c>
      <c r="Q5738" s="6">
        <v>1.11913911303459E-4</v>
      </c>
      <c r="R5738">
        <v>248.39</v>
      </c>
      <c r="S5738" s="2">
        <f t="shared" si="178"/>
        <v>2.9100943942419608</v>
      </c>
      <c r="T5738" s="1" t="str">
        <f t="shared" si="179"/>
        <v>2232233</v>
      </c>
    </row>
    <row r="5739" spans="1:20" x14ac:dyDescent="0.2">
      <c r="A5739" s="2">
        <v>5738</v>
      </c>
      <c r="B5739">
        <v>2</v>
      </c>
      <c r="C5739">
        <v>2</v>
      </c>
      <c r="D5739">
        <v>3</v>
      </c>
      <c r="E5739">
        <v>1</v>
      </c>
      <c r="F5739">
        <v>1</v>
      </c>
      <c r="G5739">
        <v>1</v>
      </c>
      <c r="H5739">
        <v>1</v>
      </c>
      <c r="I5739">
        <v>2</v>
      </c>
      <c r="J5739">
        <v>2</v>
      </c>
      <c r="K5739">
        <v>3</v>
      </c>
      <c r="L5739">
        <v>4</v>
      </c>
      <c r="M5739">
        <v>1</v>
      </c>
      <c r="N5739">
        <v>1</v>
      </c>
      <c r="O5739">
        <v>2.39884720545867</v>
      </c>
      <c r="P5739">
        <v>1.1553764E-3</v>
      </c>
      <c r="Q5739" s="6">
        <v>1.15469097091743E-4</v>
      </c>
      <c r="R5739">
        <v>266.99</v>
      </c>
      <c r="S5739" s="2">
        <f t="shared" si="178"/>
        <v>2.9372765077089649</v>
      </c>
      <c r="T5739" s="1" t="str">
        <f t="shared" si="179"/>
        <v>2232234</v>
      </c>
    </row>
    <row r="5740" spans="1:20" x14ac:dyDescent="0.2">
      <c r="A5740" s="2">
        <v>5739</v>
      </c>
      <c r="B5740">
        <v>2</v>
      </c>
      <c r="C5740">
        <v>2</v>
      </c>
      <c r="D5740">
        <v>3</v>
      </c>
      <c r="E5740">
        <v>1</v>
      </c>
      <c r="F5740">
        <v>1</v>
      </c>
      <c r="G5740">
        <v>1</v>
      </c>
      <c r="H5740">
        <v>1</v>
      </c>
      <c r="I5740">
        <v>2</v>
      </c>
      <c r="J5740">
        <v>2</v>
      </c>
      <c r="K5740">
        <v>4</v>
      </c>
      <c r="L5740">
        <v>1</v>
      </c>
      <c r="M5740">
        <v>1</v>
      </c>
      <c r="N5740">
        <v>1</v>
      </c>
      <c r="O5740">
        <v>2.3969707992751101</v>
      </c>
      <c r="P5740">
        <v>3.0317307000000001E-3</v>
      </c>
      <c r="Q5740">
        <v>1.66816099689511E-3</v>
      </c>
      <c r="R5740">
        <v>160.29001</v>
      </c>
      <c r="S5740" s="2">
        <f t="shared" si="178"/>
        <v>2.5183093784681616</v>
      </c>
      <c r="T5740" s="1" t="str">
        <f t="shared" si="179"/>
        <v>2232241</v>
      </c>
    </row>
    <row r="5741" spans="1:20" x14ac:dyDescent="0.2">
      <c r="A5741" s="2">
        <v>5740</v>
      </c>
      <c r="B5741">
        <v>2</v>
      </c>
      <c r="C5741">
        <v>2</v>
      </c>
      <c r="D5741">
        <v>3</v>
      </c>
      <c r="E5741">
        <v>1</v>
      </c>
      <c r="F5741">
        <v>1</v>
      </c>
      <c r="G5741">
        <v>1</v>
      </c>
      <c r="H5741">
        <v>1</v>
      </c>
      <c r="I5741">
        <v>2</v>
      </c>
      <c r="J5741">
        <v>2</v>
      </c>
      <c r="K5741">
        <v>4</v>
      </c>
      <c r="L5741">
        <v>2</v>
      </c>
      <c r="M5741">
        <v>1</v>
      </c>
      <c r="N5741">
        <v>1</v>
      </c>
      <c r="O5741">
        <v>2.3982424003363798</v>
      </c>
      <c r="P5741">
        <v>1.7600059999999999E-3</v>
      </c>
      <c r="Q5741" s="6">
        <v>2.0036723013773099E-4</v>
      </c>
      <c r="R5741">
        <v>165.39000999999999</v>
      </c>
      <c r="S5741" s="2">
        <f t="shared" si="178"/>
        <v>2.7544858516390036</v>
      </c>
      <c r="T5741" s="1" t="str">
        <f t="shared" si="179"/>
        <v>2232242</v>
      </c>
    </row>
    <row r="5742" spans="1:20" x14ac:dyDescent="0.2">
      <c r="A5742" s="2">
        <v>5741</v>
      </c>
      <c r="B5742">
        <v>2</v>
      </c>
      <c r="C5742">
        <v>2</v>
      </c>
      <c r="D5742">
        <v>3</v>
      </c>
      <c r="E5742">
        <v>1</v>
      </c>
      <c r="F5742">
        <v>1</v>
      </c>
      <c r="G5742">
        <v>1</v>
      </c>
      <c r="H5742">
        <v>1</v>
      </c>
      <c r="I5742">
        <v>2</v>
      </c>
      <c r="J5742">
        <v>2</v>
      </c>
      <c r="K5742">
        <v>4</v>
      </c>
      <c r="L5742">
        <v>3</v>
      </c>
      <c r="M5742">
        <v>1</v>
      </c>
      <c r="N5742">
        <v>1</v>
      </c>
      <c r="O5742">
        <v>2.3988265661143</v>
      </c>
      <c r="P5742">
        <v>1.1758803999999999E-3</v>
      </c>
      <c r="Q5742" s="6">
        <v>1.1660247711425E-4</v>
      </c>
      <c r="R5742">
        <v>266.99</v>
      </c>
      <c r="S5742" s="2">
        <f t="shared" si="178"/>
        <v>2.9296368485502406</v>
      </c>
      <c r="T5742" s="1" t="str">
        <f t="shared" si="179"/>
        <v>2232243</v>
      </c>
    </row>
    <row r="5743" spans="1:20" x14ac:dyDescent="0.2">
      <c r="A5743" s="2">
        <v>5742</v>
      </c>
      <c r="B5743">
        <v>2</v>
      </c>
      <c r="C5743">
        <v>2</v>
      </c>
      <c r="D5743">
        <v>3</v>
      </c>
      <c r="E5743">
        <v>1</v>
      </c>
      <c r="F5743">
        <v>1</v>
      </c>
      <c r="G5743">
        <v>1</v>
      </c>
      <c r="H5743">
        <v>1</v>
      </c>
      <c r="I5743">
        <v>2</v>
      </c>
      <c r="J5743">
        <v>2</v>
      </c>
      <c r="K5743">
        <v>4</v>
      </c>
      <c r="L5743">
        <v>4</v>
      </c>
      <c r="M5743">
        <v>1</v>
      </c>
      <c r="N5743">
        <v>1</v>
      </c>
      <c r="O5743">
        <v>2.3988792414013398</v>
      </c>
      <c r="P5743">
        <v>1.1231899E-3</v>
      </c>
      <c r="Q5743" s="6">
        <v>1.1245135188328701E-4</v>
      </c>
      <c r="R5743">
        <v>285.59003000000001</v>
      </c>
      <c r="S5743" s="2">
        <f t="shared" si="178"/>
        <v>2.9495468104795735</v>
      </c>
      <c r="T5743" s="1" t="str">
        <f t="shared" si="179"/>
        <v>2232244</v>
      </c>
    </row>
    <row r="5744" spans="1:20" x14ac:dyDescent="0.2">
      <c r="A5744" s="2">
        <v>5743</v>
      </c>
      <c r="B5744">
        <v>2</v>
      </c>
      <c r="C5744">
        <v>2</v>
      </c>
      <c r="D5744">
        <v>3</v>
      </c>
      <c r="E5744">
        <v>1</v>
      </c>
      <c r="F5744">
        <v>1</v>
      </c>
      <c r="G5744">
        <v>1</v>
      </c>
      <c r="H5744">
        <v>1</v>
      </c>
      <c r="I5744">
        <v>2</v>
      </c>
      <c r="J5744">
        <v>3</v>
      </c>
      <c r="K5744">
        <v>1</v>
      </c>
      <c r="L5744">
        <v>1</v>
      </c>
      <c r="M5744">
        <v>1</v>
      </c>
      <c r="N5744">
        <v>1</v>
      </c>
      <c r="O5744">
        <v>2.3953030405216</v>
      </c>
      <c r="P5744">
        <v>4.6994686000000003E-3</v>
      </c>
      <c r="Q5744">
        <v>1.67376075636352E-3</v>
      </c>
      <c r="R5744">
        <v>136.59</v>
      </c>
      <c r="S5744" s="2">
        <f t="shared" si="178"/>
        <v>2.3279512478377575</v>
      </c>
      <c r="T5744" s="1" t="str">
        <f t="shared" si="179"/>
        <v>2232311</v>
      </c>
    </row>
    <row r="5745" spans="1:20" x14ac:dyDescent="0.2">
      <c r="A5745" s="2">
        <v>5744</v>
      </c>
      <c r="B5745">
        <v>2</v>
      </c>
      <c r="C5745">
        <v>2</v>
      </c>
      <c r="D5745">
        <v>3</v>
      </c>
      <c r="E5745">
        <v>1</v>
      </c>
      <c r="F5745">
        <v>1</v>
      </c>
      <c r="G5745">
        <v>1</v>
      </c>
      <c r="H5745">
        <v>1</v>
      </c>
      <c r="I5745">
        <v>2</v>
      </c>
      <c r="J5745">
        <v>3</v>
      </c>
      <c r="K5745">
        <v>1</v>
      </c>
      <c r="L5745">
        <v>2</v>
      </c>
      <c r="M5745">
        <v>1</v>
      </c>
      <c r="N5745">
        <v>1</v>
      </c>
      <c r="O5745">
        <v>2.3966000757210399</v>
      </c>
      <c r="P5745">
        <v>3.4024715E-3</v>
      </c>
      <c r="Q5745" s="6">
        <v>2.14177939894725E-4</v>
      </c>
      <c r="R5745">
        <v>141.69</v>
      </c>
      <c r="S5745" s="2">
        <f t="shared" si="178"/>
        <v>2.4682055038746857</v>
      </c>
      <c r="T5745" s="1" t="str">
        <f t="shared" si="179"/>
        <v>2232312</v>
      </c>
    </row>
    <row r="5746" spans="1:20" x14ac:dyDescent="0.2">
      <c r="A5746" s="2">
        <v>5745</v>
      </c>
      <c r="B5746">
        <v>2</v>
      </c>
      <c r="C5746">
        <v>2</v>
      </c>
      <c r="D5746">
        <v>3</v>
      </c>
      <c r="E5746">
        <v>1</v>
      </c>
      <c r="F5746">
        <v>1</v>
      </c>
      <c r="G5746">
        <v>1</v>
      </c>
      <c r="H5746">
        <v>1</v>
      </c>
      <c r="I5746">
        <v>2</v>
      </c>
      <c r="J5746">
        <v>3</v>
      </c>
      <c r="K5746">
        <v>1</v>
      </c>
      <c r="L5746">
        <v>3</v>
      </c>
      <c r="M5746">
        <v>1</v>
      </c>
      <c r="N5746">
        <v>1</v>
      </c>
      <c r="O5746">
        <v>2.3971773061964501</v>
      </c>
      <c r="P5746">
        <v>2.8252602000000001E-3</v>
      </c>
      <c r="Q5746" s="6">
        <v>1.2672005042747099E-4</v>
      </c>
      <c r="R5746">
        <v>243.29</v>
      </c>
      <c r="S5746" s="2">
        <f t="shared" si="178"/>
        <v>2.5489415484745064</v>
      </c>
      <c r="T5746" s="1" t="str">
        <f t="shared" si="179"/>
        <v>2232313</v>
      </c>
    </row>
    <row r="5747" spans="1:20" x14ac:dyDescent="0.2">
      <c r="A5747" s="2">
        <v>5746</v>
      </c>
      <c r="B5747">
        <v>2</v>
      </c>
      <c r="C5747">
        <v>2</v>
      </c>
      <c r="D5747">
        <v>3</v>
      </c>
      <c r="E5747">
        <v>1</v>
      </c>
      <c r="F5747">
        <v>1</v>
      </c>
      <c r="G5747">
        <v>1</v>
      </c>
      <c r="H5747">
        <v>1</v>
      </c>
      <c r="I5747">
        <v>2</v>
      </c>
      <c r="J5747">
        <v>3</v>
      </c>
      <c r="K5747">
        <v>1</v>
      </c>
      <c r="L5747">
        <v>4</v>
      </c>
      <c r="M5747">
        <v>1</v>
      </c>
      <c r="N5747">
        <v>1</v>
      </c>
      <c r="O5747">
        <v>2.39723518903955</v>
      </c>
      <c r="P5747">
        <v>2.7673244E-3</v>
      </c>
      <c r="Q5747" s="6">
        <v>1.3042622072054601E-4</v>
      </c>
      <c r="R5747">
        <v>261.88997999999998</v>
      </c>
      <c r="S5747" s="2">
        <f t="shared" si="178"/>
        <v>2.5579399276418573</v>
      </c>
      <c r="T5747" s="1" t="str">
        <f t="shared" si="179"/>
        <v>2232314</v>
      </c>
    </row>
    <row r="5748" spans="1:20" x14ac:dyDescent="0.2">
      <c r="A5748" s="2">
        <v>5747</v>
      </c>
      <c r="B5748">
        <v>2</v>
      </c>
      <c r="C5748">
        <v>2</v>
      </c>
      <c r="D5748">
        <v>3</v>
      </c>
      <c r="E5748">
        <v>1</v>
      </c>
      <c r="F5748">
        <v>1</v>
      </c>
      <c r="G5748">
        <v>1</v>
      </c>
      <c r="H5748">
        <v>1</v>
      </c>
      <c r="I5748">
        <v>2</v>
      </c>
      <c r="J5748">
        <v>3</v>
      </c>
      <c r="K5748">
        <v>2</v>
      </c>
      <c r="L5748">
        <v>1</v>
      </c>
      <c r="M5748">
        <v>1</v>
      </c>
      <c r="N5748">
        <v>1</v>
      </c>
      <c r="O5748">
        <v>2.3966008832147101</v>
      </c>
      <c r="P5748">
        <v>3.4015179E-3</v>
      </c>
      <c r="Q5748">
        <v>1.6699492685501699E-3</v>
      </c>
      <c r="R5748">
        <v>141.69</v>
      </c>
      <c r="S5748" s="2">
        <f t="shared" si="178"/>
        <v>2.4683272392849891</v>
      </c>
      <c r="T5748" s="1" t="str">
        <f t="shared" si="179"/>
        <v>2232321</v>
      </c>
    </row>
    <row r="5749" spans="1:20" x14ac:dyDescent="0.2">
      <c r="A5749" s="2">
        <v>5748</v>
      </c>
      <c r="B5749">
        <v>2</v>
      </c>
      <c r="C5749">
        <v>2</v>
      </c>
      <c r="D5749">
        <v>3</v>
      </c>
      <c r="E5749">
        <v>1</v>
      </c>
      <c r="F5749">
        <v>1</v>
      </c>
      <c r="G5749">
        <v>1</v>
      </c>
      <c r="H5749">
        <v>1</v>
      </c>
      <c r="I5749">
        <v>2</v>
      </c>
      <c r="J5749">
        <v>3</v>
      </c>
      <c r="K5749">
        <v>2</v>
      </c>
      <c r="L5749">
        <v>2</v>
      </c>
      <c r="M5749">
        <v>1</v>
      </c>
      <c r="N5749">
        <v>1</v>
      </c>
      <c r="O5749">
        <v>2.3978896463264898</v>
      </c>
      <c r="P5749">
        <v>2.1128653999999999E-3</v>
      </c>
      <c r="Q5749" s="6">
        <v>2.0365847583486601E-4</v>
      </c>
      <c r="R5749">
        <v>146.79001</v>
      </c>
      <c r="S5749" s="2">
        <f t="shared" si="178"/>
        <v>2.6751281687778778</v>
      </c>
      <c r="T5749" s="1" t="str">
        <f t="shared" si="179"/>
        <v>2232322</v>
      </c>
    </row>
    <row r="5750" spans="1:20" x14ac:dyDescent="0.2">
      <c r="A5750" s="2">
        <v>5749</v>
      </c>
      <c r="B5750">
        <v>2</v>
      </c>
      <c r="C5750">
        <v>2</v>
      </c>
      <c r="D5750">
        <v>3</v>
      </c>
      <c r="E5750">
        <v>1</v>
      </c>
      <c r="F5750">
        <v>1</v>
      </c>
      <c r="G5750">
        <v>1</v>
      </c>
      <c r="H5750">
        <v>1</v>
      </c>
      <c r="I5750">
        <v>2</v>
      </c>
      <c r="J5750">
        <v>3</v>
      </c>
      <c r="K5750">
        <v>2</v>
      </c>
      <c r="L5750">
        <v>3</v>
      </c>
      <c r="M5750">
        <v>1</v>
      </c>
      <c r="N5750">
        <v>1</v>
      </c>
      <c r="O5750">
        <v>2.3984875435608699</v>
      </c>
      <c r="P5750">
        <v>1.5149117000000001E-3</v>
      </c>
      <c r="Q5750" s="6">
        <v>1.10492053545688E-4</v>
      </c>
      <c r="R5750">
        <v>248.39</v>
      </c>
      <c r="S5750" s="2">
        <f t="shared" si="178"/>
        <v>2.8196126802444059</v>
      </c>
      <c r="T5750" s="1" t="str">
        <f t="shared" si="179"/>
        <v>2232323</v>
      </c>
    </row>
    <row r="5751" spans="1:20" x14ac:dyDescent="0.2">
      <c r="A5751" s="2">
        <v>5750</v>
      </c>
      <c r="B5751">
        <v>2</v>
      </c>
      <c r="C5751">
        <v>2</v>
      </c>
      <c r="D5751">
        <v>3</v>
      </c>
      <c r="E5751">
        <v>1</v>
      </c>
      <c r="F5751">
        <v>1</v>
      </c>
      <c r="G5751">
        <v>1</v>
      </c>
      <c r="H5751">
        <v>1</v>
      </c>
      <c r="I5751">
        <v>2</v>
      </c>
      <c r="J5751">
        <v>3</v>
      </c>
      <c r="K5751">
        <v>2</v>
      </c>
      <c r="L5751">
        <v>4</v>
      </c>
      <c r="M5751">
        <v>1</v>
      </c>
      <c r="N5751">
        <v>1</v>
      </c>
      <c r="O5751">
        <v>2.39853643150628</v>
      </c>
      <c r="P5751">
        <v>1.4660357999999999E-3</v>
      </c>
      <c r="Q5751" s="6">
        <v>1.2327036080837599E-4</v>
      </c>
      <c r="R5751">
        <v>266.99</v>
      </c>
      <c r="S5751" s="2">
        <f t="shared" si="178"/>
        <v>2.8338554242701872</v>
      </c>
      <c r="T5751" s="1" t="str">
        <f t="shared" si="179"/>
        <v>2232324</v>
      </c>
    </row>
    <row r="5752" spans="1:20" x14ac:dyDescent="0.2">
      <c r="A5752" s="2">
        <v>5751</v>
      </c>
      <c r="B5752">
        <v>2</v>
      </c>
      <c r="C5752">
        <v>2</v>
      </c>
      <c r="D5752">
        <v>3</v>
      </c>
      <c r="E5752">
        <v>1</v>
      </c>
      <c r="F5752">
        <v>1</v>
      </c>
      <c r="G5752">
        <v>1</v>
      </c>
      <c r="H5752">
        <v>1</v>
      </c>
      <c r="I5752">
        <v>2</v>
      </c>
      <c r="J5752">
        <v>3</v>
      </c>
      <c r="K5752">
        <v>3</v>
      </c>
      <c r="L5752">
        <v>1</v>
      </c>
      <c r="M5752">
        <v>1</v>
      </c>
      <c r="N5752">
        <v>1</v>
      </c>
      <c r="O5752">
        <v>2.3971711332593899</v>
      </c>
      <c r="P5752">
        <v>2.8314590000000001E-3</v>
      </c>
      <c r="Q5752">
        <v>1.6732834563470899E-3</v>
      </c>
      <c r="R5752">
        <v>243.29</v>
      </c>
      <c r="S5752" s="2">
        <f t="shared" si="178"/>
        <v>2.5479897226486741</v>
      </c>
      <c r="T5752" s="1" t="str">
        <f t="shared" si="179"/>
        <v>2232331</v>
      </c>
    </row>
    <row r="5753" spans="1:20" x14ac:dyDescent="0.2">
      <c r="A5753" s="2">
        <v>5752</v>
      </c>
      <c r="B5753">
        <v>2</v>
      </c>
      <c r="C5753">
        <v>2</v>
      </c>
      <c r="D5753">
        <v>3</v>
      </c>
      <c r="E5753">
        <v>1</v>
      </c>
      <c r="F5753">
        <v>1</v>
      </c>
      <c r="G5753">
        <v>1</v>
      </c>
      <c r="H5753">
        <v>1</v>
      </c>
      <c r="I5753">
        <v>2</v>
      </c>
      <c r="J5753">
        <v>3</v>
      </c>
      <c r="K5753">
        <v>3</v>
      </c>
      <c r="L5753">
        <v>2</v>
      </c>
      <c r="M5753">
        <v>1</v>
      </c>
      <c r="N5753">
        <v>1</v>
      </c>
      <c r="O5753">
        <v>2.39847498495525</v>
      </c>
      <c r="P5753">
        <v>1.5275478E-3</v>
      </c>
      <c r="Q5753" s="6">
        <v>2.0342047870774499E-4</v>
      </c>
      <c r="R5753">
        <v>248.39</v>
      </c>
      <c r="S5753" s="2">
        <f t="shared" si="178"/>
        <v>2.8160051909371711</v>
      </c>
      <c r="T5753" s="1" t="str">
        <f t="shared" si="179"/>
        <v>2232332</v>
      </c>
    </row>
    <row r="5754" spans="1:20" x14ac:dyDescent="0.2">
      <c r="A5754" s="2">
        <v>5753</v>
      </c>
      <c r="B5754">
        <v>2</v>
      </c>
      <c r="C5754">
        <v>2</v>
      </c>
      <c r="D5754">
        <v>3</v>
      </c>
      <c r="E5754">
        <v>1</v>
      </c>
      <c r="F5754">
        <v>1</v>
      </c>
      <c r="G5754">
        <v>1</v>
      </c>
      <c r="H5754">
        <v>1</v>
      </c>
      <c r="I5754">
        <v>2</v>
      </c>
      <c r="J5754">
        <v>3</v>
      </c>
      <c r="K5754">
        <v>3</v>
      </c>
      <c r="L5754">
        <v>3</v>
      </c>
      <c r="M5754">
        <v>1</v>
      </c>
      <c r="N5754">
        <v>1</v>
      </c>
      <c r="O5754">
        <v>2.3990710203211898</v>
      </c>
      <c r="P5754" s="6">
        <v>9.3150139999999997E-4</v>
      </c>
      <c r="Q5754" s="6">
        <v>1.1816818852106901E-4</v>
      </c>
      <c r="R5754">
        <v>349.99</v>
      </c>
      <c r="S5754" s="2">
        <f t="shared" si="178"/>
        <v>3.03081648804437</v>
      </c>
      <c r="T5754" s="1" t="str">
        <f t="shared" si="179"/>
        <v>2232333</v>
      </c>
    </row>
    <row r="5755" spans="1:20" x14ac:dyDescent="0.2">
      <c r="A5755" s="2">
        <v>5754</v>
      </c>
      <c r="B5755">
        <v>2</v>
      </c>
      <c r="C5755">
        <v>2</v>
      </c>
      <c r="D5755">
        <v>3</v>
      </c>
      <c r="E5755">
        <v>1</v>
      </c>
      <c r="F5755">
        <v>1</v>
      </c>
      <c r="G5755">
        <v>1</v>
      </c>
      <c r="H5755">
        <v>1</v>
      </c>
      <c r="I5755">
        <v>2</v>
      </c>
      <c r="J5755">
        <v>3</v>
      </c>
      <c r="K5755">
        <v>3</v>
      </c>
      <c r="L5755">
        <v>4</v>
      </c>
      <c r="M5755">
        <v>1</v>
      </c>
      <c r="N5755">
        <v>1</v>
      </c>
      <c r="O5755">
        <v>2.3991292608479702</v>
      </c>
      <c r="P5755" s="6">
        <v>8.7332725999999996E-4</v>
      </c>
      <c r="Q5755" s="6">
        <v>1.12162732551763E-4</v>
      </c>
      <c r="R5755">
        <v>368.59</v>
      </c>
      <c r="S5755" s="2">
        <f t="shared" si="178"/>
        <v>3.0588229835804417</v>
      </c>
      <c r="T5755" s="1" t="str">
        <f t="shared" si="179"/>
        <v>2232334</v>
      </c>
    </row>
    <row r="5756" spans="1:20" x14ac:dyDescent="0.2">
      <c r="A5756" s="2">
        <v>5755</v>
      </c>
      <c r="B5756">
        <v>2</v>
      </c>
      <c r="C5756">
        <v>2</v>
      </c>
      <c r="D5756">
        <v>3</v>
      </c>
      <c r="E5756">
        <v>1</v>
      </c>
      <c r="F5756">
        <v>1</v>
      </c>
      <c r="G5756">
        <v>1</v>
      </c>
      <c r="H5756">
        <v>1</v>
      </c>
      <c r="I5756">
        <v>2</v>
      </c>
      <c r="J5756">
        <v>3</v>
      </c>
      <c r="K5756">
        <v>4</v>
      </c>
      <c r="L5756">
        <v>1</v>
      </c>
      <c r="M5756">
        <v>1</v>
      </c>
      <c r="N5756">
        <v>1</v>
      </c>
      <c r="O5756">
        <v>2.3972266134583902</v>
      </c>
      <c r="P5756">
        <v>2.7759074999999999E-3</v>
      </c>
      <c r="Q5756">
        <v>1.6691282400592099E-3</v>
      </c>
      <c r="R5756">
        <v>261.88997999999998</v>
      </c>
      <c r="S5756" s="2">
        <f t="shared" si="178"/>
        <v>2.5565950097261476</v>
      </c>
      <c r="T5756" s="1" t="str">
        <f t="shared" si="179"/>
        <v>2232341</v>
      </c>
    </row>
    <row r="5757" spans="1:20" x14ac:dyDescent="0.2">
      <c r="A5757" s="2">
        <v>5756</v>
      </c>
      <c r="B5757">
        <v>2</v>
      </c>
      <c r="C5757">
        <v>2</v>
      </c>
      <c r="D5757">
        <v>3</v>
      </c>
      <c r="E5757">
        <v>1</v>
      </c>
      <c r="F5757">
        <v>1</v>
      </c>
      <c r="G5757">
        <v>1</v>
      </c>
      <c r="H5757">
        <v>1</v>
      </c>
      <c r="I5757">
        <v>2</v>
      </c>
      <c r="J5757">
        <v>3</v>
      </c>
      <c r="K5757">
        <v>4</v>
      </c>
      <c r="L5757">
        <v>2</v>
      </c>
      <c r="M5757">
        <v>1</v>
      </c>
      <c r="N5757">
        <v>1</v>
      </c>
      <c r="O5757">
        <v>2.3985346359786801</v>
      </c>
      <c r="P5757">
        <v>1.4679432000000001E-3</v>
      </c>
      <c r="Q5757" s="6">
        <v>1.9972827678509301E-4</v>
      </c>
      <c r="R5757">
        <v>266.99</v>
      </c>
      <c r="S5757" s="2">
        <f t="shared" ref="S5757:S5820" si="180">-LOG10(P5757)</f>
        <v>2.8332907485097381</v>
      </c>
      <c r="T5757" s="1" t="str">
        <f t="shared" si="179"/>
        <v>2232342</v>
      </c>
    </row>
    <row r="5758" spans="1:20" x14ac:dyDescent="0.2">
      <c r="A5758" s="2">
        <v>5757</v>
      </c>
      <c r="B5758">
        <v>2</v>
      </c>
      <c r="C5758">
        <v>2</v>
      </c>
      <c r="D5758">
        <v>3</v>
      </c>
      <c r="E5758">
        <v>1</v>
      </c>
      <c r="F5758">
        <v>1</v>
      </c>
      <c r="G5758">
        <v>1</v>
      </c>
      <c r="H5758">
        <v>1</v>
      </c>
      <c r="I5758">
        <v>2</v>
      </c>
      <c r="J5758">
        <v>3</v>
      </c>
      <c r="K5758">
        <v>4</v>
      </c>
      <c r="L5758">
        <v>3</v>
      </c>
      <c r="M5758">
        <v>1</v>
      </c>
      <c r="N5758">
        <v>1</v>
      </c>
      <c r="O5758">
        <v>2.3991189708535998</v>
      </c>
      <c r="P5758" s="6">
        <v>8.8357924999999998E-4</v>
      </c>
      <c r="Q5758" s="6">
        <v>1.2348383754545801E-4</v>
      </c>
      <c r="R5758">
        <v>368.59</v>
      </c>
      <c r="S5758" s="2">
        <f t="shared" si="180"/>
        <v>3.0537544916646961</v>
      </c>
      <c r="T5758" s="1" t="str">
        <f t="shared" si="179"/>
        <v>2232343</v>
      </c>
    </row>
    <row r="5759" spans="1:20" x14ac:dyDescent="0.2">
      <c r="A5759" s="2">
        <v>5758</v>
      </c>
      <c r="B5759">
        <v>2</v>
      </c>
      <c r="C5759">
        <v>2</v>
      </c>
      <c r="D5759">
        <v>3</v>
      </c>
      <c r="E5759">
        <v>1</v>
      </c>
      <c r="F5759">
        <v>1</v>
      </c>
      <c r="G5759">
        <v>1</v>
      </c>
      <c r="H5759">
        <v>1</v>
      </c>
      <c r="I5759">
        <v>2</v>
      </c>
      <c r="J5759">
        <v>3</v>
      </c>
      <c r="K5759">
        <v>4</v>
      </c>
      <c r="L5759">
        <v>4</v>
      </c>
      <c r="M5759">
        <v>1</v>
      </c>
      <c r="N5759">
        <v>1</v>
      </c>
      <c r="O5759">
        <v>2.3991680062517302</v>
      </c>
      <c r="P5759" s="6">
        <v>8.3446499999999995E-4</v>
      </c>
      <c r="Q5759" s="6">
        <v>1.16306136467013E-4</v>
      </c>
      <c r="R5759">
        <v>387.19</v>
      </c>
      <c r="S5759" s="2">
        <f t="shared" si="180"/>
        <v>3.078591874234148</v>
      </c>
      <c r="T5759" s="1" t="str">
        <f t="shared" si="179"/>
        <v>2232344</v>
      </c>
    </row>
    <row r="5760" spans="1:20" x14ac:dyDescent="0.2">
      <c r="A5760" s="2">
        <v>5759</v>
      </c>
      <c r="B5760">
        <v>2</v>
      </c>
      <c r="C5760">
        <v>2</v>
      </c>
      <c r="D5760">
        <v>3</v>
      </c>
      <c r="E5760">
        <v>1</v>
      </c>
      <c r="F5760">
        <v>1</v>
      </c>
      <c r="G5760">
        <v>1</v>
      </c>
      <c r="H5760">
        <v>1</v>
      </c>
      <c r="I5760">
        <v>2</v>
      </c>
      <c r="J5760">
        <v>4</v>
      </c>
      <c r="K5760">
        <v>1</v>
      </c>
      <c r="L5760">
        <v>1</v>
      </c>
      <c r="M5760">
        <v>1</v>
      </c>
      <c r="N5760">
        <v>1</v>
      </c>
      <c r="O5760">
        <v>2.3953252221874699</v>
      </c>
      <c r="P5760">
        <v>4.6772957000000004E-3</v>
      </c>
      <c r="Q5760">
        <v>1.6645340634688899E-3</v>
      </c>
      <c r="R5760">
        <v>155.19</v>
      </c>
      <c r="S5760" s="2">
        <f t="shared" si="180"/>
        <v>2.3300051729995972</v>
      </c>
      <c r="T5760" s="1" t="str">
        <f t="shared" si="179"/>
        <v>2232411</v>
      </c>
    </row>
    <row r="5761" spans="1:20" x14ac:dyDescent="0.2">
      <c r="A5761" s="2">
        <v>5760</v>
      </c>
      <c r="B5761">
        <v>2</v>
      </c>
      <c r="C5761">
        <v>2</v>
      </c>
      <c r="D5761">
        <v>3</v>
      </c>
      <c r="E5761">
        <v>1</v>
      </c>
      <c r="F5761">
        <v>1</v>
      </c>
      <c r="G5761">
        <v>1</v>
      </c>
      <c r="H5761">
        <v>1</v>
      </c>
      <c r="I5761">
        <v>2</v>
      </c>
      <c r="J5761">
        <v>4</v>
      </c>
      <c r="K5761">
        <v>1</v>
      </c>
      <c r="L5761">
        <v>2</v>
      </c>
      <c r="M5761">
        <v>1</v>
      </c>
      <c r="N5761">
        <v>1</v>
      </c>
      <c r="O5761">
        <v>2.3966055329510598</v>
      </c>
      <c r="P5761">
        <v>3.3969880000000001E-3</v>
      </c>
      <c r="Q5761" s="6">
        <v>2.0730616531055399E-4</v>
      </c>
      <c r="R5761">
        <v>160.29001</v>
      </c>
      <c r="S5761" s="2">
        <f t="shared" si="180"/>
        <v>2.468905987290404</v>
      </c>
      <c r="T5761" s="1" t="str">
        <f t="shared" si="179"/>
        <v>2232412</v>
      </c>
    </row>
    <row r="5762" spans="1:20" x14ac:dyDescent="0.2">
      <c r="A5762" s="2">
        <v>5761</v>
      </c>
      <c r="B5762">
        <v>2</v>
      </c>
      <c r="C5762">
        <v>2</v>
      </c>
      <c r="D5762">
        <v>3</v>
      </c>
      <c r="E5762">
        <v>1</v>
      </c>
      <c r="F5762">
        <v>1</v>
      </c>
      <c r="G5762">
        <v>1</v>
      </c>
      <c r="H5762">
        <v>1</v>
      </c>
      <c r="I5762">
        <v>2</v>
      </c>
      <c r="J5762">
        <v>4</v>
      </c>
      <c r="K5762">
        <v>1</v>
      </c>
      <c r="L5762">
        <v>3</v>
      </c>
      <c r="M5762">
        <v>1</v>
      </c>
      <c r="N5762">
        <v>1</v>
      </c>
      <c r="O5762">
        <v>2.39721502358283</v>
      </c>
      <c r="P5762">
        <v>2.7873516000000002E-3</v>
      </c>
      <c r="Q5762" s="6">
        <v>1.22241855099628E-4</v>
      </c>
      <c r="R5762">
        <v>261.88997999999998</v>
      </c>
      <c r="S5762" s="2">
        <f t="shared" si="180"/>
        <v>2.5548082453847663</v>
      </c>
      <c r="T5762" s="1" t="str">
        <f t="shared" si="179"/>
        <v>2232413</v>
      </c>
    </row>
    <row r="5763" spans="1:20" x14ac:dyDescent="0.2">
      <c r="A5763" s="2">
        <v>5762</v>
      </c>
      <c r="B5763">
        <v>2</v>
      </c>
      <c r="C5763">
        <v>2</v>
      </c>
      <c r="D5763">
        <v>3</v>
      </c>
      <c r="E5763">
        <v>1</v>
      </c>
      <c r="F5763">
        <v>1</v>
      </c>
      <c r="G5763">
        <v>1</v>
      </c>
      <c r="H5763">
        <v>1</v>
      </c>
      <c r="I5763">
        <v>2</v>
      </c>
      <c r="J5763">
        <v>4</v>
      </c>
      <c r="K5763">
        <v>1</v>
      </c>
      <c r="L5763">
        <v>4</v>
      </c>
      <c r="M5763">
        <v>1</v>
      </c>
      <c r="N5763">
        <v>1</v>
      </c>
      <c r="O5763">
        <v>2.3972886173229</v>
      </c>
      <c r="P5763">
        <v>2.7139186999999999E-3</v>
      </c>
      <c r="Q5763" s="6">
        <v>1.28060185076054E-4</v>
      </c>
      <c r="R5763">
        <v>280.49</v>
      </c>
      <c r="S5763" s="2">
        <f t="shared" si="180"/>
        <v>2.5664031665031906</v>
      </c>
      <c r="T5763" s="1" t="str">
        <f t="shared" ref="T5763:T5826" si="181">B5763&amp;C5763&amp;D5763&amp;I5763&amp;J5763&amp;K5763&amp;L5763</f>
        <v>2232414</v>
      </c>
    </row>
    <row r="5764" spans="1:20" x14ac:dyDescent="0.2">
      <c r="A5764" s="2">
        <v>5763</v>
      </c>
      <c r="B5764">
        <v>2</v>
      </c>
      <c r="C5764">
        <v>2</v>
      </c>
      <c r="D5764">
        <v>3</v>
      </c>
      <c r="E5764">
        <v>1</v>
      </c>
      <c r="F5764">
        <v>1</v>
      </c>
      <c r="G5764">
        <v>1</v>
      </c>
      <c r="H5764">
        <v>1</v>
      </c>
      <c r="I5764">
        <v>2</v>
      </c>
      <c r="J5764">
        <v>4</v>
      </c>
      <c r="K5764">
        <v>2</v>
      </c>
      <c r="L5764">
        <v>1</v>
      </c>
      <c r="M5764">
        <v>1</v>
      </c>
      <c r="N5764">
        <v>1</v>
      </c>
      <c r="O5764">
        <v>2.3966070695194399</v>
      </c>
      <c r="P5764">
        <v>3.3953189999999999E-3</v>
      </c>
      <c r="Q5764">
        <v>1.66502363876678E-3</v>
      </c>
      <c r="R5764">
        <v>160.29001</v>
      </c>
      <c r="S5764" s="2">
        <f t="shared" si="180"/>
        <v>2.4691194162490437</v>
      </c>
      <c r="T5764" s="1" t="str">
        <f t="shared" si="181"/>
        <v>2232421</v>
      </c>
    </row>
    <row r="5765" spans="1:20" x14ac:dyDescent="0.2">
      <c r="A5765" s="2">
        <v>5764</v>
      </c>
      <c r="B5765">
        <v>2</v>
      </c>
      <c r="C5765">
        <v>2</v>
      </c>
      <c r="D5765">
        <v>3</v>
      </c>
      <c r="E5765">
        <v>1</v>
      </c>
      <c r="F5765">
        <v>1</v>
      </c>
      <c r="G5765">
        <v>1</v>
      </c>
      <c r="H5765">
        <v>1</v>
      </c>
      <c r="I5765">
        <v>2</v>
      </c>
      <c r="J5765">
        <v>4</v>
      </c>
      <c r="K5765">
        <v>2</v>
      </c>
      <c r="L5765">
        <v>2</v>
      </c>
      <c r="M5765">
        <v>1</v>
      </c>
      <c r="N5765">
        <v>1</v>
      </c>
      <c r="O5765">
        <v>2.3979034326248301</v>
      </c>
      <c r="P5765">
        <v>2.0990371999999998E-3</v>
      </c>
      <c r="Q5765" s="6">
        <v>2.09306795930046E-4</v>
      </c>
      <c r="R5765">
        <v>165.39000999999999</v>
      </c>
      <c r="S5765" s="2">
        <f t="shared" si="180"/>
        <v>2.6779798646040853</v>
      </c>
      <c r="T5765" s="1" t="str">
        <f t="shared" si="181"/>
        <v>2232422</v>
      </c>
    </row>
    <row r="5766" spans="1:20" x14ac:dyDescent="0.2">
      <c r="A5766" s="2">
        <v>5765</v>
      </c>
      <c r="B5766">
        <v>2</v>
      </c>
      <c r="C5766">
        <v>2</v>
      </c>
      <c r="D5766">
        <v>3</v>
      </c>
      <c r="E5766">
        <v>1</v>
      </c>
      <c r="F5766">
        <v>1</v>
      </c>
      <c r="G5766">
        <v>1</v>
      </c>
      <c r="H5766">
        <v>1</v>
      </c>
      <c r="I5766">
        <v>2</v>
      </c>
      <c r="J5766">
        <v>4</v>
      </c>
      <c r="K5766">
        <v>2</v>
      </c>
      <c r="L5766">
        <v>3</v>
      </c>
      <c r="M5766">
        <v>1</v>
      </c>
      <c r="N5766">
        <v>1</v>
      </c>
      <c r="O5766">
        <v>2.39850400489824</v>
      </c>
      <c r="P5766">
        <v>1.4984607999999999E-3</v>
      </c>
      <c r="Q5766" s="6">
        <v>1.19992753197139E-4</v>
      </c>
      <c r="R5766">
        <v>266.99</v>
      </c>
      <c r="S5766" s="2">
        <f t="shared" si="180"/>
        <v>2.8243546137903208</v>
      </c>
      <c r="T5766" s="1" t="str">
        <f t="shared" si="181"/>
        <v>2232423</v>
      </c>
    </row>
    <row r="5767" spans="1:20" x14ac:dyDescent="0.2">
      <c r="A5767" s="2">
        <v>5766</v>
      </c>
      <c r="B5767">
        <v>2</v>
      </c>
      <c r="C5767">
        <v>2</v>
      </c>
      <c r="D5767">
        <v>3</v>
      </c>
      <c r="E5767">
        <v>1</v>
      </c>
      <c r="F5767">
        <v>1</v>
      </c>
      <c r="G5767">
        <v>1</v>
      </c>
      <c r="H5767">
        <v>1</v>
      </c>
      <c r="I5767">
        <v>2</v>
      </c>
      <c r="J5767">
        <v>4</v>
      </c>
      <c r="K5767">
        <v>2</v>
      </c>
      <c r="L5767">
        <v>4</v>
      </c>
      <c r="M5767">
        <v>1</v>
      </c>
      <c r="N5767">
        <v>1</v>
      </c>
      <c r="O5767">
        <v>2.3985628595178099</v>
      </c>
      <c r="P5767">
        <v>1.4395714000000001E-3</v>
      </c>
      <c r="Q5767" s="6">
        <v>1.12243314354188E-4</v>
      </c>
      <c r="R5767">
        <v>285.59003000000001</v>
      </c>
      <c r="S5767" s="2">
        <f t="shared" si="180"/>
        <v>2.8417667900724495</v>
      </c>
      <c r="T5767" s="1" t="str">
        <f t="shared" si="181"/>
        <v>2232424</v>
      </c>
    </row>
    <row r="5768" spans="1:20" x14ac:dyDescent="0.2">
      <c r="A5768" s="2">
        <v>5767</v>
      </c>
      <c r="B5768">
        <v>2</v>
      </c>
      <c r="C5768">
        <v>2</v>
      </c>
      <c r="D5768">
        <v>3</v>
      </c>
      <c r="E5768">
        <v>1</v>
      </c>
      <c r="F5768">
        <v>1</v>
      </c>
      <c r="G5768">
        <v>1</v>
      </c>
      <c r="H5768">
        <v>1</v>
      </c>
      <c r="I5768">
        <v>2</v>
      </c>
      <c r="J5768">
        <v>4</v>
      </c>
      <c r="K5768">
        <v>3</v>
      </c>
      <c r="L5768">
        <v>1</v>
      </c>
      <c r="M5768">
        <v>1</v>
      </c>
      <c r="N5768">
        <v>1</v>
      </c>
      <c r="O5768">
        <v>2.3972200244219799</v>
      </c>
      <c r="P5768">
        <v>2.7823447999999998E-3</v>
      </c>
      <c r="Q5768">
        <v>1.6717507038887601E-3</v>
      </c>
      <c r="R5768">
        <v>261.88997999999998</v>
      </c>
      <c r="S5768" s="2">
        <f t="shared" si="180"/>
        <v>2.5555890513898118</v>
      </c>
      <c r="T5768" s="1" t="str">
        <f t="shared" si="181"/>
        <v>2232431</v>
      </c>
    </row>
    <row r="5769" spans="1:20" x14ac:dyDescent="0.2">
      <c r="A5769" s="2">
        <v>5768</v>
      </c>
      <c r="B5769">
        <v>2</v>
      </c>
      <c r="C5769">
        <v>2</v>
      </c>
      <c r="D5769">
        <v>3</v>
      </c>
      <c r="E5769">
        <v>1</v>
      </c>
      <c r="F5769">
        <v>1</v>
      </c>
      <c r="G5769">
        <v>1</v>
      </c>
      <c r="H5769">
        <v>1</v>
      </c>
      <c r="I5769">
        <v>2</v>
      </c>
      <c r="J5769">
        <v>4</v>
      </c>
      <c r="K5769">
        <v>3</v>
      </c>
      <c r="L5769">
        <v>2</v>
      </c>
      <c r="M5769">
        <v>1</v>
      </c>
      <c r="N5769">
        <v>1</v>
      </c>
      <c r="O5769">
        <v>2.3985009196521698</v>
      </c>
      <c r="P5769">
        <v>1.5015601999999999E-3</v>
      </c>
      <c r="Q5769" s="6">
        <v>2.03537160094652E-4</v>
      </c>
      <c r="R5769">
        <v>266.99</v>
      </c>
      <c r="S5769" s="2">
        <f t="shared" si="180"/>
        <v>2.823457251541114</v>
      </c>
      <c r="T5769" s="1" t="str">
        <f t="shared" si="181"/>
        <v>2232432</v>
      </c>
    </row>
    <row r="5770" spans="1:20" x14ac:dyDescent="0.2">
      <c r="A5770" s="2">
        <v>5769</v>
      </c>
      <c r="B5770">
        <v>2</v>
      </c>
      <c r="C5770">
        <v>2</v>
      </c>
      <c r="D5770">
        <v>3</v>
      </c>
      <c r="E5770">
        <v>1</v>
      </c>
      <c r="F5770">
        <v>1</v>
      </c>
      <c r="G5770">
        <v>1</v>
      </c>
      <c r="H5770">
        <v>1</v>
      </c>
      <c r="I5770">
        <v>2</v>
      </c>
      <c r="J5770">
        <v>4</v>
      </c>
      <c r="K5770">
        <v>3</v>
      </c>
      <c r="L5770">
        <v>3</v>
      </c>
      <c r="M5770">
        <v>1</v>
      </c>
      <c r="N5770">
        <v>1</v>
      </c>
      <c r="O5770">
        <v>2.39910158807462</v>
      </c>
      <c r="P5770" s="6">
        <v>9.009838E-4</v>
      </c>
      <c r="Q5770" s="6">
        <v>1.12166026049585E-4</v>
      </c>
      <c r="R5770">
        <v>368.59</v>
      </c>
      <c r="S5770" s="2">
        <f t="shared" si="180"/>
        <v>3.0452830177155623</v>
      </c>
      <c r="T5770" s="1" t="str">
        <f t="shared" si="181"/>
        <v>2232433</v>
      </c>
    </row>
    <row r="5771" spans="1:20" x14ac:dyDescent="0.2">
      <c r="A5771" s="2">
        <v>5770</v>
      </c>
      <c r="B5771">
        <v>2</v>
      </c>
      <c r="C5771">
        <v>2</v>
      </c>
      <c r="D5771">
        <v>3</v>
      </c>
      <c r="E5771">
        <v>1</v>
      </c>
      <c r="F5771">
        <v>1</v>
      </c>
      <c r="G5771">
        <v>1</v>
      </c>
      <c r="H5771">
        <v>1</v>
      </c>
      <c r="I5771">
        <v>2</v>
      </c>
      <c r="J5771">
        <v>4</v>
      </c>
      <c r="K5771">
        <v>3</v>
      </c>
      <c r="L5771">
        <v>4</v>
      </c>
      <c r="M5771">
        <v>1</v>
      </c>
      <c r="N5771">
        <v>1</v>
      </c>
      <c r="O5771">
        <v>2.3991218049735901</v>
      </c>
      <c r="P5771" s="6">
        <v>8.8071823000000001E-4</v>
      </c>
      <c r="Q5771" s="6">
        <v>1.0750196751157001E-4</v>
      </c>
      <c r="R5771">
        <v>387.19</v>
      </c>
      <c r="S5771" s="2">
        <f t="shared" si="180"/>
        <v>3.0551630140956783</v>
      </c>
      <c r="T5771" s="1" t="str">
        <f t="shared" si="181"/>
        <v>2232434</v>
      </c>
    </row>
    <row r="5772" spans="1:20" x14ac:dyDescent="0.2">
      <c r="A5772" s="2">
        <v>5771</v>
      </c>
      <c r="B5772">
        <v>2</v>
      </c>
      <c r="C5772">
        <v>2</v>
      </c>
      <c r="D5772">
        <v>3</v>
      </c>
      <c r="E5772">
        <v>1</v>
      </c>
      <c r="F5772">
        <v>1</v>
      </c>
      <c r="G5772">
        <v>1</v>
      </c>
      <c r="H5772">
        <v>1</v>
      </c>
      <c r="I5772">
        <v>2</v>
      </c>
      <c r="J5772">
        <v>4</v>
      </c>
      <c r="K5772">
        <v>4</v>
      </c>
      <c r="L5772">
        <v>1</v>
      </c>
      <c r="M5772">
        <v>1</v>
      </c>
      <c r="N5772">
        <v>1</v>
      </c>
      <c r="O5772">
        <v>2.3972630207845498</v>
      </c>
      <c r="P5772">
        <v>2.7394295E-3</v>
      </c>
      <c r="Q5772">
        <v>1.6663895171451901E-3</v>
      </c>
      <c r="R5772">
        <v>280.49</v>
      </c>
      <c r="S5772" s="2">
        <f t="shared" si="180"/>
        <v>2.5623398717778931</v>
      </c>
      <c r="T5772" s="1" t="str">
        <f t="shared" si="181"/>
        <v>2232441</v>
      </c>
    </row>
    <row r="5773" spans="1:20" x14ac:dyDescent="0.2">
      <c r="A5773" s="2">
        <v>5772</v>
      </c>
      <c r="B5773">
        <v>2</v>
      </c>
      <c r="C5773">
        <v>2</v>
      </c>
      <c r="D5773">
        <v>3</v>
      </c>
      <c r="E5773">
        <v>1</v>
      </c>
      <c r="F5773">
        <v>1</v>
      </c>
      <c r="G5773">
        <v>1</v>
      </c>
      <c r="H5773">
        <v>1</v>
      </c>
      <c r="I5773">
        <v>2</v>
      </c>
      <c r="J5773">
        <v>4</v>
      </c>
      <c r="K5773">
        <v>4</v>
      </c>
      <c r="L5773">
        <v>2</v>
      </c>
      <c r="M5773">
        <v>1</v>
      </c>
      <c r="N5773">
        <v>1</v>
      </c>
      <c r="O5773">
        <v>2.39856323014238</v>
      </c>
      <c r="P5773">
        <v>1.4393330000000001E-3</v>
      </c>
      <c r="Q5773" s="6">
        <v>2.04087450649626E-4</v>
      </c>
      <c r="R5773">
        <v>285.58999999999997</v>
      </c>
      <c r="S5773" s="2">
        <f t="shared" si="180"/>
        <v>2.8418387172991557</v>
      </c>
      <c r="T5773" s="1" t="str">
        <f t="shared" si="181"/>
        <v>2232442</v>
      </c>
    </row>
    <row r="5774" spans="1:20" x14ac:dyDescent="0.2">
      <c r="A5774" s="2">
        <v>5773</v>
      </c>
      <c r="B5774">
        <v>2</v>
      </c>
      <c r="C5774">
        <v>2</v>
      </c>
      <c r="D5774">
        <v>3</v>
      </c>
      <c r="E5774">
        <v>1</v>
      </c>
      <c r="F5774">
        <v>1</v>
      </c>
      <c r="G5774">
        <v>1</v>
      </c>
      <c r="H5774">
        <v>1</v>
      </c>
      <c r="I5774">
        <v>2</v>
      </c>
      <c r="J5774">
        <v>4</v>
      </c>
      <c r="K5774">
        <v>4</v>
      </c>
      <c r="L5774">
        <v>3</v>
      </c>
      <c r="M5774">
        <v>1</v>
      </c>
      <c r="N5774">
        <v>1</v>
      </c>
      <c r="O5774">
        <v>2.3991450217890602</v>
      </c>
      <c r="P5774" s="6">
        <v>8.573532E-4</v>
      </c>
      <c r="Q5774" s="6">
        <v>1.1271676309564599E-4</v>
      </c>
      <c r="R5774">
        <v>387.19</v>
      </c>
      <c r="S5774" s="2">
        <f t="shared" si="180"/>
        <v>3.0668402268394739</v>
      </c>
      <c r="T5774" s="1" t="str">
        <f t="shared" si="181"/>
        <v>2232443</v>
      </c>
    </row>
    <row r="5775" spans="1:20" x14ac:dyDescent="0.2">
      <c r="A5775" s="2">
        <v>5774</v>
      </c>
      <c r="B5775">
        <v>2</v>
      </c>
      <c r="C5775">
        <v>2</v>
      </c>
      <c r="D5775">
        <v>3</v>
      </c>
      <c r="E5775">
        <v>1</v>
      </c>
      <c r="F5775">
        <v>1</v>
      </c>
      <c r="G5775">
        <v>1</v>
      </c>
      <c r="H5775">
        <v>1</v>
      </c>
      <c r="I5775">
        <v>2</v>
      </c>
      <c r="J5775">
        <v>4</v>
      </c>
      <c r="K5775">
        <v>4</v>
      </c>
      <c r="L5775">
        <v>4</v>
      </c>
      <c r="M5775">
        <v>1</v>
      </c>
      <c r="N5775">
        <v>1</v>
      </c>
      <c r="O5775">
        <v>2.3991810896516101</v>
      </c>
      <c r="P5775" s="6">
        <v>8.2135200000000002E-4</v>
      </c>
      <c r="Q5775" s="6">
        <v>1.2227694926813699E-4</v>
      </c>
      <c r="R5775">
        <v>405.78998000000001</v>
      </c>
      <c r="S5775" s="2">
        <f t="shared" si="180"/>
        <v>3.0854706810103014</v>
      </c>
      <c r="T5775" s="1" t="str">
        <f t="shared" si="181"/>
        <v>2232444</v>
      </c>
    </row>
    <row r="5776" spans="1:20" x14ac:dyDescent="0.2">
      <c r="A5776" s="2">
        <v>5775</v>
      </c>
      <c r="B5776">
        <v>2</v>
      </c>
      <c r="C5776">
        <v>2</v>
      </c>
      <c r="D5776">
        <v>3</v>
      </c>
      <c r="E5776">
        <v>1</v>
      </c>
      <c r="F5776">
        <v>1</v>
      </c>
      <c r="G5776">
        <v>1</v>
      </c>
      <c r="H5776">
        <v>1</v>
      </c>
      <c r="I5776">
        <v>3</v>
      </c>
      <c r="J5776">
        <v>1</v>
      </c>
      <c r="K5776">
        <v>1</v>
      </c>
      <c r="L5776">
        <v>1</v>
      </c>
      <c r="M5776">
        <v>1</v>
      </c>
      <c r="N5776">
        <v>1</v>
      </c>
      <c r="O5776">
        <v>2.39257275650455</v>
      </c>
      <c r="P5776">
        <v>7.4298380000000002E-3</v>
      </c>
      <c r="Q5776">
        <v>1.6778201491799199E-3</v>
      </c>
      <c r="R5776">
        <v>42.79</v>
      </c>
      <c r="S5776" s="2">
        <f t="shared" si="180"/>
        <v>2.1290206554821003</v>
      </c>
      <c r="T5776" s="1" t="str">
        <f t="shared" si="181"/>
        <v>2233111</v>
      </c>
    </row>
    <row r="5777" spans="1:20" x14ac:dyDescent="0.2">
      <c r="A5777" s="2">
        <v>5776</v>
      </c>
      <c r="B5777">
        <v>2</v>
      </c>
      <c r="C5777">
        <v>2</v>
      </c>
      <c r="D5777">
        <v>3</v>
      </c>
      <c r="E5777">
        <v>1</v>
      </c>
      <c r="F5777">
        <v>1</v>
      </c>
      <c r="G5777">
        <v>1</v>
      </c>
      <c r="H5777">
        <v>1</v>
      </c>
      <c r="I5777">
        <v>3</v>
      </c>
      <c r="J5777">
        <v>1</v>
      </c>
      <c r="K5777">
        <v>1</v>
      </c>
      <c r="L5777">
        <v>2</v>
      </c>
      <c r="M5777">
        <v>1</v>
      </c>
      <c r="N5777">
        <v>1</v>
      </c>
      <c r="O5777">
        <v>2.39387334156253</v>
      </c>
      <c r="P5777">
        <v>6.1290264000000002E-3</v>
      </c>
      <c r="Q5777" s="6">
        <v>1.9471116982743399E-4</v>
      </c>
      <c r="R5777">
        <v>47.89</v>
      </c>
      <c r="S5777" s="2">
        <f t="shared" si="180"/>
        <v>2.2126085079757365</v>
      </c>
      <c r="T5777" s="1" t="str">
        <f t="shared" si="181"/>
        <v>2233112</v>
      </c>
    </row>
    <row r="5778" spans="1:20" x14ac:dyDescent="0.2">
      <c r="A5778" s="2">
        <v>5777</v>
      </c>
      <c r="B5778">
        <v>2</v>
      </c>
      <c r="C5778">
        <v>2</v>
      </c>
      <c r="D5778">
        <v>3</v>
      </c>
      <c r="E5778">
        <v>1</v>
      </c>
      <c r="F5778">
        <v>1</v>
      </c>
      <c r="G5778">
        <v>1</v>
      </c>
      <c r="H5778">
        <v>1</v>
      </c>
      <c r="I5778">
        <v>3</v>
      </c>
      <c r="J5778">
        <v>1</v>
      </c>
      <c r="K5778">
        <v>1</v>
      </c>
      <c r="L5778">
        <v>3</v>
      </c>
      <c r="M5778">
        <v>1</v>
      </c>
      <c r="N5778">
        <v>1</v>
      </c>
      <c r="O5778">
        <v>2.3944517045223601</v>
      </c>
      <c r="P5778">
        <v>5.5508614E-3</v>
      </c>
      <c r="Q5778" s="6">
        <v>1.0065202219533E-4</v>
      </c>
      <c r="R5778">
        <v>149.48999000000001</v>
      </c>
      <c r="S5778" s="2">
        <f t="shared" si="180"/>
        <v>2.2556396164740611</v>
      </c>
      <c r="T5778" s="1" t="str">
        <f t="shared" si="181"/>
        <v>2233113</v>
      </c>
    </row>
    <row r="5779" spans="1:20" x14ac:dyDescent="0.2">
      <c r="A5779" s="2">
        <v>5778</v>
      </c>
      <c r="B5779">
        <v>2</v>
      </c>
      <c r="C5779">
        <v>2</v>
      </c>
      <c r="D5779">
        <v>3</v>
      </c>
      <c r="E5779">
        <v>1</v>
      </c>
      <c r="F5779">
        <v>1</v>
      </c>
      <c r="G5779">
        <v>1</v>
      </c>
      <c r="H5779">
        <v>1</v>
      </c>
      <c r="I5779">
        <v>3</v>
      </c>
      <c r="J5779">
        <v>1</v>
      </c>
      <c r="K5779">
        <v>1</v>
      </c>
      <c r="L5779">
        <v>4</v>
      </c>
      <c r="M5779">
        <v>1</v>
      </c>
      <c r="N5779">
        <v>1</v>
      </c>
      <c r="O5779">
        <v>2.3944872495305498</v>
      </c>
      <c r="P5779">
        <v>5.5153370000000004E-3</v>
      </c>
      <c r="Q5779" s="6">
        <v>1.0691976185541E-4</v>
      </c>
      <c r="R5779">
        <v>168.09</v>
      </c>
      <c r="S5779" s="2">
        <f t="shared" si="180"/>
        <v>2.2584279460036774</v>
      </c>
      <c r="T5779" s="1" t="str">
        <f t="shared" si="181"/>
        <v>2233114</v>
      </c>
    </row>
    <row r="5780" spans="1:20" x14ac:dyDescent="0.2">
      <c r="A5780" s="2">
        <v>5779</v>
      </c>
      <c r="B5780">
        <v>2</v>
      </c>
      <c r="C5780">
        <v>2</v>
      </c>
      <c r="D5780">
        <v>3</v>
      </c>
      <c r="E5780">
        <v>1</v>
      </c>
      <c r="F5780">
        <v>1</v>
      </c>
      <c r="G5780">
        <v>1</v>
      </c>
      <c r="H5780">
        <v>1</v>
      </c>
      <c r="I5780">
        <v>3</v>
      </c>
      <c r="J5780">
        <v>1</v>
      </c>
      <c r="K5780">
        <v>2</v>
      </c>
      <c r="L5780">
        <v>1</v>
      </c>
      <c r="M5780">
        <v>1</v>
      </c>
      <c r="N5780">
        <v>1</v>
      </c>
      <c r="O5780">
        <v>2.3938546032514698</v>
      </c>
      <c r="P5780">
        <v>6.1478614999999999E-3</v>
      </c>
      <c r="Q5780">
        <v>1.6649762556504601E-3</v>
      </c>
      <c r="R5780">
        <v>47.89</v>
      </c>
      <c r="S5780" s="2">
        <f t="shared" si="180"/>
        <v>2.2112759249171314</v>
      </c>
      <c r="T5780" s="1" t="str">
        <f t="shared" si="181"/>
        <v>2233121</v>
      </c>
    </row>
    <row r="5781" spans="1:20" x14ac:dyDescent="0.2">
      <c r="A5781" s="2">
        <v>5780</v>
      </c>
      <c r="B5781">
        <v>2</v>
      </c>
      <c r="C5781">
        <v>2</v>
      </c>
      <c r="D5781">
        <v>3</v>
      </c>
      <c r="E5781">
        <v>1</v>
      </c>
      <c r="F5781">
        <v>1</v>
      </c>
      <c r="G5781">
        <v>1</v>
      </c>
      <c r="H5781">
        <v>1</v>
      </c>
      <c r="I5781">
        <v>3</v>
      </c>
      <c r="J5781">
        <v>1</v>
      </c>
      <c r="K5781">
        <v>2</v>
      </c>
      <c r="L5781">
        <v>2</v>
      </c>
      <c r="M5781">
        <v>1</v>
      </c>
      <c r="N5781">
        <v>1</v>
      </c>
      <c r="O5781">
        <v>2.39516595678545</v>
      </c>
      <c r="P5781">
        <v>4.8365593000000004E-3</v>
      </c>
      <c r="Q5781" s="6">
        <v>1.8727879902138701E-4</v>
      </c>
      <c r="R5781">
        <v>52.989998</v>
      </c>
      <c r="S5781" s="2">
        <f t="shared" si="180"/>
        <v>2.3154634830679552</v>
      </c>
      <c r="T5781" s="1" t="str">
        <f t="shared" si="181"/>
        <v>2233122</v>
      </c>
    </row>
    <row r="5782" spans="1:20" x14ac:dyDescent="0.2">
      <c r="A5782" s="2">
        <v>5781</v>
      </c>
      <c r="B5782">
        <v>2</v>
      </c>
      <c r="C5782">
        <v>2</v>
      </c>
      <c r="D5782">
        <v>3</v>
      </c>
      <c r="E5782">
        <v>1</v>
      </c>
      <c r="F5782">
        <v>1</v>
      </c>
      <c r="G5782">
        <v>1</v>
      </c>
      <c r="H5782">
        <v>1</v>
      </c>
      <c r="I5782">
        <v>3</v>
      </c>
      <c r="J5782">
        <v>1</v>
      </c>
      <c r="K5782">
        <v>2</v>
      </c>
      <c r="L5782">
        <v>3</v>
      </c>
      <c r="M5782">
        <v>1</v>
      </c>
      <c r="N5782">
        <v>1</v>
      </c>
      <c r="O5782">
        <v>2.39574921788495</v>
      </c>
      <c r="P5782">
        <v>4.2531490000000003E-3</v>
      </c>
      <c r="Q5782" s="6">
        <v>9.27021017009127E-5</v>
      </c>
      <c r="R5782">
        <v>154.59</v>
      </c>
      <c r="S5782" s="2">
        <f t="shared" si="180"/>
        <v>2.3712894024389737</v>
      </c>
      <c r="T5782" s="1" t="str">
        <f t="shared" si="181"/>
        <v>2233123</v>
      </c>
    </row>
    <row r="5783" spans="1:20" x14ac:dyDescent="0.2">
      <c r="A5783" s="2">
        <v>5782</v>
      </c>
      <c r="B5783">
        <v>2</v>
      </c>
      <c r="C5783">
        <v>2</v>
      </c>
      <c r="D5783">
        <v>3</v>
      </c>
      <c r="E5783">
        <v>1</v>
      </c>
      <c r="F5783">
        <v>1</v>
      </c>
      <c r="G5783">
        <v>1</v>
      </c>
      <c r="H5783">
        <v>1</v>
      </c>
      <c r="I5783">
        <v>3</v>
      </c>
      <c r="J5783">
        <v>1</v>
      </c>
      <c r="K5783">
        <v>2</v>
      </c>
      <c r="L5783">
        <v>4</v>
      </c>
      <c r="M5783">
        <v>1</v>
      </c>
      <c r="N5783">
        <v>1</v>
      </c>
      <c r="O5783">
        <v>2.3958129118306402</v>
      </c>
      <c r="P5783">
        <v>4.1894912999999997E-3</v>
      </c>
      <c r="Q5783" s="6">
        <v>8.8818673689446096E-5</v>
      </c>
      <c r="R5783">
        <v>173.19</v>
      </c>
      <c r="S5783" s="2">
        <f t="shared" si="180"/>
        <v>2.3778387071089102</v>
      </c>
      <c r="T5783" s="1" t="str">
        <f t="shared" si="181"/>
        <v>2233124</v>
      </c>
    </row>
    <row r="5784" spans="1:20" x14ac:dyDescent="0.2">
      <c r="A5784" s="2">
        <v>5783</v>
      </c>
      <c r="B5784">
        <v>2</v>
      </c>
      <c r="C5784">
        <v>2</v>
      </c>
      <c r="D5784">
        <v>3</v>
      </c>
      <c r="E5784">
        <v>1</v>
      </c>
      <c r="F5784">
        <v>1</v>
      </c>
      <c r="G5784">
        <v>1</v>
      </c>
      <c r="H5784">
        <v>1</v>
      </c>
      <c r="I5784">
        <v>3</v>
      </c>
      <c r="J5784">
        <v>1</v>
      </c>
      <c r="K5784">
        <v>3</v>
      </c>
      <c r="L5784">
        <v>1</v>
      </c>
      <c r="M5784">
        <v>1</v>
      </c>
      <c r="N5784">
        <v>1</v>
      </c>
      <c r="O5784">
        <v>2.3944729254188002</v>
      </c>
      <c r="P5784">
        <v>5.5296420000000004E-3</v>
      </c>
      <c r="Q5784">
        <v>1.6679640150089399E-3</v>
      </c>
      <c r="R5784">
        <v>149.48999000000001</v>
      </c>
      <c r="S5784" s="2">
        <f t="shared" si="180"/>
        <v>2.2573029848720414</v>
      </c>
      <c r="T5784" s="1" t="str">
        <f t="shared" si="181"/>
        <v>2233131</v>
      </c>
    </row>
    <row r="5785" spans="1:20" x14ac:dyDescent="0.2">
      <c r="A5785" s="2">
        <v>5784</v>
      </c>
      <c r="B5785">
        <v>2</v>
      </c>
      <c r="C5785">
        <v>2</v>
      </c>
      <c r="D5785">
        <v>3</v>
      </c>
      <c r="E5785">
        <v>1</v>
      </c>
      <c r="F5785">
        <v>1</v>
      </c>
      <c r="G5785">
        <v>1</v>
      </c>
      <c r="H5785">
        <v>1</v>
      </c>
      <c r="I5785">
        <v>3</v>
      </c>
      <c r="J5785">
        <v>1</v>
      </c>
      <c r="K5785">
        <v>3</v>
      </c>
      <c r="L5785">
        <v>2</v>
      </c>
      <c r="M5785">
        <v>1</v>
      </c>
      <c r="N5785">
        <v>1</v>
      </c>
      <c r="O5785">
        <v>2.3957488657107402</v>
      </c>
      <c r="P5785">
        <v>4.2536259999999999E-3</v>
      </c>
      <c r="Q5785" s="6">
        <v>1.89200084808442E-4</v>
      </c>
      <c r="R5785">
        <v>154.59</v>
      </c>
      <c r="S5785" s="2">
        <f t="shared" si="180"/>
        <v>2.3712406980902432</v>
      </c>
      <c r="T5785" s="1" t="str">
        <f t="shared" si="181"/>
        <v>2233132</v>
      </c>
    </row>
    <row r="5786" spans="1:20" x14ac:dyDescent="0.2">
      <c r="A5786" s="2">
        <v>5785</v>
      </c>
      <c r="B5786">
        <v>2</v>
      </c>
      <c r="C5786">
        <v>2</v>
      </c>
      <c r="D5786">
        <v>3</v>
      </c>
      <c r="E5786">
        <v>1</v>
      </c>
      <c r="F5786">
        <v>1</v>
      </c>
      <c r="G5786">
        <v>1</v>
      </c>
      <c r="H5786">
        <v>1</v>
      </c>
      <c r="I5786">
        <v>3</v>
      </c>
      <c r="J5786">
        <v>1</v>
      </c>
      <c r="K5786">
        <v>3</v>
      </c>
      <c r="L5786">
        <v>3</v>
      </c>
      <c r="M5786">
        <v>1</v>
      </c>
      <c r="N5786">
        <v>1</v>
      </c>
      <c r="O5786">
        <v>2.3963269769977602</v>
      </c>
      <c r="P5786">
        <v>3.6754608E-3</v>
      </c>
      <c r="Q5786" s="6">
        <v>8.0273006886458304E-5</v>
      </c>
      <c r="R5786">
        <v>256.19</v>
      </c>
      <c r="S5786" s="2">
        <f t="shared" si="180"/>
        <v>2.4346882047833702</v>
      </c>
      <c r="T5786" s="1" t="str">
        <f t="shared" si="181"/>
        <v>2233133</v>
      </c>
    </row>
    <row r="5787" spans="1:20" x14ac:dyDescent="0.2">
      <c r="A5787" s="2">
        <v>5786</v>
      </c>
      <c r="B5787">
        <v>2</v>
      </c>
      <c r="C5787">
        <v>2</v>
      </c>
      <c r="D5787">
        <v>3</v>
      </c>
      <c r="E5787">
        <v>1</v>
      </c>
      <c r="F5787">
        <v>1</v>
      </c>
      <c r="G5787">
        <v>1</v>
      </c>
      <c r="H5787">
        <v>1</v>
      </c>
      <c r="I5787">
        <v>3</v>
      </c>
      <c r="J5787">
        <v>1</v>
      </c>
      <c r="K5787">
        <v>3</v>
      </c>
      <c r="L5787">
        <v>4</v>
      </c>
      <c r="M5787">
        <v>1</v>
      </c>
      <c r="N5787">
        <v>1</v>
      </c>
      <c r="O5787">
        <v>2.3964067914130398</v>
      </c>
      <c r="P5787">
        <v>3.5955905999999998E-3</v>
      </c>
      <c r="Q5787" s="6">
        <v>8.15968570978818E-5</v>
      </c>
      <c r="R5787">
        <v>274.78998000000001</v>
      </c>
      <c r="S5787" s="2">
        <f t="shared" si="180"/>
        <v>2.4442297636247989</v>
      </c>
      <c r="T5787" s="1" t="str">
        <f t="shared" si="181"/>
        <v>2233134</v>
      </c>
    </row>
    <row r="5788" spans="1:20" x14ac:dyDescent="0.2">
      <c r="A5788" s="2">
        <v>5787</v>
      </c>
      <c r="B5788">
        <v>2</v>
      </c>
      <c r="C5788">
        <v>2</v>
      </c>
      <c r="D5788">
        <v>3</v>
      </c>
      <c r="E5788">
        <v>1</v>
      </c>
      <c r="F5788">
        <v>1</v>
      </c>
      <c r="G5788">
        <v>1</v>
      </c>
      <c r="H5788">
        <v>1</v>
      </c>
      <c r="I5788">
        <v>3</v>
      </c>
      <c r="J5788">
        <v>1</v>
      </c>
      <c r="K5788">
        <v>4</v>
      </c>
      <c r="L5788">
        <v>1</v>
      </c>
      <c r="M5788">
        <v>1</v>
      </c>
      <c r="N5788">
        <v>1</v>
      </c>
      <c r="O5788">
        <v>2.3945158579245698</v>
      </c>
      <c r="P5788">
        <v>5.4867268000000002E-3</v>
      </c>
      <c r="Q5788">
        <v>1.6679634927945499E-3</v>
      </c>
      <c r="R5788">
        <v>168.09</v>
      </c>
      <c r="S5788" s="2">
        <f t="shared" si="180"/>
        <v>2.2606866640441887</v>
      </c>
      <c r="T5788" s="1" t="str">
        <f t="shared" si="181"/>
        <v>2233141</v>
      </c>
    </row>
    <row r="5789" spans="1:20" x14ac:dyDescent="0.2">
      <c r="A5789" s="2">
        <v>5788</v>
      </c>
      <c r="B5789">
        <v>2</v>
      </c>
      <c r="C5789">
        <v>2</v>
      </c>
      <c r="D5789">
        <v>3</v>
      </c>
      <c r="E5789">
        <v>1</v>
      </c>
      <c r="F5789">
        <v>1</v>
      </c>
      <c r="G5789">
        <v>1</v>
      </c>
      <c r="H5789">
        <v>1</v>
      </c>
      <c r="I5789">
        <v>3</v>
      </c>
      <c r="J5789">
        <v>1</v>
      </c>
      <c r="K5789">
        <v>4</v>
      </c>
      <c r="L5789">
        <v>2</v>
      </c>
      <c r="M5789">
        <v>1</v>
      </c>
      <c r="N5789">
        <v>1</v>
      </c>
      <c r="O5789">
        <v>2.3958020136917799</v>
      </c>
      <c r="P5789">
        <v>4.2004585000000004E-3</v>
      </c>
      <c r="Q5789" s="6">
        <v>1.8954469461727601E-4</v>
      </c>
      <c r="R5789">
        <v>173.19</v>
      </c>
      <c r="S5789" s="2">
        <f t="shared" si="180"/>
        <v>2.3767033017087922</v>
      </c>
      <c r="T5789" s="1" t="str">
        <f t="shared" si="181"/>
        <v>2233142</v>
      </c>
    </row>
    <row r="5790" spans="1:20" x14ac:dyDescent="0.2">
      <c r="A5790" s="2">
        <v>5789</v>
      </c>
      <c r="B5790">
        <v>2</v>
      </c>
      <c r="C5790">
        <v>2</v>
      </c>
      <c r="D5790">
        <v>3</v>
      </c>
      <c r="E5790">
        <v>1</v>
      </c>
      <c r="F5790">
        <v>1</v>
      </c>
      <c r="G5790">
        <v>1</v>
      </c>
      <c r="H5790">
        <v>1</v>
      </c>
      <c r="I5790">
        <v>3</v>
      </c>
      <c r="J5790">
        <v>1</v>
      </c>
      <c r="K5790">
        <v>4</v>
      </c>
      <c r="L5790">
        <v>3</v>
      </c>
      <c r="M5790">
        <v>1</v>
      </c>
      <c r="N5790">
        <v>1</v>
      </c>
      <c r="O5790">
        <v>2.3963857604049901</v>
      </c>
      <c r="P5790">
        <v>3.6168098000000002E-3</v>
      </c>
      <c r="Q5790" s="6">
        <v>8.6981602427316703E-5</v>
      </c>
      <c r="R5790">
        <v>274.78998000000001</v>
      </c>
      <c r="S5790" s="2">
        <f t="shared" si="180"/>
        <v>2.4416743292207883</v>
      </c>
      <c r="T5790" s="1" t="str">
        <f t="shared" si="181"/>
        <v>2233143</v>
      </c>
    </row>
    <row r="5791" spans="1:20" x14ac:dyDescent="0.2">
      <c r="A5791" s="2">
        <v>5790</v>
      </c>
      <c r="B5791">
        <v>2</v>
      </c>
      <c r="C5791">
        <v>2</v>
      </c>
      <c r="D5791">
        <v>3</v>
      </c>
      <c r="E5791">
        <v>1</v>
      </c>
      <c r="F5791">
        <v>1</v>
      </c>
      <c r="G5791">
        <v>1</v>
      </c>
      <c r="H5791">
        <v>1</v>
      </c>
      <c r="I5791">
        <v>3</v>
      </c>
      <c r="J5791">
        <v>1</v>
      </c>
      <c r="K5791">
        <v>4</v>
      </c>
      <c r="L5791">
        <v>4</v>
      </c>
      <c r="M5791">
        <v>1</v>
      </c>
      <c r="N5791">
        <v>1</v>
      </c>
      <c r="O5791">
        <v>2.3964405949435799</v>
      </c>
      <c r="P5791">
        <v>3.5619736000000002E-3</v>
      </c>
      <c r="Q5791" s="6">
        <v>8.7861324846835905E-5</v>
      </c>
      <c r="R5791">
        <v>293.39</v>
      </c>
      <c r="S5791" s="2">
        <f t="shared" si="180"/>
        <v>2.4483093036871524</v>
      </c>
      <c r="T5791" s="1" t="str">
        <f t="shared" si="181"/>
        <v>2233144</v>
      </c>
    </row>
    <row r="5792" spans="1:20" x14ac:dyDescent="0.2">
      <c r="A5792" s="2">
        <v>5791</v>
      </c>
      <c r="B5792">
        <v>2</v>
      </c>
      <c r="C5792">
        <v>2</v>
      </c>
      <c r="D5792">
        <v>3</v>
      </c>
      <c r="E5792">
        <v>1</v>
      </c>
      <c r="F5792">
        <v>1</v>
      </c>
      <c r="G5792">
        <v>1</v>
      </c>
      <c r="H5792">
        <v>1</v>
      </c>
      <c r="I5792">
        <v>3</v>
      </c>
      <c r="J5792">
        <v>2</v>
      </c>
      <c r="K5792">
        <v>1</v>
      </c>
      <c r="L5792">
        <v>1</v>
      </c>
      <c r="M5792">
        <v>1</v>
      </c>
      <c r="N5792">
        <v>1</v>
      </c>
      <c r="O5792">
        <v>2.3932166826808099</v>
      </c>
      <c r="P5792">
        <v>6.7858696000000001E-3</v>
      </c>
      <c r="Q5792">
        <v>1.66878618316377E-3</v>
      </c>
      <c r="R5792">
        <v>47.89</v>
      </c>
      <c r="S5792" s="2">
        <f t="shared" si="180"/>
        <v>2.1683944901881849</v>
      </c>
      <c r="T5792" s="1" t="str">
        <f t="shared" si="181"/>
        <v>2233211</v>
      </c>
    </row>
    <row r="5793" spans="1:20" x14ac:dyDescent="0.2">
      <c r="A5793" s="2">
        <v>5792</v>
      </c>
      <c r="B5793">
        <v>2</v>
      </c>
      <c r="C5793">
        <v>2</v>
      </c>
      <c r="D5793">
        <v>3</v>
      </c>
      <c r="E5793">
        <v>1</v>
      </c>
      <c r="F5793">
        <v>1</v>
      </c>
      <c r="G5793">
        <v>1</v>
      </c>
      <c r="H5793">
        <v>1</v>
      </c>
      <c r="I5793">
        <v>3</v>
      </c>
      <c r="J5793">
        <v>2</v>
      </c>
      <c r="K5793">
        <v>1</v>
      </c>
      <c r="L5793">
        <v>2</v>
      </c>
      <c r="M5793">
        <v>1</v>
      </c>
      <c r="N5793">
        <v>1</v>
      </c>
      <c r="O5793">
        <v>2.3945236582501201</v>
      </c>
      <c r="P5793">
        <v>5.478859E-3</v>
      </c>
      <c r="Q5793" s="6">
        <v>1.9349659203075599E-4</v>
      </c>
      <c r="R5793">
        <v>52.989998</v>
      </c>
      <c r="S5793" s="2">
        <f t="shared" si="180"/>
        <v>2.2613098761139119</v>
      </c>
      <c r="T5793" s="1" t="str">
        <f t="shared" si="181"/>
        <v>2233212</v>
      </c>
    </row>
    <row r="5794" spans="1:20" x14ac:dyDescent="0.2">
      <c r="A5794" s="2">
        <v>5793</v>
      </c>
      <c r="B5794">
        <v>2</v>
      </c>
      <c r="C5794">
        <v>2</v>
      </c>
      <c r="D5794">
        <v>3</v>
      </c>
      <c r="E5794">
        <v>1</v>
      </c>
      <c r="F5794">
        <v>1</v>
      </c>
      <c r="G5794">
        <v>1</v>
      </c>
      <c r="H5794">
        <v>1</v>
      </c>
      <c r="I5794">
        <v>3</v>
      </c>
      <c r="J5794">
        <v>2</v>
      </c>
      <c r="K5794">
        <v>1</v>
      </c>
      <c r="L5794">
        <v>3</v>
      </c>
      <c r="M5794">
        <v>1</v>
      </c>
      <c r="N5794">
        <v>1</v>
      </c>
      <c r="O5794">
        <v>2.3951009141892499</v>
      </c>
      <c r="P5794">
        <v>4.9016475999999996E-3</v>
      </c>
      <c r="Q5794" s="6">
        <v>1.01754838003799E-4</v>
      </c>
      <c r="R5794">
        <v>154.59</v>
      </c>
      <c r="S5794" s="2">
        <f t="shared" si="180"/>
        <v>2.3096579152130365</v>
      </c>
      <c r="T5794" s="1" t="str">
        <f t="shared" si="181"/>
        <v>2233213</v>
      </c>
    </row>
    <row r="5795" spans="1:20" x14ac:dyDescent="0.2">
      <c r="A5795" s="2">
        <v>5794</v>
      </c>
      <c r="B5795">
        <v>2</v>
      </c>
      <c r="C5795">
        <v>2</v>
      </c>
      <c r="D5795">
        <v>3</v>
      </c>
      <c r="E5795">
        <v>1</v>
      </c>
      <c r="F5795">
        <v>1</v>
      </c>
      <c r="G5795">
        <v>1</v>
      </c>
      <c r="H5795">
        <v>1</v>
      </c>
      <c r="I5795">
        <v>3</v>
      </c>
      <c r="J5795">
        <v>2</v>
      </c>
      <c r="K5795">
        <v>1</v>
      </c>
      <c r="L5795">
        <v>4</v>
      </c>
      <c r="M5795">
        <v>1</v>
      </c>
      <c r="N5795">
        <v>1</v>
      </c>
      <c r="O5795">
        <v>2.3951632024931699</v>
      </c>
      <c r="P5795">
        <v>4.839182E-3</v>
      </c>
      <c r="Q5795" s="6">
        <v>9.6786268586295204E-5</v>
      </c>
      <c r="R5795">
        <v>173.19</v>
      </c>
      <c r="S5795" s="2">
        <f t="shared" si="180"/>
        <v>2.3152280439154875</v>
      </c>
      <c r="T5795" s="1" t="str">
        <f t="shared" si="181"/>
        <v>2233214</v>
      </c>
    </row>
    <row r="5796" spans="1:20" x14ac:dyDescent="0.2">
      <c r="A5796" s="2">
        <v>5795</v>
      </c>
      <c r="B5796">
        <v>2</v>
      </c>
      <c r="C5796">
        <v>2</v>
      </c>
      <c r="D5796">
        <v>3</v>
      </c>
      <c r="E5796">
        <v>1</v>
      </c>
      <c r="F5796">
        <v>1</v>
      </c>
      <c r="G5796">
        <v>1</v>
      </c>
      <c r="H5796">
        <v>1</v>
      </c>
      <c r="I5796">
        <v>3</v>
      </c>
      <c r="J5796">
        <v>2</v>
      </c>
      <c r="K5796">
        <v>2</v>
      </c>
      <c r="L5796">
        <v>1</v>
      </c>
      <c r="M5796">
        <v>1</v>
      </c>
      <c r="N5796">
        <v>1</v>
      </c>
      <c r="O5796">
        <v>2.3945101366219701</v>
      </c>
      <c r="P5796">
        <v>5.4924489999999999E-3</v>
      </c>
      <c r="Q5796">
        <v>1.66520566231415E-3</v>
      </c>
      <c r="R5796">
        <v>52.99</v>
      </c>
      <c r="S5796" s="2">
        <f t="shared" si="180"/>
        <v>2.260233967019452</v>
      </c>
      <c r="T5796" s="1" t="str">
        <f t="shared" si="181"/>
        <v>2233221</v>
      </c>
    </row>
    <row r="5797" spans="1:20" x14ac:dyDescent="0.2">
      <c r="A5797" s="2">
        <v>5796</v>
      </c>
      <c r="B5797">
        <v>2</v>
      </c>
      <c r="C5797">
        <v>2</v>
      </c>
      <c r="D5797">
        <v>3</v>
      </c>
      <c r="E5797">
        <v>1</v>
      </c>
      <c r="F5797">
        <v>1</v>
      </c>
      <c r="G5797">
        <v>1</v>
      </c>
      <c r="H5797">
        <v>1</v>
      </c>
      <c r="I5797">
        <v>3</v>
      </c>
      <c r="J5797">
        <v>2</v>
      </c>
      <c r="K5797">
        <v>2</v>
      </c>
      <c r="L5797">
        <v>2</v>
      </c>
      <c r="M5797">
        <v>1</v>
      </c>
      <c r="N5797">
        <v>1</v>
      </c>
      <c r="O5797">
        <v>2.395809342647</v>
      </c>
      <c r="P5797">
        <v>4.1930676000000002E-3</v>
      </c>
      <c r="Q5797" s="6">
        <v>1.83723720015801E-4</v>
      </c>
      <c r="R5797">
        <v>58.090004</v>
      </c>
      <c r="S5797" s="2">
        <f t="shared" si="180"/>
        <v>2.3774681359102119</v>
      </c>
      <c r="T5797" s="1" t="str">
        <f t="shared" si="181"/>
        <v>2233222</v>
      </c>
    </row>
    <row r="5798" spans="1:20" x14ac:dyDescent="0.2">
      <c r="A5798" s="2">
        <v>5797</v>
      </c>
      <c r="B5798">
        <v>2</v>
      </c>
      <c r="C5798">
        <v>2</v>
      </c>
      <c r="D5798">
        <v>3</v>
      </c>
      <c r="E5798">
        <v>1</v>
      </c>
      <c r="F5798">
        <v>1</v>
      </c>
      <c r="G5798">
        <v>1</v>
      </c>
      <c r="H5798">
        <v>1</v>
      </c>
      <c r="I5798">
        <v>3</v>
      </c>
      <c r="J5798">
        <v>2</v>
      </c>
      <c r="K5798">
        <v>2</v>
      </c>
      <c r="L5798">
        <v>3</v>
      </c>
      <c r="M5798">
        <v>1</v>
      </c>
      <c r="N5798">
        <v>1</v>
      </c>
      <c r="O5798">
        <v>2.39639919900547</v>
      </c>
      <c r="P5798">
        <v>3.6032199999999999E-3</v>
      </c>
      <c r="Q5798" s="6">
        <v>7.7811314077257804E-5</v>
      </c>
      <c r="R5798">
        <v>159.69</v>
      </c>
      <c r="S5798" s="2">
        <f t="shared" si="180"/>
        <v>2.4433092205670945</v>
      </c>
      <c r="T5798" s="1" t="str">
        <f t="shared" si="181"/>
        <v>2233223</v>
      </c>
    </row>
    <row r="5799" spans="1:20" x14ac:dyDescent="0.2">
      <c r="A5799" s="2">
        <v>5798</v>
      </c>
      <c r="B5799">
        <v>2</v>
      </c>
      <c r="C5799">
        <v>2</v>
      </c>
      <c r="D5799">
        <v>3</v>
      </c>
      <c r="E5799">
        <v>1</v>
      </c>
      <c r="F5799">
        <v>1</v>
      </c>
      <c r="G5799">
        <v>1</v>
      </c>
      <c r="H5799">
        <v>1</v>
      </c>
      <c r="I5799">
        <v>3</v>
      </c>
      <c r="J5799">
        <v>2</v>
      </c>
      <c r="K5799">
        <v>2</v>
      </c>
      <c r="L5799">
        <v>4</v>
      </c>
      <c r="M5799">
        <v>1</v>
      </c>
      <c r="N5799">
        <v>1</v>
      </c>
      <c r="O5799">
        <v>2.3964515002834701</v>
      </c>
      <c r="P5799">
        <v>3.5510062999999999E-3</v>
      </c>
      <c r="Q5799" s="6">
        <v>7.9637785686509894E-5</v>
      </c>
      <c r="R5799">
        <v>178.29001</v>
      </c>
      <c r="S5799" s="2">
        <f t="shared" si="180"/>
        <v>2.4496485571963262</v>
      </c>
      <c r="T5799" s="1" t="str">
        <f t="shared" si="181"/>
        <v>2233224</v>
      </c>
    </row>
    <row r="5800" spans="1:20" x14ac:dyDescent="0.2">
      <c r="A5800" s="2">
        <v>5799</v>
      </c>
      <c r="B5800">
        <v>2</v>
      </c>
      <c r="C5800">
        <v>2</v>
      </c>
      <c r="D5800">
        <v>3</v>
      </c>
      <c r="E5800">
        <v>1</v>
      </c>
      <c r="F5800">
        <v>1</v>
      </c>
      <c r="G5800">
        <v>1</v>
      </c>
      <c r="H5800">
        <v>1</v>
      </c>
      <c r="I5800">
        <v>3</v>
      </c>
      <c r="J5800">
        <v>2</v>
      </c>
      <c r="K5800">
        <v>3</v>
      </c>
      <c r="L5800">
        <v>1</v>
      </c>
      <c r="M5800">
        <v>1</v>
      </c>
      <c r="N5800">
        <v>1</v>
      </c>
      <c r="O5800">
        <v>2.39509738778382</v>
      </c>
      <c r="P5800">
        <v>4.9049853999999999E-3</v>
      </c>
      <c r="Q5800">
        <v>1.67847524934891E-3</v>
      </c>
      <c r="R5800">
        <v>154.59</v>
      </c>
      <c r="S5800" s="2">
        <f t="shared" si="180"/>
        <v>2.3093622809871666</v>
      </c>
      <c r="T5800" s="1" t="str">
        <f t="shared" si="181"/>
        <v>2233231</v>
      </c>
    </row>
    <row r="5801" spans="1:20" x14ac:dyDescent="0.2">
      <c r="A5801" s="2">
        <v>5800</v>
      </c>
      <c r="B5801">
        <v>2</v>
      </c>
      <c r="C5801">
        <v>2</v>
      </c>
      <c r="D5801">
        <v>3</v>
      </c>
      <c r="E5801">
        <v>1</v>
      </c>
      <c r="F5801">
        <v>1</v>
      </c>
      <c r="G5801">
        <v>1</v>
      </c>
      <c r="H5801">
        <v>1</v>
      </c>
      <c r="I5801">
        <v>3</v>
      </c>
      <c r="J5801">
        <v>2</v>
      </c>
      <c r="K5801">
        <v>3</v>
      </c>
      <c r="L5801">
        <v>2</v>
      </c>
      <c r="M5801">
        <v>1</v>
      </c>
      <c r="N5801">
        <v>1</v>
      </c>
      <c r="O5801">
        <v>2.3964008388249298</v>
      </c>
      <c r="P5801">
        <v>3.6015510000000001E-3</v>
      </c>
      <c r="Q5801" s="6">
        <v>1.85426281010799E-4</v>
      </c>
      <c r="R5801">
        <v>159.69</v>
      </c>
      <c r="S5801" s="2">
        <f t="shared" si="180"/>
        <v>2.4435104309881508</v>
      </c>
      <c r="T5801" s="1" t="str">
        <f t="shared" si="181"/>
        <v>2233232</v>
      </c>
    </row>
    <row r="5802" spans="1:20" x14ac:dyDescent="0.2">
      <c r="A5802" s="2">
        <v>5801</v>
      </c>
      <c r="B5802">
        <v>2</v>
      </c>
      <c r="C5802">
        <v>2</v>
      </c>
      <c r="D5802">
        <v>3</v>
      </c>
      <c r="E5802">
        <v>1</v>
      </c>
      <c r="F5802">
        <v>1</v>
      </c>
      <c r="G5802">
        <v>1</v>
      </c>
      <c r="H5802">
        <v>1</v>
      </c>
      <c r="I5802">
        <v>3</v>
      </c>
      <c r="J5802">
        <v>2</v>
      </c>
      <c r="K5802">
        <v>3</v>
      </c>
      <c r="L5802">
        <v>3</v>
      </c>
      <c r="M5802">
        <v>1</v>
      </c>
      <c r="N5802">
        <v>1</v>
      </c>
      <c r="O5802">
        <v>2.3969926391835501</v>
      </c>
      <c r="P5802">
        <v>3.0097960999999999E-3</v>
      </c>
      <c r="Q5802" s="6">
        <v>7.8933038818736594E-5</v>
      </c>
      <c r="R5802">
        <v>261.28998000000001</v>
      </c>
      <c r="S5802" s="2">
        <f t="shared" si="180"/>
        <v>2.5214629248859945</v>
      </c>
      <c r="T5802" s="1" t="str">
        <f t="shared" si="181"/>
        <v>2233233</v>
      </c>
    </row>
    <row r="5803" spans="1:20" x14ac:dyDescent="0.2">
      <c r="A5803" s="2">
        <v>5802</v>
      </c>
      <c r="B5803">
        <v>2</v>
      </c>
      <c r="C5803">
        <v>2</v>
      </c>
      <c r="D5803">
        <v>3</v>
      </c>
      <c r="E5803">
        <v>1</v>
      </c>
      <c r="F5803">
        <v>1</v>
      </c>
      <c r="G5803">
        <v>1</v>
      </c>
      <c r="H5803">
        <v>1</v>
      </c>
      <c r="I5803">
        <v>3</v>
      </c>
      <c r="J5803">
        <v>2</v>
      </c>
      <c r="K5803">
        <v>3</v>
      </c>
      <c r="L5803">
        <v>4</v>
      </c>
      <c r="M5803">
        <v>1</v>
      </c>
      <c r="N5803">
        <v>1</v>
      </c>
      <c r="O5803">
        <v>2.3970459772944599</v>
      </c>
      <c r="P5803">
        <v>2.9563903999999998E-3</v>
      </c>
      <c r="Q5803" s="6">
        <v>8.43402981607604E-5</v>
      </c>
      <c r="R5803">
        <v>279.89</v>
      </c>
      <c r="S5803" s="2">
        <f t="shared" si="180"/>
        <v>2.5292382166335887</v>
      </c>
      <c r="T5803" s="1" t="str">
        <f t="shared" si="181"/>
        <v>2233234</v>
      </c>
    </row>
    <row r="5804" spans="1:20" x14ac:dyDescent="0.2">
      <c r="A5804" s="2">
        <v>5803</v>
      </c>
      <c r="B5804">
        <v>2</v>
      </c>
      <c r="C5804">
        <v>2</v>
      </c>
      <c r="D5804">
        <v>3</v>
      </c>
      <c r="E5804">
        <v>1</v>
      </c>
      <c r="F5804">
        <v>1</v>
      </c>
      <c r="G5804">
        <v>1</v>
      </c>
      <c r="H5804">
        <v>1</v>
      </c>
      <c r="I5804">
        <v>3</v>
      </c>
      <c r="J5804">
        <v>2</v>
      </c>
      <c r="K5804">
        <v>4</v>
      </c>
      <c r="L5804">
        <v>1</v>
      </c>
      <c r="M5804">
        <v>1</v>
      </c>
      <c r="N5804">
        <v>1</v>
      </c>
      <c r="O5804">
        <v>2.3951554659735099</v>
      </c>
      <c r="P5804">
        <v>4.8470496999999998E-3</v>
      </c>
      <c r="Q5804">
        <v>1.66774620755449E-3</v>
      </c>
      <c r="R5804">
        <v>173.19</v>
      </c>
      <c r="S5804" s="2">
        <f t="shared" si="180"/>
        <v>2.3145225271464196</v>
      </c>
      <c r="T5804" s="1" t="str">
        <f t="shared" si="181"/>
        <v>2233241</v>
      </c>
    </row>
    <row r="5805" spans="1:20" x14ac:dyDescent="0.2">
      <c r="A5805" s="2">
        <v>5804</v>
      </c>
      <c r="B5805">
        <v>2</v>
      </c>
      <c r="C5805">
        <v>2</v>
      </c>
      <c r="D5805">
        <v>3</v>
      </c>
      <c r="E5805">
        <v>1</v>
      </c>
      <c r="F5805">
        <v>1</v>
      </c>
      <c r="G5805">
        <v>1</v>
      </c>
      <c r="H5805">
        <v>1</v>
      </c>
      <c r="I5805">
        <v>3</v>
      </c>
      <c r="J5805">
        <v>2</v>
      </c>
      <c r="K5805">
        <v>4</v>
      </c>
      <c r="L5805">
        <v>2</v>
      </c>
      <c r="M5805">
        <v>1</v>
      </c>
      <c r="N5805">
        <v>1</v>
      </c>
      <c r="O5805">
        <v>2.3964493525020498</v>
      </c>
      <c r="P5805">
        <v>3.553152E-3</v>
      </c>
      <c r="Q5805" s="6">
        <v>1.83247112064556E-4</v>
      </c>
      <c r="R5805">
        <v>178.29001</v>
      </c>
      <c r="S5805" s="2">
        <f t="shared" si="180"/>
        <v>2.4493862134650057</v>
      </c>
      <c r="T5805" s="1" t="str">
        <f t="shared" si="181"/>
        <v>2233242</v>
      </c>
    </row>
    <row r="5806" spans="1:20" x14ac:dyDescent="0.2">
      <c r="A5806" s="2">
        <v>5805</v>
      </c>
      <c r="B5806">
        <v>2</v>
      </c>
      <c r="C5806">
        <v>2</v>
      </c>
      <c r="D5806">
        <v>3</v>
      </c>
      <c r="E5806">
        <v>1</v>
      </c>
      <c r="F5806">
        <v>1</v>
      </c>
      <c r="G5806">
        <v>1</v>
      </c>
      <c r="H5806">
        <v>1</v>
      </c>
      <c r="I5806">
        <v>3</v>
      </c>
      <c r="J5806">
        <v>2</v>
      </c>
      <c r="K5806">
        <v>4</v>
      </c>
      <c r="L5806">
        <v>3</v>
      </c>
      <c r="M5806">
        <v>1</v>
      </c>
      <c r="N5806">
        <v>1</v>
      </c>
      <c r="O5806">
        <v>2.39702835174245</v>
      </c>
      <c r="P5806">
        <v>2.9740334000000002E-3</v>
      </c>
      <c r="Q5806" s="6">
        <v>7.8220196423949405E-5</v>
      </c>
      <c r="R5806">
        <v>279.89</v>
      </c>
      <c r="S5806" s="2">
        <f t="shared" si="180"/>
        <v>2.5266541584252806</v>
      </c>
      <c r="T5806" s="1" t="str">
        <f t="shared" si="181"/>
        <v>2233243</v>
      </c>
    </row>
    <row r="5807" spans="1:20" x14ac:dyDescent="0.2">
      <c r="A5807" s="2">
        <v>5806</v>
      </c>
      <c r="B5807">
        <v>2</v>
      </c>
      <c r="C5807">
        <v>2</v>
      </c>
      <c r="D5807">
        <v>3</v>
      </c>
      <c r="E5807">
        <v>1</v>
      </c>
      <c r="F5807">
        <v>1</v>
      </c>
      <c r="G5807">
        <v>1</v>
      </c>
      <c r="H5807">
        <v>1</v>
      </c>
      <c r="I5807">
        <v>3</v>
      </c>
      <c r="J5807">
        <v>2</v>
      </c>
      <c r="K5807">
        <v>4</v>
      </c>
      <c r="L5807">
        <v>4</v>
      </c>
      <c r="M5807">
        <v>1</v>
      </c>
      <c r="N5807">
        <v>1</v>
      </c>
      <c r="O5807">
        <v>2.3970885982831001</v>
      </c>
      <c r="P5807">
        <v>2.9139519E-3</v>
      </c>
      <c r="Q5807" s="6">
        <v>8.2870790529167298E-5</v>
      </c>
      <c r="R5807">
        <v>298.49</v>
      </c>
      <c r="S5807" s="2">
        <f t="shared" si="180"/>
        <v>2.535517621315853</v>
      </c>
      <c r="T5807" s="1" t="str">
        <f t="shared" si="181"/>
        <v>2233244</v>
      </c>
    </row>
    <row r="5808" spans="1:20" x14ac:dyDescent="0.2">
      <c r="A5808" s="2">
        <v>5807</v>
      </c>
      <c r="B5808">
        <v>2</v>
      </c>
      <c r="C5808">
        <v>2</v>
      </c>
      <c r="D5808">
        <v>3</v>
      </c>
      <c r="E5808">
        <v>1</v>
      </c>
      <c r="F5808">
        <v>1</v>
      </c>
      <c r="G5808">
        <v>1</v>
      </c>
      <c r="H5808">
        <v>1</v>
      </c>
      <c r="I5808">
        <v>3</v>
      </c>
      <c r="J5808">
        <v>3</v>
      </c>
      <c r="K5808">
        <v>1</v>
      </c>
      <c r="L5808">
        <v>1</v>
      </c>
      <c r="M5808">
        <v>1</v>
      </c>
      <c r="N5808">
        <v>1</v>
      </c>
      <c r="O5808">
        <v>2.3935027722161002</v>
      </c>
      <c r="P5808">
        <v>6.4997672999999997E-3</v>
      </c>
      <c r="Q5808">
        <v>1.6689873366568201E-3</v>
      </c>
      <c r="R5808">
        <v>149.48999000000001</v>
      </c>
      <c r="S5808" s="2">
        <f t="shared" si="180"/>
        <v>2.1871021913779076</v>
      </c>
      <c r="T5808" s="1" t="str">
        <f t="shared" si="181"/>
        <v>2233311</v>
      </c>
    </row>
    <row r="5809" spans="1:20" x14ac:dyDescent="0.2">
      <c r="A5809" s="2">
        <v>5808</v>
      </c>
      <c r="B5809">
        <v>2</v>
      </c>
      <c r="C5809">
        <v>2</v>
      </c>
      <c r="D5809">
        <v>3</v>
      </c>
      <c r="E5809">
        <v>1</v>
      </c>
      <c r="F5809">
        <v>1</v>
      </c>
      <c r="G5809">
        <v>1</v>
      </c>
      <c r="H5809">
        <v>1</v>
      </c>
      <c r="I5809">
        <v>3</v>
      </c>
      <c r="J5809">
        <v>3</v>
      </c>
      <c r="K5809">
        <v>1</v>
      </c>
      <c r="L5809">
        <v>2</v>
      </c>
      <c r="M5809">
        <v>1</v>
      </c>
      <c r="N5809">
        <v>1</v>
      </c>
      <c r="O5809">
        <v>2.3948075205634201</v>
      </c>
      <c r="P5809">
        <v>5.1949023999999996E-3</v>
      </c>
      <c r="Q5809" s="6">
        <v>1.92992018824136E-4</v>
      </c>
      <c r="R5809">
        <v>154.59</v>
      </c>
      <c r="S5809" s="2">
        <f t="shared" si="180"/>
        <v>2.2844226074022047</v>
      </c>
      <c r="T5809" s="1" t="str">
        <f t="shared" si="181"/>
        <v>2233312</v>
      </c>
    </row>
    <row r="5810" spans="1:20" x14ac:dyDescent="0.2">
      <c r="A5810" s="2">
        <v>5809</v>
      </c>
      <c r="B5810">
        <v>2</v>
      </c>
      <c r="C5810">
        <v>2</v>
      </c>
      <c r="D5810">
        <v>3</v>
      </c>
      <c r="E5810">
        <v>1</v>
      </c>
      <c r="F5810">
        <v>1</v>
      </c>
      <c r="G5810">
        <v>1</v>
      </c>
      <c r="H5810">
        <v>1</v>
      </c>
      <c r="I5810">
        <v>3</v>
      </c>
      <c r="J5810">
        <v>3</v>
      </c>
      <c r="K5810">
        <v>1</v>
      </c>
      <c r="L5810">
        <v>3</v>
      </c>
      <c r="M5810">
        <v>1</v>
      </c>
      <c r="N5810">
        <v>1</v>
      </c>
      <c r="O5810">
        <v>2.3953885294457602</v>
      </c>
      <c r="P5810">
        <v>4.6138762999999999E-3</v>
      </c>
      <c r="Q5810" s="6">
        <v>1.06300595030939E-4</v>
      </c>
      <c r="R5810">
        <v>256.19</v>
      </c>
      <c r="S5810" s="2">
        <f t="shared" si="180"/>
        <v>2.3359340532799369</v>
      </c>
      <c r="T5810" s="1" t="str">
        <f t="shared" si="181"/>
        <v>2233313</v>
      </c>
    </row>
    <row r="5811" spans="1:20" x14ac:dyDescent="0.2">
      <c r="A5811" s="2">
        <v>5810</v>
      </c>
      <c r="B5811">
        <v>2</v>
      </c>
      <c r="C5811">
        <v>2</v>
      </c>
      <c r="D5811">
        <v>3</v>
      </c>
      <c r="E5811">
        <v>1</v>
      </c>
      <c r="F5811">
        <v>1</v>
      </c>
      <c r="G5811">
        <v>1</v>
      </c>
      <c r="H5811">
        <v>1</v>
      </c>
      <c r="I5811">
        <v>3</v>
      </c>
      <c r="J5811">
        <v>3</v>
      </c>
      <c r="K5811">
        <v>1</v>
      </c>
      <c r="L5811">
        <v>4</v>
      </c>
      <c r="M5811">
        <v>1</v>
      </c>
      <c r="N5811">
        <v>1</v>
      </c>
      <c r="O5811">
        <v>2.3954594504231599</v>
      </c>
      <c r="P5811">
        <v>4.5430660000000001E-3</v>
      </c>
      <c r="Q5811" s="6">
        <v>9.8631769136872801E-5</v>
      </c>
      <c r="R5811">
        <v>274.78998000000001</v>
      </c>
      <c r="S5811" s="2">
        <f t="shared" si="180"/>
        <v>2.3426509538682709</v>
      </c>
      <c r="T5811" s="1" t="str">
        <f t="shared" si="181"/>
        <v>2233314</v>
      </c>
    </row>
    <row r="5812" spans="1:20" x14ac:dyDescent="0.2">
      <c r="A5812" s="2">
        <v>5811</v>
      </c>
      <c r="B5812">
        <v>2</v>
      </c>
      <c r="C5812">
        <v>2</v>
      </c>
      <c r="D5812">
        <v>3</v>
      </c>
      <c r="E5812">
        <v>1</v>
      </c>
      <c r="F5812">
        <v>1</v>
      </c>
      <c r="G5812">
        <v>1</v>
      </c>
      <c r="H5812">
        <v>1</v>
      </c>
      <c r="I5812">
        <v>3</v>
      </c>
      <c r="J5812">
        <v>3</v>
      </c>
      <c r="K5812">
        <v>2</v>
      </c>
      <c r="L5812">
        <v>1</v>
      </c>
      <c r="M5812">
        <v>1</v>
      </c>
      <c r="N5812">
        <v>1</v>
      </c>
      <c r="O5812">
        <v>2.3947983548518201</v>
      </c>
      <c r="P5812">
        <v>5.2042006999999998E-3</v>
      </c>
      <c r="Q5812">
        <v>1.6752862361394201E-3</v>
      </c>
      <c r="R5812">
        <v>154.59</v>
      </c>
      <c r="S5812" s="2">
        <f t="shared" si="180"/>
        <v>2.2836459632207937</v>
      </c>
      <c r="T5812" s="1" t="str">
        <f t="shared" si="181"/>
        <v>2233321</v>
      </c>
    </row>
    <row r="5813" spans="1:20" x14ac:dyDescent="0.2">
      <c r="A5813" s="2">
        <v>5812</v>
      </c>
      <c r="B5813">
        <v>2</v>
      </c>
      <c r="C5813">
        <v>2</v>
      </c>
      <c r="D5813">
        <v>3</v>
      </c>
      <c r="E5813">
        <v>1</v>
      </c>
      <c r="F5813">
        <v>1</v>
      </c>
      <c r="G5813">
        <v>1</v>
      </c>
      <c r="H5813">
        <v>1</v>
      </c>
      <c r="I5813">
        <v>3</v>
      </c>
      <c r="J5813">
        <v>3</v>
      </c>
      <c r="K5813">
        <v>2</v>
      </c>
      <c r="L5813">
        <v>2</v>
      </c>
      <c r="M5813">
        <v>1</v>
      </c>
      <c r="N5813">
        <v>1</v>
      </c>
      <c r="O5813">
        <v>2.3960997714949301</v>
      </c>
      <c r="P5813">
        <v>3.9026737E-3</v>
      </c>
      <c r="Q5813" s="6">
        <v>1.8365515970204999E-4</v>
      </c>
      <c r="R5813">
        <v>159.69</v>
      </c>
      <c r="S5813" s="2">
        <f t="shared" si="180"/>
        <v>2.4086377582789442</v>
      </c>
      <c r="T5813" s="1" t="str">
        <f t="shared" si="181"/>
        <v>2233322</v>
      </c>
    </row>
    <row r="5814" spans="1:20" x14ac:dyDescent="0.2">
      <c r="A5814" s="2">
        <v>5813</v>
      </c>
      <c r="B5814">
        <v>2</v>
      </c>
      <c r="C5814">
        <v>2</v>
      </c>
      <c r="D5814">
        <v>3</v>
      </c>
      <c r="E5814">
        <v>1</v>
      </c>
      <c r="F5814">
        <v>1</v>
      </c>
      <c r="G5814">
        <v>1</v>
      </c>
      <c r="H5814">
        <v>1</v>
      </c>
      <c r="I5814">
        <v>3</v>
      </c>
      <c r="J5814">
        <v>3</v>
      </c>
      <c r="K5814">
        <v>2</v>
      </c>
      <c r="L5814">
        <v>3</v>
      </c>
      <c r="M5814">
        <v>1</v>
      </c>
      <c r="N5814">
        <v>1</v>
      </c>
      <c r="O5814">
        <v>2.39670107355066</v>
      </c>
      <c r="P5814">
        <v>3.3013819999999998E-3</v>
      </c>
      <c r="Q5814" s="6">
        <v>8.8646270131965602E-5</v>
      </c>
      <c r="R5814">
        <v>261.28998000000001</v>
      </c>
      <c r="S5814" s="2">
        <f t="shared" si="180"/>
        <v>2.4813042209306344</v>
      </c>
      <c r="T5814" s="1" t="str">
        <f t="shared" si="181"/>
        <v>2233323</v>
      </c>
    </row>
    <row r="5815" spans="1:20" x14ac:dyDescent="0.2">
      <c r="A5815" s="2">
        <v>5814</v>
      </c>
      <c r="B5815">
        <v>2</v>
      </c>
      <c r="C5815">
        <v>2</v>
      </c>
      <c r="D5815">
        <v>3</v>
      </c>
      <c r="E5815">
        <v>1</v>
      </c>
      <c r="F5815">
        <v>1</v>
      </c>
      <c r="G5815">
        <v>1</v>
      </c>
      <c r="H5815">
        <v>1</v>
      </c>
      <c r="I5815">
        <v>3</v>
      </c>
      <c r="J5815">
        <v>3</v>
      </c>
      <c r="K5815">
        <v>2</v>
      </c>
      <c r="L5815">
        <v>4</v>
      </c>
      <c r="M5815">
        <v>1</v>
      </c>
      <c r="N5815">
        <v>1</v>
      </c>
      <c r="O5815">
        <v>2.39674051847906</v>
      </c>
      <c r="P5815">
        <v>3.2620430000000001E-3</v>
      </c>
      <c r="Q5815" s="6">
        <v>7.5646289273057399E-5</v>
      </c>
      <c r="R5815">
        <v>279.89</v>
      </c>
      <c r="S5815" s="2">
        <f t="shared" si="180"/>
        <v>2.4865103184215438</v>
      </c>
      <c r="T5815" s="1" t="str">
        <f t="shared" si="181"/>
        <v>2233324</v>
      </c>
    </row>
    <row r="5816" spans="1:20" x14ac:dyDescent="0.2">
      <c r="A5816" s="2">
        <v>5815</v>
      </c>
      <c r="B5816">
        <v>2</v>
      </c>
      <c r="C5816">
        <v>2</v>
      </c>
      <c r="D5816">
        <v>3</v>
      </c>
      <c r="E5816">
        <v>1</v>
      </c>
      <c r="F5816">
        <v>1</v>
      </c>
      <c r="G5816">
        <v>1</v>
      </c>
      <c r="H5816">
        <v>1</v>
      </c>
      <c r="I5816">
        <v>3</v>
      </c>
      <c r="J5816">
        <v>3</v>
      </c>
      <c r="K5816">
        <v>3</v>
      </c>
      <c r="L5816">
        <v>1</v>
      </c>
      <c r="M5816">
        <v>1</v>
      </c>
      <c r="N5816">
        <v>1</v>
      </c>
      <c r="O5816">
        <v>2.3954003625331599</v>
      </c>
      <c r="P5816">
        <v>4.6021940000000004E-3</v>
      </c>
      <c r="Q5816">
        <v>1.66545794071062E-3</v>
      </c>
      <c r="R5816">
        <v>256.19</v>
      </c>
      <c r="S5816" s="2">
        <f t="shared" si="180"/>
        <v>2.3370350781155134</v>
      </c>
      <c r="T5816" s="1" t="str">
        <f t="shared" si="181"/>
        <v>2233331</v>
      </c>
    </row>
    <row r="5817" spans="1:20" x14ac:dyDescent="0.2">
      <c r="A5817" s="2">
        <v>5816</v>
      </c>
      <c r="B5817">
        <v>2</v>
      </c>
      <c r="C5817">
        <v>2</v>
      </c>
      <c r="D5817">
        <v>3</v>
      </c>
      <c r="E5817">
        <v>1</v>
      </c>
      <c r="F5817">
        <v>1</v>
      </c>
      <c r="G5817">
        <v>1</v>
      </c>
      <c r="H5817">
        <v>1</v>
      </c>
      <c r="I5817">
        <v>3</v>
      </c>
      <c r="J5817">
        <v>3</v>
      </c>
      <c r="K5817">
        <v>3</v>
      </c>
      <c r="L5817">
        <v>2</v>
      </c>
      <c r="M5817">
        <v>1</v>
      </c>
      <c r="N5817">
        <v>1</v>
      </c>
      <c r="O5817">
        <v>2.3967040245940798</v>
      </c>
      <c r="P5817">
        <v>3.298521E-3</v>
      </c>
      <c r="Q5817" s="6">
        <v>1.8478833440849099E-4</v>
      </c>
      <c r="R5817">
        <v>261.28998000000001</v>
      </c>
      <c r="S5817" s="2">
        <f t="shared" si="180"/>
        <v>2.4816807466433772</v>
      </c>
      <c r="T5817" s="1" t="str">
        <f t="shared" si="181"/>
        <v>2233332</v>
      </c>
    </row>
    <row r="5818" spans="1:20" x14ac:dyDescent="0.2">
      <c r="A5818" s="2">
        <v>5817</v>
      </c>
      <c r="B5818">
        <v>2</v>
      </c>
      <c r="C5818">
        <v>2</v>
      </c>
      <c r="D5818">
        <v>3</v>
      </c>
      <c r="E5818">
        <v>1</v>
      </c>
      <c r="F5818">
        <v>1</v>
      </c>
      <c r="G5818">
        <v>1</v>
      </c>
      <c r="H5818">
        <v>1</v>
      </c>
      <c r="I5818">
        <v>3</v>
      </c>
      <c r="J5818">
        <v>3</v>
      </c>
      <c r="K5818">
        <v>3</v>
      </c>
      <c r="L5818">
        <v>3</v>
      </c>
      <c r="M5818">
        <v>1</v>
      </c>
      <c r="N5818">
        <v>1</v>
      </c>
      <c r="O5818">
        <v>2.3972989406799901</v>
      </c>
      <c r="P5818">
        <v>2.7034283E-3</v>
      </c>
      <c r="Q5818" s="6">
        <v>8.0138589853077105E-5</v>
      </c>
      <c r="R5818">
        <v>362.88997999999998</v>
      </c>
      <c r="S5818" s="2">
        <f t="shared" si="180"/>
        <v>2.5680851442415951</v>
      </c>
      <c r="T5818" s="1" t="str">
        <f t="shared" si="181"/>
        <v>2233333</v>
      </c>
    </row>
    <row r="5819" spans="1:20" x14ac:dyDescent="0.2">
      <c r="A5819" s="2">
        <v>5818</v>
      </c>
      <c r="B5819">
        <v>2</v>
      </c>
      <c r="C5819">
        <v>2</v>
      </c>
      <c r="D5819">
        <v>3</v>
      </c>
      <c r="E5819">
        <v>1</v>
      </c>
      <c r="F5819">
        <v>1</v>
      </c>
      <c r="G5819">
        <v>1</v>
      </c>
      <c r="H5819">
        <v>1</v>
      </c>
      <c r="I5819">
        <v>3</v>
      </c>
      <c r="J5819">
        <v>3</v>
      </c>
      <c r="K5819">
        <v>3</v>
      </c>
      <c r="L5819">
        <v>4</v>
      </c>
      <c r="M5819">
        <v>1</v>
      </c>
      <c r="N5819">
        <v>1</v>
      </c>
      <c r="O5819">
        <v>2.3973322108137598</v>
      </c>
      <c r="P5819">
        <v>2.6702879999999998E-3</v>
      </c>
      <c r="Q5819" s="6">
        <v>8.2197002387250105E-5</v>
      </c>
      <c r="R5819">
        <v>381.49</v>
      </c>
      <c r="S5819" s="2">
        <f t="shared" si="180"/>
        <v>2.5734418959142422</v>
      </c>
      <c r="T5819" s="1" t="str">
        <f t="shared" si="181"/>
        <v>2233334</v>
      </c>
    </row>
    <row r="5820" spans="1:20" x14ac:dyDescent="0.2">
      <c r="A5820" s="2">
        <v>5819</v>
      </c>
      <c r="B5820">
        <v>2</v>
      </c>
      <c r="C5820">
        <v>2</v>
      </c>
      <c r="D5820">
        <v>3</v>
      </c>
      <c r="E5820">
        <v>1</v>
      </c>
      <c r="F5820">
        <v>1</v>
      </c>
      <c r="G5820">
        <v>1</v>
      </c>
      <c r="H5820">
        <v>1</v>
      </c>
      <c r="I5820">
        <v>3</v>
      </c>
      <c r="J5820">
        <v>3</v>
      </c>
      <c r="K5820">
        <v>4</v>
      </c>
      <c r="L5820">
        <v>1</v>
      </c>
      <c r="M5820">
        <v>1</v>
      </c>
      <c r="N5820">
        <v>1</v>
      </c>
      <c r="O5820">
        <v>2.3954331524382102</v>
      </c>
      <c r="P5820">
        <v>4.569292E-3</v>
      </c>
      <c r="Q5820">
        <v>1.6702990300832899E-3</v>
      </c>
      <c r="R5820">
        <v>274.78998000000001</v>
      </c>
      <c r="S5820" s="2">
        <f t="shared" si="180"/>
        <v>2.340151087526126</v>
      </c>
      <c r="T5820" s="1" t="str">
        <f t="shared" si="181"/>
        <v>2233341</v>
      </c>
    </row>
    <row r="5821" spans="1:20" x14ac:dyDescent="0.2">
      <c r="A5821" s="2">
        <v>5820</v>
      </c>
      <c r="B5821">
        <v>2</v>
      </c>
      <c r="C5821">
        <v>2</v>
      </c>
      <c r="D5821">
        <v>3</v>
      </c>
      <c r="E5821">
        <v>1</v>
      </c>
      <c r="F5821">
        <v>1</v>
      </c>
      <c r="G5821">
        <v>1</v>
      </c>
      <c r="H5821">
        <v>1</v>
      </c>
      <c r="I5821">
        <v>3</v>
      </c>
      <c r="J5821">
        <v>3</v>
      </c>
      <c r="K5821">
        <v>4</v>
      </c>
      <c r="L5821">
        <v>2</v>
      </c>
      <c r="M5821">
        <v>1</v>
      </c>
      <c r="N5821">
        <v>1</v>
      </c>
      <c r="O5821">
        <v>2.3967612241330301</v>
      </c>
      <c r="P5821">
        <v>3.2413006000000001E-3</v>
      </c>
      <c r="Q5821" s="6">
        <v>1.8293655644172199E-4</v>
      </c>
      <c r="R5821">
        <v>279.88997999999998</v>
      </c>
      <c r="S5821" s="2">
        <f t="shared" ref="S5821:S5884" si="182">-LOG10(P5821)</f>
        <v>2.489280690390967</v>
      </c>
      <c r="T5821" s="1" t="str">
        <f t="shared" si="181"/>
        <v>2233342</v>
      </c>
    </row>
    <row r="5822" spans="1:20" x14ac:dyDescent="0.2">
      <c r="A5822" s="2">
        <v>5821</v>
      </c>
      <c r="B5822">
        <v>2</v>
      </c>
      <c r="C5822">
        <v>2</v>
      </c>
      <c r="D5822">
        <v>3</v>
      </c>
      <c r="E5822">
        <v>1</v>
      </c>
      <c r="F5822">
        <v>1</v>
      </c>
      <c r="G5822">
        <v>1</v>
      </c>
      <c r="H5822">
        <v>1</v>
      </c>
      <c r="I5822">
        <v>3</v>
      </c>
      <c r="J5822">
        <v>3</v>
      </c>
      <c r="K5822">
        <v>4</v>
      </c>
      <c r="L5822">
        <v>3</v>
      </c>
      <c r="M5822">
        <v>1</v>
      </c>
      <c r="N5822">
        <v>1</v>
      </c>
      <c r="O5822">
        <v>2.3973272434700599</v>
      </c>
      <c r="P5822">
        <v>2.6752948999999998E-3</v>
      </c>
      <c r="Q5822" s="6">
        <v>8.9605515177379198E-5</v>
      </c>
      <c r="R5822">
        <v>381.49</v>
      </c>
      <c r="S5822" s="2">
        <f t="shared" si="182"/>
        <v>2.5726283383591517</v>
      </c>
      <c r="T5822" s="1" t="str">
        <f t="shared" si="181"/>
        <v>2233343</v>
      </c>
    </row>
    <row r="5823" spans="1:20" x14ac:dyDescent="0.2">
      <c r="A5823" s="2">
        <v>5822</v>
      </c>
      <c r="B5823">
        <v>2</v>
      </c>
      <c r="C5823">
        <v>2</v>
      </c>
      <c r="D5823">
        <v>3</v>
      </c>
      <c r="E5823">
        <v>1</v>
      </c>
      <c r="F5823">
        <v>1</v>
      </c>
      <c r="G5823">
        <v>1</v>
      </c>
      <c r="H5823">
        <v>1</v>
      </c>
      <c r="I5823">
        <v>3</v>
      </c>
      <c r="J5823">
        <v>3</v>
      </c>
      <c r="K5823">
        <v>4</v>
      </c>
      <c r="L5823">
        <v>4</v>
      </c>
      <c r="M5823">
        <v>1</v>
      </c>
      <c r="N5823">
        <v>1</v>
      </c>
      <c r="O5823">
        <v>2.3973947930196</v>
      </c>
      <c r="P5823">
        <v>2.607584E-3</v>
      </c>
      <c r="Q5823" s="6">
        <v>8.5049718683430101E-5</v>
      </c>
      <c r="R5823">
        <v>400.08996999999999</v>
      </c>
      <c r="S5823" s="2">
        <f t="shared" si="182"/>
        <v>2.583761692432061</v>
      </c>
      <c r="T5823" s="1" t="str">
        <f t="shared" si="181"/>
        <v>2233344</v>
      </c>
    </row>
    <row r="5824" spans="1:20" x14ac:dyDescent="0.2">
      <c r="A5824" s="2">
        <v>5823</v>
      </c>
      <c r="B5824">
        <v>2</v>
      </c>
      <c r="C5824">
        <v>2</v>
      </c>
      <c r="D5824">
        <v>3</v>
      </c>
      <c r="E5824">
        <v>1</v>
      </c>
      <c r="F5824">
        <v>1</v>
      </c>
      <c r="G5824">
        <v>1</v>
      </c>
      <c r="H5824">
        <v>1</v>
      </c>
      <c r="I5824">
        <v>3</v>
      </c>
      <c r="J5824">
        <v>4</v>
      </c>
      <c r="K5824">
        <v>1</v>
      </c>
      <c r="L5824">
        <v>1</v>
      </c>
      <c r="M5824">
        <v>1</v>
      </c>
      <c r="N5824">
        <v>1</v>
      </c>
      <c r="O5824">
        <v>2.3935518664792799</v>
      </c>
      <c r="P5824">
        <v>6.4506529999999998E-3</v>
      </c>
      <c r="Q5824">
        <v>1.67179219895497E-3</v>
      </c>
      <c r="R5824">
        <v>168.09</v>
      </c>
      <c r="S5824" s="2">
        <f t="shared" si="182"/>
        <v>2.1903963194822418</v>
      </c>
      <c r="T5824" s="1" t="str">
        <f t="shared" si="181"/>
        <v>2233411</v>
      </c>
    </row>
    <row r="5825" spans="1:20" x14ac:dyDescent="0.2">
      <c r="A5825" s="2">
        <v>5824</v>
      </c>
      <c r="B5825">
        <v>2</v>
      </c>
      <c r="C5825">
        <v>2</v>
      </c>
      <c r="D5825">
        <v>3</v>
      </c>
      <c r="E5825">
        <v>1</v>
      </c>
      <c r="F5825">
        <v>1</v>
      </c>
      <c r="G5825">
        <v>1</v>
      </c>
      <c r="H5825">
        <v>1</v>
      </c>
      <c r="I5825">
        <v>3</v>
      </c>
      <c r="J5825">
        <v>4</v>
      </c>
      <c r="K5825">
        <v>1</v>
      </c>
      <c r="L5825">
        <v>2</v>
      </c>
      <c r="M5825">
        <v>1</v>
      </c>
      <c r="N5825">
        <v>1</v>
      </c>
      <c r="O5825">
        <v>2.3948186895045298</v>
      </c>
      <c r="P5825">
        <v>5.1836966999999996E-3</v>
      </c>
      <c r="Q5825" s="6">
        <v>1.92905298603171E-4</v>
      </c>
      <c r="R5825">
        <v>173.19</v>
      </c>
      <c r="S5825" s="2">
        <f t="shared" si="182"/>
        <v>2.2853604171239259</v>
      </c>
      <c r="T5825" s="1" t="str">
        <f t="shared" si="181"/>
        <v>2233412</v>
      </c>
    </row>
    <row r="5826" spans="1:20" x14ac:dyDescent="0.2">
      <c r="A5826" s="2">
        <v>5825</v>
      </c>
      <c r="B5826">
        <v>2</v>
      </c>
      <c r="C5826">
        <v>2</v>
      </c>
      <c r="D5826">
        <v>3</v>
      </c>
      <c r="E5826">
        <v>1</v>
      </c>
      <c r="F5826">
        <v>1</v>
      </c>
      <c r="G5826">
        <v>1</v>
      </c>
      <c r="H5826">
        <v>1</v>
      </c>
      <c r="I5826">
        <v>3</v>
      </c>
      <c r="J5826">
        <v>4</v>
      </c>
      <c r="K5826">
        <v>1</v>
      </c>
      <c r="L5826">
        <v>3</v>
      </c>
      <c r="M5826">
        <v>1</v>
      </c>
      <c r="N5826">
        <v>1</v>
      </c>
      <c r="O5826">
        <v>2.3954090877409899</v>
      </c>
      <c r="P5826">
        <v>4.5933722999999997E-3</v>
      </c>
      <c r="Q5826" s="6">
        <v>9.4005557760341499E-5</v>
      </c>
      <c r="R5826">
        <v>274.78998000000001</v>
      </c>
      <c r="S5826" s="2">
        <f t="shared" si="182"/>
        <v>2.3378683529093331</v>
      </c>
      <c r="T5826" s="1" t="str">
        <f t="shared" si="181"/>
        <v>2233413</v>
      </c>
    </row>
    <row r="5827" spans="1:20" x14ac:dyDescent="0.2">
      <c r="A5827" s="2">
        <v>5826</v>
      </c>
      <c r="B5827">
        <v>2</v>
      </c>
      <c r="C5827">
        <v>2</v>
      </c>
      <c r="D5827">
        <v>3</v>
      </c>
      <c r="E5827">
        <v>1</v>
      </c>
      <c r="F5827">
        <v>1</v>
      </c>
      <c r="G5827">
        <v>1</v>
      </c>
      <c r="H5827">
        <v>1</v>
      </c>
      <c r="I5827">
        <v>3</v>
      </c>
      <c r="J5827">
        <v>4</v>
      </c>
      <c r="K5827">
        <v>1</v>
      </c>
      <c r="L5827">
        <v>4</v>
      </c>
      <c r="M5827">
        <v>1</v>
      </c>
      <c r="N5827">
        <v>1</v>
      </c>
      <c r="O5827">
        <v>2.3954844416647498</v>
      </c>
      <c r="P5827">
        <v>4.518032E-3</v>
      </c>
      <c r="Q5827" s="6">
        <v>1.0271032578464799E-4</v>
      </c>
      <c r="R5827">
        <v>293.39</v>
      </c>
      <c r="S5827" s="2">
        <f t="shared" si="182"/>
        <v>2.3450506974142824</v>
      </c>
      <c r="T5827" s="1" t="str">
        <f t="shared" ref="T5827:T5890" si="183">B5827&amp;C5827&amp;D5827&amp;I5827&amp;J5827&amp;K5827&amp;L5827</f>
        <v>2233414</v>
      </c>
    </row>
    <row r="5828" spans="1:20" x14ac:dyDescent="0.2">
      <c r="A5828" s="2">
        <v>5827</v>
      </c>
      <c r="B5828">
        <v>2</v>
      </c>
      <c r="C5828">
        <v>2</v>
      </c>
      <c r="D5828">
        <v>3</v>
      </c>
      <c r="E5828">
        <v>1</v>
      </c>
      <c r="F5828">
        <v>1</v>
      </c>
      <c r="G5828">
        <v>1</v>
      </c>
      <c r="H5828">
        <v>1</v>
      </c>
      <c r="I5828">
        <v>3</v>
      </c>
      <c r="J5828">
        <v>4</v>
      </c>
      <c r="K5828">
        <v>2</v>
      </c>
      <c r="L5828">
        <v>1</v>
      </c>
      <c r="M5828">
        <v>1</v>
      </c>
      <c r="N5828">
        <v>1</v>
      </c>
      <c r="O5828">
        <v>2.3948259107013801</v>
      </c>
      <c r="P5828">
        <v>5.1765439999999999E-3</v>
      </c>
      <c r="Q5828">
        <v>1.67056407046447E-3</v>
      </c>
      <c r="R5828">
        <v>173.19</v>
      </c>
      <c r="S5828" s="2">
        <f t="shared" si="182"/>
        <v>2.2859600901863986</v>
      </c>
      <c r="T5828" s="1" t="str">
        <f t="shared" si="183"/>
        <v>2233421</v>
      </c>
    </row>
    <row r="5829" spans="1:20" x14ac:dyDescent="0.2">
      <c r="A5829" s="2">
        <v>5828</v>
      </c>
      <c r="B5829">
        <v>2</v>
      </c>
      <c r="C5829">
        <v>2</v>
      </c>
      <c r="D5829">
        <v>3</v>
      </c>
      <c r="E5829">
        <v>1</v>
      </c>
      <c r="F5829">
        <v>1</v>
      </c>
      <c r="G5829">
        <v>1</v>
      </c>
      <c r="H5829">
        <v>1</v>
      </c>
      <c r="I5829">
        <v>3</v>
      </c>
      <c r="J5829">
        <v>4</v>
      </c>
      <c r="K5829">
        <v>2</v>
      </c>
      <c r="L5829">
        <v>2</v>
      </c>
      <c r="M5829">
        <v>1</v>
      </c>
      <c r="N5829">
        <v>1</v>
      </c>
      <c r="O5829">
        <v>2.3961496514244498</v>
      </c>
      <c r="P5829">
        <v>3.8528441999999999E-3</v>
      </c>
      <c r="Q5829" s="6">
        <v>1.8390345020766099E-4</v>
      </c>
      <c r="R5829">
        <v>178.29001</v>
      </c>
      <c r="S5829" s="2">
        <f t="shared" si="182"/>
        <v>2.4142185524841002</v>
      </c>
      <c r="T5829" s="1" t="str">
        <f t="shared" si="183"/>
        <v>2233422</v>
      </c>
    </row>
    <row r="5830" spans="1:20" x14ac:dyDescent="0.2">
      <c r="A5830" s="2">
        <v>5829</v>
      </c>
      <c r="B5830">
        <v>2</v>
      </c>
      <c r="C5830">
        <v>2</v>
      </c>
      <c r="D5830">
        <v>3</v>
      </c>
      <c r="E5830">
        <v>1</v>
      </c>
      <c r="F5830">
        <v>1</v>
      </c>
      <c r="G5830">
        <v>1</v>
      </c>
      <c r="H5830">
        <v>1</v>
      </c>
      <c r="I5830">
        <v>3</v>
      </c>
      <c r="J5830">
        <v>4</v>
      </c>
      <c r="K5830">
        <v>2</v>
      </c>
      <c r="L5830">
        <v>3</v>
      </c>
      <c r="M5830">
        <v>1</v>
      </c>
      <c r="N5830">
        <v>1</v>
      </c>
      <c r="O5830">
        <v>2.3967261256156398</v>
      </c>
      <c r="P5830">
        <v>3.2763480000000001E-3</v>
      </c>
      <c r="Q5830" s="6">
        <v>8.2957573600846697E-5</v>
      </c>
      <c r="R5830">
        <v>279.89</v>
      </c>
      <c r="S5830" s="2">
        <f t="shared" si="182"/>
        <v>2.4846099755157152</v>
      </c>
      <c r="T5830" s="1" t="str">
        <f t="shared" si="183"/>
        <v>2233423</v>
      </c>
    </row>
    <row r="5831" spans="1:20" x14ac:dyDescent="0.2">
      <c r="A5831" s="2">
        <v>5830</v>
      </c>
      <c r="B5831">
        <v>2</v>
      </c>
      <c r="C5831">
        <v>2</v>
      </c>
      <c r="D5831">
        <v>3</v>
      </c>
      <c r="E5831">
        <v>1</v>
      </c>
      <c r="F5831">
        <v>1</v>
      </c>
      <c r="G5831">
        <v>1</v>
      </c>
      <c r="H5831">
        <v>1</v>
      </c>
      <c r="I5831">
        <v>3</v>
      </c>
      <c r="J5831">
        <v>4</v>
      </c>
      <c r="K5831">
        <v>2</v>
      </c>
      <c r="L5831">
        <v>4</v>
      </c>
      <c r="M5831">
        <v>1</v>
      </c>
      <c r="N5831">
        <v>1</v>
      </c>
      <c r="O5831">
        <v>2.39677257486106</v>
      </c>
      <c r="P5831">
        <v>3.2298564999999999E-3</v>
      </c>
      <c r="Q5831" s="6">
        <v>7.8703375948180405E-5</v>
      </c>
      <c r="R5831">
        <v>298.49</v>
      </c>
      <c r="S5831" s="2">
        <f t="shared" si="182"/>
        <v>2.490816772604679</v>
      </c>
      <c r="T5831" s="1" t="str">
        <f t="shared" si="183"/>
        <v>2233424</v>
      </c>
    </row>
    <row r="5832" spans="1:20" x14ac:dyDescent="0.2">
      <c r="A5832" s="2">
        <v>5831</v>
      </c>
      <c r="B5832">
        <v>2</v>
      </c>
      <c r="C5832">
        <v>2</v>
      </c>
      <c r="D5832">
        <v>3</v>
      </c>
      <c r="E5832">
        <v>1</v>
      </c>
      <c r="F5832">
        <v>1</v>
      </c>
      <c r="G5832">
        <v>1</v>
      </c>
      <c r="H5832">
        <v>1</v>
      </c>
      <c r="I5832">
        <v>3</v>
      </c>
      <c r="J5832">
        <v>4</v>
      </c>
      <c r="K5832">
        <v>3</v>
      </c>
      <c r="L5832">
        <v>1</v>
      </c>
      <c r="M5832">
        <v>1</v>
      </c>
      <c r="N5832">
        <v>1</v>
      </c>
      <c r="O5832">
        <v>2.39541304188129</v>
      </c>
      <c r="P5832">
        <v>4.5893189999999997E-3</v>
      </c>
      <c r="Q5832">
        <v>1.67278668122513E-3</v>
      </c>
      <c r="R5832">
        <v>274.78998000000001</v>
      </c>
      <c r="S5832" s="2">
        <f t="shared" si="182"/>
        <v>2.3382517537839389</v>
      </c>
      <c r="T5832" s="1" t="str">
        <f t="shared" si="183"/>
        <v>2233431</v>
      </c>
    </row>
    <row r="5833" spans="1:20" x14ac:dyDescent="0.2">
      <c r="A5833" s="2">
        <v>5832</v>
      </c>
      <c r="B5833">
        <v>2</v>
      </c>
      <c r="C5833">
        <v>2</v>
      </c>
      <c r="D5833">
        <v>3</v>
      </c>
      <c r="E5833">
        <v>1</v>
      </c>
      <c r="F5833">
        <v>1</v>
      </c>
      <c r="G5833">
        <v>1</v>
      </c>
      <c r="H5833">
        <v>1</v>
      </c>
      <c r="I5833">
        <v>3</v>
      </c>
      <c r="J5833">
        <v>4</v>
      </c>
      <c r="K5833">
        <v>3</v>
      </c>
      <c r="L5833">
        <v>2</v>
      </c>
      <c r="M5833">
        <v>1</v>
      </c>
      <c r="N5833">
        <v>1</v>
      </c>
      <c r="O5833">
        <v>2.3967316717507798</v>
      </c>
      <c r="P5833">
        <v>3.2708644999999998E-3</v>
      </c>
      <c r="Q5833" s="6">
        <v>1.8585566264463501E-4</v>
      </c>
      <c r="R5833">
        <v>279.88997999999998</v>
      </c>
      <c r="S5833" s="2">
        <f t="shared" si="182"/>
        <v>2.4853374467405605</v>
      </c>
      <c r="T5833" s="1" t="str">
        <f t="shared" si="183"/>
        <v>2233432</v>
      </c>
    </row>
    <row r="5834" spans="1:20" x14ac:dyDescent="0.2">
      <c r="A5834" s="2">
        <v>5833</v>
      </c>
      <c r="B5834">
        <v>2</v>
      </c>
      <c r="C5834">
        <v>2</v>
      </c>
      <c r="D5834">
        <v>3</v>
      </c>
      <c r="E5834">
        <v>1</v>
      </c>
      <c r="F5834">
        <v>1</v>
      </c>
      <c r="G5834">
        <v>1</v>
      </c>
      <c r="H5834">
        <v>1</v>
      </c>
      <c r="I5834">
        <v>3</v>
      </c>
      <c r="J5834">
        <v>4</v>
      </c>
      <c r="K5834">
        <v>3</v>
      </c>
      <c r="L5834">
        <v>3</v>
      </c>
      <c r="M5834">
        <v>1</v>
      </c>
      <c r="N5834">
        <v>1</v>
      </c>
      <c r="O5834">
        <v>2.3972962722852702</v>
      </c>
      <c r="P5834">
        <v>2.7062892999999998E-3</v>
      </c>
      <c r="Q5834" s="6">
        <v>8.2095899041431206E-5</v>
      </c>
      <c r="R5834">
        <v>381.49</v>
      </c>
      <c r="S5834" s="2">
        <f t="shared" si="182"/>
        <v>2.5676257795499637</v>
      </c>
      <c r="T5834" s="1" t="str">
        <f t="shared" si="183"/>
        <v>2233433</v>
      </c>
    </row>
    <row r="5835" spans="1:20" x14ac:dyDescent="0.2">
      <c r="A5835" s="2">
        <v>5834</v>
      </c>
      <c r="B5835">
        <v>2</v>
      </c>
      <c r="C5835">
        <v>2</v>
      </c>
      <c r="D5835">
        <v>3</v>
      </c>
      <c r="E5835">
        <v>1</v>
      </c>
      <c r="F5835">
        <v>1</v>
      </c>
      <c r="G5835">
        <v>1</v>
      </c>
      <c r="H5835">
        <v>1</v>
      </c>
      <c r="I5835">
        <v>3</v>
      </c>
      <c r="J5835">
        <v>4</v>
      </c>
      <c r="K5835">
        <v>3</v>
      </c>
      <c r="L5835">
        <v>4</v>
      </c>
      <c r="M5835">
        <v>1</v>
      </c>
      <c r="N5835">
        <v>1</v>
      </c>
      <c r="O5835">
        <v>2.3973650632552301</v>
      </c>
      <c r="P5835">
        <v>2.6373862999999999E-3</v>
      </c>
      <c r="Q5835" s="6">
        <v>7.8476081695957696E-5</v>
      </c>
      <c r="R5835">
        <v>400.08996999999999</v>
      </c>
      <c r="S5835" s="2">
        <f t="shared" si="182"/>
        <v>2.5788262541006848</v>
      </c>
      <c r="T5835" s="1" t="str">
        <f t="shared" si="183"/>
        <v>2233434</v>
      </c>
    </row>
    <row r="5836" spans="1:20" x14ac:dyDescent="0.2">
      <c r="A5836" s="2">
        <v>5835</v>
      </c>
      <c r="B5836">
        <v>2</v>
      </c>
      <c r="C5836">
        <v>2</v>
      </c>
      <c r="D5836">
        <v>3</v>
      </c>
      <c r="E5836">
        <v>1</v>
      </c>
      <c r="F5836">
        <v>1</v>
      </c>
      <c r="G5836">
        <v>1</v>
      </c>
      <c r="H5836">
        <v>1</v>
      </c>
      <c r="I5836">
        <v>3</v>
      </c>
      <c r="J5836">
        <v>4</v>
      </c>
      <c r="K5836">
        <v>4</v>
      </c>
      <c r="L5836">
        <v>1</v>
      </c>
      <c r="M5836">
        <v>1</v>
      </c>
      <c r="N5836">
        <v>1</v>
      </c>
      <c r="O5836">
        <v>2.3954761009027901</v>
      </c>
      <c r="P5836">
        <v>4.5263767000000002E-3</v>
      </c>
      <c r="Q5836">
        <v>1.67067657725744E-3</v>
      </c>
      <c r="R5836">
        <v>293.39</v>
      </c>
      <c r="S5836" s="2">
        <f t="shared" si="182"/>
        <v>2.3442493054578408</v>
      </c>
      <c r="T5836" s="1" t="str">
        <f t="shared" si="183"/>
        <v>2233441</v>
      </c>
    </row>
    <row r="5837" spans="1:20" x14ac:dyDescent="0.2">
      <c r="A5837" s="2">
        <v>5836</v>
      </c>
      <c r="B5837">
        <v>2</v>
      </c>
      <c r="C5837">
        <v>2</v>
      </c>
      <c r="D5837">
        <v>3</v>
      </c>
      <c r="E5837">
        <v>1</v>
      </c>
      <c r="F5837">
        <v>1</v>
      </c>
      <c r="G5837">
        <v>1</v>
      </c>
      <c r="H5837">
        <v>1</v>
      </c>
      <c r="I5837">
        <v>3</v>
      </c>
      <c r="J5837">
        <v>4</v>
      </c>
      <c r="K5837">
        <v>4</v>
      </c>
      <c r="L5837">
        <v>2</v>
      </c>
      <c r="M5837">
        <v>1</v>
      </c>
      <c r="N5837">
        <v>1</v>
      </c>
      <c r="O5837">
        <v>2.3967734781002301</v>
      </c>
      <c r="P5837">
        <v>3.2289027999999999E-3</v>
      </c>
      <c r="Q5837" s="6">
        <v>1.8654759056529899E-4</v>
      </c>
      <c r="R5837">
        <v>298.49002000000002</v>
      </c>
      <c r="S5837" s="2">
        <f t="shared" si="182"/>
        <v>2.4909450283984507</v>
      </c>
      <c r="T5837" s="1" t="str">
        <f t="shared" si="183"/>
        <v>2233442</v>
      </c>
    </row>
    <row r="5838" spans="1:20" x14ac:dyDescent="0.2">
      <c r="A5838" s="2">
        <v>5837</v>
      </c>
      <c r="B5838">
        <v>2</v>
      </c>
      <c r="C5838">
        <v>2</v>
      </c>
      <c r="D5838">
        <v>3</v>
      </c>
      <c r="E5838">
        <v>1</v>
      </c>
      <c r="F5838">
        <v>1</v>
      </c>
      <c r="G5838">
        <v>1</v>
      </c>
      <c r="H5838">
        <v>1</v>
      </c>
      <c r="I5838">
        <v>3</v>
      </c>
      <c r="J5838">
        <v>4</v>
      </c>
      <c r="K5838">
        <v>4</v>
      </c>
      <c r="L5838">
        <v>3</v>
      </c>
      <c r="M5838">
        <v>1</v>
      </c>
      <c r="N5838">
        <v>1</v>
      </c>
      <c r="O5838">
        <v>2.3973564685356998</v>
      </c>
      <c r="P5838">
        <v>2.6459693999999999E-3</v>
      </c>
      <c r="Q5838" s="6">
        <v>7.8207975558416295E-5</v>
      </c>
      <c r="R5838">
        <v>400.09003000000001</v>
      </c>
      <c r="S5838" s="2">
        <f t="shared" si="182"/>
        <v>2.5774151826307516</v>
      </c>
      <c r="T5838" s="1" t="str">
        <f t="shared" si="183"/>
        <v>2233443</v>
      </c>
    </row>
    <row r="5839" spans="1:20" x14ac:dyDescent="0.2">
      <c r="A5839" s="2">
        <v>5838</v>
      </c>
      <c r="B5839">
        <v>2</v>
      </c>
      <c r="C5839">
        <v>2</v>
      </c>
      <c r="D5839">
        <v>3</v>
      </c>
      <c r="E5839">
        <v>1</v>
      </c>
      <c r="F5839">
        <v>1</v>
      </c>
      <c r="G5839">
        <v>1</v>
      </c>
      <c r="H5839">
        <v>1</v>
      </c>
      <c r="I5839">
        <v>3</v>
      </c>
      <c r="J5839">
        <v>4</v>
      </c>
      <c r="K5839">
        <v>4</v>
      </c>
      <c r="L5839">
        <v>4</v>
      </c>
      <c r="M5839">
        <v>1</v>
      </c>
      <c r="N5839">
        <v>1</v>
      </c>
      <c r="O5839">
        <v>2.3973976599822699</v>
      </c>
      <c r="P5839">
        <v>2.6047230000000002E-3</v>
      </c>
      <c r="Q5839" s="6">
        <v>7.8281244379447307E-5</v>
      </c>
      <c r="R5839">
        <v>418.69</v>
      </c>
      <c r="S5839" s="2">
        <f t="shared" si="182"/>
        <v>2.5842384550776645</v>
      </c>
      <c r="T5839" s="1" t="str">
        <f t="shared" si="183"/>
        <v>2233444</v>
      </c>
    </row>
    <row r="5840" spans="1:20" x14ac:dyDescent="0.2">
      <c r="A5840" s="2">
        <v>5839</v>
      </c>
      <c r="B5840">
        <v>2</v>
      </c>
      <c r="C5840">
        <v>2</v>
      </c>
      <c r="D5840">
        <v>3</v>
      </c>
      <c r="E5840">
        <v>1</v>
      </c>
      <c r="F5840">
        <v>1</v>
      </c>
      <c r="G5840">
        <v>1</v>
      </c>
      <c r="H5840">
        <v>1</v>
      </c>
      <c r="I5840">
        <v>4</v>
      </c>
      <c r="J5840">
        <v>1</v>
      </c>
      <c r="K5840">
        <v>1</v>
      </c>
      <c r="L5840">
        <v>1</v>
      </c>
      <c r="M5840">
        <v>1</v>
      </c>
      <c r="N5840">
        <v>1</v>
      </c>
      <c r="O5840">
        <v>2.3948231244871501</v>
      </c>
      <c r="P5840">
        <v>5.1794049999999998E-3</v>
      </c>
      <c r="Q5840">
        <v>1.6629036526729099E-3</v>
      </c>
      <c r="R5840">
        <v>118.49</v>
      </c>
      <c r="S5840" s="2">
        <f t="shared" si="182"/>
        <v>2.285720128296989</v>
      </c>
      <c r="T5840" s="1" t="str">
        <f t="shared" si="183"/>
        <v>2234111</v>
      </c>
    </row>
    <row r="5841" spans="1:20" x14ac:dyDescent="0.2">
      <c r="A5841" s="2">
        <v>5840</v>
      </c>
      <c r="B5841">
        <v>2</v>
      </c>
      <c r="C5841">
        <v>2</v>
      </c>
      <c r="D5841">
        <v>3</v>
      </c>
      <c r="E5841">
        <v>1</v>
      </c>
      <c r="F5841">
        <v>1</v>
      </c>
      <c r="G5841">
        <v>1</v>
      </c>
      <c r="H5841">
        <v>1</v>
      </c>
      <c r="I5841">
        <v>4</v>
      </c>
      <c r="J5841">
        <v>1</v>
      </c>
      <c r="K5841">
        <v>1</v>
      </c>
      <c r="L5841">
        <v>2</v>
      </c>
      <c r="M5841">
        <v>1</v>
      </c>
      <c r="N5841">
        <v>1</v>
      </c>
      <c r="O5841">
        <v>2.3961223044896802</v>
      </c>
      <c r="P5841">
        <v>3.8802623999999999E-3</v>
      </c>
      <c r="Q5841" s="6">
        <v>1.9494169413323401E-4</v>
      </c>
      <c r="R5841">
        <v>123.59</v>
      </c>
      <c r="S5841" s="2">
        <f t="shared" si="182"/>
        <v>2.4111389045555942</v>
      </c>
      <c r="T5841" s="1" t="str">
        <f t="shared" si="183"/>
        <v>2234112</v>
      </c>
    </row>
    <row r="5842" spans="1:20" x14ac:dyDescent="0.2">
      <c r="A5842" s="2">
        <v>5841</v>
      </c>
      <c r="B5842">
        <v>2</v>
      </c>
      <c r="C5842">
        <v>2</v>
      </c>
      <c r="D5842">
        <v>3</v>
      </c>
      <c r="E5842">
        <v>1</v>
      </c>
      <c r="F5842">
        <v>1</v>
      </c>
      <c r="G5842">
        <v>1</v>
      </c>
      <c r="H5842">
        <v>1</v>
      </c>
      <c r="I5842">
        <v>4</v>
      </c>
      <c r="J5842">
        <v>1</v>
      </c>
      <c r="K5842">
        <v>1</v>
      </c>
      <c r="L5842">
        <v>3</v>
      </c>
      <c r="M5842">
        <v>1</v>
      </c>
      <c r="N5842">
        <v>1</v>
      </c>
      <c r="O5842">
        <v>2.3966946761780399</v>
      </c>
      <c r="P5842">
        <v>3.3078194000000002E-3</v>
      </c>
      <c r="Q5842" s="6">
        <v>9.6794611319039195E-5</v>
      </c>
      <c r="R5842">
        <v>225.19</v>
      </c>
      <c r="S5842" s="2">
        <f t="shared" si="182"/>
        <v>2.48045821003985</v>
      </c>
      <c r="T5842" s="1" t="str">
        <f t="shared" si="183"/>
        <v>2234113</v>
      </c>
    </row>
    <row r="5843" spans="1:20" x14ac:dyDescent="0.2">
      <c r="A5843" s="2">
        <v>5842</v>
      </c>
      <c r="B5843">
        <v>2</v>
      </c>
      <c r="C5843">
        <v>2</v>
      </c>
      <c r="D5843">
        <v>3</v>
      </c>
      <c r="E5843">
        <v>1</v>
      </c>
      <c r="F5843">
        <v>1</v>
      </c>
      <c r="G5843">
        <v>1</v>
      </c>
      <c r="H5843">
        <v>1</v>
      </c>
      <c r="I5843">
        <v>4</v>
      </c>
      <c r="J5843">
        <v>1</v>
      </c>
      <c r="K5843">
        <v>1</v>
      </c>
      <c r="L5843">
        <v>4</v>
      </c>
      <c r="M5843">
        <v>1</v>
      </c>
      <c r="N5843">
        <v>1</v>
      </c>
      <c r="O5843">
        <v>2.39676090432914</v>
      </c>
      <c r="P5843">
        <v>3.2415389999999999E-3</v>
      </c>
      <c r="Q5843" s="6">
        <v>9.1832873358408594E-5</v>
      </c>
      <c r="R5843">
        <v>243.79001</v>
      </c>
      <c r="S5843" s="2">
        <f t="shared" si="182"/>
        <v>2.489248748892821</v>
      </c>
      <c r="T5843" s="1" t="str">
        <f t="shared" si="183"/>
        <v>2234114</v>
      </c>
    </row>
    <row r="5844" spans="1:20" x14ac:dyDescent="0.2">
      <c r="A5844" s="2">
        <v>5843</v>
      </c>
      <c r="B5844">
        <v>2</v>
      </c>
      <c r="C5844">
        <v>2</v>
      </c>
      <c r="D5844">
        <v>3</v>
      </c>
      <c r="E5844">
        <v>1</v>
      </c>
      <c r="F5844">
        <v>1</v>
      </c>
      <c r="G5844">
        <v>1</v>
      </c>
      <c r="H5844">
        <v>1</v>
      </c>
      <c r="I5844">
        <v>4</v>
      </c>
      <c r="J5844">
        <v>1</v>
      </c>
      <c r="K5844">
        <v>2</v>
      </c>
      <c r="L5844">
        <v>1</v>
      </c>
      <c r="M5844">
        <v>1</v>
      </c>
      <c r="N5844">
        <v>1</v>
      </c>
      <c r="O5844">
        <v>2.3961094822722102</v>
      </c>
      <c r="P5844">
        <v>3.8928985999999999E-3</v>
      </c>
      <c r="Q5844">
        <v>1.6637762408212801E-3</v>
      </c>
      <c r="R5844">
        <v>123.59</v>
      </c>
      <c r="S5844" s="2">
        <f t="shared" si="182"/>
        <v>2.4097269083892079</v>
      </c>
      <c r="T5844" s="1" t="str">
        <f t="shared" si="183"/>
        <v>2234121</v>
      </c>
    </row>
    <row r="5845" spans="1:20" x14ac:dyDescent="0.2">
      <c r="A5845" s="2">
        <v>5844</v>
      </c>
      <c r="B5845">
        <v>2</v>
      </c>
      <c r="C5845">
        <v>2</v>
      </c>
      <c r="D5845">
        <v>3</v>
      </c>
      <c r="E5845">
        <v>1</v>
      </c>
      <c r="F5845">
        <v>1</v>
      </c>
      <c r="G5845">
        <v>1</v>
      </c>
      <c r="H5845">
        <v>1</v>
      </c>
      <c r="I5845">
        <v>4</v>
      </c>
      <c r="J5845">
        <v>1</v>
      </c>
      <c r="K5845">
        <v>2</v>
      </c>
      <c r="L5845">
        <v>2</v>
      </c>
      <c r="M5845">
        <v>1</v>
      </c>
      <c r="N5845">
        <v>1</v>
      </c>
      <c r="O5845">
        <v>2.3974181727988002</v>
      </c>
      <c r="P5845">
        <v>2.584219E-3</v>
      </c>
      <c r="Q5845" s="6">
        <v>1.8364816447482901E-4</v>
      </c>
      <c r="R5845">
        <v>128.68998999999999</v>
      </c>
      <c r="S5845" s="2">
        <f t="shared" si="182"/>
        <v>2.5876706847708593</v>
      </c>
      <c r="T5845" s="1" t="str">
        <f t="shared" si="183"/>
        <v>2234122</v>
      </c>
    </row>
    <row r="5846" spans="1:20" x14ac:dyDescent="0.2">
      <c r="A5846" s="2">
        <v>5845</v>
      </c>
      <c r="B5846">
        <v>2</v>
      </c>
      <c r="C5846">
        <v>2</v>
      </c>
      <c r="D5846">
        <v>3</v>
      </c>
      <c r="E5846">
        <v>1</v>
      </c>
      <c r="F5846">
        <v>1</v>
      </c>
      <c r="G5846">
        <v>1</v>
      </c>
      <c r="H5846">
        <v>1</v>
      </c>
      <c r="I5846">
        <v>4</v>
      </c>
      <c r="J5846">
        <v>1</v>
      </c>
      <c r="K5846">
        <v>2</v>
      </c>
      <c r="L5846">
        <v>3</v>
      </c>
      <c r="M5846">
        <v>1</v>
      </c>
      <c r="N5846">
        <v>1</v>
      </c>
      <c r="O5846">
        <v>2.3979922862284302</v>
      </c>
      <c r="P5846">
        <v>2.0101070000000001E-3</v>
      </c>
      <c r="Q5846" s="6">
        <v>7.9371928530397207E-5</v>
      </c>
      <c r="R5846">
        <v>230.29</v>
      </c>
      <c r="S5846" s="2">
        <f t="shared" si="182"/>
        <v>2.6967808240358631</v>
      </c>
      <c r="T5846" s="1" t="str">
        <f t="shared" si="183"/>
        <v>2234123</v>
      </c>
    </row>
    <row r="5847" spans="1:20" x14ac:dyDescent="0.2">
      <c r="A5847" s="2">
        <v>5846</v>
      </c>
      <c r="B5847">
        <v>2</v>
      </c>
      <c r="C5847">
        <v>2</v>
      </c>
      <c r="D5847">
        <v>3</v>
      </c>
      <c r="E5847">
        <v>1</v>
      </c>
      <c r="F5847">
        <v>1</v>
      </c>
      <c r="G5847">
        <v>1</v>
      </c>
      <c r="H5847">
        <v>1</v>
      </c>
      <c r="I5847">
        <v>4</v>
      </c>
      <c r="J5847">
        <v>1</v>
      </c>
      <c r="K5847">
        <v>2</v>
      </c>
      <c r="L5847">
        <v>4</v>
      </c>
      <c r="M5847">
        <v>1</v>
      </c>
      <c r="N5847">
        <v>1</v>
      </c>
      <c r="O5847">
        <v>2.39804268455668</v>
      </c>
      <c r="P5847">
        <v>1.9598007000000001E-3</v>
      </c>
      <c r="Q5847" s="6">
        <v>7.5107992715778895E-5</v>
      </c>
      <c r="R5847">
        <v>248.89</v>
      </c>
      <c r="S5847" s="2">
        <f t="shared" si="182"/>
        <v>2.7077880915471724</v>
      </c>
      <c r="T5847" s="1" t="str">
        <f t="shared" si="183"/>
        <v>2234124</v>
      </c>
    </row>
    <row r="5848" spans="1:20" x14ac:dyDescent="0.2">
      <c r="A5848" s="2">
        <v>5847</v>
      </c>
      <c r="B5848">
        <v>2</v>
      </c>
      <c r="C5848">
        <v>2</v>
      </c>
      <c r="D5848">
        <v>3</v>
      </c>
      <c r="E5848">
        <v>1</v>
      </c>
      <c r="F5848">
        <v>1</v>
      </c>
      <c r="G5848">
        <v>1</v>
      </c>
      <c r="H5848">
        <v>1</v>
      </c>
      <c r="I5848">
        <v>4</v>
      </c>
      <c r="J5848">
        <v>1</v>
      </c>
      <c r="K5848">
        <v>3</v>
      </c>
      <c r="L5848">
        <v>1</v>
      </c>
      <c r="M5848">
        <v>1</v>
      </c>
      <c r="N5848">
        <v>1</v>
      </c>
      <c r="O5848">
        <v>2.39670439764159</v>
      </c>
      <c r="P5848">
        <v>3.2980442E-3</v>
      </c>
      <c r="Q5848">
        <v>1.66344532199297E-3</v>
      </c>
      <c r="R5848">
        <v>225.19</v>
      </c>
      <c r="S5848" s="2">
        <f t="shared" si="182"/>
        <v>2.4817435282889928</v>
      </c>
      <c r="T5848" s="1" t="str">
        <f t="shared" si="183"/>
        <v>2234131</v>
      </c>
    </row>
    <row r="5849" spans="1:20" x14ac:dyDescent="0.2">
      <c r="A5849" s="2">
        <v>5848</v>
      </c>
      <c r="B5849">
        <v>2</v>
      </c>
      <c r="C5849">
        <v>2</v>
      </c>
      <c r="D5849">
        <v>3</v>
      </c>
      <c r="E5849">
        <v>1</v>
      </c>
      <c r="F5849">
        <v>1</v>
      </c>
      <c r="G5849">
        <v>1</v>
      </c>
      <c r="H5849">
        <v>1</v>
      </c>
      <c r="I5849">
        <v>4</v>
      </c>
      <c r="J5849">
        <v>1</v>
      </c>
      <c r="K5849">
        <v>3</v>
      </c>
      <c r="L5849">
        <v>2</v>
      </c>
      <c r="M5849">
        <v>1</v>
      </c>
      <c r="N5849">
        <v>1</v>
      </c>
      <c r="O5849">
        <v>2.3980008405580602</v>
      </c>
      <c r="P5849">
        <v>2.0015240000000002E-3</v>
      </c>
      <c r="Q5849" s="6">
        <v>1.8416171993197901E-4</v>
      </c>
      <c r="R5849">
        <v>230.29001</v>
      </c>
      <c r="S5849" s="2">
        <f t="shared" si="182"/>
        <v>2.6986391979620366</v>
      </c>
      <c r="T5849" s="1" t="str">
        <f t="shared" si="183"/>
        <v>2234132</v>
      </c>
    </row>
    <row r="5850" spans="1:20" x14ac:dyDescent="0.2">
      <c r="A5850" s="2">
        <v>5849</v>
      </c>
      <c r="B5850">
        <v>2</v>
      </c>
      <c r="C5850">
        <v>2</v>
      </c>
      <c r="D5850">
        <v>3</v>
      </c>
      <c r="E5850">
        <v>1</v>
      </c>
      <c r="F5850">
        <v>1</v>
      </c>
      <c r="G5850">
        <v>1</v>
      </c>
      <c r="H5850">
        <v>1</v>
      </c>
      <c r="I5850">
        <v>4</v>
      </c>
      <c r="J5850">
        <v>1</v>
      </c>
      <c r="K5850">
        <v>3</v>
      </c>
      <c r="L5850">
        <v>3</v>
      </c>
      <c r="M5850">
        <v>1</v>
      </c>
      <c r="N5850">
        <v>1</v>
      </c>
      <c r="O5850">
        <v>2.3985759409718801</v>
      </c>
      <c r="P5850">
        <v>1.4264583999999999E-3</v>
      </c>
      <c r="Q5850" s="6">
        <v>8.0593043838131996E-5</v>
      </c>
      <c r="R5850">
        <v>331.89</v>
      </c>
      <c r="S5850" s="2">
        <f t="shared" si="182"/>
        <v>2.8457408892111702</v>
      </c>
      <c r="T5850" s="1" t="str">
        <f t="shared" si="183"/>
        <v>2234133</v>
      </c>
    </row>
    <row r="5851" spans="1:20" x14ac:dyDescent="0.2">
      <c r="A5851" s="2">
        <v>5850</v>
      </c>
      <c r="B5851">
        <v>2</v>
      </c>
      <c r="C5851">
        <v>2</v>
      </c>
      <c r="D5851">
        <v>3</v>
      </c>
      <c r="E5851">
        <v>1</v>
      </c>
      <c r="F5851">
        <v>1</v>
      </c>
      <c r="G5851">
        <v>1</v>
      </c>
      <c r="H5851">
        <v>1</v>
      </c>
      <c r="I5851">
        <v>4</v>
      </c>
      <c r="J5851">
        <v>1</v>
      </c>
      <c r="K5851">
        <v>3</v>
      </c>
      <c r="L5851">
        <v>4</v>
      </c>
      <c r="M5851">
        <v>1</v>
      </c>
      <c r="N5851">
        <v>1</v>
      </c>
      <c r="O5851">
        <v>2.3986383111698801</v>
      </c>
      <c r="P5851">
        <v>1.3642311000000001E-3</v>
      </c>
      <c r="Q5851" s="6">
        <v>7.7038790089185296E-5</v>
      </c>
      <c r="R5851">
        <v>350.49</v>
      </c>
      <c r="S5851" s="2">
        <f t="shared" si="182"/>
        <v>2.8651120542005359</v>
      </c>
      <c r="T5851" s="1" t="str">
        <f t="shared" si="183"/>
        <v>2234134</v>
      </c>
    </row>
    <row r="5852" spans="1:20" x14ac:dyDescent="0.2">
      <c r="A5852" s="2">
        <v>5851</v>
      </c>
      <c r="B5852">
        <v>2</v>
      </c>
      <c r="C5852">
        <v>2</v>
      </c>
      <c r="D5852">
        <v>3</v>
      </c>
      <c r="E5852">
        <v>1</v>
      </c>
      <c r="F5852">
        <v>1</v>
      </c>
      <c r="G5852">
        <v>1</v>
      </c>
      <c r="H5852">
        <v>1</v>
      </c>
      <c r="I5852">
        <v>4</v>
      </c>
      <c r="J5852">
        <v>1</v>
      </c>
      <c r="K5852">
        <v>4</v>
      </c>
      <c r="L5852">
        <v>1</v>
      </c>
      <c r="M5852">
        <v>1</v>
      </c>
      <c r="N5852">
        <v>1</v>
      </c>
      <c r="O5852">
        <v>2.39674346549157</v>
      </c>
      <c r="P5852">
        <v>3.2589436E-3</v>
      </c>
      <c r="Q5852">
        <v>1.6724684363050499E-3</v>
      </c>
      <c r="R5852">
        <v>243.79001</v>
      </c>
      <c r="S5852" s="2">
        <f t="shared" si="182"/>
        <v>2.4869231554663469</v>
      </c>
      <c r="T5852" s="1" t="str">
        <f t="shared" si="183"/>
        <v>2234141</v>
      </c>
    </row>
    <row r="5853" spans="1:20" x14ac:dyDescent="0.2">
      <c r="A5853" s="2">
        <v>5852</v>
      </c>
      <c r="B5853">
        <v>2</v>
      </c>
      <c r="C5853">
        <v>2</v>
      </c>
      <c r="D5853">
        <v>3</v>
      </c>
      <c r="E5853">
        <v>1</v>
      </c>
      <c r="F5853">
        <v>1</v>
      </c>
      <c r="G5853">
        <v>1</v>
      </c>
      <c r="H5853">
        <v>1</v>
      </c>
      <c r="I5853">
        <v>4</v>
      </c>
      <c r="J5853">
        <v>1</v>
      </c>
      <c r="K5853">
        <v>4</v>
      </c>
      <c r="L5853">
        <v>2</v>
      </c>
      <c r="M5853">
        <v>1</v>
      </c>
      <c r="N5853">
        <v>1</v>
      </c>
      <c r="O5853">
        <v>2.3980503267039501</v>
      </c>
      <c r="P5853">
        <v>1.9521713E-3</v>
      </c>
      <c r="Q5853" s="6">
        <v>1.8252234247003601E-4</v>
      </c>
      <c r="R5853">
        <v>248.89000999999999</v>
      </c>
      <c r="S5853" s="2">
        <f t="shared" si="182"/>
        <v>2.7094820763308807</v>
      </c>
      <c r="T5853" s="1" t="str">
        <f t="shared" si="183"/>
        <v>2234142</v>
      </c>
    </row>
    <row r="5854" spans="1:20" x14ac:dyDescent="0.2">
      <c r="A5854" s="2">
        <v>5853</v>
      </c>
      <c r="B5854">
        <v>2</v>
      </c>
      <c r="C5854">
        <v>2</v>
      </c>
      <c r="D5854">
        <v>3</v>
      </c>
      <c r="E5854">
        <v>1</v>
      </c>
      <c r="F5854">
        <v>1</v>
      </c>
      <c r="G5854">
        <v>1</v>
      </c>
      <c r="H5854">
        <v>1</v>
      </c>
      <c r="I5854">
        <v>4</v>
      </c>
      <c r="J5854">
        <v>1</v>
      </c>
      <c r="K5854">
        <v>4</v>
      </c>
      <c r="L5854">
        <v>3</v>
      </c>
      <c r="M5854">
        <v>1</v>
      </c>
      <c r="N5854">
        <v>1</v>
      </c>
      <c r="O5854">
        <v>2.39863561217288</v>
      </c>
      <c r="P5854">
        <v>1.3668536999999999E-3</v>
      </c>
      <c r="Q5854" s="6">
        <v>7.9185438787708094E-5</v>
      </c>
      <c r="R5854">
        <v>350.49</v>
      </c>
      <c r="S5854" s="2">
        <f t="shared" si="182"/>
        <v>2.8642779672777592</v>
      </c>
      <c r="T5854" s="1" t="str">
        <f t="shared" si="183"/>
        <v>2234143</v>
      </c>
    </row>
    <row r="5855" spans="1:20" x14ac:dyDescent="0.2">
      <c r="A5855" s="2">
        <v>5854</v>
      </c>
      <c r="B5855">
        <v>2</v>
      </c>
      <c r="C5855">
        <v>2</v>
      </c>
      <c r="D5855">
        <v>3</v>
      </c>
      <c r="E5855">
        <v>1</v>
      </c>
      <c r="F5855">
        <v>1</v>
      </c>
      <c r="G5855">
        <v>1</v>
      </c>
      <c r="H5855">
        <v>1</v>
      </c>
      <c r="I5855">
        <v>4</v>
      </c>
      <c r="J5855">
        <v>1</v>
      </c>
      <c r="K5855">
        <v>4</v>
      </c>
      <c r="L5855">
        <v>4</v>
      </c>
      <c r="M5855">
        <v>1</v>
      </c>
      <c r="N5855">
        <v>1</v>
      </c>
      <c r="O5855">
        <v>2.3986762607081999</v>
      </c>
      <c r="P5855">
        <v>1.3263226E-3</v>
      </c>
      <c r="Q5855" s="6">
        <v>8.1837824175971999E-5</v>
      </c>
      <c r="R5855">
        <v>369.09003000000001</v>
      </c>
      <c r="S5855" s="2">
        <f t="shared" si="182"/>
        <v>2.8773508301093136</v>
      </c>
      <c r="T5855" s="1" t="str">
        <f t="shared" si="183"/>
        <v>2234144</v>
      </c>
    </row>
    <row r="5856" spans="1:20" x14ac:dyDescent="0.2">
      <c r="A5856" s="2">
        <v>5855</v>
      </c>
      <c r="B5856">
        <v>2</v>
      </c>
      <c r="C5856">
        <v>2</v>
      </c>
      <c r="D5856">
        <v>3</v>
      </c>
      <c r="E5856">
        <v>1</v>
      </c>
      <c r="F5856">
        <v>1</v>
      </c>
      <c r="G5856">
        <v>1</v>
      </c>
      <c r="H5856">
        <v>1</v>
      </c>
      <c r="I5856">
        <v>4</v>
      </c>
      <c r="J5856">
        <v>2</v>
      </c>
      <c r="K5856">
        <v>1</v>
      </c>
      <c r="L5856">
        <v>1</v>
      </c>
      <c r="M5856">
        <v>1</v>
      </c>
      <c r="N5856">
        <v>1</v>
      </c>
      <c r="O5856">
        <v>2.3954600217405102</v>
      </c>
      <c r="P5856">
        <v>4.542351E-3</v>
      </c>
      <c r="Q5856">
        <v>1.67383912748426E-3</v>
      </c>
      <c r="R5856">
        <v>123.59</v>
      </c>
      <c r="S5856" s="2">
        <f t="shared" si="182"/>
        <v>2.3427193096862156</v>
      </c>
      <c r="T5856" s="1" t="str">
        <f t="shared" si="183"/>
        <v>2234211</v>
      </c>
    </row>
    <row r="5857" spans="1:20" x14ac:dyDescent="0.2">
      <c r="A5857" s="2">
        <v>5856</v>
      </c>
      <c r="B5857">
        <v>2</v>
      </c>
      <c r="C5857">
        <v>2</v>
      </c>
      <c r="D5857">
        <v>3</v>
      </c>
      <c r="E5857">
        <v>1</v>
      </c>
      <c r="F5857">
        <v>1</v>
      </c>
      <c r="G5857">
        <v>1</v>
      </c>
      <c r="H5857">
        <v>1</v>
      </c>
      <c r="I5857">
        <v>4</v>
      </c>
      <c r="J5857">
        <v>2</v>
      </c>
      <c r="K5857">
        <v>1</v>
      </c>
      <c r="L5857">
        <v>2</v>
      </c>
      <c r="M5857">
        <v>1</v>
      </c>
      <c r="N5857">
        <v>1</v>
      </c>
      <c r="O5857">
        <v>2.3967511905360999</v>
      </c>
      <c r="P5857">
        <v>3.2513142E-3</v>
      </c>
      <c r="Q5857" s="6">
        <v>1.90102469036978E-4</v>
      </c>
      <c r="R5857">
        <v>128.68998999999999</v>
      </c>
      <c r="S5857" s="2">
        <f t="shared" si="182"/>
        <v>2.4879410591926994</v>
      </c>
      <c r="T5857" s="1" t="str">
        <f t="shared" si="183"/>
        <v>2234212</v>
      </c>
    </row>
    <row r="5858" spans="1:20" x14ac:dyDescent="0.2">
      <c r="A5858" s="2">
        <v>5857</v>
      </c>
      <c r="B5858">
        <v>2</v>
      </c>
      <c r="C5858">
        <v>2</v>
      </c>
      <c r="D5858">
        <v>3</v>
      </c>
      <c r="E5858">
        <v>1</v>
      </c>
      <c r="F5858">
        <v>1</v>
      </c>
      <c r="G5858">
        <v>1</v>
      </c>
      <c r="H5858">
        <v>1</v>
      </c>
      <c r="I5858">
        <v>4</v>
      </c>
      <c r="J5858">
        <v>2</v>
      </c>
      <c r="K5858">
        <v>1</v>
      </c>
      <c r="L5858">
        <v>3</v>
      </c>
      <c r="M5858">
        <v>1</v>
      </c>
      <c r="N5858">
        <v>1</v>
      </c>
      <c r="O5858">
        <v>2.3973485658248701</v>
      </c>
      <c r="P5858">
        <v>2.6538372000000001E-3</v>
      </c>
      <c r="Q5858" s="6">
        <v>8.8523301396508899E-5</v>
      </c>
      <c r="R5858">
        <v>230.29</v>
      </c>
      <c r="S5858" s="2">
        <f t="shared" si="182"/>
        <v>2.5761257225078515</v>
      </c>
      <c r="T5858" s="1" t="str">
        <f t="shared" si="183"/>
        <v>2234213</v>
      </c>
    </row>
    <row r="5859" spans="1:20" x14ac:dyDescent="0.2">
      <c r="A5859" s="2">
        <v>5858</v>
      </c>
      <c r="B5859">
        <v>2</v>
      </c>
      <c r="C5859">
        <v>2</v>
      </c>
      <c r="D5859">
        <v>3</v>
      </c>
      <c r="E5859">
        <v>1</v>
      </c>
      <c r="F5859">
        <v>1</v>
      </c>
      <c r="G5859">
        <v>1</v>
      </c>
      <c r="H5859">
        <v>1</v>
      </c>
      <c r="I5859">
        <v>4</v>
      </c>
      <c r="J5859">
        <v>2</v>
      </c>
      <c r="K5859">
        <v>1</v>
      </c>
      <c r="L5859">
        <v>4</v>
      </c>
      <c r="M5859">
        <v>1</v>
      </c>
      <c r="N5859">
        <v>1</v>
      </c>
      <c r="O5859">
        <v>2.3973964189992598</v>
      </c>
      <c r="P5859">
        <v>2.6061535000000001E-3</v>
      </c>
      <c r="Q5859" s="6">
        <v>9.0021663610443599E-5</v>
      </c>
      <c r="R5859">
        <v>248.89</v>
      </c>
      <c r="S5859" s="2">
        <f t="shared" si="182"/>
        <v>2.584000008331913</v>
      </c>
      <c r="T5859" s="1" t="str">
        <f t="shared" si="183"/>
        <v>2234214</v>
      </c>
    </row>
    <row r="5860" spans="1:20" x14ac:dyDescent="0.2">
      <c r="A5860" s="2">
        <v>5859</v>
      </c>
      <c r="B5860">
        <v>2</v>
      </c>
      <c r="C5860">
        <v>2</v>
      </c>
      <c r="D5860">
        <v>3</v>
      </c>
      <c r="E5860">
        <v>1</v>
      </c>
      <c r="F5860">
        <v>1</v>
      </c>
      <c r="G5860">
        <v>1</v>
      </c>
      <c r="H5860">
        <v>1</v>
      </c>
      <c r="I5860">
        <v>4</v>
      </c>
      <c r="J5860">
        <v>2</v>
      </c>
      <c r="K5860">
        <v>2</v>
      </c>
      <c r="L5860">
        <v>1</v>
      </c>
      <c r="M5860">
        <v>1</v>
      </c>
      <c r="N5860">
        <v>1</v>
      </c>
      <c r="O5860">
        <v>2.3967566582705802</v>
      </c>
      <c r="P5860">
        <v>3.2458305000000001E-3</v>
      </c>
      <c r="Q5860">
        <v>1.6613657459585501E-3</v>
      </c>
      <c r="R5860">
        <v>128.68998999999999</v>
      </c>
      <c r="S5860" s="2">
        <f t="shared" si="182"/>
        <v>2.4886741631409373</v>
      </c>
      <c r="T5860" s="1" t="str">
        <f t="shared" si="183"/>
        <v>2234221</v>
      </c>
    </row>
    <row r="5861" spans="1:20" x14ac:dyDescent="0.2">
      <c r="A5861" s="2">
        <v>5860</v>
      </c>
      <c r="B5861">
        <v>2</v>
      </c>
      <c r="C5861">
        <v>2</v>
      </c>
      <c r="D5861">
        <v>3</v>
      </c>
      <c r="E5861">
        <v>1</v>
      </c>
      <c r="F5861">
        <v>1</v>
      </c>
      <c r="G5861">
        <v>1</v>
      </c>
      <c r="H5861">
        <v>1</v>
      </c>
      <c r="I5861">
        <v>4</v>
      </c>
      <c r="J5861">
        <v>2</v>
      </c>
      <c r="K5861">
        <v>2</v>
      </c>
      <c r="L5861">
        <v>2</v>
      </c>
      <c r="M5861">
        <v>1</v>
      </c>
      <c r="N5861">
        <v>1</v>
      </c>
      <c r="O5861">
        <v>2.3980687656540201</v>
      </c>
      <c r="P5861">
        <v>1.9338131E-3</v>
      </c>
      <c r="Q5861" s="6">
        <v>1.78040839818789E-4</v>
      </c>
      <c r="R5861">
        <v>133.79</v>
      </c>
      <c r="S5861" s="2">
        <f t="shared" si="182"/>
        <v>2.7135855021046202</v>
      </c>
      <c r="T5861" s="1" t="str">
        <f t="shared" si="183"/>
        <v>2234222</v>
      </c>
    </row>
    <row r="5862" spans="1:20" x14ac:dyDescent="0.2">
      <c r="A5862" s="2">
        <v>5861</v>
      </c>
      <c r="B5862">
        <v>2</v>
      </c>
      <c r="C5862">
        <v>2</v>
      </c>
      <c r="D5862">
        <v>3</v>
      </c>
      <c r="E5862">
        <v>1</v>
      </c>
      <c r="F5862">
        <v>1</v>
      </c>
      <c r="G5862">
        <v>1</v>
      </c>
      <c r="H5862">
        <v>1</v>
      </c>
      <c r="I5862">
        <v>4</v>
      </c>
      <c r="J5862">
        <v>2</v>
      </c>
      <c r="K5862">
        <v>2</v>
      </c>
      <c r="L5862">
        <v>3</v>
      </c>
      <c r="M5862">
        <v>1</v>
      </c>
      <c r="N5862">
        <v>1</v>
      </c>
      <c r="O5862">
        <v>2.3986414172909698</v>
      </c>
      <c r="P5862">
        <v>1.3611317E-3</v>
      </c>
      <c r="Q5862" s="6">
        <v>7.3923815411049802E-5</v>
      </c>
      <c r="R5862">
        <v>235.38998000000001</v>
      </c>
      <c r="S5862" s="2">
        <f t="shared" si="182"/>
        <v>2.8660998514196838</v>
      </c>
      <c r="T5862" s="1" t="str">
        <f t="shared" si="183"/>
        <v>2234223</v>
      </c>
    </row>
    <row r="5863" spans="1:20" x14ac:dyDescent="0.2">
      <c r="A5863" s="2">
        <v>5862</v>
      </c>
      <c r="B5863">
        <v>2</v>
      </c>
      <c r="C5863">
        <v>2</v>
      </c>
      <c r="D5863">
        <v>3</v>
      </c>
      <c r="E5863">
        <v>1</v>
      </c>
      <c r="F5863">
        <v>1</v>
      </c>
      <c r="G5863">
        <v>1</v>
      </c>
      <c r="H5863">
        <v>1</v>
      </c>
      <c r="I5863">
        <v>4</v>
      </c>
      <c r="J5863">
        <v>2</v>
      </c>
      <c r="K5863">
        <v>2</v>
      </c>
      <c r="L5863">
        <v>4</v>
      </c>
      <c r="M5863">
        <v>1</v>
      </c>
      <c r="N5863">
        <v>1</v>
      </c>
      <c r="O5863">
        <v>2.3986993573620299</v>
      </c>
      <c r="P5863">
        <v>1.303196E-3</v>
      </c>
      <c r="Q5863" s="6">
        <v>7.2432600711014596E-5</v>
      </c>
      <c r="R5863">
        <v>253.98999000000001</v>
      </c>
      <c r="S5863" s="2">
        <f t="shared" si="182"/>
        <v>2.8849902617110521</v>
      </c>
      <c r="T5863" s="1" t="str">
        <f t="shared" si="183"/>
        <v>2234224</v>
      </c>
    </row>
    <row r="5864" spans="1:20" x14ac:dyDescent="0.2">
      <c r="A5864" s="2">
        <v>5863</v>
      </c>
      <c r="B5864">
        <v>2</v>
      </c>
      <c r="C5864">
        <v>2</v>
      </c>
      <c r="D5864">
        <v>3</v>
      </c>
      <c r="E5864">
        <v>1</v>
      </c>
      <c r="F5864">
        <v>1</v>
      </c>
      <c r="G5864">
        <v>1</v>
      </c>
      <c r="H5864">
        <v>1</v>
      </c>
      <c r="I5864">
        <v>4</v>
      </c>
      <c r="J5864">
        <v>2</v>
      </c>
      <c r="K5864">
        <v>3</v>
      </c>
      <c r="L5864">
        <v>1</v>
      </c>
      <c r="M5864">
        <v>1</v>
      </c>
      <c r="N5864">
        <v>1</v>
      </c>
      <c r="O5864">
        <v>2.3973434818385</v>
      </c>
      <c r="P5864">
        <v>2.6590823999999998E-3</v>
      </c>
      <c r="Q5864">
        <v>1.66612952869202E-3</v>
      </c>
      <c r="R5864">
        <v>230.29</v>
      </c>
      <c r="S5864" s="2">
        <f t="shared" si="182"/>
        <v>2.5752682044845914</v>
      </c>
      <c r="T5864" s="1" t="str">
        <f t="shared" si="183"/>
        <v>2234231</v>
      </c>
    </row>
    <row r="5865" spans="1:20" x14ac:dyDescent="0.2">
      <c r="A5865" s="2">
        <v>5864</v>
      </c>
      <c r="B5865">
        <v>2</v>
      </c>
      <c r="C5865">
        <v>2</v>
      </c>
      <c r="D5865">
        <v>3</v>
      </c>
      <c r="E5865">
        <v>1</v>
      </c>
      <c r="F5865">
        <v>1</v>
      </c>
      <c r="G5865">
        <v>1</v>
      </c>
      <c r="H5865">
        <v>1</v>
      </c>
      <c r="I5865">
        <v>4</v>
      </c>
      <c r="J5865">
        <v>2</v>
      </c>
      <c r="K5865">
        <v>3</v>
      </c>
      <c r="L5865">
        <v>2</v>
      </c>
      <c r="M5865">
        <v>1</v>
      </c>
      <c r="N5865">
        <v>1</v>
      </c>
      <c r="O5865">
        <v>2.39863333498602</v>
      </c>
      <c r="P5865">
        <v>1.3692379E-3</v>
      </c>
      <c r="Q5865" s="6">
        <v>1.82321532418936E-4</v>
      </c>
      <c r="R5865">
        <v>235.39</v>
      </c>
      <c r="S5865" s="2">
        <f t="shared" si="182"/>
        <v>2.8635210882567268</v>
      </c>
      <c r="T5865" s="1" t="str">
        <f t="shared" si="183"/>
        <v>2234232</v>
      </c>
    </row>
    <row r="5866" spans="1:20" x14ac:dyDescent="0.2">
      <c r="A5866" s="2">
        <v>5865</v>
      </c>
      <c r="B5866">
        <v>2</v>
      </c>
      <c r="C5866">
        <v>2</v>
      </c>
      <c r="D5866">
        <v>3</v>
      </c>
      <c r="E5866">
        <v>1</v>
      </c>
      <c r="F5866">
        <v>1</v>
      </c>
      <c r="G5866">
        <v>1</v>
      </c>
      <c r="H5866">
        <v>1</v>
      </c>
      <c r="I5866">
        <v>4</v>
      </c>
      <c r="J5866">
        <v>2</v>
      </c>
      <c r="K5866">
        <v>3</v>
      </c>
      <c r="L5866">
        <v>3</v>
      </c>
      <c r="M5866">
        <v>1</v>
      </c>
      <c r="N5866">
        <v>1</v>
      </c>
      <c r="O5866">
        <v>2.3992304851285899</v>
      </c>
      <c r="P5866" s="6">
        <v>7.7199935999999996E-4</v>
      </c>
      <c r="Q5866" s="6">
        <v>7.1969176050309803E-5</v>
      </c>
      <c r="R5866">
        <v>336.99</v>
      </c>
      <c r="S5866" s="2">
        <f t="shared" si="182"/>
        <v>3.1123830597012891</v>
      </c>
      <c r="T5866" s="1" t="str">
        <f t="shared" si="183"/>
        <v>2234233</v>
      </c>
    </row>
    <row r="5867" spans="1:20" x14ac:dyDescent="0.2">
      <c r="A5867" s="2">
        <v>5866</v>
      </c>
      <c r="B5867">
        <v>2</v>
      </c>
      <c r="C5867">
        <v>2</v>
      </c>
      <c r="D5867">
        <v>3</v>
      </c>
      <c r="E5867">
        <v>1</v>
      </c>
      <c r="F5867">
        <v>1</v>
      </c>
      <c r="G5867">
        <v>1</v>
      </c>
      <c r="H5867">
        <v>1</v>
      </c>
      <c r="I5867">
        <v>4</v>
      </c>
      <c r="J5867">
        <v>2</v>
      </c>
      <c r="K5867">
        <v>3</v>
      </c>
      <c r="L5867">
        <v>4</v>
      </c>
      <c r="M5867">
        <v>1</v>
      </c>
      <c r="N5867">
        <v>1</v>
      </c>
      <c r="O5867">
        <v>2.39928616670145</v>
      </c>
      <c r="P5867" s="6">
        <v>7.1620940000000001E-4</v>
      </c>
      <c r="Q5867" s="6">
        <v>7.0361711887980801E-5</v>
      </c>
      <c r="R5867">
        <v>355.59</v>
      </c>
      <c r="S5867" s="2">
        <f t="shared" si="182"/>
        <v>3.144959983322245</v>
      </c>
      <c r="T5867" s="1" t="str">
        <f t="shared" si="183"/>
        <v>2234234</v>
      </c>
    </row>
    <row r="5868" spans="1:20" x14ac:dyDescent="0.2">
      <c r="A5868" s="2">
        <v>5867</v>
      </c>
      <c r="B5868">
        <v>2</v>
      </c>
      <c r="C5868">
        <v>2</v>
      </c>
      <c r="D5868">
        <v>3</v>
      </c>
      <c r="E5868">
        <v>1</v>
      </c>
      <c r="F5868">
        <v>1</v>
      </c>
      <c r="G5868">
        <v>1</v>
      </c>
      <c r="H5868">
        <v>1</v>
      </c>
      <c r="I5868">
        <v>4</v>
      </c>
      <c r="J5868">
        <v>2</v>
      </c>
      <c r="K5868">
        <v>4</v>
      </c>
      <c r="L5868">
        <v>1</v>
      </c>
      <c r="M5868">
        <v>1</v>
      </c>
      <c r="N5868">
        <v>1</v>
      </c>
      <c r="O5868">
        <v>2.3974149816574402</v>
      </c>
      <c r="P5868">
        <v>2.5875567999999998E-3</v>
      </c>
      <c r="Q5868">
        <v>1.66122434894537E-3</v>
      </c>
      <c r="R5868">
        <v>248.89</v>
      </c>
      <c r="S5868" s="2">
        <f t="shared" si="182"/>
        <v>2.5871101081414705</v>
      </c>
      <c r="T5868" s="1" t="str">
        <f t="shared" si="183"/>
        <v>2234241</v>
      </c>
    </row>
    <row r="5869" spans="1:20" x14ac:dyDescent="0.2">
      <c r="A5869" s="2">
        <v>5868</v>
      </c>
      <c r="B5869">
        <v>2</v>
      </c>
      <c r="C5869">
        <v>2</v>
      </c>
      <c r="D5869">
        <v>3</v>
      </c>
      <c r="E5869">
        <v>1</v>
      </c>
      <c r="F5869">
        <v>1</v>
      </c>
      <c r="G5869">
        <v>1</v>
      </c>
      <c r="H5869">
        <v>1</v>
      </c>
      <c r="I5869">
        <v>4</v>
      </c>
      <c r="J5869">
        <v>2</v>
      </c>
      <c r="K5869">
        <v>4</v>
      </c>
      <c r="L5869">
        <v>2</v>
      </c>
      <c r="M5869">
        <v>1</v>
      </c>
      <c r="N5869">
        <v>1</v>
      </c>
      <c r="O5869">
        <v>2.3987012976185</v>
      </c>
      <c r="P5869">
        <v>1.3012886E-3</v>
      </c>
      <c r="Q5869" s="6">
        <v>1.7861389899680001E-4</v>
      </c>
      <c r="R5869">
        <v>253.99</v>
      </c>
      <c r="S5869" s="2">
        <f t="shared" si="182"/>
        <v>2.8856263748544193</v>
      </c>
      <c r="T5869" s="1" t="str">
        <f t="shared" si="183"/>
        <v>2234242</v>
      </c>
    </row>
    <row r="5870" spans="1:20" x14ac:dyDescent="0.2">
      <c r="A5870" s="2">
        <v>5869</v>
      </c>
      <c r="B5870">
        <v>2</v>
      </c>
      <c r="C5870">
        <v>2</v>
      </c>
      <c r="D5870">
        <v>3</v>
      </c>
      <c r="E5870">
        <v>1</v>
      </c>
      <c r="F5870">
        <v>1</v>
      </c>
      <c r="G5870">
        <v>1</v>
      </c>
      <c r="H5870">
        <v>1</v>
      </c>
      <c r="I5870">
        <v>4</v>
      </c>
      <c r="J5870">
        <v>2</v>
      </c>
      <c r="K5870">
        <v>4</v>
      </c>
      <c r="L5870">
        <v>3</v>
      </c>
      <c r="M5870">
        <v>1</v>
      </c>
      <c r="N5870">
        <v>1</v>
      </c>
      <c r="O5870">
        <v>2.3992824072887902</v>
      </c>
      <c r="P5870" s="6">
        <v>7.2002410000000002E-4</v>
      </c>
      <c r="Q5870" s="6">
        <v>7.3184480229811805E-5</v>
      </c>
      <c r="R5870">
        <v>355.59</v>
      </c>
      <c r="S5870" s="2">
        <f t="shared" si="182"/>
        <v>3.1426529670106076</v>
      </c>
      <c r="T5870" s="1" t="str">
        <f t="shared" si="183"/>
        <v>2234243</v>
      </c>
    </row>
    <row r="5871" spans="1:20" x14ac:dyDescent="0.2">
      <c r="A5871" s="2">
        <v>5870</v>
      </c>
      <c r="B5871">
        <v>2</v>
      </c>
      <c r="C5871">
        <v>2</v>
      </c>
      <c r="D5871">
        <v>3</v>
      </c>
      <c r="E5871">
        <v>1</v>
      </c>
      <c r="F5871">
        <v>1</v>
      </c>
      <c r="G5871">
        <v>1</v>
      </c>
      <c r="H5871">
        <v>1</v>
      </c>
      <c r="I5871">
        <v>4</v>
      </c>
      <c r="J5871">
        <v>2</v>
      </c>
      <c r="K5871">
        <v>4</v>
      </c>
      <c r="L5871">
        <v>4</v>
      </c>
      <c r="M5871">
        <v>1</v>
      </c>
      <c r="N5871">
        <v>1</v>
      </c>
      <c r="O5871">
        <v>2.39932588765266</v>
      </c>
      <c r="P5871" s="6">
        <v>6.766319E-4</v>
      </c>
      <c r="Q5871" s="6">
        <v>7.3678837071464601E-5</v>
      </c>
      <c r="R5871">
        <v>374.19</v>
      </c>
      <c r="S5871" s="2">
        <f t="shared" si="182"/>
        <v>3.1696475311306687</v>
      </c>
      <c r="T5871" s="1" t="str">
        <f t="shared" si="183"/>
        <v>2234244</v>
      </c>
    </row>
    <row r="5872" spans="1:20" x14ac:dyDescent="0.2">
      <c r="A5872" s="2">
        <v>5871</v>
      </c>
      <c r="B5872">
        <v>2</v>
      </c>
      <c r="C5872">
        <v>2</v>
      </c>
      <c r="D5872">
        <v>3</v>
      </c>
      <c r="E5872">
        <v>1</v>
      </c>
      <c r="F5872">
        <v>1</v>
      </c>
      <c r="G5872">
        <v>1</v>
      </c>
      <c r="H5872">
        <v>1</v>
      </c>
      <c r="I5872">
        <v>4</v>
      </c>
      <c r="J5872">
        <v>3</v>
      </c>
      <c r="K5872">
        <v>1</v>
      </c>
      <c r="L5872">
        <v>1</v>
      </c>
      <c r="M5872">
        <v>1</v>
      </c>
      <c r="N5872">
        <v>1</v>
      </c>
      <c r="O5872">
        <v>2.39577399403443</v>
      </c>
      <c r="P5872">
        <v>4.2285919999999998E-3</v>
      </c>
      <c r="Q5872">
        <v>1.66437486404655E-3</v>
      </c>
      <c r="R5872">
        <v>225.19</v>
      </c>
      <c r="S5872" s="2">
        <f t="shared" si="182"/>
        <v>2.3738042161764916</v>
      </c>
      <c r="T5872" s="1" t="str">
        <f t="shared" si="183"/>
        <v>2234311</v>
      </c>
    </row>
    <row r="5873" spans="1:20" x14ac:dyDescent="0.2">
      <c r="A5873" s="2">
        <v>5872</v>
      </c>
      <c r="B5873">
        <v>2</v>
      </c>
      <c r="C5873">
        <v>2</v>
      </c>
      <c r="D5873">
        <v>3</v>
      </c>
      <c r="E5873">
        <v>1</v>
      </c>
      <c r="F5873">
        <v>1</v>
      </c>
      <c r="G5873">
        <v>1</v>
      </c>
      <c r="H5873">
        <v>1</v>
      </c>
      <c r="I5873">
        <v>4</v>
      </c>
      <c r="J5873">
        <v>3</v>
      </c>
      <c r="K5873">
        <v>1</v>
      </c>
      <c r="L5873">
        <v>2</v>
      </c>
      <c r="M5873">
        <v>1</v>
      </c>
      <c r="N5873">
        <v>1</v>
      </c>
      <c r="O5873">
        <v>2.3970469779783001</v>
      </c>
      <c r="P5873">
        <v>2.9554366999999999E-3</v>
      </c>
      <c r="Q5873" s="6">
        <v>1.87826986138706E-4</v>
      </c>
      <c r="R5873">
        <v>230.29001</v>
      </c>
      <c r="S5873" s="2">
        <f t="shared" si="182"/>
        <v>2.5293783380018149</v>
      </c>
      <c r="T5873" s="1" t="str">
        <f t="shared" si="183"/>
        <v>2234312</v>
      </c>
    </row>
    <row r="5874" spans="1:20" x14ac:dyDescent="0.2">
      <c r="A5874" s="2">
        <v>5873</v>
      </c>
      <c r="B5874">
        <v>2</v>
      </c>
      <c r="C5874">
        <v>2</v>
      </c>
      <c r="D5874">
        <v>3</v>
      </c>
      <c r="E5874">
        <v>1</v>
      </c>
      <c r="F5874">
        <v>1</v>
      </c>
      <c r="G5874">
        <v>1</v>
      </c>
      <c r="H5874">
        <v>1</v>
      </c>
      <c r="I5874">
        <v>4</v>
      </c>
      <c r="J5874">
        <v>3</v>
      </c>
      <c r="K5874">
        <v>1</v>
      </c>
      <c r="L5874">
        <v>3</v>
      </c>
      <c r="M5874">
        <v>1</v>
      </c>
      <c r="N5874">
        <v>1</v>
      </c>
      <c r="O5874">
        <v>2.39763718599924</v>
      </c>
      <c r="P5874">
        <v>2.3653506999999998E-3</v>
      </c>
      <c r="Q5874" s="6">
        <v>9.0583337600944104E-5</v>
      </c>
      <c r="R5874">
        <v>331.89</v>
      </c>
      <c r="S5874" s="2">
        <f t="shared" si="182"/>
        <v>2.6261044592461276</v>
      </c>
      <c r="T5874" s="1" t="str">
        <f t="shared" si="183"/>
        <v>2234313</v>
      </c>
    </row>
    <row r="5875" spans="1:20" x14ac:dyDescent="0.2">
      <c r="A5875" s="2">
        <v>5874</v>
      </c>
      <c r="B5875">
        <v>2</v>
      </c>
      <c r="C5875">
        <v>2</v>
      </c>
      <c r="D5875">
        <v>3</v>
      </c>
      <c r="E5875">
        <v>1</v>
      </c>
      <c r="F5875">
        <v>1</v>
      </c>
      <c r="G5875">
        <v>1</v>
      </c>
      <c r="H5875">
        <v>1</v>
      </c>
      <c r="I5875">
        <v>4</v>
      </c>
      <c r="J5875">
        <v>3</v>
      </c>
      <c r="K5875">
        <v>1</v>
      </c>
      <c r="L5875">
        <v>4</v>
      </c>
      <c r="M5875">
        <v>1</v>
      </c>
      <c r="N5875">
        <v>1</v>
      </c>
      <c r="O5875">
        <v>2.3976823971121202</v>
      </c>
      <c r="P5875">
        <v>2.3200512000000001E-3</v>
      </c>
      <c r="Q5875" s="6">
        <v>9.1326353800083996E-5</v>
      </c>
      <c r="R5875">
        <v>350.49</v>
      </c>
      <c r="S5875" s="2">
        <f t="shared" si="182"/>
        <v>2.6345024307849125</v>
      </c>
      <c r="T5875" s="1" t="str">
        <f t="shared" si="183"/>
        <v>2234314</v>
      </c>
    </row>
    <row r="5876" spans="1:20" x14ac:dyDescent="0.2">
      <c r="A5876" s="2">
        <v>5875</v>
      </c>
      <c r="B5876">
        <v>2</v>
      </c>
      <c r="C5876">
        <v>2</v>
      </c>
      <c r="D5876">
        <v>3</v>
      </c>
      <c r="E5876">
        <v>1</v>
      </c>
      <c r="F5876">
        <v>1</v>
      </c>
      <c r="G5876">
        <v>1</v>
      </c>
      <c r="H5876">
        <v>1</v>
      </c>
      <c r="I5876">
        <v>4</v>
      </c>
      <c r="J5876">
        <v>3</v>
      </c>
      <c r="K5876">
        <v>2</v>
      </c>
      <c r="L5876">
        <v>1</v>
      </c>
      <c r="M5876">
        <v>1</v>
      </c>
      <c r="N5876">
        <v>1</v>
      </c>
      <c r="O5876">
        <v>2.39706850049375</v>
      </c>
      <c r="P5876">
        <v>2.9339790000000002E-3</v>
      </c>
      <c r="Q5876">
        <v>1.6703577975636899E-3</v>
      </c>
      <c r="R5876">
        <v>230.29001</v>
      </c>
      <c r="S5876" s="2">
        <f t="shared" si="182"/>
        <v>2.5325429989510724</v>
      </c>
      <c r="T5876" s="1" t="str">
        <f t="shared" si="183"/>
        <v>2234321</v>
      </c>
    </row>
    <row r="5877" spans="1:20" x14ac:dyDescent="0.2">
      <c r="A5877" s="2">
        <v>5876</v>
      </c>
      <c r="B5877">
        <v>2</v>
      </c>
      <c r="C5877">
        <v>2</v>
      </c>
      <c r="D5877">
        <v>3</v>
      </c>
      <c r="E5877">
        <v>1</v>
      </c>
      <c r="F5877">
        <v>1</v>
      </c>
      <c r="G5877">
        <v>1</v>
      </c>
      <c r="H5877">
        <v>1</v>
      </c>
      <c r="I5877">
        <v>4</v>
      </c>
      <c r="J5877">
        <v>3</v>
      </c>
      <c r="K5877">
        <v>2</v>
      </c>
      <c r="L5877">
        <v>2</v>
      </c>
      <c r="M5877">
        <v>1</v>
      </c>
      <c r="N5877">
        <v>1</v>
      </c>
      <c r="O5877">
        <v>2.39834701844251</v>
      </c>
      <c r="P5877">
        <v>1.6555786E-3</v>
      </c>
      <c r="Q5877" s="6">
        <v>1.8128763031361199E-4</v>
      </c>
      <c r="R5877">
        <v>235.39000999999999</v>
      </c>
      <c r="S5877" s="2">
        <f t="shared" si="182"/>
        <v>2.7810501959231133</v>
      </c>
      <c r="T5877" s="1" t="str">
        <f t="shared" si="183"/>
        <v>2234322</v>
      </c>
    </row>
    <row r="5878" spans="1:20" x14ac:dyDescent="0.2">
      <c r="A5878" s="2">
        <v>5877</v>
      </c>
      <c r="B5878">
        <v>2</v>
      </c>
      <c r="C5878">
        <v>2</v>
      </c>
      <c r="D5878">
        <v>3</v>
      </c>
      <c r="E5878">
        <v>1</v>
      </c>
      <c r="F5878">
        <v>1</v>
      </c>
      <c r="G5878">
        <v>1</v>
      </c>
      <c r="H5878">
        <v>1</v>
      </c>
      <c r="I5878">
        <v>4</v>
      </c>
      <c r="J5878">
        <v>3</v>
      </c>
      <c r="K5878">
        <v>2</v>
      </c>
      <c r="L5878">
        <v>3</v>
      </c>
      <c r="M5878">
        <v>1</v>
      </c>
      <c r="N5878">
        <v>1</v>
      </c>
      <c r="O5878">
        <v>2.3989450304109998</v>
      </c>
      <c r="P5878">
        <v>1.0573863999999999E-3</v>
      </c>
      <c r="Q5878" s="6">
        <v>7.6494180398790093E-5</v>
      </c>
      <c r="R5878">
        <v>336.99</v>
      </c>
      <c r="S5878" s="2">
        <f t="shared" si="182"/>
        <v>2.9757662797479467</v>
      </c>
      <c r="T5878" s="1" t="str">
        <f t="shared" si="183"/>
        <v>2234323</v>
      </c>
    </row>
    <row r="5879" spans="1:20" x14ac:dyDescent="0.2">
      <c r="A5879" s="2">
        <v>5878</v>
      </c>
      <c r="B5879">
        <v>2</v>
      </c>
      <c r="C5879">
        <v>2</v>
      </c>
      <c r="D5879">
        <v>3</v>
      </c>
      <c r="E5879">
        <v>1</v>
      </c>
      <c r="F5879">
        <v>1</v>
      </c>
      <c r="G5879">
        <v>1</v>
      </c>
      <c r="H5879">
        <v>1</v>
      </c>
      <c r="I5879">
        <v>4</v>
      </c>
      <c r="J5879">
        <v>3</v>
      </c>
      <c r="K5879">
        <v>2</v>
      </c>
      <c r="L5879">
        <v>4</v>
      </c>
      <c r="M5879">
        <v>1</v>
      </c>
      <c r="N5879">
        <v>1</v>
      </c>
      <c r="O5879">
        <v>2.3989806404899001</v>
      </c>
      <c r="P5879">
        <v>1.0218619999999999E-3</v>
      </c>
      <c r="Q5879" s="6">
        <v>7.1461056731995999E-5</v>
      </c>
      <c r="R5879">
        <v>355.59003000000001</v>
      </c>
      <c r="S5879" s="2">
        <f t="shared" si="182"/>
        <v>2.9906077506643194</v>
      </c>
      <c r="T5879" s="1" t="str">
        <f t="shared" si="183"/>
        <v>2234324</v>
      </c>
    </row>
    <row r="5880" spans="1:20" x14ac:dyDescent="0.2">
      <c r="A5880" s="2">
        <v>5879</v>
      </c>
      <c r="B5880">
        <v>2</v>
      </c>
      <c r="C5880">
        <v>2</v>
      </c>
      <c r="D5880">
        <v>3</v>
      </c>
      <c r="E5880">
        <v>1</v>
      </c>
      <c r="F5880">
        <v>1</v>
      </c>
      <c r="G5880">
        <v>1</v>
      </c>
      <c r="H5880">
        <v>1</v>
      </c>
      <c r="I5880">
        <v>4</v>
      </c>
      <c r="J5880">
        <v>3</v>
      </c>
      <c r="K5880">
        <v>3</v>
      </c>
      <c r="L5880">
        <v>1</v>
      </c>
      <c r="M5880">
        <v>1</v>
      </c>
      <c r="N5880">
        <v>1</v>
      </c>
      <c r="O5880">
        <v>2.39764174401297</v>
      </c>
      <c r="P5880">
        <v>2.3608207999999999E-3</v>
      </c>
      <c r="Q5880">
        <v>1.66902816829903E-3</v>
      </c>
      <c r="R5880">
        <v>331.89</v>
      </c>
      <c r="S5880" s="2">
        <f t="shared" si="182"/>
        <v>2.6269369771418525</v>
      </c>
      <c r="T5880" s="1" t="str">
        <f t="shared" si="183"/>
        <v>2234331</v>
      </c>
    </row>
    <row r="5881" spans="1:20" x14ac:dyDescent="0.2">
      <c r="A5881" s="2">
        <v>5880</v>
      </c>
      <c r="B5881">
        <v>2</v>
      </c>
      <c r="C5881">
        <v>2</v>
      </c>
      <c r="D5881">
        <v>3</v>
      </c>
      <c r="E5881">
        <v>1</v>
      </c>
      <c r="F5881">
        <v>1</v>
      </c>
      <c r="G5881">
        <v>1</v>
      </c>
      <c r="H5881">
        <v>1</v>
      </c>
      <c r="I5881">
        <v>4</v>
      </c>
      <c r="J5881">
        <v>3</v>
      </c>
      <c r="K5881">
        <v>3</v>
      </c>
      <c r="L5881">
        <v>2</v>
      </c>
      <c r="M5881">
        <v>1</v>
      </c>
      <c r="N5881">
        <v>1</v>
      </c>
      <c r="O5881">
        <v>2.3989396877521298</v>
      </c>
      <c r="P5881">
        <v>1.06287E-3</v>
      </c>
      <c r="Q5881" s="6">
        <v>1.8157737669249299E-4</v>
      </c>
      <c r="R5881">
        <v>336.99002000000002</v>
      </c>
      <c r="S5881" s="2">
        <f t="shared" si="182"/>
        <v>2.9735198509378722</v>
      </c>
      <c r="T5881" s="1" t="str">
        <f t="shared" si="183"/>
        <v>2234332</v>
      </c>
    </row>
    <row r="5882" spans="1:20" x14ac:dyDescent="0.2">
      <c r="A5882" s="2">
        <v>5881</v>
      </c>
      <c r="B5882">
        <v>2</v>
      </c>
      <c r="C5882">
        <v>2</v>
      </c>
      <c r="D5882">
        <v>3</v>
      </c>
      <c r="E5882">
        <v>1</v>
      </c>
      <c r="F5882">
        <v>1</v>
      </c>
      <c r="G5882">
        <v>1</v>
      </c>
      <c r="H5882">
        <v>1</v>
      </c>
      <c r="I5882">
        <v>4</v>
      </c>
      <c r="J5882">
        <v>3</v>
      </c>
      <c r="K5882">
        <v>3</v>
      </c>
      <c r="L5882">
        <v>3</v>
      </c>
      <c r="M5882">
        <v>1</v>
      </c>
      <c r="N5882">
        <v>1</v>
      </c>
      <c r="O5882">
        <v>2.3995184794262299</v>
      </c>
      <c r="P5882" s="6">
        <v>4.8398971999999999E-4</v>
      </c>
      <c r="Q5882" s="6">
        <v>7.6686503130237794E-5</v>
      </c>
      <c r="R5882">
        <v>438.59003000000001</v>
      </c>
      <c r="S5882" s="2">
        <f t="shared" si="182"/>
        <v>3.3151638627247761</v>
      </c>
      <c r="T5882" s="1" t="str">
        <f t="shared" si="183"/>
        <v>2234333</v>
      </c>
    </row>
    <row r="5883" spans="1:20" x14ac:dyDescent="0.2">
      <c r="A5883" s="2">
        <v>5882</v>
      </c>
      <c r="B5883">
        <v>2</v>
      </c>
      <c r="C5883">
        <v>2</v>
      </c>
      <c r="D5883">
        <v>3</v>
      </c>
      <c r="E5883">
        <v>1</v>
      </c>
      <c r="F5883">
        <v>1</v>
      </c>
      <c r="G5883">
        <v>1</v>
      </c>
      <c r="H5883">
        <v>1</v>
      </c>
      <c r="I5883">
        <v>4</v>
      </c>
      <c r="J5883">
        <v>3</v>
      </c>
      <c r="K5883">
        <v>3</v>
      </c>
      <c r="L5883">
        <v>4</v>
      </c>
      <c r="M5883">
        <v>1</v>
      </c>
      <c r="N5883">
        <v>1</v>
      </c>
      <c r="O5883">
        <v>2.39958121525504</v>
      </c>
      <c r="P5883" s="6">
        <v>4.2128563000000001E-4</v>
      </c>
      <c r="Q5883" s="6">
        <v>6.6931767436924299E-5</v>
      </c>
      <c r="R5883">
        <v>457.19</v>
      </c>
      <c r="S5883" s="2">
        <f t="shared" si="182"/>
        <v>3.3754233543508176</v>
      </c>
      <c r="T5883" s="1" t="str">
        <f t="shared" si="183"/>
        <v>2234334</v>
      </c>
    </row>
    <row r="5884" spans="1:20" x14ac:dyDescent="0.2">
      <c r="A5884" s="2">
        <v>5883</v>
      </c>
      <c r="B5884">
        <v>2</v>
      </c>
      <c r="C5884">
        <v>2</v>
      </c>
      <c r="D5884">
        <v>3</v>
      </c>
      <c r="E5884">
        <v>1</v>
      </c>
      <c r="F5884">
        <v>1</v>
      </c>
      <c r="G5884">
        <v>1</v>
      </c>
      <c r="H5884">
        <v>1</v>
      </c>
      <c r="I5884">
        <v>4</v>
      </c>
      <c r="J5884">
        <v>3</v>
      </c>
      <c r="K5884">
        <v>4</v>
      </c>
      <c r="L5884">
        <v>1</v>
      </c>
      <c r="M5884">
        <v>1</v>
      </c>
      <c r="N5884">
        <v>1</v>
      </c>
      <c r="O5884">
        <v>2.3976985879077901</v>
      </c>
      <c r="P5884">
        <v>2.3038387000000001E-3</v>
      </c>
      <c r="Q5884">
        <v>1.6648043099963001E-3</v>
      </c>
      <c r="R5884">
        <v>350.49</v>
      </c>
      <c r="S5884" s="2">
        <f t="shared" si="182"/>
        <v>2.6375479306968113</v>
      </c>
      <c r="T5884" s="1" t="str">
        <f t="shared" si="183"/>
        <v>2234341</v>
      </c>
    </row>
    <row r="5885" spans="1:20" x14ac:dyDescent="0.2">
      <c r="A5885" s="2">
        <v>5884</v>
      </c>
      <c r="B5885">
        <v>2</v>
      </c>
      <c r="C5885">
        <v>2</v>
      </c>
      <c r="D5885">
        <v>3</v>
      </c>
      <c r="E5885">
        <v>1</v>
      </c>
      <c r="F5885">
        <v>1</v>
      </c>
      <c r="G5885">
        <v>1</v>
      </c>
      <c r="H5885">
        <v>1</v>
      </c>
      <c r="I5885">
        <v>4</v>
      </c>
      <c r="J5885">
        <v>3</v>
      </c>
      <c r="K5885">
        <v>4</v>
      </c>
      <c r="L5885">
        <v>2</v>
      </c>
      <c r="M5885">
        <v>1</v>
      </c>
      <c r="N5885">
        <v>1</v>
      </c>
      <c r="O5885">
        <v>2.3989915850558101</v>
      </c>
      <c r="P5885">
        <v>1.0108948000000001E-3</v>
      </c>
      <c r="Q5885" s="6">
        <v>1.83089023045831E-4</v>
      </c>
      <c r="R5885">
        <v>355.59</v>
      </c>
      <c r="S5885" s="2">
        <f t="shared" ref="S5885:S5948" si="184">-LOG10(P5885)</f>
        <v>2.9952940374423234</v>
      </c>
      <c r="T5885" s="1" t="str">
        <f t="shared" si="183"/>
        <v>2234342</v>
      </c>
    </row>
    <row r="5886" spans="1:20" x14ac:dyDescent="0.2">
      <c r="A5886" s="2">
        <v>5885</v>
      </c>
      <c r="B5886">
        <v>2</v>
      </c>
      <c r="C5886">
        <v>2</v>
      </c>
      <c r="D5886">
        <v>3</v>
      </c>
      <c r="E5886">
        <v>1</v>
      </c>
      <c r="F5886">
        <v>1</v>
      </c>
      <c r="G5886">
        <v>1</v>
      </c>
      <c r="H5886">
        <v>1</v>
      </c>
      <c r="I5886">
        <v>4</v>
      </c>
      <c r="J5886">
        <v>3</v>
      </c>
      <c r="K5886">
        <v>4</v>
      </c>
      <c r="L5886">
        <v>3</v>
      </c>
      <c r="M5886">
        <v>1</v>
      </c>
      <c r="N5886">
        <v>1</v>
      </c>
      <c r="O5886">
        <v>2.3995754053093901</v>
      </c>
      <c r="P5886" s="6">
        <v>4.2700768000000002E-4</v>
      </c>
      <c r="Q5886" s="6">
        <v>7.4086786567802897E-5</v>
      </c>
      <c r="R5886">
        <v>457.19</v>
      </c>
      <c r="S5886" s="2">
        <f t="shared" si="184"/>
        <v>3.3695643138470457</v>
      </c>
      <c r="T5886" s="1" t="str">
        <f t="shared" si="183"/>
        <v>2234343</v>
      </c>
    </row>
    <row r="5887" spans="1:20" x14ac:dyDescent="0.2">
      <c r="A5887" s="2">
        <v>5886</v>
      </c>
      <c r="B5887">
        <v>2</v>
      </c>
      <c r="C5887">
        <v>2</v>
      </c>
      <c r="D5887">
        <v>3</v>
      </c>
      <c r="E5887">
        <v>1</v>
      </c>
      <c r="F5887">
        <v>1</v>
      </c>
      <c r="G5887">
        <v>1</v>
      </c>
      <c r="H5887">
        <v>1</v>
      </c>
      <c r="I5887">
        <v>4</v>
      </c>
      <c r="J5887">
        <v>3</v>
      </c>
      <c r="K5887">
        <v>4</v>
      </c>
      <c r="L5887">
        <v>4</v>
      </c>
      <c r="M5887">
        <v>1</v>
      </c>
      <c r="N5887">
        <v>1</v>
      </c>
      <c r="O5887">
        <v>2.3996232940243698</v>
      </c>
      <c r="P5887" s="6">
        <v>3.7908553999999999E-4</v>
      </c>
      <c r="Q5887" s="6">
        <v>6.8885874723922407E-5</v>
      </c>
      <c r="R5887">
        <v>475.78998000000001</v>
      </c>
      <c r="S5887" s="2">
        <f t="shared" si="184"/>
        <v>3.4212627811709759</v>
      </c>
      <c r="T5887" s="1" t="str">
        <f t="shared" si="183"/>
        <v>2234344</v>
      </c>
    </row>
    <row r="5888" spans="1:20" x14ac:dyDescent="0.2">
      <c r="A5888" s="2">
        <v>5887</v>
      </c>
      <c r="B5888">
        <v>2</v>
      </c>
      <c r="C5888">
        <v>2</v>
      </c>
      <c r="D5888">
        <v>3</v>
      </c>
      <c r="E5888">
        <v>1</v>
      </c>
      <c r="F5888">
        <v>1</v>
      </c>
      <c r="G5888">
        <v>1</v>
      </c>
      <c r="H5888">
        <v>1</v>
      </c>
      <c r="I5888">
        <v>4</v>
      </c>
      <c r="J5888">
        <v>4</v>
      </c>
      <c r="K5888">
        <v>1</v>
      </c>
      <c r="L5888">
        <v>1</v>
      </c>
      <c r="M5888">
        <v>1</v>
      </c>
      <c r="N5888">
        <v>1</v>
      </c>
      <c r="O5888">
        <v>2.3957588451623502</v>
      </c>
      <c r="P5888">
        <v>4.2436122999999996E-3</v>
      </c>
      <c r="Q5888">
        <v>1.6662987135943599E-3</v>
      </c>
      <c r="R5888">
        <v>243.79001</v>
      </c>
      <c r="S5888" s="2">
        <f t="shared" si="184"/>
        <v>2.3722643004685966</v>
      </c>
      <c r="T5888" s="1" t="str">
        <f t="shared" si="183"/>
        <v>2234411</v>
      </c>
    </row>
    <row r="5889" spans="1:20" x14ac:dyDescent="0.2">
      <c r="A5889" s="2">
        <v>5888</v>
      </c>
      <c r="B5889">
        <v>2</v>
      </c>
      <c r="C5889">
        <v>2</v>
      </c>
      <c r="D5889">
        <v>3</v>
      </c>
      <c r="E5889">
        <v>1</v>
      </c>
      <c r="F5889">
        <v>1</v>
      </c>
      <c r="G5889">
        <v>1</v>
      </c>
      <c r="H5889">
        <v>1</v>
      </c>
      <c r="I5889">
        <v>4</v>
      </c>
      <c r="J5889">
        <v>4</v>
      </c>
      <c r="K5889">
        <v>1</v>
      </c>
      <c r="L5889">
        <v>2</v>
      </c>
      <c r="M5889">
        <v>1</v>
      </c>
      <c r="N5889">
        <v>1</v>
      </c>
      <c r="O5889">
        <v>2.3970675212797499</v>
      </c>
      <c r="P5889">
        <v>2.9349327000000001E-3</v>
      </c>
      <c r="Q5889" s="6">
        <v>1.8747006171143199E-4</v>
      </c>
      <c r="R5889">
        <v>248.89000999999999</v>
      </c>
      <c r="S5889" s="2">
        <f t="shared" si="184"/>
        <v>2.5324018529695995</v>
      </c>
      <c r="T5889" s="1" t="str">
        <f t="shared" si="183"/>
        <v>2234412</v>
      </c>
    </row>
    <row r="5890" spans="1:20" x14ac:dyDescent="0.2">
      <c r="A5890" s="2">
        <v>5889</v>
      </c>
      <c r="B5890">
        <v>2</v>
      </c>
      <c r="C5890">
        <v>2</v>
      </c>
      <c r="D5890">
        <v>3</v>
      </c>
      <c r="E5890">
        <v>1</v>
      </c>
      <c r="F5890">
        <v>1</v>
      </c>
      <c r="G5890">
        <v>1</v>
      </c>
      <c r="H5890">
        <v>1</v>
      </c>
      <c r="I5890">
        <v>4</v>
      </c>
      <c r="J5890">
        <v>4</v>
      </c>
      <c r="K5890">
        <v>1</v>
      </c>
      <c r="L5890">
        <v>3</v>
      </c>
      <c r="M5890">
        <v>1</v>
      </c>
      <c r="N5890">
        <v>1</v>
      </c>
      <c r="O5890">
        <v>2.3976688759035101</v>
      </c>
      <c r="P5890">
        <v>2.333641E-3</v>
      </c>
      <c r="Q5890" s="6">
        <v>9.6062537977030006E-5</v>
      </c>
      <c r="R5890">
        <v>350.49</v>
      </c>
      <c r="S5890" s="2">
        <f t="shared" si="184"/>
        <v>2.6319659536509197</v>
      </c>
      <c r="T5890" s="1" t="str">
        <f t="shared" si="183"/>
        <v>2234413</v>
      </c>
    </row>
    <row r="5891" spans="1:20" x14ac:dyDescent="0.2">
      <c r="A5891" s="2">
        <v>5890</v>
      </c>
      <c r="B5891">
        <v>2</v>
      </c>
      <c r="C5891">
        <v>2</v>
      </c>
      <c r="D5891">
        <v>3</v>
      </c>
      <c r="E5891">
        <v>1</v>
      </c>
      <c r="F5891">
        <v>1</v>
      </c>
      <c r="G5891">
        <v>1</v>
      </c>
      <c r="H5891">
        <v>1</v>
      </c>
      <c r="I5891">
        <v>4</v>
      </c>
      <c r="J5891">
        <v>4</v>
      </c>
      <c r="K5891">
        <v>1</v>
      </c>
      <c r="L5891">
        <v>4</v>
      </c>
      <c r="M5891">
        <v>1</v>
      </c>
      <c r="N5891">
        <v>1</v>
      </c>
      <c r="O5891">
        <v>2.39773029258606</v>
      </c>
      <c r="P5891">
        <v>2.2721289999999999E-3</v>
      </c>
      <c r="Q5891" s="6">
        <v>8.73545230851083E-5</v>
      </c>
      <c r="R5891">
        <v>369.09003000000001</v>
      </c>
      <c r="S5891" s="2">
        <f t="shared" si="184"/>
        <v>2.6435670152155275</v>
      </c>
      <c r="T5891" s="1" t="str">
        <f t="shared" ref="T5891:T5954" si="185">B5891&amp;C5891&amp;D5891&amp;I5891&amp;J5891&amp;K5891&amp;L5891</f>
        <v>2234414</v>
      </c>
    </row>
    <row r="5892" spans="1:20" x14ac:dyDescent="0.2">
      <c r="A5892" s="2">
        <v>5891</v>
      </c>
      <c r="B5892">
        <v>2</v>
      </c>
      <c r="C5892">
        <v>2</v>
      </c>
      <c r="D5892">
        <v>3</v>
      </c>
      <c r="E5892">
        <v>1</v>
      </c>
      <c r="F5892">
        <v>1</v>
      </c>
      <c r="G5892">
        <v>1</v>
      </c>
      <c r="H5892">
        <v>1</v>
      </c>
      <c r="I5892">
        <v>4</v>
      </c>
      <c r="J5892">
        <v>4</v>
      </c>
      <c r="K5892">
        <v>2</v>
      </c>
      <c r="L5892">
        <v>1</v>
      </c>
      <c r="M5892">
        <v>1</v>
      </c>
      <c r="N5892">
        <v>1</v>
      </c>
      <c r="O5892">
        <v>2.3970911670650601</v>
      </c>
      <c r="P5892">
        <v>2.9113292999999999E-3</v>
      </c>
      <c r="Q5892">
        <v>1.66856488668351E-3</v>
      </c>
      <c r="R5892">
        <v>248.89000999999999</v>
      </c>
      <c r="S5892" s="2">
        <f t="shared" si="184"/>
        <v>2.5359086688021764</v>
      </c>
      <c r="T5892" s="1" t="str">
        <f t="shared" si="185"/>
        <v>2234421</v>
      </c>
    </row>
    <row r="5893" spans="1:20" x14ac:dyDescent="0.2">
      <c r="A5893" s="2">
        <v>5892</v>
      </c>
      <c r="B5893">
        <v>2</v>
      </c>
      <c r="C5893">
        <v>2</v>
      </c>
      <c r="D5893">
        <v>3</v>
      </c>
      <c r="E5893">
        <v>1</v>
      </c>
      <c r="F5893">
        <v>1</v>
      </c>
      <c r="G5893">
        <v>1</v>
      </c>
      <c r="H5893">
        <v>1</v>
      </c>
      <c r="I5893">
        <v>4</v>
      </c>
      <c r="J5893">
        <v>4</v>
      </c>
      <c r="K5893">
        <v>2</v>
      </c>
      <c r="L5893">
        <v>2</v>
      </c>
      <c r="M5893">
        <v>1</v>
      </c>
      <c r="N5893">
        <v>1</v>
      </c>
      <c r="O5893">
        <v>2.39838199856288</v>
      </c>
      <c r="P5893">
        <v>1.6205311E-3</v>
      </c>
      <c r="Q5893" s="6">
        <v>1.81244286515044E-4</v>
      </c>
      <c r="R5893">
        <v>253.99001999999999</v>
      </c>
      <c r="S5893" s="2">
        <f t="shared" si="184"/>
        <v>2.7903426299025007</v>
      </c>
      <c r="T5893" s="1" t="str">
        <f t="shared" si="185"/>
        <v>2234422</v>
      </c>
    </row>
    <row r="5894" spans="1:20" x14ac:dyDescent="0.2">
      <c r="A5894" s="2">
        <v>5893</v>
      </c>
      <c r="B5894">
        <v>2</v>
      </c>
      <c r="C5894">
        <v>2</v>
      </c>
      <c r="D5894">
        <v>3</v>
      </c>
      <c r="E5894">
        <v>1</v>
      </c>
      <c r="F5894">
        <v>1</v>
      </c>
      <c r="G5894">
        <v>1</v>
      </c>
      <c r="H5894">
        <v>1</v>
      </c>
      <c r="I5894">
        <v>4</v>
      </c>
      <c r="J5894">
        <v>4</v>
      </c>
      <c r="K5894">
        <v>2</v>
      </c>
      <c r="L5894">
        <v>3</v>
      </c>
      <c r="M5894">
        <v>1</v>
      </c>
      <c r="N5894">
        <v>1</v>
      </c>
      <c r="O5894">
        <v>2.3989709166843198</v>
      </c>
      <c r="P5894">
        <v>1.0316372E-3</v>
      </c>
      <c r="Q5894" s="6">
        <v>7.3200268156987803E-5</v>
      </c>
      <c r="R5894">
        <v>355.59003000000001</v>
      </c>
      <c r="S5894" s="2">
        <f t="shared" si="184"/>
        <v>2.9864730059452658</v>
      </c>
      <c r="T5894" s="1" t="str">
        <f t="shared" si="185"/>
        <v>2234423</v>
      </c>
    </row>
    <row r="5895" spans="1:20" x14ac:dyDescent="0.2">
      <c r="A5895" s="2">
        <v>5894</v>
      </c>
      <c r="B5895">
        <v>2</v>
      </c>
      <c r="C5895">
        <v>2</v>
      </c>
      <c r="D5895">
        <v>3</v>
      </c>
      <c r="E5895">
        <v>1</v>
      </c>
      <c r="F5895">
        <v>1</v>
      </c>
      <c r="G5895">
        <v>1</v>
      </c>
      <c r="H5895">
        <v>1</v>
      </c>
      <c r="I5895">
        <v>4</v>
      </c>
      <c r="J5895">
        <v>4</v>
      </c>
      <c r="K5895">
        <v>2</v>
      </c>
      <c r="L5895">
        <v>4</v>
      </c>
      <c r="M5895">
        <v>1</v>
      </c>
      <c r="N5895">
        <v>1</v>
      </c>
      <c r="O5895">
        <v>2.3990197506374602</v>
      </c>
      <c r="P5895" s="6">
        <v>9.827614000000001E-4</v>
      </c>
      <c r="Q5895" s="6">
        <v>6.8303284717313297E-5</v>
      </c>
      <c r="R5895">
        <v>374.19</v>
      </c>
      <c r="S5895" s="2">
        <f t="shared" si="184"/>
        <v>3.007551909676911</v>
      </c>
      <c r="T5895" s="1" t="str">
        <f t="shared" si="185"/>
        <v>2234424</v>
      </c>
    </row>
    <row r="5896" spans="1:20" x14ac:dyDescent="0.2">
      <c r="A5896" s="2">
        <v>5895</v>
      </c>
      <c r="B5896">
        <v>2</v>
      </c>
      <c r="C5896">
        <v>2</v>
      </c>
      <c r="D5896">
        <v>3</v>
      </c>
      <c r="E5896">
        <v>1</v>
      </c>
      <c r="F5896">
        <v>1</v>
      </c>
      <c r="G5896">
        <v>1</v>
      </c>
      <c r="H5896">
        <v>1</v>
      </c>
      <c r="I5896">
        <v>4</v>
      </c>
      <c r="J5896">
        <v>4</v>
      </c>
      <c r="K5896">
        <v>3</v>
      </c>
      <c r="L5896">
        <v>1</v>
      </c>
      <c r="M5896">
        <v>1</v>
      </c>
      <c r="N5896">
        <v>1</v>
      </c>
      <c r="O5896">
        <v>2.3976669878218</v>
      </c>
      <c r="P5896">
        <v>2.3355483999999999E-3</v>
      </c>
      <c r="Q5896">
        <v>1.67125075674516E-3</v>
      </c>
      <c r="R5896">
        <v>350.49</v>
      </c>
      <c r="S5896" s="2">
        <f t="shared" si="184"/>
        <v>2.6316111283183421</v>
      </c>
      <c r="T5896" s="1" t="str">
        <f t="shared" si="185"/>
        <v>2234431</v>
      </c>
    </row>
    <row r="5897" spans="1:20" x14ac:dyDescent="0.2">
      <c r="A5897" s="2">
        <v>5896</v>
      </c>
      <c r="B5897">
        <v>2</v>
      </c>
      <c r="C5897">
        <v>2</v>
      </c>
      <c r="D5897">
        <v>3</v>
      </c>
      <c r="E5897">
        <v>1</v>
      </c>
      <c r="F5897">
        <v>1</v>
      </c>
      <c r="G5897">
        <v>1</v>
      </c>
      <c r="H5897">
        <v>1</v>
      </c>
      <c r="I5897">
        <v>4</v>
      </c>
      <c r="J5897">
        <v>4</v>
      </c>
      <c r="K5897">
        <v>3</v>
      </c>
      <c r="L5897">
        <v>2</v>
      </c>
      <c r="M5897">
        <v>1</v>
      </c>
      <c r="N5897">
        <v>1</v>
      </c>
      <c r="O5897">
        <v>2.39896394826616</v>
      </c>
      <c r="P5897">
        <v>1.0385513000000001E-3</v>
      </c>
      <c r="Q5897" s="6">
        <v>1.8089373987789699E-4</v>
      </c>
      <c r="R5897">
        <v>355.59</v>
      </c>
      <c r="S5897" s="2">
        <f t="shared" si="184"/>
        <v>2.9835720463059054</v>
      </c>
      <c r="T5897" s="1" t="str">
        <f t="shared" si="185"/>
        <v>2234432</v>
      </c>
    </row>
    <row r="5898" spans="1:20" x14ac:dyDescent="0.2">
      <c r="A5898" s="2">
        <v>5897</v>
      </c>
      <c r="B5898">
        <v>2</v>
      </c>
      <c r="C5898">
        <v>2</v>
      </c>
      <c r="D5898">
        <v>3</v>
      </c>
      <c r="E5898">
        <v>1</v>
      </c>
      <c r="F5898">
        <v>1</v>
      </c>
      <c r="G5898">
        <v>1</v>
      </c>
      <c r="H5898">
        <v>1</v>
      </c>
      <c r="I5898">
        <v>4</v>
      </c>
      <c r="J5898">
        <v>4</v>
      </c>
      <c r="K5898">
        <v>3</v>
      </c>
      <c r="L5898">
        <v>3</v>
      </c>
      <c r="M5898">
        <v>1</v>
      </c>
      <c r="N5898">
        <v>1</v>
      </c>
      <c r="O5898">
        <v>2.3995500231917899</v>
      </c>
      <c r="P5898" s="6">
        <v>4.5251846000000001E-4</v>
      </c>
      <c r="Q5898" s="6">
        <v>7.4850007245022999E-5</v>
      </c>
      <c r="R5898">
        <v>457.19</v>
      </c>
      <c r="S5898" s="2">
        <f t="shared" si="184"/>
        <v>3.3443636995248336</v>
      </c>
      <c r="T5898" s="1" t="str">
        <f t="shared" si="185"/>
        <v>2234433</v>
      </c>
    </row>
    <row r="5899" spans="1:20" x14ac:dyDescent="0.2">
      <c r="A5899" s="2">
        <v>5898</v>
      </c>
      <c r="B5899">
        <v>2</v>
      </c>
      <c r="C5899">
        <v>2</v>
      </c>
      <c r="D5899">
        <v>3</v>
      </c>
      <c r="E5899">
        <v>1</v>
      </c>
      <c r="F5899">
        <v>1</v>
      </c>
      <c r="G5899">
        <v>1</v>
      </c>
      <c r="H5899">
        <v>1</v>
      </c>
      <c r="I5899">
        <v>4</v>
      </c>
      <c r="J5899">
        <v>4</v>
      </c>
      <c r="K5899">
        <v>3</v>
      </c>
      <c r="L5899">
        <v>4</v>
      </c>
      <c r="M5899">
        <v>1</v>
      </c>
      <c r="N5899">
        <v>1</v>
      </c>
      <c r="O5899">
        <v>2.3996059424527201</v>
      </c>
      <c r="P5899" s="6">
        <v>3.9649009999999997E-4</v>
      </c>
      <c r="Q5899" s="6">
        <v>7.7244546936723905E-5</v>
      </c>
      <c r="R5899">
        <v>475.78998000000001</v>
      </c>
      <c r="S5899" s="2">
        <f t="shared" si="184"/>
        <v>3.4017676521522988</v>
      </c>
      <c r="T5899" s="1" t="str">
        <f t="shared" si="185"/>
        <v>2234434</v>
      </c>
    </row>
    <row r="5900" spans="1:20" x14ac:dyDescent="0.2">
      <c r="A5900" s="2">
        <v>5899</v>
      </c>
      <c r="B5900">
        <v>2</v>
      </c>
      <c r="C5900">
        <v>2</v>
      </c>
      <c r="D5900">
        <v>3</v>
      </c>
      <c r="E5900">
        <v>1</v>
      </c>
      <c r="F5900">
        <v>1</v>
      </c>
      <c r="G5900">
        <v>1</v>
      </c>
      <c r="H5900">
        <v>1</v>
      </c>
      <c r="I5900">
        <v>4</v>
      </c>
      <c r="J5900">
        <v>4</v>
      </c>
      <c r="K5900">
        <v>4</v>
      </c>
      <c r="L5900">
        <v>1</v>
      </c>
      <c r="M5900">
        <v>1</v>
      </c>
      <c r="N5900">
        <v>1</v>
      </c>
      <c r="O5900">
        <v>2.39771941508933</v>
      </c>
      <c r="P5900">
        <v>2.2830963000000002E-3</v>
      </c>
      <c r="Q5900">
        <v>1.6681840563681999E-3</v>
      </c>
      <c r="R5900">
        <v>369.09003000000001</v>
      </c>
      <c r="S5900" s="2">
        <f t="shared" si="184"/>
        <v>2.6414757697727667</v>
      </c>
      <c r="T5900" s="1" t="str">
        <f t="shared" si="185"/>
        <v>2234441</v>
      </c>
    </row>
    <row r="5901" spans="1:20" x14ac:dyDescent="0.2">
      <c r="A5901" s="2">
        <v>5900</v>
      </c>
      <c r="B5901">
        <v>2</v>
      </c>
      <c r="C5901">
        <v>2</v>
      </c>
      <c r="D5901">
        <v>3</v>
      </c>
      <c r="E5901">
        <v>1</v>
      </c>
      <c r="F5901">
        <v>1</v>
      </c>
      <c r="G5901">
        <v>1</v>
      </c>
      <c r="H5901">
        <v>1</v>
      </c>
      <c r="I5901">
        <v>4</v>
      </c>
      <c r="J5901">
        <v>4</v>
      </c>
      <c r="K5901">
        <v>4</v>
      </c>
      <c r="L5901">
        <v>2</v>
      </c>
      <c r="M5901">
        <v>1</v>
      </c>
      <c r="N5901">
        <v>1</v>
      </c>
      <c r="O5901">
        <v>2.3990202412161299</v>
      </c>
      <c r="P5901" s="6">
        <v>9.8228450000000011E-4</v>
      </c>
      <c r="Q5901" s="6">
        <v>1.8129862449940901E-4</v>
      </c>
      <c r="R5901">
        <v>374.19002999999998</v>
      </c>
      <c r="S5901" s="2">
        <f t="shared" si="184"/>
        <v>3.0077627088673888</v>
      </c>
      <c r="T5901" s="1" t="str">
        <f t="shared" si="185"/>
        <v>2234442</v>
      </c>
    </row>
    <row r="5902" spans="1:20" x14ac:dyDescent="0.2">
      <c r="A5902" s="2">
        <v>5901</v>
      </c>
      <c r="B5902">
        <v>2</v>
      </c>
      <c r="C5902">
        <v>2</v>
      </c>
      <c r="D5902">
        <v>3</v>
      </c>
      <c r="E5902">
        <v>1</v>
      </c>
      <c r="F5902">
        <v>1</v>
      </c>
      <c r="G5902">
        <v>1</v>
      </c>
      <c r="H5902">
        <v>1</v>
      </c>
      <c r="I5902">
        <v>4</v>
      </c>
      <c r="J5902">
        <v>4</v>
      </c>
      <c r="K5902">
        <v>4</v>
      </c>
      <c r="L5902">
        <v>3</v>
      </c>
      <c r="M5902">
        <v>1</v>
      </c>
      <c r="N5902">
        <v>1</v>
      </c>
      <c r="O5902">
        <v>2.3995888992757899</v>
      </c>
      <c r="P5902" s="6">
        <v>4.1365622999999999E-4</v>
      </c>
      <c r="Q5902" s="6">
        <v>7.4795233496182301E-5</v>
      </c>
      <c r="R5902">
        <v>475.79003999999998</v>
      </c>
      <c r="S5902" s="2">
        <f t="shared" si="184"/>
        <v>3.3833604304584544</v>
      </c>
      <c r="T5902" s="1" t="str">
        <f t="shared" si="185"/>
        <v>2234443</v>
      </c>
    </row>
    <row r="5903" spans="1:20" x14ac:dyDescent="0.2">
      <c r="A5903" s="2">
        <v>5902</v>
      </c>
      <c r="B5903">
        <v>2</v>
      </c>
      <c r="C5903">
        <v>2</v>
      </c>
      <c r="D5903">
        <v>3</v>
      </c>
      <c r="E5903">
        <v>1</v>
      </c>
      <c r="F5903">
        <v>1</v>
      </c>
      <c r="G5903">
        <v>1</v>
      </c>
      <c r="H5903">
        <v>1</v>
      </c>
      <c r="I5903">
        <v>4</v>
      </c>
      <c r="J5903">
        <v>4</v>
      </c>
      <c r="K5903">
        <v>4</v>
      </c>
      <c r="L5903">
        <v>4</v>
      </c>
      <c r="M5903">
        <v>1</v>
      </c>
      <c r="N5903">
        <v>1</v>
      </c>
      <c r="O5903">
        <v>2.3996534793715698</v>
      </c>
      <c r="P5903" s="6">
        <v>3.4904480000000002E-4</v>
      </c>
      <c r="Q5903" s="6">
        <v>7.8298000091148797E-5</v>
      </c>
      <c r="R5903">
        <v>494.39</v>
      </c>
      <c r="S5903" s="2">
        <f t="shared" si="184"/>
        <v>3.4571188276421982</v>
      </c>
      <c r="T5903" s="1" t="str">
        <f t="shared" si="185"/>
        <v>2234444</v>
      </c>
    </row>
    <row r="5904" spans="1:20" x14ac:dyDescent="0.2">
      <c r="A5904" s="2">
        <v>5903</v>
      </c>
      <c r="B5904">
        <v>2</v>
      </c>
      <c r="C5904">
        <v>2</v>
      </c>
      <c r="D5904">
        <v>4</v>
      </c>
      <c r="E5904">
        <v>1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1</v>
      </c>
      <c r="L5904">
        <v>1</v>
      </c>
      <c r="M5904">
        <v>1</v>
      </c>
      <c r="N5904">
        <v>1</v>
      </c>
      <c r="O5904">
        <v>2.3933902830383298</v>
      </c>
      <c r="P5904">
        <v>6.6123010000000001E-3</v>
      </c>
      <c r="Q5904">
        <v>1.7168449112640301E-3</v>
      </c>
      <c r="R5904">
        <v>75.479996</v>
      </c>
      <c r="S5904" s="2">
        <f t="shared" si="184"/>
        <v>2.1796473850365126</v>
      </c>
      <c r="T5904" s="1" t="str">
        <f t="shared" si="185"/>
        <v>2241111</v>
      </c>
    </row>
    <row r="5905" spans="1:20" x14ac:dyDescent="0.2">
      <c r="A5905" s="2">
        <v>5904</v>
      </c>
      <c r="B5905">
        <v>2</v>
      </c>
      <c r="C5905">
        <v>2</v>
      </c>
      <c r="D5905">
        <v>4</v>
      </c>
      <c r="E5905">
        <v>1</v>
      </c>
      <c r="F5905">
        <v>1</v>
      </c>
      <c r="G5905">
        <v>1</v>
      </c>
      <c r="H5905">
        <v>1</v>
      </c>
      <c r="I5905">
        <v>1</v>
      </c>
      <c r="J5905">
        <v>1</v>
      </c>
      <c r="K5905">
        <v>1</v>
      </c>
      <c r="L5905">
        <v>2</v>
      </c>
      <c r="M5905">
        <v>1</v>
      </c>
      <c r="N5905">
        <v>1</v>
      </c>
      <c r="O5905">
        <v>2.3947104481761001</v>
      </c>
      <c r="P5905">
        <v>5.2919389999999998E-3</v>
      </c>
      <c r="Q5905" s="6">
        <v>4.0932978515166699E-4</v>
      </c>
      <c r="R5905">
        <v>80.579993999999999</v>
      </c>
      <c r="S5905" s="2">
        <f t="shared" si="184"/>
        <v>2.2763851705533353</v>
      </c>
      <c r="T5905" s="1" t="str">
        <f t="shared" si="185"/>
        <v>2241112</v>
      </c>
    </row>
    <row r="5906" spans="1:20" x14ac:dyDescent="0.2">
      <c r="A5906" s="2">
        <v>5905</v>
      </c>
      <c r="B5906">
        <v>2</v>
      </c>
      <c r="C5906">
        <v>2</v>
      </c>
      <c r="D5906">
        <v>4</v>
      </c>
      <c r="E5906">
        <v>1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1</v>
      </c>
      <c r="L5906">
        <v>3</v>
      </c>
      <c r="M5906">
        <v>1</v>
      </c>
      <c r="N5906">
        <v>1</v>
      </c>
      <c r="O5906">
        <v>2.39529270381342</v>
      </c>
      <c r="P5906">
        <v>4.7097205999999999E-3</v>
      </c>
      <c r="Q5906" s="6">
        <v>3.8197339894326798E-4</v>
      </c>
      <c r="R5906">
        <v>182.18</v>
      </c>
      <c r="S5906" s="2">
        <f t="shared" si="184"/>
        <v>2.3270048562421066</v>
      </c>
      <c r="T5906" s="1" t="str">
        <f t="shared" si="185"/>
        <v>2241113</v>
      </c>
    </row>
    <row r="5907" spans="1:20" x14ac:dyDescent="0.2">
      <c r="A5907" s="2">
        <v>5906</v>
      </c>
      <c r="B5907">
        <v>2</v>
      </c>
      <c r="C5907">
        <v>2</v>
      </c>
      <c r="D5907">
        <v>4</v>
      </c>
      <c r="E5907">
        <v>1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1</v>
      </c>
      <c r="L5907">
        <v>4</v>
      </c>
      <c r="M5907">
        <v>1</v>
      </c>
      <c r="N5907">
        <v>1</v>
      </c>
      <c r="O5907">
        <v>2.3953489172444198</v>
      </c>
      <c r="P5907">
        <v>4.6534539999999996E-3</v>
      </c>
      <c r="Q5907" s="6">
        <v>3.9599141668764798E-4</v>
      </c>
      <c r="R5907">
        <v>200.78</v>
      </c>
      <c r="S5907" s="2">
        <f t="shared" si="184"/>
        <v>2.3322245747875274</v>
      </c>
      <c r="T5907" s="1" t="str">
        <f t="shared" si="185"/>
        <v>2241114</v>
      </c>
    </row>
    <row r="5908" spans="1:20" x14ac:dyDescent="0.2">
      <c r="A5908" s="2">
        <v>5907</v>
      </c>
      <c r="B5908">
        <v>2</v>
      </c>
      <c r="C5908">
        <v>2</v>
      </c>
      <c r="D5908">
        <v>4</v>
      </c>
      <c r="E5908">
        <v>1</v>
      </c>
      <c r="F5908">
        <v>1</v>
      </c>
      <c r="G5908">
        <v>1</v>
      </c>
      <c r="H5908">
        <v>1</v>
      </c>
      <c r="I5908">
        <v>1</v>
      </c>
      <c r="J5908">
        <v>1</v>
      </c>
      <c r="K5908">
        <v>2</v>
      </c>
      <c r="L5908">
        <v>1</v>
      </c>
      <c r="M5908">
        <v>1</v>
      </c>
      <c r="N5908">
        <v>1</v>
      </c>
      <c r="O5908">
        <v>2.3948052522362402</v>
      </c>
      <c r="P5908">
        <v>5.1972866E-3</v>
      </c>
      <c r="Q5908">
        <v>1.7094755088732001E-3</v>
      </c>
      <c r="R5908">
        <v>80.579993999999999</v>
      </c>
      <c r="S5908" s="2">
        <f t="shared" si="184"/>
        <v>2.2842233337127213</v>
      </c>
      <c r="T5908" s="1" t="str">
        <f t="shared" si="185"/>
        <v>2241121</v>
      </c>
    </row>
    <row r="5909" spans="1:20" x14ac:dyDescent="0.2">
      <c r="A5909" s="2">
        <v>5908</v>
      </c>
      <c r="B5909">
        <v>2</v>
      </c>
      <c r="C5909">
        <v>2</v>
      </c>
      <c r="D5909">
        <v>4</v>
      </c>
      <c r="E5909">
        <v>1</v>
      </c>
      <c r="F5909">
        <v>1</v>
      </c>
      <c r="G5909">
        <v>1</v>
      </c>
      <c r="H5909">
        <v>1</v>
      </c>
      <c r="I5909">
        <v>1</v>
      </c>
      <c r="J5909">
        <v>1</v>
      </c>
      <c r="K5909">
        <v>2</v>
      </c>
      <c r="L5909">
        <v>2</v>
      </c>
      <c r="M5909">
        <v>1</v>
      </c>
      <c r="N5909">
        <v>1</v>
      </c>
      <c r="O5909">
        <v>2.3960095008716298</v>
      </c>
      <c r="P5909">
        <v>3.9930343999999996E-3</v>
      </c>
      <c r="Q5909" s="6">
        <v>3.8188999406791398E-4</v>
      </c>
      <c r="R5909">
        <v>85.679990000000004</v>
      </c>
      <c r="S5909" s="2">
        <f t="shared" si="184"/>
        <v>2.3986969483416445</v>
      </c>
      <c r="T5909" s="1" t="str">
        <f t="shared" si="185"/>
        <v>2241122</v>
      </c>
    </row>
    <row r="5910" spans="1:20" x14ac:dyDescent="0.2">
      <c r="A5910" s="2">
        <v>5909</v>
      </c>
      <c r="B5910">
        <v>2</v>
      </c>
      <c r="C5910">
        <v>2</v>
      </c>
      <c r="D5910">
        <v>4</v>
      </c>
      <c r="E5910">
        <v>1</v>
      </c>
      <c r="F5910">
        <v>1</v>
      </c>
      <c r="G5910">
        <v>1</v>
      </c>
      <c r="H5910">
        <v>1</v>
      </c>
      <c r="I5910">
        <v>1</v>
      </c>
      <c r="J5910">
        <v>1</v>
      </c>
      <c r="K5910">
        <v>2</v>
      </c>
      <c r="L5910">
        <v>3</v>
      </c>
      <c r="M5910">
        <v>1</v>
      </c>
      <c r="N5910">
        <v>1</v>
      </c>
      <c r="O5910">
        <v>2.3966439811998801</v>
      </c>
      <c r="P5910">
        <v>3.3586025000000002E-3</v>
      </c>
      <c r="Q5910" s="6">
        <v>3.6487969090222798E-4</v>
      </c>
      <c r="R5910">
        <v>187.28</v>
      </c>
      <c r="S5910" s="2">
        <f t="shared" si="184"/>
        <v>2.4738413930835805</v>
      </c>
      <c r="T5910" s="1" t="str">
        <f t="shared" si="185"/>
        <v>2241123</v>
      </c>
    </row>
    <row r="5911" spans="1:20" x14ac:dyDescent="0.2">
      <c r="A5911" s="2">
        <v>5910</v>
      </c>
      <c r="B5911">
        <v>2</v>
      </c>
      <c r="C5911">
        <v>2</v>
      </c>
      <c r="D5911">
        <v>4</v>
      </c>
      <c r="E5911">
        <v>1</v>
      </c>
      <c r="F5911">
        <v>1</v>
      </c>
      <c r="G5911">
        <v>1</v>
      </c>
      <c r="H5911">
        <v>1</v>
      </c>
      <c r="I5911">
        <v>1</v>
      </c>
      <c r="J5911">
        <v>1</v>
      </c>
      <c r="K5911">
        <v>2</v>
      </c>
      <c r="L5911">
        <v>4</v>
      </c>
      <c r="M5911">
        <v>1</v>
      </c>
      <c r="N5911">
        <v>1</v>
      </c>
      <c r="O5911">
        <v>2.3966895991478401</v>
      </c>
      <c r="P5911">
        <v>3.3128262000000001E-3</v>
      </c>
      <c r="Q5911" s="6">
        <v>3.7743486907754501E-4</v>
      </c>
      <c r="R5911">
        <v>205.88</v>
      </c>
      <c r="S5911" s="2">
        <f t="shared" si="184"/>
        <v>2.4798013478068039</v>
      </c>
      <c r="T5911" s="1" t="str">
        <f t="shared" si="185"/>
        <v>2241124</v>
      </c>
    </row>
    <row r="5912" spans="1:20" x14ac:dyDescent="0.2">
      <c r="A5912" s="2">
        <v>5911</v>
      </c>
      <c r="B5912">
        <v>2</v>
      </c>
      <c r="C5912">
        <v>2</v>
      </c>
      <c r="D5912">
        <v>4</v>
      </c>
      <c r="E5912">
        <v>1</v>
      </c>
      <c r="F5912">
        <v>1</v>
      </c>
      <c r="G5912">
        <v>1</v>
      </c>
      <c r="H5912">
        <v>1</v>
      </c>
      <c r="I5912">
        <v>1</v>
      </c>
      <c r="J5912">
        <v>1</v>
      </c>
      <c r="K5912">
        <v>3</v>
      </c>
      <c r="L5912">
        <v>1</v>
      </c>
      <c r="M5912">
        <v>1</v>
      </c>
      <c r="N5912">
        <v>1</v>
      </c>
      <c r="O5912">
        <v>2.3952831362335298</v>
      </c>
      <c r="P5912">
        <v>4.7192574000000003E-3</v>
      </c>
      <c r="Q5912">
        <v>1.7057177232919999E-3</v>
      </c>
      <c r="R5912">
        <v>182.18</v>
      </c>
      <c r="S5912" s="2">
        <f t="shared" si="184"/>
        <v>2.3261263345131633</v>
      </c>
      <c r="T5912" s="1" t="str">
        <f t="shared" si="185"/>
        <v>2241131</v>
      </c>
    </row>
    <row r="5913" spans="1:20" x14ac:dyDescent="0.2">
      <c r="A5913" s="2">
        <v>5912</v>
      </c>
      <c r="B5913">
        <v>2</v>
      </c>
      <c r="C5913">
        <v>2</v>
      </c>
      <c r="D5913">
        <v>4</v>
      </c>
      <c r="E5913">
        <v>1</v>
      </c>
      <c r="F5913">
        <v>1</v>
      </c>
      <c r="G5913">
        <v>1</v>
      </c>
      <c r="H5913">
        <v>1</v>
      </c>
      <c r="I5913">
        <v>1</v>
      </c>
      <c r="J5913">
        <v>1</v>
      </c>
      <c r="K5913">
        <v>3</v>
      </c>
      <c r="L5913">
        <v>2</v>
      </c>
      <c r="M5913">
        <v>1</v>
      </c>
      <c r="N5913">
        <v>1</v>
      </c>
      <c r="O5913">
        <v>2.39658080862031</v>
      </c>
      <c r="P5913">
        <v>3.4217834E-3</v>
      </c>
      <c r="Q5913" s="6">
        <v>4.1140737667543799E-4</v>
      </c>
      <c r="R5913">
        <v>187.28</v>
      </c>
      <c r="S5913" s="2">
        <f t="shared" si="184"/>
        <v>2.4657474849065464</v>
      </c>
      <c r="T5913" s="1" t="str">
        <f t="shared" si="185"/>
        <v>2241132</v>
      </c>
    </row>
    <row r="5914" spans="1:20" x14ac:dyDescent="0.2">
      <c r="A5914" s="2">
        <v>5913</v>
      </c>
      <c r="B5914">
        <v>2</v>
      </c>
      <c r="C5914">
        <v>2</v>
      </c>
      <c r="D5914">
        <v>4</v>
      </c>
      <c r="E5914">
        <v>1</v>
      </c>
      <c r="F5914">
        <v>1</v>
      </c>
      <c r="G5914">
        <v>1</v>
      </c>
      <c r="H5914">
        <v>1</v>
      </c>
      <c r="I5914">
        <v>1</v>
      </c>
      <c r="J5914">
        <v>1</v>
      </c>
      <c r="K5914">
        <v>3</v>
      </c>
      <c r="L5914">
        <v>3</v>
      </c>
      <c r="M5914">
        <v>1</v>
      </c>
      <c r="N5914">
        <v>1</v>
      </c>
      <c r="O5914">
        <v>2.3971670310197299</v>
      </c>
      <c r="P5914">
        <v>2.8355122000000002E-3</v>
      </c>
      <c r="Q5914" s="6">
        <v>3.70580330093521E-4</v>
      </c>
      <c r="R5914">
        <v>288.88</v>
      </c>
      <c r="S5914" s="2">
        <f t="shared" si="184"/>
        <v>2.5473684797899803</v>
      </c>
      <c r="T5914" s="1" t="str">
        <f t="shared" si="185"/>
        <v>2241133</v>
      </c>
    </row>
    <row r="5915" spans="1:20" x14ac:dyDescent="0.2">
      <c r="A5915" s="2">
        <v>5914</v>
      </c>
      <c r="B5915">
        <v>2</v>
      </c>
      <c r="C5915">
        <v>2</v>
      </c>
      <c r="D5915">
        <v>4</v>
      </c>
      <c r="E5915">
        <v>1</v>
      </c>
      <c r="F5915">
        <v>1</v>
      </c>
      <c r="G5915">
        <v>1</v>
      </c>
      <c r="H5915">
        <v>1</v>
      </c>
      <c r="I5915">
        <v>1</v>
      </c>
      <c r="J5915">
        <v>1</v>
      </c>
      <c r="K5915">
        <v>3</v>
      </c>
      <c r="L5915">
        <v>4</v>
      </c>
      <c r="M5915">
        <v>1</v>
      </c>
      <c r="N5915">
        <v>1</v>
      </c>
      <c r="O5915">
        <v>2.3972392377706502</v>
      </c>
      <c r="P5915">
        <v>2.7632713E-3</v>
      </c>
      <c r="Q5915" s="6">
        <v>4.0944966287848901E-4</v>
      </c>
      <c r="R5915">
        <v>307.47998000000001</v>
      </c>
      <c r="S5915" s="2">
        <f t="shared" si="184"/>
        <v>2.5585764736398682</v>
      </c>
      <c r="T5915" s="1" t="str">
        <f t="shared" si="185"/>
        <v>2241134</v>
      </c>
    </row>
    <row r="5916" spans="1:20" x14ac:dyDescent="0.2">
      <c r="A5916" s="2">
        <v>5915</v>
      </c>
      <c r="B5916">
        <v>2</v>
      </c>
      <c r="C5916">
        <v>2</v>
      </c>
      <c r="D5916">
        <v>4</v>
      </c>
      <c r="E5916">
        <v>1</v>
      </c>
      <c r="F5916">
        <v>1</v>
      </c>
      <c r="G5916">
        <v>1</v>
      </c>
      <c r="H5916">
        <v>1</v>
      </c>
      <c r="I5916">
        <v>1</v>
      </c>
      <c r="J5916">
        <v>1</v>
      </c>
      <c r="K5916">
        <v>4</v>
      </c>
      <c r="L5916">
        <v>1</v>
      </c>
      <c r="M5916">
        <v>1</v>
      </c>
      <c r="N5916">
        <v>1</v>
      </c>
      <c r="O5916">
        <v>2.3953883360255901</v>
      </c>
      <c r="P5916">
        <v>4.6141148000000002E-3</v>
      </c>
      <c r="Q5916">
        <v>1.7047404849179399E-3</v>
      </c>
      <c r="R5916">
        <v>200.78</v>
      </c>
      <c r="S5916" s="2">
        <f t="shared" si="184"/>
        <v>2.3359116043562578</v>
      </c>
      <c r="T5916" s="1" t="str">
        <f t="shared" si="185"/>
        <v>2241141</v>
      </c>
    </row>
    <row r="5917" spans="1:20" x14ac:dyDescent="0.2">
      <c r="A5917" s="2">
        <v>5916</v>
      </c>
      <c r="B5917">
        <v>2</v>
      </c>
      <c r="C5917">
        <v>2</v>
      </c>
      <c r="D5917">
        <v>4</v>
      </c>
      <c r="E5917">
        <v>1</v>
      </c>
      <c r="F5917">
        <v>1</v>
      </c>
      <c r="G5917">
        <v>1</v>
      </c>
      <c r="H5917">
        <v>1</v>
      </c>
      <c r="I5917">
        <v>1</v>
      </c>
      <c r="J5917">
        <v>1</v>
      </c>
      <c r="K5917">
        <v>4</v>
      </c>
      <c r="L5917">
        <v>2</v>
      </c>
      <c r="M5917">
        <v>1</v>
      </c>
      <c r="N5917">
        <v>1</v>
      </c>
      <c r="O5917">
        <v>2.3966316571151598</v>
      </c>
      <c r="P5917">
        <v>3.3707619000000002E-3</v>
      </c>
      <c r="Q5917" s="6">
        <v>4.3259018658399403E-4</v>
      </c>
      <c r="R5917">
        <v>205.88</v>
      </c>
      <c r="S5917" s="2">
        <f t="shared" si="184"/>
        <v>2.472271923589433</v>
      </c>
      <c r="T5917" s="1" t="str">
        <f t="shared" si="185"/>
        <v>2241142</v>
      </c>
    </row>
    <row r="5918" spans="1:20" x14ac:dyDescent="0.2">
      <c r="A5918" s="2">
        <v>5917</v>
      </c>
      <c r="B5918">
        <v>2</v>
      </c>
      <c r="C5918">
        <v>2</v>
      </c>
      <c r="D5918">
        <v>4</v>
      </c>
      <c r="E5918">
        <v>1</v>
      </c>
      <c r="F5918">
        <v>1</v>
      </c>
      <c r="G5918">
        <v>1</v>
      </c>
      <c r="H5918">
        <v>1</v>
      </c>
      <c r="I5918">
        <v>1</v>
      </c>
      <c r="J5918">
        <v>1</v>
      </c>
      <c r="K5918">
        <v>4</v>
      </c>
      <c r="L5918">
        <v>3</v>
      </c>
      <c r="M5918">
        <v>1</v>
      </c>
      <c r="N5918">
        <v>1</v>
      </c>
      <c r="O5918">
        <v>2.3972458107911501</v>
      </c>
      <c r="P5918">
        <v>2.7565955999999999E-3</v>
      </c>
      <c r="Q5918" s="6">
        <v>3.6723307242302202E-4</v>
      </c>
      <c r="R5918">
        <v>307.47998000000001</v>
      </c>
      <c r="S5918" s="2">
        <f t="shared" si="184"/>
        <v>2.5596269413916701</v>
      </c>
      <c r="T5918" s="1" t="str">
        <f t="shared" si="185"/>
        <v>2241143</v>
      </c>
    </row>
    <row r="5919" spans="1:20" x14ac:dyDescent="0.2">
      <c r="A5919" s="2">
        <v>5918</v>
      </c>
      <c r="B5919">
        <v>2</v>
      </c>
      <c r="C5919">
        <v>2</v>
      </c>
      <c r="D5919">
        <v>4</v>
      </c>
      <c r="E5919">
        <v>1</v>
      </c>
      <c r="F5919">
        <v>1</v>
      </c>
      <c r="G5919">
        <v>1</v>
      </c>
      <c r="H5919">
        <v>1</v>
      </c>
      <c r="I5919">
        <v>1</v>
      </c>
      <c r="J5919">
        <v>1</v>
      </c>
      <c r="K5919">
        <v>4</v>
      </c>
      <c r="L5919">
        <v>4</v>
      </c>
      <c r="M5919">
        <v>1</v>
      </c>
      <c r="N5919">
        <v>1</v>
      </c>
      <c r="O5919">
        <v>2.3973980688523202</v>
      </c>
      <c r="P5919">
        <v>2.6044846E-3</v>
      </c>
      <c r="Q5919" s="6">
        <v>3.7971952344813199E-4</v>
      </c>
      <c r="R5919">
        <v>326.08001999999999</v>
      </c>
      <c r="S5919" s="2">
        <f t="shared" si="184"/>
        <v>2.584278206154031</v>
      </c>
      <c r="T5919" s="1" t="str">
        <f t="shared" si="185"/>
        <v>2241144</v>
      </c>
    </row>
    <row r="5920" spans="1:20" x14ac:dyDescent="0.2">
      <c r="A5920" s="2">
        <v>5919</v>
      </c>
      <c r="B5920">
        <v>2</v>
      </c>
      <c r="C5920">
        <v>2</v>
      </c>
      <c r="D5920">
        <v>4</v>
      </c>
      <c r="E5920">
        <v>1</v>
      </c>
      <c r="F5920">
        <v>1</v>
      </c>
      <c r="G5920">
        <v>1</v>
      </c>
      <c r="H5920">
        <v>1</v>
      </c>
      <c r="I5920">
        <v>1</v>
      </c>
      <c r="J5920">
        <v>2</v>
      </c>
      <c r="K5920">
        <v>1</v>
      </c>
      <c r="L5920">
        <v>1</v>
      </c>
      <c r="M5920">
        <v>1</v>
      </c>
      <c r="N5920">
        <v>1</v>
      </c>
      <c r="O5920">
        <v>2.39402352563748</v>
      </c>
      <c r="P5920">
        <v>5.9790609999999999E-3</v>
      </c>
      <c r="Q5920">
        <v>1.7139837633113101E-3</v>
      </c>
      <c r="R5920">
        <v>80.579993999999999</v>
      </c>
      <c r="S5920" s="2">
        <f t="shared" si="184"/>
        <v>2.2233670157672965</v>
      </c>
      <c r="T5920" s="1" t="str">
        <f t="shared" si="185"/>
        <v>2241211</v>
      </c>
    </row>
    <row r="5921" spans="1:20" x14ac:dyDescent="0.2">
      <c r="A5921" s="2">
        <v>5920</v>
      </c>
      <c r="B5921">
        <v>2</v>
      </c>
      <c r="C5921">
        <v>2</v>
      </c>
      <c r="D5921">
        <v>4</v>
      </c>
      <c r="E5921">
        <v>1</v>
      </c>
      <c r="F5921">
        <v>1</v>
      </c>
      <c r="G5921">
        <v>1</v>
      </c>
      <c r="H5921">
        <v>1</v>
      </c>
      <c r="I5921">
        <v>1</v>
      </c>
      <c r="J5921">
        <v>2</v>
      </c>
      <c r="K5921">
        <v>1</v>
      </c>
      <c r="L5921">
        <v>2</v>
      </c>
      <c r="M5921">
        <v>1</v>
      </c>
      <c r="N5921">
        <v>1</v>
      </c>
      <c r="O5921">
        <v>2.3954023430420199</v>
      </c>
      <c r="P5921">
        <v>4.6000479999999998E-3</v>
      </c>
      <c r="Q5921" s="6">
        <v>4.3738649767979403E-4</v>
      </c>
      <c r="R5921">
        <v>85.679990000000004</v>
      </c>
      <c r="S5921" s="2">
        <f t="shared" si="184"/>
        <v>2.3372376365735628</v>
      </c>
      <c r="T5921" s="1" t="str">
        <f t="shared" si="185"/>
        <v>2241212</v>
      </c>
    </row>
    <row r="5922" spans="1:20" x14ac:dyDescent="0.2">
      <c r="A5922" s="2">
        <v>5921</v>
      </c>
      <c r="B5922">
        <v>2</v>
      </c>
      <c r="C5922">
        <v>2</v>
      </c>
      <c r="D5922">
        <v>4</v>
      </c>
      <c r="E5922">
        <v>1</v>
      </c>
      <c r="F5922">
        <v>1</v>
      </c>
      <c r="G5922">
        <v>1</v>
      </c>
      <c r="H5922">
        <v>1</v>
      </c>
      <c r="I5922">
        <v>1</v>
      </c>
      <c r="J5922">
        <v>2</v>
      </c>
      <c r="K5922">
        <v>1</v>
      </c>
      <c r="L5922">
        <v>3</v>
      </c>
      <c r="M5922">
        <v>1</v>
      </c>
      <c r="N5922">
        <v>1</v>
      </c>
      <c r="O5922">
        <v>2.3959132488488799</v>
      </c>
      <c r="P5922">
        <v>4.0891169999999998E-3</v>
      </c>
      <c r="Q5922" s="6">
        <v>3.6447296575866598E-4</v>
      </c>
      <c r="R5922">
        <v>187.28</v>
      </c>
      <c r="S5922" s="2">
        <f t="shared" si="184"/>
        <v>2.3883704630021718</v>
      </c>
      <c r="T5922" s="1" t="str">
        <f t="shared" si="185"/>
        <v>2241213</v>
      </c>
    </row>
    <row r="5923" spans="1:20" x14ac:dyDescent="0.2">
      <c r="A5923" s="2">
        <v>5922</v>
      </c>
      <c r="B5923">
        <v>2</v>
      </c>
      <c r="C5923">
        <v>2</v>
      </c>
      <c r="D5923">
        <v>4</v>
      </c>
      <c r="E5923">
        <v>1</v>
      </c>
      <c r="F5923">
        <v>1</v>
      </c>
      <c r="G5923">
        <v>1</v>
      </c>
      <c r="H5923">
        <v>1</v>
      </c>
      <c r="I5923">
        <v>1</v>
      </c>
      <c r="J5923">
        <v>2</v>
      </c>
      <c r="K5923">
        <v>1</v>
      </c>
      <c r="L5923">
        <v>4</v>
      </c>
      <c r="M5923">
        <v>1</v>
      </c>
      <c r="N5923">
        <v>1</v>
      </c>
      <c r="O5923">
        <v>2.3960531241676502</v>
      </c>
      <c r="P5923">
        <v>3.9494038E-3</v>
      </c>
      <c r="Q5923" s="6">
        <v>3.6079761697452301E-4</v>
      </c>
      <c r="R5923">
        <v>205.88</v>
      </c>
      <c r="S5923" s="2">
        <f t="shared" si="184"/>
        <v>2.4034684603008372</v>
      </c>
      <c r="T5923" s="1" t="str">
        <f t="shared" si="185"/>
        <v>2241214</v>
      </c>
    </row>
    <row r="5924" spans="1:20" x14ac:dyDescent="0.2">
      <c r="A5924" s="2">
        <v>5923</v>
      </c>
      <c r="B5924">
        <v>2</v>
      </c>
      <c r="C5924">
        <v>2</v>
      </c>
      <c r="D5924">
        <v>4</v>
      </c>
      <c r="E5924">
        <v>1</v>
      </c>
      <c r="F5924">
        <v>1</v>
      </c>
      <c r="G5924">
        <v>1</v>
      </c>
      <c r="H5924">
        <v>1</v>
      </c>
      <c r="I5924">
        <v>1</v>
      </c>
      <c r="J5924">
        <v>2</v>
      </c>
      <c r="K5924">
        <v>2</v>
      </c>
      <c r="L5924">
        <v>1</v>
      </c>
      <c r="M5924">
        <v>1</v>
      </c>
      <c r="N5924">
        <v>1</v>
      </c>
      <c r="O5924">
        <v>2.3953929652222499</v>
      </c>
      <c r="P5924">
        <v>4.6095850000000002E-3</v>
      </c>
      <c r="Q5924">
        <v>1.70844681140336E-3</v>
      </c>
      <c r="R5924">
        <v>85.679990000000004</v>
      </c>
      <c r="S5924" s="2">
        <f t="shared" si="184"/>
        <v>2.336338172294274</v>
      </c>
      <c r="T5924" s="1" t="str">
        <f t="shared" si="185"/>
        <v>2241221</v>
      </c>
    </row>
    <row r="5925" spans="1:20" x14ac:dyDescent="0.2">
      <c r="A5925" s="2">
        <v>5924</v>
      </c>
      <c r="B5925">
        <v>2</v>
      </c>
      <c r="C5925">
        <v>2</v>
      </c>
      <c r="D5925">
        <v>4</v>
      </c>
      <c r="E5925">
        <v>1</v>
      </c>
      <c r="F5925">
        <v>1</v>
      </c>
      <c r="G5925">
        <v>1</v>
      </c>
      <c r="H5925">
        <v>1</v>
      </c>
      <c r="I5925">
        <v>1</v>
      </c>
      <c r="J5925">
        <v>2</v>
      </c>
      <c r="K5925">
        <v>2</v>
      </c>
      <c r="L5925">
        <v>2</v>
      </c>
      <c r="M5925">
        <v>1</v>
      </c>
      <c r="N5925">
        <v>1</v>
      </c>
      <c r="O5925">
        <v>2.3966579916483699</v>
      </c>
      <c r="P5925">
        <v>3.3445357999999999E-3</v>
      </c>
      <c r="Q5925" s="6">
        <v>4.1170079368206802E-4</v>
      </c>
      <c r="R5925">
        <v>90.779989999999998</v>
      </c>
      <c r="S5925" s="2">
        <f t="shared" si="184"/>
        <v>2.4756641509868031</v>
      </c>
      <c r="T5925" s="1" t="str">
        <f t="shared" si="185"/>
        <v>2241222</v>
      </c>
    </row>
    <row r="5926" spans="1:20" x14ac:dyDescent="0.2">
      <c r="A5926" s="2">
        <v>5925</v>
      </c>
      <c r="B5926">
        <v>2</v>
      </c>
      <c r="C5926">
        <v>2</v>
      </c>
      <c r="D5926">
        <v>4</v>
      </c>
      <c r="E5926">
        <v>1</v>
      </c>
      <c r="F5926">
        <v>1</v>
      </c>
      <c r="G5926">
        <v>1</v>
      </c>
      <c r="H5926">
        <v>1</v>
      </c>
      <c r="I5926">
        <v>1</v>
      </c>
      <c r="J5926">
        <v>2</v>
      </c>
      <c r="K5926">
        <v>2</v>
      </c>
      <c r="L5926">
        <v>3</v>
      </c>
      <c r="M5926">
        <v>1</v>
      </c>
      <c r="N5926">
        <v>1</v>
      </c>
      <c r="O5926">
        <v>2.39732427433316</v>
      </c>
      <c r="P5926">
        <v>2.6781560000000001E-3</v>
      </c>
      <c r="Q5926" s="6">
        <v>3.7638586240015798E-4</v>
      </c>
      <c r="R5926">
        <v>192.37998999999999</v>
      </c>
      <c r="S5926" s="2">
        <f t="shared" si="184"/>
        <v>2.572164129353153</v>
      </c>
      <c r="T5926" s="1" t="str">
        <f t="shared" si="185"/>
        <v>2241223</v>
      </c>
    </row>
    <row r="5927" spans="1:20" x14ac:dyDescent="0.2">
      <c r="A5927" s="2">
        <v>5926</v>
      </c>
      <c r="B5927">
        <v>2</v>
      </c>
      <c r="C5927">
        <v>2</v>
      </c>
      <c r="D5927">
        <v>4</v>
      </c>
      <c r="E5927">
        <v>1</v>
      </c>
      <c r="F5927">
        <v>1</v>
      </c>
      <c r="G5927">
        <v>1</v>
      </c>
      <c r="H5927">
        <v>1</v>
      </c>
      <c r="I5927">
        <v>1</v>
      </c>
      <c r="J5927">
        <v>2</v>
      </c>
      <c r="K5927">
        <v>2</v>
      </c>
      <c r="L5927">
        <v>4</v>
      </c>
      <c r="M5927">
        <v>1</v>
      </c>
      <c r="N5927">
        <v>1</v>
      </c>
      <c r="O5927">
        <v>2.3972855292024802</v>
      </c>
      <c r="P5927">
        <v>2.7170180999999999E-3</v>
      </c>
      <c r="Q5927" s="6">
        <v>3.8607809540815001E-4</v>
      </c>
      <c r="R5927">
        <v>210.98</v>
      </c>
      <c r="S5927" s="2">
        <f t="shared" si="184"/>
        <v>2.5659074684264449</v>
      </c>
      <c r="T5927" s="1" t="str">
        <f t="shared" si="185"/>
        <v>2241224</v>
      </c>
    </row>
    <row r="5928" spans="1:20" x14ac:dyDescent="0.2">
      <c r="A5928" s="2">
        <v>5927</v>
      </c>
      <c r="B5928">
        <v>2</v>
      </c>
      <c r="C5928">
        <v>2</v>
      </c>
      <c r="D5928">
        <v>4</v>
      </c>
      <c r="E5928">
        <v>1</v>
      </c>
      <c r="F5928">
        <v>1</v>
      </c>
      <c r="G5928">
        <v>1</v>
      </c>
      <c r="H5928">
        <v>1</v>
      </c>
      <c r="I5928">
        <v>1</v>
      </c>
      <c r="J5928">
        <v>2</v>
      </c>
      <c r="K5928">
        <v>3</v>
      </c>
      <c r="L5928">
        <v>1</v>
      </c>
      <c r="M5928">
        <v>1</v>
      </c>
      <c r="N5928">
        <v>1</v>
      </c>
      <c r="O5928">
        <v>2.3959612698044199</v>
      </c>
      <c r="P5928">
        <v>4.041195E-3</v>
      </c>
      <c r="Q5928">
        <v>1.6980392414222699E-3</v>
      </c>
      <c r="R5928">
        <v>187.28</v>
      </c>
      <c r="S5928" s="2">
        <f t="shared" si="184"/>
        <v>2.3934901930167123</v>
      </c>
      <c r="T5928" s="1" t="str">
        <f t="shared" si="185"/>
        <v>2241231</v>
      </c>
    </row>
    <row r="5929" spans="1:20" x14ac:dyDescent="0.2">
      <c r="A5929" s="2">
        <v>5928</v>
      </c>
      <c r="B5929">
        <v>2</v>
      </c>
      <c r="C5929">
        <v>2</v>
      </c>
      <c r="D5929">
        <v>4</v>
      </c>
      <c r="E5929">
        <v>1</v>
      </c>
      <c r="F5929">
        <v>1</v>
      </c>
      <c r="G5929">
        <v>1</v>
      </c>
      <c r="H5929">
        <v>1</v>
      </c>
      <c r="I5929">
        <v>1</v>
      </c>
      <c r="J5929">
        <v>2</v>
      </c>
      <c r="K5929">
        <v>3</v>
      </c>
      <c r="L5929">
        <v>2</v>
      </c>
      <c r="M5929">
        <v>1</v>
      </c>
      <c r="N5929">
        <v>1</v>
      </c>
      <c r="O5929">
        <v>2.3972425508240298</v>
      </c>
      <c r="P5929">
        <v>2.7599335000000002E-3</v>
      </c>
      <c r="Q5929" s="6">
        <v>3.8641745499425301E-4</v>
      </c>
      <c r="R5929">
        <v>192.38</v>
      </c>
      <c r="S5929" s="2">
        <f t="shared" si="184"/>
        <v>2.5591013820402098</v>
      </c>
      <c r="T5929" s="1" t="str">
        <f t="shared" si="185"/>
        <v>2241232</v>
      </c>
    </row>
    <row r="5930" spans="1:20" x14ac:dyDescent="0.2">
      <c r="A5930" s="2">
        <v>5929</v>
      </c>
      <c r="B5930">
        <v>2</v>
      </c>
      <c r="C5930">
        <v>2</v>
      </c>
      <c r="D5930">
        <v>4</v>
      </c>
      <c r="E5930">
        <v>1</v>
      </c>
      <c r="F5930">
        <v>1</v>
      </c>
      <c r="G5930">
        <v>1</v>
      </c>
      <c r="H5930">
        <v>1</v>
      </c>
      <c r="I5930">
        <v>1</v>
      </c>
      <c r="J5930">
        <v>2</v>
      </c>
      <c r="K5930">
        <v>3</v>
      </c>
      <c r="L5930">
        <v>3</v>
      </c>
      <c r="M5930">
        <v>1</v>
      </c>
      <c r="N5930">
        <v>1</v>
      </c>
      <c r="O5930">
        <v>2.3978434054554199</v>
      </c>
      <c r="P5930">
        <v>2.1591187E-3</v>
      </c>
      <c r="Q5930" s="6">
        <v>3.7722601914353998E-4</v>
      </c>
      <c r="R5930">
        <v>293.97998000000001</v>
      </c>
      <c r="S5930" s="2">
        <f t="shared" si="184"/>
        <v>2.6657234811776056</v>
      </c>
      <c r="T5930" s="1" t="str">
        <f t="shared" si="185"/>
        <v>2241233</v>
      </c>
    </row>
    <row r="5931" spans="1:20" x14ac:dyDescent="0.2">
      <c r="A5931" s="2">
        <v>5930</v>
      </c>
      <c r="B5931">
        <v>2</v>
      </c>
      <c r="C5931">
        <v>2</v>
      </c>
      <c r="D5931">
        <v>4</v>
      </c>
      <c r="E5931">
        <v>1</v>
      </c>
      <c r="F5931">
        <v>1</v>
      </c>
      <c r="G5931">
        <v>1</v>
      </c>
      <c r="H5931">
        <v>1</v>
      </c>
      <c r="I5931">
        <v>1</v>
      </c>
      <c r="J5931">
        <v>2</v>
      </c>
      <c r="K5931">
        <v>3</v>
      </c>
      <c r="L5931">
        <v>4</v>
      </c>
      <c r="M5931">
        <v>1</v>
      </c>
      <c r="N5931">
        <v>1</v>
      </c>
      <c r="O5931">
        <v>2.3979582169545299</v>
      </c>
      <c r="P5931">
        <v>2.0442009999999998E-3</v>
      </c>
      <c r="Q5931" s="6">
        <v>3.7155402077080398E-4</v>
      </c>
      <c r="R5931">
        <v>312.58001999999999</v>
      </c>
      <c r="S5931" s="2">
        <f t="shared" si="184"/>
        <v>2.6894764035964802</v>
      </c>
      <c r="T5931" s="1" t="str">
        <f t="shared" si="185"/>
        <v>2241234</v>
      </c>
    </row>
    <row r="5932" spans="1:20" x14ac:dyDescent="0.2">
      <c r="A5932" s="2">
        <v>5931</v>
      </c>
      <c r="B5932">
        <v>2</v>
      </c>
      <c r="C5932">
        <v>2</v>
      </c>
      <c r="D5932">
        <v>4</v>
      </c>
      <c r="E5932">
        <v>1</v>
      </c>
      <c r="F5932">
        <v>1</v>
      </c>
      <c r="G5932">
        <v>1</v>
      </c>
      <c r="H5932">
        <v>1</v>
      </c>
      <c r="I5932">
        <v>1</v>
      </c>
      <c r="J5932">
        <v>2</v>
      </c>
      <c r="K5932">
        <v>4</v>
      </c>
      <c r="L5932">
        <v>1</v>
      </c>
      <c r="M5932">
        <v>1</v>
      </c>
      <c r="N5932">
        <v>1</v>
      </c>
      <c r="O5932">
        <v>2.3960748569557699</v>
      </c>
      <c r="P5932">
        <v>3.9277076999999997E-3</v>
      </c>
      <c r="Q5932">
        <v>1.70185180792697E-3</v>
      </c>
      <c r="R5932">
        <v>205.88</v>
      </c>
      <c r="S5932" s="2">
        <f t="shared" si="184"/>
        <v>2.4058608398770787</v>
      </c>
      <c r="T5932" s="1" t="str">
        <f t="shared" si="185"/>
        <v>2241241</v>
      </c>
    </row>
    <row r="5933" spans="1:20" x14ac:dyDescent="0.2">
      <c r="A5933" s="2">
        <v>5932</v>
      </c>
      <c r="B5933">
        <v>2</v>
      </c>
      <c r="C5933">
        <v>2</v>
      </c>
      <c r="D5933">
        <v>4</v>
      </c>
      <c r="E5933">
        <v>1</v>
      </c>
      <c r="F5933">
        <v>1</v>
      </c>
      <c r="G5933">
        <v>1</v>
      </c>
      <c r="H5933">
        <v>1</v>
      </c>
      <c r="I5933">
        <v>1</v>
      </c>
      <c r="J5933">
        <v>2</v>
      </c>
      <c r="K5933">
        <v>4</v>
      </c>
      <c r="L5933">
        <v>2</v>
      </c>
      <c r="M5933">
        <v>1</v>
      </c>
      <c r="N5933">
        <v>1</v>
      </c>
      <c r="O5933">
        <v>2.39731740474007</v>
      </c>
      <c r="P5933">
        <v>2.6850699999999999E-3</v>
      </c>
      <c r="Q5933" s="6">
        <v>4.1716387073169602E-4</v>
      </c>
      <c r="R5933">
        <v>210.98000999999999</v>
      </c>
      <c r="S5933" s="2">
        <f t="shared" si="184"/>
        <v>2.5710443877232874</v>
      </c>
      <c r="T5933" s="1" t="str">
        <f t="shared" si="185"/>
        <v>2241242</v>
      </c>
    </row>
    <row r="5934" spans="1:20" x14ac:dyDescent="0.2">
      <c r="A5934" s="2">
        <v>5933</v>
      </c>
      <c r="B5934">
        <v>2</v>
      </c>
      <c r="C5934">
        <v>2</v>
      </c>
      <c r="D5934">
        <v>4</v>
      </c>
      <c r="E5934">
        <v>1</v>
      </c>
      <c r="F5934">
        <v>1</v>
      </c>
      <c r="G5934">
        <v>1</v>
      </c>
      <c r="H5934">
        <v>1</v>
      </c>
      <c r="I5934">
        <v>1</v>
      </c>
      <c r="J5934">
        <v>2</v>
      </c>
      <c r="K5934">
        <v>4</v>
      </c>
      <c r="L5934">
        <v>3</v>
      </c>
      <c r="M5934">
        <v>1</v>
      </c>
      <c r="N5934">
        <v>1</v>
      </c>
      <c r="O5934">
        <v>2.3979589799153298</v>
      </c>
      <c r="P5934">
        <v>2.0434856E-3</v>
      </c>
      <c r="Q5934" s="6">
        <v>3.7729463825260899E-4</v>
      </c>
      <c r="R5934">
        <v>312.58001999999999</v>
      </c>
      <c r="S5934" s="2">
        <f t="shared" si="184"/>
        <v>2.6896284183206647</v>
      </c>
      <c r="T5934" s="1" t="str">
        <f t="shared" si="185"/>
        <v>2241243</v>
      </c>
    </row>
    <row r="5935" spans="1:20" x14ac:dyDescent="0.2">
      <c r="A5935" s="2">
        <v>5934</v>
      </c>
      <c r="B5935">
        <v>2</v>
      </c>
      <c r="C5935">
        <v>2</v>
      </c>
      <c r="D5935">
        <v>4</v>
      </c>
      <c r="E5935">
        <v>1</v>
      </c>
      <c r="F5935">
        <v>1</v>
      </c>
      <c r="G5935">
        <v>1</v>
      </c>
      <c r="H5935">
        <v>1</v>
      </c>
      <c r="I5935">
        <v>1</v>
      </c>
      <c r="J5935">
        <v>2</v>
      </c>
      <c r="K5935">
        <v>4</v>
      </c>
      <c r="L5935">
        <v>4</v>
      </c>
      <c r="M5935">
        <v>1</v>
      </c>
      <c r="N5935">
        <v>1</v>
      </c>
      <c r="O5935">
        <v>2.3979446599793599</v>
      </c>
      <c r="P5935">
        <v>2.0577908000000002E-3</v>
      </c>
      <c r="Q5935" s="6">
        <v>3.8426102352424099E-4</v>
      </c>
      <c r="R5935">
        <v>331.18</v>
      </c>
      <c r="S5935" s="2">
        <f t="shared" si="184"/>
        <v>2.6865987787590559</v>
      </c>
      <c r="T5935" s="1" t="str">
        <f t="shared" si="185"/>
        <v>2241244</v>
      </c>
    </row>
    <row r="5936" spans="1:20" x14ac:dyDescent="0.2">
      <c r="A5936" s="2">
        <v>5935</v>
      </c>
      <c r="B5936">
        <v>2</v>
      </c>
      <c r="C5936">
        <v>2</v>
      </c>
      <c r="D5936">
        <v>4</v>
      </c>
      <c r="E5936">
        <v>1</v>
      </c>
      <c r="F5936">
        <v>1</v>
      </c>
      <c r="G5936">
        <v>1</v>
      </c>
      <c r="H5936">
        <v>1</v>
      </c>
      <c r="I5936">
        <v>1</v>
      </c>
      <c r="J5936">
        <v>3</v>
      </c>
      <c r="K5936">
        <v>1</v>
      </c>
      <c r="L5936">
        <v>1</v>
      </c>
      <c r="M5936">
        <v>1</v>
      </c>
      <c r="N5936">
        <v>1</v>
      </c>
      <c r="O5936">
        <v>2.39438007826947</v>
      </c>
      <c r="P5936">
        <v>5.6223870000000004E-3</v>
      </c>
      <c r="Q5936">
        <v>1.69845979070808E-3</v>
      </c>
      <c r="R5936">
        <v>182.18</v>
      </c>
      <c r="S5936" s="2">
        <f t="shared" si="184"/>
        <v>2.2500792643529106</v>
      </c>
      <c r="T5936" s="1" t="str">
        <f t="shared" si="185"/>
        <v>2241311</v>
      </c>
    </row>
    <row r="5937" spans="1:20" x14ac:dyDescent="0.2">
      <c r="A5937" s="2">
        <v>5936</v>
      </c>
      <c r="B5937">
        <v>2</v>
      </c>
      <c r="C5937">
        <v>2</v>
      </c>
      <c r="D5937">
        <v>4</v>
      </c>
      <c r="E5937">
        <v>1</v>
      </c>
      <c r="F5937">
        <v>1</v>
      </c>
      <c r="G5937">
        <v>1</v>
      </c>
      <c r="H5937">
        <v>1</v>
      </c>
      <c r="I5937">
        <v>1</v>
      </c>
      <c r="J5937">
        <v>3</v>
      </c>
      <c r="K5937">
        <v>1</v>
      </c>
      <c r="L5937">
        <v>2</v>
      </c>
      <c r="M5937">
        <v>1</v>
      </c>
      <c r="N5937">
        <v>1</v>
      </c>
      <c r="O5937">
        <v>2.3956471670993098</v>
      </c>
      <c r="P5937">
        <v>4.3554305999999997E-3</v>
      </c>
      <c r="Q5937" s="6">
        <v>3.8804211723519498E-4</v>
      </c>
      <c r="R5937">
        <v>187.28</v>
      </c>
      <c r="S5937" s="2">
        <f t="shared" si="184"/>
        <v>2.3609689019744899</v>
      </c>
      <c r="T5937" s="1" t="str">
        <f t="shared" si="185"/>
        <v>2241312</v>
      </c>
    </row>
    <row r="5938" spans="1:20" x14ac:dyDescent="0.2">
      <c r="A5938" s="2">
        <v>5937</v>
      </c>
      <c r="B5938">
        <v>2</v>
      </c>
      <c r="C5938">
        <v>2</v>
      </c>
      <c r="D5938">
        <v>4</v>
      </c>
      <c r="E5938">
        <v>1</v>
      </c>
      <c r="F5938">
        <v>1</v>
      </c>
      <c r="G5938">
        <v>1</v>
      </c>
      <c r="H5938">
        <v>1</v>
      </c>
      <c r="I5938">
        <v>1</v>
      </c>
      <c r="J5938">
        <v>3</v>
      </c>
      <c r="K5938">
        <v>1</v>
      </c>
      <c r="L5938">
        <v>3</v>
      </c>
      <c r="M5938">
        <v>1</v>
      </c>
      <c r="N5938">
        <v>1</v>
      </c>
      <c r="O5938">
        <v>2.3963155561548599</v>
      </c>
      <c r="P5938">
        <v>3.6869049999999999E-3</v>
      </c>
      <c r="Q5938" s="6">
        <v>3.5268632242442999E-4</v>
      </c>
      <c r="R5938">
        <v>288.88</v>
      </c>
      <c r="S5938" s="2">
        <f t="shared" si="184"/>
        <v>2.4333380526589554</v>
      </c>
      <c r="T5938" s="1" t="str">
        <f t="shared" si="185"/>
        <v>2241313</v>
      </c>
    </row>
    <row r="5939" spans="1:20" x14ac:dyDescent="0.2">
      <c r="A5939" s="2">
        <v>5938</v>
      </c>
      <c r="B5939">
        <v>2</v>
      </c>
      <c r="C5939">
        <v>2</v>
      </c>
      <c r="D5939">
        <v>4</v>
      </c>
      <c r="E5939">
        <v>1</v>
      </c>
      <c r="F5939">
        <v>1</v>
      </c>
      <c r="G5939">
        <v>1</v>
      </c>
      <c r="H5939">
        <v>1</v>
      </c>
      <c r="I5939">
        <v>1</v>
      </c>
      <c r="J5939">
        <v>3</v>
      </c>
      <c r="K5939">
        <v>1</v>
      </c>
      <c r="L5939">
        <v>4</v>
      </c>
      <c r="M5939">
        <v>1</v>
      </c>
      <c r="N5939">
        <v>1</v>
      </c>
      <c r="O5939">
        <v>2.3963674131789201</v>
      </c>
      <c r="P5939">
        <v>3.6351679999999998E-3</v>
      </c>
      <c r="Q5939" s="6">
        <v>3.5243070718767798E-4</v>
      </c>
      <c r="R5939">
        <v>307.47998000000001</v>
      </c>
      <c r="S5939" s="2">
        <f t="shared" si="184"/>
        <v>2.4394755133367263</v>
      </c>
      <c r="T5939" s="1" t="str">
        <f t="shared" si="185"/>
        <v>2241314</v>
      </c>
    </row>
    <row r="5940" spans="1:20" x14ac:dyDescent="0.2">
      <c r="A5940" s="2">
        <v>5939</v>
      </c>
      <c r="B5940">
        <v>2</v>
      </c>
      <c r="C5940">
        <v>2</v>
      </c>
      <c r="D5940">
        <v>4</v>
      </c>
      <c r="E5940">
        <v>1</v>
      </c>
      <c r="F5940">
        <v>1</v>
      </c>
      <c r="G5940">
        <v>1</v>
      </c>
      <c r="H5940">
        <v>1</v>
      </c>
      <c r="I5940">
        <v>1</v>
      </c>
      <c r="J5940">
        <v>3</v>
      </c>
      <c r="K5940">
        <v>2</v>
      </c>
      <c r="L5940">
        <v>1</v>
      </c>
      <c r="M5940">
        <v>1</v>
      </c>
      <c r="N5940">
        <v>1</v>
      </c>
      <c r="O5940">
        <v>2.3956205228228198</v>
      </c>
      <c r="P5940">
        <v>4.3818950000000002E-3</v>
      </c>
      <c r="Q5940">
        <v>1.70962988730651E-3</v>
      </c>
      <c r="R5940">
        <v>187.28</v>
      </c>
      <c r="S5940" s="2">
        <f t="shared" si="184"/>
        <v>2.358338033317291</v>
      </c>
      <c r="T5940" s="1" t="str">
        <f t="shared" si="185"/>
        <v>2241321</v>
      </c>
    </row>
    <row r="5941" spans="1:20" x14ac:dyDescent="0.2">
      <c r="A5941" s="2">
        <v>5940</v>
      </c>
      <c r="B5941">
        <v>2</v>
      </c>
      <c r="C5941">
        <v>2</v>
      </c>
      <c r="D5941">
        <v>4</v>
      </c>
      <c r="E5941">
        <v>1</v>
      </c>
      <c r="F5941">
        <v>1</v>
      </c>
      <c r="G5941">
        <v>1</v>
      </c>
      <c r="H5941">
        <v>1</v>
      </c>
      <c r="I5941">
        <v>1</v>
      </c>
      <c r="J5941">
        <v>3</v>
      </c>
      <c r="K5941">
        <v>2</v>
      </c>
      <c r="L5941">
        <v>2</v>
      </c>
      <c r="M5941">
        <v>1</v>
      </c>
      <c r="N5941">
        <v>1</v>
      </c>
      <c r="O5941">
        <v>2.3969550268875102</v>
      </c>
      <c r="P5941">
        <v>3.0474663000000001E-3</v>
      </c>
      <c r="Q5941" s="6">
        <v>4.1845378926694298E-4</v>
      </c>
      <c r="R5941">
        <v>192.38</v>
      </c>
      <c r="S5941" s="2">
        <f t="shared" si="184"/>
        <v>2.5160610882706842</v>
      </c>
      <c r="T5941" s="1" t="str">
        <f t="shared" si="185"/>
        <v>2241322</v>
      </c>
    </row>
    <row r="5942" spans="1:20" x14ac:dyDescent="0.2">
      <c r="A5942" s="2">
        <v>5941</v>
      </c>
      <c r="B5942">
        <v>2</v>
      </c>
      <c r="C5942">
        <v>2</v>
      </c>
      <c r="D5942">
        <v>4</v>
      </c>
      <c r="E5942">
        <v>1</v>
      </c>
      <c r="F5942">
        <v>1</v>
      </c>
      <c r="G5942">
        <v>1</v>
      </c>
      <c r="H5942">
        <v>1</v>
      </c>
      <c r="I5942">
        <v>1</v>
      </c>
      <c r="J5942">
        <v>3</v>
      </c>
      <c r="K5942">
        <v>2</v>
      </c>
      <c r="L5942">
        <v>3</v>
      </c>
      <c r="M5942">
        <v>1</v>
      </c>
      <c r="N5942">
        <v>1</v>
      </c>
      <c r="O5942">
        <v>2.3975632362238</v>
      </c>
      <c r="P5942">
        <v>2.4392605000000001E-3</v>
      </c>
      <c r="Q5942" s="6">
        <v>3.54787810198106E-4</v>
      </c>
      <c r="R5942">
        <v>293.97998000000001</v>
      </c>
      <c r="S5942" s="2">
        <f t="shared" si="184"/>
        <v>2.6127418168772154</v>
      </c>
      <c r="T5942" s="1" t="str">
        <f t="shared" si="185"/>
        <v>2241323</v>
      </c>
    </row>
    <row r="5943" spans="1:20" x14ac:dyDescent="0.2">
      <c r="A5943" s="2">
        <v>5942</v>
      </c>
      <c r="B5943">
        <v>2</v>
      </c>
      <c r="C5943">
        <v>2</v>
      </c>
      <c r="D5943">
        <v>4</v>
      </c>
      <c r="E5943">
        <v>1</v>
      </c>
      <c r="F5943">
        <v>1</v>
      </c>
      <c r="G5943">
        <v>1</v>
      </c>
      <c r="H5943">
        <v>1</v>
      </c>
      <c r="I5943">
        <v>1</v>
      </c>
      <c r="J5943">
        <v>3</v>
      </c>
      <c r="K5943">
        <v>2</v>
      </c>
      <c r="L5943">
        <v>4</v>
      </c>
      <c r="M5943">
        <v>1</v>
      </c>
      <c r="N5943">
        <v>1</v>
      </c>
      <c r="O5943">
        <v>2.3975648683812998</v>
      </c>
      <c r="P5943">
        <v>2.4375916E-3</v>
      </c>
      <c r="Q5943" s="6">
        <v>3.9129534832347201E-4</v>
      </c>
      <c r="R5943">
        <v>312.58001999999999</v>
      </c>
      <c r="S5943" s="2">
        <f t="shared" si="184"/>
        <v>2.6130390553721621</v>
      </c>
      <c r="T5943" s="1" t="str">
        <f t="shared" si="185"/>
        <v>2241324</v>
      </c>
    </row>
    <row r="5944" spans="1:20" x14ac:dyDescent="0.2">
      <c r="A5944" s="2">
        <v>5943</v>
      </c>
      <c r="B5944">
        <v>2</v>
      </c>
      <c r="C5944">
        <v>2</v>
      </c>
      <c r="D5944">
        <v>4</v>
      </c>
      <c r="E5944">
        <v>1</v>
      </c>
      <c r="F5944">
        <v>1</v>
      </c>
      <c r="G5944">
        <v>1</v>
      </c>
      <c r="H5944">
        <v>1</v>
      </c>
      <c r="I5944">
        <v>1</v>
      </c>
      <c r="J5944">
        <v>3</v>
      </c>
      <c r="K5944">
        <v>3</v>
      </c>
      <c r="L5944">
        <v>1</v>
      </c>
      <c r="M5944">
        <v>1</v>
      </c>
      <c r="N5944">
        <v>1</v>
      </c>
      <c r="O5944">
        <v>2.39625341970123</v>
      </c>
      <c r="P5944">
        <v>3.7491322000000001E-3</v>
      </c>
      <c r="Q5944">
        <v>1.6942081780329499E-3</v>
      </c>
      <c r="R5944">
        <v>288.88</v>
      </c>
      <c r="S5944" s="2">
        <f t="shared" si="184"/>
        <v>2.4260692454364783</v>
      </c>
      <c r="T5944" s="1" t="str">
        <f t="shared" si="185"/>
        <v>2241331</v>
      </c>
    </row>
    <row r="5945" spans="1:20" x14ac:dyDescent="0.2">
      <c r="A5945" s="2">
        <v>5944</v>
      </c>
      <c r="B5945">
        <v>2</v>
      </c>
      <c r="C5945">
        <v>2</v>
      </c>
      <c r="D5945">
        <v>4</v>
      </c>
      <c r="E5945">
        <v>1</v>
      </c>
      <c r="F5945">
        <v>1</v>
      </c>
      <c r="G5945">
        <v>1</v>
      </c>
      <c r="H5945">
        <v>1</v>
      </c>
      <c r="I5945">
        <v>1</v>
      </c>
      <c r="J5945">
        <v>3</v>
      </c>
      <c r="K5945">
        <v>3</v>
      </c>
      <c r="L5945">
        <v>2</v>
      </c>
      <c r="M5945">
        <v>1</v>
      </c>
      <c r="N5945">
        <v>1</v>
      </c>
      <c r="O5945">
        <v>2.3975317944161301</v>
      </c>
      <c r="P5945">
        <v>2.4707317000000001E-3</v>
      </c>
      <c r="Q5945" s="6">
        <v>3.7939090839781201E-4</v>
      </c>
      <c r="R5945">
        <v>293.98</v>
      </c>
      <c r="S5945" s="2">
        <f t="shared" si="184"/>
        <v>2.6071744126456182</v>
      </c>
      <c r="T5945" s="1" t="str">
        <f t="shared" si="185"/>
        <v>2241332</v>
      </c>
    </row>
    <row r="5946" spans="1:20" x14ac:dyDescent="0.2">
      <c r="A5946" s="2">
        <v>5945</v>
      </c>
      <c r="B5946">
        <v>2</v>
      </c>
      <c r="C5946">
        <v>2</v>
      </c>
      <c r="D5946">
        <v>4</v>
      </c>
      <c r="E5946">
        <v>1</v>
      </c>
      <c r="F5946">
        <v>1</v>
      </c>
      <c r="G5946">
        <v>1</v>
      </c>
      <c r="H5946">
        <v>1</v>
      </c>
      <c r="I5946">
        <v>1</v>
      </c>
      <c r="J5946">
        <v>3</v>
      </c>
      <c r="K5946">
        <v>3</v>
      </c>
      <c r="L5946">
        <v>3</v>
      </c>
      <c r="M5946">
        <v>1</v>
      </c>
      <c r="N5946">
        <v>1</v>
      </c>
      <c r="O5946">
        <v>2.3980921909254298</v>
      </c>
      <c r="P5946">
        <v>1.9102097E-3</v>
      </c>
      <c r="Q5946" s="6">
        <v>3.4365117094709903E-4</v>
      </c>
      <c r="R5946">
        <v>395.58001999999999</v>
      </c>
      <c r="S5946" s="2">
        <f t="shared" si="184"/>
        <v>2.7189189539282821</v>
      </c>
      <c r="T5946" s="1" t="str">
        <f t="shared" si="185"/>
        <v>2241333</v>
      </c>
    </row>
    <row r="5947" spans="1:20" x14ac:dyDescent="0.2">
      <c r="A5947" s="2">
        <v>5946</v>
      </c>
      <c r="B5947">
        <v>2</v>
      </c>
      <c r="C5947">
        <v>2</v>
      </c>
      <c r="D5947">
        <v>4</v>
      </c>
      <c r="E5947">
        <v>1</v>
      </c>
      <c r="F5947">
        <v>1</v>
      </c>
      <c r="G5947">
        <v>1</v>
      </c>
      <c r="H5947">
        <v>1</v>
      </c>
      <c r="I5947">
        <v>1</v>
      </c>
      <c r="J5947">
        <v>3</v>
      </c>
      <c r="K5947">
        <v>3</v>
      </c>
      <c r="L5947">
        <v>4</v>
      </c>
      <c r="M5947">
        <v>1</v>
      </c>
      <c r="N5947">
        <v>1</v>
      </c>
      <c r="O5947">
        <v>2.3982482055983101</v>
      </c>
      <c r="P5947">
        <v>1.7542839E-3</v>
      </c>
      <c r="Q5947" s="6">
        <v>3.8222795181423898E-4</v>
      </c>
      <c r="R5947">
        <v>414.18</v>
      </c>
      <c r="S5947" s="2">
        <f t="shared" si="184"/>
        <v>2.7559001223575423</v>
      </c>
      <c r="T5947" s="1" t="str">
        <f t="shared" si="185"/>
        <v>2241334</v>
      </c>
    </row>
    <row r="5948" spans="1:20" x14ac:dyDescent="0.2">
      <c r="A5948" s="2">
        <v>5947</v>
      </c>
      <c r="B5948">
        <v>2</v>
      </c>
      <c r="C5948">
        <v>2</v>
      </c>
      <c r="D5948">
        <v>4</v>
      </c>
      <c r="E5948">
        <v>1</v>
      </c>
      <c r="F5948">
        <v>1</v>
      </c>
      <c r="G5948">
        <v>1</v>
      </c>
      <c r="H5948">
        <v>1</v>
      </c>
      <c r="I5948">
        <v>1</v>
      </c>
      <c r="J5948">
        <v>3</v>
      </c>
      <c r="K5948">
        <v>4</v>
      </c>
      <c r="L5948">
        <v>1</v>
      </c>
      <c r="M5948">
        <v>1</v>
      </c>
      <c r="N5948">
        <v>1</v>
      </c>
      <c r="O5948">
        <v>2.3963091499197202</v>
      </c>
      <c r="P5948">
        <v>3.6933422000000001E-3</v>
      </c>
      <c r="Q5948">
        <v>1.70734962546671E-3</v>
      </c>
      <c r="R5948">
        <v>307.47998000000001</v>
      </c>
      <c r="S5948" s="2">
        <f t="shared" si="184"/>
        <v>2.4325804517081764</v>
      </c>
      <c r="T5948" s="1" t="str">
        <f t="shared" si="185"/>
        <v>2241341</v>
      </c>
    </row>
    <row r="5949" spans="1:20" x14ac:dyDescent="0.2">
      <c r="A5949" s="2">
        <v>5948</v>
      </c>
      <c r="B5949">
        <v>2</v>
      </c>
      <c r="C5949">
        <v>2</v>
      </c>
      <c r="D5949">
        <v>4</v>
      </c>
      <c r="E5949">
        <v>1</v>
      </c>
      <c r="F5949">
        <v>1</v>
      </c>
      <c r="G5949">
        <v>1</v>
      </c>
      <c r="H5949">
        <v>1</v>
      </c>
      <c r="I5949">
        <v>1</v>
      </c>
      <c r="J5949">
        <v>3</v>
      </c>
      <c r="K5949">
        <v>4</v>
      </c>
      <c r="L5949">
        <v>2</v>
      </c>
      <c r="M5949">
        <v>1</v>
      </c>
      <c r="N5949">
        <v>1</v>
      </c>
      <c r="O5949">
        <v>2.3975991778619998</v>
      </c>
      <c r="P5949">
        <v>2.4032593000000001E-3</v>
      </c>
      <c r="Q5949" s="6">
        <v>4.3300573536874602E-4</v>
      </c>
      <c r="R5949">
        <v>312.58</v>
      </c>
      <c r="S5949" s="2">
        <f t="shared" ref="S5949:S6012" si="186">-LOG10(P5949)</f>
        <v>2.6191993684038546</v>
      </c>
      <c r="T5949" s="1" t="str">
        <f t="shared" si="185"/>
        <v>2241342</v>
      </c>
    </row>
    <row r="5950" spans="1:20" x14ac:dyDescent="0.2">
      <c r="A5950" s="2">
        <v>5949</v>
      </c>
      <c r="B5950">
        <v>2</v>
      </c>
      <c r="C5950">
        <v>2</v>
      </c>
      <c r="D5950">
        <v>4</v>
      </c>
      <c r="E5950">
        <v>1</v>
      </c>
      <c r="F5950">
        <v>1</v>
      </c>
      <c r="G5950">
        <v>1</v>
      </c>
      <c r="H5950">
        <v>1</v>
      </c>
      <c r="I5950">
        <v>1</v>
      </c>
      <c r="J5950">
        <v>3</v>
      </c>
      <c r="K5950">
        <v>4</v>
      </c>
      <c r="L5950">
        <v>3</v>
      </c>
      <c r="M5950">
        <v>1</v>
      </c>
      <c r="N5950">
        <v>1</v>
      </c>
      <c r="O5950">
        <v>2.39823135093636</v>
      </c>
      <c r="P5950">
        <v>1.7712116E-3</v>
      </c>
      <c r="Q5950" s="6">
        <v>3.7431578835899002E-4</v>
      </c>
      <c r="R5950">
        <v>414.18</v>
      </c>
      <c r="S5950" s="2">
        <f t="shared" si="186"/>
        <v>2.7517295521792788</v>
      </c>
      <c r="T5950" s="1" t="str">
        <f t="shared" si="185"/>
        <v>2241343</v>
      </c>
    </row>
    <row r="5951" spans="1:20" x14ac:dyDescent="0.2">
      <c r="A5951" s="2">
        <v>5950</v>
      </c>
      <c r="B5951">
        <v>2</v>
      </c>
      <c r="C5951">
        <v>2</v>
      </c>
      <c r="D5951">
        <v>4</v>
      </c>
      <c r="E5951">
        <v>1</v>
      </c>
      <c r="F5951">
        <v>1</v>
      </c>
      <c r="G5951">
        <v>1</v>
      </c>
      <c r="H5951">
        <v>1</v>
      </c>
      <c r="I5951">
        <v>1</v>
      </c>
      <c r="J5951">
        <v>3</v>
      </c>
      <c r="K5951">
        <v>4</v>
      </c>
      <c r="L5951">
        <v>4</v>
      </c>
      <c r="M5951">
        <v>1</v>
      </c>
      <c r="N5951">
        <v>1</v>
      </c>
      <c r="O5951">
        <v>2.3982748411133499</v>
      </c>
      <c r="P5951">
        <v>1.727581E-3</v>
      </c>
      <c r="Q5951" s="6">
        <v>3.6305578670156298E-4</v>
      </c>
      <c r="R5951">
        <v>432.77996999999999</v>
      </c>
      <c r="S5951" s="2">
        <f t="shared" si="186"/>
        <v>2.7625615809851154</v>
      </c>
      <c r="T5951" s="1" t="str">
        <f t="shared" si="185"/>
        <v>2241344</v>
      </c>
    </row>
    <row r="5952" spans="1:20" x14ac:dyDescent="0.2">
      <c r="A5952" s="2">
        <v>5951</v>
      </c>
      <c r="B5952">
        <v>2</v>
      </c>
      <c r="C5952">
        <v>2</v>
      </c>
      <c r="D5952">
        <v>4</v>
      </c>
      <c r="E5952">
        <v>1</v>
      </c>
      <c r="F5952">
        <v>1</v>
      </c>
      <c r="G5952">
        <v>1</v>
      </c>
      <c r="H5952">
        <v>1</v>
      </c>
      <c r="I5952">
        <v>1</v>
      </c>
      <c r="J5952">
        <v>4</v>
      </c>
      <c r="K5952">
        <v>1</v>
      </c>
      <c r="L5952">
        <v>1</v>
      </c>
      <c r="M5952">
        <v>1</v>
      </c>
      <c r="N5952">
        <v>1</v>
      </c>
      <c r="O5952">
        <v>2.3943985422641498</v>
      </c>
      <c r="P5952">
        <v>5.6040287000000003E-3</v>
      </c>
      <c r="Q5952">
        <v>1.7046228571097801E-3</v>
      </c>
      <c r="R5952">
        <v>200.78</v>
      </c>
      <c r="S5952" s="2">
        <f t="shared" si="186"/>
        <v>2.2514996492214316</v>
      </c>
      <c r="T5952" s="1" t="str">
        <f t="shared" si="185"/>
        <v>2241411</v>
      </c>
    </row>
    <row r="5953" spans="1:20" x14ac:dyDescent="0.2">
      <c r="A5953" s="2">
        <v>5952</v>
      </c>
      <c r="B5953">
        <v>2</v>
      </c>
      <c r="C5953">
        <v>2</v>
      </c>
      <c r="D5953">
        <v>4</v>
      </c>
      <c r="E5953">
        <v>1</v>
      </c>
      <c r="F5953">
        <v>1</v>
      </c>
      <c r="G5953">
        <v>1</v>
      </c>
      <c r="H5953">
        <v>1</v>
      </c>
      <c r="I5953">
        <v>1</v>
      </c>
      <c r="J5953">
        <v>4</v>
      </c>
      <c r="K5953">
        <v>1</v>
      </c>
      <c r="L5953">
        <v>2</v>
      </c>
      <c r="M5953">
        <v>1</v>
      </c>
      <c r="N5953">
        <v>1</v>
      </c>
      <c r="O5953">
        <v>2.3957631531735299</v>
      </c>
      <c r="P5953">
        <v>4.2393207999999998E-3</v>
      </c>
      <c r="Q5953" s="6">
        <v>4.0404115869024498E-4</v>
      </c>
      <c r="R5953">
        <v>205.88</v>
      </c>
      <c r="S5953" s="2">
        <f t="shared" si="186"/>
        <v>2.3727037180394102</v>
      </c>
      <c r="T5953" s="1" t="str">
        <f t="shared" si="185"/>
        <v>2241412</v>
      </c>
    </row>
    <row r="5954" spans="1:20" x14ac:dyDescent="0.2">
      <c r="A5954" s="2">
        <v>5953</v>
      </c>
      <c r="B5954">
        <v>2</v>
      </c>
      <c r="C5954">
        <v>2</v>
      </c>
      <c r="D5954">
        <v>4</v>
      </c>
      <c r="E5954">
        <v>1</v>
      </c>
      <c r="F5954">
        <v>1</v>
      </c>
      <c r="G5954">
        <v>1</v>
      </c>
      <c r="H5954">
        <v>1</v>
      </c>
      <c r="I5954">
        <v>1</v>
      </c>
      <c r="J5954">
        <v>4</v>
      </c>
      <c r="K5954">
        <v>1</v>
      </c>
      <c r="L5954">
        <v>3</v>
      </c>
      <c r="M5954">
        <v>1</v>
      </c>
      <c r="N5954">
        <v>1</v>
      </c>
      <c r="O5954">
        <v>2.39626957177693</v>
      </c>
      <c r="P5954">
        <v>3.7329197000000001E-3</v>
      </c>
      <c r="Q5954" s="6">
        <v>3.7285605752105701E-4</v>
      </c>
      <c r="R5954">
        <v>307.47998000000001</v>
      </c>
      <c r="S5954" s="2">
        <f t="shared" si="186"/>
        <v>2.4279513522172755</v>
      </c>
      <c r="T5954" s="1" t="str">
        <f t="shared" si="185"/>
        <v>2241413</v>
      </c>
    </row>
    <row r="5955" spans="1:20" x14ac:dyDescent="0.2">
      <c r="A5955" s="2">
        <v>5954</v>
      </c>
      <c r="B5955">
        <v>2</v>
      </c>
      <c r="C5955">
        <v>2</v>
      </c>
      <c r="D5955">
        <v>4</v>
      </c>
      <c r="E5955">
        <v>1</v>
      </c>
      <c r="F5955">
        <v>1</v>
      </c>
      <c r="G5955">
        <v>1</v>
      </c>
      <c r="H5955">
        <v>1</v>
      </c>
      <c r="I5955">
        <v>1</v>
      </c>
      <c r="J5955">
        <v>4</v>
      </c>
      <c r="K5955">
        <v>1</v>
      </c>
      <c r="L5955">
        <v>4</v>
      </c>
      <c r="M5955">
        <v>1</v>
      </c>
      <c r="N5955">
        <v>1</v>
      </c>
      <c r="O5955">
        <v>2.3963673169800499</v>
      </c>
      <c r="P5955">
        <v>3.6351679999999998E-3</v>
      </c>
      <c r="Q5955" s="6">
        <v>3.9505020792472402E-4</v>
      </c>
      <c r="R5955">
        <v>326.08001999999999</v>
      </c>
      <c r="S5955" s="2">
        <f t="shared" si="186"/>
        <v>2.4394755133367263</v>
      </c>
      <c r="T5955" s="1" t="str">
        <f t="shared" ref="T5955:T6018" si="187">B5955&amp;C5955&amp;D5955&amp;I5955&amp;J5955&amp;K5955&amp;L5955</f>
        <v>2241414</v>
      </c>
    </row>
    <row r="5956" spans="1:20" x14ac:dyDescent="0.2">
      <c r="A5956" s="2">
        <v>5955</v>
      </c>
      <c r="B5956">
        <v>2</v>
      </c>
      <c r="C5956">
        <v>2</v>
      </c>
      <c r="D5956">
        <v>4</v>
      </c>
      <c r="E5956">
        <v>1</v>
      </c>
      <c r="F5956">
        <v>1</v>
      </c>
      <c r="G5956">
        <v>1</v>
      </c>
      <c r="H5956">
        <v>1</v>
      </c>
      <c r="I5956">
        <v>1</v>
      </c>
      <c r="J5956">
        <v>4</v>
      </c>
      <c r="K5956">
        <v>2</v>
      </c>
      <c r="L5956">
        <v>1</v>
      </c>
      <c r="M5956">
        <v>1</v>
      </c>
      <c r="N5956">
        <v>1</v>
      </c>
      <c r="O5956">
        <v>2.3957137074506001</v>
      </c>
      <c r="P5956">
        <v>4.2886733999999999E-3</v>
      </c>
      <c r="Q5956">
        <v>1.7020145163460199E-3</v>
      </c>
      <c r="R5956">
        <v>205.88</v>
      </c>
      <c r="S5956" s="2">
        <f t="shared" si="186"/>
        <v>2.3676770258006847</v>
      </c>
      <c r="T5956" s="1" t="str">
        <f t="shared" si="187"/>
        <v>2241421</v>
      </c>
    </row>
    <row r="5957" spans="1:20" x14ac:dyDescent="0.2">
      <c r="A5957" s="2">
        <v>5956</v>
      </c>
      <c r="B5957">
        <v>2</v>
      </c>
      <c r="C5957">
        <v>2</v>
      </c>
      <c r="D5957">
        <v>4</v>
      </c>
      <c r="E5957">
        <v>1</v>
      </c>
      <c r="F5957">
        <v>1</v>
      </c>
      <c r="G5957">
        <v>1</v>
      </c>
      <c r="H5957">
        <v>1</v>
      </c>
      <c r="I5957">
        <v>1</v>
      </c>
      <c r="J5957">
        <v>4</v>
      </c>
      <c r="K5957">
        <v>2</v>
      </c>
      <c r="L5957">
        <v>2</v>
      </c>
      <c r="M5957">
        <v>1</v>
      </c>
      <c r="N5957">
        <v>1</v>
      </c>
      <c r="O5957">
        <v>2.39696543411972</v>
      </c>
      <c r="P5957">
        <v>3.0369758999999998E-3</v>
      </c>
      <c r="Q5957" s="6">
        <v>4.1772937070075301E-4</v>
      </c>
      <c r="R5957">
        <v>210.98000999999999</v>
      </c>
      <c r="S5957" s="2">
        <f t="shared" si="186"/>
        <v>2.5175586544230395</v>
      </c>
      <c r="T5957" s="1" t="str">
        <f t="shared" si="187"/>
        <v>2241422</v>
      </c>
    </row>
    <row r="5958" spans="1:20" x14ac:dyDescent="0.2">
      <c r="A5958" s="2">
        <v>5957</v>
      </c>
      <c r="B5958">
        <v>2</v>
      </c>
      <c r="C5958">
        <v>2</v>
      </c>
      <c r="D5958">
        <v>4</v>
      </c>
      <c r="E5958">
        <v>1</v>
      </c>
      <c r="F5958">
        <v>1</v>
      </c>
      <c r="G5958">
        <v>1</v>
      </c>
      <c r="H5958">
        <v>1</v>
      </c>
      <c r="I5958">
        <v>1</v>
      </c>
      <c r="J5958">
        <v>4</v>
      </c>
      <c r="K5958">
        <v>2</v>
      </c>
      <c r="L5958">
        <v>3</v>
      </c>
      <c r="M5958">
        <v>1</v>
      </c>
      <c r="N5958">
        <v>1</v>
      </c>
      <c r="O5958">
        <v>2.3975620313983299</v>
      </c>
      <c r="P5958">
        <v>2.4404525999999998E-3</v>
      </c>
      <c r="Q5958" s="6">
        <v>3.84789998850399E-4</v>
      </c>
      <c r="R5958">
        <v>312.58001999999999</v>
      </c>
      <c r="S5958" s="2">
        <f t="shared" si="186"/>
        <v>2.6125296230651749</v>
      </c>
      <c r="T5958" s="1" t="str">
        <f t="shared" si="187"/>
        <v>2241423</v>
      </c>
    </row>
    <row r="5959" spans="1:20" x14ac:dyDescent="0.2">
      <c r="A5959" s="2">
        <v>5958</v>
      </c>
      <c r="B5959">
        <v>2</v>
      </c>
      <c r="C5959">
        <v>2</v>
      </c>
      <c r="D5959">
        <v>4</v>
      </c>
      <c r="E5959">
        <v>1</v>
      </c>
      <c r="F5959">
        <v>1</v>
      </c>
      <c r="G5959">
        <v>1</v>
      </c>
      <c r="H5959">
        <v>1</v>
      </c>
      <c r="I5959">
        <v>1</v>
      </c>
      <c r="J5959">
        <v>4</v>
      </c>
      <c r="K5959">
        <v>2</v>
      </c>
      <c r="L5959">
        <v>4</v>
      </c>
      <c r="M5959">
        <v>1</v>
      </c>
      <c r="N5959">
        <v>1</v>
      </c>
      <c r="O5959">
        <v>2.3976146760430002</v>
      </c>
      <c r="P5959">
        <v>2.3877619999999999E-3</v>
      </c>
      <c r="Q5959" s="6">
        <v>3.6449732233724899E-4</v>
      </c>
      <c r="R5959">
        <v>331.18</v>
      </c>
      <c r="S5959" s="2">
        <f t="shared" si="186"/>
        <v>2.6220089636556612</v>
      </c>
      <c r="T5959" s="1" t="str">
        <f t="shared" si="187"/>
        <v>2241424</v>
      </c>
    </row>
    <row r="5960" spans="1:20" x14ac:dyDescent="0.2">
      <c r="A5960" s="2">
        <v>5959</v>
      </c>
      <c r="B5960">
        <v>2</v>
      </c>
      <c r="C5960">
        <v>2</v>
      </c>
      <c r="D5960">
        <v>4</v>
      </c>
      <c r="E5960">
        <v>1</v>
      </c>
      <c r="F5960">
        <v>1</v>
      </c>
      <c r="G5960">
        <v>1</v>
      </c>
      <c r="H5960">
        <v>1</v>
      </c>
      <c r="I5960">
        <v>1</v>
      </c>
      <c r="J5960">
        <v>4</v>
      </c>
      <c r="K5960">
        <v>3</v>
      </c>
      <c r="L5960">
        <v>1</v>
      </c>
      <c r="M5960">
        <v>1</v>
      </c>
      <c r="N5960">
        <v>1</v>
      </c>
      <c r="O5960">
        <v>2.3962501225725199</v>
      </c>
      <c r="P5960">
        <v>3.7524699999999999E-3</v>
      </c>
      <c r="Q5960">
        <v>1.7154029014166199E-3</v>
      </c>
      <c r="R5960">
        <v>307.47998000000001</v>
      </c>
      <c r="S5960" s="2">
        <f t="shared" si="186"/>
        <v>2.4256827711397322</v>
      </c>
      <c r="T5960" s="1" t="str">
        <f t="shared" si="187"/>
        <v>2241431</v>
      </c>
    </row>
    <row r="5961" spans="1:20" x14ac:dyDescent="0.2">
      <c r="A5961" s="2">
        <v>5960</v>
      </c>
      <c r="B5961">
        <v>2</v>
      </c>
      <c r="C5961">
        <v>2</v>
      </c>
      <c r="D5961">
        <v>4</v>
      </c>
      <c r="E5961">
        <v>1</v>
      </c>
      <c r="F5961">
        <v>1</v>
      </c>
      <c r="G5961">
        <v>1</v>
      </c>
      <c r="H5961">
        <v>1</v>
      </c>
      <c r="I5961">
        <v>1</v>
      </c>
      <c r="J5961">
        <v>4</v>
      </c>
      <c r="K5961">
        <v>3</v>
      </c>
      <c r="L5961">
        <v>2</v>
      </c>
      <c r="M5961">
        <v>1</v>
      </c>
      <c r="N5961">
        <v>1</v>
      </c>
      <c r="O5961">
        <v>2.3975996387104401</v>
      </c>
      <c r="P5961">
        <v>2.4027824000000001E-3</v>
      </c>
      <c r="Q5961" s="6">
        <v>4.0911285947737902E-4</v>
      </c>
      <c r="R5961">
        <v>312.58</v>
      </c>
      <c r="S5961" s="2">
        <f t="shared" si="186"/>
        <v>2.6192855578512328</v>
      </c>
      <c r="T5961" s="1" t="str">
        <f t="shared" si="187"/>
        <v>2241432</v>
      </c>
    </row>
    <row r="5962" spans="1:20" x14ac:dyDescent="0.2">
      <c r="A5962" s="2">
        <v>5961</v>
      </c>
      <c r="B5962">
        <v>2</v>
      </c>
      <c r="C5962">
        <v>2</v>
      </c>
      <c r="D5962">
        <v>4</v>
      </c>
      <c r="E5962">
        <v>1</v>
      </c>
      <c r="F5962">
        <v>1</v>
      </c>
      <c r="G5962">
        <v>1</v>
      </c>
      <c r="H5962">
        <v>1</v>
      </c>
      <c r="I5962">
        <v>1</v>
      </c>
      <c r="J5962">
        <v>4</v>
      </c>
      <c r="K5962">
        <v>3</v>
      </c>
      <c r="L5962">
        <v>3</v>
      </c>
      <c r="M5962">
        <v>1</v>
      </c>
      <c r="N5962">
        <v>1</v>
      </c>
      <c r="O5962">
        <v>2.3981253298199499</v>
      </c>
      <c r="P5962">
        <v>1.8770695E-3</v>
      </c>
      <c r="Q5962" s="6">
        <v>3.5489749538278299E-4</v>
      </c>
      <c r="R5962">
        <v>414.18</v>
      </c>
      <c r="S5962" s="2">
        <f t="shared" si="186"/>
        <v>2.7265196469803041</v>
      </c>
      <c r="T5962" s="1" t="str">
        <f t="shared" si="187"/>
        <v>2241433</v>
      </c>
    </row>
    <row r="5963" spans="1:20" x14ac:dyDescent="0.2">
      <c r="A5963" s="2">
        <v>5962</v>
      </c>
      <c r="B5963">
        <v>2</v>
      </c>
      <c r="C5963">
        <v>2</v>
      </c>
      <c r="D5963">
        <v>4</v>
      </c>
      <c r="E5963">
        <v>1</v>
      </c>
      <c r="F5963">
        <v>1</v>
      </c>
      <c r="G5963">
        <v>1</v>
      </c>
      <c r="H5963">
        <v>1</v>
      </c>
      <c r="I5963">
        <v>1</v>
      </c>
      <c r="J5963">
        <v>4</v>
      </c>
      <c r="K5963">
        <v>3</v>
      </c>
      <c r="L5963">
        <v>4</v>
      </c>
      <c r="M5963">
        <v>1</v>
      </c>
      <c r="N5963">
        <v>1</v>
      </c>
      <c r="O5963">
        <v>2.3982291113615002</v>
      </c>
      <c r="P5963">
        <v>1.7733574000000001E-3</v>
      </c>
      <c r="Q5963" s="6">
        <v>3.5293829268761499E-4</v>
      </c>
      <c r="R5963">
        <v>432.77996999999999</v>
      </c>
      <c r="S5963" s="2">
        <f t="shared" si="186"/>
        <v>2.7512037284680688</v>
      </c>
      <c r="T5963" s="1" t="str">
        <f t="shared" si="187"/>
        <v>2241434</v>
      </c>
    </row>
    <row r="5964" spans="1:20" x14ac:dyDescent="0.2">
      <c r="A5964" s="2">
        <v>5963</v>
      </c>
      <c r="B5964">
        <v>2</v>
      </c>
      <c r="C5964">
        <v>2</v>
      </c>
      <c r="D5964">
        <v>4</v>
      </c>
      <c r="E5964">
        <v>1</v>
      </c>
      <c r="F5964">
        <v>1</v>
      </c>
      <c r="G5964">
        <v>1</v>
      </c>
      <c r="H5964">
        <v>1</v>
      </c>
      <c r="I5964">
        <v>1</v>
      </c>
      <c r="J5964">
        <v>4</v>
      </c>
      <c r="K5964">
        <v>4</v>
      </c>
      <c r="L5964">
        <v>1</v>
      </c>
      <c r="M5964">
        <v>1</v>
      </c>
      <c r="N5964">
        <v>1</v>
      </c>
      <c r="O5964">
        <v>2.3963814866664599</v>
      </c>
      <c r="P5964">
        <v>3.6211014E-3</v>
      </c>
      <c r="Q5964">
        <v>1.70577517816559E-3</v>
      </c>
      <c r="R5964">
        <v>326.08001999999999</v>
      </c>
      <c r="S5964" s="2">
        <f t="shared" si="186"/>
        <v>2.441159313668523</v>
      </c>
      <c r="T5964" s="1" t="str">
        <f t="shared" si="187"/>
        <v>2241441</v>
      </c>
    </row>
    <row r="5965" spans="1:20" x14ac:dyDescent="0.2">
      <c r="A5965" s="2">
        <v>5964</v>
      </c>
      <c r="B5965">
        <v>2</v>
      </c>
      <c r="C5965">
        <v>2</v>
      </c>
      <c r="D5965">
        <v>4</v>
      </c>
      <c r="E5965">
        <v>1</v>
      </c>
      <c r="F5965">
        <v>1</v>
      </c>
      <c r="G5965">
        <v>1</v>
      </c>
      <c r="H5965">
        <v>1</v>
      </c>
      <c r="I5965">
        <v>1</v>
      </c>
      <c r="J5965">
        <v>4</v>
      </c>
      <c r="K5965">
        <v>4</v>
      </c>
      <c r="L5965">
        <v>2</v>
      </c>
      <c r="M5965">
        <v>1</v>
      </c>
      <c r="N5965">
        <v>1</v>
      </c>
      <c r="O5965">
        <v>2.3976431884524598</v>
      </c>
      <c r="P5965">
        <v>2.3593902999999999E-3</v>
      </c>
      <c r="Q5965" s="6">
        <v>4.0828632017410901E-4</v>
      </c>
      <c r="R5965">
        <v>331.18002000000001</v>
      </c>
      <c r="S5965" s="2">
        <f t="shared" si="186"/>
        <v>2.6272002104007983</v>
      </c>
      <c r="T5965" s="1" t="str">
        <f t="shared" si="187"/>
        <v>2241442</v>
      </c>
    </row>
    <row r="5966" spans="1:20" x14ac:dyDescent="0.2">
      <c r="A5966" s="2">
        <v>5965</v>
      </c>
      <c r="B5966">
        <v>2</v>
      </c>
      <c r="C5966">
        <v>2</v>
      </c>
      <c r="D5966">
        <v>4</v>
      </c>
      <c r="E5966">
        <v>1</v>
      </c>
      <c r="F5966">
        <v>1</v>
      </c>
      <c r="G5966">
        <v>1</v>
      </c>
      <c r="H5966">
        <v>1</v>
      </c>
      <c r="I5966">
        <v>1</v>
      </c>
      <c r="J5966">
        <v>4</v>
      </c>
      <c r="K5966">
        <v>4</v>
      </c>
      <c r="L5966">
        <v>3</v>
      </c>
      <c r="M5966">
        <v>1</v>
      </c>
      <c r="N5966">
        <v>1</v>
      </c>
      <c r="O5966">
        <v>2.3982726364404101</v>
      </c>
      <c r="P5966">
        <v>1.7297268000000001E-3</v>
      </c>
      <c r="Q5966" s="6">
        <v>3.4879599888363601E-4</v>
      </c>
      <c r="R5966">
        <v>432.78003000000001</v>
      </c>
      <c r="S5966" s="2">
        <f t="shared" si="186"/>
        <v>2.7620224856700095</v>
      </c>
      <c r="T5966" s="1" t="str">
        <f t="shared" si="187"/>
        <v>2241443</v>
      </c>
    </row>
    <row r="5967" spans="1:20" x14ac:dyDescent="0.2">
      <c r="A5967" s="2">
        <v>5966</v>
      </c>
      <c r="B5967">
        <v>2</v>
      </c>
      <c r="C5967">
        <v>2</v>
      </c>
      <c r="D5967">
        <v>4</v>
      </c>
      <c r="E5967">
        <v>1</v>
      </c>
      <c r="F5967">
        <v>1</v>
      </c>
      <c r="G5967">
        <v>1</v>
      </c>
      <c r="H5967">
        <v>1</v>
      </c>
      <c r="I5967">
        <v>1</v>
      </c>
      <c r="J5967">
        <v>4</v>
      </c>
      <c r="K5967">
        <v>4</v>
      </c>
      <c r="L5967">
        <v>4</v>
      </c>
      <c r="M5967">
        <v>1</v>
      </c>
      <c r="N5967">
        <v>1</v>
      </c>
      <c r="O5967">
        <v>2.3982493207665998</v>
      </c>
      <c r="P5967">
        <v>1.7530918000000001E-3</v>
      </c>
      <c r="Q5967" s="6">
        <v>3.64410620209891E-4</v>
      </c>
      <c r="R5967">
        <v>451.38</v>
      </c>
      <c r="S5967" s="2">
        <f t="shared" si="186"/>
        <v>2.7561953416417566</v>
      </c>
      <c r="T5967" s="1" t="str">
        <f t="shared" si="187"/>
        <v>2241444</v>
      </c>
    </row>
    <row r="5968" spans="1:20" x14ac:dyDescent="0.2">
      <c r="A5968" s="2">
        <v>5967</v>
      </c>
      <c r="B5968">
        <v>2</v>
      </c>
      <c r="C5968">
        <v>2</v>
      </c>
      <c r="D5968">
        <v>4</v>
      </c>
      <c r="E5968">
        <v>1</v>
      </c>
      <c r="F5968">
        <v>1</v>
      </c>
      <c r="G5968">
        <v>1</v>
      </c>
      <c r="H5968">
        <v>1</v>
      </c>
      <c r="I5968">
        <v>2</v>
      </c>
      <c r="J5968">
        <v>1</v>
      </c>
      <c r="K5968">
        <v>1</v>
      </c>
      <c r="L5968">
        <v>1</v>
      </c>
      <c r="M5968">
        <v>1</v>
      </c>
      <c r="N5968">
        <v>1</v>
      </c>
      <c r="O5968">
        <v>2.3944116563985798</v>
      </c>
      <c r="P5968">
        <v>5.5909156999999999E-3</v>
      </c>
      <c r="Q5968">
        <v>1.6732205223858501E-3</v>
      </c>
      <c r="R5968">
        <v>77.28</v>
      </c>
      <c r="S5968" s="2">
        <f t="shared" si="186"/>
        <v>2.2525170559976022</v>
      </c>
      <c r="T5968" s="1" t="str">
        <f t="shared" si="187"/>
        <v>2242111</v>
      </c>
    </row>
    <row r="5969" spans="1:20" x14ac:dyDescent="0.2">
      <c r="A5969" s="2">
        <v>5968</v>
      </c>
      <c r="B5969">
        <v>2</v>
      </c>
      <c r="C5969">
        <v>2</v>
      </c>
      <c r="D5969">
        <v>4</v>
      </c>
      <c r="E5969">
        <v>1</v>
      </c>
      <c r="F5969">
        <v>1</v>
      </c>
      <c r="G5969">
        <v>1</v>
      </c>
      <c r="H5969">
        <v>1</v>
      </c>
      <c r="I5969">
        <v>2</v>
      </c>
      <c r="J5969">
        <v>1</v>
      </c>
      <c r="K5969">
        <v>1</v>
      </c>
      <c r="L5969">
        <v>2</v>
      </c>
      <c r="M5969">
        <v>1</v>
      </c>
      <c r="N5969">
        <v>1</v>
      </c>
      <c r="O5969">
        <v>2.3956878971292399</v>
      </c>
      <c r="P5969">
        <v>4.314661E-3</v>
      </c>
      <c r="Q5969" s="6">
        <v>2.12605274433874E-4</v>
      </c>
      <c r="R5969">
        <v>82.38</v>
      </c>
      <c r="S5969" s="2">
        <f t="shared" si="186"/>
        <v>2.3650533208324171</v>
      </c>
      <c r="T5969" s="1" t="str">
        <f t="shared" si="187"/>
        <v>2242112</v>
      </c>
    </row>
    <row r="5970" spans="1:20" x14ac:dyDescent="0.2">
      <c r="A5970" s="2">
        <v>5969</v>
      </c>
      <c r="B5970">
        <v>2</v>
      </c>
      <c r="C5970">
        <v>2</v>
      </c>
      <c r="D5970">
        <v>4</v>
      </c>
      <c r="E5970">
        <v>1</v>
      </c>
      <c r="F5970">
        <v>1</v>
      </c>
      <c r="G5970">
        <v>1</v>
      </c>
      <c r="H5970">
        <v>1</v>
      </c>
      <c r="I5970">
        <v>2</v>
      </c>
      <c r="J5970">
        <v>1</v>
      </c>
      <c r="K5970">
        <v>1</v>
      </c>
      <c r="L5970">
        <v>3</v>
      </c>
      <c r="M5970">
        <v>1</v>
      </c>
      <c r="N5970">
        <v>1</v>
      </c>
      <c r="O5970">
        <v>2.3962957833018801</v>
      </c>
      <c r="P5970">
        <v>3.7066935999999998E-3</v>
      </c>
      <c r="Q5970" s="6">
        <v>1.3576957565833401E-4</v>
      </c>
      <c r="R5970">
        <v>183.98</v>
      </c>
      <c r="S5970" s="2">
        <f t="shared" si="186"/>
        <v>2.431013311820148</v>
      </c>
      <c r="T5970" s="1" t="str">
        <f t="shared" si="187"/>
        <v>2242113</v>
      </c>
    </row>
    <row r="5971" spans="1:20" x14ac:dyDescent="0.2">
      <c r="A5971" s="2">
        <v>5970</v>
      </c>
      <c r="B5971">
        <v>2</v>
      </c>
      <c r="C5971">
        <v>2</v>
      </c>
      <c r="D5971">
        <v>4</v>
      </c>
      <c r="E5971">
        <v>1</v>
      </c>
      <c r="F5971">
        <v>1</v>
      </c>
      <c r="G5971">
        <v>1</v>
      </c>
      <c r="H5971">
        <v>1</v>
      </c>
      <c r="I5971">
        <v>2</v>
      </c>
      <c r="J5971">
        <v>1</v>
      </c>
      <c r="K5971">
        <v>1</v>
      </c>
      <c r="L5971">
        <v>4</v>
      </c>
      <c r="M5971">
        <v>1</v>
      </c>
      <c r="N5971">
        <v>1</v>
      </c>
      <c r="O5971">
        <v>2.3963406356996302</v>
      </c>
      <c r="P5971">
        <v>3.6618710000000001E-3</v>
      </c>
      <c r="Q5971" s="6">
        <v>1.2739465334175699E-4</v>
      </c>
      <c r="R5971">
        <v>202.58</v>
      </c>
      <c r="S5971" s="2">
        <f t="shared" si="186"/>
        <v>2.4362969590444146</v>
      </c>
      <c r="T5971" s="1" t="str">
        <f t="shared" si="187"/>
        <v>2242114</v>
      </c>
    </row>
    <row r="5972" spans="1:20" x14ac:dyDescent="0.2">
      <c r="A5972" s="2">
        <v>5971</v>
      </c>
      <c r="B5972">
        <v>2</v>
      </c>
      <c r="C5972">
        <v>2</v>
      </c>
      <c r="D5972">
        <v>4</v>
      </c>
      <c r="E5972">
        <v>1</v>
      </c>
      <c r="F5972">
        <v>1</v>
      </c>
      <c r="G5972">
        <v>1</v>
      </c>
      <c r="H5972">
        <v>1</v>
      </c>
      <c r="I5972">
        <v>2</v>
      </c>
      <c r="J5972">
        <v>1</v>
      </c>
      <c r="K5972">
        <v>2</v>
      </c>
      <c r="L5972">
        <v>1</v>
      </c>
      <c r="M5972">
        <v>1</v>
      </c>
      <c r="N5972">
        <v>1</v>
      </c>
      <c r="O5972">
        <v>2.39570058196772</v>
      </c>
      <c r="P5972">
        <v>4.3017864000000003E-3</v>
      </c>
      <c r="Q5972">
        <v>1.6738548282542499E-3</v>
      </c>
      <c r="R5972">
        <v>82.38</v>
      </c>
      <c r="S5972" s="2">
        <f t="shared" si="186"/>
        <v>2.3663511577803487</v>
      </c>
      <c r="T5972" s="1" t="str">
        <f t="shared" si="187"/>
        <v>2242121</v>
      </c>
    </row>
    <row r="5973" spans="1:20" x14ac:dyDescent="0.2">
      <c r="A5973" s="2">
        <v>5972</v>
      </c>
      <c r="B5973">
        <v>2</v>
      </c>
      <c r="C5973">
        <v>2</v>
      </c>
      <c r="D5973">
        <v>4</v>
      </c>
      <c r="E5973">
        <v>1</v>
      </c>
      <c r="F5973">
        <v>1</v>
      </c>
      <c r="G5973">
        <v>1</v>
      </c>
      <c r="H5973">
        <v>1</v>
      </c>
      <c r="I5973">
        <v>2</v>
      </c>
      <c r="J5973">
        <v>1</v>
      </c>
      <c r="K5973">
        <v>2</v>
      </c>
      <c r="L5973">
        <v>2</v>
      </c>
      <c r="M5973">
        <v>1</v>
      </c>
      <c r="N5973">
        <v>1</v>
      </c>
      <c r="O5973">
        <v>2.3969959172177999</v>
      </c>
      <c r="P5973">
        <v>3.0064583000000001E-3</v>
      </c>
      <c r="Q5973" s="6">
        <v>2.0336725618429701E-4</v>
      </c>
      <c r="R5973">
        <v>87.479996</v>
      </c>
      <c r="S5973" s="2">
        <f t="shared" si="186"/>
        <v>2.5219448155023301</v>
      </c>
      <c r="T5973" s="1" t="str">
        <f t="shared" si="187"/>
        <v>2242122</v>
      </c>
    </row>
    <row r="5974" spans="1:20" x14ac:dyDescent="0.2">
      <c r="A5974" s="2">
        <v>5973</v>
      </c>
      <c r="B5974">
        <v>2</v>
      </c>
      <c r="C5974">
        <v>2</v>
      </c>
      <c r="D5974">
        <v>4</v>
      </c>
      <c r="E5974">
        <v>1</v>
      </c>
      <c r="F5974">
        <v>1</v>
      </c>
      <c r="G5974">
        <v>1</v>
      </c>
      <c r="H5974">
        <v>1</v>
      </c>
      <c r="I5974">
        <v>2</v>
      </c>
      <c r="J5974">
        <v>1</v>
      </c>
      <c r="K5974">
        <v>2</v>
      </c>
      <c r="L5974">
        <v>3</v>
      </c>
      <c r="M5974">
        <v>1</v>
      </c>
      <c r="N5974">
        <v>1</v>
      </c>
      <c r="O5974">
        <v>2.3975955700784599</v>
      </c>
      <c r="P5974">
        <v>2.4068356000000002E-3</v>
      </c>
      <c r="Q5974" s="6">
        <v>1.2358109746815499E-4</v>
      </c>
      <c r="R5974">
        <v>189.07999000000001</v>
      </c>
      <c r="S5974" s="2">
        <f t="shared" si="186"/>
        <v>2.618553573393938</v>
      </c>
      <c r="T5974" s="1" t="str">
        <f t="shared" si="187"/>
        <v>2242123</v>
      </c>
    </row>
    <row r="5975" spans="1:20" x14ac:dyDescent="0.2">
      <c r="A5975" s="2">
        <v>5974</v>
      </c>
      <c r="B5975">
        <v>2</v>
      </c>
      <c r="C5975">
        <v>2</v>
      </c>
      <c r="D5975">
        <v>4</v>
      </c>
      <c r="E5975">
        <v>1</v>
      </c>
      <c r="F5975">
        <v>1</v>
      </c>
      <c r="G5975">
        <v>1</v>
      </c>
      <c r="H5975">
        <v>1</v>
      </c>
      <c r="I5975">
        <v>2</v>
      </c>
      <c r="J5975">
        <v>1</v>
      </c>
      <c r="K5975">
        <v>2</v>
      </c>
      <c r="L5975">
        <v>4</v>
      </c>
      <c r="M5975">
        <v>1</v>
      </c>
      <c r="N5975">
        <v>1</v>
      </c>
      <c r="O5975">
        <v>2.3976401602410098</v>
      </c>
      <c r="P5975">
        <v>2.3622513000000002E-3</v>
      </c>
      <c r="Q5975" s="6">
        <v>1.14466866808373E-4</v>
      </c>
      <c r="R5975">
        <v>207.68</v>
      </c>
      <c r="S5975" s="2">
        <f t="shared" si="186"/>
        <v>2.6266739033364117</v>
      </c>
      <c r="T5975" s="1" t="str">
        <f t="shared" si="187"/>
        <v>2242124</v>
      </c>
    </row>
    <row r="5976" spans="1:20" x14ac:dyDescent="0.2">
      <c r="A5976" s="2">
        <v>5975</v>
      </c>
      <c r="B5976">
        <v>2</v>
      </c>
      <c r="C5976">
        <v>2</v>
      </c>
      <c r="D5976">
        <v>4</v>
      </c>
      <c r="E5976">
        <v>1</v>
      </c>
      <c r="F5976">
        <v>1</v>
      </c>
      <c r="G5976">
        <v>1</v>
      </c>
      <c r="H5976">
        <v>1</v>
      </c>
      <c r="I5976">
        <v>2</v>
      </c>
      <c r="J5976">
        <v>1</v>
      </c>
      <c r="K5976">
        <v>3</v>
      </c>
      <c r="L5976">
        <v>1</v>
      </c>
      <c r="M5976">
        <v>1</v>
      </c>
      <c r="N5976">
        <v>1</v>
      </c>
      <c r="O5976">
        <v>2.3962864018902201</v>
      </c>
      <c r="P5976">
        <v>3.715992E-3</v>
      </c>
      <c r="Q5976">
        <v>1.67223995544658E-3</v>
      </c>
      <c r="R5976">
        <v>183.98</v>
      </c>
      <c r="S5976" s="2">
        <f t="shared" si="186"/>
        <v>2.429925229651376</v>
      </c>
      <c r="T5976" s="1" t="str">
        <f t="shared" si="187"/>
        <v>2242131</v>
      </c>
    </row>
    <row r="5977" spans="1:20" x14ac:dyDescent="0.2">
      <c r="A5977" s="2">
        <v>5976</v>
      </c>
      <c r="B5977">
        <v>2</v>
      </c>
      <c r="C5977">
        <v>2</v>
      </c>
      <c r="D5977">
        <v>4</v>
      </c>
      <c r="E5977">
        <v>1</v>
      </c>
      <c r="F5977">
        <v>1</v>
      </c>
      <c r="G5977">
        <v>1</v>
      </c>
      <c r="H5977">
        <v>1</v>
      </c>
      <c r="I5977">
        <v>2</v>
      </c>
      <c r="J5977">
        <v>1</v>
      </c>
      <c r="K5977">
        <v>3</v>
      </c>
      <c r="L5977">
        <v>2</v>
      </c>
      <c r="M5977">
        <v>1</v>
      </c>
      <c r="N5977">
        <v>1</v>
      </c>
      <c r="O5977">
        <v>2.3975746646704401</v>
      </c>
      <c r="P5977">
        <v>2.4278163999999999E-3</v>
      </c>
      <c r="Q5977" s="6">
        <v>2.0126068731754501E-4</v>
      </c>
      <c r="R5977">
        <v>189.08</v>
      </c>
      <c r="S5977" s="2">
        <f t="shared" si="186"/>
        <v>2.614784159228484</v>
      </c>
      <c r="T5977" s="1" t="str">
        <f t="shared" si="187"/>
        <v>2242132</v>
      </c>
    </row>
    <row r="5978" spans="1:20" x14ac:dyDescent="0.2">
      <c r="A5978" s="2">
        <v>5977</v>
      </c>
      <c r="B5978">
        <v>2</v>
      </c>
      <c r="C5978">
        <v>2</v>
      </c>
      <c r="D5978">
        <v>4</v>
      </c>
      <c r="E5978">
        <v>1</v>
      </c>
      <c r="F5978">
        <v>1</v>
      </c>
      <c r="G5978">
        <v>1</v>
      </c>
      <c r="H5978">
        <v>1</v>
      </c>
      <c r="I5978">
        <v>2</v>
      </c>
      <c r="J5978">
        <v>1</v>
      </c>
      <c r="K5978">
        <v>3</v>
      </c>
      <c r="L5978">
        <v>3</v>
      </c>
      <c r="M5978">
        <v>1</v>
      </c>
      <c r="N5978">
        <v>1</v>
      </c>
      <c r="O5978">
        <v>2.3981681187346702</v>
      </c>
      <c r="P5978">
        <v>1.8343925E-3</v>
      </c>
      <c r="Q5978" s="6">
        <v>1.19384260899069E-4</v>
      </c>
      <c r="R5978">
        <v>290.68</v>
      </c>
      <c r="S5978" s="2">
        <f t="shared" si="186"/>
        <v>2.7365077339078998</v>
      </c>
      <c r="T5978" s="1" t="str">
        <f t="shared" si="187"/>
        <v>2242133</v>
      </c>
    </row>
    <row r="5979" spans="1:20" x14ac:dyDescent="0.2">
      <c r="A5979" s="2">
        <v>5978</v>
      </c>
      <c r="B5979">
        <v>2</v>
      </c>
      <c r="C5979">
        <v>2</v>
      </c>
      <c r="D5979">
        <v>4</v>
      </c>
      <c r="E5979">
        <v>1</v>
      </c>
      <c r="F5979">
        <v>1</v>
      </c>
      <c r="G5979">
        <v>1</v>
      </c>
      <c r="H5979">
        <v>1</v>
      </c>
      <c r="I5979">
        <v>2</v>
      </c>
      <c r="J5979">
        <v>1</v>
      </c>
      <c r="K5979">
        <v>3</v>
      </c>
      <c r="L5979">
        <v>4</v>
      </c>
      <c r="M5979">
        <v>1</v>
      </c>
      <c r="N5979">
        <v>1</v>
      </c>
      <c r="O5979">
        <v>2.39823544717196</v>
      </c>
      <c r="P5979">
        <v>1.7669201E-3</v>
      </c>
      <c r="Q5979" s="6">
        <v>1.1801381552387101E-4</v>
      </c>
      <c r="R5979">
        <v>309.27999999999997</v>
      </c>
      <c r="S5979" s="2">
        <f t="shared" si="186"/>
        <v>2.7527830888144926</v>
      </c>
      <c r="T5979" s="1" t="str">
        <f t="shared" si="187"/>
        <v>2242134</v>
      </c>
    </row>
    <row r="5980" spans="1:20" x14ac:dyDescent="0.2">
      <c r="A5980" s="2">
        <v>5979</v>
      </c>
      <c r="B5980">
        <v>2</v>
      </c>
      <c r="C5980">
        <v>2</v>
      </c>
      <c r="D5980">
        <v>4</v>
      </c>
      <c r="E5980">
        <v>1</v>
      </c>
      <c r="F5980">
        <v>1</v>
      </c>
      <c r="G5980">
        <v>1</v>
      </c>
      <c r="H5980">
        <v>1</v>
      </c>
      <c r="I5980">
        <v>2</v>
      </c>
      <c r="J5980">
        <v>1</v>
      </c>
      <c r="K5980">
        <v>4</v>
      </c>
      <c r="L5980">
        <v>1</v>
      </c>
      <c r="M5980">
        <v>1</v>
      </c>
      <c r="N5980">
        <v>1</v>
      </c>
      <c r="O5980">
        <v>2.3963283669909998</v>
      </c>
      <c r="P5980">
        <v>3.6740303000000001E-3</v>
      </c>
      <c r="Q5980">
        <v>1.6645871466876799E-3</v>
      </c>
      <c r="R5980">
        <v>202.58</v>
      </c>
      <c r="S5980" s="2">
        <f t="shared" si="186"/>
        <v>2.434857266356683</v>
      </c>
      <c r="T5980" s="1" t="str">
        <f t="shared" si="187"/>
        <v>2242141</v>
      </c>
    </row>
    <row r="5981" spans="1:20" x14ac:dyDescent="0.2">
      <c r="A5981" s="2">
        <v>5980</v>
      </c>
      <c r="B5981">
        <v>2</v>
      </c>
      <c r="C5981">
        <v>2</v>
      </c>
      <c r="D5981">
        <v>4</v>
      </c>
      <c r="E5981">
        <v>1</v>
      </c>
      <c r="F5981">
        <v>1</v>
      </c>
      <c r="G5981">
        <v>1</v>
      </c>
      <c r="H5981">
        <v>1</v>
      </c>
      <c r="I5981">
        <v>2</v>
      </c>
      <c r="J5981">
        <v>1</v>
      </c>
      <c r="K5981">
        <v>4</v>
      </c>
      <c r="L5981">
        <v>2</v>
      </c>
      <c r="M5981">
        <v>1</v>
      </c>
      <c r="N5981">
        <v>1</v>
      </c>
      <c r="O5981">
        <v>2.3976418989196899</v>
      </c>
      <c r="P5981">
        <v>2.3605824000000001E-3</v>
      </c>
      <c r="Q5981" s="6">
        <v>2.0289654388092699E-4</v>
      </c>
      <c r="R5981">
        <v>207.68001000000001</v>
      </c>
      <c r="S5981" s="2">
        <f t="shared" si="186"/>
        <v>2.6269808352070032</v>
      </c>
      <c r="T5981" s="1" t="str">
        <f t="shared" si="187"/>
        <v>2242142</v>
      </c>
    </row>
    <row r="5982" spans="1:20" x14ac:dyDescent="0.2">
      <c r="A5982" s="2">
        <v>5981</v>
      </c>
      <c r="B5982">
        <v>2</v>
      </c>
      <c r="C5982">
        <v>2</v>
      </c>
      <c r="D5982">
        <v>4</v>
      </c>
      <c r="E5982">
        <v>1</v>
      </c>
      <c r="F5982">
        <v>1</v>
      </c>
      <c r="G5982">
        <v>1</v>
      </c>
      <c r="H5982">
        <v>1</v>
      </c>
      <c r="I5982">
        <v>2</v>
      </c>
      <c r="J5982">
        <v>1</v>
      </c>
      <c r="K5982">
        <v>4</v>
      </c>
      <c r="L5982">
        <v>3</v>
      </c>
      <c r="M5982">
        <v>1</v>
      </c>
      <c r="N5982">
        <v>1</v>
      </c>
      <c r="O5982">
        <v>2.3982168916029099</v>
      </c>
      <c r="P5982">
        <v>1.7855167E-3</v>
      </c>
      <c r="Q5982" s="6">
        <v>1.07750189458995E-4</v>
      </c>
      <c r="R5982">
        <v>309.27999999999997</v>
      </c>
      <c r="S5982" s="2">
        <f t="shared" si="186"/>
        <v>2.7482360834807595</v>
      </c>
      <c r="T5982" s="1" t="str">
        <f t="shared" si="187"/>
        <v>2242143</v>
      </c>
    </row>
    <row r="5983" spans="1:20" x14ac:dyDescent="0.2">
      <c r="A5983" s="2">
        <v>5982</v>
      </c>
      <c r="B5983">
        <v>2</v>
      </c>
      <c r="C5983">
        <v>2</v>
      </c>
      <c r="D5983">
        <v>4</v>
      </c>
      <c r="E5983">
        <v>1</v>
      </c>
      <c r="F5983">
        <v>1</v>
      </c>
      <c r="G5983">
        <v>1</v>
      </c>
      <c r="H5983">
        <v>1</v>
      </c>
      <c r="I5983">
        <v>2</v>
      </c>
      <c r="J5983">
        <v>1</v>
      </c>
      <c r="K5983">
        <v>4</v>
      </c>
      <c r="L5983">
        <v>4</v>
      </c>
      <c r="M5983">
        <v>1</v>
      </c>
      <c r="N5983">
        <v>1</v>
      </c>
      <c r="O5983">
        <v>2.3982789461143699</v>
      </c>
      <c r="P5983">
        <v>1.7235279E-3</v>
      </c>
      <c r="Q5983" s="6">
        <v>1.17879852531483E-4</v>
      </c>
      <c r="R5983">
        <v>327.88</v>
      </c>
      <c r="S5983" s="2">
        <f t="shared" si="186"/>
        <v>2.7635816819583994</v>
      </c>
      <c r="T5983" s="1" t="str">
        <f t="shared" si="187"/>
        <v>2242144</v>
      </c>
    </row>
    <row r="5984" spans="1:20" x14ac:dyDescent="0.2">
      <c r="A5984" s="2">
        <v>5983</v>
      </c>
      <c r="B5984">
        <v>2</v>
      </c>
      <c r="C5984">
        <v>2</v>
      </c>
      <c r="D5984">
        <v>4</v>
      </c>
      <c r="E5984">
        <v>1</v>
      </c>
      <c r="F5984">
        <v>1</v>
      </c>
      <c r="G5984">
        <v>1</v>
      </c>
      <c r="H5984">
        <v>1</v>
      </c>
      <c r="I5984">
        <v>2</v>
      </c>
      <c r="J5984">
        <v>2</v>
      </c>
      <c r="K5984">
        <v>1</v>
      </c>
      <c r="L5984">
        <v>1</v>
      </c>
      <c r="M5984">
        <v>1</v>
      </c>
      <c r="N5984">
        <v>1</v>
      </c>
      <c r="O5984">
        <v>2.3950483389100499</v>
      </c>
      <c r="P5984">
        <v>4.9540996999999998E-3</v>
      </c>
      <c r="Q5984">
        <v>1.6678389318430999E-3</v>
      </c>
      <c r="R5984">
        <v>82.38</v>
      </c>
      <c r="S5984" s="2">
        <f t="shared" si="186"/>
        <v>2.3050352575959328</v>
      </c>
      <c r="T5984" s="1" t="str">
        <f t="shared" si="187"/>
        <v>2242211</v>
      </c>
    </row>
    <row r="5985" spans="1:20" x14ac:dyDescent="0.2">
      <c r="A5985" s="2">
        <v>5984</v>
      </c>
      <c r="B5985">
        <v>2</v>
      </c>
      <c r="C5985">
        <v>2</v>
      </c>
      <c r="D5985">
        <v>4</v>
      </c>
      <c r="E5985">
        <v>1</v>
      </c>
      <c r="F5985">
        <v>1</v>
      </c>
      <c r="G5985">
        <v>1</v>
      </c>
      <c r="H5985">
        <v>1</v>
      </c>
      <c r="I5985">
        <v>2</v>
      </c>
      <c r="J5985">
        <v>2</v>
      </c>
      <c r="K5985">
        <v>1</v>
      </c>
      <c r="L5985">
        <v>2</v>
      </c>
      <c r="M5985">
        <v>1</v>
      </c>
      <c r="N5985">
        <v>1</v>
      </c>
      <c r="O5985">
        <v>2.39637454778648</v>
      </c>
      <c r="P5985">
        <v>3.6280154999999998E-3</v>
      </c>
      <c r="Q5985" s="6">
        <v>2.14247330004095E-4</v>
      </c>
      <c r="R5985">
        <v>87.479996</v>
      </c>
      <c r="S5985" s="2">
        <f t="shared" si="186"/>
        <v>2.4403308661681469</v>
      </c>
      <c r="T5985" s="1" t="str">
        <f t="shared" si="187"/>
        <v>2242212</v>
      </c>
    </row>
    <row r="5986" spans="1:20" x14ac:dyDescent="0.2">
      <c r="A5986" s="2">
        <v>5985</v>
      </c>
      <c r="B5986">
        <v>2</v>
      </c>
      <c r="C5986">
        <v>2</v>
      </c>
      <c r="D5986">
        <v>4</v>
      </c>
      <c r="E5986">
        <v>1</v>
      </c>
      <c r="F5986">
        <v>1</v>
      </c>
      <c r="G5986">
        <v>1</v>
      </c>
      <c r="H5986">
        <v>1</v>
      </c>
      <c r="I5986">
        <v>2</v>
      </c>
      <c r="J5986">
        <v>2</v>
      </c>
      <c r="K5986">
        <v>1</v>
      </c>
      <c r="L5986">
        <v>3</v>
      </c>
      <c r="M5986">
        <v>1</v>
      </c>
      <c r="N5986">
        <v>1</v>
      </c>
      <c r="O5986">
        <v>2.3969340105683101</v>
      </c>
      <c r="P5986">
        <v>3.0684470000000002E-3</v>
      </c>
      <c r="Q5986" s="6">
        <v>1.1977493013989599E-4</v>
      </c>
      <c r="R5986">
        <v>189.07999000000001</v>
      </c>
      <c r="S5986" s="2">
        <f t="shared" si="186"/>
        <v>2.5130813737019744</v>
      </c>
      <c r="T5986" s="1" t="str">
        <f t="shared" si="187"/>
        <v>2242213</v>
      </c>
    </row>
    <row r="5987" spans="1:20" x14ac:dyDescent="0.2">
      <c r="A5987" s="2">
        <v>5986</v>
      </c>
      <c r="B5987">
        <v>2</v>
      </c>
      <c r="C5987">
        <v>2</v>
      </c>
      <c r="D5987">
        <v>4</v>
      </c>
      <c r="E5987">
        <v>1</v>
      </c>
      <c r="F5987">
        <v>1</v>
      </c>
      <c r="G5987">
        <v>1</v>
      </c>
      <c r="H5987">
        <v>1</v>
      </c>
      <c r="I5987">
        <v>2</v>
      </c>
      <c r="J5987">
        <v>2</v>
      </c>
      <c r="K5987">
        <v>1</v>
      </c>
      <c r="L5987">
        <v>4</v>
      </c>
      <c r="M5987">
        <v>1</v>
      </c>
      <c r="N5987">
        <v>1</v>
      </c>
      <c r="O5987">
        <v>2.39700744916277</v>
      </c>
      <c r="P5987">
        <v>2.9950141999999999E-3</v>
      </c>
      <c r="Q5987" s="6">
        <v>1.2777618973882599E-4</v>
      </c>
      <c r="R5987">
        <v>207.68</v>
      </c>
      <c r="S5987" s="2">
        <f t="shared" si="186"/>
        <v>2.523601114187183</v>
      </c>
      <c r="T5987" s="1" t="str">
        <f t="shared" si="187"/>
        <v>2242214</v>
      </c>
    </row>
    <row r="5988" spans="1:20" x14ac:dyDescent="0.2">
      <c r="A5988" s="2">
        <v>5987</v>
      </c>
      <c r="B5988">
        <v>2</v>
      </c>
      <c r="C5988">
        <v>2</v>
      </c>
      <c r="D5988">
        <v>4</v>
      </c>
      <c r="E5988">
        <v>1</v>
      </c>
      <c r="F5988">
        <v>1</v>
      </c>
      <c r="G5988">
        <v>1</v>
      </c>
      <c r="H5988">
        <v>1</v>
      </c>
      <c r="I5988">
        <v>2</v>
      </c>
      <c r="J5988">
        <v>2</v>
      </c>
      <c r="K5988">
        <v>2</v>
      </c>
      <c r="L5988">
        <v>1</v>
      </c>
      <c r="M5988">
        <v>1</v>
      </c>
      <c r="N5988">
        <v>1</v>
      </c>
      <c r="O5988">
        <v>2.3963604204034898</v>
      </c>
      <c r="P5988">
        <v>3.6420822000000001E-3</v>
      </c>
      <c r="Q5988">
        <v>1.67648490580151E-3</v>
      </c>
      <c r="R5988">
        <v>87.479996</v>
      </c>
      <c r="S5988" s="2">
        <f t="shared" si="186"/>
        <v>2.4386502566181019</v>
      </c>
      <c r="T5988" s="1" t="str">
        <f t="shared" si="187"/>
        <v>2242221</v>
      </c>
    </row>
    <row r="5989" spans="1:20" x14ac:dyDescent="0.2">
      <c r="A5989" s="2">
        <v>5988</v>
      </c>
      <c r="B5989">
        <v>2</v>
      </c>
      <c r="C5989">
        <v>2</v>
      </c>
      <c r="D5989">
        <v>4</v>
      </c>
      <c r="E5989">
        <v>1</v>
      </c>
      <c r="F5989">
        <v>1</v>
      </c>
      <c r="G5989">
        <v>1</v>
      </c>
      <c r="H5989">
        <v>1</v>
      </c>
      <c r="I5989">
        <v>2</v>
      </c>
      <c r="J5989">
        <v>2</v>
      </c>
      <c r="K5989">
        <v>2</v>
      </c>
      <c r="L5989">
        <v>2</v>
      </c>
      <c r="M5989">
        <v>1</v>
      </c>
      <c r="N5989">
        <v>1</v>
      </c>
      <c r="O5989">
        <v>2.3976491739742798</v>
      </c>
      <c r="P5989">
        <v>2.3531913999999998E-3</v>
      </c>
      <c r="Q5989" s="6">
        <v>1.9811480818911599E-4</v>
      </c>
      <c r="R5989">
        <v>92.579993999999999</v>
      </c>
      <c r="S5989" s="2">
        <f t="shared" si="186"/>
        <v>2.628342747459234</v>
      </c>
      <c r="T5989" s="1" t="str">
        <f t="shared" si="187"/>
        <v>2242222</v>
      </c>
    </row>
    <row r="5990" spans="1:20" x14ac:dyDescent="0.2">
      <c r="A5990" s="2">
        <v>5989</v>
      </c>
      <c r="B5990">
        <v>2</v>
      </c>
      <c r="C5990">
        <v>2</v>
      </c>
      <c r="D5990">
        <v>4</v>
      </c>
      <c r="E5990">
        <v>1</v>
      </c>
      <c r="F5990">
        <v>1</v>
      </c>
      <c r="G5990">
        <v>1</v>
      </c>
      <c r="H5990">
        <v>1</v>
      </c>
      <c r="I5990">
        <v>2</v>
      </c>
      <c r="J5990">
        <v>2</v>
      </c>
      <c r="K5990">
        <v>2</v>
      </c>
      <c r="L5990">
        <v>3</v>
      </c>
      <c r="M5990">
        <v>1</v>
      </c>
      <c r="N5990">
        <v>1</v>
      </c>
      <c r="O5990">
        <v>2.3982332478016501</v>
      </c>
      <c r="P5990">
        <v>1.7693043000000001E-3</v>
      </c>
      <c r="Q5990" s="6">
        <v>1.14537693034508E-4</v>
      </c>
      <c r="R5990">
        <v>194.18</v>
      </c>
      <c r="S5990" s="2">
        <f t="shared" si="186"/>
        <v>2.7521974670079978</v>
      </c>
      <c r="T5990" s="1" t="str">
        <f t="shared" si="187"/>
        <v>2242223</v>
      </c>
    </row>
    <row r="5991" spans="1:20" x14ac:dyDescent="0.2">
      <c r="A5991" s="2">
        <v>5990</v>
      </c>
      <c r="B5991">
        <v>2</v>
      </c>
      <c r="C5991">
        <v>2</v>
      </c>
      <c r="D5991">
        <v>4</v>
      </c>
      <c r="E5991">
        <v>1</v>
      </c>
      <c r="F5991">
        <v>1</v>
      </c>
      <c r="G5991">
        <v>1</v>
      </c>
      <c r="H5991">
        <v>1</v>
      </c>
      <c r="I5991">
        <v>2</v>
      </c>
      <c r="J5991">
        <v>2</v>
      </c>
      <c r="K5991">
        <v>2</v>
      </c>
      <c r="L5991">
        <v>4</v>
      </c>
      <c r="M5991">
        <v>1</v>
      </c>
      <c r="N5991">
        <v>1</v>
      </c>
      <c r="O5991">
        <v>2.3982767539910599</v>
      </c>
      <c r="P5991">
        <v>1.7256737000000001E-3</v>
      </c>
      <c r="Q5991" s="6">
        <v>1.1397919959775501E-4</v>
      </c>
      <c r="R5991">
        <v>212.78</v>
      </c>
      <c r="S5991" s="2">
        <f t="shared" si="186"/>
        <v>2.7630413196789125</v>
      </c>
      <c r="T5991" s="1" t="str">
        <f t="shared" si="187"/>
        <v>2242224</v>
      </c>
    </row>
    <row r="5992" spans="1:20" x14ac:dyDescent="0.2">
      <c r="A5992" s="2">
        <v>5991</v>
      </c>
      <c r="B5992">
        <v>2</v>
      </c>
      <c r="C5992">
        <v>2</v>
      </c>
      <c r="D5992">
        <v>4</v>
      </c>
      <c r="E5992">
        <v>1</v>
      </c>
      <c r="F5992">
        <v>1</v>
      </c>
      <c r="G5992">
        <v>1</v>
      </c>
      <c r="H5992">
        <v>1</v>
      </c>
      <c r="I5992">
        <v>2</v>
      </c>
      <c r="J5992">
        <v>2</v>
      </c>
      <c r="K5992">
        <v>3</v>
      </c>
      <c r="L5992">
        <v>1</v>
      </c>
      <c r="M5992">
        <v>1</v>
      </c>
      <c r="N5992">
        <v>1</v>
      </c>
      <c r="O5992">
        <v>2.3969641701951798</v>
      </c>
      <c r="P5992">
        <v>3.0384064000000001E-3</v>
      </c>
      <c r="Q5992">
        <v>1.67531749825318E-3</v>
      </c>
      <c r="R5992">
        <v>189.07999000000001</v>
      </c>
      <c r="S5992" s="2">
        <f t="shared" si="186"/>
        <v>2.5173541378223825</v>
      </c>
      <c r="T5992" s="1" t="str">
        <f t="shared" si="187"/>
        <v>2242231</v>
      </c>
    </row>
    <row r="5993" spans="1:20" x14ac:dyDescent="0.2">
      <c r="A5993" s="2">
        <v>5992</v>
      </c>
      <c r="B5993">
        <v>2</v>
      </c>
      <c r="C5993">
        <v>2</v>
      </c>
      <c r="D5993">
        <v>4</v>
      </c>
      <c r="E5993">
        <v>1</v>
      </c>
      <c r="F5993">
        <v>1</v>
      </c>
      <c r="G5993">
        <v>1</v>
      </c>
      <c r="H5993">
        <v>1</v>
      </c>
      <c r="I5993">
        <v>2</v>
      </c>
      <c r="J5993">
        <v>2</v>
      </c>
      <c r="K5993">
        <v>3</v>
      </c>
      <c r="L5993">
        <v>2</v>
      </c>
      <c r="M5993">
        <v>1</v>
      </c>
      <c r="N5993">
        <v>1</v>
      </c>
      <c r="O5993">
        <v>2.3982429301102499</v>
      </c>
      <c r="P5993">
        <v>1.7595290999999999E-3</v>
      </c>
      <c r="Q5993" s="6">
        <v>2.0395617688637399E-4</v>
      </c>
      <c r="R5993">
        <v>194.18</v>
      </c>
      <c r="S5993" s="2">
        <f t="shared" si="186"/>
        <v>2.754603546183199</v>
      </c>
      <c r="T5993" s="1" t="str">
        <f t="shared" si="187"/>
        <v>2242232</v>
      </c>
    </row>
    <row r="5994" spans="1:20" x14ac:dyDescent="0.2">
      <c r="A5994" s="2">
        <v>5993</v>
      </c>
      <c r="B5994">
        <v>2</v>
      </c>
      <c r="C5994">
        <v>2</v>
      </c>
      <c r="D5994">
        <v>4</v>
      </c>
      <c r="E5994">
        <v>1</v>
      </c>
      <c r="F5994">
        <v>1</v>
      </c>
      <c r="G5994">
        <v>1</v>
      </c>
      <c r="H5994">
        <v>1</v>
      </c>
      <c r="I5994">
        <v>2</v>
      </c>
      <c r="J5994">
        <v>2</v>
      </c>
      <c r="K5994">
        <v>3</v>
      </c>
      <c r="L5994">
        <v>3</v>
      </c>
      <c r="M5994">
        <v>1</v>
      </c>
      <c r="N5994">
        <v>1</v>
      </c>
      <c r="O5994">
        <v>2.3988361629605199</v>
      </c>
      <c r="P5994">
        <v>1.1663437E-3</v>
      </c>
      <c r="Q5994" s="6">
        <v>1.2441262576442201E-4</v>
      </c>
      <c r="R5994">
        <v>295.77996999999999</v>
      </c>
      <c r="S5994" s="2">
        <f t="shared" si="186"/>
        <v>2.9331734521343376</v>
      </c>
      <c r="T5994" s="1" t="str">
        <f t="shared" si="187"/>
        <v>2242233</v>
      </c>
    </row>
    <row r="5995" spans="1:20" x14ac:dyDescent="0.2">
      <c r="A5995" s="2">
        <v>5994</v>
      </c>
      <c r="B5995">
        <v>2</v>
      </c>
      <c r="C5995">
        <v>2</v>
      </c>
      <c r="D5995">
        <v>4</v>
      </c>
      <c r="E5995">
        <v>1</v>
      </c>
      <c r="F5995">
        <v>1</v>
      </c>
      <c r="G5995">
        <v>1</v>
      </c>
      <c r="H5995">
        <v>1</v>
      </c>
      <c r="I5995">
        <v>2</v>
      </c>
      <c r="J5995">
        <v>2</v>
      </c>
      <c r="K5995">
        <v>3</v>
      </c>
      <c r="L5995">
        <v>4</v>
      </c>
      <c r="M5995">
        <v>1</v>
      </c>
      <c r="N5995">
        <v>1</v>
      </c>
      <c r="O5995">
        <v>2.3988696952814599</v>
      </c>
      <c r="P5995">
        <v>1.1327266999999999E-3</v>
      </c>
      <c r="Q5995" s="6">
        <v>1.2459529716008701E-4</v>
      </c>
      <c r="R5995">
        <v>314.38</v>
      </c>
      <c r="S5995" s="2">
        <f t="shared" si="186"/>
        <v>2.9458748624222273</v>
      </c>
      <c r="T5995" s="1" t="str">
        <f t="shared" si="187"/>
        <v>2242234</v>
      </c>
    </row>
    <row r="5996" spans="1:20" x14ac:dyDescent="0.2">
      <c r="A5996" s="2">
        <v>5995</v>
      </c>
      <c r="B5996">
        <v>2</v>
      </c>
      <c r="C5996">
        <v>2</v>
      </c>
      <c r="D5996">
        <v>4</v>
      </c>
      <c r="E5996">
        <v>1</v>
      </c>
      <c r="F5996">
        <v>1</v>
      </c>
      <c r="G5996">
        <v>1</v>
      </c>
      <c r="H5996">
        <v>1</v>
      </c>
      <c r="I5996">
        <v>2</v>
      </c>
      <c r="J5996">
        <v>2</v>
      </c>
      <c r="K5996">
        <v>4</v>
      </c>
      <c r="L5996">
        <v>1</v>
      </c>
      <c r="M5996">
        <v>1</v>
      </c>
      <c r="N5996">
        <v>1</v>
      </c>
      <c r="O5996">
        <v>2.3969860404510901</v>
      </c>
      <c r="P5996">
        <v>3.0164719E-3</v>
      </c>
      <c r="Q5996">
        <v>1.6673024480938199E-3</v>
      </c>
      <c r="R5996">
        <v>207.68</v>
      </c>
      <c r="S5996" s="2">
        <f t="shared" si="186"/>
        <v>2.5205007160070441</v>
      </c>
      <c r="T5996" s="1" t="str">
        <f t="shared" si="187"/>
        <v>2242241</v>
      </c>
    </row>
    <row r="5997" spans="1:20" x14ac:dyDescent="0.2">
      <c r="A5997" s="2">
        <v>5996</v>
      </c>
      <c r="B5997">
        <v>2</v>
      </c>
      <c r="C5997">
        <v>2</v>
      </c>
      <c r="D5997">
        <v>4</v>
      </c>
      <c r="E5997">
        <v>1</v>
      </c>
      <c r="F5997">
        <v>1</v>
      </c>
      <c r="G5997">
        <v>1</v>
      </c>
      <c r="H5997">
        <v>1</v>
      </c>
      <c r="I5997">
        <v>2</v>
      </c>
      <c r="J5997">
        <v>2</v>
      </c>
      <c r="K5997">
        <v>4</v>
      </c>
      <c r="L5997">
        <v>2</v>
      </c>
      <c r="M5997">
        <v>1</v>
      </c>
      <c r="N5997">
        <v>1</v>
      </c>
      <c r="O5997">
        <v>2.3982866870417099</v>
      </c>
      <c r="P5997">
        <v>1.7158984999999999E-3</v>
      </c>
      <c r="Q5997" s="6">
        <v>2.0287437780710301E-4</v>
      </c>
      <c r="R5997">
        <v>212.78</v>
      </c>
      <c r="S5997" s="2">
        <f t="shared" si="186"/>
        <v>2.7655084054113455</v>
      </c>
      <c r="T5997" s="1" t="str">
        <f t="shared" si="187"/>
        <v>2242242</v>
      </c>
    </row>
    <row r="5998" spans="1:20" x14ac:dyDescent="0.2">
      <c r="A5998" s="2">
        <v>5997</v>
      </c>
      <c r="B5998">
        <v>2</v>
      </c>
      <c r="C5998">
        <v>2</v>
      </c>
      <c r="D5998">
        <v>4</v>
      </c>
      <c r="E5998">
        <v>1</v>
      </c>
      <c r="F5998">
        <v>1</v>
      </c>
      <c r="G5998">
        <v>1</v>
      </c>
      <c r="H5998">
        <v>1</v>
      </c>
      <c r="I5998">
        <v>2</v>
      </c>
      <c r="J5998">
        <v>2</v>
      </c>
      <c r="K5998">
        <v>4</v>
      </c>
      <c r="L5998">
        <v>3</v>
      </c>
      <c r="M5998">
        <v>1</v>
      </c>
      <c r="N5998">
        <v>1</v>
      </c>
      <c r="O5998">
        <v>2.39886928023417</v>
      </c>
      <c r="P5998">
        <v>1.1332034999999999E-3</v>
      </c>
      <c r="Q5998" s="6">
        <v>1.1638239814905801E-4</v>
      </c>
      <c r="R5998">
        <v>314.38</v>
      </c>
      <c r="S5998" s="2">
        <f t="shared" si="186"/>
        <v>2.9456920927923176</v>
      </c>
      <c r="T5998" s="1" t="str">
        <f t="shared" si="187"/>
        <v>2242243</v>
      </c>
    </row>
    <row r="5999" spans="1:20" x14ac:dyDescent="0.2">
      <c r="A5999" s="2">
        <v>5998</v>
      </c>
      <c r="B5999">
        <v>2</v>
      </c>
      <c r="C5999">
        <v>2</v>
      </c>
      <c r="D5999">
        <v>4</v>
      </c>
      <c r="E5999">
        <v>1</v>
      </c>
      <c r="F5999">
        <v>1</v>
      </c>
      <c r="G5999">
        <v>1</v>
      </c>
      <c r="H5999">
        <v>1</v>
      </c>
      <c r="I5999">
        <v>2</v>
      </c>
      <c r="J5999">
        <v>2</v>
      </c>
      <c r="K5999">
        <v>4</v>
      </c>
      <c r="L5999">
        <v>4</v>
      </c>
      <c r="M5999">
        <v>1</v>
      </c>
      <c r="N5999">
        <v>1</v>
      </c>
      <c r="O5999">
        <v>2.3989275303953401</v>
      </c>
      <c r="P5999">
        <v>1.0750294000000001E-3</v>
      </c>
      <c r="Q5999" s="6">
        <v>8.2272288739152096E-5</v>
      </c>
      <c r="R5999">
        <v>332.97998000000001</v>
      </c>
      <c r="S5999" s="2">
        <f t="shared" si="186"/>
        <v>2.9685796584617035</v>
      </c>
      <c r="T5999" s="1" t="str">
        <f t="shared" si="187"/>
        <v>2242244</v>
      </c>
    </row>
    <row r="6000" spans="1:20" x14ac:dyDescent="0.2">
      <c r="A6000" s="2">
        <v>5999</v>
      </c>
      <c r="B6000">
        <v>2</v>
      </c>
      <c r="C6000">
        <v>2</v>
      </c>
      <c r="D6000">
        <v>4</v>
      </c>
      <c r="E6000">
        <v>1</v>
      </c>
      <c r="F6000">
        <v>1</v>
      </c>
      <c r="G6000">
        <v>1</v>
      </c>
      <c r="H6000">
        <v>1</v>
      </c>
      <c r="I6000">
        <v>2</v>
      </c>
      <c r="J6000">
        <v>3</v>
      </c>
      <c r="K6000">
        <v>1</v>
      </c>
      <c r="L6000">
        <v>1</v>
      </c>
      <c r="M6000">
        <v>1</v>
      </c>
      <c r="N6000">
        <v>1</v>
      </c>
      <c r="O6000">
        <v>2.39534366320397</v>
      </c>
      <c r="P6000">
        <v>4.6586989999999997E-3</v>
      </c>
      <c r="Q6000">
        <v>1.6703711993746101E-3</v>
      </c>
      <c r="R6000">
        <v>183.98</v>
      </c>
      <c r="S6000" s="2">
        <f t="shared" si="186"/>
        <v>2.3317353485476962</v>
      </c>
      <c r="T6000" s="1" t="str">
        <f t="shared" si="187"/>
        <v>2242311</v>
      </c>
    </row>
    <row r="6001" spans="1:20" x14ac:dyDescent="0.2">
      <c r="A6001" s="2">
        <v>6000</v>
      </c>
      <c r="B6001">
        <v>2</v>
      </c>
      <c r="C6001">
        <v>2</v>
      </c>
      <c r="D6001">
        <v>4</v>
      </c>
      <c r="E6001">
        <v>1</v>
      </c>
      <c r="F6001">
        <v>1</v>
      </c>
      <c r="G6001">
        <v>1</v>
      </c>
      <c r="H6001">
        <v>1</v>
      </c>
      <c r="I6001">
        <v>2</v>
      </c>
      <c r="J6001">
        <v>3</v>
      </c>
      <c r="K6001">
        <v>1</v>
      </c>
      <c r="L6001">
        <v>2</v>
      </c>
      <c r="M6001">
        <v>1</v>
      </c>
      <c r="N6001">
        <v>1</v>
      </c>
      <c r="O6001">
        <v>2.3966641825763402</v>
      </c>
      <c r="P6001">
        <v>3.3383369999999998E-3</v>
      </c>
      <c r="Q6001" s="6">
        <v>2.1133671937297101E-4</v>
      </c>
      <c r="R6001">
        <v>189.08</v>
      </c>
      <c r="S6001" s="2">
        <f t="shared" si="186"/>
        <v>2.4764698240819119</v>
      </c>
      <c r="T6001" s="1" t="str">
        <f t="shared" si="187"/>
        <v>2242312</v>
      </c>
    </row>
    <row r="6002" spans="1:20" x14ac:dyDescent="0.2">
      <c r="A6002" s="2">
        <v>6001</v>
      </c>
      <c r="B6002">
        <v>2</v>
      </c>
      <c r="C6002">
        <v>2</v>
      </c>
      <c r="D6002">
        <v>4</v>
      </c>
      <c r="E6002">
        <v>1</v>
      </c>
      <c r="F6002">
        <v>1</v>
      </c>
      <c r="G6002">
        <v>1</v>
      </c>
      <c r="H6002">
        <v>1</v>
      </c>
      <c r="I6002">
        <v>2</v>
      </c>
      <c r="J6002">
        <v>3</v>
      </c>
      <c r="K6002">
        <v>1</v>
      </c>
      <c r="L6002">
        <v>3</v>
      </c>
      <c r="M6002">
        <v>1</v>
      </c>
      <c r="N6002">
        <v>1</v>
      </c>
      <c r="O6002">
        <v>2.3972490746647299</v>
      </c>
      <c r="P6002">
        <v>2.7534961999999999E-3</v>
      </c>
      <c r="Q6002" s="6">
        <v>1.1790747559818E-4</v>
      </c>
      <c r="R6002">
        <v>290.68</v>
      </c>
      <c r="S6002" s="2">
        <f t="shared" si="186"/>
        <v>2.5601155185363105</v>
      </c>
      <c r="T6002" s="1" t="str">
        <f t="shared" si="187"/>
        <v>2242313</v>
      </c>
    </row>
    <row r="6003" spans="1:20" x14ac:dyDescent="0.2">
      <c r="A6003" s="2">
        <v>6002</v>
      </c>
      <c r="B6003">
        <v>2</v>
      </c>
      <c r="C6003">
        <v>2</v>
      </c>
      <c r="D6003">
        <v>4</v>
      </c>
      <c r="E6003">
        <v>1</v>
      </c>
      <c r="F6003">
        <v>1</v>
      </c>
      <c r="G6003">
        <v>1</v>
      </c>
      <c r="H6003">
        <v>1</v>
      </c>
      <c r="I6003">
        <v>2</v>
      </c>
      <c r="J6003">
        <v>3</v>
      </c>
      <c r="K6003">
        <v>1</v>
      </c>
      <c r="L6003">
        <v>4</v>
      </c>
      <c r="M6003">
        <v>1</v>
      </c>
      <c r="N6003">
        <v>1</v>
      </c>
      <c r="O6003">
        <v>2.3972707903962398</v>
      </c>
      <c r="P6003">
        <v>2.7317999999999999E-3</v>
      </c>
      <c r="Q6003" s="6">
        <v>1.18209188516694E-4</v>
      </c>
      <c r="R6003">
        <v>309.27999999999997</v>
      </c>
      <c r="S6003" s="2">
        <f t="shared" si="186"/>
        <v>2.5635510993081665</v>
      </c>
      <c r="T6003" s="1" t="str">
        <f t="shared" si="187"/>
        <v>2242314</v>
      </c>
    </row>
    <row r="6004" spans="1:20" x14ac:dyDescent="0.2">
      <c r="A6004" s="2">
        <v>6003</v>
      </c>
      <c r="B6004">
        <v>2</v>
      </c>
      <c r="C6004">
        <v>2</v>
      </c>
      <c r="D6004">
        <v>4</v>
      </c>
      <c r="E6004">
        <v>1</v>
      </c>
      <c r="F6004">
        <v>1</v>
      </c>
      <c r="G6004">
        <v>1</v>
      </c>
      <c r="H6004">
        <v>1</v>
      </c>
      <c r="I6004">
        <v>2</v>
      </c>
      <c r="J6004">
        <v>3</v>
      </c>
      <c r="K6004">
        <v>2</v>
      </c>
      <c r="L6004">
        <v>1</v>
      </c>
      <c r="M6004">
        <v>1</v>
      </c>
      <c r="N6004">
        <v>1</v>
      </c>
      <c r="O6004">
        <v>2.3966439572984499</v>
      </c>
      <c r="P6004">
        <v>3.3586025000000002E-3</v>
      </c>
      <c r="Q6004">
        <v>1.67481278021539E-3</v>
      </c>
      <c r="R6004">
        <v>189.08</v>
      </c>
      <c r="S6004" s="2">
        <f t="shared" si="186"/>
        <v>2.4738413930835805</v>
      </c>
      <c r="T6004" s="1" t="str">
        <f t="shared" si="187"/>
        <v>2242321</v>
      </c>
    </row>
    <row r="6005" spans="1:20" x14ac:dyDescent="0.2">
      <c r="A6005" s="2">
        <v>6004</v>
      </c>
      <c r="B6005">
        <v>2</v>
      </c>
      <c r="C6005">
        <v>2</v>
      </c>
      <c r="D6005">
        <v>4</v>
      </c>
      <c r="E6005">
        <v>1</v>
      </c>
      <c r="F6005">
        <v>1</v>
      </c>
      <c r="G6005">
        <v>1</v>
      </c>
      <c r="H6005">
        <v>1</v>
      </c>
      <c r="I6005">
        <v>2</v>
      </c>
      <c r="J6005">
        <v>3</v>
      </c>
      <c r="K6005">
        <v>2</v>
      </c>
      <c r="L6005">
        <v>2</v>
      </c>
      <c r="M6005">
        <v>1</v>
      </c>
      <c r="N6005">
        <v>1</v>
      </c>
      <c r="O6005">
        <v>2.3979483069645098</v>
      </c>
      <c r="P6005">
        <v>2.0542145000000001E-3</v>
      </c>
      <c r="Q6005" s="6">
        <v>2.0487981650110199E-4</v>
      </c>
      <c r="R6005">
        <v>194.18001000000001</v>
      </c>
      <c r="S6005" s="2">
        <f t="shared" si="186"/>
        <v>2.6873542095690524</v>
      </c>
      <c r="T6005" s="1" t="str">
        <f t="shared" si="187"/>
        <v>2242322</v>
      </c>
    </row>
    <row r="6006" spans="1:20" x14ac:dyDescent="0.2">
      <c r="A6006" s="2">
        <v>6005</v>
      </c>
      <c r="B6006">
        <v>2</v>
      </c>
      <c r="C6006">
        <v>2</v>
      </c>
      <c r="D6006">
        <v>4</v>
      </c>
      <c r="E6006">
        <v>1</v>
      </c>
      <c r="F6006">
        <v>1</v>
      </c>
      <c r="G6006">
        <v>1</v>
      </c>
      <c r="H6006">
        <v>1</v>
      </c>
      <c r="I6006">
        <v>2</v>
      </c>
      <c r="J6006">
        <v>3</v>
      </c>
      <c r="K6006">
        <v>2</v>
      </c>
      <c r="L6006">
        <v>3</v>
      </c>
      <c r="M6006">
        <v>1</v>
      </c>
      <c r="N6006">
        <v>1</v>
      </c>
      <c r="O6006">
        <v>2.3985274680094402</v>
      </c>
      <c r="P6006">
        <v>1.4750957000000001E-3</v>
      </c>
      <c r="Q6006" s="6">
        <v>1.24234337929818E-4</v>
      </c>
      <c r="R6006">
        <v>295.77999999999997</v>
      </c>
      <c r="S6006" s="2">
        <f t="shared" si="186"/>
        <v>2.8311798029850199</v>
      </c>
      <c r="T6006" s="1" t="str">
        <f t="shared" si="187"/>
        <v>2242323</v>
      </c>
    </row>
    <row r="6007" spans="1:20" x14ac:dyDescent="0.2">
      <c r="A6007" s="2">
        <v>6006</v>
      </c>
      <c r="B6007">
        <v>2</v>
      </c>
      <c r="C6007">
        <v>2</v>
      </c>
      <c r="D6007">
        <v>4</v>
      </c>
      <c r="E6007">
        <v>1</v>
      </c>
      <c r="F6007">
        <v>1</v>
      </c>
      <c r="G6007">
        <v>1</v>
      </c>
      <c r="H6007">
        <v>1</v>
      </c>
      <c r="I6007">
        <v>2</v>
      </c>
      <c r="J6007">
        <v>3</v>
      </c>
      <c r="K6007">
        <v>2</v>
      </c>
      <c r="L6007">
        <v>4</v>
      </c>
      <c r="M6007">
        <v>1</v>
      </c>
      <c r="N6007">
        <v>1</v>
      </c>
      <c r="O6007">
        <v>2.3985904837345302</v>
      </c>
      <c r="P6007">
        <v>1.4119148000000001E-3</v>
      </c>
      <c r="Q6007" s="6">
        <v>1.12822981891935E-4</v>
      </c>
      <c r="R6007">
        <v>314.38</v>
      </c>
      <c r="S6007" s="2">
        <f t="shared" si="186"/>
        <v>2.8501915093792922</v>
      </c>
      <c r="T6007" s="1" t="str">
        <f t="shared" si="187"/>
        <v>2242324</v>
      </c>
    </row>
    <row r="6008" spans="1:20" x14ac:dyDescent="0.2">
      <c r="A6008" s="2">
        <v>6007</v>
      </c>
      <c r="B6008">
        <v>2</v>
      </c>
      <c r="C6008">
        <v>2</v>
      </c>
      <c r="D6008">
        <v>4</v>
      </c>
      <c r="E6008">
        <v>1</v>
      </c>
      <c r="F6008">
        <v>1</v>
      </c>
      <c r="G6008">
        <v>1</v>
      </c>
      <c r="H6008">
        <v>1</v>
      </c>
      <c r="I6008">
        <v>2</v>
      </c>
      <c r="J6008">
        <v>3</v>
      </c>
      <c r="K6008">
        <v>3</v>
      </c>
      <c r="L6008">
        <v>1</v>
      </c>
      <c r="M6008">
        <v>1</v>
      </c>
      <c r="N6008">
        <v>1</v>
      </c>
      <c r="O6008">
        <v>2.3972262872274199</v>
      </c>
      <c r="P6008">
        <v>2.7761460000000002E-3</v>
      </c>
      <c r="Q6008">
        <v>1.6695295465600499E-3</v>
      </c>
      <c r="R6008">
        <v>290.68</v>
      </c>
      <c r="S6008" s="2">
        <f t="shared" si="186"/>
        <v>2.556557697681515</v>
      </c>
      <c r="T6008" s="1" t="str">
        <f t="shared" si="187"/>
        <v>2242331</v>
      </c>
    </row>
    <row r="6009" spans="1:20" x14ac:dyDescent="0.2">
      <c r="A6009" s="2">
        <v>6008</v>
      </c>
      <c r="B6009">
        <v>2</v>
      </c>
      <c r="C6009">
        <v>2</v>
      </c>
      <c r="D6009">
        <v>4</v>
      </c>
      <c r="E6009">
        <v>1</v>
      </c>
      <c r="F6009">
        <v>1</v>
      </c>
      <c r="G6009">
        <v>1</v>
      </c>
      <c r="H6009">
        <v>1</v>
      </c>
      <c r="I6009">
        <v>2</v>
      </c>
      <c r="J6009">
        <v>3</v>
      </c>
      <c r="K6009">
        <v>3</v>
      </c>
      <c r="L6009">
        <v>2</v>
      </c>
      <c r="M6009">
        <v>1</v>
      </c>
      <c r="N6009">
        <v>1</v>
      </c>
      <c r="O6009">
        <v>2.3985380737245001</v>
      </c>
      <c r="P6009">
        <v>1.4643669E-3</v>
      </c>
      <c r="Q6009" s="6">
        <v>2.0455433157241001E-4</v>
      </c>
      <c r="R6009">
        <v>295.77999999999997</v>
      </c>
      <c r="S6009" s="2">
        <f t="shared" si="186"/>
        <v>2.8343500963090911</v>
      </c>
      <c r="T6009" s="1" t="str">
        <f t="shared" si="187"/>
        <v>2242332</v>
      </c>
    </row>
    <row r="6010" spans="1:20" x14ac:dyDescent="0.2">
      <c r="A6010" s="2">
        <v>6009</v>
      </c>
      <c r="B6010">
        <v>2</v>
      </c>
      <c r="C6010">
        <v>2</v>
      </c>
      <c r="D6010">
        <v>4</v>
      </c>
      <c r="E6010">
        <v>1</v>
      </c>
      <c r="F6010">
        <v>1</v>
      </c>
      <c r="G6010">
        <v>1</v>
      </c>
      <c r="H6010">
        <v>1</v>
      </c>
      <c r="I6010">
        <v>2</v>
      </c>
      <c r="J6010">
        <v>3</v>
      </c>
      <c r="K6010">
        <v>3</v>
      </c>
      <c r="L6010">
        <v>3</v>
      </c>
      <c r="M6010">
        <v>1</v>
      </c>
      <c r="N6010">
        <v>1</v>
      </c>
      <c r="O6010">
        <v>2.3991127964485002</v>
      </c>
      <c r="P6010" s="6">
        <v>8.8977814000000001E-4</v>
      </c>
      <c r="Q6010" s="6">
        <v>1.2687546881858699E-4</v>
      </c>
      <c r="R6010">
        <v>397.38</v>
      </c>
      <c r="S6010" s="2">
        <f t="shared" si="186"/>
        <v>3.0507182681698954</v>
      </c>
      <c r="T6010" s="1" t="str">
        <f t="shared" si="187"/>
        <v>2242333</v>
      </c>
    </row>
    <row r="6011" spans="1:20" x14ac:dyDescent="0.2">
      <c r="A6011" s="2">
        <v>6010</v>
      </c>
      <c r="B6011">
        <v>2</v>
      </c>
      <c r="C6011">
        <v>2</v>
      </c>
      <c r="D6011">
        <v>4</v>
      </c>
      <c r="E6011">
        <v>1</v>
      </c>
      <c r="F6011">
        <v>1</v>
      </c>
      <c r="G6011">
        <v>1</v>
      </c>
      <c r="H6011">
        <v>1</v>
      </c>
      <c r="I6011">
        <v>2</v>
      </c>
      <c r="J6011">
        <v>3</v>
      </c>
      <c r="K6011">
        <v>3</v>
      </c>
      <c r="L6011">
        <v>4</v>
      </c>
      <c r="M6011">
        <v>1</v>
      </c>
      <c r="N6011">
        <v>1</v>
      </c>
      <c r="O6011">
        <v>2.3991804233343901</v>
      </c>
      <c r="P6011" s="6">
        <v>8.2206726000000005E-4</v>
      </c>
      <c r="Q6011" s="6">
        <v>1.10283893248808E-4</v>
      </c>
      <c r="R6011">
        <v>415.97998000000001</v>
      </c>
      <c r="S6011" s="2">
        <f t="shared" si="186"/>
        <v>3.0850926478470053</v>
      </c>
      <c r="T6011" s="1" t="str">
        <f t="shared" si="187"/>
        <v>2242334</v>
      </c>
    </row>
    <row r="6012" spans="1:20" x14ac:dyDescent="0.2">
      <c r="A6012" s="2">
        <v>6011</v>
      </c>
      <c r="B6012">
        <v>2</v>
      </c>
      <c r="C6012">
        <v>2</v>
      </c>
      <c r="D6012">
        <v>4</v>
      </c>
      <c r="E6012">
        <v>1</v>
      </c>
      <c r="F6012">
        <v>1</v>
      </c>
      <c r="G6012">
        <v>1</v>
      </c>
      <c r="H6012">
        <v>1</v>
      </c>
      <c r="I6012">
        <v>2</v>
      </c>
      <c r="J6012">
        <v>3</v>
      </c>
      <c r="K6012">
        <v>4</v>
      </c>
      <c r="L6012">
        <v>1</v>
      </c>
      <c r="M6012">
        <v>1</v>
      </c>
      <c r="N6012">
        <v>1</v>
      </c>
      <c r="O6012">
        <v>2.3972921027727701</v>
      </c>
      <c r="P6012">
        <v>2.7103423999999998E-3</v>
      </c>
      <c r="Q6012">
        <v>1.6708457146967801E-3</v>
      </c>
      <c r="R6012">
        <v>309.27999999999997</v>
      </c>
      <c r="S6012" s="2">
        <f t="shared" si="186"/>
        <v>2.5669758408461285</v>
      </c>
      <c r="T6012" s="1" t="str">
        <f t="shared" si="187"/>
        <v>2242341</v>
      </c>
    </row>
    <row r="6013" spans="1:20" x14ac:dyDescent="0.2">
      <c r="A6013" s="2">
        <v>6012</v>
      </c>
      <c r="B6013">
        <v>2</v>
      </c>
      <c r="C6013">
        <v>2</v>
      </c>
      <c r="D6013">
        <v>4</v>
      </c>
      <c r="E6013">
        <v>1</v>
      </c>
      <c r="F6013">
        <v>1</v>
      </c>
      <c r="G6013">
        <v>1</v>
      </c>
      <c r="H6013">
        <v>1</v>
      </c>
      <c r="I6013">
        <v>2</v>
      </c>
      <c r="J6013">
        <v>3</v>
      </c>
      <c r="K6013">
        <v>4</v>
      </c>
      <c r="L6013">
        <v>2</v>
      </c>
      <c r="M6013">
        <v>1</v>
      </c>
      <c r="N6013">
        <v>1</v>
      </c>
      <c r="O6013">
        <v>2.3985946670206899</v>
      </c>
      <c r="P6013">
        <v>1.4078617000000001E-3</v>
      </c>
      <c r="Q6013" s="6">
        <v>2.0069530777820199E-4</v>
      </c>
      <c r="R6013">
        <v>314.38</v>
      </c>
      <c r="S6013" s="2">
        <f t="shared" ref="S6013:S6076" si="188">-LOG10(P6013)</f>
        <v>2.8514400056178157</v>
      </c>
      <c r="T6013" s="1" t="str">
        <f t="shared" si="187"/>
        <v>2242342</v>
      </c>
    </row>
    <row r="6014" spans="1:20" x14ac:dyDescent="0.2">
      <c r="A6014" s="2">
        <v>6013</v>
      </c>
      <c r="B6014">
        <v>2</v>
      </c>
      <c r="C6014">
        <v>2</v>
      </c>
      <c r="D6014">
        <v>4</v>
      </c>
      <c r="E6014">
        <v>1</v>
      </c>
      <c r="F6014">
        <v>1</v>
      </c>
      <c r="G6014">
        <v>1</v>
      </c>
      <c r="H6014">
        <v>1</v>
      </c>
      <c r="I6014">
        <v>2</v>
      </c>
      <c r="J6014">
        <v>3</v>
      </c>
      <c r="K6014">
        <v>4</v>
      </c>
      <c r="L6014">
        <v>3</v>
      </c>
      <c r="M6014">
        <v>1</v>
      </c>
      <c r="N6014">
        <v>1</v>
      </c>
      <c r="O6014">
        <v>2.3991768598289198</v>
      </c>
      <c r="P6014" s="6">
        <v>8.2564354000000005E-4</v>
      </c>
      <c r="Q6014" s="6">
        <v>1.20262915442805E-4</v>
      </c>
      <c r="R6014">
        <v>415.97998000000001</v>
      </c>
      <c r="S6014" s="2">
        <f t="shared" si="188"/>
        <v>3.0832074127576234</v>
      </c>
      <c r="T6014" s="1" t="str">
        <f t="shared" si="187"/>
        <v>2242343</v>
      </c>
    </row>
    <row r="6015" spans="1:20" x14ac:dyDescent="0.2">
      <c r="A6015" s="2">
        <v>6014</v>
      </c>
      <c r="B6015">
        <v>2</v>
      </c>
      <c r="C6015">
        <v>2</v>
      </c>
      <c r="D6015">
        <v>4</v>
      </c>
      <c r="E6015">
        <v>1</v>
      </c>
      <c r="F6015">
        <v>1</v>
      </c>
      <c r="G6015">
        <v>1</v>
      </c>
      <c r="H6015">
        <v>1</v>
      </c>
      <c r="I6015">
        <v>2</v>
      </c>
      <c r="J6015">
        <v>3</v>
      </c>
      <c r="K6015">
        <v>4</v>
      </c>
      <c r="L6015">
        <v>4</v>
      </c>
      <c r="M6015">
        <v>1</v>
      </c>
      <c r="N6015">
        <v>1</v>
      </c>
      <c r="O6015">
        <v>2.3992181402110302</v>
      </c>
      <c r="P6015" s="6">
        <v>7.8439709999999997E-4</v>
      </c>
      <c r="Q6015" s="6">
        <v>1.20888862917468E-4</v>
      </c>
      <c r="R6015">
        <v>434.58001999999999</v>
      </c>
      <c r="S6015" s="2">
        <f t="shared" si="188"/>
        <v>3.1054640206344497</v>
      </c>
      <c r="T6015" s="1" t="str">
        <f t="shared" si="187"/>
        <v>2242344</v>
      </c>
    </row>
    <row r="6016" spans="1:20" x14ac:dyDescent="0.2">
      <c r="A6016" s="2">
        <v>6015</v>
      </c>
      <c r="B6016">
        <v>2</v>
      </c>
      <c r="C6016">
        <v>2</v>
      </c>
      <c r="D6016">
        <v>4</v>
      </c>
      <c r="E6016">
        <v>1</v>
      </c>
      <c r="F6016">
        <v>1</v>
      </c>
      <c r="G6016">
        <v>1</v>
      </c>
      <c r="H6016">
        <v>1</v>
      </c>
      <c r="I6016">
        <v>2</v>
      </c>
      <c r="J6016">
        <v>4</v>
      </c>
      <c r="K6016">
        <v>1</v>
      </c>
      <c r="L6016">
        <v>1</v>
      </c>
      <c r="M6016">
        <v>1</v>
      </c>
      <c r="N6016">
        <v>1</v>
      </c>
      <c r="O6016">
        <v>2.39536052794202</v>
      </c>
      <c r="P6016">
        <v>4.6420096999999997E-3</v>
      </c>
      <c r="Q6016">
        <v>1.67423628884172E-3</v>
      </c>
      <c r="R6016">
        <v>202.58</v>
      </c>
      <c r="S6016" s="2">
        <f t="shared" si="188"/>
        <v>2.3332939563721147</v>
      </c>
      <c r="T6016" s="1" t="str">
        <f t="shared" si="187"/>
        <v>2242411</v>
      </c>
    </row>
    <row r="6017" spans="1:20" x14ac:dyDescent="0.2">
      <c r="A6017" s="2">
        <v>6016</v>
      </c>
      <c r="B6017">
        <v>2</v>
      </c>
      <c r="C6017">
        <v>2</v>
      </c>
      <c r="D6017">
        <v>4</v>
      </c>
      <c r="E6017">
        <v>1</v>
      </c>
      <c r="F6017">
        <v>1</v>
      </c>
      <c r="G6017">
        <v>1</v>
      </c>
      <c r="H6017">
        <v>1</v>
      </c>
      <c r="I6017">
        <v>2</v>
      </c>
      <c r="J6017">
        <v>4</v>
      </c>
      <c r="K6017">
        <v>1</v>
      </c>
      <c r="L6017">
        <v>2</v>
      </c>
      <c r="M6017">
        <v>1</v>
      </c>
      <c r="N6017">
        <v>1</v>
      </c>
      <c r="O6017">
        <v>2.3966570608211</v>
      </c>
      <c r="P6017">
        <v>3.3454894999999998E-3</v>
      </c>
      <c r="Q6017" s="6">
        <v>2.0741431975797599E-4</v>
      </c>
      <c r="R6017">
        <v>207.68001000000001</v>
      </c>
      <c r="S6017" s="2">
        <f t="shared" si="188"/>
        <v>2.4755403288391657</v>
      </c>
      <c r="T6017" s="1" t="str">
        <f t="shared" si="187"/>
        <v>2242412</v>
      </c>
    </row>
    <row r="6018" spans="1:20" x14ac:dyDescent="0.2">
      <c r="A6018" s="2">
        <v>6017</v>
      </c>
      <c r="B6018">
        <v>2</v>
      </c>
      <c r="C6018">
        <v>2</v>
      </c>
      <c r="D6018">
        <v>4</v>
      </c>
      <c r="E6018">
        <v>1</v>
      </c>
      <c r="F6018">
        <v>1</v>
      </c>
      <c r="G6018">
        <v>1</v>
      </c>
      <c r="H6018">
        <v>1</v>
      </c>
      <c r="I6018">
        <v>2</v>
      </c>
      <c r="J6018">
        <v>4</v>
      </c>
      <c r="K6018">
        <v>1</v>
      </c>
      <c r="L6018">
        <v>3</v>
      </c>
      <c r="M6018">
        <v>1</v>
      </c>
      <c r="N6018">
        <v>1</v>
      </c>
      <c r="O6018">
        <v>2.39725585732889</v>
      </c>
      <c r="P6018">
        <v>2.746582E-3</v>
      </c>
      <c r="Q6018" s="6">
        <v>1.2551516118258199E-4</v>
      </c>
      <c r="R6018">
        <v>309.27999999999997</v>
      </c>
      <c r="S6018" s="2">
        <f t="shared" si="188"/>
        <v>2.5612074304616992</v>
      </c>
      <c r="T6018" s="1" t="str">
        <f t="shared" si="187"/>
        <v>2242413</v>
      </c>
    </row>
    <row r="6019" spans="1:20" x14ac:dyDescent="0.2">
      <c r="A6019" s="2">
        <v>6018</v>
      </c>
      <c r="B6019">
        <v>2</v>
      </c>
      <c r="C6019">
        <v>2</v>
      </c>
      <c r="D6019">
        <v>4</v>
      </c>
      <c r="E6019">
        <v>1</v>
      </c>
      <c r="F6019">
        <v>1</v>
      </c>
      <c r="G6019">
        <v>1</v>
      </c>
      <c r="H6019">
        <v>1</v>
      </c>
      <c r="I6019">
        <v>2</v>
      </c>
      <c r="J6019">
        <v>4</v>
      </c>
      <c r="K6019">
        <v>1</v>
      </c>
      <c r="L6019">
        <v>4</v>
      </c>
      <c r="M6019">
        <v>1</v>
      </c>
      <c r="N6019">
        <v>1</v>
      </c>
      <c r="O6019">
        <v>2.3973108827292799</v>
      </c>
      <c r="P6019">
        <v>2.6915073000000002E-3</v>
      </c>
      <c r="Q6019" s="6">
        <v>1.27072715239962E-4</v>
      </c>
      <c r="R6019">
        <v>327.88</v>
      </c>
      <c r="S6019" s="2">
        <f t="shared" si="188"/>
        <v>2.5700044379380507</v>
      </c>
      <c r="T6019" s="1" t="str">
        <f t="shared" ref="T6019:T6082" si="189">B6019&amp;C6019&amp;D6019&amp;I6019&amp;J6019&amp;K6019&amp;L6019</f>
        <v>2242414</v>
      </c>
    </row>
    <row r="6020" spans="1:20" x14ac:dyDescent="0.2">
      <c r="A6020" s="2">
        <v>6019</v>
      </c>
      <c r="B6020">
        <v>2</v>
      </c>
      <c r="C6020">
        <v>2</v>
      </c>
      <c r="D6020">
        <v>4</v>
      </c>
      <c r="E6020">
        <v>1</v>
      </c>
      <c r="F6020">
        <v>1</v>
      </c>
      <c r="G6020">
        <v>1</v>
      </c>
      <c r="H6020">
        <v>1</v>
      </c>
      <c r="I6020">
        <v>2</v>
      </c>
      <c r="J6020">
        <v>4</v>
      </c>
      <c r="K6020">
        <v>2</v>
      </c>
      <c r="L6020">
        <v>1</v>
      </c>
      <c r="M6020">
        <v>1</v>
      </c>
      <c r="N6020">
        <v>1</v>
      </c>
      <c r="O6020">
        <v>2.3966895338679701</v>
      </c>
      <c r="P6020">
        <v>3.3130645999999999E-3</v>
      </c>
      <c r="Q6020">
        <v>1.67289322852477E-3</v>
      </c>
      <c r="R6020">
        <v>207.68001000000001</v>
      </c>
      <c r="S6020" s="2">
        <f t="shared" si="188"/>
        <v>2.479770095917011</v>
      </c>
      <c r="T6020" s="1" t="str">
        <f t="shared" si="189"/>
        <v>2242421</v>
      </c>
    </row>
    <row r="6021" spans="1:20" x14ac:dyDescent="0.2">
      <c r="A6021" s="2">
        <v>6020</v>
      </c>
      <c r="B6021">
        <v>2</v>
      </c>
      <c r="C6021">
        <v>2</v>
      </c>
      <c r="D6021">
        <v>4</v>
      </c>
      <c r="E6021">
        <v>1</v>
      </c>
      <c r="F6021">
        <v>1</v>
      </c>
      <c r="G6021">
        <v>1</v>
      </c>
      <c r="H6021">
        <v>1</v>
      </c>
      <c r="I6021">
        <v>2</v>
      </c>
      <c r="J6021">
        <v>4</v>
      </c>
      <c r="K6021">
        <v>2</v>
      </c>
      <c r="L6021">
        <v>2</v>
      </c>
      <c r="M6021">
        <v>1</v>
      </c>
      <c r="N6021">
        <v>1</v>
      </c>
      <c r="O6021">
        <v>2.39795709106766</v>
      </c>
      <c r="P6021">
        <v>2.045393E-3</v>
      </c>
      <c r="Q6021" s="6">
        <v>2.0214642423939199E-4</v>
      </c>
      <c r="R6021">
        <v>212.78001</v>
      </c>
      <c r="S6021" s="2">
        <f t="shared" si="188"/>
        <v>2.6892232346818701</v>
      </c>
      <c r="T6021" s="1" t="str">
        <f t="shared" si="189"/>
        <v>2242422</v>
      </c>
    </row>
    <row r="6022" spans="1:20" x14ac:dyDescent="0.2">
      <c r="A6022" s="2">
        <v>6021</v>
      </c>
      <c r="B6022">
        <v>2</v>
      </c>
      <c r="C6022">
        <v>2</v>
      </c>
      <c r="D6022">
        <v>4</v>
      </c>
      <c r="E6022">
        <v>1</v>
      </c>
      <c r="F6022">
        <v>1</v>
      </c>
      <c r="G6022">
        <v>1</v>
      </c>
      <c r="H6022">
        <v>1</v>
      </c>
      <c r="I6022">
        <v>2</v>
      </c>
      <c r="J6022">
        <v>4</v>
      </c>
      <c r="K6022">
        <v>2</v>
      </c>
      <c r="L6022">
        <v>3</v>
      </c>
      <c r="M6022">
        <v>1</v>
      </c>
      <c r="N6022">
        <v>1</v>
      </c>
      <c r="O6022">
        <v>2.3985767015962298</v>
      </c>
      <c r="P6022">
        <v>1.4257431E-3</v>
      </c>
      <c r="Q6022" s="6">
        <v>1.15581176338468E-4</v>
      </c>
      <c r="R6022">
        <v>314.38</v>
      </c>
      <c r="S6022" s="2">
        <f t="shared" si="188"/>
        <v>2.8459587215413324</v>
      </c>
      <c r="T6022" s="1" t="str">
        <f t="shared" si="189"/>
        <v>2242423</v>
      </c>
    </row>
    <row r="6023" spans="1:20" x14ac:dyDescent="0.2">
      <c r="A6023" s="2">
        <v>6022</v>
      </c>
      <c r="B6023">
        <v>2</v>
      </c>
      <c r="C6023">
        <v>2</v>
      </c>
      <c r="D6023">
        <v>4</v>
      </c>
      <c r="E6023">
        <v>1</v>
      </c>
      <c r="F6023">
        <v>1</v>
      </c>
      <c r="G6023">
        <v>1</v>
      </c>
      <c r="H6023">
        <v>1</v>
      </c>
      <c r="I6023">
        <v>2</v>
      </c>
      <c r="J6023">
        <v>4</v>
      </c>
      <c r="K6023">
        <v>2</v>
      </c>
      <c r="L6023">
        <v>4</v>
      </c>
      <c r="M6023">
        <v>1</v>
      </c>
      <c r="N6023">
        <v>1</v>
      </c>
      <c r="O6023">
        <v>2.3986142970681898</v>
      </c>
      <c r="P6023">
        <v>1.3880730000000001E-3</v>
      </c>
      <c r="Q6023" s="6">
        <v>1.12276560827477E-4</v>
      </c>
      <c r="R6023">
        <v>332.98</v>
      </c>
      <c r="S6023" s="2">
        <f t="shared" si="188"/>
        <v>2.8575876933454962</v>
      </c>
      <c r="T6023" s="1" t="str">
        <f t="shared" si="189"/>
        <v>2242424</v>
      </c>
    </row>
    <row r="6024" spans="1:20" x14ac:dyDescent="0.2">
      <c r="A6024" s="2">
        <v>6023</v>
      </c>
      <c r="B6024">
        <v>2</v>
      </c>
      <c r="C6024">
        <v>2</v>
      </c>
      <c r="D6024">
        <v>4</v>
      </c>
      <c r="E6024">
        <v>1</v>
      </c>
      <c r="F6024">
        <v>1</v>
      </c>
      <c r="G6024">
        <v>1</v>
      </c>
      <c r="H6024">
        <v>1</v>
      </c>
      <c r="I6024">
        <v>2</v>
      </c>
      <c r="J6024">
        <v>4</v>
      </c>
      <c r="K6024">
        <v>3</v>
      </c>
      <c r="L6024">
        <v>1</v>
      </c>
      <c r="M6024">
        <v>1</v>
      </c>
      <c r="N6024">
        <v>1</v>
      </c>
      <c r="O6024">
        <v>2.39725768910874</v>
      </c>
      <c r="P6024">
        <v>2.7446747000000001E-3</v>
      </c>
      <c r="Q6024">
        <v>1.6709333739358401E-3</v>
      </c>
      <c r="R6024">
        <v>309.27999999999997</v>
      </c>
      <c r="S6024" s="2">
        <f t="shared" si="188"/>
        <v>2.5615091209285259</v>
      </c>
      <c r="T6024" s="1" t="str">
        <f t="shared" si="189"/>
        <v>2242431</v>
      </c>
    </row>
    <row r="6025" spans="1:20" x14ac:dyDescent="0.2">
      <c r="A6025" s="2">
        <v>6024</v>
      </c>
      <c r="B6025">
        <v>2</v>
      </c>
      <c r="C6025">
        <v>2</v>
      </c>
      <c r="D6025">
        <v>4</v>
      </c>
      <c r="E6025">
        <v>1</v>
      </c>
      <c r="F6025">
        <v>1</v>
      </c>
      <c r="G6025">
        <v>1</v>
      </c>
      <c r="H6025">
        <v>1</v>
      </c>
      <c r="I6025">
        <v>2</v>
      </c>
      <c r="J6025">
        <v>4</v>
      </c>
      <c r="K6025">
        <v>3</v>
      </c>
      <c r="L6025">
        <v>2</v>
      </c>
      <c r="M6025">
        <v>1</v>
      </c>
      <c r="N6025">
        <v>1</v>
      </c>
      <c r="O6025">
        <v>2.3985477754091602</v>
      </c>
      <c r="P6025">
        <v>1.4545917999999999E-3</v>
      </c>
      <c r="Q6025" s="6">
        <v>2.0740312415747799E-4</v>
      </c>
      <c r="R6025">
        <v>314.38</v>
      </c>
      <c r="S6025" s="2">
        <f t="shared" si="188"/>
        <v>2.8372588650148178</v>
      </c>
      <c r="T6025" s="1" t="str">
        <f t="shared" si="189"/>
        <v>2242432</v>
      </c>
    </row>
    <row r="6026" spans="1:20" x14ac:dyDescent="0.2">
      <c r="A6026" s="2">
        <v>6025</v>
      </c>
      <c r="B6026">
        <v>2</v>
      </c>
      <c r="C6026">
        <v>2</v>
      </c>
      <c r="D6026">
        <v>4</v>
      </c>
      <c r="E6026">
        <v>1</v>
      </c>
      <c r="F6026">
        <v>1</v>
      </c>
      <c r="G6026">
        <v>1</v>
      </c>
      <c r="H6026">
        <v>1</v>
      </c>
      <c r="I6026">
        <v>2</v>
      </c>
      <c r="J6026">
        <v>4</v>
      </c>
      <c r="K6026">
        <v>3</v>
      </c>
      <c r="L6026">
        <v>3</v>
      </c>
      <c r="M6026">
        <v>1</v>
      </c>
      <c r="N6026">
        <v>1</v>
      </c>
      <c r="O6026">
        <v>2.39914089115261</v>
      </c>
      <c r="P6026" s="6">
        <v>8.6164474000000003E-4</v>
      </c>
      <c r="Q6026" s="6">
        <v>1.19590164445484E-4</v>
      </c>
      <c r="R6026">
        <v>415.97998000000001</v>
      </c>
      <c r="S6026" s="2">
        <f t="shared" si="188"/>
        <v>3.0646717588388332</v>
      </c>
      <c r="T6026" s="1" t="str">
        <f t="shared" si="189"/>
        <v>2242433</v>
      </c>
    </row>
    <row r="6027" spans="1:20" x14ac:dyDescent="0.2">
      <c r="A6027" s="2">
        <v>6026</v>
      </c>
      <c r="B6027">
        <v>2</v>
      </c>
      <c r="C6027">
        <v>2</v>
      </c>
      <c r="D6027">
        <v>4</v>
      </c>
      <c r="E6027">
        <v>1</v>
      </c>
      <c r="F6027">
        <v>1</v>
      </c>
      <c r="G6027">
        <v>1</v>
      </c>
      <c r="H6027">
        <v>1</v>
      </c>
      <c r="I6027">
        <v>2</v>
      </c>
      <c r="J6027">
        <v>4</v>
      </c>
      <c r="K6027">
        <v>3</v>
      </c>
      <c r="L6027">
        <v>4</v>
      </c>
      <c r="M6027">
        <v>1</v>
      </c>
      <c r="N6027">
        <v>1</v>
      </c>
      <c r="O6027">
        <v>2.3992034812381902</v>
      </c>
      <c r="P6027" s="6">
        <v>7.9894066000000001E-4</v>
      </c>
      <c r="Q6027" s="6">
        <v>1.08485185873143E-4</v>
      </c>
      <c r="R6027">
        <v>434.58001999999999</v>
      </c>
      <c r="S6027" s="2">
        <f t="shared" si="188"/>
        <v>3.0974854759946231</v>
      </c>
      <c r="T6027" s="1" t="str">
        <f t="shared" si="189"/>
        <v>2242434</v>
      </c>
    </row>
    <row r="6028" spans="1:20" x14ac:dyDescent="0.2">
      <c r="A6028" s="2">
        <v>6027</v>
      </c>
      <c r="B6028">
        <v>2</v>
      </c>
      <c r="C6028">
        <v>2</v>
      </c>
      <c r="D6028">
        <v>4</v>
      </c>
      <c r="E6028">
        <v>1</v>
      </c>
      <c r="F6028">
        <v>1</v>
      </c>
      <c r="G6028">
        <v>1</v>
      </c>
      <c r="H6028">
        <v>1</v>
      </c>
      <c r="I6028">
        <v>2</v>
      </c>
      <c r="J6028">
        <v>4</v>
      </c>
      <c r="K6028">
        <v>4</v>
      </c>
      <c r="L6028">
        <v>1</v>
      </c>
      <c r="M6028">
        <v>1</v>
      </c>
      <c r="N6028">
        <v>1</v>
      </c>
      <c r="O6028">
        <v>2.3973065404399199</v>
      </c>
      <c r="P6028">
        <v>2.6960373000000002E-3</v>
      </c>
      <c r="Q6028">
        <v>1.67063983404403E-3</v>
      </c>
      <c r="R6028">
        <v>327.88</v>
      </c>
      <c r="S6028" s="2">
        <f t="shared" si="188"/>
        <v>2.5692741035788114</v>
      </c>
      <c r="T6028" s="1" t="str">
        <f t="shared" si="189"/>
        <v>2242441</v>
      </c>
    </row>
    <row r="6029" spans="1:20" x14ac:dyDescent="0.2">
      <c r="A6029" s="2">
        <v>6028</v>
      </c>
      <c r="B6029">
        <v>2</v>
      </c>
      <c r="C6029">
        <v>2</v>
      </c>
      <c r="D6029">
        <v>4</v>
      </c>
      <c r="E6029">
        <v>1</v>
      </c>
      <c r="F6029">
        <v>1</v>
      </c>
      <c r="G6029">
        <v>1</v>
      </c>
      <c r="H6029">
        <v>1</v>
      </c>
      <c r="I6029">
        <v>2</v>
      </c>
      <c r="J6029">
        <v>4</v>
      </c>
      <c r="K6029">
        <v>4</v>
      </c>
      <c r="L6029">
        <v>2</v>
      </c>
      <c r="M6029">
        <v>1</v>
      </c>
      <c r="N6029">
        <v>1</v>
      </c>
      <c r="O6029">
        <v>2.3986196841844598</v>
      </c>
      <c r="P6029">
        <v>1.3828277999999999E-3</v>
      </c>
      <c r="Q6029" s="6">
        <v>1.9866442384286801E-4</v>
      </c>
      <c r="R6029">
        <v>332.98</v>
      </c>
      <c r="S6029" s="2">
        <f t="shared" si="188"/>
        <v>2.859231898101835</v>
      </c>
      <c r="T6029" s="1" t="str">
        <f t="shared" si="189"/>
        <v>2242442</v>
      </c>
    </row>
    <row r="6030" spans="1:20" x14ac:dyDescent="0.2">
      <c r="A6030" s="2">
        <v>6029</v>
      </c>
      <c r="B6030">
        <v>2</v>
      </c>
      <c r="C6030">
        <v>2</v>
      </c>
      <c r="D6030">
        <v>4</v>
      </c>
      <c r="E6030">
        <v>1</v>
      </c>
      <c r="F6030">
        <v>1</v>
      </c>
      <c r="G6030">
        <v>1</v>
      </c>
      <c r="H6030">
        <v>1</v>
      </c>
      <c r="I6030">
        <v>2</v>
      </c>
      <c r="J6030">
        <v>4</v>
      </c>
      <c r="K6030">
        <v>4</v>
      </c>
      <c r="L6030">
        <v>3</v>
      </c>
      <c r="M6030">
        <v>1</v>
      </c>
      <c r="N6030">
        <v>1</v>
      </c>
      <c r="O6030">
        <v>2.3991957587800998</v>
      </c>
      <c r="P6030" s="6">
        <v>8.0680849999999996E-4</v>
      </c>
      <c r="Q6030" s="6">
        <v>1.04065521940353E-4</v>
      </c>
      <c r="R6030">
        <v>434.58001999999999</v>
      </c>
      <c r="S6030" s="2">
        <f t="shared" si="188"/>
        <v>3.0932295349961456</v>
      </c>
      <c r="T6030" s="1" t="str">
        <f t="shared" si="189"/>
        <v>2242443</v>
      </c>
    </row>
    <row r="6031" spans="1:20" x14ac:dyDescent="0.2">
      <c r="A6031" s="2">
        <v>6030</v>
      </c>
      <c r="B6031">
        <v>2</v>
      </c>
      <c r="C6031">
        <v>2</v>
      </c>
      <c r="D6031">
        <v>4</v>
      </c>
      <c r="E6031">
        <v>1</v>
      </c>
      <c r="F6031">
        <v>1</v>
      </c>
      <c r="G6031">
        <v>1</v>
      </c>
      <c r="H6031">
        <v>1</v>
      </c>
      <c r="I6031">
        <v>2</v>
      </c>
      <c r="J6031">
        <v>4</v>
      </c>
      <c r="K6031">
        <v>4</v>
      </c>
      <c r="L6031">
        <v>4</v>
      </c>
      <c r="M6031">
        <v>1</v>
      </c>
      <c r="N6031">
        <v>1</v>
      </c>
      <c r="O6031">
        <v>2.39925231116715</v>
      </c>
      <c r="P6031" s="6">
        <v>7.5006485000000001E-4</v>
      </c>
      <c r="Q6031" s="6">
        <v>1.10471722078651E-4</v>
      </c>
      <c r="R6031">
        <v>453.18</v>
      </c>
      <c r="S6031" s="2">
        <f t="shared" si="188"/>
        <v>3.1249011862355025</v>
      </c>
      <c r="T6031" s="1" t="str">
        <f t="shared" si="189"/>
        <v>2242444</v>
      </c>
    </row>
    <row r="6032" spans="1:20" x14ac:dyDescent="0.2">
      <c r="A6032" s="2">
        <v>6031</v>
      </c>
      <c r="B6032">
        <v>2</v>
      </c>
      <c r="C6032">
        <v>2</v>
      </c>
      <c r="D6032">
        <v>4</v>
      </c>
      <c r="E6032">
        <v>1</v>
      </c>
      <c r="F6032">
        <v>1</v>
      </c>
      <c r="G6032">
        <v>1</v>
      </c>
      <c r="H6032">
        <v>1</v>
      </c>
      <c r="I6032">
        <v>3</v>
      </c>
      <c r="J6032">
        <v>1</v>
      </c>
      <c r="K6032">
        <v>1</v>
      </c>
      <c r="L6032">
        <v>1</v>
      </c>
      <c r="M6032">
        <v>1</v>
      </c>
      <c r="N6032">
        <v>1</v>
      </c>
      <c r="O6032">
        <v>2.3926127665572099</v>
      </c>
      <c r="P6032">
        <v>7.3897839999999999E-3</v>
      </c>
      <c r="Q6032">
        <v>1.6712855758098E-3</v>
      </c>
      <c r="R6032">
        <v>90.179990000000004</v>
      </c>
      <c r="S6032" s="2">
        <f t="shared" si="188"/>
        <v>2.131368255648348</v>
      </c>
      <c r="T6032" s="1" t="str">
        <f t="shared" si="189"/>
        <v>2243111</v>
      </c>
    </row>
    <row r="6033" spans="1:20" x14ac:dyDescent="0.2">
      <c r="A6033" s="2">
        <v>6032</v>
      </c>
      <c r="B6033">
        <v>2</v>
      </c>
      <c r="C6033">
        <v>2</v>
      </c>
      <c r="D6033">
        <v>4</v>
      </c>
      <c r="E6033">
        <v>1</v>
      </c>
      <c r="F6033">
        <v>1</v>
      </c>
      <c r="G6033">
        <v>1</v>
      </c>
      <c r="H6033">
        <v>1</v>
      </c>
      <c r="I6033">
        <v>3</v>
      </c>
      <c r="J6033">
        <v>1</v>
      </c>
      <c r="K6033">
        <v>1</v>
      </c>
      <c r="L6033">
        <v>2</v>
      </c>
      <c r="M6033">
        <v>1</v>
      </c>
      <c r="N6033">
        <v>1</v>
      </c>
      <c r="O6033">
        <v>2.3939101761343098</v>
      </c>
      <c r="P6033">
        <v>6.0923100000000001E-3</v>
      </c>
      <c r="Q6033" s="6">
        <v>1.99155811324801E-4</v>
      </c>
      <c r="R6033">
        <v>95.279989999999998</v>
      </c>
      <c r="S6033" s="2">
        <f t="shared" si="188"/>
        <v>2.2152180062118889</v>
      </c>
      <c r="T6033" s="1" t="str">
        <f t="shared" si="189"/>
        <v>2243112</v>
      </c>
    </row>
    <row r="6034" spans="1:20" x14ac:dyDescent="0.2">
      <c r="A6034" s="2">
        <v>6033</v>
      </c>
      <c r="B6034">
        <v>2</v>
      </c>
      <c r="C6034">
        <v>2</v>
      </c>
      <c r="D6034">
        <v>4</v>
      </c>
      <c r="E6034">
        <v>1</v>
      </c>
      <c r="F6034">
        <v>1</v>
      </c>
      <c r="G6034">
        <v>1</v>
      </c>
      <c r="H6034">
        <v>1</v>
      </c>
      <c r="I6034">
        <v>3</v>
      </c>
      <c r="J6034">
        <v>1</v>
      </c>
      <c r="K6034">
        <v>1</v>
      </c>
      <c r="L6034">
        <v>3</v>
      </c>
      <c r="M6034">
        <v>1</v>
      </c>
      <c r="N6034">
        <v>1</v>
      </c>
      <c r="O6034">
        <v>2.3945006993879101</v>
      </c>
      <c r="P6034">
        <v>5.5017470000000004E-3</v>
      </c>
      <c r="Q6034" s="6">
        <v>1.0026904247716299E-4</v>
      </c>
      <c r="R6034">
        <v>196.87998999999999</v>
      </c>
      <c r="S6034" s="2">
        <f t="shared" si="188"/>
        <v>2.2594993846897449</v>
      </c>
      <c r="T6034" s="1" t="str">
        <f t="shared" si="189"/>
        <v>2243113</v>
      </c>
    </row>
    <row r="6035" spans="1:20" x14ac:dyDescent="0.2">
      <c r="A6035" s="2">
        <v>6034</v>
      </c>
      <c r="B6035">
        <v>2</v>
      </c>
      <c r="C6035">
        <v>2</v>
      </c>
      <c r="D6035">
        <v>4</v>
      </c>
      <c r="E6035">
        <v>1</v>
      </c>
      <c r="F6035">
        <v>1</v>
      </c>
      <c r="G6035">
        <v>1</v>
      </c>
      <c r="H6035">
        <v>1</v>
      </c>
      <c r="I6035">
        <v>3</v>
      </c>
      <c r="J6035">
        <v>1</v>
      </c>
      <c r="K6035">
        <v>1</v>
      </c>
      <c r="L6035">
        <v>4</v>
      </c>
      <c r="M6035">
        <v>1</v>
      </c>
      <c r="N6035">
        <v>1</v>
      </c>
      <c r="O6035">
        <v>2.3945329585685502</v>
      </c>
      <c r="P6035">
        <v>5.4695606000000003E-3</v>
      </c>
      <c r="Q6035" s="6">
        <v>1.0084026966577801E-4</v>
      </c>
      <c r="R6035">
        <v>215.48</v>
      </c>
      <c r="S6035" s="2">
        <f t="shared" si="188"/>
        <v>2.2620475615386564</v>
      </c>
      <c r="T6035" s="1" t="str">
        <f t="shared" si="189"/>
        <v>2243114</v>
      </c>
    </row>
    <row r="6036" spans="1:20" x14ac:dyDescent="0.2">
      <c r="A6036" s="2">
        <v>6035</v>
      </c>
      <c r="B6036">
        <v>2</v>
      </c>
      <c r="C6036">
        <v>2</v>
      </c>
      <c r="D6036">
        <v>4</v>
      </c>
      <c r="E6036">
        <v>1</v>
      </c>
      <c r="F6036">
        <v>1</v>
      </c>
      <c r="G6036">
        <v>1</v>
      </c>
      <c r="H6036">
        <v>1</v>
      </c>
      <c r="I6036">
        <v>3</v>
      </c>
      <c r="J6036">
        <v>1</v>
      </c>
      <c r="K6036">
        <v>2</v>
      </c>
      <c r="L6036">
        <v>1</v>
      </c>
      <c r="M6036">
        <v>1</v>
      </c>
      <c r="N6036">
        <v>1</v>
      </c>
      <c r="O6036">
        <v>2.3939241793532799</v>
      </c>
      <c r="P6036">
        <v>6.0782433000000002E-3</v>
      </c>
      <c r="Q6036">
        <v>1.66350954234413E-3</v>
      </c>
      <c r="R6036">
        <v>95.279989999999998</v>
      </c>
      <c r="S6036" s="2">
        <f t="shared" si="188"/>
        <v>2.2162219199631075</v>
      </c>
      <c r="T6036" s="1" t="str">
        <f t="shared" si="189"/>
        <v>2243121</v>
      </c>
    </row>
    <row r="6037" spans="1:20" x14ac:dyDescent="0.2">
      <c r="A6037" s="2">
        <v>6036</v>
      </c>
      <c r="B6037">
        <v>2</v>
      </c>
      <c r="C6037">
        <v>2</v>
      </c>
      <c r="D6037">
        <v>4</v>
      </c>
      <c r="E6037">
        <v>1</v>
      </c>
      <c r="F6037">
        <v>1</v>
      </c>
      <c r="G6037">
        <v>1</v>
      </c>
      <c r="H6037">
        <v>1</v>
      </c>
      <c r="I6037">
        <v>3</v>
      </c>
      <c r="J6037">
        <v>1</v>
      </c>
      <c r="K6037">
        <v>2</v>
      </c>
      <c r="L6037">
        <v>2</v>
      </c>
      <c r="M6037">
        <v>1</v>
      </c>
      <c r="N6037">
        <v>1</v>
      </c>
      <c r="O6037">
        <v>2.3952080590748102</v>
      </c>
      <c r="P6037">
        <v>4.7943589999999998E-3</v>
      </c>
      <c r="Q6037" s="6">
        <v>1.88208490976032E-4</v>
      </c>
      <c r="R6037">
        <v>100.37999000000001</v>
      </c>
      <c r="S6037" s="2">
        <f t="shared" si="188"/>
        <v>2.3192694492590715</v>
      </c>
      <c r="T6037" s="1" t="str">
        <f t="shared" si="189"/>
        <v>2243122</v>
      </c>
    </row>
    <row r="6038" spans="1:20" x14ac:dyDescent="0.2">
      <c r="A6038" s="2">
        <v>6037</v>
      </c>
      <c r="B6038">
        <v>2</v>
      </c>
      <c r="C6038">
        <v>2</v>
      </c>
      <c r="D6038">
        <v>4</v>
      </c>
      <c r="E6038">
        <v>1</v>
      </c>
      <c r="F6038">
        <v>1</v>
      </c>
      <c r="G6038">
        <v>1</v>
      </c>
      <c r="H6038">
        <v>1</v>
      </c>
      <c r="I6038">
        <v>3</v>
      </c>
      <c r="J6038">
        <v>1</v>
      </c>
      <c r="K6038">
        <v>2</v>
      </c>
      <c r="L6038">
        <v>3</v>
      </c>
      <c r="M6038">
        <v>1</v>
      </c>
      <c r="N6038">
        <v>1</v>
      </c>
      <c r="O6038">
        <v>2.39579800033325</v>
      </c>
      <c r="P6038">
        <v>4.2045116000000004E-3</v>
      </c>
      <c r="Q6038" s="6">
        <v>8.2124251228223895E-5</v>
      </c>
      <c r="R6038">
        <v>201.97998000000001</v>
      </c>
      <c r="S6038" s="2">
        <f t="shared" si="188"/>
        <v>2.3762844449894693</v>
      </c>
      <c r="T6038" s="1" t="str">
        <f t="shared" si="189"/>
        <v>2243123</v>
      </c>
    </row>
    <row r="6039" spans="1:20" x14ac:dyDescent="0.2">
      <c r="A6039" s="2">
        <v>6038</v>
      </c>
      <c r="B6039">
        <v>2</v>
      </c>
      <c r="C6039">
        <v>2</v>
      </c>
      <c r="D6039">
        <v>4</v>
      </c>
      <c r="E6039">
        <v>1</v>
      </c>
      <c r="F6039">
        <v>1</v>
      </c>
      <c r="G6039">
        <v>1</v>
      </c>
      <c r="H6039">
        <v>1</v>
      </c>
      <c r="I6039">
        <v>3</v>
      </c>
      <c r="J6039">
        <v>1</v>
      </c>
      <c r="K6039">
        <v>2</v>
      </c>
      <c r="L6039">
        <v>4</v>
      </c>
      <c r="M6039">
        <v>1</v>
      </c>
      <c r="N6039">
        <v>1</v>
      </c>
      <c r="O6039">
        <v>2.3958629286576199</v>
      </c>
      <c r="P6039">
        <v>4.1396619999999997E-3</v>
      </c>
      <c r="Q6039" s="6">
        <v>7.8477191338546096E-5</v>
      </c>
      <c r="R6039">
        <v>220.57999000000001</v>
      </c>
      <c r="S6039" s="2">
        <f t="shared" si="188"/>
        <v>2.3830351172190585</v>
      </c>
      <c r="T6039" s="1" t="str">
        <f t="shared" si="189"/>
        <v>2243124</v>
      </c>
    </row>
    <row r="6040" spans="1:20" x14ac:dyDescent="0.2">
      <c r="A6040" s="2">
        <v>6039</v>
      </c>
      <c r="B6040">
        <v>2</v>
      </c>
      <c r="C6040">
        <v>2</v>
      </c>
      <c r="D6040">
        <v>4</v>
      </c>
      <c r="E6040">
        <v>1</v>
      </c>
      <c r="F6040">
        <v>1</v>
      </c>
      <c r="G6040">
        <v>1</v>
      </c>
      <c r="H6040">
        <v>1</v>
      </c>
      <c r="I6040">
        <v>3</v>
      </c>
      <c r="J6040">
        <v>1</v>
      </c>
      <c r="K6040">
        <v>3</v>
      </c>
      <c r="L6040">
        <v>1</v>
      </c>
      <c r="M6040">
        <v>1</v>
      </c>
      <c r="N6040">
        <v>1</v>
      </c>
      <c r="O6040">
        <v>2.3944994313369299</v>
      </c>
      <c r="P6040">
        <v>5.5029390000000001E-3</v>
      </c>
      <c r="Q6040">
        <v>1.67165563473234E-3</v>
      </c>
      <c r="R6040">
        <v>196.87998999999999</v>
      </c>
      <c r="S6040" s="2">
        <f t="shared" si="188"/>
        <v>2.2594053013102733</v>
      </c>
      <c r="T6040" s="1" t="str">
        <f t="shared" si="189"/>
        <v>2243131</v>
      </c>
    </row>
    <row r="6041" spans="1:20" x14ac:dyDescent="0.2">
      <c r="A6041" s="2">
        <v>6040</v>
      </c>
      <c r="B6041">
        <v>2</v>
      </c>
      <c r="C6041">
        <v>2</v>
      </c>
      <c r="D6041">
        <v>4</v>
      </c>
      <c r="E6041">
        <v>1</v>
      </c>
      <c r="F6041">
        <v>1</v>
      </c>
      <c r="G6041">
        <v>1</v>
      </c>
      <c r="H6041">
        <v>1</v>
      </c>
      <c r="I6041">
        <v>3</v>
      </c>
      <c r="J6041">
        <v>1</v>
      </c>
      <c r="K6041">
        <v>3</v>
      </c>
      <c r="L6041">
        <v>2</v>
      </c>
      <c r="M6041">
        <v>1</v>
      </c>
      <c r="N6041">
        <v>1</v>
      </c>
      <c r="O6041">
        <v>2.3957975865616801</v>
      </c>
      <c r="P6041">
        <v>4.2049885000000004E-3</v>
      </c>
      <c r="Q6041" s="6">
        <v>1.8631258389484201E-4</v>
      </c>
      <c r="R6041">
        <v>201.98</v>
      </c>
      <c r="S6041" s="2">
        <f t="shared" si="188"/>
        <v>2.3762351875933869</v>
      </c>
      <c r="T6041" s="1" t="str">
        <f t="shared" si="189"/>
        <v>2243132</v>
      </c>
    </row>
    <row r="6042" spans="1:20" x14ac:dyDescent="0.2">
      <c r="A6042" s="2">
        <v>6041</v>
      </c>
      <c r="B6042">
        <v>2</v>
      </c>
      <c r="C6042">
        <v>2</v>
      </c>
      <c r="D6042">
        <v>4</v>
      </c>
      <c r="E6042">
        <v>1</v>
      </c>
      <c r="F6042">
        <v>1</v>
      </c>
      <c r="G6042">
        <v>1</v>
      </c>
      <c r="H6042">
        <v>1</v>
      </c>
      <c r="I6042">
        <v>3</v>
      </c>
      <c r="J6042">
        <v>1</v>
      </c>
      <c r="K6042">
        <v>3</v>
      </c>
      <c r="L6042">
        <v>3</v>
      </c>
      <c r="M6042">
        <v>1</v>
      </c>
      <c r="N6042">
        <v>1</v>
      </c>
      <c r="O6042">
        <v>2.3963921397118302</v>
      </c>
      <c r="P6042">
        <v>3.6103724999999999E-3</v>
      </c>
      <c r="Q6042" s="6">
        <v>8.9001424503302393E-5</v>
      </c>
      <c r="R6042">
        <v>303.58</v>
      </c>
      <c r="S6042" s="2">
        <f t="shared" si="188"/>
        <v>2.4424479874714407</v>
      </c>
      <c r="T6042" s="1" t="str">
        <f t="shared" si="189"/>
        <v>2243133</v>
      </c>
    </row>
    <row r="6043" spans="1:20" x14ac:dyDescent="0.2">
      <c r="A6043" s="2">
        <v>6042</v>
      </c>
      <c r="B6043">
        <v>2</v>
      </c>
      <c r="C6043">
        <v>2</v>
      </c>
      <c r="D6043">
        <v>4</v>
      </c>
      <c r="E6043">
        <v>1</v>
      </c>
      <c r="F6043">
        <v>1</v>
      </c>
      <c r="G6043">
        <v>1</v>
      </c>
      <c r="H6043">
        <v>1</v>
      </c>
      <c r="I6043">
        <v>3</v>
      </c>
      <c r="J6043">
        <v>1</v>
      </c>
      <c r="K6043">
        <v>3</v>
      </c>
      <c r="L6043">
        <v>4</v>
      </c>
      <c r="M6043">
        <v>1</v>
      </c>
      <c r="N6043">
        <v>1</v>
      </c>
      <c r="O6043">
        <v>2.39643776567801</v>
      </c>
      <c r="P6043">
        <v>3.5645961999999998E-3</v>
      </c>
      <c r="Q6043" s="6">
        <v>7.4419759313696195E-5</v>
      </c>
      <c r="R6043">
        <v>322.18</v>
      </c>
      <c r="S6043" s="2">
        <f t="shared" si="188"/>
        <v>2.4479896602144522</v>
      </c>
      <c r="T6043" s="1" t="str">
        <f t="shared" si="189"/>
        <v>2243134</v>
      </c>
    </row>
    <row r="6044" spans="1:20" x14ac:dyDescent="0.2">
      <c r="A6044" s="2">
        <v>6043</v>
      </c>
      <c r="B6044">
        <v>2</v>
      </c>
      <c r="C6044">
        <v>2</v>
      </c>
      <c r="D6044">
        <v>4</v>
      </c>
      <c r="E6044">
        <v>1</v>
      </c>
      <c r="F6044">
        <v>1</v>
      </c>
      <c r="G6044">
        <v>1</v>
      </c>
      <c r="H6044">
        <v>1</v>
      </c>
      <c r="I6044">
        <v>3</v>
      </c>
      <c r="J6044">
        <v>1</v>
      </c>
      <c r="K6044">
        <v>4</v>
      </c>
      <c r="L6044">
        <v>1</v>
      </c>
      <c r="M6044">
        <v>1</v>
      </c>
      <c r="N6044">
        <v>1</v>
      </c>
      <c r="O6044">
        <v>2.3945644847225398</v>
      </c>
      <c r="P6044">
        <v>5.4380894000000003E-3</v>
      </c>
      <c r="Q6044">
        <v>1.6678117628406901E-3</v>
      </c>
      <c r="R6044">
        <v>215.48</v>
      </c>
      <c r="S6044" s="2">
        <f t="shared" si="188"/>
        <v>2.2645536570634253</v>
      </c>
      <c r="T6044" s="1" t="str">
        <f t="shared" si="189"/>
        <v>2243141</v>
      </c>
    </row>
    <row r="6045" spans="1:20" x14ac:dyDescent="0.2">
      <c r="A6045" s="2">
        <v>6044</v>
      </c>
      <c r="B6045">
        <v>2</v>
      </c>
      <c r="C6045">
        <v>2</v>
      </c>
      <c r="D6045">
        <v>4</v>
      </c>
      <c r="E6045">
        <v>1</v>
      </c>
      <c r="F6045">
        <v>1</v>
      </c>
      <c r="G6045">
        <v>1</v>
      </c>
      <c r="H6045">
        <v>1</v>
      </c>
      <c r="I6045">
        <v>3</v>
      </c>
      <c r="J6045">
        <v>1</v>
      </c>
      <c r="K6045">
        <v>4</v>
      </c>
      <c r="L6045">
        <v>2</v>
      </c>
      <c r="M6045">
        <v>1</v>
      </c>
      <c r="N6045">
        <v>1</v>
      </c>
      <c r="O6045">
        <v>2.3958375407554202</v>
      </c>
      <c r="P6045">
        <v>4.1649340000000003E-3</v>
      </c>
      <c r="Q6045" s="6">
        <v>1.85151657690432E-4</v>
      </c>
      <c r="R6045">
        <v>220.58</v>
      </c>
      <c r="S6045" s="2">
        <f t="shared" si="188"/>
        <v>2.3803918762891056</v>
      </c>
      <c r="T6045" s="1" t="str">
        <f t="shared" si="189"/>
        <v>2243142</v>
      </c>
    </row>
    <row r="6046" spans="1:20" x14ac:dyDescent="0.2">
      <c r="A6046" s="2">
        <v>6045</v>
      </c>
      <c r="B6046">
        <v>2</v>
      </c>
      <c r="C6046">
        <v>2</v>
      </c>
      <c r="D6046">
        <v>4</v>
      </c>
      <c r="E6046">
        <v>1</v>
      </c>
      <c r="F6046">
        <v>1</v>
      </c>
      <c r="G6046">
        <v>1</v>
      </c>
      <c r="H6046">
        <v>1</v>
      </c>
      <c r="I6046">
        <v>3</v>
      </c>
      <c r="J6046">
        <v>1</v>
      </c>
      <c r="K6046">
        <v>4</v>
      </c>
      <c r="L6046">
        <v>3</v>
      </c>
      <c r="M6046">
        <v>1</v>
      </c>
      <c r="N6046">
        <v>1</v>
      </c>
      <c r="O6046">
        <v>2.3964419568269899</v>
      </c>
      <c r="P6046">
        <v>3.5605430000000002E-3</v>
      </c>
      <c r="Q6046" s="6">
        <v>8.4433128880414705E-5</v>
      </c>
      <c r="R6046">
        <v>322.18</v>
      </c>
      <c r="S6046" s="2">
        <f t="shared" si="188"/>
        <v>2.4484837649707289</v>
      </c>
      <c r="T6046" s="1" t="str">
        <f t="shared" si="189"/>
        <v>2243143</v>
      </c>
    </row>
    <row r="6047" spans="1:20" x14ac:dyDescent="0.2">
      <c r="A6047" s="2">
        <v>6046</v>
      </c>
      <c r="B6047">
        <v>2</v>
      </c>
      <c r="C6047">
        <v>2</v>
      </c>
      <c r="D6047">
        <v>4</v>
      </c>
      <c r="E6047">
        <v>1</v>
      </c>
      <c r="F6047">
        <v>1</v>
      </c>
      <c r="G6047">
        <v>1</v>
      </c>
      <c r="H6047">
        <v>1</v>
      </c>
      <c r="I6047">
        <v>3</v>
      </c>
      <c r="J6047">
        <v>1</v>
      </c>
      <c r="K6047">
        <v>4</v>
      </c>
      <c r="L6047">
        <v>4</v>
      </c>
      <c r="M6047">
        <v>1</v>
      </c>
      <c r="N6047">
        <v>1</v>
      </c>
      <c r="O6047">
        <v>2.3964966418664102</v>
      </c>
      <c r="P6047">
        <v>3.5059452E-3</v>
      </c>
      <c r="Q6047" s="6">
        <v>8.32589632206221E-5</v>
      </c>
      <c r="R6047">
        <v>340.78</v>
      </c>
      <c r="S6047" s="2">
        <f t="shared" si="188"/>
        <v>2.4551948764691511</v>
      </c>
      <c r="T6047" s="1" t="str">
        <f t="shared" si="189"/>
        <v>2243144</v>
      </c>
    </row>
    <row r="6048" spans="1:20" x14ac:dyDescent="0.2">
      <c r="A6048" s="2">
        <v>6047</v>
      </c>
      <c r="B6048">
        <v>2</v>
      </c>
      <c r="C6048">
        <v>2</v>
      </c>
      <c r="D6048">
        <v>4</v>
      </c>
      <c r="E6048">
        <v>1</v>
      </c>
      <c r="F6048">
        <v>1</v>
      </c>
      <c r="G6048">
        <v>1</v>
      </c>
      <c r="H6048">
        <v>1</v>
      </c>
      <c r="I6048">
        <v>3</v>
      </c>
      <c r="J6048">
        <v>2</v>
      </c>
      <c r="K6048">
        <v>1</v>
      </c>
      <c r="L6048">
        <v>1</v>
      </c>
      <c r="M6048">
        <v>1</v>
      </c>
      <c r="N6048">
        <v>1</v>
      </c>
      <c r="O6048">
        <v>2.39327036413323</v>
      </c>
      <c r="P6048">
        <v>6.7322253999999998E-3</v>
      </c>
      <c r="Q6048">
        <v>1.66743581329696E-3</v>
      </c>
      <c r="R6048">
        <v>95.279989999999998</v>
      </c>
      <c r="S6048" s="2">
        <f t="shared" si="188"/>
        <v>2.1718413519449529</v>
      </c>
      <c r="T6048" s="1" t="str">
        <f t="shared" si="189"/>
        <v>2243211</v>
      </c>
    </row>
    <row r="6049" spans="1:20" x14ac:dyDescent="0.2">
      <c r="A6049" s="2">
        <v>6048</v>
      </c>
      <c r="B6049">
        <v>2</v>
      </c>
      <c r="C6049">
        <v>2</v>
      </c>
      <c r="D6049">
        <v>4</v>
      </c>
      <c r="E6049">
        <v>1</v>
      </c>
      <c r="F6049">
        <v>1</v>
      </c>
      <c r="G6049">
        <v>1</v>
      </c>
      <c r="H6049">
        <v>1</v>
      </c>
      <c r="I6049">
        <v>3</v>
      </c>
      <c r="J6049">
        <v>2</v>
      </c>
      <c r="K6049">
        <v>1</v>
      </c>
      <c r="L6049">
        <v>2</v>
      </c>
      <c r="M6049">
        <v>1</v>
      </c>
      <c r="N6049">
        <v>1</v>
      </c>
      <c r="O6049">
        <v>2.3945564387238498</v>
      </c>
      <c r="P6049">
        <v>5.4459570000000004E-3</v>
      </c>
      <c r="Q6049" s="6">
        <v>1.9110031533573599E-4</v>
      </c>
      <c r="R6049">
        <v>100.37999000000001</v>
      </c>
      <c r="S6049" s="2">
        <f t="shared" si="188"/>
        <v>2.2639257920699518</v>
      </c>
      <c r="T6049" s="1" t="str">
        <f t="shared" si="189"/>
        <v>2243212</v>
      </c>
    </row>
    <row r="6050" spans="1:20" x14ac:dyDescent="0.2">
      <c r="A6050" s="2">
        <v>6049</v>
      </c>
      <c r="B6050">
        <v>2</v>
      </c>
      <c r="C6050">
        <v>2</v>
      </c>
      <c r="D6050">
        <v>4</v>
      </c>
      <c r="E6050">
        <v>1</v>
      </c>
      <c r="F6050">
        <v>1</v>
      </c>
      <c r="G6050">
        <v>1</v>
      </c>
      <c r="H6050">
        <v>1</v>
      </c>
      <c r="I6050">
        <v>3</v>
      </c>
      <c r="J6050">
        <v>2</v>
      </c>
      <c r="K6050">
        <v>1</v>
      </c>
      <c r="L6050">
        <v>3</v>
      </c>
      <c r="M6050">
        <v>1</v>
      </c>
      <c r="N6050">
        <v>1</v>
      </c>
      <c r="O6050">
        <v>2.39513933728204</v>
      </c>
      <c r="P6050">
        <v>4.8630237999999996E-3</v>
      </c>
      <c r="Q6050" s="6">
        <v>9.1019096615859793E-5</v>
      </c>
      <c r="R6050">
        <v>201.97998000000001</v>
      </c>
      <c r="S6050" s="2">
        <f t="shared" si="188"/>
        <v>2.3130936049571411</v>
      </c>
      <c r="T6050" s="1" t="str">
        <f t="shared" si="189"/>
        <v>2243213</v>
      </c>
    </row>
    <row r="6051" spans="1:20" x14ac:dyDescent="0.2">
      <c r="A6051" s="2">
        <v>6050</v>
      </c>
      <c r="B6051">
        <v>2</v>
      </c>
      <c r="C6051">
        <v>2</v>
      </c>
      <c r="D6051">
        <v>4</v>
      </c>
      <c r="E6051">
        <v>1</v>
      </c>
      <c r="F6051">
        <v>1</v>
      </c>
      <c r="G6051">
        <v>1</v>
      </c>
      <c r="H6051">
        <v>1</v>
      </c>
      <c r="I6051">
        <v>3</v>
      </c>
      <c r="J6051">
        <v>2</v>
      </c>
      <c r="K6051">
        <v>1</v>
      </c>
      <c r="L6051">
        <v>4</v>
      </c>
      <c r="M6051">
        <v>1</v>
      </c>
      <c r="N6051">
        <v>1</v>
      </c>
      <c r="O6051">
        <v>2.3952097372629502</v>
      </c>
      <c r="P6051">
        <v>4.7926903000000002E-3</v>
      </c>
      <c r="Q6051" s="6">
        <v>8.9726890655143497E-5</v>
      </c>
      <c r="R6051">
        <v>220.57999000000001</v>
      </c>
      <c r="S6051" s="2">
        <f t="shared" si="188"/>
        <v>2.3194206338804482</v>
      </c>
      <c r="T6051" s="1" t="str">
        <f t="shared" si="189"/>
        <v>2243214</v>
      </c>
    </row>
    <row r="6052" spans="1:20" x14ac:dyDescent="0.2">
      <c r="A6052" s="2">
        <v>6051</v>
      </c>
      <c r="B6052">
        <v>2</v>
      </c>
      <c r="C6052">
        <v>2</v>
      </c>
      <c r="D6052">
        <v>4</v>
      </c>
      <c r="E6052">
        <v>1</v>
      </c>
      <c r="F6052">
        <v>1</v>
      </c>
      <c r="G6052">
        <v>1</v>
      </c>
      <c r="H6052">
        <v>1</v>
      </c>
      <c r="I6052">
        <v>3</v>
      </c>
      <c r="J6052">
        <v>2</v>
      </c>
      <c r="K6052">
        <v>2</v>
      </c>
      <c r="L6052">
        <v>1</v>
      </c>
      <c r="M6052">
        <v>1</v>
      </c>
      <c r="N6052">
        <v>1</v>
      </c>
      <c r="O6052">
        <v>2.3945615317970801</v>
      </c>
      <c r="P6052">
        <v>5.4409504000000001E-3</v>
      </c>
      <c r="Q6052">
        <v>1.66179001564708E-3</v>
      </c>
      <c r="R6052">
        <v>100.37999000000001</v>
      </c>
      <c r="S6052" s="2">
        <f t="shared" si="188"/>
        <v>2.264325233128186</v>
      </c>
      <c r="T6052" s="1" t="str">
        <f t="shared" si="189"/>
        <v>2243221</v>
      </c>
    </row>
    <row r="6053" spans="1:20" x14ac:dyDescent="0.2">
      <c r="A6053" s="2">
        <v>6052</v>
      </c>
      <c r="B6053">
        <v>2</v>
      </c>
      <c r="C6053">
        <v>2</v>
      </c>
      <c r="D6053">
        <v>4</v>
      </c>
      <c r="E6053">
        <v>1</v>
      </c>
      <c r="F6053">
        <v>1</v>
      </c>
      <c r="G6053">
        <v>1</v>
      </c>
      <c r="H6053">
        <v>1</v>
      </c>
      <c r="I6053">
        <v>3</v>
      </c>
      <c r="J6053">
        <v>2</v>
      </c>
      <c r="K6053">
        <v>2</v>
      </c>
      <c r="L6053">
        <v>2</v>
      </c>
      <c r="M6053">
        <v>1</v>
      </c>
      <c r="N6053">
        <v>1</v>
      </c>
      <c r="O6053">
        <v>2.3958681165096198</v>
      </c>
      <c r="P6053">
        <v>4.1344166000000003E-3</v>
      </c>
      <c r="Q6053" s="6">
        <v>1.8542257991622499E-4</v>
      </c>
      <c r="R6053">
        <v>105.47999</v>
      </c>
      <c r="S6053" s="2">
        <f t="shared" si="188"/>
        <v>2.3835857642918477</v>
      </c>
      <c r="T6053" s="1" t="str">
        <f t="shared" si="189"/>
        <v>2243222</v>
      </c>
    </row>
    <row r="6054" spans="1:20" x14ac:dyDescent="0.2">
      <c r="A6054" s="2">
        <v>6053</v>
      </c>
      <c r="B6054">
        <v>2</v>
      </c>
      <c r="C6054">
        <v>2</v>
      </c>
      <c r="D6054">
        <v>4</v>
      </c>
      <c r="E6054">
        <v>1</v>
      </c>
      <c r="F6054">
        <v>1</v>
      </c>
      <c r="G6054">
        <v>1</v>
      </c>
      <c r="H6054">
        <v>1</v>
      </c>
      <c r="I6054">
        <v>3</v>
      </c>
      <c r="J6054">
        <v>2</v>
      </c>
      <c r="K6054">
        <v>2</v>
      </c>
      <c r="L6054">
        <v>3</v>
      </c>
      <c r="M6054">
        <v>1</v>
      </c>
      <c r="N6054">
        <v>1</v>
      </c>
      <c r="O6054">
        <v>2.3964567168934199</v>
      </c>
      <c r="P6054">
        <v>3.5457610000000001E-3</v>
      </c>
      <c r="Q6054" s="6">
        <v>8.6770524668190198E-5</v>
      </c>
      <c r="R6054">
        <v>207.07999000000001</v>
      </c>
      <c r="S6054" s="2">
        <f t="shared" si="188"/>
        <v>2.4502905411206801</v>
      </c>
      <c r="T6054" s="1" t="str">
        <f t="shared" si="189"/>
        <v>2243223</v>
      </c>
    </row>
    <row r="6055" spans="1:20" x14ac:dyDescent="0.2">
      <c r="A6055" s="2">
        <v>6054</v>
      </c>
      <c r="B6055">
        <v>2</v>
      </c>
      <c r="C6055">
        <v>2</v>
      </c>
      <c r="D6055">
        <v>4</v>
      </c>
      <c r="E6055">
        <v>1</v>
      </c>
      <c r="F6055">
        <v>1</v>
      </c>
      <c r="G6055">
        <v>1</v>
      </c>
      <c r="H6055">
        <v>1</v>
      </c>
      <c r="I6055">
        <v>3</v>
      </c>
      <c r="J6055">
        <v>2</v>
      </c>
      <c r="K6055">
        <v>2</v>
      </c>
      <c r="L6055">
        <v>4</v>
      </c>
      <c r="M6055">
        <v>1</v>
      </c>
      <c r="N6055">
        <v>1</v>
      </c>
      <c r="O6055">
        <v>2.3964926370076198</v>
      </c>
      <c r="P6055">
        <v>3.5097599999999998E-3</v>
      </c>
      <c r="Q6055" s="6">
        <v>8.0519478198327703E-5</v>
      </c>
      <c r="R6055">
        <v>225.68</v>
      </c>
      <c r="S6055" s="2">
        <f t="shared" si="188"/>
        <v>2.4547225798986378</v>
      </c>
      <c r="T6055" s="1" t="str">
        <f t="shared" si="189"/>
        <v>2243224</v>
      </c>
    </row>
    <row r="6056" spans="1:20" x14ac:dyDescent="0.2">
      <c r="A6056" s="2">
        <v>6055</v>
      </c>
      <c r="B6056">
        <v>2</v>
      </c>
      <c r="C6056">
        <v>2</v>
      </c>
      <c r="D6056">
        <v>4</v>
      </c>
      <c r="E6056">
        <v>1</v>
      </c>
      <c r="F6056">
        <v>1</v>
      </c>
      <c r="G6056">
        <v>1</v>
      </c>
      <c r="H6056">
        <v>1</v>
      </c>
      <c r="I6056">
        <v>3</v>
      </c>
      <c r="J6056">
        <v>2</v>
      </c>
      <c r="K6056">
        <v>3</v>
      </c>
      <c r="L6056">
        <v>1</v>
      </c>
      <c r="M6056">
        <v>1</v>
      </c>
      <c r="N6056">
        <v>1</v>
      </c>
      <c r="O6056">
        <v>2.3951534345750698</v>
      </c>
      <c r="P6056">
        <v>4.8489570000000001E-3</v>
      </c>
      <c r="Q6056">
        <v>1.6643350992669699E-3</v>
      </c>
      <c r="R6056">
        <v>201.97998000000001</v>
      </c>
      <c r="S6056" s="2">
        <f t="shared" si="188"/>
        <v>2.3143516671415441</v>
      </c>
      <c r="T6056" s="1" t="str">
        <f t="shared" si="189"/>
        <v>2243231</v>
      </c>
    </row>
    <row r="6057" spans="1:20" x14ac:dyDescent="0.2">
      <c r="A6057" s="2">
        <v>6056</v>
      </c>
      <c r="B6057">
        <v>2</v>
      </c>
      <c r="C6057">
        <v>2</v>
      </c>
      <c r="D6057">
        <v>4</v>
      </c>
      <c r="E6057">
        <v>1</v>
      </c>
      <c r="F6057">
        <v>1</v>
      </c>
      <c r="G6057">
        <v>1</v>
      </c>
      <c r="H6057">
        <v>1</v>
      </c>
      <c r="I6057">
        <v>3</v>
      </c>
      <c r="J6057">
        <v>2</v>
      </c>
      <c r="K6057">
        <v>3</v>
      </c>
      <c r="L6057">
        <v>2</v>
      </c>
      <c r="M6057">
        <v>1</v>
      </c>
      <c r="N6057">
        <v>1</v>
      </c>
      <c r="O6057">
        <v>2.3964519071111798</v>
      </c>
      <c r="P6057">
        <v>3.5505294999999999E-3</v>
      </c>
      <c r="Q6057" s="6">
        <v>1.83570528375203E-4</v>
      </c>
      <c r="R6057">
        <v>207.07999000000001</v>
      </c>
      <c r="S6057" s="2">
        <f t="shared" si="188"/>
        <v>2.4497068746124779</v>
      </c>
      <c r="T6057" s="1" t="str">
        <f t="shared" si="189"/>
        <v>2243232</v>
      </c>
    </row>
    <row r="6058" spans="1:20" x14ac:dyDescent="0.2">
      <c r="A6058" s="2">
        <v>6057</v>
      </c>
      <c r="B6058">
        <v>2</v>
      </c>
      <c r="C6058">
        <v>2</v>
      </c>
      <c r="D6058">
        <v>4</v>
      </c>
      <c r="E6058">
        <v>1</v>
      </c>
      <c r="F6058">
        <v>1</v>
      </c>
      <c r="G6058">
        <v>1</v>
      </c>
      <c r="H6058">
        <v>1</v>
      </c>
      <c r="I6058">
        <v>3</v>
      </c>
      <c r="J6058">
        <v>2</v>
      </c>
      <c r="K6058">
        <v>3</v>
      </c>
      <c r="L6058">
        <v>3</v>
      </c>
      <c r="M6058">
        <v>1</v>
      </c>
      <c r="N6058">
        <v>1</v>
      </c>
      <c r="O6058">
        <v>2.3970345950871002</v>
      </c>
      <c r="P6058">
        <v>2.9678345000000001E-3</v>
      </c>
      <c r="Q6058" s="6">
        <v>8.1893100277218302E-5</v>
      </c>
      <c r="R6058">
        <v>308.68</v>
      </c>
      <c r="S6058" s="2">
        <f t="shared" si="188"/>
        <v>2.5275603209606579</v>
      </c>
      <c r="T6058" s="1" t="str">
        <f t="shared" si="189"/>
        <v>2243233</v>
      </c>
    </row>
    <row r="6059" spans="1:20" x14ac:dyDescent="0.2">
      <c r="A6059" s="2">
        <v>6058</v>
      </c>
      <c r="B6059">
        <v>2</v>
      </c>
      <c r="C6059">
        <v>2</v>
      </c>
      <c r="D6059">
        <v>4</v>
      </c>
      <c r="E6059">
        <v>1</v>
      </c>
      <c r="F6059">
        <v>1</v>
      </c>
      <c r="G6059">
        <v>1</v>
      </c>
      <c r="H6059">
        <v>1</v>
      </c>
      <c r="I6059">
        <v>3</v>
      </c>
      <c r="J6059">
        <v>2</v>
      </c>
      <c r="K6059">
        <v>3</v>
      </c>
      <c r="L6059">
        <v>4</v>
      </c>
      <c r="M6059">
        <v>1</v>
      </c>
      <c r="N6059">
        <v>1</v>
      </c>
      <c r="O6059">
        <v>2.3970779043009101</v>
      </c>
      <c r="P6059">
        <v>2.9246807000000001E-3</v>
      </c>
      <c r="Q6059" s="6">
        <v>7.5518252514453498E-5</v>
      </c>
      <c r="R6059">
        <v>327.27996999999999</v>
      </c>
      <c r="S6059" s="2">
        <f t="shared" si="188"/>
        <v>2.5339215407945903</v>
      </c>
      <c r="T6059" s="1" t="str">
        <f t="shared" si="189"/>
        <v>2243234</v>
      </c>
    </row>
    <row r="6060" spans="1:20" x14ac:dyDescent="0.2">
      <c r="A6060" s="2">
        <v>6059</v>
      </c>
      <c r="B6060">
        <v>2</v>
      </c>
      <c r="C6060">
        <v>2</v>
      </c>
      <c r="D6060">
        <v>4</v>
      </c>
      <c r="E6060">
        <v>1</v>
      </c>
      <c r="F6060">
        <v>1</v>
      </c>
      <c r="G6060">
        <v>1</v>
      </c>
      <c r="H6060">
        <v>1</v>
      </c>
      <c r="I6060">
        <v>3</v>
      </c>
      <c r="J6060">
        <v>2</v>
      </c>
      <c r="K6060">
        <v>4</v>
      </c>
      <c r="L6060">
        <v>1</v>
      </c>
      <c r="M6060">
        <v>1</v>
      </c>
      <c r="N6060">
        <v>1</v>
      </c>
      <c r="O6060">
        <v>2.3952129406325899</v>
      </c>
      <c r="P6060">
        <v>4.7895910000000002E-3</v>
      </c>
      <c r="Q6060">
        <v>1.6656819772646501E-3</v>
      </c>
      <c r="R6060">
        <v>220.57999000000001</v>
      </c>
      <c r="S6060" s="2">
        <f t="shared" si="188"/>
        <v>2.3197015709334443</v>
      </c>
      <c r="T6060" s="1" t="str">
        <f t="shared" si="189"/>
        <v>2243241</v>
      </c>
    </row>
    <row r="6061" spans="1:20" x14ac:dyDescent="0.2">
      <c r="A6061" s="2">
        <v>6060</v>
      </c>
      <c r="B6061">
        <v>2</v>
      </c>
      <c r="C6061">
        <v>2</v>
      </c>
      <c r="D6061">
        <v>4</v>
      </c>
      <c r="E6061">
        <v>1</v>
      </c>
      <c r="F6061">
        <v>1</v>
      </c>
      <c r="G6061">
        <v>1</v>
      </c>
      <c r="H6061">
        <v>1</v>
      </c>
      <c r="I6061">
        <v>3</v>
      </c>
      <c r="J6061">
        <v>2</v>
      </c>
      <c r="K6061">
        <v>4</v>
      </c>
      <c r="L6061">
        <v>2</v>
      </c>
      <c r="M6061">
        <v>1</v>
      </c>
      <c r="N6061">
        <v>1</v>
      </c>
      <c r="O6061">
        <v>2.3964989436911899</v>
      </c>
      <c r="P6061">
        <v>3.5035610000000001E-3</v>
      </c>
      <c r="Q6061" s="6">
        <v>1.8301134443432699E-4</v>
      </c>
      <c r="R6061">
        <v>225.68</v>
      </c>
      <c r="S6061" s="2">
        <f t="shared" si="188"/>
        <v>2.4554903166654047</v>
      </c>
      <c r="T6061" s="1" t="str">
        <f t="shared" si="189"/>
        <v>2243242</v>
      </c>
    </row>
    <row r="6062" spans="1:20" x14ac:dyDescent="0.2">
      <c r="A6062" s="2">
        <v>6061</v>
      </c>
      <c r="B6062">
        <v>2</v>
      </c>
      <c r="C6062">
        <v>2</v>
      </c>
      <c r="D6062">
        <v>4</v>
      </c>
      <c r="E6062">
        <v>1</v>
      </c>
      <c r="F6062">
        <v>1</v>
      </c>
      <c r="G6062">
        <v>1</v>
      </c>
      <c r="H6062">
        <v>1</v>
      </c>
      <c r="I6062">
        <v>3</v>
      </c>
      <c r="J6062">
        <v>2</v>
      </c>
      <c r="K6062">
        <v>4</v>
      </c>
      <c r="L6062">
        <v>3</v>
      </c>
      <c r="M6062">
        <v>1</v>
      </c>
      <c r="N6062">
        <v>1</v>
      </c>
      <c r="O6062">
        <v>2.3970850106104198</v>
      </c>
      <c r="P6062">
        <v>2.9175282E-3</v>
      </c>
      <c r="Q6062" s="6">
        <v>8.4263302902462596E-5</v>
      </c>
      <c r="R6062">
        <v>327.27996999999999</v>
      </c>
      <c r="S6062" s="2">
        <f t="shared" si="188"/>
        <v>2.5349849374950342</v>
      </c>
      <c r="T6062" s="1" t="str">
        <f t="shared" si="189"/>
        <v>2243243</v>
      </c>
    </row>
    <row r="6063" spans="1:20" x14ac:dyDescent="0.2">
      <c r="A6063" s="2">
        <v>6062</v>
      </c>
      <c r="B6063">
        <v>2</v>
      </c>
      <c r="C6063">
        <v>2</v>
      </c>
      <c r="D6063">
        <v>4</v>
      </c>
      <c r="E6063">
        <v>1</v>
      </c>
      <c r="F6063">
        <v>1</v>
      </c>
      <c r="G6063">
        <v>1</v>
      </c>
      <c r="H6063">
        <v>1</v>
      </c>
      <c r="I6063">
        <v>3</v>
      </c>
      <c r="J6063">
        <v>2</v>
      </c>
      <c r="K6063">
        <v>4</v>
      </c>
      <c r="L6063">
        <v>4</v>
      </c>
      <c r="M6063">
        <v>1</v>
      </c>
      <c r="N6063">
        <v>1</v>
      </c>
      <c r="O6063">
        <v>2.39714542686868</v>
      </c>
      <c r="P6063">
        <v>2.8569697999999998E-3</v>
      </c>
      <c r="Q6063" s="6">
        <v>7.6651047240476107E-5</v>
      </c>
      <c r="R6063">
        <v>345.88</v>
      </c>
      <c r="S6063" s="2">
        <f t="shared" si="188"/>
        <v>2.5440943503637303</v>
      </c>
      <c r="T6063" s="1" t="str">
        <f t="shared" si="189"/>
        <v>2243244</v>
      </c>
    </row>
    <row r="6064" spans="1:20" x14ac:dyDescent="0.2">
      <c r="A6064" s="2">
        <v>6063</v>
      </c>
      <c r="B6064">
        <v>2</v>
      </c>
      <c r="C6064">
        <v>2</v>
      </c>
      <c r="D6064">
        <v>4</v>
      </c>
      <c r="E6064">
        <v>1</v>
      </c>
      <c r="F6064">
        <v>1</v>
      </c>
      <c r="G6064">
        <v>1</v>
      </c>
      <c r="H6064">
        <v>1</v>
      </c>
      <c r="I6064">
        <v>3</v>
      </c>
      <c r="J6064">
        <v>3</v>
      </c>
      <c r="K6064">
        <v>1</v>
      </c>
      <c r="L6064">
        <v>1</v>
      </c>
      <c r="M6064">
        <v>1</v>
      </c>
      <c r="N6064">
        <v>1</v>
      </c>
      <c r="O6064">
        <v>2.39356034445218</v>
      </c>
      <c r="P6064">
        <v>6.4420700000000003E-3</v>
      </c>
      <c r="Q6064">
        <v>1.6708372183686E-3</v>
      </c>
      <c r="R6064">
        <v>196.87998999999999</v>
      </c>
      <c r="S6064" s="2">
        <f t="shared" si="188"/>
        <v>2.1909745604153392</v>
      </c>
      <c r="T6064" s="1" t="str">
        <f t="shared" si="189"/>
        <v>2243311</v>
      </c>
    </row>
    <row r="6065" spans="1:20" x14ac:dyDescent="0.2">
      <c r="A6065" s="2">
        <v>6064</v>
      </c>
      <c r="B6065">
        <v>2</v>
      </c>
      <c r="C6065">
        <v>2</v>
      </c>
      <c r="D6065">
        <v>4</v>
      </c>
      <c r="E6065">
        <v>1</v>
      </c>
      <c r="F6065">
        <v>1</v>
      </c>
      <c r="G6065">
        <v>1</v>
      </c>
      <c r="H6065">
        <v>1</v>
      </c>
      <c r="I6065">
        <v>3</v>
      </c>
      <c r="J6065">
        <v>3</v>
      </c>
      <c r="K6065">
        <v>1</v>
      </c>
      <c r="L6065">
        <v>2</v>
      </c>
      <c r="M6065">
        <v>1</v>
      </c>
      <c r="N6065">
        <v>1</v>
      </c>
      <c r="O6065">
        <v>2.3948534825721302</v>
      </c>
      <c r="P6065">
        <v>5.1488875999999998E-3</v>
      </c>
      <c r="Q6065" s="6">
        <v>1.9146438299057401E-4</v>
      </c>
      <c r="R6065">
        <v>201.98</v>
      </c>
      <c r="S6065" s="2">
        <f t="shared" si="188"/>
        <v>2.2882865886995809</v>
      </c>
      <c r="T6065" s="1" t="str">
        <f t="shared" si="189"/>
        <v>2243312</v>
      </c>
    </row>
    <row r="6066" spans="1:20" x14ac:dyDescent="0.2">
      <c r="A6066" s="2">
        <v>6065</v>
      </c>
      <c r="B6066">
        <v>2</v>
      </c>
      <c r="C6066">
        <v>2</v>
      </c>
      <c r="D6066">
        <v>4</v>
      </c>
      <c r="E6066">
        <v>1</v>
      </c>
      <c r="F6066">
        <v>1</v>
      </c>
      <c r="G6066">
        <v>1</v>
      </c>
      <c r="H6066">
        <v>1</v>
      </c>
      <c r="I6066">
        <v>3</v>
      </c>
      <c r="J6066">
        <v>3</v>
      </c>
      <c r="K6066">
        <v>1</v>
      </c>
      <c r="L6066">
        <v>3</v>
      </c>
      <c r="M6066">
        <v>1</v>
      </c>
      <c r="N6066">
        <v>1</v>
      </c>
      <c r="O6066">
        <v>2.3954462768320601</v>
      </c>
      <c r="P6066">
        <v>4.5561789999999996E-3</v>
      </c>
      <c r="Q6066" s="6">
        <v>9.7535400988448494E-5</v>
      </c>
      <c r="R6066">
        <v>303.58</v>
      </c>
      <c r="S6066" s="2">
        <f t="shared" si="188"/>
        <v>2.3413992219974218</v>
      </c>
      <c r="T6066" s="1" t="str">
        <f t="shared" si="189"/>
        <v>2243313</v>
      </c>
    </row>
    <row r="6067" spans="1:20" x14ac:dyDescent="0.2">
      <c r="A6067" s="2">
        <v>6066</v>
      </c>
      <c r="B6067">
        <v>2</v>
      </c>
      <c r="C6067">
        <v>2</v>
      </c>
      <c r="D6067">
        <v>4</v>
      </c>
      <c r="E6067">
        <v>1</v>
      </c>
      <c r="F6067">
        <v>1</v>
      </c>
      <c r="G6067">
        <v>1</v>
      </c>
      <c r="H6067">
        <v>1</v>
      </c>
      <c r="I6067">
        <v>3</v>
      </c>
      <c r="J6067">
        <v>3</v>
      </c>
      <c r="K6067">
        <v>1</v>
      </c>
      <c r="L6067">
        <v>4</v>
      </c>
      <c r="M6067">
        <v>1</v>
      </c>
      <c r="N6067">
        <v>1</v>
      </c>
      <c r="O6067">
        <v>2.3955100974200199</v>
      </c>
      <c r="P6067">
        <v>4.4922829999999997E-3</v>
      </c>
      <c r="Q6067" s="6">
        <v>9.7088249428066095E-5</v>
      </c>
      <c r="R6067">
        <v>322.18</v>
      </c>
      <c r="S6067" s="2">
        <f t="shared" si="188"/>
        <v>2.3475328923333385</v>
      </c>
      <c r="T6067" s="1" t="str">
        <f t="shared" si="189"/>
        <v>2243314</v>
      </c>
    </row>
    <row r="6068" spans="1:20" x14ac:dyDescent="0.2">
      <c r="A6068" s="2">
        <v>6067</v>
      </c>
      <c r="B6068">
        <v>2</v>
      </c>
      <c r="C6068">
        <v>2</v>
      </c>
      <c r="D6068">
        <v>4</v>
      </c>
      <c r="E6068">
        <v>1</v>
      </c>
      <c r="F6068">
        <v>1</v>
      </c>
      <c r="G6068">
        <v>1</v>
      </c>
      <c r="H6068">
        <v>1</v>
      </c>
      <c r="I6068">
        <v>3</v>
      </c>
      <c r="J6068">
        <v>3</v>
      </c>
      <c r="K6068">
        <v>2</v>
      </c>
      <c r="L6068">
        <v>1</v>
      </c>
      <c r="M6068">
        <v>1</v>
      </c>
      <c r="N6068">
        <v>1</v>
      </c>
      <c r="O6068">
        <v>2.3948321868458802</v>
      </c>
      <c r="P6068">
        <v>5.1703453000000003E-3</v>
      </c>
      <c r="Q6068">
        <v>1.6693407900993701E-3</v>
      </c>
      <c r="R6068">
        <v>201.98</v>
      </c>
      <c r="S6068" s="2">
        <f t="shared" si="188"/>
        <v>2.2864804517074289</v>
      </c>
      <c r="T6068" s="1" t="str">
        <f t="shared" si="189"/>
        <v>2243321</v>
      </c>
    </row>
    <row r="6069" spans="1:20" x14ac:dyDescent="0.2">
      <c r="A6069" s="2">
        <v>6068</v>
      </c>
      <c r="B6069">
        <v>2</v>
      </c>
      <c r="C6069">
        <v>2</v>
      </c>
      <c r="D6069">
        <v>4</v>
      </c>
      <c r="E6069">
        <v>1</v>
      </c>
      <c r="F6069">
        <v>1</v>
      </c>
      <c r="G6069">
        <v>1</v>
      </c>
      <c r="H6069">
        <v>1</v>
      </c>
      <c r="I6069">
        <v>3</v>
      </c>
      <c r="J6069">
        <v>3</v>
      </c>
      <c r="K6069">
        <v>2</v>
      </c>
      <c r="L6069">
        <v>2</v>
      </c>
      <c r="M6069">
        <v>1</v>
      </c>
      <c r="N6069">
        <v>1</v>
      </c>
      <c r="O6069">
        <v>2.3961513367554299</v>
      </c>
      <c r="P6069">
        <v>3.8511753000000002E-3</v>
      </c>
      <c r="Q6069" s="6">
        <v>1.84743685877014E-4</v>
      </c>
      <c r="R6069">
        <v>207.08</v>
      </c>
      <c r="S6069" s="2">
        <f t="shared" si="188"/>
        <v>2.4144067124627155</v>
      </c>
      <c r="T6069" s="1" t="str">
        <f t="shared" si="189"/>
        <v>2243322</v>
      </c>
    </row>
    <row r="6070" spans="1:20" x14ac:dyDescent="0.2">
      <c r="A6070" s="2">
        <v>6069</v>
      </c>
      <c r="B6070">
        <v>2</v>
      </c>
      <c r="C6070">
        <v>2</v>
      </c>
      <c r="D6070">
        <v>4</v>
      </c>
      <c r="E6070">
        <v>1</v>
      </c>
      <c r="F6070">
        <v>1</v>
      </c>
      <c r="G6070">
        <v>1</v>
      </c>
      <c r="H6070">
        <v>1</v>
      </c>
      <c r="I6070">
        <v>3</v>
      </c>
      <c r="J6070">
        <v>3</v>
      </c>
      <c r="K6070">
        <v>2</v>
      </c>
      <c r="L6070">
        <v>3</v>
      </c>
      <c r="M6070">
        <v>1</v>
      </c>
      <c r="N6070">
        <v>1</v>
      </c>
      <c r="O6070">
        <v>2.3967425912340401</v>
      </c>
      <c r="P6070">
        <v>3.2598971999999999E-3</v>
      </c>
      <c r="Q6070" s="6">
        <v>7.9672798505883694E-5</v>
      </c>
      <c r="R6070">
        <v>308.68</v>
      </c>
      <c r="S6070" s="2">
        <f t="shared" si="188"/>
        <v>2.4867960950782799</v>
      </c>
      <c r="T6070" s="1" t="str">
        <f t="shared" si="189"/>
        <v>2243323</v>
      </c>
    </row>
    <row r="6071" spans="1:20" x14ac:dyDescent="0.2">
      <c r="A6071" s="2">
        <v>6070</v>
      </c>
      <c r="B6071">
        <v>2</v>
      </c>
      <c r="C6071">
        <v>2</v>
      </c>
      <c r="D6071">
        <v>4</v>
      </c>
      <c r="E6071">
        <v>1</v>
      </c>
      <c r="F6071">
        <v>1</v>
      </c>
      <c r="G6071">
        <v>1</v>
      </c>
      <c r="H6071">
        <v>1</v>
      </c>
      <c r="I6071">
        <v>3</v>
      </c>
      <c r="J6071">
        <v>3</v>
      </c>
      <c r="K6071">
        <v>2</v>
      </c>
      <c r="L6071">
        <v>4</v>
      </c>
      <c r="M6071">
        <v>1</v>
      </c>
      <c r="N6071">
        <v>1</v>
      </c>
      <c r="O6071">
        <v>2.3967923590245199</v>
      </c>
      <c r="P6071">
        <v>3.2100676999999998E-3</v>
      </c>
      <c r="Q6071" s="6">
        <v>8.6041663034494101E-5</v>
      </c>
      <c r="R6071">
        <v>327.27999999999997</v>
      </c>
      <c r="S6071" s="2">
        <f t="shared" si="188"/>
        <v>2.4934858082722671</v>
      </c>
      <c r="T6071" s="1" t="str">
        <f t="shared" si="189"/>
        <v>2243324</v>
      </c>
    </row>
    <row r="6072" spans="1:20" x14ac:dyDescent="0.2">
      <c r="A6072" s="2">
        <v>6071</v>
      </c>
      <c r="B6072">
        <v>2</v>
      </c>
      <c r="C6072">
        <v>2</v>
      </c>
      <c r="D6072">
        <v>4</v>
      </c>
      <c r="E6072">
        <v>1</v>
      </c>
      <c r="F6072">
        <v>1</v>
      </c>
      <c r="G6072">
        <v>1</v>
      </c>
      <c r="H6072">
        <v>1</v>
      </c>
      <c r="I6072">
        <v>3</v>
      </c>
      <c r="J6072">
        <v>3</v>
      </c>
      <c r="K6072">
        <v>3</v>
      </c>
      <c r="L6072">
        <v>1</v>
      </c>
      <c r="M6072">
        <v>1</v>
      </c>
      <c r="N6072">
        <v>1</v>
      </c>
      <c r="O6072">
        <v>2.3954427389357398</v>
      </c>
      <c r="P6072">
        <v>4.5597553000000001E-3</v>
      </c>
      <c r="Q6072">
        <v>1.6677745241569001E-3</v>
      </c>
      <c r="R6072">
        <v>303.58</v>
      </c>
      <c r="S6072" s="2">
        <f t="shared" si="188"/>
        <v>2.3410584631932885</v>
      </c>
      <c r="T6072" s="1" t="str">
        <f t="shared" si="189"/>
        <v>2243331</v>
      </c>
    </row>
    <row r="6073" spans="1:20" x14ac:dyDescent="0.2">
      <c r="A6073" s="2">
        <v>6072</v>
      </c>
      <c r="B6073">
        <v>2</v>
      </c>
      <c r="C6073">
        <v>2</v>
      </c>
      <c r="D6073">
        <v>4</v>
      </c>
      <c r="E6073">
        <v>1</v>
      </c>
      <c r="F6073">
        <v>1</v>
      </c>
      <c r="G6073">
        <v>1</v>
      </c>
      <c r="H6073">
        <v>1</v>
      </c>
      <c r="I6073">
        <v>3</v>
      </c>
      <c r="J6073">
        <v>3</v>
      </c>
      <c r="K6073">
        <v>3</v>
      </c>
      <c r="L6073">
        <v>2</v>
      </c>
      <c r="M6073">
        <v>1</v>
      </c>
      <c r="N6073">
        <v>1</v>
      </c>
      <c r="O6073">
        <v>2.3967301624566701</v>
      </c>
      <c r="P6073">
        <v>3.2722950000000002E-3</v>
      </c>
      <c r="Q6073" s="6">
        <v>1.86700968061583E-4</v>
      </c>
      <c r="R6073">
        <v>308.68</v>
      </c>
      <c r="S6073" s="2">
        <f t="shared" si="188"/>
        <v>2.4851475512424419</v>
      </c>
      <c r="T6073" s="1" t="str">
        <f t="shared" si="189"/>
        <v>2243332</v>
      </c>
    </row>
    <row r="6074" spans="1:20" x14ac:dyDescent="0.2">
      <c r="A6074" s="2">
        <v>6073</v>
      </c>
      <c r="B6074">
        <v>2</v>
      </c>
      <c r="C6074">
        <v>2</v>
      </c>
      <c r="D6074">
        <v>4</v>
      </c>
      <c r="E6074">
        <v>1</v>
      </c>
      <c r="F6074">
        <v>1</v>
      </c>
      <c r="G6074">
        <v>1</v>
      </c>
      <c r="H6074">
        <v>1</v>
      </c>
      <c r="I6074">
        <v>3</v>
      </c>
      <c r="J6074">
        <v>3</v>
      </c>
      <c r="K6074">
        <v>3</v>
      </c>
      <c r="L6074">
        <v>3</v>
      </c>
      <c r="M6074">
        <v>1</v>
      </c>
      <c r="N6074">
        <v>1</v>
      </c>
      <c r="O6074">
        <v>2.3973176809824799</v>
      </c>
      <c r="P6074">
        <v>2.6848316000000001E-3</v>
      </c>
      <c r="Q6074" s="6">
        <v>7.7259827635821097E-5</v>
      </c>
      <c r="R6074">
        <v>410.27996999999999</v>
      </c>
      <c r="S6074" s="2">
        <f t="shared" si="188"/>
        <v>2.5710829492509522</v>
      </c>
      <c r="T6074" s="1" t="str">
        <f t="shared" si="189"/>
        <v>2243333</v>
      </c>
    </row>
    <row r="6075" spans="1:20" x14ac:dyDescent="0.2">
      <c r="A6075" s="2">
        <v>6074</v>
      </c>
      <c r="B6075">
        <v>2</v>
      </c>
      <c r="C6075">
        <v>2</v>
      </c>
      <c r="D6075">
        <v>4</v>
      </c>
      <c r="E6075">
        <v>1</v>
      </c>
      <c r="F6075">
        <v>1</v>
      </c>
      <c r="G6075">
        <v>1</v>
      </c>
      <c r="H6075">
        <v>1</v>
      </c>
      <c r="I6075">
        <v>3</v>
      </c>
      <c r="J6075">
        <v>3</v>
      </c>
      <c r="K6075">
        <v>3</v>
      </c>
      <c r="L6075">
        <v>4</v>
      </c>
      <c r="M6075">
        <v>1</v>
      </c>
      <c r="N6075">
        <v>1</v>
      </c>
      <c r="O6075">
        <v>2.39739786558009</v>
      </c>
      <c r="P6075">
        <v>2.6047230000000002E-3</v>
      </c>
      <c r="Q6075" s="6">
        <v>7.9308689023992505E-5</v>
      </c>
      <c r="R6075">
        <v>428.88</v>
      </c>
      <c r="S6075" s="2">
        <f t="shared" si="188"/>
        <v>2.5842384550776645</v>
      </c>
      <c r="T6075" s="1" t="str">
        <f t="shared" si="189"/>
        <v>2243334</v>
      </c>
    </row>
    <row r="6076" spans="1:20" x14ac:dyDescent="0.2">
      <c r="A6076" s="2">
        <v>6075</v>
      </c>
      <c r="B6076">
        <v>2</v>
      </c>
      <c r="C6076">
        <v>2</v>
      </c>
      <c r="D6076">
        <v>4</v>
      </c>
      <c r="E6076">
        <v>1</v>
      </c>
      <c r="F6076">
        <v>1</v>
      </c>
      <c r="G6076">
        <v>1</v>
      </c>
      <c r="H6076">
        <v>1</v>
      </c>
      <c r="I6076">
        <v>3</v>
      </c>
      <c r="J6076">
        <v>3</v>
      </c>
      <c r="K6076">
        <v>4</v>
      </c>
      <c r="L6076">
        <v>1</v>
      </c>
      <c r="M6076">
        <v>1</v>
      </c>
      <c r="N6076">
        <v>1</v>
      </c>
      <c r="O6076">
        <v>2.3954980683710501</v>
      </c>
      <c r="P6076">
        <v>4.504442E-3</v>
      </c>
      <c r="Q6076">
        <v>1.6736202785436699E-3</v>
      </c>
      <c r="R6076">
        <v>322.18</v>
      </c>
      <c r="S6076" s="2">
        <f t="shared" si="188"/>
        <v>2.3463590007626802</v>
      </c>
      <c r="T6076" s="1" t="str">
        <f t="shared" si="189"/>
        <v>2243341</v>
      </c>
    </row>
    <row r="6077" spans="1:20" x14ac:dyDescent="0.2">
      <c r="A6077" s="2">
        <v>6076</v>
      </c>
      <c r="B6077">
        <v>2</v>
      </c>
      <c r="C6077">
        <v>2</v>
      </c>
      <c r="D6077">
        <v>4</v>
      </c>
      <c r="E6077">
        <v>1</v>
      </c>
      <c r="F6077">
        <v>1</v>
      </c>
      <c r="G6077">
        <v>1</v>
      </c>
      <c r="H6077">
        <v>1</v>
      </c>
      <c r="I6077">
        <v>3</v>
      </c>
      <c r="J6077">
        <v>3</v>
      </c>
      <c r="K6077">
        <v>4</v>
      </c>
      <c r="L6077">
        <v>2</v>
      </c>
      <c r="M6077">
        <v>1</v>
      </c>
      <c r="N6077">
        <v>1</v>
      </c>
      <c r="O6077">
        <v>2.39678928189542</v>
      </c>
      <c r="P6077">
        <v>3.2131671999999999E-3</v>
      </c>
      <c r="Q6077" s="6">
        <v>1.8566997656740901E-4</v>
      </c>
      <c r="R6077">
        <v>327.27999999999997</v>
      </c>
      <c r="S6077" s="2">
        <f t="shared" ref="S6077:S6140" si="190">-LOG10(P6077)</f>
        <v>2.4930666749626202</v>
      </c>
      <c r="T6077" s="1" t="str">
        <f t="shared" si="189"/>
        <v>2243342</v>
      </c>
    </row>
    <row r="6078" spans="1:20" x14ac:dyDescent="0.2">
      <c r="A6078" s="2">
        <v>6077</v>
      </c>
      <c r="B6078">
        <v>2</v>
      </c>
      <c r="C6078">
        <v>2</v>
      </c>
      <c r="D6078">
        <v>4</v>
      </c>
      <c r="E6078">
        <v>1</v>
      </c>
      <c r="F6078">
        <v>1</v>
      </c>
      <c r="G6078">
        <v>1</v>
      </c>
      <c r="H6078">
        <v>1</v>
      </c>
      <c r="I6078">
        <v>3</v>
      </c>
      <c r="J6078">
        <v>3</v>
      </c>
      <c r="K6078">
        <v>4</v>
      </c>
      <c r="L6078">
        <v>3</v>
      </c>
      <c r="M6078">
        <v>1</v>
      </c>
      <c r="N6078">
        <v>1</v>
      </c>
      <c r="O6078">
        <v>2.3973761722448899</v>
      </c>
      <c r="P6078">
        <v>2.6264190000000001E-3</v>
      </c>
      <c r="Q6078" s="6">
        <v>8.4739979336847094E-5</v>
      </c>
      <c r="R6078">
        <v>428.88</v>
      </c>
      <c r="S6078" s="2">
        <f t="shared" si="190"/>
        <v>2.5806359885008798</v>
      </c>
      <c r="T6078" s="1" t="str">
        <f t="shared" si="189"/>
        <v>2243343</v>
      </c>
    </row>
    <row r="6079" spans="1:20" x14ac:dyDescent="0.2">
      <c r="A6079" s="2">
        <v>6078</v>
      </c>
      <c r="B6079">
        <v>2</v>
      </c>
      <c r="C6079">
        <v>2</v>
      </c>
      <c r="D6079">
        <v>4</v>
      </c>
      <c r="E6079">
        <v>1</v>
      </c>
      <c r="F6079">
        <v>1</v>
      </c>
      <c r="G6079">
        <v>1</v>
      </c>
      <c r="H6079">
        <v>1</v>
      </c>
      <c r="I6079">
        <v>3</v>
      </c>
      <c r="J6079">
        <v>3</v>
      </c>
      <c r="K6079">
        <v>4</v>
      </c>
      <c r="L6079">
        <v>4</v>
      </c>
      <c r="M6079">
        <v>1</v>
      </c>
      <c r="N6079">
        <v>1</v>
      </c>
      <c r="O6079">
        <v>2.39744613079188</v>
      </c>
      <c r="P6079">
        <v>2.556324E-3</v>
      </c>
      <c r="Q6079" s="6">
        <v>7.6293229907956398E-5</v>
      </c>
      <c r="R6079">
        <v>447.47998000000001</v>
      </c>
      <c r="S6079" s="2">
        <f t="shared" si="190"/>
        <v>2.5923841025893175</v>
      </c>
      <c r="T6079" s="1" t="str">
        <f t="shared" si="189"/>
        <v>2243344</v>
      </c>
    </row>
    <row r="6080" spans="1:20" x14ac:dyDescent="0.2">
      <c r="A6080" s="2">
        <v>6079</v>
      </c>
      <c r="B6080">
        <v>2</v>
      </c>
      <c r="C6080">
        <v>2</v>
      </c>
      <c r="D6080">
        <v>4</v>
      </c>
      <c r="E6080">
        <v>1</v>
      </c>
      <c r="F6080">
        <v>1</v>
      </c>
      <c r="G6080">
        <v>1</v>
      </c>
      <c r="H6080">
        <v>1</v>
      </c>
      <c r="I6080">
        <v>3</v>
      </c>
      <c r="J6080">
        <v>4</v>
      </c>
      <c r="K6080">
        <v>1</v>
      </c>
      <c r="L6080">
        <v>1</v>
      </c>
      <c r="M6080">
        <v>1</v>
      </c>
      <c r="N6080">
        <v>1</v>
      </c>
      <c r="O6080">
        <v>2.3935882249212299</v>
      </c>
      <c r="P6080">
        <v>6.4141750000000003E-3</v>
      </c>
      <c r="Q6080">
        <v>1.66314400393925E-3</v>
      </c>
      <c r="R6080">
        <v>215.48</v>
      </c>
      <c r="S6080" s="2">
        <f t="shared" si="190"/>
        <v>2.1928591952498708</v>
      </c>
      <c r="T6080" s="1" t="str">
        <f t="shared" si="189"/>
        <v>2243411</v>
      </c>
    </row>
    <row r="6081" spans="1:20" x14ac:dyDescent="0.2">
      <c r="A6081" s="2">
        <v>6080</v>
      </c>
      <c r="B6081">
        <v>2</v>
      </c>
      <c r="C6081">
        <v>2</v>
      </c>
      <c r="D6081">
        <v>4</v>
      </c>
      <c r="E6081">
        <v>1</v>
      </c>
      <c r="F6081">
        <v>1</v>
      </c>
      <c r="G6081">
        <v>1</v>
      </c>
      <c r="H6081">
        <v>1</v>
      </c>
      <c r="I6081">
        <v>3</v>
      </c>
      <c r="J6081">
        <v>4</v>
      </c>
      <c r="K6081">
        <v>1</v>
      </c>
      <c r="L6081">
        <v>2</v>
      </c>
      <c r="M6081">
        <v>1</v>
      </c>
      <c r="N6081">
        <v>1</v>
      </c>
      <c r="O6081">
        <v>2.39488109489209</v>
      </c>
      <c r="P6081">
        <v>5.1214694999999998E-3</v>
      </c>
      <c r="Q6081" s="6">
        <v>1.93513870536429E-4</v>
      </c>
      <c r="R6081">
        <v>220.58</v>
      </c>
      <c r="S6081" s="2">
        <f t="shared" si="190"/>
        <v>2.2906054093027146</v>
      </c>
      <c r="T6081" s="1" t="str">
        <f t="shared" si="189"/>
        <v>2243412</v>
      </c>
    </row>
    <row r="6082" spans="1:20" x14ac:dyDescent="0.2">
      <c r="A6082" s="2">
        <v>6081</v>
      </c>
      <c r="B6082">
        <v>2</v>
      </c>
      <c r="C6082">
        <v>2</v>
      </c>
      <c r="D6082">
        <v>4</v>
      </c>
      <c r="E6082">
        <v>1</v>
      </c>
      <c r="F6082">
        <v>1</v>
      </c>
      <c r="G6082">
        <v>1</v>
      </c>
      <c r="H6082">
        <v>1</v>
      </c>
      <c r="I6082">
        <v>3</v>
      </c>
      <c r="J6082">
        <v>4</v>
      </c>
      <c r="K6082">
        <v>1</v>
      </c>
      <c r="L6082">
        <v>3</v>
      </c>
      <c r="M6082">
        <v>1</v>
      </c>
      <c r="N6082">
        <v>1</v>
      </c>
      <c r="O6082">
        <v>2.3954596339335201</v>
      </c>
      <c r="P6082">
        <v>4.5428276000000004E-3</v>
      </c>
      <c r="Q6082" s="6">
        <v>9.3044623459278005E-5</v>
      </c>
      <c r="R6082">
        <v>322.18</v>
      </c>
      <c r="S6082" s="2">
        <f t="shared" si="190"/>
        <v>2.3426737443188457</v>
      </c>
      <c r="T6082" s="1" t="str">
        <f t="shared" si="189"/>
        <v>2243413</v>
      </c>
    </row>
    <row r="6083" spans="1:20" x14ac:dyDescent="0.2">
      <c r="A6083" s="2">
        <v>6082</v>
      </c>
      <c r="B6083">
        <v>2</v>
      </c>
      <c r="C6083">
        <v>2</v>
      </c>
      <c r="D6083">
        <v>4</v>
      </c>
      <c r="E6083">
        <v>1</v>
      </c>
      <c r="F6083">
        <v>1</v>
      </c>
      <c r="G6083">
        <v>1</v>
      </c>
      <c r="H6083">
        <v>1</v>
      </c>
      <c r="I6083">
        <v>3</v>
      </c>
      <c r="J6083">
        <v>4</v>
      </c>
      <c r="K6083">
        <v>1</v>
      </c>
      <c r="L6083">
        <v>4</v>
      </c>
      <c r="M6083">
        <v>1</v>
      </c>
      <c r="N6083">
        <v>1</v>
      </c>
      <c r="O6083">
        <v>2.3955226724528602</v>
      </c>
      <c r="P6083">
        <v>4.4798850000000003E-3</v>
      </c>
      <c r="Q6083" s="6">
        <v>1.0306119736717501E-4</v>
      </c>
      <c r="R6083">
        <v>340.78</v>
      </c>
      <c r="S6083" s="2">
        <f t="shared" si="190"/>
        <v>2.3487331343291888</v>
      </c>
      <c r="T6083" s="1" t="str">
        <f t="shared" ref="T6083:T6146" si="191">B6083&amp;C6083&amp;D6083&amp;I6083&amp;J6083&amp;K6083&amp;L6083</f>
        <v>2243414</v>
      </c>
    </row>
    <row r="6084" spans="1:20" x14ac:dyDescent="0.2">
      <c r="A6084" s="2">
        <v>6083</v>
      </c>
      <c r="B6084">
        <v>2</v>
      </c>
      <c r="C6084">
        <v>2</v>
      </c>
      <c r="D6084">
        <v>4</v>
      </c>
      <c r="E6084">
        <v>1</v>
      </c>
      <c r="F6084">
        <v>1</v>
      </c>
      <c r="G6084">
        <v>1</v>
      </c>
      <c r="H6084">
        <v>1</v>
      </c>
      <c r="I6084">
        <v>3</v>
      </c>
      <c r="J6084">
        <v>4</v>
      </c>
      <c r="K6084">
        <v>2</v>
      </c>
      <c r="L6084">
        <v>1</v>
      </c>
      <c r="M6084">
        <v>1</v>
      </c>
      <c r="N6084">
        <v>1</v>
      </c>
      <c r="O6084">
        <v>2.3948852143141699</v>
      </c>
      <c r="P6084">
        <v>5.117178E-3</v>
      </c>
      <c r="Q6084">
        <v>1.675478635764E-3</v>
      </c>
      <c r="R6084">
        <v>220.58</v>
      </c>
      <c r="S6084" s="2">
        <f t="shared" si="190"/>
        <v>2.2909694759195665</v>
      </c>
      <c r="T6084" s="1" t="str">
        <f t="shared" si="191"/>
        <v>2243421</v>
      </c>
    </row>
    <row r="6085" spans="1:20" x14ac:dyDescent="0.2">
      <c r="A6085" s="2">
        <v>6084</v>
      </c>
      <c r="B6085">
        <v>2</v>
      </c>
      <c r="C6085">
        <v>2</v>
      </c>
      <c r="D6085">
        <v>4</v>
      </c>
      <c r="E6085">
        <v>1</v>
      </c>
      <c r="F6085">
        <v>1</v>
      </c>
      <c r="G6085">
        <v>1</v>
      </c>
      <c r="H6085">
        <v>1</v>
      </c>
      <c r="I6085">
        <v>3</v>
      </c>
      <c r="J6085">
        <v>4</v>
      </c>
      <c r="K6085">
        <v>2</v>
      </c>
      <c r="L6085">
        <v>2</v>
      </c>
      <c r="M6085">
        <v>1</v>
      </c>
      <c r="N6085">
        <v>1</v>
      </c>
      <c r="O6085">
        <v>2.3961712391319199</v>
      </c>
      <c r="P6085">
        <v>3.8311481E-3</v>
      </c>
      <c r="Q6085" s="6">
        <v>1.84563685758789E-4</v>
      </c>
      <c r="R6085">
        <v>225.68001000000001</v>
      </c>
      <c r="S6085" s="2">
        <f t="shared" si="190"/>
        <v>2.4166710592490888</v>
      </c>
      <c r="T6085" s="1" t="str">
        <f t="shared" si="191"/>
        <v>2243422</v>
      </c>
    </row>
    <row r="6086" spans="1:20" x14ac:dyDescent="0.2">
      <c r="A6086" s="2">
        <v>6085</v>
      </c>
      <c r="B6086">
        <v>2</v>
      </c>
      <c r="C6086">
        <v>2</v>
      </c>
      <c r="D6086">
        <v>4</v>
      </c>
      <c r="E6086">
        <v>1</v>
      </c>
      <c r="F6086">
        <v>1</v>
      </c>
      <c r="G6086">
        <v>1</v>
      </c>
      <c r="H6086">
        <v>1</v>
      </c>
      <c r="I6086">
        <v>3</v>
      </c>
      <c r="J6086">
        <v>4</v>
      </c>
      <c r="K6086">
        <v>2</v>
      </c>
      <c r="L6086">
        <v>3</v>
      </c>
      <c r="M6086">
        <v>1</v>
      </c>
      <c r="N6086">
        <v>1</v>
      </c>
      <c r="O6086">
        <v>2.39677216650826</v>
      </c>
      <c r="P6086">
        <v>3.2303332999999998E-3</v>
      </c>
      <c r="Q6086" s="6">
        <v>8.2403313416197499E-5</v>
      </c>
      <c r="R6086">
        <v>327.27999999999997</v>
      </c>
      <c r="S6086" s="2">
        <f t="shared" si="190"/>
        <v>2.4907526656308101</v>
      </c>
      <c r="T6086" s="1" t="str">
        <f t="shared" si="191"/>
        <v>2243423</v>
      </c>
    </row>
    <row r="6087" spans="1:20" x14ac:dyDescent="0.2">
      <c r="A6087" s="2">
        <v>6086</v>
      </c>
      <c r="B6087">
        <v>2</v>
      </c>
      <c r="C6087">
        <v>2</v>
      </c>
      <c r="D6087">
        <v>4</v>
      </c>
      <c r="E6087">
        <v>1</v>
      </c>
      <c r="F6087">
        <v>1</v>
      </c>
      <c r="G6087">
        <v>1</v>
      </c>
      <c r="H6087">
        <v>1</v>
      </c>
      <c r="I6087">
        <v>3</v>
      </c>
      <c r="J6087">
        <v>4</v>
      </c>
      <c r="K6087">
        <v>2</v>
      </c>
      <c r="L6087">
        <v>4</v>
      </c>
      <c r="M6087">
        <v>1</v>
      </c>
      <c r="N6087">
        <v>1</v>
      </c>
      <c r="O6087">
        <v>2.3968157595337001</v>
      </c>
      <c r="P6087">
        <v>3.1867026999999998E-3</v>
      </c>
      <c r="Q6087" s="6">
        <v>8.5195487936026503E-5</v>
      </c>
      <c r="R6087">
        <v>345.88</v>
      </c>
      <c r="S6087" s="2">
        <f t="shared" si="190"/>
        <v>2.4966584516728441</v>
      </c>
      <c r="T6087" s="1" t="str">
        <f t="shared" si="191"/>
        <v>2243424</v>
      </c>
    </row>
    <row r="6088" spans="1:20" x14ac:dyDescent="0.2">
      <c r="A6088" s="2">
        <v>6087</v>
      </c>
      <c r="B6088">
        <v>2</v>
      </c>
      <c r="C6088">
        <v>2</v>
      </c>
      <c r="D6088">
        <v>4</v>
      </c>
      <c r="E6088">
        <v>1</v>
      </c>
      <c r="F6088">
        <v>1</v>
      </c>
      <c r="G6088">
        <v>1</v>
      </c>
      <c r="H6088">
        <v>1</v>
      </c>
      <c r="I6088">
        <v>3</v>
      </c>
      <c r="J6088">
        <v>4</v>
      </c>
      <c r="K6088">
        <v>3</v>
      </c>
      <c r="L6088">
        <v>1</v>
      </c>
      <c r="M6088">
        <v>1</v>
      </c>
      <c r="N6088">
        <v>1</v>
      </c>
      <c r="O6088">
        <v>2.3954698994534298</v>
      </c>
      <c r="P6088">
        <v>4.5325755999999998E-3</v>
      </c>
      <c r="Q6088">
        <v>1.6704121643131E-3</v>
      </c>
      <c r="R6088">
        <v>322.18</v>
      </c>
      <c r="S6088" s="2">
        <f t="shared" si="190"/>
        <v>2.3436549434621243</v>
      </c>
      <c r="T6088" s="1" t="str">
        <f t="shared" si="191"/>
        <v>2243431</v>
      </c>
    </row>
    <row r="6089" spans="1:20" x14ac:dyDescent="0.2">
      <c r="A6089" s="2">
        <v>6088</v>
      </c>
      <c r="B6089">
        <v>2</v>
      </c>
      <c r="C6089">
        <v>2</v>
      </c>
      <c r="D6089">
        <v>4</v>
      </c>
      <c r="E6089">
        <v>1</v>
      </c>
      <c r="F6089">
        <v>1</v>
      </c>
      <c r="G6089">
        <v>1</v>
      </c>
      <c r="H6089">
        <v>1</v>
      </c>
      <c r="I6089">
        <v>3</v>
      </c>
      <c r="J6089">
        <v>4</v>
      </c>
      <c r="K6089">
        <v>3</v>
      </c>
      <c r="L6089">
        <v>2</v>
      </c>
      <c r="M6089">
        <v>1</v>
      </c>
      <c r="N6089">
        <v>1</v>
      </c>
      <c r="O6089">
        <v>2.3967740767145198</v>
      </c>
      <c r="P6089">
        <v>3.228426E-3</v>
      </c>
      <c r="Q6089" s="6">
        <v>1.86692766746987E-4</v>
      </c>
      <c r="R6089">
        <v>327.27999999999997</v>
      </c>
      <c r="S6089" s="2">
        <f t="shared" si="190"/>
        <v>2.491009163775713</v>
      </c>
      <c r="T6089" s="1" t="str">
        <f t="shared" si="191"/>
        <v>2243432</v>
      </c>
    </row>
    <row r="6090" spans="1:20" x14ac:dyDescent="0.2">
      <c r="A6090" s="2">
        <v>6089</v>
      </c>
      <c r="B6090">
        <v>2</v>
      </c>
      <c r="C6090">
        <v>2</v>
      </c>
      <c r="D6090">
        <v>4</v>
      </c>
      <c r="E6090">
        <v>1</v>
      </c>
      <c r="F6090">
        <v>1</v>
      </c>
      <c r="G6090">
        <v>1</v>
      </c>
      <c r="H6090">
        <v>1</v>
      </c>
      <c r="I6090">
        <v>3</v>
      </c>
      <c r="J6090">
        <v>4</v>
      </c>
      <c r="K6090">
        <v>3</v>
      </c>
      <c r="L6090">
        <v>3</v>
      </c>
      <c r="M6090">
        <v>1</v>
      </c>
      <c r="N6090">
        <v>1</v>
      </c>
      <c r="O6090">
        <v>2.3973527399568102</v>
      </c>
      <c r="P6090">
        <v>2.6497840000000001E-3</v>
      </c>
      <c r="Q6090" s="6">
        <v>7.83684276684791E-5</v>
      </c>
      <c r="R6090">
        <v>428.88</v>
      </c>
      <c r="S6090" s="2">
        <f t="shared" si="190"/>
        <v>2.5767895266033438</v>
      </c>
      <c r="T6090" s="1" t="str">
        <f t="shared" si="191"/>
        <v>2243433</v>
      </c>
    </row>
    <row r="6091" spans="1:20" x14ac:dyDescent="0.2">
      <c r="A6091" s="2">
        <v>6090</v>
      </c>
      <c r="B6091">
        <v>2</v>
      </c>
      <c r="C6091">
        <v>2</v>
      </c>
      <c r="D6091">
        <v>4</v>
      </c>
      <c r="E6091">
        <v>1</v>
      </c>
      <c r="F6091">
        <v>1</v>
      </c>
      <c r="G6091">
        <v>1</v>
      </c>
      <c r="H6091">
        <v>1</v>
      </c>
      <c r="I6091">
        <v>3</v>
      </c>
      <c r="J6091">
        <v>4</v>
      </c>
      <c r="K6091">
        <v>3</v>
      </c>
      <c r="L6091">
        <v>4</v>
      </c>
      <c r="M6091">
        <v>1</v>
      </c>
      <c r="N6091">
        <v>1</v>
      </c>
      <c r="O6091">
        <v>2.3974071929275298</v>
      </c>
      <c r="P6091">
        <v>2.5951861999999998E-3</v>
      </c>
      <c r="Q6091" s="6">
        <v>7.91094270725073E-5</v>
      </c>
      <c r="R6091">
        <v>447.47998000000001</v>
      </c>
      <c r="S6091" s="2">
        <f t="shared" si="190"/>
        <v>2.5858314768400019</v>
      </c>
      <c r="T6091" s="1" t="str">
        <f t="shared" si="191"/>
        <v>2243434</v>
      </c>
    </row>
    <row r="6092" spans="1:20" x14ac:dyDescent="0.2">
      <c r="A6092" s="2">
        <v>6091</v>
      </c>
      <c r="B6092">
        <v>2</v>
      </c>
      <c r="C6092">
        <v>2</v>
      </c>
      <c r="D6092">
        <v>4</v>
      </c>
      <c r="E6092">
        <v>1</v>
      </c>
      <c r="F6092">
        <v>1</v>
      </c>
      <c r="G6092">
        <v>1</v>
      </c>
      <c r="H6092">
        <v>1</v>
      </c>
      <c r="I6092">
        <v>3</v>
      </c>
      <c r="J6092">
        <v>4</v>
      </c>
      <c r="K6092">
        <v>4</v>
      </c>
      <c r="L6092">
        <v>1</v>
      </c>
      <c r="M6092">
        <v>1</v>
      </c>
      <c r="N6092">
        <v>1</v>
      </c>
      <c r="O6092">
        <v>2.3955072441500702</v>
      </c>
      <c r="P6092">
        <v>4.4951440000000004E-3</v>
      </c>
      <c r="Q6092">
        <v>1.66887275203579E-3</v>
      </c>
      <c r="R6092">
        <v>340.78</v>
      </c>
      <c r="S6092" s="2">
        <f t="shared" si="190"/>
        <v>2.3472563912714226</v>
      </c>
      <c r="T6092" s="1" t="str">
        <f t="shared" si="191"/>
        <v>2243441</v>
      </c>
    </row>
    <row r="6093" spans="1:20" x14ac:dyDescent="0.2">
      <c r="A6093" s="2">
        <v>6092</v>
      </c>
      <c r="B6093">
        <v>2</v>
      </c>
      <c r="C6093">
        <v>2</v>
      </c>
      <c r="D6093">
        <v>4</v>
      </c>
      <c r="E6093">
        <v>1</v>
      </c>
      <c r="F6093">
        <v>1</v>
      </c>
      <c r="G6093">
        <v>1</v>
      </c>
      <c r="H6093">
        <v>1</v>
      </c>
      <c r="I6093">
        <v>3</v>
      </c>
      <c r="J6093">
        <v>4</v>
      </c>
      <c r="K6093">
        <v>4</v>
      </c>
      <c r="L6093">
        <v>2</v>
      </c>
      <c r="M6093">
        <v>1</v>
      </c>
      <c r="N6093">
        <v>1</v>
      </c>
      <c r="O6093">
        <v>2.3968138657864602</v>
      </c>
      <c r="P6093">
        <v>3.1886100000000001E-3</v>
      </c>
      <c r="Q6093" s="6">
        <v>1.85056032659592E-4</v>
      </c>
      <c r="R6093">
        <v>345.88</v>
      </c>
      <c r="S6093" s="2">
        <f t="shared" si="190"/>
        <v>2.49639859621821</v>
      </c>
      <c r="T6093" s="1" t="str">
        <f t="shared" si="191"/>
        <v>2243442</v>
      </c>
    </row>
    <row r="6094" spans="1:20" x14ac:dyDescent="0.2">
      <c r="A6094" s="2">
        <v>6093</v>
      </c>
      <c r="B6094">
        <v>2</v>
      </c>
      <c r="C6094">
        <v>2</v>
      </c>
      <c r="D6094">
        <v>4</v>
      </c>
      <c r="E6094">
        <v>1</v>
      </c>
      <c r="F6094">
        <v>1</v>
      </c>
      <c r="G6094">
        <v>1</v>
      </c>
      <c r="H6094">
        <v>1</v>
      </c>
      <c r="I6094">
        <v>3</v>
      </c>
      <c r="J6094">
        <v>4</v>
      </c>
      <c r="K6094">
        <v>4</v>
      </c>
      <c r="L6094">
        <v>3</v>
      </c>
      <c r="M6094">
        <v>1</v>
      </c>
      <c r="N6094">
        <v>1</v>
      </c>
      <c r="O6094">
        <v>2.39740760005582</v>
      </c>
      <c r="P6094">
        <v>2.5949478000000001E-3</v>
      </c>
      <c r="Q6094" s="6">
        <v>7.7086911506403193E-5</v>
      </c>
      <c r="R6094">
        <v>447.47998000000001</v>
      </c>
      <c r="S6094" s="2">
        <f t="shared" si="190"/>
        <v>2.5858713740004831</v>
      </c>
      <c r="T6094" s="1" t="str">
        <f t="shared" si="191"/>
        <v>2243443</v>
      </c>
    </row>
    <row r="6095" spans="1:20" x14ac:dyDescent="0.2">
      <c r="A6095" s="2">
        <v>6094</v>
      </c>
      <c r="B6095">
        <v>2</v>
      </c>
      <c r="C6095">
        <v>2</v>
      </c>
      <c r="D6095">
        <v>4</v>
      </c>
      <c r="E6095">
        <v>1</v>
      </c>
      <c r="F6095">
        <v>1</v>
      </c>
      <c r="G6095">
        <v>1</v>
      </c>
      <c r="H6095">
        <v>1</v>
      </c>
      <c r="I6095">
        <v>3</v>
      </c>
      <c r="J6095">
        <v>4</v>
      </c>
      <c r="K6095">
        <v>4</v>
      </c>
      <c r="L6095">
        <v>4</v>
      </c>
      <c r="M6095">
        <v>1</v>
      </c>
      <c r="N6095">
        <v>1</v>
      </c>
      <c r="O6095">
        <v>2.3974567992381299</v>
      </c>
      <c r="P6095">
        <v>2.5455952E-3</v>
      </c>
      <c r="Q6095" s="6">
        <v>7.8360836568604905E-5</v>
      </c>
      <c r="R6095">
        <v>466.08001999999999</v>
      </c>
      <c r="S6095" s="2">
        <f t="shared" si="190"/>
        <v>2.5942106566067795</v>
      </c>
      <c r="T6095" s="1" t="str">
        <f t="shared" si="191"/>
        <v>2243444</v>
      </c>
    </row>
    <row r="6096" spans="1:20" x14ac:dyDescent="0.2">
      <c r="A6096" s="2">
        <v>6095</v>
      </c>
      <c r="B6096">
        <v>2</v>
      </c>
      <c r="C6096">
        <v>2</v>
      </c>
      <c r="D6096">
        <v>4</v>
      </c>
      <c r="E6096">
        <v>1</v>
      </c>
      <c r="F6096">
        <v>1</v>
      </c>
      <c r="G6096">
        <v>1</v>
      </c>
      <c r="H6096">
        <v>1</v>
      </c>
      <c r="I6096">
        <v>4</v>
      </c>
      <c r="J6096">
        <v>1</v>
      </c>
      <c r="K6096">
        <v>1</v>
      </c>
      <c r="L6096">
        <v>1</v>
      </c>
      <c r="M6096">
        <v>1</v>
      </c>
      <c r="N6096">
        <v>1</v>
      </c>
      <c r="O6096">
        <v>2.3948557279001998</v>
      </c>
      <c r="P6096">
        <v>5.1467420000000002E-3</v>
      </c>
      <c r="Q6096">
        <v>1.6770777684994901E-3</v>
      </c>
      <c r="R6096">
        <v>165.87998999999999</v>
      </c>
      <c r="S6096" s="2">
        <f t="shared" si="190"/>
        <v>2.2884676018653733</v>
      </c>
      <c r="T6096" s="1" t="str">
        <f t="shared" si="191"/>
        <v>2244111</v>
      </c>
    </row>
    <row r="6097" spans="1:20" x14ac:dyDescent="0.2">
      <c r="A6097" s="2">
        <v>6096</v>
      </c>
      <c r="B6097">
        <v>2</v>
      </c>
      <c r="C6097">
        <v>2</v>
      </c>
      <c r="D6097">
        <v>4</v>
      </c>
      <c r="E6097">
        <v>1</v>
      </c>
      <c r="F6097">
        <v>1</v>
      </c>
      <c r="G6097">
        <v>1</v>
      </c>
      <c r="H6097">
        <v>1</v>
      </c>
      <c r="I6097">
        <v>4</v>
      </c>
      <c r="J6097">
        <v>1</v>
      </c>
      <c r="K6097">
        <v>1</v>
      </c>
      <c r="L6097">
        <v>2</v>
      </c>
      <c r="M6097">
        <v>1</v>
      </c>
      <c r="N6097">
        <v>1</v>
      </c>
      <c r="O6097">
        <v>2.3961391452072802</v>
      </c>
      <c r="P6097">
        <v>3.8633347000000002E-3</v>
      </c>
      <c r="Q6097" s="6">
        <v>1.9456056647253E-4</v>
      </c>
      <c r="R6097">
        <v>170.98</v>
      </c>
      <c r="S6097" s="2">
        <f t="shared" si="190"/>
        <v>2.4130376651230154</v>
      </c>
      <c r="T6097" s="1" t="str">
        <f t="shared" si="191"/>
        <v>2244112</v>
      </c>
    </row>
    <row r="6098" spans="1:20" x14ac:dyDescent="0.2">
      <c r="A6098" s="2">
        <v>6097</v>
      </c>
      <c r="B6098">
        <v>2</v>
      </c>
      <c r="C6098">
        <v>2</v>
      </c>
      <c r="D6098">
        <v>4</v>
      </c>
      <c r="E6098">
        <v>1</v>
      </c>
      <c r="F6098">
        <v>1</v>
      </c>
      <c r="G6098">
        <v>1</v>
      </c>
      <c r="H6098">
        <v>1</v>
      </c>
      <c r="I6098">
        <v>4</v>
      </c>
      <c r="J6098">
        <v>1</v>
      </c>
      <c r="K6098">
        <v>1</v>
      </c>
      <c r="L6098">
        <v>3</v>
      </c>
      <c r="M6098">
        <v>1</v>
      </c>
      <c r="N6098">
        <v>1</v>
      </c>
      <c r="O6098">
        <v>2.3967434453201499</v>
      </c>
      <c r="P6098">
        <v>3.2589436E-3</v>
      </c>
      <c r="Q6098" s="6">
        <v>1.0369516943854301E-4</v>
      </c>
      <c r="R6098">
        <v>272.58</v>
      </c>
      <c r="S6098" s="2">
        <f t="shared" si="190"/>
        <v>2.4869231554663469</v>
      </c>
      <c r="T6098" s="1" t="str">
        <f t="shared" si="191"/>
        <v>2244113</v>
      </c>
    </row>
    <row r="6099" spans="1:20" x14ac:dyDescent="0.2">
      <c r="A6099" s="2">
        <v>6098</v>
      </c>
      <c r="B6099">
        <v>2</v>
      </c>
      <c r="C6099">
        <v>2</v>
      </c>
      <c r="D6099">
        <v>4</v>
      </c>
      <c r="E6099">
        <v>1</v>
      </c>
      <c r="F6099">
        <v>1</v>
      </c>
      <c r="G6099">
        <v>1</v>
      </c>
      <c r="H6099">
        <v>1</v>
      </c>
      <c r="I6099">
        <v>4</v>
      </c>
      <c r="J6099">
        <v>1</v>
      </c>
      <c r="K6099">
        <v>1</v>
      </c>
      <c r="L6099">
        <v>4</v>
      </c>
      <c r="M6099">
        <v>1</v>
      </c>
      <c r="N6099">
        <v>1</v>
      </c>
      <c r="O6099">
        <v>2.3967945156353001</v>
      </c>
      <c r="P6099">
        <v>3.2079220000000002E-3</v>
      </c>
      <c r="Q6099" s="6">
        <v>8.8399301096906297E-5</v>
      </c>
      <c r="R6099">
        <v>291.18</v>
      </c>
      <c r="S6099" s="2">
        <f t="shared" si="190"/>
        <v>2.4937762000454229</v>
      </c>
      <c r="T6099" s="1" t="str">
        <f t="shared" si="191"/>
        <v>2244114</v>
      </c>
    </row>
    <row r="6100" spans="1:20" x14ac:dyDescent="0.2">
      <c r="A6100" s="2">
        <v>6099</v>
      </c>
      <c r="B6100">
        <v>2</v>
      </c>
      <c r="C6100">
        <v>2</v>
      </c>
      <c r="D6100">
        <v>4</v>
      </c>
      <c r="E6100">
        <v>1</v>
      </c>
      <c r="F6100">
        <v>1</v>
      </c>
      <c r="G6100">
        <v>1</v>
      </c>
      <c r="H6100">
        <v>1</v>
      </c>
      <c r="I6100">
        <v>4</v>
      </c>
      <c r="J6100">
        <v>1</v>
      </c>
      <c r="K6100">
        <v>2</v>
      </c>
      <c r="L6100">
        <v>1</v>
      </c>
      <c r="M6100">
        <v>1</v>
      </c>
      <c r="N6100">
        <v>1</v>
      </c>
      <c r="O6100">
        <v>2.3961633122577202</v>
      </c>
      <c r="P6100">
        <v>3.8392544E-3</v>
      </c>
      <c r="Q6100">
        <v>1.6684984701183299E-3</v>
      </c>
      <c r="R6100">
        <v>170.98</v>
      </c>
      <c r="S6100" s="2">
        <f t="shared" si="190"/>
        <v>2.4157531093320337</v>
      </c>
      <c r="T6100" s="1" t="str">
        <f t="shared" si="191"/>
        <v>2244121</v>
      </c>
    </row>
    <row r="6101" spans="1:20" x14ac:dyDescent="0.2">
      <c r="A6101" s="2">
        <v>6100</v>
      </c>
      <c r="B6101">
        <v>2</v>
      </c>
      <c r="C6101">
        <v>2</v>
      </c>
      <c r="D6101">
        <v>4</v>
      </c>
      <c r="E6101">
        <v>1</v>
      </c>
      <c r="F6101">
        <v>1</v>
      </c>
      <c r="G6101">
        <v>1</v>
      </c>
      <c r="H6101">
        <v>1</v>
      </c>
      <c r="I6101">
        <v>4</v>
      </c>
      <c r="J6101">
        <v>1</v>
      </c>
      <c r="K6101">
        <v>2</v>
      </c>
      <c r="L6101">
        <v>2</v>
      </c>
      <c r="M6101">
        <v>1</v>
      </c>
      <c r="N6101">
        <v>1</v>
      </c>
      <c r="O6101">
        <v>2.3974556052321399</v>
      </c>
      <c r="P6101">
        <v>2.5467873000000001E-3</v>
      </c>
      <c r="Q6101" s="6">
        <v>1.8098473384359901E-4</v>
      </c>
      <c r="R6101">
        <v>176.08</v>
      </c>
      <c r="S6101" s="2">
        <f t="shared" si="190"/>
        <v>2.5940073244881363</v>
      </c>
      <c r="T6101" s="1" t="str">
        <f t="shared" si="191"/>
        <v>2244122</v>
      </c>
    </row>
    <row r="6102" spans="1:20" x14ac:dyDescent="0.2">
      <c r="A6102" s="2">
        <v>6101</v>
      </c>
      <c r="B6102">
        <v>2</v>
      </c>
      <c r="C6102">
        <v>2</v>
      </c>
      <c r="D6102">
        <v>4</v>
      </c>
      <c r="E6102">
        <v>1</v>
      </c>
      <c r="F6102">
        <v>1</v>
      </c>
      <c r="G6102">
        <v>1</v>
      </c>
      <c r="H6102">
        <v>1</v>
      </c>
      <c r="I6102">
        <v>4</v>
      </c>
      <c r="J6102">
        <v>1</v>
      </c>
      <c r="K6102">
        <v>2</v>
      </c>
      <c r="L6102">
        <v>3</v>
      </c>
      <c r="M6102">
        <v>1</v>
      </c>
      <c r="N6102">
        <v>1</v>
      </c>
      <c r="O6102">
        <v>2.39803499299467</v>
      </c>
      <c r="P6102">
        <v>1.96743E-3</v>
      </c>
      <c r="Q6102" s="6">
        <v>7.3835074877764905E-5</v>
      </c>
      <c r="R6102">
        <v>277.68</v>
      </c>
      <c r="S6102" s="2">
        <f t="shared" si="190"/>
        <v>2.7061007106357566</v>
      </c>
      <c r="T6102" s="1" t="str">
        <f t="shared" si="191"/>
        <v>2244123</v>
      </c>
    </row>
    <row r="6103" spans="1:20" x14ac:dyDescent="0.2">
      <c r="A6103" s="2">
        <v>6102</v>
      </c>
      <c r="B6103">
        <v>2</v>
      </c>
      <c r="C6103">
        <v>2</v>
      </c>
      <c r="D6103">
        <v>4</v>
      </c>
      <c r="E6103">
        <v>1</v>
      </c>
      <c r="F6103">
        <v>1</v>
      </c>
      <c r="G6103">
        <v>1</v>
      </c>
      <c r="H6103">
        <v>1</v>
      </c>
      <c r="I6103">
        <v>4</v>
      </c>
      <c r="J6103">
        <v>1</v>
      </c>
      <c r="K6103">
        <v>2</v>
      </c>
      <c r="L6103">
        <v>4</v>
      </c>
      <c r="M6103">
        <v>1</v>
      </c>
      <c r="N6103">
        <v>1</v>
      </c>
      <c r="O6103">
        <v>2.3980997186051001</v>
      </c>
      <c r="P6103">
        <v>1.9028186999999999E-3</v>
      </c>
      <c r="Q6103" s="6">
        <v>6.8810143760786099E-5</v>
      </c>
      <c r="R6103">
        <v>296.27999999999997</v>
      </c>
      <c r="S6103" s="2">
        <f t="shared" si="190"/>
        <v>2.7206025891909076</v>
      </c>
      <c r="T6103" s="1" t="str">
        <f t="shared" si="191"/>
        <v>2244124</v>
      </c>
    </row>
    <row r="6104" spans="1:20" x14ac:dyDescent="0.2">
      <c r="A6104" s="2">
        <v>6103</v>
      </c>
      <c r="B6104">
        <v>2</v>
      </c>
      <c r="C6104">
        <v>2</v>
      </c>
      <c r="D6104">
        <v>4</v>
      </c>
      <c r="E6104">
        <v>1</v>
      </c>
      <c r="F6104">
        <v>1</v>
      </c>
      <c r="G6104">
        <v>1</v>
      </c>
      <c r="H6104">
        <v>1</v>
      </c>
      <c r="I6104">
        <v>4</v>
      </c>
      <c r="J6104">
        <v>1</v>
      </c>
      <c r="K6104">
        <v>3</v>
      </c>
      <c r="L6104">
        <v>1</v>
      </c>
      <c r="M6104">
        <v>1</v>
      </c>
      <c r="N6104">
        <v>1</v>
      </c>
      <c r="O6104">
        <v>2.3967336729875899</v>
      </c>
      <c r="P6104">
        <v>3.2687187000000001E-3</v>
      </c>
      <c r="Q6104">
        <v>1.6654127355975E-3</v>
      </c>
      <c r="R6104">
        <v>272.58</v>
      </c>
      <c r="S6104" s="2">
        <f t="shared" si="190"/>
        <v>2.4856224524065826</v>
      </c>
      <c r="T6104" s="1" t="str">
        <f t="shared" si="191"/>
        <v>2244131</v>
      </c>
    </row>
    <row r="6105" spans="1:20" x14ac:dyDescent="0.2">
      <c r="A6105" s="2">
        <v>6104</v>
      </c>
      <c r="B6105">
        <v>2</v>
      </c>
      <c r="C6105">
        <v>2</v>
      </c>
      <c r="D6105">
        <v>4</v>
      </c>
      <c r="E6105">
        <v>1</v>
      </c>
      <c r="F6105">
        <v>1</v>
      </c>
      <c r="G6105">
        <v>1</v>
      </c>
      <c r="H6105">
        <v>1</v>
      </c>
      <c r="I6105">
        <v>4</v>
      </c>
      <c r="J6105">
        <v>1</v>
      </c>
      <c r="K6105">
        <v>3</v>
      </c>
      <c r="L6105">
        <v>2</v>
      </c>
      <c r="M6105">
        <v>1</v>
      </c>
      <c r="N6105">
        <v>1</v>
      </c>
      <c r="O6105">
        <v>2.3980366366475301</v>
      </c>
      <c r="P6105">
        <v>1.9657612E-3</v>
      </c>
      <c r="Q6105" s="6">
        <v>1.8394906588045301E-4</v>
      </c>
      <c r="R6105">
        <v>277.68</v>
      </c>
      <c r="S6105" s="2">
        <f t="shared" si="190"/>
        <v>2.7064692412451459</v>
      </c>
      <c r="T6105" s="1" t="str">
        <f t="shared" si="191"/>
        <v>2244132</v>
      </c>
    </row>
    <row r="6106" spans="1:20" x14ac:dyDescent="0.2">
      <c r="A6106" s="2">
        <v>6105</v>
      </c>
      <c r="B6106">
        <v>2</v>
      </c>
      <c r="C6106">
        <v>2</v>
      </c>
      <c r="D6106">
        <v>4</v>
      </c>
      <c r="E6106">
        <v>1</v>
      </c>
      <c r="F6106">
        <v>1</v>
      </c>
      <c r="G6106">
        <v>1</v>
      </c>
      <c r="H6106">
        <v>1</v>
      </c>
      <c r="I6106">
        <v>4</v>
      </c>
      <c r="J6106">
        <v>1</v>
      </c>
      <c r="K6106">
        <v>3</v>
      </c>
      <c r="L6106">
        <v>3</v>
      </c>
      <c r="M6106">
        <v>1</v>
      </c>
      <c r="N6106">
        <v>1</v>
      </c>
      <c r="O6106">
        <v>2.3986242331251</v>
      </c>
      <c r="P6106">
        <v>1.3782978E-3</v>
      </c>
      <c r="Q6106" s="6">
        <v>7.3580564748052099E-5</v>
      </c>
      <c r="R6106">
        <v>379.27996999999999</v>
      </c>
      <c r="S6106" s="2">
        <f t="shared" si="190"/>
        <v>2.8606569370556514</v>
      </c>
      <c r="T6106" s="1" t="str">
        <f t="shared" si="191"/>
        <v>2244133</v>
      </c>
    </row>
    <row r="6107" spans="1:20" x14ac:dyDescent="0.2">
      <c r="A6107" s="2">
        <v>6106</v>
      </c>
      <c r="B6107">
        <v>2</v>
      </c>
      <c r="C6107">
        <v>2</v>
      </c>
      <c r="D6107">
        <v>4</v>
      </c>
      <c r="E6107">
        <v>1</v>
      </c>
      <c r="F6107">
        <v>1</v>
      </c>
      <c r="G6107">
        <v>1</v>
      </c>
      <c r="H6107">
        <v>1</v>
      </c>
      <c r="I6107">
        <v>4</v>
      </c>
      <c r="J6107">
        <v>1</v>
      </c>
      <c r="K6107">
        <v>3</v>
      </c>
      <c r="L6107">
        <v>4</v>
      </c>
      <c r="M6107">
        <v>1</v>
      </c>
      <c r="N6107">
        <v>1</v>
      </c>
      <c r="O6107">
        <v>2.3986864761575801</v>
      </c>
      <c r="P6107">
        <v>1.3160705999999999E-3</v>
      </c>
      <c r="Q6107" s="6">
        <v>7.3339953654486906E-5</v>
      </c>
      <c r="R6107">
        <v>397.88</v>
      </c>
      <c r="S6107" s="2">
        <f t="shared" si="190"/>
        <v>2.8807208125700838</v>
      </c>
      <c r="T6107" s="1" t="str">
        <f t="shared" si="191"/>
        <v>2244134</v>
      </c>
    </row>
    <row r="6108" spans="1:20" x14ac:dyDescent="0.2">
      <c r="A6108" s="2">
        <v>6107</v>
      </c>
      <c r="B6108">
        <v>2</v>
      </c>
      <c r="C6108">
        <v>2</v>
      </c>
      <c r="D6108">
        <v>4</v>
      </c>
      <c r="E6108">
        <v>1</v>
      </c>
      <c r="F6108">
        <v>1</v>
      </c>
      <c r="G6108">
        <v>1</v>
      </c>
      <c r="H6108">
        <v>1</v>
      </c>
      <c r="I6108">
        <v>4</v>
      </c>
      <c r="J6108">
        <v>1</v>
      </c>
      <c r="K6108">
        <v>4</v>
      </c>
      <c r="L6108">
        <v>1</v>
      </c>
      <c r="M6108">
        <v>1</v>
      </c>
      <c r="N6108">
        <v>1</v>
      </c>
      <c r="O6108">
        <v>2.39680638387689</v>
      </c>
      <c r="P6108">
        <v>3.196001E-3</v>
      </c>
      <c r="Q6108">
        <v>1.66554061093283E-3</v>
      </c>
      <c r="R6108">
        <v>291.18</v>
      </c>
      <c r="S6108" s="2">
        <f t="shared" si="190"/>
        <v>2.4953930934711832</v>
      </c>
      <c r="T6108" s="1" t="str">
        <f t="shared" si="191"/>
        <v>2244141</v>
      </c>
    </row>
    <row r="6109" spans="1:20" x14ac:dyDescent="0.2">
      <c r="A6109" s="2">
        <v>6108</v>
      </c>
      <c r="B6109">
        <v>2</v>
      </c>
      <c r="C6109">
        <v>2</v>
      </c>
      <c r="D6109">
        <v>4</v>
      </c>
      <c r="E6109">
        <v>1</v>
      </c>
      <c r="F6109">
        <v>1</v>
      </c>
      <c r="G6109">
        <v>1</v>
      </c>
      <c r="H6109">
        <v>1</v>
      </c>
      <c r="I6109">
        <v>4</v>
      </c>
      <c r="J6109">
        <v>1</v>
      </c>
      <c r="K6109">
        <v>4</v>
      </c>
      <c r="L6109">
        <v>2</v>
      </c>
      <c r="M6109">
        <v>1</v>
      </c>
      <c r="N6109">
        <v>1</v>
      </c>
      <c r="O6109">
        <v>2.3980927038798501</v>
      </c>
      <c r="P6109">
        <v>1.9097328E-3</v>
      </c>
      <c r="Q6109" s="6">
        <v>1.86427108857578E-4</v>
      </c>
      <c r="R6109">
        <v>296.27999999999997</v>
      </c>
      <c r="S6109" s="2">
        <f t="shared" si="190"/>
        <v>2.7190273927539952</v>
      </c>
      <c r="T6109" s="1" t="str">
        <f t="shared" si="191"/>
        <v>2244142</v>
      </c>
    </row>
    <row r="6110" spans="1:20" x14ac:dyDescent="0.2">
      <c r="A6110" s="2">
        <v>6109</v>
      </c>
      <c r="B6110">
        <v>2</v>
      </c>
      <c r="C6110">
        <v>2</v>
      </c>
      <c r="D6110">
        <v>4</v>
      </c>
      <c r="E6110">
        <v>1</v>
      </c>
      <c r="F6110">
        <v>1</v>
      </c>
      <c r="G6110">
        <v>1</v>
      </c>
      <c r="H6110">
        <v>1</v>
      </c>
      <c r="I6110">
        <v>4</v>
      </c>
      <c r="J6110">
        <v>1</v>
      </c>
      <c r="K6110">
        <v>4</v>
      </c>
      <c r="L6110">
        <v>3</v>
      </c>
      <c r="M6110">
        <v>1</v>
      </c>
      <c r="N6110">
        <v>1</v>
      </c>
      <c r="O6110">
        <v>2.3986820221918901</v>
      </c>
      <c r="P6110">
        <v>1.3203621000000001E-3</v>
      </c>
      <c r="Q6110" s="6">
        <v>7.9675583051414697E-5</v>
      </c>
      <c r="R6110">
        <v>397.88</v>
      </c>
      <c r="S6110" s="2">
        <f t="shared" si="190"/>
        <v>2.8793069502589437</v>
      </c>
      <c r="T6110" s="1" t="str">
        <f t="shared" si="191"/>
        <v>2244143</v>
      </c>
    </row>
    <row r="6111" spans="1:20" x14ac:dyDescent="0.2">
      <c r="A6111" s="2">
        <v>6110</v>
      </c>
      <c r="B6111">
        <v>2</v>
      </c>
      <c r="C6111">
        <v>2</v>
      </c>
      <c r="D6111">
        <v>4</v>
      </c>
      <c r="E6111">
        <v>1</v>
      </c>
      <c r="F6111">
        <v>1</v>
      </c>
      <c r="G6111">
        <v>1</v>
      </c>
      <c r="H6111">
        <v>1</v>
      </c>
      <c r="I6111">
        <v>4</v>
      </c>
      <c r="J6111">
        <v>1</v>
      </c>
      <c r="K6111">
        <v>4</v>
      </c>
      <c r="L6111">
        <v>4</v>
      </c>
      <c r="M6111">
        <v>1</v>
      </c>
      <c r="N6111">
        <v>1</v>
      </c>
      <c r="O6111">
        <v>2.3987190094907702</v>
      </c>
      <c r="P6111">
        <v>1.2834071999999999E-3</v>
      </c>
      <c r="Q6111" s="6">
        <v>7.3673294463900594E-5</v>
      </c>
      <c r="R6111">
        <v>416.47998000000001</v>
      </c>
      <c r="S6111" s="2">
        <f t="shared" si="190"/>
        <v>2.8916355286169817</v>
      </c>
      <c r="T6111" s="1" t="str">
        <f t="shared" si="191"/>
        <v>2244144</v>
      </c>
    </row>
    <row r="6112" spans="1:20" x14ac:dyDescent="0.2">
      <c r="A6112" s="2">
        <v>6111</v>
      </c>
      <c r="B6112">
        <v>2</v>
      </c>
      <c r="C6112">
        <v>2</v>
      </c>
      <c r="D6112">
        <v>4</v>
      </c>
      <c r="E6112">
        <v>1</v>
      </c>
      <c r="F6112">
        <v>1</v>
      </c>
      <c r="G6112">
        <v>1</v>
      </c>
      <c r="H6112">
        <v>1</v>
      </c>
      <c r="I6112">
        <v>4</v>
      </c>
      <c r="J6112">
        <v>2</v>
      </c>
      <c r="K6112">
        <v>1</v>
      </c>
      <c r="L6112">
        <v>1</v>
      </c>
      <c r="M6112">
        <v>1</v>
      </c>
      <c r="N6112">
        <v>1</v>
      </c>
      <c r="O6112">
        <v>2.3954884557265301</v>
      </c>
      <c r="P6112">
        <v>4.5139790000000004E-3</v>
      </c>
      <c r="Q6112">
        <v>1.6676829843662001E-3</v>
      </c>
      <c r="R6112">
        <v>170.98</v>
      </c>
      <c r="S6112" s="2">
        <f t="shared" si="190"/>
        <v>2.3454404656847818</v>
      </c>
      <c r="T6112" s="1" t="str">
        <f t="shared" si="191"/>
        <v>2244211</v>
      </c>
    </row>
    <row r="6113" spans="1:20" x14ac:dyDescent="0.2">
      <c r="A6113" s="2">
        <v>6112</v>
      </c>
      <c r="B6113">
        <v>2</v>
      </c>
      <c r="C6113">
        <v>2</v>
      </c>
      <c r="D6113">
        <v>4</v>
      </c>
      <c r="E6113">
        <v>1</v>
      </c>
      <c r="F6113">
        <v>1</v>
      </c>
      <c r="G6113">
        <v>1</v>
      </c>
      <c r="H6113">
        <v>1</v>
      </c>
      <c r="I6113">
        <v>4</v>
      </c>
      <c r="J6113">
        <v>2</v>
      </c>
      <c r="K6113">
        <v>1</v>
      </c>
      <c r="L6113">
        <v>2</v>
      </c>
      <c r="M6113">
        <v>1</v>
      </c>
      <c r="N6113">
        <v>1</v>
      </c>
      <c r="O6113">
        <v>2.3968050463481299</v>
      </c>
      <c r="P6113">
        <v>3.1974315999999999E-3</v>
      </c>
      <c r="Q6113" s="6">
        <v>1.8987687021245099E-4</v>
      </c>
      <c r="R6113">
        <v>176.08</v>
      </c>
      <c r="S6113" s="2">
        <f t="shared" si="190"/>
        <v>2.4951987372512772</v>
      </c>
      <c r="T6113" s="1" t="str">
        <f t="shared" si="191"/>
        <v>2244212</v>
      </c>
    </row>
    <row r="6114" spans="1:20" x14ac:dyDescent="0.2">
      <c r="A6114" s="2">
        <v>6113</v>
      </c>
      <c r="B6114">
        <v>2</v>
      </c>
      <c r="C6114">
        <v>2</v>
      </c>
      <c r="D6114">
        <v>4</v>
      </c>
      <c r="E6114">
        <v>1</v>
      </c>
      <c r="F6114">
        <v>1</v>
      </c>
      <c r="G6114">
        <v>1</v>
      </c>
      <c r="H6114">
        <v>1</v>
      </c>
      <c r="I6114">
        <v>4</v>
      </c>
      <c r="J6114">
        <v>2</v>
      </c>
      <c r="K6114">
        <v>1</v>
      </c>
      <c r="L6114">
        <v>3</v>
      </c>
      <c r="M6114">
        <v>1</v>
      </c>
      <c r="N6114">
        <v>1</v>
      </c>
      <c r="O6114">
        <v>2.3973944107502301</v>
      </c>
      <c r="P6114">
        <v>2.6080608E-3</v>
      </c>
      <c r="Q6114" s="6">
        <v>8.7238030867205406E-5</v>
      </c>
      <c r="R6114">
        <v>277.68</v>
      </c>
      <c r="S6114" s="2">
        <f t="shared" si="190"/>
        <v>2.5836822884014996</v>
      </c>
      <c r="T6114" s="1" t="str">
        <f t="shared" si="191"/>
        <v>2244213</v>
      </c>
    </row>
    <row r="6115" spans="1:20" x14ac:dyDescent="0.2">
      <c r="A6115" s="2">
        <v>6114</v>
      </c>
      <c r="B6115">
        <v>2</v>
      </c>
      <c r="C6115">
        <v>2</v>
      </c>
      <c r="D6115">
        <v>4</v>
      </c>
      <c r="E6115">
        <v>1</v>
      </c>
      <c r="F6115">
        <v>1</v>
      </c>
      <c r="G6115">
        <v>1</v>
      </c>
      <c r="H6115">
        <v>1</v>
      </c>
      <c r="I6115">
        <v>4</v>
      </c>
      <c r="J6115">
        <v>2</v>
      </c>
      <c r="K6115">
        <v>1</v>
      </c>
      <c r="L6115">
        <v>4</v>
      </c>
      <c r="M6115">
        <v>1</v>
      </c>
      <c r="N6115">
        <v>1</v>
      </c>
      <c r="O6115">
        <v>2.3974655033052299</v>
      </c>
      <c r="P6115">
        <v>2.5370119999999999E-3</v>
      </c>
      <c r="Q6115" s="6">
        <v>9.0407384606511302E-5</v>
      </c>
      <c r="R6115">
        <v>296.27999999999997</v>
      </c>
      <c r="S6115" s="2">
        <f t="shared" si="190"/>
        <v>2.5956774785719401</v>
      </c>
      <c r="T6115" s="1" t="str">
        <f t="shared" si="191"/>
        <v>2244214</v>
      </c>
    </row>
    <row r="6116" spans="1:20" x14ac:dyDescent="0.2">
      <c r="A6116" s="2">
        <v>6115</v>
      </c>
      <c r="B6116">
        <v>2</v>
      </c>
      <c r="C6116">
        <v>2</v>
      </c>
      <c r="D6116">
        <v>4</v>
      </c>
      <c r="E6116">
        <v>1</v>
      </c>
      <c r="F6116">
        <v>1</v>
      </c>
      <c r="G6116">
        <v>1</v>
      </c>
      <c r="H6116">
        <v>1</v>
      </c>
      <c r="I6116">
        <v>4</v>
      </c>
      <c r="J6116">
        <v>2</v>
      </c>
      <c r="K6116">
        <v>2</v>
      </c>
      <c r="L6116">
        <v>1</v>
      </c>
      <c r="M6116">
        <v>1</v>
      </c>
      <c r="N6116">
        <v>1</v>
      </c>
      <c r="O6116">
        <v>2.3968150550552698</v>
      </c>
      <c r="P6116">
        <v>3.187418E-3</v>
      </c>
      <c r="Q6116">
        <v>1.66846191956938E-3</v>
      </c>
      <c r="R6116">
        <v>176.08</v>
      </c>
      <c r="S6116" s="2">
        <f t="shared" si="190"/>
        <v>2.4965609791401353</v>
      </c>
      <c r="T6116" s="1" t="str">
        <f t="shared" si="191"/>
        <v>2244221</v>
      </c>
    </row>
    <row r="6117" spans="1:20" x14ac:dyDescent="0.2">
      <c r="A6117" s="2">
        <v>6116</v>
      </c>
      <c r="B6117">
        <v>2</v>
      </c>
      <c r="C6117">
        <v>2</v>
      </c>
      <c r="D6117">
        <v>4</v>
      </c>
      <c r="E6117">
        <v>1</v>
      </c>
      <c r="F6117">
        <v>1</v>
      </c>
      <c r="G6117">
        <v>1</v>
      </c>
      <c r="H6117">
        <v>1</v>
      </c>
      <c r="I6117">
        <v>4</v>
      </c>
      <c r="J6117">
        <v>2</v>
      </c>
      <c r="K6117">
        <v>2</v>
      </c>
      <c r="L6117">
        <v>2</v>
      </c>
      <c r="M6117">
        <v>1</v>
      </c>
      <c r="N6117">
        <v>1</v>
      </c>
      <c r="O6117">
        <v>2.3981148620876098</v>
      </c>
      <c r="P6117">
        <v>1.8875598999999999E-3</v>
      </c>
      <c r="Q6117" s="6">
        <v>1.8190153046698199E-4</v>
      </c>
      <c r="R6117">
        <v>181.18001000000001</v>
      </c>
      <c r="S6117" s="2">
        <f t="shared" si="190"/>
        <v>2.7240992575389371</v>
      </c>
      <c r="T6117" s="1" t="str">
        <f t="shared" si="191"/>
        <v>2244222</v>
      </c>
    </row>
    <row r="6118" spans="1:20" x14ac:dyDescent="0.2">
      <c r="A6118" s="2">
        <v>6117</v>
      </c>
      <c r="B6118">
        <v>2</v>
      </c>
      <c r="C6118">
        <v>2</v>
      </c>
      <c r="D6118">
        <v>4</v>
      </c>
      <c r="E6118">
        <v>1</v>
      </c>
      <c r="F6118">
        <v>1</v>
      </c>
      <c r="G6118">
        <v>1</v>
      </c>
      <c r="H6118">
        <v>1</v>
      </c>
      <c r="I6118">
        <v>4</v>
      </c>
      <c r="J6118">
        <v>2</v>
      </c>
      <c r="K6118">
        <v>2</v>
      </c>
      <c r="L6118">
        <v>3</v>
      </c>
      <c r="M6118">
        <v>1</v>
      </c>
      <c r="N6118">
        <v>1</v>
      </c>
      <c r="O6118">
        <v>2.3986915541832698</v>
      </c>
      <c r="P6118">
        <v>1.3108252999999999E-3</v>
      </c>
      <c r="Q6118" s="6">
        <v>7.1863737284858694E-5</v>
      </c>
      <c r="R6118">
        <v>282.77999999999997</v>
      </c>
      <c r="S6118" s="2">
        <f t="shared" si="190"/>
        <v>2.8824551849701958</v>
      </c>
      <c r="T6118" s="1" t="str">
        <f t="shared" si="191"/>
        <v>2244223</v>
      </c>
    </row>
    <row r="6119" spans="1:20" x14ac:dyDescent="0.2">
      <c r="A6119" s="2">
        <v>6118</v>
      </c>
      <c r="B6119">
        <v>2</v>
      </c>
      <c r="C6119">
        <v>2</v>
      </c>
      <c r="D6119">
        <v>4</v>
      </c>
      <c r="E6119">
        <v>1</v>
      </c>
      <c r="F6119">
        <v>1</v>
      </c>
      <c r="G6119">
        <v>1</v>
      </c>
      <c r="H6119">
        <v>1</v>
      </c>
      <c r="I6119">
        <v>4</v>
      </c>
      <c r="J6119">
        <v>2</v>
      </c>
      <c r="K6119">
        <v>2</v>
      </c>
      <c r="L6119">
        <v>4</v>
      </c>
      <c r="M6119">
        <v>1</v>
      </c>
      <c r="N6119">
        <v>1</v>
      </c>
      <c r="O6119">
        <v>2.3987362436485098</v>
      </c>
      <c r="P6119">
        <v>1.2662411E-3</v>
      </c>
      <c r="Q6119" s="6">
        <v>6.9609722139055494E-5</v>
      </c>
      <c r="R6119">
        <v>301.38</v>
      </c>
      <c r="S6119" s="2">
        <f t="shared" si="190"/>
        <v>2.8974835941366761</v>
      </c>
      <c r="T6119" s="1" t="str">
        <f t="shared" si="191"/>
        <v>2244224</v>
      </c>
    </row>
    <row r="6120" spans="1:20" x14ac:dyDescent="0.2">
      <c r="A6120" s="2">
        <v>6119</v>
      </c>
      <c r="B6120">
        <v>2</v>
      </c>
      <c r="C6120">
        <v>2</v>
      </c>
      <c r="D6120">
        <v>4</v>
      </c>
      <c r="E6120">
        <v>1</v>
      </c>
      <c r="F6120">
        <v>1</v>
      </c>
      <c r="G6120">
        <v>1</v>
      </c>
      <c r="H6120">
        <v>1</v>
      </c>
      <c r="I6120">
        <v>4</v>
      </c>
      <c r="J6120">
        <v>2</v>
      </c>
      <c r="K6120">
        <v>3</v>
      </c>
      <c r="L6120">
        <v>1</v>
      </c>
      <c r="M6120">
        <v>1</v>
      </c>
      <c r="N6120">
        <v>1</v>
      </c>
      <c r="O6120">
        <v>2.3973791528872002</v>
      </c>
      <c r="P6120">
        <v>2.6233196E-3</v>
      </c>
      <c r="Q6120">
        <v>1.66868281370148E-3</v>
      </c>
      <c r="R6120">
        <v>277.68</v>
      </c>
      <c r="S6120" s="2">
        <f t="shared" si="190"/>
        <v>2.5811487959285127</v>
      </c>
      <c r="T6120" s="1" t="str">
        <f t="shared" si="191"/>
        <v>2244231</v>
      </c>
    </row>
    <row r="6121" spans="1:20" x14ac:dyDescent="0.2">
      <c r="A6121" s="2">
        <v>6120</v>
      </c>
      <c r="B6121">
        <v>2</v>
      </c>
      <c r="C6121">
        <v>2</v>
      </c>
      <c r="D6121">
        <v>4</v>
      </c>
      <c r="E6121">
        <v>1</v>
      </c>
      <c r="F6121">
        <v>1</v>
      </c>
      <c r="G6121">
        <v>1</v>
      </c>
      <c r="H6121">
        <v>1</v>
      </c>
      <c r="I6121">
        <v>4</v>
      </c>
      <c r="J6121">
        <v>2</v>
      </c>
      <c r="K6121">
        <v>3</v>
      </c>
      <c r="L6121">
        <v>2</v>
      </c>
      <c r="M6121">
        <v>1</v>
      </c>
      <c r="N6121">
        <v>1</v>
      </c>
      <c r="O6121">
        <v>2.39869820049321</v>
      </c>
      <c r="P6121">
        <v>1.3043880000000001E-3</v>
      </c>
      <c r="Q6121" s="6">
        <v>1.8197423145574601E-4</v>
      </c>
      <c r="R6121">
        <v>282.77999999999997</v>
      </c>
      <c r="S6121" s="2">
        <f t="shared" si="190"/>
        <v>2.8845932052338781</v>
      </c>
      <c r="T6121" s="1" t="str">
        <f t="shared" si="191"/>
        <v>2244232</v>
      </c>
    </row>
    <row r="6122" spans="1:20" x14ac:dyDescent="0.2">
      <c r="A6122" s="2">
        <v>6121</v>
      </c>
      <c r="B6122">
        <v>2</v>
      </c>
      <c r="C6122">
        <v>2</v>
      </c>
      <c r="D6122">
        <v>4</v>
      </c>
      <c r="E6122">
        <v>1</v>
      </c>
      <c r="F6122">
        <v>1</v>
      </c>
      <c r="G6122">
        <v>1</v>
      </c>
      <c r="H6122">
        <v>1</v>
      </c>
      <c r="I6122">
        <v>4</v>
      </c>
      <c r="J6122">
        <v>2</v>
      </c>
      <c r="K6122">
        <v>3</v>
      </c>
      <c r="L6122">
        <v>3</v>
      </c>
      <c r="M6122">
        <v>1</v>
      </c>
      <c r="N6122">
        <v>1</v>
      </c>
      <c r="O6122">
        <v>2.39928590180878</v>
      </c>
      <c r="P6122" s="6">
        <v>7.1668624999999999E-4</v>
      </c>
      <c r="Q6122" s="6">
        <v>7.4205497326200402E-5</v>
      </c>
      <c r="R6122">
        <v>384.38</v>
      </c>
      <c r="S6122" s="2">
        <f t="shared" si="190"/>
        <v>3.1446709276169806</v>
      </c>
      <c r="T6122" s="1" t="str">
        <f t="shared" si="191"/>
        <v>2244233</v>
      </c>
    </row>
    <row r="6123" spans="1:20" x14ac:dyDescent="0.2">
      <c r="A6123" s="2">
        <v>6122</v>
      </c>
      <c r="B6123">
        <v>2</v>
      </c>
      <c r="C6123">
        <v>2</v>
      </c>
      <c r="D6123">
        <v>4</v>
      </c>
      <c r="E6123">
        <v>1</v>
      </c>
      <c r="F6123">
        <v>1</v>
      </c>
      <c r="G6123">
        <v>1</v>
      </c>
      <c r="H6123">
        <v>1</v>
      </c>
      <c r="I6123">
        <v>4</v>
      </c>
      <c r="J6123">
        <v>2</v>
      </c>
      <c r="K6123">
        <v>3</v>
      </c>
      <c r="L6123">
        <v>4</v>
      </c>
      <c r="M6123">
        <v>1</v>
      </c>
      <c r="N6123">
        <v>1</v>
      </c>
      <c r="O6123">
        <v>2.3993381681792498</v>
      </c>
      <c r="P6123" s="6">
        <v>6.6423415999999999E-4</v>
      </c>
      <c r="Q6123" s="6">
        <v>7.6628461789506698E-5</v>
      </c>
      <c r="R6123">
        <v>402.97998000000001</v>
      </c>
      <c r="S6123" s="2">
        <f t="shared" si="190"/>
        <v>3.1776787934199313</v>
      </c>
      <c r="T6123" s="1" t="str">
        <f t="shared" si="191"/>
        <v>2244234</v>
      </c>
    </row>
    <row r="6124" spans="1:20" x14ac:dyDescent="0.2">
      <c r="A6124" s="2">
        <v>6123</v>
      </c>
      <c r="B6124">
        <v>2</v>
      </c>
      <c r="C6124">
        <v>2</v>
      </c>
      <c r="D6124">
        <v>4</v>
      </c>
      <c r="E6124">
        <v>1</v>
      </c>
      <c r="F6124">
        <v>1</v>
      </c>
      <c r="G6124">
        <v>1</v>
      </c>
      <c r="H6124">
        <v>1</v>
      </c>
      <c r="I6124">
        <v>4</v>
      </c>
      <c r="J6124">
        <v>2</v>
      </c>
      <c r="K6124">
        <v>4</v>
      </c>
      <c r="L6124">
        <v>1</v>
      </c>
      <c r="M6124">
        <v>1</v>
      </c>
      <c r="N6124">
        <v>1</v>
      </c>
      <c r="O6124">
        <v>2.3974508861155099</v>
      </c>
      <c r="P6124">
        <v>2.5515555999999998E-3</v>
      </c>
      <c r="Q6124">
        <v>1.66625644909797E-3</v>
      </c>
      <c r="R6124">
        <v>296.27999999999997</v>
      </c>
      <c r="S6124" s="2">
        <f t="shared" si="190"/>
        <v>2.5931949636789553</v>
      </c>
      <c r="T6124" s="1" t="str">
        <f t="shared" si="191"/>
        <v>2244241</v>
      </c>
    </row>
    <row r="6125" spans="1:20" x14ac:dyDescent="0.2">
      <c r="A6125" s="2">
        <v>6124</v>
      </c>
      <c r="B6125">
        <v>2</v>
      </c>
      <c r="C6125">
        <v>2</v>
      </c>
      <c r="D6125">
        <v>4</v>
      </c>
      <c r="E6125">
        <v>1</v>
      </c>
      <c r="F6125">
        <v>1</v>
      </c>
      <c r="G6125">
        <v>1</v>
      </c>
      <c r="H6125">
        <v>1</v>
      </c>
      <c r="I6125">
        <v>4</v>
      </c>
      <c r="J6125">
        <v>2</v>
      </c>
      <c r="K6125">
        <v>4</v>
      </c>
      <c r="L6125">
        <v>2</v>
      </c>
      <c r="M6125">
        <v>1</v>
      </c>
      <c r="N6125">
        <v>1</v>
      </c>
      <c r="O6125">
        <v>2.39875134166466</v>
      </c>
      <c r="P6125">
        <v>1.2512207E-3</v>
      </c>
      <c r="Q6125" s="6">
        <v>1.8316785096752499E-4</v>
      </c>
      <c r="R6125">
        <v>301.38</v>
      </c>
      <c r="S6125" s="2">
        <f t="shared" si="190"/>
        <v>2.9026660793246593</v>
      </c>
      <c r="T6125" s="1" t="str">
        <f t="shared" si="191"/>
        <v>2244242</v>
      </c>
    </row>
    <row r="6126" spans="1:20" x14ac:dyDescent="0.2">
      <c r="A6126" s="2">
        <v>6125</v>
      </c>
      <c r="B6126">
        <v>2</v>
      </c>
      <c r="C6126">
        <v>2</v>
      </c>
      <c r="D6126">
        <v>4</v>
      </c>
      <c r="E6126">
        <v>1</v>
      </c>
      <c r="F6126">
        <v>1</v>
      </c>
      <c r="G6126">
        <v>1</v>
      </c>
      <c r="H6126">
        <v>1</v>
      </c>
      <c r="I6126">
        <v>4</v>
      </c>
      <c r="J6126">
        <v>2</v>
      </c>
      <c r="K6126">
        <v>4</v>
      </c>
      <c r="L6126">
        <v>3</v>
      </c>
      <c r="M6126">
        <v>1</v>
      </c>
      <c r="N6126">
        <v>1</v>
      </c>
      <c r="O6126">
        <v>2.3993261296409001</v>
      </c>
      <c r="P6126" s="6">
        <v>6.7639350000000002E-4</v>
      </c>
      <c r="Q6126" s="6">
        <v>7.9073554586185196E-5</v>
      </c>
      <c r="R6126">
        <v>402.97998000000001</v>
      </c>
      <c r="S6126" s="2">
        <f t="shared" si="190"/>
        <v>3.1698005745333382</v>
      </c>
      <c r="T6126" s="1" t="str">
        <f t="shared" si="191"/>
        <v>2244243</v>
      </c>
    </row>
    <row r="6127" spans="1:20" x14ac:dyDescent="0.2">
      <c r="A6127" s="2">
        <v>6126</v>
      </c>
      <c r="B6127">
        <v>2</v>
      </c>
      <c r="C6127">
        <v>2</v>
      </c>
      <c r="D6127">
        <v>4</v>
      </c>
      <c r="E6127">
        <v>1</v>
      </c>
      <c r="F6127">
        <v>1</v>
      </c>
      <c r="G6127">
        <v>1</v>
      </c>
      <c r="H6127">
        <v>1</v>
      </c>
      <c r="I6127">
        <v>4</v>
      </c>
      <c r="J6127">
        <v>2</v>
      </c>
      <c r="K6127">
        <v>4</v>
      </c>
      <c r="L6127">
        <v>4</v>
      </c>
      <c r="M6127">
        <v>1</v>
      </c>
      <c r="N6127">
        <v>1</v>
      </c>
      <c r="O6127">
        <v>2.3993756106442001</v>
      </c>
      <c r="P6127" s="6">
        <v>6.2680243999999996E-4</v>
      </c>
      <c r="Q6127" s="6">
        <v>7.4341848996000494E-5</v>
      </c>
      <c r="R6127">
        <v>421.58001999999999</v>
      </c>
      <c r="S6127" s="2">
        <f t="shared" si="190"/>
        <v>3.202869321590057</v>
      </c>
      <c r="T6127" s="1" t="str">
        <f t="shared" si="191"/>
        <v>2244244</v>
      </c>
    </row>
    <row r="6128" spans="1:20" x14ac:dyDescent="0.2">
      <c r="A6128" s="2">
        <v>6127</v>
      </c>
      <c r="B6128">
        <v>2</v>
      </c>
      <c r="C6128">
        <v>2</v>
      </c>
      <c r="D6128">
        <v>4</v>
      </c>
      <c r="E6128">
        <v>1</v>
      </c>
      <c r="F6128">
        <v>1</v>
      </c>
      <c r="G6128">
        <v>1</v>
      </c>
      <c r="H6128">
        <v>1</v>
      </c>
      <c r="I6128">
        <v>4</v>
      </c>
      <c r="J6128">
        <v>3</v>
      </c>
      <c r="K6128">
        <v>1</v>
      </c>
      <c r="L6128">
        <v>1</v>
      </c>
      <c r="M6128">
        <v>1</v>
      </c>
      <c r="N6128">
        <v>1</v>
      </c>
      <c r="O6128">
        <v>2.39579766893972</v>
      </c>
      <c r="P6128">
        <v>4.2047500000000002E-3</v>
      </c>
      <c r="Q6128">
        <v>1.6642622950275099E-3</v>
      </c>
      <c r="R6128">
        <v>272.58</v>
      </c>
      <c r="S6128" s="2">
        <f t="shared" si="190"/>
        <v>2.3762598207574173</v>
      </c>
      <c r="T6128" s="1" t="str">
        <f t="shared" si="191"/>
        <v>2244311</v>
      </c>
    </row>
    <row r="6129" spans="1:20" x14ac:dyDescent="0.2">
      <c r="A6129" s="2">
        <v>6128</v>
      </c>
      <c r="B6129">
        <v>2</v>
      </c>
      <c r="C6129">
        <v>2</v>
      </c>
      <c r="D6129">
        <v>4</v>
      </c>
      <c r="E6129">
        <v>1</v>
      </c>
      <c r="F6129">
        <v>1</v>
      </c>
      <c r="G6129">
        <v>1</v>
      </c>
      <c r="H6129">
        <v>1</v>
      </c>
      <c r="I6129">
        <v>4</v>
      </c>
      <c r="J6129">
        <v>3</v>
      </c>
      <c r="K6129">
        <v>1</v>
      </c>
      <c r="L6129">
        <v>2</v>
      </c>
      <c r="M6129">
        <v>1</v>
      </c>
      <c r="N6129">
        <v>1</v>
      </c>
      <c r="O6129">
        <v>2.3971098744347898</v>
      </c>
      <c r="P6129">
        <v>2.8924941999999999E-3</v>
      </c>
      <c r="Q6129" s="6">
        <v>1.87167281559145E-4</v>
      </c>
      <c r="R6129">
        <v>277.68</v>
      </c>
      <c r="S6129" s="2">
        <f t="shared" si="190"/>
        <v>2.538727503218225</v>
      </c>
      <c r="T6129" s="1" t="str">
        <f t="shared" si="191"/>
        <v>2244312</v>
      </c>
    </row>
    <row r="6130" spans="1:20" x14ac:dyDescent="0.2">
      <c r="A6130" s="2">
        <v>6129</v>
      </c>
      <c r="B6130">
        <v>2</v>
      </c>
      <c r="C6130">
        <v>2</v>
      </c>
      <c r="D6130">
        <v>4</v>
      </c>
      <c r="E6130">
        <v>1</v>
      </c>
      <c r="F6130">
        <v>1</v>
      </c>
      <c r="G6130">
        <v>1</v>
      </c>
      <c r="H6130">
        <v>1</v>
      </c>
      <c r="I6130">
        <v>4</v>
      </c>
      <c r="J6130">
        <v>3</v>
      </c>
      <c r="K6130">
        <v>1</v>
      </c>
      <c r="L6130">
        <v>3</v>
      </c>
      <c r="M6130">
        <v>1</v>
      </c>
      <c r="N6130">
        <v>1</v>
      </c>
      <c r="O6130">
        <v>2.3976860590538198</v>
      </c>
      <c r="P6130">
        <v>2.3164750000000001E-3</v>
      </c>
      <c r="Q6130" s="6">
        <v>9.7974047398010803E-5</v>
      </c>
      <c r="R6130">
        <v>379.27996999999999</v>
      </c>
      <c r="S6130" s="2">
        <f t="shared" si="190"/>
        <v>2.6351723824544089</v>
      </c>
      <c r="T6130" s="1" t="str">
        <f t="shared" si="191"/>
        <v>2244313</v>
      </c>
    </row>
    <row r="6131" spans="1:20" x14ac:dyDescent="0.2">
      <c r="A6131" s="2">
        <v>6130</v>
      </c>
      <c r="B6131">
        <v>2</v>
      </c>
      <c r="C6131">
        <v>2</v>
      </c>
      <c r="D6131">
        <v>4</v>
      </c>
      <c r="E6131">
        <v>1</v>
      </c>
      <c r="F6131">
        <v>1</v>
      </c>
      <c r="G6131">
        <v>1</v>
      </c>
      <c r="H6131">
        <v>1</v>
      </c>
      <c r="I6131">
        <v>4</v>
      </c>
      <c r="J6131">
        <v>3</v>
      </c>
      <c r="K6131">
        <v>1</v>
      </c>
      <c r="L6131">
        <v>4</v>
      </c>
      <c r="M6131">
        <v>1</v>
      </c>
      <c r="N6131">
        <v>1</v>
      </c>
      <c r="O6131">
        <v>2.3977473731939498</v>
      </c>
      <c r="P6131">
        <v>2.2552013000000002E-3</v>
      </c>
      <c r="Q6131" s="6">
        <v>8.9492070111994094E-5</v>
      </c>
      <c r="R6131">
        <v>397.88</v>
      </c>
      <c r="S6131" s="2">
        <f t="shared" si="190"/>
        <v>2.6468146867894053</v>
      </c>
      <c r="T6131" s="1" t="str">
        <f t="shared" si="191"/>
        <v>2244314</v>
      </c>
    </row>
    <row r="6132" spans="1:20" x14ac:dyDescent="0.2">
      <c r="A6132" s="2">
        <v>6131</v>
      </c>
      <c r="B6132">
        <v>2</v>
      </c>
      <c r="C6132">
        <v>2</v>
      </c>
      <c r="D6132">
        <v>4</v>
      </c>
      <c r="E6132">
        <v>1</v>
      </c>
      <c r="F6132">
        <v>1</v>
      </c>
      <c r="G6132">
        <v>1</v>
      </c>
      <c r="H6132">
        <v>1</v>
      </c>
      <c r="I6132">
        <v>4</v>
      </c>
      <c r="J6132">
        <v>3</v>
      </c>
      <c r="K6132">
        <v>2</v>
      </c>
      <c r="L6132">
        <v>1</v>
      </c>
      <c r="M6132">
        <v>1</v>
      </c>
      <c r="N6132">
        <v>1</v>
      </c>
      <c r="O6132">
        <v>2.3970966546241299</v>
      </c>
      <c r="P6132">
        <v>2.9058456E-3</v>
      </c>
      <c r="Q6132">
        <v>1.6661884477565099E-3</v>
      </c>
      <c r="R6132">
        <v>277.68</v>
      </c>
      <c r="S6132" s="2">
        <f t="shared" si="190"/>
        <v>2.5367274653475071</v>
      </c>
      <c r="T6132" s="1" t="str">
        <f t="shared" si="191"/>
        <v>2244321</v>
      </c>
    </row>
    <row r="6133" spans="1:20" x14ac:dyDescent="0.2">
      <c r="A6133" s="2">
        <v>6132</v>
      </c>
      <c r="B6133">
        <v>2</v>
      </c>
      <c r="C6133">
        <v>2</v>
      </c>
      <c r="D6133">
        <v>4</v>
      </c>
      <c r="E6133">
        <v>1</v>
      </c>
      <c r="F6133">
        <v>1</v>
      </c>
      <c r="G6133">
        <v>1</v>
      </c>
      <c r="H6133">
        <v>1</v>
      </c>
      <c r="I6133">
        <v>4</v>
      </c>
      <c r="J6133">
        <v>3</v>
      </c>
      <c r="K6133">
        <v>2</v>
      </c>
      <c r="L6133">
        <v>2</v>
      </c>
      <c r="M6133">
        <v>1</v>
      </c>
      <c r="N6133">
        <v>1</v>
      </c>
      <c r="O6133">
        <v>2.3984079680114099</v>
      </c>
      <c r="P6133">
        <v>1.5945435000000001E-3</v>
      </c>
      <c r="Q6133" s="6">
        <v>1.8135062879544401E-4</v>
      </c>
      <c r="R6133">
        <v>282.77999999999997</v>
      </c>
      <c r="S6133" s="2">
        <f t="shared" si="190"/>
        <v>2.797363628473533</v>
      </c>
      <c r="T6133" s="1" t="str">
        <f t="shared" si="191"/>
        <v>2244322</v>
      </c>
    </row>
    <row r="6134" spans="1:20" x14ac:dyDescent="0.2">
      <c r="A6134" s="2">
        <v>6133</v>
      </c>
      <c r="B6134">
        <v>2</v>
      </c>
      <c r="C6134">
        <v>2</v>
      </c>
      <c r="D6134">
        <v>4</v>
      </c>
      <c r="E6134">
        <v>1</v>
      </c>
      <c r="F6134">
        <v>1</v>
      </c>
      <c r="G6134">
        <v>1</v>
      </c>
      <c r="H6134">
        <v>1</v>
      </c>
      <c r="I6134">
        <v>4</v>
      </c>
      <c r="J6134">
        <v>3</v>
      </c>
      <c r="K6134">
        <v>2</v>
      </c>
      <c r="L6134">
        <v>3</v>
      </c>
      <c r="M6134">
        <v>1</v>
      </c>
      <c r="N6134">
        <v>1</v>
      </c>
      <c r="O6134">
        <v>2.3989844693281901</v>
      </c>
      <c r="P6134">
        <v>1.0180473000000001E-3</v>
      </c>
      <c r="Q6134" s="6">
        <v>7.3202573468397994E-5</v>
      </c>
      <c r="R6134">
        <v>384.38</v>
      </c>
      <c r="S6134" s="2">
        <f t="shared" si="190"/>
        <v>2.9922320435594001</v>
      </c>
      <c r="T6134" s="1" t="str">
        <f t="shared" si="191"/>
        <v>2244323</v>
      </c>
    </row>
    <row r="6135" spans="1:20" x14ac:dyDescent="0.2">
      <c r="A6135" s="2">
        <v>6134</v>
      </c>
      <c r="B6135">
        <v>2</v>
      </c>
      <c r="C6135">
        <v>2</v>
      </c>
      <c r="D6135">
        <v>4</v>
      </c>
      <c r="E6135">
        <v>1</v>
      </c>
      <c r="F6135">
        <v>1</v>
      </c>
      <c r="G6135">
        <v>1</v>
      </c>
      <c r="H6135">
        <v>1</v>
      </c>
      <c r="I6135">
        <v>4</v>
      </c>
      <c r="J6135">
        <v>3</v>
      </c>
      <c r="K6135">
        <v>2</v>
      </c>
      <c r="L6135">
        <v>4</v>
      </c>
      <c r="M6135">
        <v>1</v>
      </c>
      <c r="N6135">
        <v>1</v>
      </c>
      <c r="O6135">
        <v>2.3990363874233398</v>
      </c>
      <c r="P6135" s="6">
        <v>9.6607210000000004E-4</v>
      </c>
      <c r="Q6135" s="6">
        <v>7.2925203971937699E-5</v>
      </c>
      <c r="R6135">
        <v>402.97998000000001</v>
      </c>
      <c r="S6135" s="2">
        <f t="shared" si="190"/>
        <v>3.0149904600610573</v>
      </c>
      <c r="T6135" s="1" t="str">
        <f t="shared" si="191"/>
        <v>2244324</v>
      </c>
    </row>
    <row r="6136" spans="1:20" x14ac:dyDescent="0.2">
      <c r="A6136" s="2">
        <v>6135</v>
      </c>
      <c r="B6136">
        <v>2</v>
      </c>
      <c r="C6136">
        <v>2</v>
      </c>
      <c r="D6136">
        <v>4</v>
      </c>
      <c r="E6136">
        <v>1</v>
      </c>
      <c r="F6136">
        <v>1</v>
      </c>
      <c r="G6136">
        <v>1</v>
      </c>
      <c r="H6136">
        <v>1</v>
      </c>
      <c r="I6136">
        <v>4</v>
      </c>
      <c r="J6136">
        <v>3</v>
      </c>
      <c r="K6136">
        <v>3</v>
      </c>
      <c r="L6136">
        <v>1</v>
      </c>
      <c r="M6136">
        <v>1</v>
      </c>
      <c r="N6136">
        <v>1</v>
      </c>
      <c r="O6136">
        <v>2.3976753882539601</v>
      </c>
      <c r="P6136">
        <v>2.3272038000000002E-3</v>
      </c>
      <c r="Q6136">
        <v>1.66769688340617E-3</v>
      </c>
      <c r="R6136">
        <v>379.27996999999999</v>
      </c>
      <c r="S6136" s="2">
        <f t="shared" si="190"/>
        <v>2.6331655826179565</v>
      </c>
      <c r="T6136" s="1" t="str">
        <f t="shared" si="191"/>
        <v>2244331</v>
      </c>
    </row>
    <row r="6137" spans="1:20" x14ac:dyDescent="0.2">
      <c r="A6137" s="2">
        <v>6136</v>
      </c>
      <c r="B6137">
        <v>2</v>
      </c>
      <c r="C6137">
        <v>2</v>
      </c>
      <c r="D6137">
        <v>4</v>
      </c>
      <c r="E6137">
        <v>1</v>
      </c>
      <c r="F6137">
        <v>1</v>
      </c>
      <c r="G6137">
        <v>1</v>
      </c>
      <c r="H6137">
        <v>1</v>
      </c>
      <c r="I6137">
        <v>4</v>
      </c>
      <c r="J6137">
        <v>3</v>
      </c>
      <c r="K6137">
        <v>3</v>
      </c>
      <c r="L6137">
        <v>2</v>
      </c>
      <c r="M6137">
        <v>1</v>
      </c>
      <c r="N6137">
        <v>1</v>
      </c>
      <c r="O6137">
        <v>2.3989905293040699</v>
      </c>
      <c r="P6137">
        <v>1.0118484E-3</v>
      </c>
      <c r="Q6137" s="6">
        <v>1.8219089098542901E-4</v>
      </c>
      <c r="R6137">
        <v>384.37997000000001</v>
      </c>
      <c r="S6137" s="2">
        <f t="shared" si="190"/>
        <v>2.9948845507129898</v>
      </c>
      <c r="T6137" s="1" t="str">
        <f t="shared" si="191"/>
        <v>2244332</v>
      </c>
    </row>
    <row r="6138" spans="1:20" x14ac:dyDescent="0.2">
      <c r="A6138" s="2">
        <v>6137</v>
      </c>
      <c r="B6138">
        <v>2</v>
      </c>
      <c r="C6138">
        <v>2</v>
      </c>
      <c r="D6138">
        <v>4</v>
      </c>
      <c r="E6138">
        <v>1</v>
      </c>
      <c r="F6138">
        <v>1</v>
      </c>
      <c r="G6138">
        <v>1</v>
      </c>
      <c r="H6138">
        <v>1</v>
      </c>
      <c r="I6138">
        <v>4</v>
      </c>
      <c r="J6138">
        <v>3</v>
      </c>
      <c r="K6138">
        <v>3</v>
      </c>
      <c r="L6138">
        <v>3</v>
      </c>
      <c r="M6138">
        <v>1</v>
      </c>
      <c r="N6138">
        <v>1</v>
      </c>
      <c r="O6138">
        <v>2.39956397850752</v>
      </c>
      <c r="P6138" s="6">
        <v>4.3845176999999998E-4</v>
      </c>
      <c r="Q6138" s="6">
        <v>6.9021178449437304E-5</v>
      </c>
      <c r="R6138">
        <v>485.97998000000001</v>
      </c>
      <c r="S6138" s="2">
        <f t="shared" si="190"/>
        <v>3.3580781723660329</v>
      </c>
      <c r="T6138" s="1" t="str">
        <f t="shared" si="191"/>
        <v>2244333</v>
      </c>
    </row>
    <row r="6139" spans="1:20" x14ac:dyDescent="0.2">
      <c r="A6139" s="2">
        <v>6138</v>
      </c>
      <c r="B6139">
        <v>2</v>
      </c>
      <c r="C6139">
        <v>2</v>
      </c>
      <c r="D6139">
        <v>4</v>
      </c>
      <c r="E6139">
        <v>1</v>
      </c>
      <c r="F6139">
        <v>1</v>
      </c>
      <c r="G6139">
        <v>1</v>
      </c>
      <c r="H6139">
        <v>1</v>
      </c>
      <c r="I6139">
        <v>4</v>
      </c>
      <c r="J6139">
        <v>3</v>
      </c>
      <c r="K6139">
        <v>3</v>
      </c>
      <c r="L6139">
        <v>4</v>
      </c>
      <c r="M6139">
        <v>1</v>
      </c>
      <c r="N6139">
        <v>1</v>
      </c>
      <c r="O6139">
        <v>2.3996192089929398</v>
      </c>
      <c r="P6139" s="6">
        <v>3.8337708000000002E-4</v>
      </c>
      <c r="Q6139" s="6">
        <v>6.9040231977465303E-5</v>
      </c>
      <c r="R6139">
        <v>504.57996000000003</v>
      </c>
      <c r="S6139" s="2">
        <f t="shared" si="190"/>
        <v>3.4163738547523419</v>
      </c>
      <c r="T6139" s="1" t="str">
        <f t="shared" si="191"/>
        <v>2244334</v>
      </c>
    </row>
    <row r="6140" spans="1:20" x14ac:dyDescent="0.2">
      <c r="A6140" s="2">
        <v>6139</v>
      </c>
      <c r="B6140">
        <v>2</v>
      </c>
      <c r="C6140">
        <v>2</v>
      </c>
      <c r="D6140">
        <v>4</v>
      </c>
      <c r="E6140">
        <v>1</v>
      </c>
      <c r="F6140">
        <v>1</v>
      </c>
      <c r="G6140">
        <v>1</v>
      </c>
      <c r="H6140">
        <v>1</v>
      </c>
      <c r="I6140">
        <v>4</v>
      </c>
      <c r="J6140">
        <v>3</v>
      </c>
      <c r="K6140">
        <v>4</v>
      </c>
      <c r="L6140">
        <v>1</v>
      </c>
      <c r="M6140">
        <v>1</v>
      </c>
      <c r="N6140">
        <v>1</v>
      </c>
      <c r="O6140">
        <v>2.39773158486337</v>
      </c>
      <c r="P6140">
        <v>2.2709370000000002E-3</v>
      </c>
      <c r="Q6140">
        <v>1.66391531420879E-3</v>
      </c>
      <c r="R6140">
        <v>397.88</v>
      </c>
      <c r="S6140" s="2">
        <f t="shared" si="190"/>
        <v>2.6437949137467434</v>
      </c>
      <c r="T6140" s="1" t="str">
        <f t="shared" si="191"/>
        <v>2244341</v>
      </c>
    </row>
    <row r="6141" spans="1:20" x14ac:dyDescent="0.2">
      <c r="A6141" s="2">
        <v>6140</v>
      </c>
      <c r="B6141">
        <v>2</v>
      </c>
      <c r="C6141">
        <v>2</v>
      </c>
      <c r="D6141">
        <v>4</v>
      </c>
      <c r="E6141">
        <v>1</v>
      </c>
      <c r="F6141">
        <v>1</v>
      </c>
      <c r="G6141">
        <v>1</v>
      </c>
      <c r="H6141">
        <v>1</v>
      </c>
      <c r="I6141">
        <v>4</v>
      </c>
      <c r="J6141">
        <v>3</v>
      </c>
      <c r="K6141">
        <v>4</v>
      </c>
      <c r="L6141">
        <v>2</v>
      </c>
      <c r="M6141">
        <v>1</v>
      </c>
      <c r="N6141">
        <v>1</v>
      </c>
      <c r="O6141">
        <v>2.39903012395729</v>
      </c>
      <c r="P6141" s="6">
        <v>9.7227097000000004E-4</v>
      </c>
      <c r="Q6141" s="6">
        <v>1.79364575912807E-4</v>
      </c>
      <c r="R6141">
        <v>402.98</v>
      </c>
      <c r="S6141" s="2">
        <f t="shared" ref="S6141:S6204" si="192">-LOG10(P6141)</f>
        <v>3.0122126811894274</v>
      </c>
      <c r="T6141" s="1" t="str">
        <f t="shared" si="191"/>
        <v>2244342</v>
      </c>
    </row>
    <row r="6142" spans="1:20" x14ac:dyDescent="0.2">
      <c r="A6142" s="2">
        <v>6141</v>
      </c>
      <c r="B6142">
        <v>2</v>
      </c>
      <c r="C6142">
        <v>2</v>
      </c>
      <c r="D6142">
        <v>4</v>
      </c>
      <c r="E6142">
        <v>1</v>
      </c>
      <c r="F6142">
        <v>1</v>
      </c>
      <c r="G6142">
        <v>1</v>
      </c>
      <c r="H6142">
        <v>1</v>
      </c>
      <c r="I6142">
        <v>4</v>
      </c>
      <c r="J6142">
        <v>3</v>
      </c>
      <c r="K6142">
        <v>4</v>
      </c>
      <c r="L6142">
        <v>3</v>
      </c>
      <c r="M6142">
        <v>1</v>
      </c>
      <c r="N6142">
        <v>1</v>
      </c>
      <c r="O6142">
        <v>2.3996275157547799</v>
      </c>
      <c r="P6142" s="6">
        <v>3.7503242000000003E-4</v>
      </c>
      <c r="Q6142" s="6">
        <v>6.9099133062809899E-5</v>
      </c>
      <c r="R6142">
        <v>504.58001999999999</v>
      </c>
      <c r="S6142" s="2">
        <f t="shared" si="192"/>
        <v>3.4259311876895762</v>
      </c>
      <c r="T6142" s="1" t="str">
        <f t="shared" si="191"/>
        <v>2244343</v>
      </c>
    </row>
    <row r="6143" spans="1:20" x14ac:dyDescent="0.2">
      <c r="A6143" s="2">
        <v>6142</v>
      </c>
      <c r="B6143">
        <v>2</v>
      </c>
      <c r="C6143">
        <v>2</v>
      </c>
      <c r="D6143">
        <v>4</v>
      </c>
      <c r="E6143">
        <v>1</v>
      </c>
      <c r="F6143">
        <v>1</v>
      </c>
      <c r="G6143">
        <v>1</v>
      </c>
      <c r="H6143">
        <v>1</v>
      </c>
      <c r="I6143">
        <v>4</v>
      </c>
      <c r="J6143">
        <v>3</v>
      </c>
      <c r="K6143">
        <v>4</v>
      </c>
      <c r="L6143">
        <v>4</v>
      </c>
      <c r="M6143">
        <v>1</v>
      </c>
      <c r="N6143">
        <v>1</v>
      </c>
      <c r="O6143">
        <v>2.3996668422014999</v>
      </c>
      <c r="P6143" s="6">
        <v>3.3569336E-4</v>
      </c>
      <c r="Q6143" s="6">
        <v>7.1970374483787205E-5</v>
      </c>
      <c r="R6143">
        <v>523.17999999999995</v>
      </c>
      <c r="S6143" s="2">
        <f t="shared" si="192"/>
        <v>3.4740572489929153</v>
      </c>
      <c r="T6143" s="1" t="str">
        <f t="shared" si="191"/>
        <v>2244344</v>
      </c>
    </row>
    <row r="6144" spans="1:20" x14ac:dyDescent="0.2">
      <c r="A6144" s="2">
        <v>6143</v>
      </c>
      <c r="B6144">
        <v>2</v>
      </c>
      <c r="C6144">
        <v>2</v>
      </c>
      <c r="D6144">
        <v>4</v>
      </c>
      <c r="E6144">
        <v>1</v>
      </c>
      <c r="F6144">
        <v>1</v>
      </c>
      <c r="G6144">
        <v>1</v>
      </c>
      <c r="H6144">
        <v>1</v>
      </c>
      <c r="I6144">
        <v>4</v>
      </c>
      <c r="J6144">
        <v>4</v>
      </c>
      <c r="K6144">
        <v>1</v>
      </c>
      <c r="L6144">
        <v>1</v>
      </c>
      <c r="M6144">
        <v>1</v>
      </c>
      <c r="N6144">
        <v>1</v>
      </c>
      <c r="O6144">
        <v>2.3958336572569499</v>
      </c>
      <c r="P6144">
        <v>4.1687490000000002E-3</v>
      </c>
      <c r="Q6144">
        <v>1.67033691763793E-3</v>
      </c>
      <c r="R6144">
        <v>291.18</v>
      </c>
      <c r="S6144" s="2">
        <f t="shared" si="192"/>
        <v>2.3799942529179745</v>
      </c>
      <c r="T6144" s="1" t="str">
        <f t="shared" si="191"/>
        <v>2244411</v>
      </c>
    </row>
    <row r="6145" spans="1:20" x14ac:dyDescent="0.2">
      <c r="A6145" s="2">
        <v>6144</v>
      </c>
      <c r="B6145">
        <v>2</v>
      </c>
      <c r="C6145">
        <v>2</v>
      </c>
      <c r="D6145">
        <v>4</v>
      </c>
      <c r="E6145">
        <v>1</v>
      </c>
      <c r="F6145">
        <v>1</v>
      </c>
      <c r="G6145">
        <v>1</v>
      </c>
      <c r="H6145">
        <v>1</v>
      </c>
      <c r="I6145">
        <v>4</v>
      </c>
      <c r="J6145">
        <v>4</v>
      </c>
      <c r="K6145">
        <v>1</v>
      </c>
      <c r="L6145">
        <v>2</v>
      </c>
      <c r="M6145">
        <v>1</v>
      </c>
      <c r="N6145">
        <v>1</v>
      </c>
      <c r="O6145">
        <v>2.3971253714505898</v>
      </c>
      <c r="P6145">
        <v>2.8769970000000001E-3</v>
      </c>
      <c r="Q6145" s="6">
        <v>1.9256782061197601E-4</v>
      </c>
      <c r="R6145">
        <v>296.27999999999997</v>
      </c>
      <c r="S6145" s="2">
        <f t="shared" si="192"/>
        <v>2.5410605909717265</v>
      </c>
      <c r="T6145" s="1" t="str">
        <f t="shared" si="191"/>
        <v>2244412</v>
      </c>
    </row>
    <row r="6146" spans="1:20" x14ac:dyDescent="0.2">
      <c r="A6146" s="2">
        <v>6145</v>
      </c>
      <c r="B6146">
        <v>2</v>
      </c>
      <c r="C6146">
        <v>2</v>
      </c>
      <c r="D6146">
        <v>4</v>
      </c>
      <c r="E6146">
        <v>1</v>
      </c>
      <c r="F6146">
        <v>1</v>
      </c>
      <c r="G6146">
        <v>1</v>
      </c>
      <c r="H6146">
        <v>1</v>
      </c>
      <c r="I6146">
        <v>4</v>
      </c>
      <c r="J6146">
        <v>4</v>
      </c>
      <c r="K6146">
        <v>1</v>
      </c>
      <c r="L6146">
        <v>3</v>
      </c>
      <c r="M6146">
        <v>1</v>
      </c>
      <c r="N6146">
        <v>1</v>
      </c>
      <c r="O6146">
        <v>2.3977029009217201</v>
      </c>
      <c r="P6146">
        <v>2.2995471999999999E-3</v>
      </c>
      <c r="Q6146" s="6">
        <v>9.2927554189487405E-5</v>
      </c>
      <c r="R6146">
        <v>397.88</v>
      </c>
      <c r="S6146" s="2">
        <f t="shared" si="192"/>
        <v>2.6383576717654518</v>
      </c>
      <c r="T6146" s="1" t="str">
        <f t="shared" si="191"/>
        <v>2244413</v>
      </c>
    </row>
    <row r="6147" spans="1:20" x14ac:dyDescent="0.2">
      <c r="A6147" s="2">
        <v>6146</v>
      </c>
      <c r="B6147">
        <v>2</v>
      </c>
      <c r="C6147">
        <v>2</v>
      </c>
      <c r="D6147">
        <v>4</v>
      </c>
      <c r="E6147">
        <v>1</v>
      </c>
      <c r="F6147">
        <v>1</v>
      </c>
      <c r="G6147">
        <v>1</v>
      </c>
      <c r="H6147">
        <v>1</v>
      </c>
      <c r="I6147">
        <v>4</v>
      </c>
      <c r="J6147">
        <v>4</v>
      </c>
      <c r="K6147">
        <v>1</v>
      </c>
      <c r="L6147">
        <v>4</v>
      </c>
      <c r="M6147">
        <v>1</v>
      </c>
      <c r="N6147">
        <v>1</v>
      </c>
      <c r="O6147">
        <v>2.39775759027243</v>
      </c>
      <c r="P6147">
        <v>2.2449493000000001E-3</v>
      </c>
      <c r="Q6147" s="6">
        <v>8.9918229562326005E-5</v>
      </c>
      <c r="R6147">
        <v>416.47998000000001</v>
      </c>
      <c r="S6147" s="2">
        <f t="shared" si="192"/>
        <v>2.6487934626690617</v>
      </c>
      <c r="T6147" s="1" t="str">
        <f t="shared" ref="T6147:T6210" si="193">B6147&amp;C6147&amp;D6147&amp;I6147&amp;J6147&amp;K6147&amp;L6147</f>
        <v>2244414</v>
      </c>
    </row>
    <row r="6148" spans="1:20" x14ac:dyDescent="0.2">
      <c r="A6148" s="2">
        <v>6147</v>
      </c>
      <c r="B6148">
        <v>2</v>
      </c>
      <c r="C6148">
        <v>2</v>
      </c>
      <c r="D6148">
        <v>4</v>
      </c>
      <c r="E6148">
        <v>1</v>
      </c>
      <c r="F6148">
        <v>1</v>
      </c>
      <c r="G6148">
        <v>1</v>
      </c>
      <c r="H6148">
        <v>1</v>
      </c>
      <c r="I6148">
        <v>4</v>
      </c>
      <c r="J6148">
        <v>4</v>
      </c>
      <c r="K6148">
        <v>2</v>
      </c>
      <c r="L6148">
        <v>1</v>
      </c>
      <c r="M6148">
        <v>1</v>
      </c>
      <c r="N6148">
        <v>1</v>
      </c>
      <c r="O6148">
        <v>2.3971313290084901</v>
      </c>
      <c r="P6148">
        <v>2.8710365000000002E-3</v>
      </c>
      <c r="Q6148">
        <v>1.66757751892071E-3</v>
      </c>
      <c r="R6148">
        <v>296.27999999999997</v>
      </c>
      <c r="S6148" s="2">
        <f t="shared" si="192"/>
        <v>2.5419612862050522</v>
      </c>
      <c r="T6148" s="1" t="str">
        <f t="shared" si="193"/>
        <v>2244421</v>
      </c>
    </row>
    <row r="6149" spans="1:20" x14ac:dyDescent="0.2">
      <c r="A6149" s="2">
        <v>6148</v>
      </c>
      <c r="B6149">
        <v>2</v>
      </c>
      <c r="C6149">
        <v>2</v>
      </c>
      <c r="D6149">
        <v>4</v>
      </c>
      <c r="E6149">
        <v>1</v>
      </c>
      <c r="F6149">
        <v>1</v>
      </c>
      <c r="G6149">
        <v>1</v>
      </c>
      <c r="H6149">
        <v>1</v>
      </c>
      <c r="I6149">
        <v>4</v>
      </c>
      <c r="J6149">
        <v>4</v>
      </c>
      <c r="K6149">
        <v>2</v>
      </c>
      <c r="L6149">
        <v>2</v>
      </c>
      <c r="M6149">
        <v>1</v>
      </c>
      <c r="N6149">
        <v>1</v>
      </c>
      <c r="O6149">
        <v>2.39843065138247</v>
      </c>
      <c r="P6149">
        <v>1.5718937E-3</v>
      </c>
      <c r="Q6149" s="6">
        <v>1.8090124132341499E-4</v>
      </c>
      <c r="R6149">
        <v>301.38</v>
      </c>
      <c r="S6149" s="2">
        <f t="shared" si="192"/>
        <v>2.8035768266581709</v>
      </c>
      <c r="T6149" s="1" t="str">
        <f t="shared" si="193"/>
        <v>2244422</v>
      </c>
    </row>
    <row r="6150" spans="1:20" x14ac:dyDescent="0.2">
      <c r="A6150" s="2">
        <v>6149</v>
      </c>
      <c r="B6150">
        <v>2</v>
      </c>
      <c r="C6150">
        <v>2</v>
      </c>
      <c r="D6150">
        <v>4</v>
      </c>
      <c r="E6150">
        <v>1</v>
      </c>
      <c r="F6150">
        <v>1</v>
      </c>
      <c r="G6150">
        <v>1</v>
      </c>
      <c r="H6150">
        <v>1</v>
      </c>
      <c r="I6150">
        <v>4</v>
      </c>
      <c r="J6150">
        <v>4</v>
      </c>
      <c r="K6150">
        <v>2</v>
      </c>
      <c r="L6150">
        <v>3</v>
      </c>
      <c r="M6150">
        <v>1</v>
      </c>
      <c r="N6150">
        <v>1</v>
      </c>
      <c r="O6150">
        <v>2.3989974125518998</v>
      </c>
      <c r="P6150">
        <v>1.0051726999999999E-3</v>
      </c>
      <c r="Q6150" s="6">
        <v>7.3549246517127305E-5</v>
      </c>
      <c r="R6150">
        <v>402.97998000000001</v>
      </c>
      <c r="S6150" s="2">
        <f t="shared" si="192"/>
        <v>2.9977593151454776</v>
      </c>
      <c r="T6150" s="1" t="str">
        <f t="shared" si="193"/>
        <v>2244423</v>
      </c>
    </row>
    <row r="6151" spans="1:20" x14ac:dyDescent="0.2">
      <c r="A6151" s="2">
        <v>6150</v>
      </c>
      <c r="B6151">
        <v>2</v>
      </c>
      <c r="C6151">
        <v>2</v>
      </c>
      <c r="D6151">
        <v>4</v>
      </c>
      <c r="E6151">
        <v>1</v>
      </c>
      <c r="F6151">
        <v>1</v>
      </c>
      <c r="G6151">
        <v>1</v>
      </c>
      <c r="H6151">
        <v>1</v>
      </c>
      <c r="I6151">
        <v>4</v>
      </c>
      <c r="J6151">
        <v>4</v>
      </c>
      <c r="K6151">
        <v>2</v>
      </c>
      <c r="L6151">
        <v>4</v>
      </c>
      <c r="M6151">
        <v>1</v>
      </c>
      <c r="N6151">
        <v>1</v>
      </c>
      <c r="O6151">
        <v>2.3990677091094499</v>
      </c>
      <c r="P6151" s="6">
        <v>9.3483925E-4</v>
      </c>
      <c r="Q6151" s="6">
        <v>7.3592748690649404E-5</v>
      </c>
      <c r="R6151">
        <v>421.58001999999999</v>
      </c>
      <c r="S6151" s="2">
        <f t="shared" si="192"/>
        <v>3.0292630616835727</v>
      </c>
      <c r="T6151" s="1" t="str">
        <f t="shared" si="193"/>
        <v>2244424</v>
      </c>
    </row>
    <row r="6152" spans="1:20" x14ac:dyDescent="0.2">
      <c r="A6152" s="2">
        <v>6151</v>
      </c>
      <c r="B6152">
        <v>2</v>
      </c>
      <c r="C6152">
        <v>2</v>
      </c>
      <c r="D6152">
        <v>4</v>
      </c>
      <c r="E6152">
        <v>1</v>
      </c>
      <c r="F6152">
        <v>1</v>
      </c>
      <c r="G6152">
        <v>1</v>
      </c>
      <c r="H6152">
        <v>1</v>
      </c>
      <c r="I6152">
        <v>4</v>
      </c>
      <c r="J6152">
        <v>4</v>
      </c>
      <c r="K6152">
        <v>3</v>
      </c>
      <c r="L6152">
        <v>1</v>
      </c>
      <c r="M6152">
        <v>1</v>
      </c>
      <c r="N6152">
        <v>1</v>
      </c>
      <c r="O6152">
        <v>2.3977159583809899</v>
      </c>
      <c r="P6152">
        <v>2.2864342E-3</v>
      </c>
      <c r="Q6152">
        <v>1.6612628264848399E-3</v>
      </c>
      <c r="R6152">
        <v>397.88</v>
      </c>
      <c r="S6152" s="2">
        <f t="shared" si="192"/>
        <v>2.6408412924193585</v>
      </c>
      <c r="T6152" s="1" t="str">
        <f t="shared" si="193"/>
        <v>2244431</v>
      </c>
    </row>
    <row r="6153" spans="1:20" x14ac:dyDescent="0.2">
      <c r="A6153" s="2">
        <v>6152</v>
      </c>
      <c r="B6153">
        <v>2</v>
      </c>
      <c r="C6153">
        <v>2</v>
      </c>
      <c r="D6153">
        <v>4</v>
      </c>
      <c r="E6153">
        <v>1</v>
      </c>
      <c r="F6153">
        <v>1</v>
      </c>
      <c r="G6153">
        <v>1</v>
      </c>
      <c r="H6153">
        <v>1</v>
      </c>
      <c r="I6153">
        <v>4</v>
      </c>
      <c r="J6153">
        <v>4</v>
      </c>
      <c r="K6153">
        <v>3</v>
      </c>
      <c r="L6153">
        <v>2</v>
      </c>
      <c r="M6153">
        <v>1</v>
      </c>
      <c r="N6153">
        <v>1</v>
      </c>
      <c r="O6153">
        <v>2.3990175676451102</v>
      </c>
      <c r="P6153" s="6">
        <v>9.8490719999999999E-4</v>
      </c>
      <c r="Q6153" s="6">
        <v>1.8215034716757299E-4</v>
      </c>
      <c r="R6153">
        <v>402.98</v>
      </c>
      <c r="S6153" s="2">
        <f t="shared" si="192"/>
        <v>3.0066046877019366</v>
      </c>
      <c r="T6153" s="1" t="str">
        <f t="shared" si="193"/>
        <v>2244432</v>
      </c>
    </row>
    <row r="6154" spans="1:20" x14ac:dyDescent="0.2">
      <c r="A6154" s="2">
        <v>6153</v>
      </c>
      <c r="B6154">
        <v>2</v>
      </c>
      <c r="C6154">
        <v>2</v>
      </c>
      <c r="D6154">
        <v>4</v>
      </c>
      <c r="E6154">
        <v>1</v>
      </c>
      <c r="F6154">
        <v>1</v>
      </c>
      <c r="G6154">
        <v>1</v>
      </c>
      <c r="H6154">
        <v>1</v>
      </c>
      <c r="I6154">
        <v>4</v>
      </c>
      <c r="J6154">
        <v>4</v>
      </c>
      <c r="K6154">
        <v>3</v>
      </c>
      <c r="L6154">
        <v>3</v>
      </c>
      <c r="M6154">
        <v>1</v>
      </c>
      <c r="N6154">
        <v>1</v>
      </c>
      <c r="O6154">
        <v>2.3996002220046</v>
      </c>
      <c r="P6154" s="6">
        <v>4.0221213999999997E-4</v>
      </c>
      <c r="Q6154" s="6">
        <v>7.44440361507564E-5</v>
      </c>
      <c r="R6154">
        <v>504.58001999999999</v>
      </c>
      <c r="S6154" s="2">
        <f t="shared" si="192"/>
        <v>3.3955448251976512</v>
      </c>
      <c r="T6154" s="1" t="str">
        <f t="shared" si="193"/>
        <v>2244433</v>
      </c>
    </row>
    <row r="6155" spans="1:20" x14ac:dyDescent="0.2">
      <c r="A6155" s="2">
        <v>6154</v>
      </c>
      <c r="B6155">
        <v>2</v>
      </c>
      <c r="C6155">
        <v>2</v>
      </c>
      <c r="D6155">
        <v>4</v>
      </c>
      <c r="E6155">
        <v>1</v>
      </c>
      <c r="F6155">
        <v>1</v>
      </c>
      <c r="G6155">
        <v>1</v>
      </c>
      <c r="H6155">
        <v>1</v>
      </c>
      <c r="I6155">
        <v>4</v>
      </c>
      <c r="J6155">
        <v>4</v>
      </c>
      <c r="K6155">
        <v>3</v>
      </c>
      <c r="L6155">
        <v>4</v>
      </c>
      <c r="M6155">
        <v>1</v>
      </c>
      <c r="N6155">
        <v>1</v>
      </c>
      <c r="O6155">
        <v>2.3996591076398999</v>
      </c>
      <c r="P6155" s="6">
        <v>3.4332275E-4</v>
      </c>
      <c r="Q6155" s="6">
        <v>6.7513509057246703E-5</v>
      </c>
      <c r="R6155">
        <v>523.17999999999995</v>
      </c>
      <c r="S6155" s="2">
        <f t="shared" si="192"/>
        <v>3.4642974174536429</v>
      </c>
      <c r="T6155" s="1" t="str">
        <f t="shared" si="193"/>
        <v>2244434</v>
      </c>
    </row>
    <row r="6156" spans="1:20" x14ac:dyDescent="0.2">
      <c r="A6156" s="2">
        <v>6155</v>
      </c>
      <c r="B6156">
        <v>2</v>
      </c>
      <c r="C6156">
        <v>2</v>
      </c>
      <c r="D6156">
        <v>4</v>
      </c>
      <c r="E6156">
        <v>1</v>
      </c>
      <c r="F6156">
        <v>1</v>
      </c>
      <c r="G6156">
        <v>1</v>
      </c>
      <c r="H6156">
        <v>1</v>
      </c>
      <c r="I6156">
        <v>4</v>
      </c>
      <c r="J6156">
        <v>4</v>
      </c>
      <c r="K6156">
        <v>4</v>
      </c>
      <c r="L6156">
        <v>1</v>
      </c>
      <c r="M6156">
        <v>1</v>
      </c>
      <c r="N6156">
        <v>1</v>
      </c>
      <c r="O6156">
        <v>2.3977600962602601</v>
      </c>
      <c r="P6156">
        <v>2.2423267E-3</v>
      </c>
      <c r="Q6156">
        <v>1.6725442380165301E-3</v>
      </c>
      <c r="R6156">
        <v>416.47998000000001</v>
      </c>
      <c r="S6156" s="2">
        <f t="shared" si="192"/>
        <v>2.6493011117808729</v>
      </c>
      <c r="T6156" s="1" t="str">
        <f t="shared" si="193"/>
        <v>2244441</v>
      </c>
    </row>
    <row r="6157" spans="1:20" x14ac:dyDescent="0.2">
      <c r="A6157" s="2">
        <v>6156</v>
      </c>
      <c r="B6157">
        <v>2</v>
      </c>
      <c r="C6157">
        <v>2</v>
      </c>
      <c r="D6157">
        <v>4</v>
      </c>
      <c r="E6157">
        <v>1</v>
      </c>
      <c r="F6157">
        <v>1</v>
      </c>
      <c r="G6157">
        <v>1</v>
      </c>
      <c r="H6157">
        <v>1</v>
      </c>
      <c r="I6157">
        <v>4</v>
      </c>
      <c r="J6157">
        <v>4</v>
      </c>
      <c r="K6157">
        <v>4</v>
      </c>
      <c r="L6157">
        <v>2</v>
      </c>
      <c r="M6157">
        <v>1</v>
      </c>
      <c r="N6157">
        <v>1</v>
      </c>
      <c r="O6157">
        <v>2.3990582794446298</v>
      </c>
      <c r="P6157" s="6">
        <v>9.4413760000000005E-4</v>
      </c>
      <c r="Q6157" s="6">
        <v>1.81106699237103E-4</v>
      </c>
      <c r="R6157">
        <v>421.58</v>
      </c>
      <c r="S6157" s="2">
        <f t="shared" si="192"/>
        <v>3.0249647063737299</v>
      </c>
      <c r="T6157" s="1" t="str">
        <f t="shared" si="193"/>
        <v>2244442</v>
      </c>
    </row>
    <row r="6158" spans="1:20" x14ac:dyDescent="0.2">
      <c r="A6158" s="2">
        <v>6157</v>
      </c>
      <c r="B6158">
        <v>2</v>
      </c>
      <c r="C6158">
        <v>2</v>
      </c>
      <c r="D6158">
        <v>4</v>
      </c>
      <c r="E6158">
        <v>1</v>
      </c>
      <c r="F6158">
        <v>1</v>
      </c>
      <c r="G6158">
        <v>1</v>
      </c>
      <c r="H6158">
        <v>1</v>
      </c>
      <c r="I6158">
        <v>4</v>
      </c>
      <c r="J6158">
        <v>4</v>
      </c>
      <c r="K6158">
        <v>4</v>
      </c>
      <c r="L6158">
        <v>3</v>
      </c>
      <c r="M6158">
        <v>1</v>
      </c>
      <c r="N6158">
        <v>1</v>
      </c>
      <c r="O6158">
        <v>2.3996445651881801</v>
      </c>
      <c r="P6158" s="6">
        <v>3.5786630000000003E-4</v>
      </c>
      <c r="Q6158" s="6">
        <v>7.16374052871098E-5</v>
      </c>
      <c r="R6158">
        <v>523.17999999999995</v>
      </c>
      <c r="S6158" s="2">
        <f t="shared" si="192"/>
        <v>3.446279196868828</v>
      </c>
      <c r="T6158" s="1" t="str">
        <f t="shared" si="193"/>
        <v>2244443</v>
      </c>
    </row>
    <row r="6159" spans="1:20" x14ac:dyDescent="0.2">
      <c r="A6159" s="2">
        <v>6158</v>
      </c>
      <c r="B6159">
        <v>2</v>
      </c>
      <c r="C6159">
        <v>2</v>
      </c>
      <c r="D6159">
        <v>4</v>
      </c>
      <c r="E6159">
        <v>1</v>
      </c>
      <c r="F6159">
        <v>1</v>
      </c>
      <c r="G6159">
        <v>1</v>
      </c>
      <c r="H6159">
        <v>1</v>
      </c>
      <c r="I6159">
        <v>4</v>
      </c>
      <c r="J6159">
        <v>4</v>
      </c>
      <c r="K6159">
        <v>4</v>
      </c>
      <c r="L6159">
        <v>4</v>
      </c>
      <c r="M6159">
        <v>1</v>
      </c>
      <c r="N6159">
        <v>1</v>
      </c>
      <c r="O6159">
        <v>2.39970499628537</v>
      </c>
      <c r="P6159" s="6">
        <v>2.9754640000000001E-4</v>
      </c>
      <c r="Q6159" s="6">
        <v>6.8269505929794403E-5</v>
      </c>
      <c r="R6159">
        <v>541.77997000000005</v>
      </c>
      <c r="S6159" s="2">
        <f t="shared" si="192"/>
        <v>3.5264452998760576</v>
      </c>
      <c r="T6159" s="1" t="str">
        <f t="shared" si="193"/>
        <v>2244444</v>
      </c>
    </row>
    <row r="6160" spans="1:20" x14ac:dyDescent="0.2">
      <c r="A6160" s="2">
        <v>6159</v>
      </c>
      <c r="B6160">
        <v>2</v>
      </c>
      <c r="C6160">
        <v>3</v>
      </c>
      <c r="D6160">
        <v>1</v>
      </c>
      <c r="E6160">
        <v>1</v>
      </c>
      <c r="F6160">
        <v>1</v>
      </c>
      <c r="G6160">
        <v>1</v>
      </c>
      <c r="H6160">
        <v>1</v>
      </c>
      <c r="I6160">
        <v>1</v>
      </c>
      <c r="J6160">
        <v>1</v>
      </c>
      <c r="K6160">
        <v>1</v>
      </c>
      <c r="L6160">
        <v>1</v>
      </c>
      <c r="M6160">
        <v>1</v>
      </c>
      <c r="N6160">
        <v>1</v>
      </c>
      <c r="O6160">
        <v>2.3926649037689498</v>
      </c>
      <c r="P6160">
        <v>7.3375699999999999E-3</v>
      </c>
      <c r="Q6160">
        <v>1.8954968830469101E-3</v>
      </c>
      <c r="R6160">
        <v>26.83</v>
      </c>
      <c r="S6160" s="2">
        <f t="shared" si="192"/>
        <v>2.1344477425799377</v>
      </c>
      <c r="T6160" s="1" t="str">
        <f t="shared" si="193"/>
        <v>2311111</v>
      </c>
    </row>
    <row r="6161" spans="1:20" x14ac:dyDescent="0.2">
      <c r="A6161" s="2">
        <v>6160</v>
      </c>
      <c r="B6161">
        <v>2</v>
      </c>
      <c r="C6161">
        <v>3</v>
      </c>
      <c r="D6161">
        <v>1</v>
      </c>
      <c r="E6161">
        <v>1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1</v>
      </c>
      <c r="L6161">
        <v>2</v>
      </c>
      <c r="M6161">
        <v>1</v>
      </c>
      <c r="N6161">
        <v>1</v>
      </c>
      <c r="O6161">
        <v>2.39388296473554</v>
      </c>
      <c r="P6161">
        <v>6.1194897000000003E-3</v>
      </c>
      <c r="Q6161" s="6">
        <v>8.9620235563594801E-4</v>
      </c>
      <c r="R6161">
        <v>31.93</v>
      </c>
      <c r="S6161" s="2">
        <f t="shared" si="192"/>
        <v>2.2132847918600347</v>
      </c>
      <c r="T6161" s="1" t="str">
        <f t="shared" si="193"/>
        <v>2311112</v>
      </c>
    </row>
    <row r="6162" spans="1:20" x14ac:dyDescent="0.2">
      <c r="A6162" s="2">
        <v>6161</v>
      </c>
      <c r="B6162">
        <v>2</v>
      </c>
      <c r="C6162">
        <v>3</v>
      </c>
      <c r="D6162">
        <v>1</v>
      </c>
      <c r="E6162">
        <v>1</v>
      </c>
      <c r="F6162">
        <v>1</v>
      </c>
      <c r="G6162">
        <v>1</v>
      </c>
      <c r="H6162">
        <v>1</v>
      </c>
      <c r="I6162">
        <v>1</v>
      </c>
      <c r="J6162">
        <v>1</v>
      </c>
      <c r="K6162">
        <v>1</v>
      </c>
      <c r="L6162">
        <v>3</v>
      </c>
      <c r="M6162">
        <v>1</v>
      </c>
      <c r="N6162">
        <v>1</v>
      </c>
      <c r="O6162">
        <v>2.3943880453781201</v>
      </c>
      <c r="P6162">
        <v>5.6145190000000001E-3</v>
      </c>
      <c r="Q6162" s="6">
        <v>9.1044203469565197E-4</v>
      </c>
      <c r="R6162">
        <v>133.53</v>
      </c>
      <c r="S6162" s="2">
        <f t="shared" si="192"/>
        <v>2.2506874441387055</v>
      </c>
      <c r="T6162" s="1" t="str">
        <f t="shared" si="193"/>
        <v>2311113</v>
      </c>
    </row>
    <row r="6163" spans="1:20" x14ac:dyDescent="0.2">
      <c r="A6163" s="2">
        <v>6162</v>
      </c>
      <c r="B6163">
        <v>2</v>
      </c>
      <c r="C6163">
        <v>3</v>
      </c>
      <c r="D6163">
        <v>1</v>
      </c>
      <c r="E6163">
        <v>1</v>
      </c>
      <c r="F6163">
        <v>1</v>
      </c>
      <c r="G6163">
        <v>1</v>
      </c>
      <c r="H6163">
        <v>1</v>
      </c>
      <c r="I6163">
        <v>1</v>
      </c>
      <c r="J6163">
        <v>1</v>
      </c>
      <c r="K6163">
        <v>1</v>
      </c>
      <c r="L6163">
        <v>4</v>
      </c>
      <c r="M6163">
        <v>1</v>
      </c>
      <c r="N6163">
        <v>1</v>
      </c>
      <c r="O6163">
        <v>2.3944712963295598</v>
      </c>
      <c r="P6163">
        <v>5.5310725999999999E-3</v>
      </c>
      <c r="Q6163" s="6">
        <v>8.6338335767031297E-4</v>
      </c>
      <c r="R6163">
        <v>152.13</v>
      </c>
      <c r="S6163" s="2">
        <f t="shared" si="192"/>
        <v>2.2571906410114964</v>
      </c>
      <c r="T6163" s="1" t="str">
        <f t="shared" si="193"/>
        <v>2311114</v>
      </c>
    </row>
    <row r="6164" spans="1:20" x14ac:dyDescent="0.2">
      <c r="A6164" s="2">
        <v>6163</v>
      </c>
      <c r="B6164">
        <v>2</v>
      </c>
      <c r="C6164">
        <v>3</v>
      </c>
      <c r="D6164">
        <v>1</v>
      </c>
      <c r="E6164">
        <v>1</v>
      </c>
      <c r="F6164">
        <v>1</v>
      </c>
      <c r="G6164">
        <v>1</v>
      </c>
      <c r="H6164">
        <v>1</v>
      </c>
      <c r="I6164">
        <v>1</v>
      </c>
      <c r="J6164">
        <v>1</v>
      </c>
      <c r="K6164">
        <v>2</v>
      </c>
      <c r="L6164">
        <v>1</v>
      </c>
      <c r="M6164">
        <v>1</v>
      </c>
      <c r="N6164">
        <v>1</v>
      </c>
      <c r="O6164">
        <v>2.3940783167516302</v>
      </c>
      <c r="P6164">
        <v>5.924225E-3</v>
      </c>
      <c r="Q6164">
        <v>1.8861284322772599E-3</v>
      </c>
      <c r="R6164">
        <v>31.93</v>
      </c>
      <c r="S6164" s="2">
        <f t="shared" si="192"/>
        <v>2.2273684554845916</v>
      </c>
      <c r="T6164" s="1" t="str">
        <f t="shared" si="193"/>
        <v>2311121</v>
      </c>
    </row>
    <row r="6165" spans="1:20" x14ac:dyDescent="0.2">
      <c r="A6165" s="2">
        <v>6164</v>
      </c>
      <c r="B6165">
        <v>2</v>
      </c>
      <c r="C6165">
        <v>3</v>
      </c>
      <c r="D6165">
        <v>1</v>
      </c>
      <c r="E6165">
        <v>1</v>
      </c>
      <c r="F6165">
        <v>1</v>
      </c>
      <c r="G6165">
        <v>1</v>
      </c>
      <c r="H6165">
        <v>1</v>
      </c>
      <c r="I6165">
        <v>1</v>
      </c>
      <c r="J6165">
        <v>1</v>
      </c>
      <c r="K6165">
        <v>2</v>
      </c>
      <c r="L6165">
        <v>2</v>
      </c>
      <c r="M6165">
        <v>1</v>
      </c>
      <c r="N6165">
        <v>1</v>
      </c>
      <c r="O6165">
        <v>2.39511192931533</v>
      </c>
      <c r="P6165">
        <v>4.8904420000000001E-3</v>
      </c>
      <c r="Q6165" s="6">
        <v>9.0331386973572202E-4</v>
      </c>
      <c r="R6165">
        <v>37.030003000000001</v>
      </c>
      <c r="S6165" s="2">
        <f t="shared" si="192"/>
        <v>2.3106518874027366</v>
      </c>
      <c r="T6165" s="1" t="str">
        <f t="shared" si="193"/>
        <v>2311122</v>
      </c>
    </row>
    <row r="6166" spans="1:20" x14ac:dyDescent="0.2">
      <c r="A6166" s="2">
        <v>6165</v>
      </c>
      <c r="B6166">
        <v>2</v>
      </c>
      <c r="C6166">
        <v>3</v>
      </c>
      <c r="D6166">
        <v>1</v>
      </c>
      <c r="E6166">
        <v>1</v>
      </c>
      <c r="F6166">
        <v>1</v>
      </c>
      <c r="G6166">
        <v>1</v>
      </c>
      <c r="H6166">
        <v>1</v>
      </c>
      <c r="I6166">
        <v>1</v>
      </c>
      <c r="J6166">
        <v>1</v>
      </c>
      <c r="K6166">
        <v>2</v>
      </c>
      <c r="L6166">
        <v>3</v>
      </c>
      <c r="M6166">
        <v>1</v>
      </c>
      <c r="N6166">
        <v>1</v>
      </c>
      <c r="O6166">
        <v>2.3957809821693101</v>
      </c>
      <c r="P6166">
        <v>4.2214393999999997E-3</v>
      </c>
      <c r="Q6166" s="6">
        <v>8.4434284099972796E-4</v>
      </c>
      <c r="R6166">
        <v>138.63</v>
      </c>
      <c r="S6166" s="2">
        <f t="shared" si="192"/>
        <v>2.3745394407706035</v>
      </c>
      <c r="T6166" s="1" t="str">
        <f t="shared" si="193"/>
        <v>2311123</v>
      </c>
    </row>
    <row r="6167" spans="1:20" x14ac:dyDescent="0.2">
      <c r="A6167" s="2">
        <v>6166</v>
      </c>
      <c r="B6167">
        <v>2</v>
      </c>
      <c r="C6167">
        <v>3</v>
      </c>
      <c r="D6167">
        <v>1</v>
      </c>
      <c r="E6167">
        <v>1</v>
      </c>
      <c r="F6167">
        <v>1</v>
      </c>
      <c r="G6167">
        <v>1</v>
      </c>
      <c r="H6167">
        <v>1</v>
      </c>
      <c r="I6167">
        <v>1</v>
      </c>
      <c r="J6167">
        <v>1</v>
      </c>
      <c r="K6167">
        <v>2</v>
      </c>
      <c r="L6167">
        <v>4</v>
      </c>
      <c r="M6167">
        <v>1</v>
      </c>
      <c r="N6167">
        <v>1</v>
      </c>
      <c r="O6167">
        <v>2.3957029598133799</v>
      </c>
      <c r="P6167">
        <v>4.2994022E-3</v>
      </c>
      <c r="Q6167" s="6">
        <v>9.5833894760036405E-4</v>
      </c>
      <c r="R6167">
        <v>157.23000999999999</v>
      </c>
      <c r="S6167" s="2">
        <f t="shared" si="192"/>
        <v>2.3665919256505648</v>
      </c>
      <c r="T6167" s="1" t="str">
        <f t="shared" si="193"/>
        <v>2311124</v>
      </c>
    </row>
    <row r="6168" spans="1:20" x14ac:dyDescent="0.2">
      <c r="A6168" s="2">
        <v>6167</v>
      </c>
      <c r="B6168">
        <v>2</v>
      </c>
      <c r="C6168">
        <v>3</v>
      </c>
      <c r="D6168">
        <v>1</v>
      </c>
      <c r="E6168">
        <v>1</v>
      </c>
      <c r="F6168">
        <v>1</v>
      </c>
      <c r="G6168">
        <v>1</v>
      </c>
      <c r="H6168">
        <v>1</v>
      </c>
      <c r="I6168">
        <v>1</v>
      </c>
      <c r="J6168">
        <v>1</v>
      </c>
      <c r="K6168">
        <v>3</v>
      </c>
      <c r="L6168">
        <v>1</v>
      </c>
      <c r="M6168">
        <v>1</v>
      </c>
      <c r="N6168">
        <v>1</v>
      </c>
      <c r="O6168">
        <v>2.3944197042090698</v>
      </c>
      <c r="P6168">
        <v>5.5828094000000003E-3</v>
      </c>
      <c r="Q6168">
        <v>1.88847701794038E-3</v>
      </c>
      <c r="R6168">
        <v>133.53</v>
      </c>
      <c r="S6168" s="2">
        <f t="shared" si="192"/>
        <v>2.2531471989346774</v>
      </c>
      <c r="T6168" s="1" t="str">
        <f t="shared" si="193"/>
        <v>2311131</v>
      </c>
    </row>
    <row r="6169" spans="1:20" x14ac:dyDescent="0.2">
      <c r="A6169" s="2">
        <v>6168</v>
      </c>
      <c r="B6169">
        <v>2</v>
      </c>
      <c r="C6169">
        <v>3</v>
      </c>
      <c r="D6169">
        <v>1</v>
      </c>
      <c r="E6169">
        <v>1</v>
      </c>
      <c r="F6169">
        <v>1</v>
      </c>
      <c r="G6169">
        <v>1</v>
      </c>
      <c r="H6169">
        <v>1</v>
      </c>
      <c r="I6169">
        <v>1</v>
      </c>
      <c r="J6169">
        <v>1</v>
      </c>
      <c r="K6169">
        <v>3</v>
      </c>
      <c r="L6169">
        <v>2</v>
      </c>
      <c r="M6169">
        <v>1</v>
      </c>
      <c r="N6169">
        <v>1</v>
      </c>
      <c r="O6169">
        <v>2.3955244118744301</v>
      </c>
      <c r="P6169">
        <v>4.4779777999999996E-3</v>
      </c>
      <c r="Q6169" s="6">
        <v>8.6588407290722901E-4</v>
      </c>
      <c r="R6169">
        <v>138.63</v>
      </c>
      <c r="S6169" s="2">
        <f t="shared" si="192"/>
        <v>2.3489180638077696</v>
      </c>
      <c r="T6169" s="1" t="str">
        <f t="shared" si="193"/>
        <v>2311132</v>
      </c>
    </row>
    <row r="6170" spans="1:20" x14ac:dyDescent="0.2">
      <c r="A6170" s="2">
        <v>6169</v>
      </c>
      <c r="B6170">
        <v>2</v>
      </c>
      <c r="C6170">
        <v>3</v>
      </c>
      <c r="D6170">
        <v>1</v>
      </c>
      <c r="E6170">
        <v>1</v>
      </c>
      <c r="F6170">
        <v>1</v>
      </c>
      <c r="G6170">
        <v>1</v>
      </c>
      <c r="H6170">
        <v>1</v>
      </c>
      <c r="I6170">
        <v>1</v>
      </c>
      <c r="J6170">
        <v>1</v>
      </c>
      <c r="K6170">
        <v>3</v>
      </c>
      <c r="L6170">
        <v>3</v>
      </c>
      <c r="M6170">
        <v>1</v>
      </c>
      <c r="N6170">
        <v>1</v>
      </c>
      <c r="O6170">
        <v>2.3963671882804598</v>
      </c>
      <c r="P6170">
        <v>3.6354065000000001E-3</v>
      </c>
      <c r="Q6170" s="6">
        <v>8.8921840600938605E-4</v>
      </c>
      <c r="R6170">
        <v>240.23</v>
      </c>
      <c r="S6170" s="2">
        <f t="shared" si="192"/>
        <v>2.4394470206133598</v>
      </c>
      <c r="T6170" s="1" t="str">
        <f t="shared" si="193"/>
        <v>2311133</v>
      </c>
    </row>
    <row r="6171" spans="1:20" x14ac:dyDescent="0.2">
      <c r="A6171" s="2">
        <v>6170</v>
      </c>
      <c r="B6171">
        <v>2</v>
      </c>
      <c r="C6171">
        <v>3</v>
      </c>
      <c r="D6171">
        <v>1</v>
      </c>
      <c r="E6171">
        <v>1</v>
      </c>
      <c r="F6171">
        <v>1</v>
      </c>
      <c r="G6171">
        <v>1</v>
      </c>
      <c r="H6171">
        <v>1</v>
      </c>
      <c r="I6171">
        <v>1</v>
      </c>
      <c r="J6171">
        <v>1</v>
      </c>
      <c r="K6171">
        <v>3</v>
      </c>
      <c r="L6171">
        <v>4</v>
      </c>
      <c r="M6171">
        <v>1</v>
      </c>
      <c r="N6171">
        <v>1</v>
      </c>
      <c r="O6171">
        <v>2.3963632294323798</v>
      </c>
      <c r="P6171">
        <v>3.6392211999999998E-3</v>
      </c>
      <c r="Q6171" s="6">
        <v>8.7078144322664196E-4</v>
      </c>
      <c r="R6171">
        <v>258.83001999999999</v>
      </c>
      <c r="S6171" s="2">
        <f t="shared" si="192"/>
        <v>2.4389915462220122</v>
      </c>
      <c r="T6171" s="1" t="str">
        <f t="shared" si="193"/>
        <v>2311134</v>
      </c>
    </row>
    <row r="6172" spans="1:20" x14ac:dyDescent="0.2">
      <c r="A6172" s="2">
        <v>6171</v>
      </c>
      <c r="B6172">
        <v>2</v>
      </c>
      <c r="C6172">
        <v>3</v>
      </c>
      <c r="D6172">
        <v>1</v>
      </c>
      <c r="E6172">
        <v>1</v>
      </c>
      <c r="F6172">
        <v>1</v>
      </c>
      <c r="G6172">
        <v>1</v>
      </c>
      <c r="H6172">
        <v>1</v>
      </c>
      <c r="I6172">
        <v>1</v>
      </c>
      <c r="J6172">
        <v>1</v>
      </c>
      <c r="K6172">
        <v>4</v>
      </c>
      <c r="L6172">
        <v>1</v>
      </c>
      <c r="M6172">
        <v>1</v>
      </c>
      <c r="N6172">
        <v>1</v>
      </c>
      <c r="O6172">
        <v>2.3942882241120498</v>
      </c>
      <c r="P6172">
        <v>5.7141780000000003E-3</v>
      </c>
      <c r="Q6172">
        <v>1.8973282809061499E-3</v>
      </c>
      <c r="R6172">
        <v>152.13</v>
      </c>
      <c r="S6172" s="2">
        <f t="shared" si="192"/>
        <v>2.2430462352144365</v>
      </c>
      <c r="T6172" s="1" t="str">
        <f t="shared" si="193"/>
        <v>2311141</v>
      </c>
    </row>
    <row r="6173" spans="1:20" x14ac:dyDescent="0.2">
      <c r="A6173" s="2">
        <v>6172</v>
      </c>
      <c r="B6173">
        <v>2</v>
      </c>
      <c r="C6173">
        <v>3</v>
      </c>
      <c r="D6173">
        <v>1</v>
      </c>
      <c r="E6173">
        <v>1</v>
      </c>
      <c r="F6173">
        <v>1</v>
      </c>
      <c r="G6173">
        <v>1</v>
      </c>
      <c r="H6173">
        <v>1</v>
      </c>
      <c r="I6173">
        <v>1</v>
      </c>
      <c r="J6173">
        <v>1</v>
      </c>
      <c r="K6173">
        <v>4</v>
      </c>
      <c r="L6173">
        <v>2</v>
      </c>
      <c r="M6173">
        <v>1</v>
      </c>
      <c r="N6173">
        <v>1</v>
      </c>
      <c r="O6173">
        <v>2.39583632752367</v>
      </c>
      <c r="P6173">
        <v>4.1661262999999997E-3</v>
      </c>
      <c r="Q6173" s="6">
        <v>8.86463820299633E-4</v>
      </c>
      <c r="R6173">
        <v>157.23000999999999</v>
      </c>
      <c r="S6173" s="2">
        <f t="shared" si="192"/>
        <v>2.3802675681468854</v>
      </c>
      <c r="T6173" s="1" t="str">
        <f t="shared" si="193"/>
        <v>2311142</v>
      </c>
    </row>
    <row r="6174" spans="1:20" x14ac:dyDescent="0.2">
      <c r="A6174" s="2">
        <v>6173</v>
      </c>
      <c r="B6174">
        <v>2</v>
      </c>
      <c r="C6174">
        <v>3</v>
      </c>
      <c r="D6174">
        <v>1</v>
      </c>
      <c r="E6174">
        <v>1</v>
      </c>
      <c r="F6174">
        <v>1</v>
      </c>
      <c r="G6174">
        <v>1</v>
      </c>
      <c r="H6174">
        <v>1</v>
      </c>
      <c r="I6174">
        <v>1</v>
      </c>
      <c r="J6174">
        <v>1</v>
      </c>
      <c r="K6174">
        <v>4</v>
      </c>
      <c r="L6174">
        <v>3</v>
      </c>
      <c r="M6174">
        <v>1</v>
      </c>
      <c r="N6174">
        <v>1</v>
      </c>
      <c r="O6174">
        <v>2.39633241982725</v>
      </c>
      <c r="P6174">
        <v>3.6699772000000001E-3</v>
      </c>
      <c r="Q6174" s="6">
        <v>9.2500231309625104E-4</v>
      </c>
      <c r="R6174">
        <v>258.83001999999999</v>
      </c>
      <c r="S6174" s="2">
        <f t="shared" si="192"/>
        <v>2.4353366338255524</v>
      </c>
      <c r="T6174" s="1" t="str">
        <f t="shared" si="193"/>
        <v>2311143</v>
      </c>
    </row>
    <row r="6175" spans="1:20" x14ac:dyDescent="0.2">
      <c r="A6175" s="2">
        <v>6174</v>
      </c>
      <c r="B6175">
        <v>2</v>
      </c>
      <c r="C6175">
        <v>3</v>
      </c>
      <c r="D6175">
        <v>1</v>
      </c>
      <c r="E6175">
        <v>1</v>
      </c>
      <c r="F6175">
        <v>1</v>
      </c>
      <c r="G6175">
        <v>1</v>
      </c>
      <c r="H6175">
        <v>1</v>
      </c>
      <c r="I6175">
        <v>1</v>
      </c>
      <c r="J6175">
        <v>1</v>
      </c>
      <c r="K6175">
        <v>4</v>
      </c>
      <c r="L6175">
        <v>4</v>
      </c>
      <c r="M6175">
        <v>1</v>
      </c>
      <c r="N6175">
        <v>1</v>
      </c>
      <c r="O6175">
        <v>2.3966219096983301</v>
      </c>
      <c r="P6175">
        <v>3.3805369999999999E-3</v>
      </c>
      <c r="Q6175" s="6">
        <v>9.3888605118908704E-4</v>
      </c>
      <c r="R6175">
        <v>277.43</v>
      </c>
      <c r="S6175" s="2">
        <f t="shared" si="192"/>
        <v>2.4710143063458507</v>
      </c>
      <c r="T6175" s="1" t="str">
        <f t="shared" si="193"/>
        <v>2311144</v>
      </c>
    </row>
    <row r="6176" spans="1:20" x14ac:dyDescent="0.2">
      <c r="A6176" s="2">
        <v>6175</v>
      </c>
      <c r="B6176">
        <v>2</v>
      </c>
      <c r="C6176">
        <v>3</v>
      </c>
      <c r="D6176">
        <v>1</v>
      </c>
      <c r="E6176">
        <v>1</v>
      </c>
      <c r="F6176">
        <v>1</v>
      </c>
      <c r="G6176">
        <v>1</v>
      </c>
      <c r="H6176">
        <v>1</v>
      </c>
      <c r="I6176">
        <v>1</v>
      </c>
      <c r="J6176">
        <v>2</v>
      </c>
      <c r="K6176">
        <v>1</v>
      </c>
      <c r="L6176">
        <v>1</v>
      </c>
      <c r="M6176">
        <v>1</v>
      </c>
      <c r="N6176">
        <v>1</v>
      </c>
      <c r="O6176">
        <v>2.3930905111218999</v>
      </c>
      <c r="P6176">
        <v>6.911993E-3</v>
      </c>
      <c r="Q6176">
        <v>1.90068239273456E-3</v>
      </c>
      <c r="R6176">
        <v>31.93</v>
      </c>
      <c r="S6176" s="2">
        <f t="shared" si="192"/>
        <v>2.1603967103530799</v>
      </c>
      <c r="T6176" s="1" t="str">
        <f t="shared" si="193"/>
        <v>2311211</v>
      </c>
    </row>
    <row r="6177" spans="1:20" x14ac:dyDescent="0.2">
      <c r="A6177" s="2">
        <v>6176</v>
      </c>
      <c r="B6177">
        <v>2</v>
      </c>
      <c r="C6177">
        <v>3</v>
      </c>
      <c r="D6177">
        <v>1</v>
      </c>
      <c r="E6177">
        <v>1</v>
      </c>
      <c r="F6177">
        <v>1</v>
      </c>
      <c r="G6177">
        <v>1</v>
      </c>
      <c r="H6177">
        <v>1</v>
      </c>
      <c r="I6177">
        <v>1</v>
      </c>
      <c r="J6177">
        <v>2</v>
      </c>
      <c r="K6177">
        <v>1</v>
      </c>
      <c r="L6177">
        <v>2</v>
      </c>
      <c r="M6177">
        <v>1</v>
      </c>
      <c r="N6177">
        <v>1</v>
      </c>
      <c r="O6177">
        <v>2.39451387333136</v>
      </c>
      <c r="P6177">
        <v>5.488634E-3</v>
      </c>
      <c r="Q6177" s="6">
        <v>9.1454654176602703E-4</v>
      </c>
      <c r="R6177">
        <v>37.030003000000001</v>
      </c>
      <c r="S6177" s="2">
        <f t="shared" si="192"/>
        <v>2.2605357284240637</v>
      </c>
      <c r="T6177" s="1" t="str">
        <f t="shared" si="193"/>
        <v>2311212</v>
      </c>
    </row>
    <row r="6178" spans="1:20" x14ac:dyDescent="0.2">
      <c r="A6178" s="2">
        <v>6177</v>
      </c>
      <c r="B6178">
        <v>2</v>
      </c>
      <c r="C6178">
        <v>3</v>
      </c>
      <c r="D6178">
        <v>1</v>
      </c>
      <c r="E6178">
        <v>1</v>
      </c>
      <c r="F6178">
        <v>1</v>
      </c>
      <c r="G6178">
        <v>1</v>
      </c>
      <c r="H6178">
        <v>1</v>
      </c>
      <c r="I6178">
        <v>1</v>
      </c>
      <c r="J6178">
        <v>2</v>
      </c>
      <c r="K6178">
        <v>1</v>
      </c>
      <c r="L6178">
        <v>3</v>
      </c>
      <c r="M6178">
        <v>1</v>
      </c>
      <c r="N6178">
        <v>1</v>
      </c>
      <c r="O6178">
        <v>2.3948175053454102</v>
      </c>
      <c r="P6178">
        <v>5.1848889999999998E-3</v>
      </c>
      <c r="Q6178" s="6">
        <v>7.8159560053363503E-4</v>
      </c>
      <c r="R6178">
        <v>138.63</v>
      </c>
      <c r="S6178" s="2">
        <f t="shared" si="192"/>
        <v>2.2852605367105236</v>
      </c>
      <c r="T6178" s="1" t="str">
        <f t="shared" si="193"/>
        <v>2311213</v>
      </c>
    </row>
    <row r="6179" spans="1:20" x14ac:dyDescent="0.2">
      <c r="A6179" s="2">
        <v>6178</v>
      </c>
      <c r="B6179">
        <v>2</v>
      </c>
      <c r="C6179">
        <v>3</v>
      </c>
      <c r="D6179">
        <v>1</v>
      </c>
      <c r="E6179">
        <v>1</v>
      </c>
      <c r="F6179">
        <v>1</v>
      </c>
      <c r="G6179">
        <v>1</v>
      </c>
      <c r="H6179">
        <v>1</v>
      </c>
      <c r="I6179">
        <v>1</v>
      </c>
      <c r="J6179">
        <v>2</v>
      </c>
      <c r="K6179">
        <v>1</v>
      </c>
      <c r="L6179">
        <v>4</v>
      </c>
      <c r="M6179">
        <v>1</v>
      </c>
      <c r="N6179">
        <v>1</v>
      </c>
      <c r="O6179">
        <v>2.3951244365358</v>
      </c>
      <c r="P6179">
        <v>4.8780439999999998E-3</v>
      </c>
      <c r="Q6179" s="6">
        <v>9.8170116281987301E-4</v>
      </c>
      <c r="R6179">
        <v>157.23000999999999</v>
      </c>
      <c r="S6179" s="2">
        <f t="shared" si="192"/>
        <v>2.3117542866645553</v>
      </c>
      <c r="T6179" s="1" t="str">
        <f t="shared" si="193"/>
        <v>2311214</v>
      </c>
    </row>
    <row r="6180" spans="1:20" x14ac:dyDescent="0.2">
      <c r="A6180" s="2">
        <v>6179</v>
      </c>
      <c r="B6180">
        <v>2</v>
      </c>
      <c r="C6180">
        <v>3</v>
      </c>
      <c r="D6180">
        <v>1</v>
      </c>
      <c r="E6180">
        <v>1</v>
      </c>
      <c r="F6180">
        <v>1</v>
      </c>
      <c r="G6180">
        <v>1</v>
      </c>
      <c r="H6180">
        <v>1</v>
      </c>
      <c r="I6180">
        <v>1</v>
      </c>
      <c r="J6180">
        <v>2</v>
      </c>
      <c r="K6180">
        <v>2</v>
      </c>
      <c r="L6180">
        <v>1</v>
      </c>
      <c r="M6180">
        <v>1</v>
      </c>
      <c r="N6180">
        <v>1</v>
      </c>
      <c r="O6180">
        <v>2.3945932164267099</v>
      </c>
      <c r="P6180">
        <v>5.4092406999999999E-3</v>
      </c>
      <c r="Q6180">
        <v>1.8902990369943299E-3</v>
      </c>
      <c r="R6180">
        <v>37.030003000000001</v>
      </c>
      <c r="S6180" s="2">
        <f t="shared" si="192"/>
        <v>2.2668636929236277</v>
      </c>
      <c r="T6180" s="1" t="str">
        <f t="shared" si="193"/>
        <v>2311221</v>
      </c>
    </row>
    <row r="6181" spans="1:20" x14ac:dyDescent="0.2">
      <c r="A6181" s="2">
        <v>6180</v>
      </c>
      <c r="B6181">
        <v>2</v>
      </c>
      <c r="C6181">
        <v>3</v>
      </c>
      <c r="D6181">
        <v>1</v>
      </c>
      <c r="E6181">
        <v>1</v>
      </c>
      <c r="F6181">
        <v>1</v>
      </c>
      <c r="G6181">
        <v>1</v>
      </c>
      <c r="H6181">
        <v>1</v>
      </c>
      <c r="I6181">
        <v>1</v>
      </c>
      <c r="J6181">
        <v>2</v>
      </c>
      <c r="K6181">
        <v>2</v>
      </c>
      <c r="L6181">
        <v>2</v>
      </c>
      <c r="M6181">
        <v>1</v>
      </c>
      <c r="N6181">
        <v>1</v>
      </c>
      <c r="O6181">
        <v>2.3957432537556</v>
      </c>
      <c r="P6181">
        <v>4.2591095000000002E-3</v>
      </c>
      <c r="Q6181" s="6">
        <v>8.5549750459842596E-4</v>
      </c>
      <c r="R6181">
        <v>42.13</v>
      </c>
      <c r="S6181" s="2">
        <f t="shared" si="192"/>
        <v>2.3706811942454693</v>
      </c>
      <c r="T6181" s="1" t="str">
        <f t="shared" si="193"/>
        <v>2311222</v>
      </c>
    </row>
    <row r="6182" spans="1:20" x14ac:dyDescent="0.2">
      <c r="A6182" s="2">
        <v>6181</v>
      </c>
      <c r="B6182">
        <v>2</v>
      </c>
      <c r="C6182">
        <v>3</v>
      </c>
      <c r="D6182">
        <v>1</v>
      </c>
      <c r="E6182">
        <v>1</v>
      </c>
      <c r="F6182">
        <v>1</v>
      </c>
      <c r="G6182">
        <v>1</v>
      </c>
      <c r="H6182">
        <v>1</v>
      </c>
      <c r="I6182">
        <v>1</v>
      </c>
      <c r="J6182">
        <v>2</v>
      </c>
      <c r="K6182">
        <v>2</v>
      </c>
      <c r="L6182">
        <v>3</v>
      </c>
      <c r="M6182">
        <v>1</v>
      </c>
      <c r="N6182">
        <v>1</v>
      </c>
      <c r="O6182">
        <v>2.3963495795114702</v>
      </c>
      <c r="P6182">
        <v>3.6528110000000002E-3</v>
      </c>
      <c r="Q6182" s="6">
        <v>9.0062969055625195E-4</v>
      </c>
      <c r="R6182">
        <v>143.72999999999999</v>
      </c>
      <c r="S6182" s="2">
        <f t="shared" si="192"/>
        <v>2.4373727980263902</v>
      </c>
      <c r="T6182" s="1" t="str">
        <f t="shared" si="193"/>
        <v>2311223</v>
      </c>
    </row>
    <row r="6183" spans="1:20" x14ac:dyDescent="0.2">
      <c r="A6183" s="2">
        <v>6182</v>
      </c>
      <c r="B6183">
        <v>2</v>
      </c>
      <c r="C6183">
        <v>3</v>
      </c>
      <c r="D6183">
        <v>1</v>
      </c>
      <c r="E6183">
        <v>1</v>
      </c>
      <c r="F6183">
        <v>1</v>
      </c>
      <c r="G6183">
        <v>1</v>
      </c>
      <c r="H6183">
        <v>1</v>
      </c>
      <c r="I6183">
        <v>1</v>
      </c>
      <c r="J6183">
        <v>2</v>
      </c>
      <c r="K6183">
        <v>2</v>
      </c>
      <c r="L6183">
        <v>4</v>
      </c>
      <c r="M6183">
        <v>1</v>
      </c>
      <c r="N6183">
        <v>1</v>
      </c>
      <c r="O6183">
        <v>2.3964785175118899</v>
      </c>
      <c r="P6183">
        <v>3.5240649999999998E-3</v>
      </c>
      <c r="Q6183" s="6">
        <v>9.0547780612837002E-4</v>
      </c>
      <c r="R6183">
        <v>162.33000000000001</v>
      </c>
      <c r="S6183" s="2">
        <f t="shared" si="192"/>
        <v>2.4529560897943301</v>
      </c>
      <c r="T6183" s="1" t="str">
        <f t="shared" si="193"/>
        <v>2311224</v>
      </c>
    </row>
    <row r="6184" spans="1:20" x14ac:dyDescent="0.2">
      <c r="A6184" s="2">
        <v>6183</v>
      </c>
      <c r="B6184">
        <v>2</v>
      </c>
      <c r="C6184">
        <v>3</v>
      </c>
      <c r="D6184">
        <v>1</v>
      </c>
      <c r="E6184">
        <v>1</v>
      </c>
      <c r="F6184">
        <v>1</v>
      </c>
      <c r="G6184">
        <v>1</v>
      </c>
      <c r="H6184">
        <v>1</v>
      </c>
      <c r="I6184">
        <v>1</v>
      </c>
      <c r="J6184">
        <v>2</v>
      </c>
      <c r="K6184">
        <v>3</v>
      </c>
      <c r="L6184">
        <v>1</v>
      </c>
      <c r="M6184">
        <v>1</v>
      </c>
      <c r="N6184">
        <v>1</v>
      </c>
      <c r="O6184">
        <v>2.3951164299454102</v>
      </c>
      <c r="P6184">
        <v>4.8861503999999998E-3</v>
      </c>
      <c r="Q6184">
        <v>1.9067483604984501E-3</v>
      </c>
      <c r="R6184">
        <v>138.63</v>
      </c>
      <c r="S6184" s="2">
        <f t="shared" si="192"/>
        <v>2.311033169191318</v>
      </c>
      <c r="T6184" s="1" t="str">
        <f t="shared" si="193"/>
        <v>2311231</v>
      </c>
    </row>
    <row r="6185" spans="1:20" x14ac:dyDescent="0.2">
      <c r="A6185" s="2">
        <v>6184</v>
      </c>
      <c r="B6185">
        <v>2</v>
      </c>
      <c r="C6185">
        <v>3</v>
      </c>
      <c r="D6185">
        <v>1</v>
      </c>
      <c r="E6185">
        <v>1</v>
      </c>
      <c r="F6185">
        <v>1</v>
      </c>
      <c r="G6185">
        <v>1</v>
      </c>
      <c r="H6185">
        <v>1</v>
      </c>
      <c r="I6185">
        <v>1</v>
      </c>
      <c r="J6185">
        <v>2</v>
      </c>
      <c r="K6185">
        <v>3</v>
      </c>
      <c r="L6185">
        <v>2</v>
      </c>
      <c r="M6185">
        <v>1</v>
      </c>
      <c r="N6185">
        <v>1</v>
      </c>
      <c r="O6185">
        <v>2.3963662287215399</v>
      </c>
      <c r="P6185">
        <v>3.6363602E-3</v>
      </c>
      <c r="Q6185" s="6">
        <v>9.0438659167137397E-4</v>
      </c>
      <c r="R6185">
        <v>143.72999999999999</v>
      </c>
      <c r="S6185" s="2">
        <f t="shared" si="192"/>
        <v>2.4393331042387421</v>
      </c>
      <c r="T6185" s="1" t="str">
        <f t="shared" si="193"/>
        <v>2311232</v>
      </c>
    </row>
    <row r="6186" spans="1:20" x14ac:dyDescent="0.2">
      <c r="A6186" s="2">
        <v>6185</v>
      </c>
      <c r="B6186">
        <v>2</v>
      </c>
      <c r="C6186">
        <v>3</v>
      </c>
      <c r="D6186">
        <v>1</v>
      </c>
      <c r="E6186">
        <v>1</v>
      </c>
      <c r="F6186">
        <v>1</v>
      </c>
      <c r="G6186">
        <v>1</v>
      </c>
      <c r="H6186">
        <v>1</v>
      </c>
      <c r="I6186">
        <v>1</v>
      </c>
      <c r="J6186">
        <v>2</v>
      </c>
      <c r="K6186">
        <v>3</v>
      </c>
      <c r="L6186">
        <v>3</v>
      </c>
      <c r="M6186">
        <v>1</v>
      </c>
      <c r="N6186">
        <v>1</v>
      </c>
      <c r="O6186">
        <v>2.3969812078361898</v>
      </c>
      <c r="P6186">
        <v>3.0212402000000002E-3</v>
      </c>
      <c r="Q6186" s="6">
        <v>9.1382702283581796E-4</v>
      </c>
      <c r="R6186">
        <v>245.32999000000001</v>
      </c>
      <c r="S6186" s="2">
        <f t="shared" si="192"/>
        <v>2.5198147453034743</v>
      </c>
      <c r="T6186" s="1" t="str">
        <f t="shared" si="193"/>
        <v>2311233</v>
      </c>
    </row>
    <row r="6187" spans="1:20" x14ac:dyDescent="0.2">
      <c r="A6187" s="2">
        <v>6186</v>
      </c>
      <c r="B6187">
        <v>2</v>
      </c>
      <c r="C6187">
        <v>3</v>
      </c>
      <c r="D6187">
        <v>1</v>
      </c>
      <c r="E6187">
        <v>1</v>
      </c>
      <c r="F6187">
        <v>1</v>
      </c>
      <c r="G6187">
        <v>1</v>
      </c>
      <c r="H6187">
        <v>1</v>
      </c>
      <c r="I6187">
        <v>1</v>
      </c>
      <c r="J6187">
        <v>2</v>
      </c>
      <c r="K6187">
        <v>3</v>
      </c>
      <c r="L6187">
        <v>4</v>
      </c>
      <c r="M6187">
        <v>1</v>
      </c>
      <c r="N6187">
        <v>1</v>
      </c>
      <c r="O6187">
        <v>2.39688733017777</v>
      </c>
      <c r="P6187">
        <v>3.1151771999999999E-3</v>
      </c>
      <c r="Q6187" s="6">
        <v>9.0033628296636796E-4</v>
      </c>
      <c r="R6187">
        <v>263.93</v>
      </c>
      <c r="S6187" s="2">
        <f t="shared" si="192"/>
        <v>2.5065172444162442</v>
      </c>
      <c r="T6187" s="1" t="str">
        <f t="shared" si="193"/>
        <v>2311234</v>
      </c>
    </row>
    <row r="6188" spans="1:20" x14ac:dyDescent="0.2">
      <c r="A6188" s="2">
        <v>6187</v>
      </c>
      <c r="B6188">
        <v>2</v>
      </c>
      <c r="C6188">
        <v>3</v>
      </c>
      <c r="D6188">
        <v>1</v>
      </c>
      <c r="E6188">
        <v>1</v>
      </c>
      <c r="F6188">
        <v>1</v>
      </c>
      <c r="G6188">
        <v>1</v>
      </c>
      <c r="H6188">
        <v>1</v>
      </c>
      <c r="I6188">
        <v>1</v>
      </c>
      <c r="J6188">
        <v>2</v>
      </c>
      <c r="K6188">
        <v>4</v>
      </c>
      <c r="L6188">
        <v>1</v>
      </c>
      <c r="M6188">
        <v>1</v>
      </c>
      <c r="N6188">
        <v>1</v>
      </c>
      <c r="O6188">
        <v>2.3953530448299101</v>
      </c>
      <c r="P6188">
        <v>4.6494007000000004E-3</v>
      </c>
      <c r="Q6188">
        <v>1.90813413013E-3</v>
      </c>
      <c r="R6188">
        <v>157.23000999999999</v>
      </c>
      <c r="S6188" s="2">
        <f t="shared" si="192"/>
        <v>2.3326030233372808</v>
      </c>
      <c r="T6188" s="1" t="str">
        <f t="shared" si="193"/>
        <v>2311241</v>
      </c>
    </row>
    <row r="6189" spans="1:20" x14ac:dyDescent="0.2">
      <c r="A6189" s="2">
        <v>6188</v>
      </c>
      <c r="B6189">
        <v>2</v>
      </c>
      <c r="C6189">
        <v>3</v>
      </c>
      <c r="D6189">
        <v>1</v>
      </c>
      <c r="E6189">
        <v>1</v>
      </c>
      <c r="F6189">
        <v>1</v>
      </c>
      <c r="G6189">
        <v>1</v>
      </c>
      <c r="H6189">
        <v>1</v>
      </c>
      <c r="I6189">
        <v>1</v>
      </c>
      <c r="J6189">
        <v>2</v>
      </c>
      <c r="K6189">
        <v>4</v>
      </c>
      <c r="L6189">
        <v>2</v>
      </c>
      <c r="M6189">
        <v>1</v>
      </c>
      <c r="N6189">
        <v>1</v>
      </c>
      <c r="O6189">
        <v>2.39643815575094</v>
      </c>
      <c r="P6189">
        <v>3.5643578E-3</v>
      </c>
      <c r="Q6189" s="6">
        <v>8.2790769165724896E-4</v>
      </c>
      <c r="R6189">
        <v>162.33001999999999</v>
      </c>
      <c r="S6189" s="2">
        <f t="shared" si="192"/>
        <v>2.4480187067771104</v>
      </c>
      <c r="T6189" s="1" t="str">
        <f t="shared" si="193"/>
        <v>2311242</v>
      </c>
    </row>
    <row r="6190" spans="1:20" x14ac:dyDescent="0.2">
      <c r="A6190" s="2">
        <v>6189</v>
      </c>
      <c r="B6190">
        <v>2</v>
      </c>
      <c r="C6190">
        <v>3</v>
      </c>
      <c r="D6190">
        <v>1</v>
      </c>
      <c r="E6190">
        <v>1</v>
      </c>
      <c r="F6190">
        <v>1</v>
      </c>
      <c r="G6190">
        <v>1</v>
      </c>
      <c r="H6190">
        <v>1</v>
      </c>
      <c r="I6190">
        <v>1</v>
      </c>
      <c r="J6190">
        <v>2</v>
      </c>
      <c r="K6190">
        <v>4</v>
      </c>
      <c r="L6190">
        <v>3</v>
      </c>
      <c r="M6190">
        <v>1</v>
      </c>
      <c r="N6190">
        <v>1</v>
      </c>
      <c r="O6190">
        <v>2.3969700706059598</v>
      </c>
      <c r="P6190">
        <v>3.0324459999999998E-3</v>
      </c>
      <c r="Q6190" s="6">
        <v>9.1264097276843399E-4</v>
      </c>
      <c r="R6190">
        <v>263.93</v>
      </c>
      <c r="S6190" s="2">
        <f t="shared" si="192"/>
        <v>2.5182069240511109</v>
      </c>
      <c r="T6190" s="1" t="str">
        <f t="shared" si="193"/>
        <v>2311243</v>
      </c>
    </row>
    <row r="6191" spans="1:20" x14ac:dyDescent="0.2">
      <c r="A6191" s="2">
        <v>6190</v>
      </c>
      <c r="B6191">
        <v>2</v>
      </c>
      <c r="C6191">
        <v>3</v>
      </c>
      <c r="D6191">
        <v>1</v>
      </c>
      <c r="E6191">
        <v>1</v>
      </c>
      <c r="F6191">
        <v>1</v>
      </c>
      <c r="G6191">
        <v>1</v>
      </c>
      <c r="H6191">
        <v>1</v>
      </c>
      <c r="I6191">
        <v>1</v>
      </c>
      <c r="J6191">
        <v>2</v>
      </c>
      <c r="K6191">
        <v>4</v>
      </c>
      <c r="L6191">
        <v>4</v>
      </c>
      <c r="M6191">
        <v>1</v>
      </c>
      <c r="N6191">
        <v>1</v>
      </c>
      <c r="O6191">
        <v>2.3971180214426102</v>
      </c>
      <c r="P6191">
        <v>2.8843879999999999E-3</v>
      </c>
      <c r="Q6191" s="6">
        <v>8.0907194021185896E-4</v>
      </c>
      <c r="R6191">
        <v>282.53003000000001</v>
      </c>
      <c r="S6191" s="2">
        <f t="shared" si="192"/>
        <v>2.5399463199148244</v>
      </c>
      <c r="T6191" s="1" t="str">
        <f t="shared" si="193"/>
        <v>2311244</v>
      </c>
    </row>
    <row r="6192" spans="1:20" x14ac:dyDescent="0.2">
      <c r="A6192" s="2">
        <v>6191</v>
      </c>
      <c r="B6192">
        <v>2</v>
      </c>
      <c r="C6192">
        <v>3</v>
      </c>
      <c r="D6192">
        <v>1</v>
      </c>
      <c r="E6192">
        <v>1</v>
      </c>
      <c r="F6192">
        <v>1</v>
      </c>
      <c r="G6192">
        <v>1</v>
      </c>
      <c r="H6192">
        <v>1</v>
      </c>
      <c r="I6192">
        <v>1</v>
      </c>
      <c r="J6192">
        <v>3</v>
      </c>
      <c r="K6192">
        <v>1</v>
      </c>
      <c r="L6192">
        <v>1</v>
      </c>
      <c r="M6192">
        <v>1</v>
      </c>
      <c r="N6192">
        <v>1</v>
      </c>
      <c r="O6192">
        <v>2.3934348973212898</v>
      </c>
      <c r="P6192">
        <v>6.5674779999999999E-3</v>
      </c>
      <c r="Q6192">
        <v>1.9065913732149999E-3</v>
      </c>
      <c r="R6192">
        <v>133.53</v>
      </c>
      <c r="S6192" s="2">
        <f t="shared" si="192"/>
        <v>2.1826013733564493</v>
      </c>
      <c r="T6192" s="1" t="str">
        <f t="shared" si="193"/>
        <v>2311311</v>
      </c>
    </row>
    <row r="6193" spans="1:20" x14ac:dyDescent="0.2">
      <c r="A6193" s="2">
        <v>6192</v>
      </c>
      <c r="B6193">
        <v>2</v>
      </c>
      <c r="C6193">
        <v>3</v>
      </c>
      <c r="D6193">
        <v>1</v>
      </c>
      <c r="E6193">
        <v>1</v>
      </c>
      <c r="F6193">
        <v>1</v>
      </c>
      <c r="G6193">
        <v>1</v>
      </c>
      <c r="H6193">
        <v>1</v>
      </c>
      <c r="I6193">
        <v>1</v>
      </c>
      <c r="J6193">
        <v>3</v>
      </c>
      <c r="K6193">
        <v>1</v>
      </c>
      <c r="L6193">
        <v>2</v>
      </c>
      <c r="M6193">
        <v>1</v>
      </c>
      <c r="N6193">
        <v>1</v>
      </c>
      <c r="O6193">
        <v>2.3949225460065202</v>
      </c>
      <c r="P6193">
        <v>5.0799846999999999E-3</v>
      </c>
      <c r="Q6193" s="6">
        <v>9.3904948722265595E-4</v>
      </c>
      <c r="R6193">
        <v>138.63</v>
      </c>
      <c r="S6193" s="2">
        <f t="shared" si="192"/>
        <v>2.2941375957309584</v>
      </c>
      <c r="T6193" s="1" t="str">
        <f t="shared" si="193"/>
        <v>2311312</v>
      </c>
    </row>
    <row r="6194" spans="1:20" x14ac:dyDescent="0.2">
      <c r="A6194" s="2">
        <v>6193</v>
      </c>
      <c r="B6194">
        <v>2</v>
      </c>
      <c r="C6194">
        <v>3</v>
      </c>
      <c r="D6194">
        <v>1</v>
      </c>
      <c r="E6194">
        <v>1</v>
      </c>
      <c r="F6194">
        <v>1</v>
      </c>
      <c r="G6194">
        <v>1</v>
      </c>
      <c r="H6194">
        <v>1</v>
      </c>
      <c r="I6194">
        <v>1</v>
      </c>
      <c r="J6194">
        <v>3</v>
      </c>
      <c r="K6194">
        <v>1</v>
      </c>
      <c r="L6194">
        <v>3</v>
      </c>
      <c r="M6194">
        <v>1</v>
      </c>
      <c r="N6194">
        <v>1</v>
      </c>
      <c r="O6194">
        <v>2.3953852612875899</v>
      </c>
      <c r="P6194">
        <v>4.6172139999999997E-3</v>
      </c>
      <c r="Q6194" s="6">
        <v>8.5594560109335E-4</v>
      </c>
      <c r="R6194">
        <v>240.23</v>
      </c>
      <c r="S6194" s="2">
        <f t="shared" si="192"/>
        <v>2.3356199961732877</v>
      </c>
      <c r="T6194" s="1" t="str">
        <f t="shared" si="193"/>
        <v>2311313</v>
      </c>
    </row>
    <row r="6195" spans="1:20" x14ac:dyDescent="0.2">
      <c r="A6195" s="2">
        <v>6194</v>
      </c>
      <c r="B6195">
        <v>2</v>
      </c>
      <c r="C6195">
        <v>3</v>
      </c>
      <c r="D6195">
        <v>1</v>
      </c>
      <c r="E6195">
        <v>1</v>
      </c>
      <c r="F6195">
        <v>1</v>
      </c>
      <c r="G6195">
        <v>1</v>
      </c>
      <c r="H6195">
        <v>1</v>
      </c>
      <c r="I6195">
        <v>1</v>
      </c>
      <c r="J6195">
        <v>3</v>
      </c>
      <c r="K6195">
        <v>1</v>
      </c>
      <c r="L6195">
        <v>4</v>
      </c>
      <c r="M6195">
        <v>1</v>
      </c>
      <c r="N6195">
        <v>1</v>
      </c>
      <c r="O6195">
        <v>2.3955706087305302</v>
      </c>
      <c r="P6195">
        <v>4.4319629999999997E-3</v>
      </c>
      <c r="Q6195" s="6">
        <v>9.1527087025926703E-4</v>
      </c>
      <c r="R6195">
        <v>258.83001999999999</v>
      </c>
      <c r="S6195" s="2">
        <f t="shared" si="192"/>
        <v>2.3534038739481522</v>
      </c>
      <c r="T6195" s="1" t="str">
        <f t="shared" si="193"/>
        <v>2311314</v>
      </c>
    </row>
    <row r="6196" spans="1:20" x14ac:dyDescent="0.2">
      <c r="A6196" s="2">
        <v>6195</v>
      </c>
      <c r="B6196">
        <v>2</v>
      </c>
      <c r="C6196">
        <v>3</v>
      </c>
      <c r="D6196">
        <v>1</v>
      </c>
      <c r="E6196">
        <v>1</v>
      </c>
      <c r="F6196">
        <v>1</v>
      </c>
      <c r="G6196">
        <v>1</v>
      </c>
      <c r="H6196">
        <v>1</v>
      </c>
      <c r="I6196">
        <v>1</v>
      </c>
      <c r="J6196">
        <v>3</v>
      </c>
      <c r="K6196">
        <v>2</v>
      </c>
      <c r="L6196">
        <v>1</v>
      </c>
      <c r="M6196">
        <v>1</v>
      </c>
      <c r="N6196">
        <v>1</v>
      </c>
      <c r="O6196">
        <v>2.3948063937303798</v>
      </c>
      <c r="P6196">
        <v>5.1960944999999998E-3</v>
      </c>
      <c r="Q6196">
        <v>1.91826691098046E-3</v>
      </c>
      <c r="R6196">
        <v>138.63</v>
      </c>
      <c r="S6196" s="2">
        <f t="shared" si="192"/>
        <v>2.2843229591280054</v>
      </c>
      <c r="T6196" s="1" t="str">
        <f t="shared" si="193"/>
        <v>2311321</v>
      </c>
    </row>
    <row r="6197" spans="1:20" x14ac:dyDescent="0.2">
      <c r="A6197" s="2">
        <v>6196</v>
      </c>
      <c r="B6197">
        <v>2</v>
      </c>
      <c r="C6197">
        <v>3</v>
      </c>
      <c r="D6197">
        <v>1</v>
      </c>
      <c r="E6197">
        <v>1</v>
      </c>
      <c r="F6197">
        <v>1</v>
      </c>
      <c r="G6197">
        <v>1</v>
      </c>
      <c r="H6197">
        <v>1</v>
      </c>
      <c r="I6197">
        <v>1</v>
      </c>
      <c r="J6197">
        <v>3</v>
      </c>
      <c r="K6197">
        <v>2</v>
      </c>
      <c r="L6197">
        <v>2</v>
      </c>
      <c r="M6197">
        <v>1</v>
      </c>
      <c r="N6197">
        <v>1</v>
      </c>
      <c r="O6197">
        <v>2.3960546064584198</v>
      </c>
      <c r="P6197">
        <v>3.9479733000000001E-3</v>
      </c>
      <c r="Q6197" s="6">
        <v>8.8178352619142596E-4</v>
      </c>
      <c r="R6197">
        <v>143.72999999999999</v>
      </c>
      <c r="S6197" s="2">
        <f t="shared" si="192"/>
        <v>2.4036257931102725</v>
      </c>
      <c r="T6197" s="1" t="str">
        <f t="shared" si="193"/>
        <v>2311322</v>
      </c>
    </row>
    <row r="6198" spans="1:20" x14ac:dyDescent="0.2">
      <c r="A6198" s="2">
        <v>6197</v>
      </c>
      <c r="B6198">
        <v>2</v>
      </c>
      <c r="C6198">
        <v>3</v>
      </c>
      <c r="D6198">
        <v>1</v>
      </c>
      <c r="E6198">
        <v>1</v>
      </c>
      <c r="F6198">
        <v>1</v>
      </c>
      <c r="G6198">
        <v>1</v>
      </c>
      <c r="H6198">
        <v>1</v>
      </c>
      <c r="I6198">
        <v>1</v>
      </c>
      <c r="J6198">
        <v>3</v>
      </c>
      <c r="K6198">
        <v>2</v>
      </c>
      <c r="L6198">
        <v>3</v>
      </c>
      <c r="M6198">
        <v>1</v>
      </c>
      <c r="N6198">
        <v>1</v>
      </c>
      <c r="O6198">
        <v>2.39664839330168</v>
      </c>
      <c r="P6198">
        <v>3.3540725999999998E-3</v>
      </c>
      <c r="Q6198" s="6">
        <v>9.7399318516542795E-4</v>
      </c>
      <c r="R6198">
        <v>245.32999000000001</v>
      </c>
      <c r="S6198" s="2">
        <f t="shared" si="192"/>
        <v>2.4744275411818868</v>
      </c>
      <c r="T6198" s="1" t="str">
        <f t="shared" si="193"/>
        <v>2311323</v>
      </c>
    </row>
    <row r="6199" spans="1:20" x14ac:dyDescent="0.2">
      <c r="A6199" s="2">
        <v>6198</v>
      </c>
      <c r="B6199">
        <v>2</v>
      </c>
      <c r="C6199">
        <v>3</v>
      </c>
      <c r="D6199">
        <v>1</v>
      </c>
      <c r="E6199">
        <v>1</v>
      </c>
      <c r="F6199">
        <v>1</v>
      </c>
      <c r="G6199">
        <v>1</v>
      </c>
      <c r="H6199">
        <v>1</v>
      </c>
      <c r="I6199">
        <v>1</v>
      </c>
      <c r="J6199">
        <v>3</v>
      </c>
      <c r="K6199">
        <v>2</v>
      </c>
      <c r="L6199">
        <v>4</v>
      </c>
      <c r="M6199">
        <v>1</v>
      </c>
      <c r="N6199">
        <v>1</v>
      </c>
      <c r="O6199">
        <v>2.3969121250641301</v>
      </c>
      <c r="P6199">
        <v>3.0903815999999999E-3</v>
      </c>
      <c r="Q6199" s="6">
        <v>9.2956802446867402E-4</v>
      </c>
      <c r="R6199">
        <v>263.93</v>
      </c>
      <c r="S6199" s="2">
        <f t="shared" si="192"/>
        <v>2.5099878906263271</v>
      </c>
      <c r="T6199" s="1" t="str">
        <f t="shared" si="193"/>
        <v>2311324</v>
      </c>
    </row>
    <row r="6200" spans="1:20" x14ac:dyDescent="0.2">
      <c r="A6200" s="2">
        <v>6199</v>
      </c>
      <c r="B6200">
        <v>2</v>
      </c>
      <c r="C6200">
        <v>3</v>
      </c>
      <c r="D6200">
        <v>1</v>
      </c>
      <c r="E6200">
        <v>1</v>
      </c>
      <c r="F6200">
        <v>1</v>
      </c>
      <c r="G6200">
        <v>1</v>
      </c>
      <c r="H6200">
        <v>1</v>
      </c>
      <c r="I6200">
        <v>1</v>
      </c>
      <c r="J6200">
        <v>3</v>
      </c>
      <c r="K6200">
        <v>3</v>
      </c>
      <c r="L6200">
        <v>1</v>
      </c>
      <c r="M6200">
        <v>1</v>
      </c>
      <c r="N6200">
        <v>1</v>
      </c>
      <c r="O6200">
        <v>2.39542085438715</v>
      </c>
      <c r="P6200">
        <v>4.5816900000000002E-3</v>
      </c>
      <c r="Q6200">
        <v>1.9208548427185701E-3</v>
      </c>
      <c r="R6200">
        <v>240.23</v>
      </c>
      <c r="S6200" s="2">
        <f t="shared" si="192"/>
        <v>2.3389742987878055</v>
      </c>
      <c r="T6200" s="1" t="str">
        <f t="shared" si="193"/>
        <v>2311331</v>
      </c>
    </row>
    <row r="6201" spans="1:20" x14ac:dyDescent="0.2">
      <c r="A6201" s="2">
        <v>6200</v>
      </c>
      <c r="B6201">
        <v>2</v>
      </c>
      <c r="C6201">
        <v>3</v>
      </c>
      <c r="D6201">
        <v>1</v>
      </c>
      <c r="E6201">
        <v>1</v>
      </c>
      <c r="F6201">
        <v>1</v>
      </c>
      <c r="G6201">
        <v>1</v>
      </c>
      <c r="H6201">
        <v>1</v>
      </c>
      <c r="I6201">
        <v>1</v>
      </c>
      <c r="J6201">
        <v>3</v>
      </c>
      <c r="K6201">
        <v>3</v>
      </c>
      <c r="L6201">
        <v>2</v>
      </c>
      <c r="M6201">
        <v>1</v>
      </c>
      <c r="N6201">
        <v>1</v>
      </c>
      <c r="O6201">
        <v>2.3967717018717298</v>
      </c>
      <c r="P6201">
        <v>3.2308101999999998E-3</v>
      </c>
      <c r="Q6201" s="6">
        <v>9.2330767509378095E-4</v>
      </c>
      <c r="R6201">
        <v>245.33</v>
      </c>
      <c r="S6201" s="2">
        <f t="shared" si="192"/>
        <v>2.4906885546762103</v>
      </c>
      <c r="T6201" s="1" t="str">
        <f t="shared" si="193"/>
        <v>2311332</v>
      </c>
    </row>
    <row r="6202" spans="1:20" x14ac:dyDescent="0.2">
      <c r="A6202" s="2">
        <v>6201</v>
      </c>
      <c r="B6202">
        <v>2</v>
      </c>
      <c r="C6202">
        <v>3</v>
      </c>
      <c r="D6202">
        <v>1</v>
      </c>
      <c r="E6202">
        <v>1</v>
      </c>
      <c r="F6202">
        <v>1</v>
      </c>
      <c r="G6202">
        <v>1</v>
      </c>
      <c r="H6202">
        <v>1</v>
      </c>
      <c r="I6202">
        <v>1</v>
      </c>
      <c r="J6202">
        <v>3</v>
      </c>
      <c r="K6202">
        <v>3</v>
      </c>
      <c r="L6202">
        <v>3</v>
      </c>
      <c r="M6202">
        <v>1</v>
      </c>
      <c r="N6202">
        <v>1</v>
      </c>
      <c r="O6202">
        <v>2.3968551135335101</v>
      </c>
      <c r="P6202">
        <v>3.1473637E-3</v>
      </c>
      <c r="Q6202" s="6">
        <v>9.3608654327955105E-4</v>
      </c>
      <c r="R6202">
        <v>346.93</v>
      </c>
      <c r="S6202" s="2">
        <f t="shared" si="192"/>
        <v>2.5020530684066293</v>
      </c>
      <c r="T6202" s="1" t="str">
        <f t="shared" si="193"/>
        <v>2311333</v>
      </c>
    </row>
    <row r="6203" spans="1:20" x14ac:dyDescent="0.2">
      <c r="A6203" s="2">
        <v>6202</v>
      </c>
      <c r="B6203">
        <v>2</v>
      </c>
      <c r="C6203">
        <v>3</v>
      </c>
      <c r="D6203">
        <v>1</v>
      </c>
      <c r="E6203">
        <v>1</v>
      </c>
      <c r="F6203">
        <v>1</v>
      </c>
      <c r="G6203">
        <v>1</v>
      </c>
      <c r="H6203">
        <v>1</v>
      </c>
      <c r="I6203">
        <v>1</v>
      </c>
      <c r="J6203">
        <v>3</v>
      </c>
      <c r="K6203">
        <v>3</v>
      </c>
      <c r="L6203">
        <v>4</v>
      </c>
      <c r="M6203">
        <v>1</v>
      </c>
      <c r="N6203">
        <v>1</v>
      </c>
      <c r="O6203">
        <v>2.3974388390388199</v>
      </c>
      <c r="P6203">
        <v>2.5637149999999998E-3</v>
      </c>
      <c r="Q6203" s="6">
        <v>8.8786597940257298E-4</v>
      </c>
      <c r="R6203">
        <v>365.53</v>
      </c>
      <c r="S6203" s="2">
        <f t="shared" si="192"/>
        <v>2.5911302555989546</v>
      </c>
      <c r="T6203" s="1" t="str">
        <f t="shared" si="193"/>
        <v>2311334</v>
      </c>
    </row>
    <row r="6204" spans="1:20" x14ac:dyDescent="0.2">
      <c r="A6204" s="2">
        <v>6203</v>
      </c>
      <c r="B6204">
        <v>2</v>
      </c>
      <c r="C6204">
        <v>3</v>
      </c>
      <c r="D6204">
        <v>1</v>
      </c>
      <c r="E6204">
        <v>1</v>
      </c>
      <c r="F6204">
        <v>1</v>
      </c>
      <c r="G6204">
        <v>1</v>
      </c>
      <c r="H6204">
        <v>1</v>
      </c>
      <c r="I6204">
        <v>1</v>
      </c>
      <c r="J6204">
        <v>3</v>
      </c>
      <c r="K6204">
        <v>4</v>
      </c>
      <c r="L6204">
        <v>1</v>
      </c>
      <c r="M6204">
        <v>1</v>
      </c>
      <c r="N6204">
        <v>1</v>
      </c>
      <c r="O6204">
        <v>2.3953634443824399</v>
      </c>
      <c r="P6204">
        <v>4.6391486999999999E-3</v>
      </c>
      <c r="Q6204">
        <v>1.9201268807089501E-3</v>
      </c>
      <c r="R6204">
        <v>258.83001999999999</v>
      </c>
      <c r="S6204" s="2">
        <f t="shared" si="192"/>
        <v>2.3335617066891614</v>
      </c>
      <c r="T6204" s="1" t="str">
        <f t="shared" si="193"/>
        <v>2311341</v>
      </c>
    </row>
    <row r="6205" spans="1:20" x14ac:dyDescent="0.2">
      <c r="A6205" s="2">
        <v>6204</v>
      </c>
      <c r="B6205">
        <v>2</v>
      </c>
      <c r="C6205">
        <v>3</v>
      </c>
      <c r="D6205">
        <v>1</v>
      </c>
      <c r="E6205">
        <v>1</v>
      </c>
      <c r="F6205">
        <v>1</v>
      </c>
      <c r="G6205">
        <v>1</v>
      </c>
      <c r="H6205">
        <v>1</v>
      </c>
      <c r="I6205">
        <v>1</v>
      </c>
      <c r="J6205">
        <v>3</v>
      </c>
      <c r="K6205">
        <v>4</v>
      </c>
      <c r="L6205">
        <v>2</v>
      </c>
      <c r="M6205">
        <v>1</v>
      </c>
      <c r="N6205">
        <v>1</v>
      </c>
      <c r="O6205">
        <v>2.3966199355049</v>
      </c>
      <c r="P6205">
        <v>3.3824444000000002E-3</v>
      </c>
      <c r="Q6205" s="6">
        <v>8.6704619278697205E-4</v>
      </c>
      <c r="R6205">
        <v>263.93</v>
      </c>
      <c r="S6205" s="2">
        <f t="shared" ref="S6205:S6268" si="194">-LOG10(P6205)</f>
        <v>2.4707693335246197</v>
      </c>
      <c r="T6205" s="1" t="str">
        <f t="shared" si="193"/>
        <v>2311342</v>
      </c>
    </row>
    <row r="6206" spans="1:20" x14ac:dyDescent="0.2">
      <c r="A6206" s="2">
        <v>6205</v>
      </c>
      <c r="B6206">
        <v>2</v>
      </c>
      <c r="C6206">
        <v>3</v>
      </c>
      <c r="D6206">
        <v>1</v>
      </c>
      <c r="E6206">
        <v>1</v>
      </c>
      <c r="F6206">
        <v>1</v>
      </c>
      <c r="G6206">
        <v>1</v>
      </c>
      <c r="H6206">
        <v>1</v>
      </c>
      <c r="I6206">
        <v>1</v>
      </c>
      <c r="J6206">
        <v>3</v>
      </c>
      <c r="K6206">
        <v>4</v>
      </c>
      <c r="L6206">
        <v>3</v>
      </c>
      <c r="M6206">
        <v>1</v>
      </c>
      <c r="N6206">
        <v>1</v>
      </c>
      <c r="O6206">
        <v>2.3974223547758902</v>
      </c>
      <c r="P6206">
        <v>2.5801659E-3</v>
      </c>
      <c r="Q6206" s="6">
        <v>9.0332433296728899E-4</v>
      </c>
      <c r="R6206">
        <v>365.53</v>
      </c>
      <c r="S6206" s="2">
        <f t="shared" si="194"/>
        <v>2.5883523687894159</v>
      </c>
      <c r="T6206" s="1" t="str">
        <f t="shared" si="193"/>
        <v>2311343</v>
      </c>
    </row>
    <row r="6207" spans="1:20" x14ac:dyDescent="0.2">
      <c r="A6207" s="2">
        <v>6206</v>
      </c>
      <c r="B6207">
        <v>2</v>
      </c>
      <c r="C6207">
        <v>3</v>
      </c>
      <c r="D6207">
        <v>1</v>
      </c>
      <c r="E6207">
        <v>1</v>
      </c>
      <c r="F6207">
        <v>1</v>
      </c>
      <c r="G6207">
        <v>1</v>
      </c>
      <c r="H6207">
        <v>1</v>
      </c>
      <c r="I6207">
        <v>1</v>
      </c>
      <c r="J6207">
        <v>3</v>
      </c>
      <c r="K6207">
        <v>4</v>
      </c>
      <c r="L6207">
        <v>4</v>
      </c>
      <c r="M6207">
        <v>1</v>
      </c>
      <c r="N6207">
        <v>1</v>
      </c>
      <c r="O6207">
        <v>2.3973741974231002</v>
      </c>
      <c r="P6207">
        <v>2.6283264E-3</v>
      </c>
      <c r="Q6207" s="6">
        <v>8.50819537922379E-4</v>
      </c>
      <c r="R6207">
        <v>384.13</v>
      </c>
      <c r="S6207" s="2">
        <f t="shared" si="194"/>
        <v>2.5803207026903956</v>
      </c>
      <c r="T6207" s="1" t="str">
        <f t="shared" si="193"/>
        <v>2311344</v>
      </c>
    </row>
    <row r="6208" spans="1:20" x14ac:dyDescent="0.2">
      <c r="A6208" s="2">
        <v>6207</v>
      </c>
      <c r="B6208">
        <v>2</v>
      </c>
      <c r="C6208">
        <v>3</v>
      </c>
      <c r="D6208">
        <v>1</v>
      </c>
      <c r="E6208">
        <v>1</v>
      </c>
      <c r="F6208">
        <v>1</v>
      </c>
      <c r="G6208">
        <v>1</v>
      </c>
      <c r="H6208">
        <v>1</v>
      </c>
      <c r="I6208">
        <v>1</v>
      </c>
      <c r="J6208">
        <v>4</v>
      </c>
      <c r="K6208">
        <v>1</v>
      </c>
      <c r="L6208">
        <v>1</v>
      </c>
      <c r="M6208">
        <v>1</v>
      </c>
      <c r="N6208">
        <v>1</v>
      </c>
      <c r="O6208">
        <v>2.39367638505141</v>
      </c>
      <c r="P6208">
        <v>6.3261986000000001E-3</v>
      </c>
      <c r="Q6208">
        <v>1.8720120166423699E-3</v>
      </c>
      <c r="R6208">
        <v>152.13</v>
      </c>
      <c r="S6208" s="2">
        <f t="shared" si="194"/>
        <v>2.1988571782865236</v>
      </c>
      <c r="T6208" s="1" t="str">
        <f t="shared" si="193"/>
        <v>2311411</v>
      </c>
    </row>
    <row r="6209" spans="1:20" x14ac:dyDescent="0.2">
      <c r="A6209" s="2">
        <v>6208</v>
      </c>
      <c r="B6209">
        <v>2</v>
      </c>
      <c r="C6209">
        <v>3</v>
      </c>
      <c r="D6209">
        <v>1</v>
      </c>
      <c r="E6209">
        <v>1</v>
      </c>
      <c r="F6209">
        <v>1</v>
      </c>
      <c r="G6209">
        <v>1</v>
      </c>
      <c r="H6209">
        <v>1</v>
      </c>
      <c r="I6209">
        <v>1</v>
      </c>
      <c r="J6209">
        <v>4</v>
      </c>
      <c r="K6209">
        <v>1</v>
      </c>
      <c r="L6209">
        <v>2</v>
      </c>
      <c r="M6209">
        <v>1</v>
      </c>
      <c r="N6209">
        <v>1</v>
      </c>
      <c r="O6209">
        <v>2.3947942622301102</v>
      </c>
      <c r="P6209">
        <v>5.2082539999999998E-3</v>
      </c>
      <c r="Q6209">
        <v>1.0348247090465599E-3</v>
      </c>
      <c r="R6209">
        <v>157.23000999999999</v>
      </c>
      <c r="S6209" s="2">
        <f t="shared" si="194"/>
        <v>2.2833078439274797</v>
      </c>
      <c r="T6209" s="1" t="str">
        <f t="shared" si="193"/>
        <v>2311412</v>
      </c>
    </row>
    <row r="6210" spans="1:20" x14ac:dyDescent="0.2">
      <c r="A6210" s="2">
        <v>6209</v>
      </c>
      <c r="B6210">
        <v>2</v>
      </c>
      <c r="C6210">
        <v>3</v>
      </c>
      <c r="D6210">
        <v>1</v>
      </c>
      <c r="E6210">
        <v>1</v>
      </c>
      <c r="F6210">
        <v>1</v>
      </c>
      <c r="G6210">
        <v>1</v>
      </c>
      <c r="H6210">
        <v>1</v>
      </c>
      <c r="I6210">
        <v>1</v>
      </c>
      <c r="J6210">
        <v>4</v>
      </c>
      <c r="K6210">
        <v>1</v>
      </c>
      <c r="L6210">
        <v>3</v>
      </c>
      <c r="M6210">
        <v>1</v>
      </c>
      <c r="N6210">
        <v>1</v>
      </c>
      <c r="O6210">
        <v>2.3952405305821198</v>
      </c>
      <c r="P6210">
        <v>4.7619343000000003E-3</v>
      </c>
      <c r="Q6210" s="6">
        <v>9.5765979587491396E-4</v>
      </c>
      <c r="R6210">
        <v>258.83001999999999</v>
      </c>
      <c r="S6210" s="2">
        <f t="shared" si="194"/>
        <v>2.3222166008136034</v>
      </c>
      <c r="T6210" s="1" t="str">
        <f t="shared" si="193"/>
        <v>2311413</v>
      </c>
    </row>
    <row r="6211" spans="1:20" x14ac:dyDescent="0.2">
      <c r="A6211" s="2">
        <v>6210</v>
      </c>
      <c r="B6211">
        <v>2</v>
      </c>
      <c r="C6211">
        <v>3</v>
      </c>
      <c r="D6211">
        <v>1</v>
      </c>
      <c r="E6211">
        <v>1</v>
      </c>
      <c r="F6211">
        <v>1</v>
      </c>
      <c r="G6211">
        <v>1</v>
      </c>
      <c r="H6211">
        <v>1</v>
      </c>
      <c r="I6211">
        <v>1</v>
      </c>
      <c r="J6211">
        <v>4</v>
      </c>
      <c r="K6211">
        <v>1</v>
      </c>
      <c r="L6211">
        <v>4</v>
      </c>
      <c r="M6211">
        <v>1</v>
      </c>
      <c r="N6211">
        <v>1</v>
      </c>
      <c r="O6211">
        <v>2.3955029782341701</v>
      </c>
      <c r="P6211">
        <v>4.4994353999999997E-3</v>
      </c>
      <c r="Q6211" s="6">
        <v>9.1776485512193903E-4</v>
      </c>
      <c r="R6211">
        <v>277.43</v>
      </c>
      <c r="S6211" s="2">
        <f t="shared" si="194"/>
        <v>2.3468419791242452</v>
      </c>
      <c r="T6211" s="1" t="str">
        <f t="shared" ref="T6211:T6274" si="195">B6211&amp;C6211&amp;D6211&amp;I6211&amp;J6211&amp;K6211&amp;L6211</f>
        <v>2311414</v>
      </c>
    </row>
    <row r="6212" spans="1:20" x14ac:dyDescent="0.2">
      <c r="A6212" s="2">
        <v>6211</v>
      </c>
      <c r="B6212">
        <v>2</v>
      </c>
      <c r="C6212">
        <v>3</v>
      </c>
      <c r="D6212">
        <v>1</v>
      </c>
      <c r="E6212">
        <v>1</v>
      </c>
      <c r="F6212">
        <v>1</v>
      </c>
      <c r="G6212">
        <v>1</v>
      </c>
      <c r="H6212">
        <v>1</v>
      </c>
      <c r="I6212">
        <v>1</v>
      </c>
      <c r="J6212">
        <v>4</v>
      </c>
      <c r="K6212">
        <v>2</v>
      </c>
      <c r="L6212">
        <v>1</v>
      </c>
      <c r="M6212">
        <v>1</v>
      </c>
      <c r="N6212">
        <v>1</v>
      </c>
      <c r="O6212">
        <v>2.3947451310364798</v>
      </c>
      <c r="P6212">
        <v>5.2573680000000001E-3</v>
      </c>
      <c r="Q6212">
        <v>1.90828345274231E-3</v>
      </c>
      <c r="R6212">
        <v>157.23000999999999</v>
      </c>
      <c r="S6212" s="2">
        <f t="shared" si="194"/>
        <v>2.279231622605745</v>
      </c>
      <c r="T6212" s="1" t="str">
        <f t="shared" si="195"/>
        <v>2311421</v>
      </c>
    </row>
    <row r="6213" spans="1:20" x14ac:dyDescent="0.2">
      <c r="A6213" s="2">
        <v>6212</v>
      </c>
      <c r="B6213">
        <v>2</v>
      </c>
      <c r="C6213">
        <v>3</v>
      </c>
      <c r="D6213">
        <v>1</v>
      </c>
      <c r="E6213">
        <v>1</v>
      </c>
      <c r="F6213">
        <v>1</v>
      </c>
      <c r="G6213">
        <v>1</v>
      </c>
      <c r="H6213">
        <v>1</v>
      </c>
      <c r="I6213">
        <v>1</v>
      </c>
      <c r="J6213">
        <v>4</v>
      </c>
      <c r="K6213">
        <v>2</v>
      </c>
      <c r="L6213">
        <v>2</v>
      </c>
      <c r="M6213">
        <v>1</v>
      </c>
      <c r="N6213">
        <v>1</v>
      </c>
      <c r="O6213">
        <v>2.39614245879691</v>
      </c>
      <c r="P6213">
        <v>3.8599967999999999E-3</v>
      </c>
      <c r="Q6213" s="6">
        <v>8.3088628807671404E-4</v>
      </c>
      <c r="R6213">
        <v>162.33001999999999</v>
      </c>
      <c r="S6213" s="2">
        <f t="shared" si="194"/>
        <v>2.4134130553652704</v>
      </c>
      <c r="T6213" s="1" t="str">
        <f t="shared" si="195"/>
        <v>2311422</v>
      </c>
    </row>
    <row r="6214" spans="1:20" x14ac:dyDescent="0.2">
      <c r="A6214" s="2">
        <v>6213</v>
      </c>
      <c r="B6214">
        <v>2</v>
      </c>
      <c r="C6214">
        <v>3</v>
      </c>
      <c r="D6214">
        <v>1</v>
      </c>
      <c r="E6214">
        <v>1</v>
      </c>
      <c r="F6214">
        <v>1</v>
      </c>
      <c r="G6214">
        <v>1</v>
      </c>
      <c r="H6214">
        <v>1</v>
      </c>
      <c r="I6214">
        <v>1</v>
      </c>
      <c r="J6214">
        <v>4</v>
      </c>
      <c r="K6214">
        <v>2</v>
      </c>
      <c r="L6214">
        <v>3</v>
      </c>
      <c r="M6214">
        <v>1</v>
      </c>
      <c r="N6214">
        <v>1</v>
      </c>
      <c r="O6214">
        <v>2.39670386537066</v>
      </c>
      <c r="P6214">
        <v>3.298521E-3</v>
      </c>
      <c r="Q6214" s="6">
        <v>8.9287754029927498E-4</v>
      </c>
      <c r="R6214">
        <v>263.93</v>
      </c>
      <c r="S6214" s="2">
        <f t="shared" si="194"/>
        <v>2.4816807466433772</v>
      </c>
      <c r="T6214" s="1" t="str">
        <f t="shared" si="195"/>
        <v>2311423</v>
      </c>
    </row>
    <row r="6215" spans="1:20" x14ac:dyDescent="0.2">
      <c r="A6215" s="2">
        <v>6214</v>
      </c>
      <c r="B6215">
        <v>2</v>
      </c>
      <c r="C6215">
        <v>3</v>
      </c>
      <c r="D6215">
        <v>1</v>
      </c>
      <c r="E6215">
        <v>1</v>
      </c>
      <c r="F6215">
        <v>1</v>
      </c>
      <c r="G6215">
        <v>1</v>
      </c>
      <c r="H6215">
        <v>1</v>
      </c>
      <c r="I6215">
        <v>1</v>
      </c>
      <c r="J6215">
        <v>4</v>
      </c>
      <c r="K6215">
        <v>2</v>
      </c>
      <c r="L6215">
        <v>4</v>
      </c>
      <c r="M6215">
        <v>1</v>
      </c>
      <c r="N6215">
        <v>1</v>
      </c>
      <c r="O6215">
        <v>2.39688839689819</v>
      </c>
      <c r="P6215">
        <v>3.1139850000000001E-3</v>
      </c>
      <c r="Q6215" s="6">
        <v>8.8041559543921395E-4</v>
      </c>
      <c r="R6215">
        <v>282.53003000000001</v>
      </c>
      <c r="S6215" s="2">
        <f t="shared" si="194"/>
        <v>2.5066834837502103</v>
      </c>
      <c r="T6215" s="1" t="str">
        <f t="shared" si="195"/>
        <v>2311424</v>
      </c>
    </row>
    <row r="6216" spans="1:20" x14ac:dyDescent="0.2">
      <c r="A6216" s="2">
        <v>6215</v>
      </c>
      <c r="B6216">
        <v>2</v>
      </c>
      <c r="C6216">
        <v>3</v>
      </c>
      <c r="D6216">
        <v>1</v>
      </c>
      <c r="E6216">
        <v>1</v>
      </c>
      <c r="F6216">
        <v>1</v>
      </c>
      <c r="G6216">
        <v>1</v>
      </c>
      <c r="H6216">
        <v>1</v>
      </c>
      <c r="I6216">
        <v>1</v>
      </c>
      <c r="J6216">
        <v>4</v>
      </c>
      <c r="K6216">
        <v>3</v>
      </c>
      <c r="L6216">
        <v>1</v>
      </c>
      <c r="M6216">
        <v>1</v>
      </c>
      <c r="N6216">
        <v>1</v>
      </c>
      <c r="O6216">
        <v>2.39528620002597</v>
      </c>
      <c r="P6216">
        <v>4.7163963E-3</v>
      </c>
      <c r="Q6216">
        <v>1.8789414004891801E-3</v>
      </c>
      <c r="R6216">
        <v>258.83001999999999</v>
      </c>
      <c r="S6216" s="2">
        <f t="shared" si="194"/>
        <v>2.3263897100078053</v>
      </c>
      <c r="T6216" s="1" t="str">
        <f t="shared" si="195"/>
        <v>2311431</v>
      </c>
    </row>
    <row r="6217" spans="1:20" x14ac:dyDescent="0.2">
      <c r="A6217" s="2">
        <v>6216</v>
      </c>
      <c r="B6217">
        <v>2</v>
      </c>
      <c r="C6217">
        <v>3</v>
      </c>
      <c r="D6217">
        <v>1</v>
      </c>
      <c r="E6217">
        <v>1</v>
      </c>
      <c r="F6217">
        <v>1</v>
      </c>
      <c r="G6217">
        <v>1</v>
      </c>
      <c r="H6217">
        <v>1</v>
      </c>
      <c r="I6217">
        <v>1</v>
      </c>
      <c r="J6217">
        <v>4</v>
      </c>
      <c r="K6217">
        <v>3</v>
      </c>
      <c r="L6217">
        <v>2</v>
      </c>
      <c r="M6217">
        <v>1</v>
      </c>
      <c r="N6217">
        <v>1</v>
      </c>
      <c r="O6217">
        <v>2.3967045373116802</v>
      </c>
      <c r="P6217">
        <v>3.2980442E-3</v>
      </c>
      <c r="Q6217" s="6">
        <v>9.2556454470232798E-4</v>
      </c>
      <c r="R6217">
        <v>263.93</v>
      </c>
      <c r="S6217" s="2">
        <f t="shared" si="194"/>
        <v>2.4817435282889928</v>
      </c>
      <c r="T6217" s="1" t="str">
        <f t="shared" si="195"/>
        <v>2311432</v>
      </c>
    </row>
    <row r="6218" spans="1:20" x14ac:dyDescent="0.2">
      <c r="A6218" s="2">
        <v>6217</v>
      </c>
      <c r="B6218">
        <v>2</v>
      </c>
      <c r="C6218">
        <v>3</v>
      </c>
      <c r="D6218">
        <v>1</v>
      </c>
      <c r="E6218">
        <v>1</v>
      </c>
      <c r="F6218">
        <v>1</v>
      </c>
      <c r="G6218">
        <v>1</v>
      </c>
      <c r="H6218">
        <v>1</v>
      </c>
      <c r="I6218">
        <v>1</v>
      </c>
      <c r="J6218">
        <v>4</v>
      </c>
      <c r="K6218">
        <v>3</v>
      </c>
      <c r="L6218">
        <v>3</v>
      </c>
      <c r="M6218">
        <v>1</v>
      </c>
      <c r="N6218">
        <v>1</v>
      </c>
      <c r="O6218">
        <v>2.3972276967485602</v>
      </c>
      <c r="P6218">
        <v>2.7747153999999998E-3</v>
      </c>
      <c r="Q6218" s="6">
        <v>8.7162782647862299E-4</v>
      </c>
      <c r="R6218">
        <v>365.53</v>
      </c>
      <c r="S6218" s="2">
        <f t="shared" si="194"/>
        <v>2.5567815554415256</v>
      </c>
      <c r="T6218" s="1" t="str">
        <f t="shared" si="195"/>
        <v>2311433</v>
      </c>
    </row>
    <row r="6219" spans="1:20" x14ac:dyDescent="0.2">
      <c r="A6219" s="2">
        <v>6218</v>
      </c>
      <c r="B6219">
        <v>2</v>
      </c>
      <c r="C6219">
        <v>3</v>
      </c>
      <c r="D6219">
        <v>1</v>
      </c>
      <c r="E6219">
        <v>1</v>
      </c>
      <c r="F6219">
        <v>1</v>
      </c>
      <c r="G6219">
        <v>1</v>
      </c>
      <c r="H6219">
        <v>1</v>
      </c>
      <c r="I6219">
        <v>1</v>
      </c>
      <c r="J6219">
        <v>4</v>
      </c>
      <c r="K6219">
        <v>3</v>
      </c>
      <c r="L6219">
        <v>4</v>
      </c>
      <c r="M6219">
        <v>1</v>
      </c>
      <c r="N6219">
        <v>1</v>
      </c>
      <c r="O6219">
        <v>2.3973651606091901</v>
      </c>
      <c r="P6219">
        <v>2.6373862999999999E-3</v>
      </c>
      <c r="Q6219" s="6">
        <v>9.5435931333144196E-4</v>
      </c>
      <c r="R6219">
        <v>384.13</v>
      </c>
      <c r="S6219" s="2">
        <f t="shared" si="194"/>
        <v>2.5788262541006848</v>
      </c>
      <c r="T6219" s="1" t="str">
        <f t="shared" si="195"/>
        <v>2311434</v>
      </c>
    </row>
    <row r="6220" spans="1:20" x14ac:dyDescent="0.2">
      <c r="A6220" s="2">
        <v>6219</v>
      </c>
      <c r="B6220">
        <v>2</v>
      </c>
      <c r="C6220">
        <v>3</v>
      </c>
      <c r="D6220">
        <v>1</v>
      </c>
      <c r="E6220">
        <v>1</v>
      </c>
      <c r="F6220">
        <v>1</v>
      </c>
      <c r="G6220">
        <v>1</v>
      </c>
      <c r="H6220">
        <v>1</v>
      </c>
      <c r="I6220">
        <v>1</v>
      </c>
      <c r="J6220">
        <v>4</v>
      </c>
      <c r="K6220">
        <v>4</v>
      </c>
      <c r="L6220">
        <v>1</v>
      </c>
      <c r="M6220">
        <v>1</v>
      </c>
      <c r="N6220">
        <v>1</v>
      </c>
      <c r="O6220">
        <v>2.39549386983462</v>
      </c>
      <c r="P6220">
        <v>4.5084953000000001E-3</v>
      </c>
      <c r="Q6220">
        <v>1.8766737429557099E-3</v>
      </c>
      <c r="R6220">
        <v>277.43</v>
      </c>
      <c r="S6220" s="2">
        <f t="shared" si="194"/>
        <v>2.3459683787304657</v>
      </c>
      <c r="T6220" s="1" t="str">
        <f t="shared" si="195"/>
        <v>2311441</v>
      </c>
    </row>
    <row r="6221" spans="1:20" x14ac:dyDescent="0.2">
      <c r="A6221" s="2">
        <v>6220</v>
      </c>
      <c r="B6221">
        <v>2</v>
      </c>
      <c r="C6221">
        <v>3</v>
      </c>
      <c r="D6221">
        <v>1</v>
      </c>
      <c r="E6221">
        <v>1</v>
      </c>
      <c r="F6221">
        <v>1</v>
      </c>
      <c r="G6221">
        <v>1</v>
      </c>
      <c r="H6221">
        <v>1</v>
      </c>
      <c r="I6221">
        <v>1</v>
      </c>
      <c r="J6221">
        <v>4</v>
      </c>
      <c r="K6221">
        <v>4</v>
      </c>
      <c r="L6221">
        <v>2</v>
      </c>
      <c r="M6221">
        <v>1</v>
      </c>
      <c r="N6221">
        <v>1</v>
      </c>
      <c r="O6221">
        <v>2.3968227553294299</v>
      </c>
      <c r="P6221">
        <v>3.1797886E-3</v>
      </c>
      <c r="Q6221" s="6">
        <v>9.8651237394116898E-4</v>
      </c>
      <c r="R6221">
        <v>282.52999999999997</v>
      </c>
      <c r="S6221" s="2">
        <f t="shared" si="194"/>
        <v>2.4976017519983587</v>
      </c>
      <c r="T6221" s="1" t="str">
        <f t="shared" si="195"/>
        <v>2311442</v>
      </c>
    </row>
    <row r="6222" spans="1:20" x14ac:dyDescent="0.2">
      <c r="A6222" s="2">
        <v>6221</v>
      </c>
      <c r="B6222">
        <v>2</v>
      </c>
      <c r="C6222">
        <v>3</v>
      </c>
      <c r="D6222">
        <v>1</v>
      </c>
      <c r="E6222">
        <v>1</v>
      </c>
      <c r="F6222">
        <v>1</v>
      </c>
      <c r="G6222">
        <v>1</v>
      </c>
      <c r="H6222">
        <v>1</v>
      </c>
      <c r="I6222">
        <v>1</v>
      </c>
      <c r="J6222">
        <v>4</v>
      </c>
      <c r="K6222">
        <v>4</v>
      </c>
      <c r="L6222">
        <v>3</v>
      </c>
      <c r="M6222">
        <v>1</v>
      </c>
      <c r="N6222">
        <v>1</v>
      </c>
      <c r="O6222">
        <v>2.3974077400046299</v>
      </c>
      <c r="P6222">
        <v>2.5947093999999999E-3</v>
      </c>
      <c r="Q6222" s="6">
        <v>9.4257051979906999E-4</v>
      </c>
      <c r="R6222">
        <v>384.13</v>
      </c>
      <c r="S6222" s="2">
        <f t="shared" si="194"/>
        <v>2.5859112748265178</v>
      </c>
      <c r="T6222" s="1" t="str">
        <f t="shared" si="195"/>
        <v>2311443</v>
      </c>
    </row>
    <row r="6223" spans="1:20" x14ac:dyDescent="0.2">
      <c r="A6223" s="2">
        <v>6222</v>
      </c>
      <c r="B6223">
        <v>2</v>
      </c>
      <c r="C6223">
        <v>3</v>
      </c>
      <c r="D6223">
        <v>1</v>
      </c>
      <c r="E6223">
        <v>1</v>
      </c>
      <c r="F6223">
        <v>1</v>
      </c>
      <c r="G6223">
        <v>1</v>
      </c>
      <c r="H6223">
        <v>1</v>
      </c>
      <c r="I6223">
        <v>1</v>
      </c>
      <c r="J6223">
        <v>4</v>
      </c>
      <c r="K6223">
        <v>4</v>
      </c>
      <c r="L6223">
        <v>4</v>
      </c>
      <c r="M6223">
        <v>1</v>
      </c>
      <c r="N6223">
        <v>1</v>
      </c>
      <c r="O6223">
        <v>2.3973016110947101</v>
      </c>
      <c r="P6223">
        <v>2.7008056999999999E-3</v>
      </c>
      <c r="Q6223" s="6">
        <v>8.7608715364856295E-4</v>
      </c>
      <c r="R6223">
        <v>402.72998000000001</v>
      </c>
      <c r="S6223" s="2">
        <f t="shared" si="194"/>
        <v>2.5685066584830771</v>
      </c>
      <c r="T6223" s="1" t="str">
        <f t="shared" si="195"/>
        <v>2311444</v>
      </c>
    </row>
    <row r="6224" spans="1:20" x14ac:dyDescent="0.2">
      <c r="A6224" s="2">
        <v>6223</v>
      </c>
      <c r="B6224">
        <v>2</v>
      </c>
      <c r="C6224">
        <v>3</v>
      </c>
      <c r="D6224">
        <v>1</v>
      </c>
      <c r="E6224">
        <v>1</v>
      </c>
      <c r="F6224">
        <v>1</v>
      </c>
      <c r="G6224">
        <v>1</v>
      </c>
      <c r="H6224">
        <v>1</v>
      </c>
      <c r="I6224">
        <v>2</v>
      </c>
      <c r="J6224">
        <v>1</v>
      </c>
      <c r="K6224">
        <v>1</v>
      </c>
      <c r="L6224">
        <v>1</v>
      </c>
      <c r="M6224">
        <v>1</v>
      </c>
      <c r="N6224">
        <v>1</v>
      </c>
      <c r="O6224">
        <v>2.3935744543107602</v>
      </c>
      <c r="P6224">
        <v>6.4280033000000004E-3</v>
      </c>
      <c r="Q6224">
        <v>1.85110939779575E-3</v>
      </c>
      <c r="R6224">
        <v>28.630001</v>
      </c>
      <c r="S6224" s="2">
        <f t="shared" si="194"/>
        <v>2.1919239089510976</v>
      </c>
      <c r="T6224" s="1" t="str">
        <f t="shared" si="195"/>
        <v>2312111</v>
      </c>
    </row>
    <row r="6225" spans="1:20" x14ac:dyDescent="0.2">
      <c r="A6225" s="2">
        <v>6224</v>
      </c>
      <c r="B6225">
        <v>2</v>
      </c>
      <c r="C6225">
        <v>3</v>
      </c>
      <c r="D6225">
        <v>1</v>
      </c>
      <c r="E6225">
        <v>1</v>
      </c>
      <c r="F6225">
        <v>1</v>
      </c>
      <c r="G6225">
        <v>1</v>
      </c>
      <c r="H6225">
        <v>1</v>
      </c>
      <c r="I6225">
        <v>2</v>
      </c>
      <c r="J6225">
        <v>1</v>
      </c>
      <c r="K6225">
        <v>1</v>
      </c>
      <c r="L6225">
        <v>2</v>
      </c>
      <c r="M6225">
        <v>1</v>
      </c>
      <c r="N6225">
        <v>1</v>
      </c>
      <c r="O6225">
        <v>2.3947368694187898</v>
      </c>
      <c r="P6225">
        <v>5.2657127000000003E-3</v>
      </c>
      <c r="Q6225" s="6">
        <v>8.1389796309813103E-4</v>
      </c>
      <c r="R6225">
        <v>33.729999999999997</v>
      </c>
      <c r="S6225" s="2">
        <f t="shared" si="194"/>
        <v>2.2785428399144214</v>
      </c>
      <c r="T6225" s="1" t="str">
        <f t="shared" si="195"/>
        <v>2312112</v>
      </c>
    </row>
    <row r="6226" spans="1:20" x14ac:dyDescent="0.2">
      <c r="A6226" s="2">
        <v>6225</v>
      </c>
      <c r="B6226">
        <v>2</v>
      </c>
      <c r="C6226">
        <v>3</v>
      </c>
      <c r="D6226">
        <v>1</v>
      </c>
      <c r="E6226">
        <v>1</v>
      </c>
      <c r="F6226">
        <v>1</v>
      </c>
      <c r="G6226">
        <v>1</v>
      </c>
      <c r="H6226">
        <v>1</v>
      </c>
      <c r="I6226">
        <v>2</v>
      </c>
      <c r="J6226">
        <v>1</v>
      </c>
      <c r="K6226">
        <v>1</v>
      </c>
      <c r="L6226">
        <v>3</v>
      </c>
      <c r="M6226">
        <v>1</v>
      </c>
      <c r="N6226">
        <v>1</v>
      </c>
      <c r="O6226">
        <v>2.3953386055485999</v>
      </c>
      <c r="P6226">
        <v>4.6639441999999998E-3</v>
      </c>
      <c r="Q6226" s="6">
        <v>8.9578961129637802E-4</v>
      </c>
      <c r="R6226">
        <v>135.32999000000001</v>
      </c>
      <c r="S6226" s="2">
        <f t="shared" si="194"/>
        <v>2.3312466541703665</v>
      </c>
      <c r="T6226" s="1" t="str">
        <f t="shared" si="195"/>
        <v>2312113</v>
      </c>
    </row>
    <row r="6227" spans="1:20" x14ac:dyDescent="0.2">
      <c r="A6227" s="2">
        <v>6226</v>
      </c>
      <c r="B6227">
        <v>2</v>
      </c>
      <c r="C6227">
        <v>3</v>
      </c>
      <c r="D6227">
        <v>1</v>
      </c>
      <c r="E6227">
        <v>1</v>
      </c>
      <c r="F6227">
        <v>1</v>
      </c>
      <c r="G6227">
        <v>1</v>
      </c>
      <c r="H6227">
        <v>1</v>
      </c>
      <c r="I6227">
        <v>2</v>
      </c>
      <c r="J6227">
        <v>1</v>
      </c>
      <c r="K6227">
        <v>1</v>
      </c>
      <c r="L6227">
        <v>4</v>
      </c>
      <c r="M6227">
        <v>1</v>
      </c>
      <c r="N6227">
        <v>1</v>
      </c>
      <c r="O6227">
        <v>2.39547939364788</v>
      </c>
      <c r="P6227">
        <v>4.5230390000000004E-3</v>
      </c>
      <c r="Q6227" s="6">
        <v>7.8471489275749396E-4</v>
      </c>
      <c r="R6227">
        <v>153.93001000000001</v>
      </c>
      <c r="S6227" s="2">
        <f t="shared" si="194"/>
        <v>2.3445696675245276</v>
      </c>
      <c r="T6227" s="1" t="str">
        <f t="shared" si="195"/>
        <v>2312114</v>
      </c>
    </row>
    <row r="6228" spans="1:20" x14ac:dyDescent="0.2">
      <c r="A6228" s="2">
        <v>6227</v>
      </c>
      <c r="B6228">
        <v>2</v>
      </c>
      <c r="C6228">
        <v>3</v>
      </c>
      <c r="D6228">
        <v>1</v>
      </c>
      <c r="E6228">
        <v>1</v>
      </c>
      <c r="F6228">
        <v>1</v>
      </c>
      <c r="G6228">
        <v>1</v>
      </c>
      <c r="H6228">
        <v>1</v>
      </c>
      <c r="I6228">
        <v>2</v>
      </c>
      <c r="J6228">
        <v>1</v>
      </c>
      <c r="K6228">
        <v>2</v>
      </c>
      <c r="L6228">
        <v>1</v>
      </c>
      <c r="M6228">
        <v>1</v>
      </c>
      <c r="N6228">
        <v>1</v>
      </c>
      <c r="O6228">
        <v>2.3947896824908401</v>
      </c>
      <c r="P6228">
        <v>5.2127839999999998E-3</v>
      </c>
      <c r="Q6228">
        <v>1.85755817219563E-3</v>
      </c>
      <c r="R6228">
        <v>33.729999999999997</v>
      </c>
      <c r="S6228" s="2">
        <f t="shared" si="194"/>
        <v>2.28293027038309</v>
      </c>
      <c r="T6228" s="1" t="str">
        <f t="shared" si="195"/>
        <v>2312121</v>
      </c>
    </row>
    <row r="6229" spans="1:20" x14ac:dyDescent="0.2">
      <c r="A6229" s="2">
        <v>6228</v>
      </c>
      <c r="B6229">
        <v>2</v>
      </c>
      <c r="C6229">
        <v>3</v>
      </c>
      <c r="D6229">
        <v>1</v>
      </c>
      <c r="E6229">
        <v>1</v>
      </c>
      <c r="F6229">
        <v>1</v>
      </c>
      <c r="G6229">
        <v>1</v>
      </c>
      <c r="H6229">
        <v>1</v>
      </c>
      <c r="I6229">
        <v>2</v>
      </c>
      <c r="J6229">
        <v>1</v>
      </c>
      <c r="K6229">
        <v>2</v>
      </c>
      <c r="L6229">
        <v>2</v>
      </c>
      <c r="M6229">
        <v>1</v>
      </c>
      <c r="N6229">
        <v>1</v>
      </c>
      <c r="O6229">
        <v>2.3961651293027901</v>
      </c>
      <c r="P6229">
        <v>3.8373470000000001E-3</v>
      </c>
      <c r="Q6229" s="6">
        <v>8.5439256013202295E-4</v>
      </c>
      <c r="R6229">
        <v>38.83</v>
      </c>
      <c r="S6229" s="2">
        <f t="shared" si="194"/>
        <v>2.4159689270536182</v>
      </c>
      <c r="T6229" s="1" t="str">
        <f t="shared" si="195"/>
        <v>2312122</v>
      </c>
    </row>
    <row r="6230" spans="1:20" x14ac:dyDescent="0.2">
      <c r="A6230" s="2">
        <v>6229</v>
      </c>
      <c r="B6230">
        <v>2</v>
      </c>
      <c r="C6230">
        <v>3</v>
      </c>
      <c r="D6230">
        <v>1</v>
      </c>
      <c r="E6230">
        <v>1</v>
      </c>
      <c r="F6230">
        <v>1</v>
      </c>
      <c r="G6230">
        <v>1</v>
      </c>
      <c r="H6230">
        <v>1</v>
      </c>
      <c r="I6230">
        <v>2</v>
      </c>
      <c r="J6230">
        <v>1</v>
      </c>
      <c r="K6230">
        <v>2</v>
      </c>
      <c r="L6230">
        <v>3</v>
      </c>
      <c r="M6230">
        <v>1</v>
      </c>
      <c r="N6230">
        <v>1</v>
      </c>
      <c r="O6230">
        <v>2.3965645289872799</v>
      </c>
      <c r="P6230">
        <v>3.437996E-3</v>
      </c>
      <c r="Q6230" s="6">
        <v>8.2906259560384704E-4</v>
      </c>
      <c r="R6230">
        <v>140.43</v>
      </c>
      <c r="S6230" s="2">
        <f t="shared" si="194"/>
        <v>2.4636946329366158</v>
      </c>
      <c r="T6230" s="1" t="str">
        <f t="shared" si="195"/>
        <v>2312123</v>
      </c>
    </row>
    <row r="6231" spans="1:20" x14ac:dyDescent="0.2">
      <c r="A6231" s="2">
        <v>6230</v>
      </c>
      <c r="B6231">
        <v>2</v>
      </c>
      <c r="C6231">
        <v>3</v>
      </c>
      <c r="D6231">
        <v>1</v>
      </c>
      <c r="E6231">
        <v>1</v>
      </c>
      <c r="F6231">
        <v>1</v>
      </c>
      <c r="G6231">
        <v>1</v>
      </c>
      <c r="H6231">
        <v>1</v>
      </c>
      <c r="I6231">
        <v>2</v>
      </c>
      <c r="J6231">
        <v>1</v>
      </c>
      <c r="K6231">
        <v>2</v>
      </c>
      <c r="L6231">
        <v>4</v>
      </c>
      <c r="M6231">
        <v>1</v>
      </c>
      <c r="N6231">
        <v>1</v>
      </c>
      <c r="O6231">
        <v>2.3968842136935198</v>
      </c>
      <c r="P6231">
        <v>3.1182765999999999E-3</v>
      </c>
      <c r="Q6231" s="6">
        <v>8.4173452003086496E-4</v>
      </c>
      <c r="R6231">
        <v>159.03</v>
      </c>
      <c r="S6231" s="2">
        <f t="shared" si="194"/>
        <v>2.5060853642832308</v>
      </c>
      <c r="T6231" s="1" t="str">
        <f t="shared" si="195"/>
        <v>2312124</v>
      </c>
    </row>
    <row r="6232" spans="1:20" x14ac:dyDescent="0.2">
      <c r="A6232" s="2">
        <v>6231</v>
      </c>
      <c r="B6232">
        <v>2</v>
      </c>
      <c r="C6232">
        <v>3</v>
      </c>
      <c r="D6232">
        <v>1</v>
      </c>
      <c r="E6232">
        <v>1</v>
      </c>
      <c r="F6232">
        <v>1</v>
      </c>
      <c r="G6232">
        <v>1</v>
      </c>
      <c r="H6232">
        <v>1</v>
      </c>
      <c r="I6232">
        <v>2</v>
      </c>
      <c r="J6232">
        <v>1</v>
      </c>
      <c r="K6232">
        <v>3</v>
      </c>
      <c r="L6232">
        <v>1</v>
      </c>
      <c r="M6232">
        <v>1</v>
      </c>
      <c r="N6232">
        <v>1</v>
      </c>
      <c r="O6232">
        <v>2.3953094126789298</v>
      </c>
      <c r="P6232">
        <v>4.6930313E-3</v>
      </c>
      <c r="Q6232">
        <v>1.89300597380511E-3</v>
      </c>
      <c r="R6232">
        <v>135.32999000000001</v>
      </c>
      <c r="S6232" s="2">
        <f t="shared" si="194"/>
        <v>2.3285465492667399</v>
      </c>
      <c r="T6232" s="1" t="str">
        <f t="shared" si="195"/>
        <v>2312131</v>
      </c>
    </row>
    <row r="6233" spans="1:20" x14ac:dyDescent="0.2">
      <c r="A6233" s="2">
        <v>6232</v>
      </c>
      <c r="B6233">
        <v>2</v>
      </c>
      <c r="C6233">
        <v>3</v>
      </c>
      <c r="D6233">
        <v>1</v>
      </c>
      <c r="E6233">
        <v>1</v>
      </c>
      <c r="F6233">
        <v>1</v>
      </c>
      <c r="G6233">
        <v>1</v>
      </c>
      <c r="H6233">
        <v>1</v>
      </c>
      <c r="I6233">
        <v>2</v>
      </c>
      <c r="J6233">
        <v>1</v>
      </c>
      <c r="K6233">
        <v>3</v>
      </c>
      <c r="L6233">
        <v>2</v>
      </c>
      <c r="M6233">
        <v>1</v>
      </c>
      <c r="N6233">
        <v>1</v>
      </c>
      <c r="O6233">
        <v>2.3967214607553999</v>
      </c>
      <c r="P6233">
        <v>3.2811164999999999E-3</v>
      </c>
      <c r="Q6233" s="6">
        <v>8.6116929611467202E-4</v>
      </c>
      <c r="R6233">
        <v>140.43</v>
      </c>
      <c r="S6233" s="2">
        <f t="shared" si="194"/>
        <v>2.4839783491906342</v>
      </c>
      <c r="T6233" s="1" t="str">
        <f t="shared" si="195"/>
        <v>2312132</v>
      </c>
    </row>
    <row r="6234" spans="1:20" x14ac:dyDescent="0.2">
      <c r="A6234" s="2">
        <v>6233</v>
      </c>
      <c r="B6234">
        <v>2</v>
      </c>
      <c r="C6234">
        <v>3</v>
      </c>
      <c r="D6234">
        <v>1</v>
      </c>
      <c r="E6234">
        <v>1</v>
      </c>
      <c r="F6234">
        <v>1</v>
      </c>
      <c r="G6234">
        <v>1</v>
      </c>
      <c r="H6234">
        <v>1</v>
      </c>
      <c r="I6234">
        <v>2</v>
      </c>
      <c r="J6234">
        <v>1</v>
      </c>
      <c r="K6234">
        <v>3</v>
      </c>
      <c r="L6234">
        <v>3</v>
      </c>
      <c r="M6234">
        <v>1</v>
      </c>
      <c r="N6234">
        <v>1</v>
      </c>
      <c r="O6234">
        <v>2.3972818438889201</v>
      </c>
      <c r="P6234">
        <v>2.7205943999999999E-3</v>
      </c>
      <c r="Q6234" s="6">
        <v>8.2201733631642195E-4</v>
      </c>
      <c r="R6234">
        <v>242.03</v>
      </c>
      <c r="S6234" s="2">
        <f t="shared" si="194"/>
        <v>2.565336200216517</v>
      </c>
      <c r="T6234" s="1" t="str">
        <f t="shared" si="195"/>
        <v>2312133</v>
      </c>
    </row>
    <row r="6235" spans="1:20" x14ac:dyDescent="0.2">
      <c r="A6235" s="2">
        <v>6234</v>
      </c>
      <c r="B6235">
        <v>2</v>
      </c>
      <c r="C6235">
        <v>3</v>
      </c>
      <c r="D6235">
        <v>1</v>
      </c>
      <c r="E6235">
        <v>1</v>
      </c>
      <c r="F6235">
        <v>1</v>
      </c>
      <c r="G6235">
        <v>1</v>
      </c>
      <c r="H6235">
        <v>1</v>
      </c>
      <c r="I6235">
        <v>2</v>
      </c>
      <c r="J6235">
        <v>1</v>
      </c>
      <c r="K6235">
        <v>3</v>
      </c>
      <c r="L6235">
        <v>4</v>
      </c>
      <c r="M6235">
        <v>1</v>
      </c>
      <c r="N6235">
        <v>1</v>
      </c>
      <c r="O6235">
        <v>2.3974613493431201</v>
      </c>
      <c r="P6235">
        <v>2.5410652E-3</v>
      </c>
      <c r="Q6235" s="6">
        <v>8.1165499840300901E-4</v>
      </c>
      <c r="R6235">
        <v>260.63</v>
      </c>
      <c r="S6235" s="2">
        <f t="shared" si="194"/>
        <v>2.5949841914482756</v>
      </c>
      <c r="T6235" s="1" t="str">
        <f t="shared" si="195"/>
        <v>2312134</v>
      </c>
    </row>
    <row r="6236" spans="1:20" x14ac:dyDescent="0.2">
      <c r="A6236" s="2">
        <v>6235</v>
      </c>
      <c r="B6236">
        <v>2</v>
      </c>
      <c r="C6236">
        <v>3</v>
      </c>
      <c r="D6236">
        <v>1</v>
      </c>
      <c r="E6236">
        <v>1</v>
      </c>
      <c r="F6236">
        <v>1</v>
      </c>
      <c r="G6236">
        <v>1</v>
      </c>
      <c r="H6236">
        <v>1</v>
      </c>
      <c r="I6236">
        <v>2</v>
      </c>
      <c r="J6236">
        <v>1</v>
      </c>
      <c r="K6236">
        <v>4</v>
      </c>
      <c r="L6236">
        <v>1</v>
      </c>
      <c r="M6236">
        <v>1</v>
      </c>
      <c r="N6236">
        <v>1</v>
      </c>
      <c r="O6236">
        <v>2.3954933686318798</v>
      </c>
      <c r="P6236">
        <v>4.5092105999999998E-3</v>
      </c>
      <c r="Q6236">
        <v>1.86002792414588E-3</v>
      </c>
      <c r="R6236">
        <v>153.93001000000001</v>
      </c>
      <c r="S6236" s="2">
        <f t="shared" si="194"/>
        <v>2.3458994807541953</v>
      </c>
      <c r="T6236" s="1" t="str">
        <f t="shared" si="195"/>
        <v>2312141</v>
      </c>
    </row>
    <row r="6237" spans="1:20" x14ac:dyDescent="0.2">
      <c r="A6237" s="2">
        <v>6236</v>
      </c>
      <c r="B6237">
        <v>2</v>
      </c>
      <c r="C6237">
        <v>3</v>
      </c>
      <c r="D6237">
        <v>1</v>
      </c>
      <c r="E6237">
        <v>1</v>
      </c>
      <c r="F6237">
        <v>1</v>
      </c>
      <c r="G6237">
        <v>1</v>
      </c>
      <c r="H6237">
        <v>1</v>
      </c>
      <c r="I6237">
        <v>2</v>
      </c>
      <c r="J6237">
        <v>1</v>
      </c>
      <c r="K6237">
        <v>4</v>
      </c>
      <c r="L6237">
        <v>2</v>
      </c>
      <c r="M6237">
        <v>1</v>
      </c>
      <c r="N6237">
        <v>1</v>
      </c>
      <c r="O6237">
        <v>2.3967440554438402</v>
      </c>
      <c r="P6237">
        <v>3.2584667E-3</v>
      </c>
      <c r="Q6237" s="6">
        <v>8.9036465113556597E-4</v>
      </c>
      <c r="R6237">
        <v>159.03001</v>
      </c>
      <c r="S6237" s="2">
        <f t="shared" si="194"/>
        <v>2.4869867129314307</v>
      </c>
      <c r="T6237" s="1" t="str">
        <f t="shared" si="195"/>
        <v>2312142</v>
      </c>
    </row>
    <row r="6238" spans="1:20" x14ac:dyDescent="0.2">
      <c r="A6238" s="2">
        <v>6237</v>
      </c>
      <c r="B6238">
        <v>2</v>
      </c>
      <c r="C6238">
        <v>3</v>
      </c>
      <c r="D6238">
        <v>1</v>
      </c>
      <c r="E6238">
        <v>1</v>
      </c>
      <c r="F6238">
        <v>1</v>
      </c>
      <c r="G6238">
        <v>1</v>
      </c>
      <c r="H6238">
        <v>1</v>
      </c>
      <c r="I6238">
        <v>2</v>
      </c>
      <c r="J6238">
        <v>1</v>
      </c>
      <c r="K6238">
        <v>4</v>
      </c>
      <c r="L6238">
        <v>3</v>
      </c>
      <c r="M6238">
        <v>1</v>
      </c>
      <c r="N6238">
        <v>1</v>
      </c>
      <c r="O6238">
        <v>2.39744128822861</v>
      </c>
      <c r="P6238">
        <v>2.5610924000000002E-3</v>
      </c>
      <c r="Q6238" s="6">
        <v>7.8663932515156897E-4</v>
      </c>
      <c r="R6238">
        <v>260.63</v>
      </c>
      <c r="S6238" s="2">
        <f t="shared" si="194"/>
        <v>2.5915747526185564</v>
      </c>
      <c r="T6238" s="1" t="str">
        <f t="shared" si="195"/>
        <v>2312143</v>
      </c>
    </row>
    <row r="6239" spans="1:20" x14ac:dyDescent="0.2">
      <c r="A6239" s="2">
        <v>6238</v>
      </c>
      <c r="B6239">
        <v>2</v>
      </c>
      <c r="C6239">
        <v>3</v>
      </c>
      <c r="D6239">
        <v>1</v>
      </c>
      <c r="E6239">
        <v>1</v>
      </c>
      <c r="F6239">
        <v>1</v>
      </c>
      <c r="G6239">
        <v>1</v>
      </c>
      <c r="H6239">
        <v>1</v>
      </c>
      <c r="I6239">
        <v>2</v>
      </c>
      <c r="J6239">
        <v>1</v>
      </c>
      <c r="K6239">
        <v>4</v>
      </c>
      <c r="L6239">
        <v>4</v>
      </c>
      <c r="M6239">
        <v>1</v>
      </c>
      <c r="N6239">
        <v>1</v>
      </c>
      <c r="O6239">
        <v>2.39739235889488</v>
      </c>
      <c r="P6239">
        <v>2.6102066000000001E-3</v>
      </c>
      <c r="Q6239" s="6">
        <v>8.8776845215380001E-4</v>
      </c>
      <c r="R6239">
        <v>279.23</v>
      </c>
      <c r="S6239" s="2">
        <f t="shared" si="194"/>
        <v>2.5833251165356828</v>
      </c>
      <c r="T6239" s="1" t="str">
        <f t="shared" si="195"/>
        <v>2312144</v>
      </c>
    </row>
    <row r="6240" spans="1:20" x14ac:dyDescent="0.2">
      <c r="A6240" s="2">
        <v>6239</v>
      </c>
      <c r="B6240">
        <v>2</v>
      </c>
      <c r="C6240">
        <v>3</v>
      </c>
      <c r="D6240">
        <v>1</v>
      </c>
      <c r="E6240">
        <v>1</v>
      </c>
      <c r="F6240">
        <v>1</v>
      </c>
      <c r="G6240">
        <v>1</v>
      </c>
      <c r="H6240">
        <v>1</v>
      </c>
      <c r="I6240">
        <v>2</v>
      </c>
      <c r="J6240">
        <v>2</v>
      </c>
      <c r="K6240">
        <v>1</v>
      </c>
      <c r="L6240">
        <v>1</v>
      </c>
      <c r="M6240">
        <v>1</v>
      </c>
      <c r="N6240">
        <v>1</v>
      </c>
      <c r="O6240">
        <v>2.3941783813493598</v>
      </c>
      <c r="P6240">
        <v>5.8240890000000002E-3</v>
      </c>
      <c r="Q6240">
        <v>1.8812257044166199E-3</v>
      </c>
      <c r="R6240">
        <v>33.729999999999997</v>
      </c>
      <c r="S6240" s="2">
        <f t="shared" si="194"/>
        <v>2.2347719970340374</v>
      </c>
      <c r="T6240" s="1" t="str">
        <f t="shared" si="195"/>
        <v>2312211</v>
      </c>
    </row>
    <row r="6241" spans="1:20" x14ac:dyDescent="0.2">
      <c r="A6241" s="2">
        <v>6240</v>
      </c>
      <c r="B6241">
        <v>2</v>
      </c>
      <c r="C6241">
        <v>3</v>
      </c>
      <c r="D6241">
        <v>1</v>
      </c>
      <c r="E6241">
        <v>1</v>
      </c>
      <c r="F6241">
        <v>1</v>
      </c>
      <c r="G6241">
        <v>1</v>
      </c>
      <c r="H6241">
        <v>1</v>
      </c>
      <c r="I6241">
        <v>2</v>
      </c>
      <c r="J6241">
        <v>2</v>
      </c>
      <c r="K6241">
        <v>1</v>
      </c>
      <c r="L6241">
        <v>2</v>
      </c>
      <c r="M6241">
        <v>1</v>
      </c>
      <c r="N6241">
        <v>1</v>
      </c>
      <c r="O6241">
        <v>2.3955402915924502</v>
      </c>
      <c r="P6241">
        <v>4.4622419999999999E-3</v>
      </c>
      <c r="Q6241" s="6">
        <v>9.1514154606171804E-4</v>
      </c>
      <c r="R6241">
        <v>38.83</v>
      </c>
      <c r="S6241" s="2">
        <f t="shared" si="194"/>
        <v>2.3504468803958267</v>
      </c>
      <c r="T6241" s="1" t="str">
        <f t="shared" si="195"/>
        <v>2312212</v>
      </c>
    </row>
    <row r="6242" spans="1:20" x14ac:dyDescent="0.2">
      <c r="A6242" s="2">
        <v>6241</v>
      </c>
      <c r="B6242">
        <v>2</v>
      </c>
      <c r="C6242">
        <v>3</v>
      </c>
      <c r="D6242">
        <v>1</v>
      </c>
      <c r="E6242">
        <v>1</v>
      </c>
      <c r="F6242">
        <v>1</v>
      </c>
      <c r="G6242">
        <v>1</v>
      </c>
      <c r="H6242">
        <v>1</v>
      </c>
      <c r="I6242">
        <v>2</v>
      </c>
      <c r="J6242">
        <v>2</v>
      </c>
      <c r="K6242">
        <v>1</v>
      </c>
      <c r="L6242">
        <v>3</v>
      </c>
      <c r="M6242">
        <v>1</v>
      </c>
      <c r="N6242">
        <v>1</v>
      </c>
      <c r="O6242">
        <v>2.3960802759056099</v>
      </c>
      <c r="P6242">
        <v>3.9222240000000002E-3</v>
      </c>
      <c r="Q6242" s="6">
        <v>7.70622100918648E-4</v>
      </c>
      <c r="R6242">
        <v>140.43</v>
      </c>
      <c r="S6242" s="2">
        <f t="shared" si="194"/>
        <v>2.4064676072041897</v>
      </c>
      <c r="T6242" s="1" t="str">
        <f t="shared" si="195"/>
        <v>2312213</v>
      </c>
    </row>
    <row r="6243" spans="1:20" x14ac:dyDescent="0.2">
      <c r="A6243" s="2">
        <v>6242</v>
      </c>
      <c r="B6243">
        <v>2</v>
      </c>
      <c r="C6243">
        <v>3</v>
      </c>
      <c r="D6243">
        <v>1</v>
      </c>
      <c r="E6243">
        <v>1</v>
      </c>
      <c r="F6243">
        <v>1</v>
      </c>
      <c r="G6243">
        <v>1</v>
      </c>
      <c r="H6243">
        <v>1</v>
      </c>
      <c r="I6243">
        <v>2</v>
      </c>
      <c r="J6243">
        <v>2</v>
      </c>
      <c r="K6243">
        <v>1</v>
      </c>
      <c r="L6243">
        <v>4</v>
      </c>
      <c r="M6243">
        <v>1</v>
      </c>
      <c r="N6243">
        <v>1</v>
      </c>
      <c r="O6243">
        <v>2.3961467779094798</v>
      </c>
      <c r="P6243">
        <v>3.8557053000000002E-3</v>
      </c>
      <c r="Q6243" s="6">
        <v>8.13535335190837E-4</v>
      </c>
      <c r="R6243">
        <v>159.03</v>
      </c>
      <c r="S6243" s="2">
        <f t="shared" si="194"/>
        <v>2.4138961675790718</v>
      </c>
      <c r="T6243" s="1" t="str">
        <f t="shared" si="195"/>
        <v>2312214</v>
      </c>
    </row>
    <row r="6244" spans="1:20" x14ac:dyDescent="0.2">
      <c r="A6244" s="2">
        <v>6243</v>
      </c>
      <c r="B6244">
        <v>2</v>
      </c>
      <c r="C6244">
        <v>3</v>
      </c>
      <c r="D6244">
        <v>1</v>
      </c>
      <c r="E6244">
        <v>1</v>
      </c>
      <c r="F6244">
        <v>1</v>
      </c>
      <c r="G6244">
        <v>1</v>
      </c>
      <c r="H6244">
        <v>1</v>
      </c>
      <c r="I6244">
        <v>2</v>
      </c>
      <c r="J6244">
        <v>2</v>
      </c>
      <c r="K6244">
        <v>2</v>
      </c>
      <c r="L6244">
        <v>1</v>
      </c>
      <c r="M6244">
        <v>1</v>
      </c>
      <c r="N6244">
        <v>1</v>
      </c>
      <c r="O6244">
        <v>2.3954797267535501</v>
      </c>
      <c r="P6244">
        <v>4.5228003999999997E-3</v>
      </c>
      <c r="Q6244">
        <v>1.84568085969653E-3</v>
      </c>
      <c r="R6244">
        <v>38.83</v>
      </c>
      <c r="S6244" s="2">
        <f t="shared" si="194"/>
        <v>2.3445925780934251</v>
      </c>
      <c r="T6244" s="1" t="str">
        <f t="shared" si="195"/>
        <v>2312221</v>
      </c>
    </row>
    <row r="6245" spans="1:20" x14ac:dyDescent="0.2">
      <c r="A6245" s="2">
        <v>6244</v>
      </c>
      <c r="B6245">
        <v>2</v>
      </c>
      <c r="C6245">
        <v>3</v>
      </c>
      <c r="D6245">
        <v>1</v>
      </c>
      <c r="E6245">
        <v>1</v>
      </c>
      <c r="F6245">
        <v>1</v>
      </c>
      <c r="G6245">
        <v>1</v>
      </c>
      <c r="H6245">
        <v>1</v>
      </c>
      <c r="I6245">
        <v>2</v>
      </c>
      <c r="J6245">
        <v>2</v>
      </c>
      <c r="K6245">
        <v>2</v>
      </c>
      <c r="L6245">
        <v>2</v>
      </c>
      <c r="M6245">
        <v>1</v>
      </c>
      <c r="N6245">
        <v>1</v>
      </c>
      <c r="O6245">
        <v>2.3967985733899702</v>
      </c>
      <c r="P6245">
        <v>3.2038689000000002E-3</v>
      </c>
      <c r="Q6245" s="6">
        <v>8.5555061640571202E-4</v>
      </c>
      <c r="R6245">
        <v>43.93</v>
      </c>
      <c r="S6245" s="2">
        <f t="shared" si="194"/>
        <v>2.4943252632405626</v>
      </c>
      <c r="T6245" s="1" t="str">
        <f t="shared" si="195"/>
        <v>2312222</v>
      </c>
    </row>
    <row r="6246" spans="1:20" x14ac:dyDescent="0.2">
      <c r="A6246" s="2">
        <v>6245</v>
      </c>
      <c r="B6246">
        <v>2</v>
      </c>
      <c r="C6246">
        <v>3</v>
      </c>
      <c r="D6246">
        <v>1</v>
      </c>
      <c r="E6246">
        <v>1</v>
      </c>
      <c r="F6246">
        <v>1</v>
      </c>
      <c r="G6246">
        <v>1</v>
      </c>
      <c r="H6246">
        <v>1</v>
      </c>
      <c r="I6246">
        <v>2</v>
      </c>
      <c r="J6246">
        <v>2</v>
      </c>
      <c r="K6246">
        <v>2</v>
      </c>
      <c r="L6246">
        <v>3</v>
      </c>
      <c r="M6246">
        <v>1</v>
      </c>
      <c r="N6246">
        <v>1</v>
      </c>
      <c r="O6246">
        <v>2.3974702006181201</v>
      </c>
      <c r="P6246">
        <v>2.5322436999999998E-3</v>
      </c>
      <c r="Q6246" s="6">
        <v>8.8392818760032403E-4</v>
      </c>
      <c r="R6246">
        <v>145.53</v>
      </c>
      <c r="S6246" s="2">
        <f t="shared" si="194"/>
        <v>2.596494500679865</v>
      </c>
      <c r="T6246" s="1" t="str">
        <f t="shared" si="195"/>
        <v>2312223</v>
      </c>
    </row>
    <row r="6247" spans="1:20" x14ac:dyDescent="0.2">
      <c r="A6247" s="2">
        <v>6246</v>
      </c>
      <c r="B6247">
        <v>2</v>
      </c>
      <c r="C6247">
        <v>3</v>
      </c>
      <c r="D6247">
        <v>1</v>
      </c>
      <c r="E6247">
        <v>1</v>
      </c>
      <c r="F6247">
        <v>1</v>
      </c>
      <c r="G6247">
        <v>1</v>
      </c>
      <c r="H6247">
        <v>1</v>
      </c>
      <c r="I6247">
        <v>2</v>
      </c>
      <c r="J6247">
        <v>2</v>
      </c>
      <c r="K6247">
        <v>2</v>
      </c>
      <c r="L6247">
        <v>4</v>
      </c>
      <c r="M6247">
        <v>1</v>
      </c>
      <c r="N6247">
        <v>1</v>
      </c>
      <c r="O6247">
        <v>2.3974347127891602</v>
      </c>
      <c r="P6247">
        <v>2.5677679999999998E-3</v>
      </c>
      <c r="Q6247" s="6">
        <v>8.1789677257956004E-4</v>
      </c>
      <c r="R6247">
        <v>164.13</v>
      </c>
      <c r="S6247" s="2">
        <f t="shared" si="194"/>
        <v>2.590444217702629</v>
      </c>
      <c r="T6247" s="1" t="str">
        <f t="shared" si="195"/>
        <v>2312224</v>
      </c>
    </row>
    <row r="6248" spans="1:20" x14ac:dyDescent="0.2">
      <c r="A6248" s="2">
        <v>6247</v>
      </c>
      <c r="B6248">
        <v>2</v>
      </c>
      <c r="C6248">
        <v>3</v>
      </c>
      <c r="D6248">
        <v>1</v>
      </c>
      <c r="E6248">
        <v>1</v>
      </c>
      <c r="F6248">
        <v>1</v>
      </c>
      <c r="G6248">
        <v>1</v>
      </c>
      <c r="H6248">
        <v>1</v>
      </c>
      <c r="I6248">
        <v>2</v>
      </c>
      <c r="J6248">
        <v>2</v>
      </c>
      <c r="K6248">
        <v>3</v>
      </c>
      <c r="L6248">
        <v>1</v>
      </c>
      <c r="M6248">
        <v>1</v>
      </c>
      <c r="N6248">
        <v>1</v>
      </c>
      <c r="O6248">
        <v>2.3960974913386601</v>
      </c>
      <c r="P6248">
        <v>3.9050579999999999E-3</v>
      </c>
      <c r="Q6248">
        <v>1.8685918455252999E-3</v>
      </c>
      <c r="R6248">
        <v>140.43</v>
      </c>
      <c r="S6248" s="2">
        <f t="shared" si="194"/>
        <v>2.4083725113659669</v>
      </c>
      <c r="T6248" s="1" t="str">
        <f t="shared" si="195"/>
        <v>2312231</v>
      </c>
    </row>
    <row r="6249" spans="1:20" x14ac:dyDescent="0.2">
      <c r="A6249" s="2">
        <v>6248</v>
      </c>
      <c r="B6249">
        <v>2</v>
      </c>
      <c r="C6249">
        <v>3</v>
      </c>
      <c r="D6249">
        <v>1</v>
      </c>
      <c r="E6249">
        <v>1</v>
      </c>
      <c r="F6249">
        <v>1</v>
      </c>
      <c r="G6249">
        <v>1</v>
      </c>
      <c r="H6249">
        <v>1</v>
      </c>
      <c r="I6249">
        <v>2</v>
      </c>
      <c r="J6249">
        <v>2</v>
      </c>
      <c r="K6249">
        <v>3</v>
      </c>
      <c r="L6249">
        <v>2</v>
      </c>
      <c r="M6249">
        <v>1</v>
      </c>
      <c r="N6249">
        <v>1</v>
      </c>
      <c r="O6249">
        <v>2.3975130905728599</v>
      </c>
      <c r="P6249">
        <v>2.4893284E-3</v>
      </c>
      <c r="Q6249" s="6">
        <v>8.9793391963287903E-4</v>
      </c>
      <c r="R6249">
        <v>145.53</v>
      </c>
      <c r="S6249" s="2">
        <f t="shared" si="194"/>
        <v>2.6039178061234871</v>
      </c>
      <c r="T6249" s="1" t="str">
        <f t="shared" si="195"/>
        <v>2312232</v>
      </c>
    </row>
    <row r="6250" spans="1:20" x14ac:dyDescent="0.2">
      <c r="A6250" s="2">
        <v>6249</v>
      </c>
      <c r="B6250">
        <v>2</v>
      </c>
      <c r="C6250">
        <v>3</v>
      </c>
      <c r="D6250">
        <v>1</v>
      </c>
      <c r="E6250">
        <v>1</v>
      </c>
      <c r="F6250">
        <v>1</v>
      </c>
      <c r="G6250">
        <v>1</v>
      </c>
      <c r="H6250">
        <v>1</v>
      </c>
      <c r="I6250">
        <v>2</v>
      </c>
      <c r="J6250">
        <v>2</v>
      </c>
      <c r="K6250">
        <v>3</v>
      </c>
      <c r="L6250">
        <v>3</v>
      </c>
      <c r="M6250">
        <v>1</v>
      </c>
      <c r="N6250">
        <v>1</v>
      </c>
      <c r="O6250">
        <v>2.3977626996439998</v>
      </c>
      <c r="P6250">
        <v>2.2397040999999999E-3</v>
      </c>
      <c r="Q6250" s="6">
        <v>8.2447018028615601E-4</v>
      </c>
      <c r="R6250">
        <v>247.12998999999999</v>
      </c>
      <c r="S6250" s="2">
        <f t="shared" si="194"/>
        <v>2.6498093549809103</v>
      </c>
      <c r="T6250" s="1" t="str">
        <f t="shared" si="195"/>
        <v>2312233</v>
      </c>
    </row>
    <row r="6251" spans="1:20" x14ac:dyDescent="0.2">
      <c r="A6251" s="2">
        <v>6250</v>
      </c>
      <c r="B6251">
        <v>2</v>
      </c>
      <c r="C6251">
        <v>3</v>
      </c>
      <c r="D6251">
        <v>1</v>
      </c>
      <c r="E6251">
        <v>1</v>
      </c>
      <c r="F6251">
        <v>1</v>
      </c>
      <c r="G6251">
        <v>1</v>
      </c>
      <c r="H6251">
        <v>1</v>
      </c>
      <c r="I6251">
        <v>2</v>
      </c>
      <c r="J6251">
        <v>2</v>
      </c>
      <c r="K6251">
        <v>3</v>
      </c>
      <c r="L6251">
        <v>4</v>
      </c>
      <c r="M6251">
        <v>1</v>
      </c>
      <c r="N6251">
        <v>1</v>
      </c>
      <c r="O6251">
        <v>2.39803735722111</v>
      </c>
      <c r="P6251">
        <v>1.9650459999999998E-3</v>
      </c>
      <c r="Q6251" s="6">
        <v>8.3505258344193103E-4</v>
      </c>
      <c r="R6251">
        <v>265.72998000000001</v>
      </c>
      <c r="S6251" s="2">
        <f t="shared" si="194"/>
        <v>2.7066272787173906</v>
      </c>
      <c r="T6251" s="1" t="str">
        <f t="shared" si="195"/>
        <v>2312234</v>
      </c>
    </row>
    <row r="6252" spans="1:20" x14ac:dyDescent="0.2">
      <c r="A6252" s="2">
        <v>6251</v>
      </c>
      <c r="B6252">
        <v>2</v>
      </c>
      <c r="C6252">
        <v>3</v>
      </c>
      <c r="D6252">
        <v>1</v>
      </c>
      <c r="E6252">
        <v>1</v>
      </c>
      <c r="F6252">
        <v>1</v>
      </c>
      <c r="G6252">
        <v>1</v>
      </c>
      <c r="H6252">
        <v>1</v>
      </c>
      <c r="I6252">
        <v>2</v>
      </c>
      <c r="J6252">
        <v>2</v>
      </c>
      <c r="K6252">
        <v>4</v>
      </c>
      <c r="L6252">
        <v>1</v>
      </c>
      <c r="M6252">
        <v>1</v>
      </c>
      <c r="N6252">
        <v>1</v>
      </c>
      <c r="O6252">
        <v>2.3960477855579501</v>
      </c>
      <c r="P6252">
        <v>3.9546490000000002E-3</v>
      </c>
      <c r="Q6252">
        <v>1.85903204065176E-3</v>
      </c>
      <c r="R6252">
        <v>159.03</v>
      </c>
      <c r="S6252" s="2">
        <f t="shared" si="194"/>
        <v>2.4028920568256815</v>
      </c>
      <c r="T6252" s="1" t="str">
        <f t="shared" si="195"/>
        <v>2312241</v>
      </c>
    </row>
    <row r="6253" spans="1:20" x14ac:dyDescent="0.2">
      <c r="A6253" s="2">
        <v>6252</v>
      </c>
      <c r="B6253">
        <v>2</v>
      </c>
      <c r="C6253">
        <v>3</v>
      </c>
      <c r="D6253">
        <v>1</v>
      </c>
      <c r="E6253">
        <v>1</v>
      </c>
      <c r="F6253">
        <v>1</v>
      </c>
      <c r="G6253">
        <v>1</v>
      </c>
      <c r="H6253">
        <v>1</v>
      </c>
      <c r="I6253">
        <v>2</v>
      </c>
      <c r="J6253">
        <v>2</v>
      </c>
      <c r="K6253">
        <v>4</v>
      </c>
      <c r="L6253">
        <v>2</v>
      </c>
      <c r="M6253">
        <v>1</v>
      </c>
      <c r="N6253">
        <v>1</v>
      </c>
      <c r="O6253">
        <v>2.3973365370989899</v>
      </c>
      <c r="P6253">
        <v>2.6659966000000001E-3</v>
      </c>
      <c r="Q6253" s="6">
        <v>8.8633344873826703E-4</v>
      </c>
      <c r="R6253">
        <v>164.13</v>
      </c>
      <c r="S6253" s="2">
        <f t="shared" si="194"/>
        <v>2.5741404087864432</v>
      </c>
      <c r="T6253" s="1" t="str">
        <f t="shared" si="195"/>
        <v>2312242</v>
      </c>
    </row>
    <row r="6254" spans="1:20" x14ac:dyDescent="0.2">
      <c r="A6254" s="2">
        <v>6253</v>
      </c>
      <c r="B6254">
        <v>2</v>
      </c>
      <c r="C6254">
        <v>3</v>
      </c>
      <c r="D6254">
        <v>1</v>
      </c>
      <c r="E6254">
        <v>1</v>
      </c>
      <c r="F6254">
        <v>1</v>
      </c>
      <c r="G6254">
        <v>1</v>
      </c>
      <c r="H6254">
        <v>1</v>
      </c>
      <c r="I6254">
        <v>2</v>
      </c>
      <c r="J6254">
        <v>2</v>
      </c>
      <c r="K6254">
        <v>4</v>
      </c>
      <c r="L6254">
        <v>3</v>
      </c>
      <c r="M6254">
        <v>1</v>
      </c>
      <c r="N6254">
        <v>1</v>
      </c>
      <c r="O6254">
        <v>2.3979977933493402</v>
      </c>
      <c r="P6254">
        <v>2.0046233999999998E-3</v>
      </c>
      <c r="Q6254" s="6">
        <v>8.0595304033171701E-4</v>
      </c>
      <c r="R6254">
        <v>265.72998000000001</v>
      </c>
      <c r="S6254" s="2">
        <f t="shared" si="194"/>
        <v>2.6979672044224219</v>
      </c>
      <c r="T6254" s="1" t="str">
        <f t="shared" si="195"/>
        <v>2312243</v>
      </c>
    </row>
    <row r="6255" spans="1:20" x14ac:dyDescent="0.2">
      <c r="A6255" s="2">
        <v>6254</v>
      </c>
      <c r="B6255">
        <v>2</v>
      </c>
      <c r="C6255">
        <v>3</v>
      </c>
      <c r="D6255">
        <v>1</v>
      </c>
      <c r="E6255">
        <v>1</v>
      </c>
      <c r="F6255">
        <v>1</v>
      </c>
      <c r="G6255">
        <v>1</v>
      </c>
      <c r="H6255">
        <v>1</v>
      </c>
      <c r="I6255">
        <v>2</v>
      </c>
      <c r="J6255">
        <v>2</v>
      </c>
      <c r="K6255">
        <v>4</v>
      </c>
      <c r="L6255">
        <v>4</v>
      </c>
      <c r="M6255">
        <v>1</v>
      </c>
      <c r="N6255">
        <v>1</v>
      </c>
      <c r="O6255">
        <v>2.3980441894858999</v>
      </c>
      <c r="P6255">
        <v>1.9583702000000001E-3</v>
      </c>
      <c r="Q6255" s="6">
        <v>8.0300563518194705E-4</v>
      </c>
      <c r="R6255">
        <v>284.33001999999999</v>
      </c>
      <c r="S6255" s="2">
        <f t="shared" si="194"/>
        <v>2.7081052080282153</v>
      </c>
      <c r="T6255" s="1" t="str">
        <f t="shared" si="195"/>
        <v>2312244</v>
      </c>
    </row>
    <row r="6256" spans="1:20" x14ac:dyDescent="0.2">
      <c r="A6256" s="2">
        <v>6255</v>
      </c>
      <c r="B6256">
        <v>2</v>
      </c>
      <c r="C6256">
        <v>3</v>
      </c>
      <c r="D6256">
        <v>1</v>
      </c>
      <c r="E6256">
        <v>1</v>
      </c>
      <c r="F6256">
        <v>1</v>
      </c>
      <c r="G6256">
        <v>1</v>
      </c>
      <c r="H6256">
        <v>1</v>
      </c>
      <c r="I6256">
        <v>2</v>
      </c>
      <c r="J6256">
        <v>3</v>
      </c>
      <c r="K6256">
        <v>1</v>
      </c>
      <c r="L6256">
        <v>1</v>
      </c>
      <c r="M6256">
        <v>1</v>
      </c>
      <c r="N6256">
        <v>1</v>
      </c>
      <c r="O6256">
        <v>2.3943279610996702</v>
      </c>
      <c r="P6256">
        <v>5.6746006000000003E-3</v>
      </c>
      <c r="Q6256">
        <v>1.87672846050691E-3</v>
      </c>
      <c r="R6256">
        <v>135.32999000000001</v>
      </c>
      <c r="S6256" s="2">
        <f t="shared" si="194"/>
        <v>2.2460647003586667</v>
      </c>
      <c r="T6256" s="1" t="str">
        <f t="shared" si="195"/>
        <v>2312311</v>
      </c>
    </row>
    <row r="6257" spans="1:20" x14ac:dyDescent="0.2">
      <c r="A6257" s="2">
        <v>6256</v>
      </c>
      <c r="B6257">
        <v>2</v>
      </c>
      <c r="C6257">
        <v>3</v>
      </c>
      <c r="D6257">
        <v>1</v>
      </c>
      <c r="E6257">
        <v>1</v>
      </c>
      <c r="F6257">
        <v>1</v>
      </c>
      <c r="G6257">
        <v>1</v>
      </c>
      <c r="H6257">
        <v>1</v>
      </c>
      <c r="I6257">
        <v>2</v>
      </c>
      <c r="J6257">
        <v>3</v>
      </c>
      <c r="K6257">
        <v>1</v>
      </c>
      <c r="L6257">
        <v>2</v>
      </c>
      <c r="M6257">
        <v>1</v>
      </c>
      <c r="N6257">
        <v>1</v>
      </c>
      <c r="O6257">
        <v>2.3958010609712201</v>
      </c>
      <c r="P6257">
        <v>4.2014119999999999E-3</v>
      </c>
      <c r="Q6257" s="6">
        <v>8.7660193234395396E-4</v>
      </c>
      <c r="R6257">
        <v>140.43</v>
      </c>
      <c r="S6257" s="2">
        <f t="shared" si="194"/>
        <v>2.3766047284707801</v>
      </c>
      <c r="T6257" s="1" t="str">
        <f t="shared" si="195"/>
        <v>2312312</v>
      </c>
    </row>
    <row r="6258" spans="1:20" x14ac:dyDescent="0.2">
      <c r="A6258" s="2">
        <v>6257</v>
      </c>
      <c r="B6258">
        <v>2</v>
      </c>
      <c r="C6258">
        <v>3</v>
      </c>
      <c r="D6258">
        <v>1</v>
      </c>
      <c r="E6258">
        <v>1</v>
      </c>
      <c r="F6258">
        <v>1</v>
      </c>
      <c r="G6258">
        <v>1</v>
      </c>
      <c r="H6258">
        <v>1</v>
      </c>
      <c r="I6258">
        <v>2</v>
      </c>
      <c r="J6258">
        <v>3</v>
      </c>
      <c r="K6258">
        <v>1</v>
      </c>
      <c r="L6258">
        <v>3</v>
      </c>
      <c r="M6258">
        <v>1</v>
      </c>
      <c r="N6258">
        <v>1</v>
      </c>
      <c r="O6258">
        <v>2.3962801746037701</v>
      </c>
      <c r="P6258">
        <v>3.7221909000000001E-3</v>
      </c>
      <c r="Q6258" s="6">
        <v>8.3048605666405601E-4</v>
      </c>
      <c r="R6258">
        <v>242.03</v>
      </c>
      <c r="S6258" s="2">
        <f t="shared" si="194"/>
        <v>2.4292013569735111</v>
      </c>
      <c r="T6258" s="1" t="str">
        <f t="shared" si="195"/>
        <v>2312313</v>
      </c>
    </row>
    <row r="6259" spans="1:20" x14ac:dyDescent="0.2">
      <c r="A6259" s="2">
        <v>6258</v>
      </c>
      <c r="B6259">
        <v>2</v>
      </c>
      <c r="C6259">
        <v>3</v>
      </c>
      <c r="D6259">
        <v>1</v>
      </c>
      <c r="E6259">
        <v>1</v>
      </c>
      <c r="F6259">
        <v>1</v>
      </c>
      <c r="G6259">
        <v>1</v>
      </c>
      <c r="H6259">
        <v>1</v>
      </c>
      <c r="I6259">
        <v>2</v>
      </c>
      <c r="J6259">
        <v>3</v>
      </c>
      <c r="K6259">
        <v>1</v>
      </c>
      <c r="L6259">
        <v>4</v>
      </c>
      <c r="M6259">
        <v>1</v>
      </c>
      <c r="N6259">
        <v>1</v>
      </c>
      <c r="O6259">
        <v>2.3962729584916098</v>
      </c>
      <c r="P6259">
        <v>3.7295817999999999E-3</v>
      </c>
      <c r="Q6259" s="6">
        <v>8.4032029181341705E-4</v>
      </c>
      <c r="R6259">
        <v>260.63</v>
      </c>
      <c r="S6259" s="2">
        <f t="shared" si="194"/>
        <v>2.4283398631335738</v>
      </c>
      <c r="T6259" s="1" t="str">
        <f t="shared" si="195"/>
        <v>2312314</v>
      </c>
    </row>
    <row r="6260" spans="1:20" x14ac:dyDescent="0.2">
      <c r="A6260" s="2">
        <v>6259</v>
      </c>
      <c r="B6260">
        <v>2</v>
      </c>
      <c r="C6260">
        <v>3</v>
      </c>
      <c r="D6260">
        <v>1</v>
      </c>
      <c r="E6260">
        <v>1</v>
      </c>
      <c r="F6260">
        <v>1</v>
      </c>
      <c r="G6260">
        <v>1</v>
      </c>
      <c r="H6260">
        <v>1</v>
      </c>
      <c r="I6260">
        <v>2</v>
      </c>
      <c r="J6260">
        <v>3</v>
      </c>
      <c r="K6260">
        <v>2</v>
      </c>
      <c r="L6260">
        <v>1</v>
      </c>
      <c r="M6260">
        <v>1</v>
      </c>
      <c r="N6260">
        <v>1</v>
      </c>
      <c r="O6260">
        <v>2.3957090236380401</v>
      </c>
      <c r="P6260">
        <v>4.2934419999999997E-3</v>
      </c>
      <c r="Q6260">
        <v>1.8932329792677E-3</v>
      </c>
      <c r="R6260">
        <v>140.43</v>
      </c>
      <c r="S6260" s="2">
        <f t="shared" si="194"/>
        <v>2.3671943995988665</v>
      </c>
      <c r="T6260" s="1" t="str">
        <f t="shared" si="195"/>
        <v>2312321</v>
      </c>
    </row>
    <row r="6261" spans="1:20" x14ac:dyDescent="0.2">
      <c r="A6261" s="2">
        <v>6260</v>
      </c>
      <c r="B6261">
        <v>2</v>
      </c>
      <c r="C6261">
        <v>3</v>
      </c>
      <c r="D6261">
        <v>1</v>
      </c>
      <c r="E6261">
        <v>1</v>
      </c>
      <c r="F6261">
        <v>1</v>
      </c>
      <c r="G6261">
        <v>1</v>
      </c>
      <c r="H6261">
        <v>1</v>
      </c>
      <c r="I6261">
        <v>2</v>
      </c>
      <c r="J6261">
        <v>3</v>
      </c>
      <c r="K6261">
        <v>2</v>
      </c>
      <c r="L6261">
        <v>2</v>
      </c>
      <c r="M6261">
        <v>1</v>
      </c>
      <c r="N6261">
        <v>1</v>
      </c>
      <c r="O6261">
        <v>2.3969765166829902</v>
      </c>
      <c r="P6261">
        <v>3.0260085999999999E-3</v>
      </c>
      <c r="Q6261" s="6">
        <v>8.5042772129220203E-4</v>
      </c>
      <c r="R6261">
        <v>145.53</v>
      </c>
      <c r="S6261" s="2">
        <f t="shared" si="194"/>
        <v>2.5191298420341681</v>
      </c>
      <c r="T6261" s="1" t="str">
        <f t="shared" si="195"/>
        <v>2312322</v>
      </c>
    </row>
    <row r="6262" spans="1:20" x14ac:dyDescent="0.2">
      <c r="A6262" s="2">
        <v>6261</v>
      </c>
      <c r="B6262">
        <v>2</v>
      </c>
      <c r="C6262">
        <v>3</v>
      </c>
      <c r="D6262">
        <v>1</v>
      </c>
      <c r="E6262">
        <v>1</v>
      </c>
      <c r="F6262">
        <v>1</v>
      </c>
      <c r="G6262">
        <v>1</v>
      </c>
      <c r="H6262">
        <v>1</v>
      </c>
      <c r="I6262">
        <v>2</v>
      </c>
      <c r="J6262">
        <v>3</v>
      </c>
      <c r="K6262">
        <v>2</v>
      </c>
      <c r="L6262">
        <v>3</v>
      </c>
      <c r="M6262">
        <v>1</v>
      </c>
      <c r="N6262">
        <v>1</v>
      </c>
      <c r="O6262">
        <v>2.3974767901982399</v>
      </c>
      <c r="P6262">
        <v>2.5258063999999999E-3</v>
      </c>
      <c r="Q6262" s="6">
        <v>8.4046494922960895E-4</v>
      </c>
      <c r="R6262">
        <v>247.12998999999999</v>
      </c>
      <c r="S6262" s="2">
        <f t="shared" si="194"/>
        <v>2.5975999406508015</v>
      </c>
      <c r="T6262" s="1" t="str">
        <f t="shared" si="195"/>
        <v>2312323</v>
      </c>
    </row>
    <row r="6263" spans="1:20" x14ac:dyDescent="0.2">
      <c r="A6263" s="2">
        <v>6262</v>
      </c>
      <c r="B6263">
        <v>2</v>
      </c>
      <c r="C6263">
        <v>3</v>
      </c>
      <c r="D6263">
        <v>1</v>
      </c>
      <c r="E6263">
        <v>1</v>
      </c>
      <c r="F6263">
        <v>1</v>
      </c>
      <c r="G6263">
        <v>1</v>
      </c>
      <c r="H6263">
        <v>1</v>
      </c>
      <c r="I6263">
        <v>2</v>
      </c>
      <c r="J6263">
        <v>3</v>
      </c>
      <c r="K6263">
        <v>2</v>
      </c>
      <c r="L6263">
        <v>4</v>
      </c>
      <c r="M6263">
        <v>1</v>
      </c>
      <c r="N6263">
        <v>1</v>
      </c>
      <c r="O6263">
        <v>2.3976077041763499</v>
      </c>
      <c r="P6263">
        <v>2.3946762000000002E-3</v>
      </c>
      <c r="Q6263" s="6">
        <v>8.1660433775271595E-4</v>
      </c>
      <c r="R6263">
        <v>265.72998000000001</v>
      </c>
      <c r="S6263" s="2">
        <f t="shared" si="194"/>
        <v>2.6207532021075388</v>
      </c>
      <c r="T6263" s="1" t="str">
        <f t="shared" si="195"/>
        <v>2312324</v>
      </c>
    </row>
    <row r="6264" spans="1:20" x14ac:dyDescent="0.2">
      <c r="A6264" s="2">
        <v>6263</v>
      </c>
      <c r="B6264">
        <v>2</v>
      </c>
      <c r="C6264">
        <v>3</v>
      </c>
      <c r="D6264">
        <v>1</v>
      </c>
      <c r="E6264">
        <v>1</v>
      </c>
      <c r="F6264">
        <v>1</v>
      </c>
      <c r="G6264">
        <v>1</v>
      </c>
      <c r="H6264">
        <v>1</v>
      </c>
      <c r="I6264">
        <v>2</v>
      </c>
      <c r="J6264">
        <v>3</v>
      </c>
      <c r="K6264">
        <v>3</v>
      </c>
      <c r="L6264">
        <v>1</v>
      </c>
      <c r="M6264">
        <v>1</v>
      </c>
      <c r="N6264">
        <v>1</v>
      </c>
      <c r="O6264">
        <v>2.3962801321807401</v>
      </c>
      <c r="P6264">
        <v>3.7224292999999999E-3</v>
      </c>
      <c r="Q6264">
        <v>1.880668300842E-3</v>
      </c>
      <c r="R6264">
        <v>242.03</v>
      </c>
      <c r="S6264" s="2">
        <f t="shared" si="194"/>
        <v>2.4291735420409184</v>
      </c>
      <c r="T6264" s="1" t="str">
        <f t="shared" si="195"/>
        <v>2312331</v>
      </c>
    </row>
    <row r="6265" spans="1:20" x14ac:dyDescent="0.2">
      <c r="A6265" s="2">
        <v>6264</v>
      </c>
      <c r="B6265">
        <v>2</v>
      </c>
      <c r="C6265">
        <v>3</v>
      </c>
      <c r="D6265">
        <v>1</v>
      </c>
      <c r="E6265">
        <v>1</v>
      </c>
      <c r="F6265">
        <v>1</v>
      </c>
      <c r="G6265">
        <v>1</v>
      </c>
      <c r="H6265">
        <v>1</v>
      </c>
      <c r="I6265">
        <v>2</v>
      </c>
      <c r="J6265">
        <v>3</v>
      </c>
      <c r="K6265">
        <v>3</v>
      </c>
      <c r="L6265">
        <v>2</v>
      </c>
      <c r="M6265">
        <v>1</v>
      </c>
      <c r="N6265">
        <v>1</v>
      </c>
      <c r="O6265">
        <v>2.3976908601932498</v>
      </c>
      <c r="P6265">
        <v>2.3117064999999999E-3</v>
      </c>
      <c r="Q6265" s="6">
        <v>8.6531658289798496E-4</v>
      </c>
      <c r="R6265">
        <v>247.13</v>
      </c>
      <c r="S6265" s="2">
        <f t="shared" si="194"/>
        <v>2.6360673058578064</v>
      </c>
      <c r="T6265" s="1" t="str">
        <f t="shared" si="195"/>
        <v>2312332</v>
      </c>
    </row>
    <row r="6266" spans="1:20" x14ac:dyDescent="0.2">
      <c r="A6266" s="2">
        <v>6265</v>
      </c>
      <c r="B6266">
        <v>2</v>
      </c>
      <c r="C6266">
        <v>3</v>
      </c>
      <c r="D6266">
        <v>1</v>
      </c>
      <c r="E6266">
        <v>1</v>
      </c>
      <c r="F6266">
        <v>1</v>
      </c>
      <c r="G6266">
        <v>1</v>
      </c>
      <c r="H6266">
        <v>1</v>
      </c>
      <c r="I6266">
        <v>2</v>
      </c>
      <c r="J6266">
        <v>3</v>
      </c>
      <c r="K6266">
        <v>3</v>
      </c>
      <c r="L6266">
        <v>3</v>
      </c>
      <c r="M6266">
        <v>1</v>
      </c>
      <c r="N6266">
        <v>1</v>
      </c>
      <c r="O6266">
        <v>2.39824976383357</v>
      </c>
      <c r="P6266">
        <v>1.7526149999999999E-3</v>
      </c>
      <c r="Q6266" s="6">
        <v>7.8586011506954698E-4</v>
      </c>
      <c r="R6266">
        <v>348.72998000000001</v>
      </c>
      <c r="S6266" s="2">
        <f t="shared" si="194"/>
        <v>2.7563134756569849</v>
      </c>
      <c r="T6266" s="1" t="str">
        <f t="shared" si="195"/>
        <v>2312333</v>
      </c>
    </row>
    <row r="6267" spans="1:20" x14ac:dyDescent="0.2">
      <c r="A6267" s="2">
        <v>6266</v>
      </c>
      <c r="B6267">
        <v>2</v>
      </c>
      <c r="C6267">
        <v>3</v>
      </c>
      <c r="D6267">
        <v>1</v>
      </c>
      <c r="E6267">
        <v>1</v>
      </c>
      <c r="F6267">
        <v>1</v>
      </c>
      <c r="G6267">
        <v>1</v>
      </c>
      <c r="H6267">
        <v>1</v>
      </c>
      <c r="I6267">
        <v>2</v>
      </c>
      <c r="J6267">
        <v>3</v>
      </c>
      <c r="K6267">
        <v>3</v>
      </c>
      <c r="L6267">
        <v>4</v>
      </c>
      <c r="M6267">
        <v>1</v>
      </c>
      <c r="N6267">
        <v>1</v>
      </c>
      <c r="O6267">
        <v>2.39820147260476</v>
      </c>
      <c r="P6267">
        <v>1.8010140000000001E-3</v>
      </c>
      <c r="Q6267" s="6">
        <v>8.3284937878407397E-4</v>
      </c>
      <c r="R6267">
        <v>367.33001999999999</v>
      </c>
      <c r="S6267" s="2">
        <f t="shared" si="194"/>
        <v>2.744482911223157</v>
      </c>
      <c r="T6267" s="1" t="str">
        <f t="shared" si="195"/>
        <v>2312334</v>
      </c>
    </row>
    <row r="6268" spans="1:20" x14ac:dyDescent="0.2">
      <c r="A6268" s="2">
        <v>6267</v>
      </c>
      <c r="B6268">
        <v>2</v>
      </c>
      <c r="C6268">
        <v>3</v>
      </c>
      <c r="D6268">
        <v>1</v>
      </c>
      <c r="E6268">
        <v>1</v>
      </c>
      <c r="F6268">
        <v>1</v>
      </c>
      <c r="G6268">
        <v>1</v>
      </c>
      <c r="H6268">
        <v>1</v>
      </c>
      <c r="I6268">
        <v>2</v>
      </c>
      <c r="J6268">
        <v>3</v>
      </c>
      <c r="K6268">
        <v>4</v>
      </c>
      <c r="L6268">
        <v>1</v>
      </c>
      <c r="M6268">
        <v>1</v>
      </c>
      <c r="N6268">
        <v>1</v>
      </c>
      <c r="O6268">
        <v>2.3964495697727801</v>
      </c>
      <c r="P6268">
        <v>3.5529136999999998E-3</v>
      </c>
      <c r="Q6268">
        <v>1.86383611697252E-3</v>
      </c>
      <c r="R6268">
        <v>260.63</v>
      </c>
      <c r="S6268" s="2">
        <f t="shared" si="194"/>
        <v>2.4494153413620579</v>
      </c>
      <c r="T6268" s="1" t="str">
        <f t="shared" si="195"/>
        <v>2312341</v>
      </c>
    </row>
    <row r="6269" spans="1:20" x14ac:dyDescent="0.2">
      <c r="A6269" s="2">
        <v>6268</v>
      </c>
      <c r="B6269">
        <v>2</v>
      </c>
      <c r="C6269">
        <v>3</v>
      </c>
      <c r="D6269">
        <v>1</v>
      </c>
      <c r="E6269">
        <v>1</v>
      </c>
      <c r="F6269">
        <v>1</v>
      </c>
      <c r="G6269">
        <v>1</v>
      </c>
      <c r="H6269">
        <v>1</v>
      </c>
      <c r="I6269">
        <v>2</v>
      </c>
      <c r="J6269">
        <v>3</v>
      </c>
      <c r="K6269">
        <v>4</v>
      </c>
      <c r="L6269">
        <v>2</v>
      </c>
      <c r="M6269">
        <v>1</v>
      </c>
      <c r="N6269">
        <v>1</v>
      </c>
      <c r="O6269">
        <v>2.3975819065470501</v>
      </c>
      <c r="P6269">
        <v>2.4206637999999998E-3</v>
      </c>
      <c r="Q6269" s="6">
        <v>8.5679061158361097E-4</v>
      </c>
      <c r="R6269">
        <v>265.73</v>
      </c>
      <c r="S6269" s="2">
        <f t="shared" ref="S6269:S6332" si="196">-LOG10(P6269)</f>
        <v>2.6160655244549282</v>
      </c>
      <c r="T6269" s="1" t="str">
        <f t="shared" si="195"/>
        <v>2312342</v>
      </c>
    </row>
    <row r="6270" spans="1:20" x14ac:dyDescent="0.2">
      <c r="A6270" s="2">
        <v>6269</v>
      </c>
      <c r="B6270">
        <v>2</v>
      </c>
      <c r="C6270">
        <v>3</v>
      </c>
      <c r="D6270">
        <v>1</v>
      </c>
      <c r="E6270">
        <v>1</v>
      </c>
      <c r="F6270">
        <v>1</v>
      </c>
      <c r="G6270">
        <v>1</v>
      </c>
      <c r="H6270">
        <v>1</v>
      </c>
      <c r="I6270">
        <v>2</v>
      </c>
      <c r="J6270">
        <v>3</v>
      </c>
      <c r="K6270">
        <v>4</v>
      </c>
      <c r="L6270">
        <v>3</v>
      </c>
      <c r="M6270">
        <v>1</v>
      </c>
      <c r="N6270">
        <v>1</v>
      </c>
      <c r="O6270">
        <v>2.39823348741943</v>
      </c>
      <c r="P6270">
        <v>1.7690659000000001E-3</v>
      </c>
      <c r="Q6270" s="6">
        <v>8.3236446566455795E-4</v>
      </c>
      <c r="R6270">
        <v>367.33001999999999</v>
      </c>
      <c r="S6270" s="2">
        <f t="shared" si="196"/>
        <v>2.7522559887560289</v>
      </c>
      <c r="T6270" s="1" t="str">
        <f t="shared" si="195"/>
        <v>2312343</v>
      </c>
    </row>
    <row r="6271" spans="1:20" x14ac:dyDescent="0.2">
      <c r="A6271" s="2">
        <v>6270</v>
      </c>
      <c r="B6271">
        <v>2</v>
      </c>
      <c r="C6271">
        <v>3</v>
      </c>
      <c r="D6271">
        <v>1</v>
      </c>
      <c r="E6271">
        <v>1</v>
      </c>
      <c r="F6271">
        <v>1</v>
      </c>
      <c r="G6271">
        <v>1</v>
      </c>
      <c r="H6271">
        <v>1</v>
      </c>
      <c r="I6271">
        <v>2</v>
      </c>
      <c r="J6271">
        <v>3</v>
      </c>
      <c r="K6271">
        <v>4</v>
      </c>
      <c r="L6271">
        <v>4</v>
      </c>
      <c r="M6271">
        <v>1</v>
      </c>
      <c r="N6271">
        <v>1</v>
      </c>
      <c r="O6271">
        <v>2.3983476310720602</v>
      </c>
      <c r="P6271">
        <v>1.6548634E-3</v>
      </c>
      <c r="Q6271" s="6">
        <v>7.5279047952338197E-4</v>
      </c>
      <c r="R6271">
        <v>385.93</v>
      </c>
      <c r="S6271" s="2">
        <f t="shared" si="196"/>
        <v>2.7812378490632619</v>
      </c>
      <c r="T6271" s="1" t="str">
        <f t="shared" si="195"/>
        <v>2312344</v>
      </c>
    </row>
    <row r="6272" spans="1:20" x14ac:dyDescent="0.2">
      <c r="A6272" s="2">
        <v>6271</v>
      </c>
      <c r="B6272">
        <v>2</v>
      </c>
      <c r="C6272">
        <v>3</v>
      </c>
      <c r="D6272">
        <v>1</v>
      </c>
      <c r="E6272">
        <v>1</v>
      </c>
      <c r="F6272">
        <v>1</v>
      </c>
      <c r="G6272">
        <v>1</v>
      </c>
      <c r="H6272">
        <v>1</v>
      </c>
      <c r="I6272">
        <v>2</v>
      </c>
      <c r="J6272">
        <v>4</v>
      </c>
      <c r="K6272">
        <v>1</v>
      </c>
      <c r="L6272">
        <v>1</v>
      </c>
      <c r="M6272">
        <v>1</v>
      </c>
      <c r="N6272">
        <v>1</v>
      </c>
      <c r="O6272">
        <v>2.39443850172341</v>
      </c>
      <c r="P6272">
        <v>5.5639744000000003E-3</v>
      </c>
      <c r="Q6272">
        <v>1.87940503498136E-3</v>
      </c>
      <c r="R6272">
        <v>153.93001000000001</v>
      </c>
      <c r="S6272" s="2">
        <f t="shared" si="196"/>
        <v>2.254614876876309</v>
      </c>
      <c r="T6272" s="1" t="str">
        <f t="shared" si="195"/>
        <v>2312411</v>
      </c>
    </row>
    <row r="6273" spans="1:20" x14ac:dyDescent="0.2">
      <c r="A6273" s="2">
        <v>6272</v>
      </c>
      <c r="B6273">
        <v>2</v>
      </c>
      <c r="C6273">
        <v>3</v>
      </c>
      <c r="D6273">
        <v>1</v>
      </c>
      <c r="E6273">
        <v>1</v>
      </c>
      <c r="F6273">
        <v>1</v>
      </c>
      <c r="G6273">
        <v>1</v>
      </c>
      <c r="H6273">
        <v>1</v>
      </c>
      <c r="I6273">
        <v>2</v>
      </c>
      <c r="J6273">
        <v>4</v>
      </c>
      <c r="K6273">
        <v>1</v>
      </c>
      <c r="L6273">
        <v>2</v>
      </c>
      <c r="M6273">
        <v>1</v>
      </c>
      <c r="N6273">
        <v>1</v>
      </c>
      <c r="O6273">
        <v>2.3958147772743299</v>
      </c>
      <c r="P6273">
        <v>4.1875840000000003E-3</v>
      </c>
      <c r="Q6273" s="6">
        <v>8.34116765499058E-4</v>
      </c>
      <c r="R6273">
        <v>159.03001</v>
      </c>
      <c r="S6273" s="2">
        <f t="shared" si="196"/>
        <v>2.3780364682248085</v>
      </c>
      <c r="T6273" s="1" t="str">
        <f t="shared" si="195"/>
        <v>2312412</v>
      </c>
    </row>
    <row r="6274" spans="1:20" x14ac:dyDescent="0.2">
      <c r="A6274" s="2">
        <v>6273</v>
      </c>
      <c r="B6274">
        <v>2</v>
      </c>
      <c r="C6274">
        <v>3</v>
      </c>
      <c r="D6274">
        <v>1</v>
      </c>
      <c r="E6274">
        <v>1</v>
      </c>
      <c r="F6274">
        <v>1</v>
      </c>
      <c r="G6274">
        <v>1</v>
      </c>
      <c r="H6274">
        <v>1</v>
      </c>
      <c r="I6274">
        <v>2</v>
      </c>
      <c r="J6274">
        <v>4</v>
      </c>
      <c r="K6274">
        <v>1</v>
      </c>
      <c r="L6274">
        <v>3</v>
      </c>
      <c r="M6274">
        <v>1</v>
      </c>
      <c r="N6274">
        <v>1</v>
      </c>
      <c r="O6274">
        <v>2.3961945335479098</v>
      </c>
      <c r="P6274">
        <v>3.8080215000000001E-3</v>
      </c>
      <c r="Q6274" s="6">
        <v>8.8441452391220098E-4</v>
      </c>
      <c r="R6274">
        <v>260.63</v>
      </c>
      <c r="S6274" s="2">
        <f t="shared" si="196"/>
        <v>2.4193006082641908</v>
      </c>
      <c r="T6274" s="1" t="str">
        <f t="shared" si="195"/>
        <v>2312413</v>
      </c>
    </row>
    <row r="6275" spans="1:20" x14ac:dyDescent="0.2">
      <c r="A6275" s="2">
        <v>6274</v>
      </c>
      <c r="B6275">
        <v>2</v>
      </c>
      <c r="C6275">
        <v>3</v>
      </c>
      <c r="D6275">
        <v>1</v>
      </c>
      <c r="E6275">
        <v>1</v>
      </c>
      <c r="F6275">
        <v>1</v>
      </c>
      <c r="G6275">
        <v>1</v>
      </c>
      <c r="H6275">
        <v>1</v>
      </c>
      <c r="I6275">
        <v>2</v>
      </c>
      <c r="J6275">
        <v>4</v>
      </c>
      <c r="K6275">
        <v>1</v>
      </c>
      <c r="L6275">
        <v>4</v>
      </c>
      <c r="M6275">
        <v>1</v>
      </c>
      <c r="N6275">
        <v>1</v>
      </c>
      <c r="O6275">
        <v>2.3965314943630198</v>
      </c>
      <c r="P6275">
        <v>3.4708976999999999E-3</v>
      </c>
      <c r="Q6275" s="6">
        <v>8.5613576685135103E-4</v>
      </c>
      <c r="R6275">
        <v>279.23</v>
      </c>
      <c r="S6275" s="2">
        <f t="shared" si="196"/>
        <v>2.4595581863805109</v>
      </c>
      <c r="T6275" s="1" t="str">
        <f t="shared" ref="T6275:T6338" si="197">B6275&amp;C6275&amp;D6275&amp;I6275&amp;J6275&amp;K6275&amp;L6275</f>
        <v>2312414</v>
      </c>
    </row>
    <row r="6276" spans="1:20" x14ac:dyDescent="0.2">
      <c r="A6276" s="2">
        <v>6275</v>
      </c>
      <c r="B6276">
        <v>2</v>
      </c>
      <c r="C6276">
        <v>3</v>
      </c>
      <c r="D6276">
        <v>1</v>
      </c>
      <c r="E6276">
        <v>1</v>
      </c>
      <c r="F6276">
        <v>1</v>
      </c>
      <c r="G6276">
        <v>1</v>
      </c>
      <c r="H6276">
        <v>1</v>
      </c>
      <c r="I6276">
        <v>2</v>
      </c>
      <c r="J6276">
        <v>4</v>
      </c>
      <c r="K6276">
        <v>2</v>
      </c>
      <c r="L6276">
        <v>1</v>
      </c>
      <c r="M6276">
        <v>1</v>
      </c>
      <c r="N6276">
        <v>1</v>
      </c>
      <c r="O6276">
        <v>2.3958198390621002</v>
      </c>
      <c r="P6276">
        <v>4.1825769999999998E-3</v>
      </c>
      <c r="Q6276">
        <v>1.8388884769106699E-3</v>
      </c>
      <c r="R6276">
        <v>159.03001</v>
      </c>
      <c r="S6276" s="2">
        <f t="shared" si="196"/>
        <v>2.3785560550595815</v>
      </c>
      <c r="T6276" s="1" t="str">
        <f t="shared" si="197"/>
        <v>2312421</v>
      </c>
    </row>
    <row r="6277" spans="1:20" x14ac:dyDescent="0.2">
      <c r="A6277" s="2">
        <v>6276</v>
      </c>
      <c r="B6277">
        <v>2</v>
      </c>
      <c r="C6277">
        <v>3</v>
      </c>
      <c r="D6277">
        <v>1</v>
      </c>
      <c r="E6277">
        <v>1</v>
      </c>
      <c r="F6277">
        <v>1</v>
      </c>
      <c r="G6277">
        <v>1</v>
      </c>
      <c r="H6277">
        <v>1</v>
      </c>
      <c r="I6277">
        <v>2</v>
      </c>
      <c r="J6277">
        <v>4</v>
      </c>
      <c r="K6277">
        <v>2</v>
      </c>
      <c r="L6277">
        <v>2</v>
      </c>
      <c r="M6277">
        <v>1</v>
      </c>
      <c r="N6277">
        <v>1</v>
      </c>
      <c r="O6277">
        <v>2.3971162094219798</v>
      </c>
      <c r="P6277">
        <v>2.8862953000000002E-3</v>
      </c>
      <c r="Q6277" s="6">
        <v>8.9345752843621802E-4</v>
      </c>
      <c r="R6277">
        <v>164.13002</v>
      </c>
      <c r="S6277" s="2">
        <f t="shared" si="196"/>
        <v>2.5396592378302829</v>
      </c>
      <c r="T6277" s="1" t="str">
        <f t="shared" si="197"/>
        <v>2312422</v>
      </c>
    </row>
    <row r="6278" spans="1:20" x14ac:dyDescent="0.2">
      <c r="A6278" s="2">
        <v>6277</v>
      </c>
      <c r="B6278">
        <v>2</v>
      </c>
      <c r="C6278">
        <v>3</v>
      </c>
      <c r="D6278">
        <v>1</v>
      </c>
      <c r="E6278">
        <v>1</v>
      </c>
      <c r="F6278">
        <v>1</v>
      </c>
      <c r="G6278">
        <v>1</v>
      </c>
      <c r="H6278">
        <v>1</v>
      </c>
      <c r="I6278">
        <v>2</v>
      </c>
      <c r="J6278">
        <v>4</v>
      </c>
      <c r="K6278">
        <v>2</v>
      </c>
      <c r="L6278">
        <v>3</v>
      </c>
      <c r="M6278">
        <v>1</v>
      </c>
      <c r="N6278">
        <v>1</v>
      </c>
      <c r="O6278">
        <v>2.3977576736412902</v>
      </c>
      <c r="P6278">
        <v>2.2447109999999999E-3</v>
      </c>
      <c r="Q6278" s="6">
        <v>8.4252015038092497E-4</v>
      </c>
      <c r="R6278">
        <v>265.73</v>
      </c>
      <c r="S6278" s="2">
        <f t="shared" si="196"/>
        <v>2.6488395652105545</v>
      </c>
      <c r="T6278" s="1" t="str">
        <f t="shared" si="197"/>
        <v>2312423</v>
      </c>
    </row>
    <row r="6279" spans="1:20" x14ac:dyDescent="0.2">
      <c r="A6279" s="2">
        <v>6278</v>
      </c>
      <c r="B6279">
        <v>2</v>
      </c>
      <c r="C6279">
        <v>3</v>
      </c>
      <c r="D6279">
        <v>1</v>
      </c>
      <c r="E6279">
        <v>1</v>
      </c>
      <c r="F6279">
        <v>1</v>
      </c>
      <c r="G6279">
        <v>1</v>
      </c>
      <c r="H6279">
        <v>1</v>
      </c>
      <c r="I6279">
        <v>2</v>
      </c>
      <c r="J6279">
        <v>4</v>
      </c>
      <c r="K6279">
        <v>2</v>
      </c>
      <c r="L6279">
        <v>4</v>
      </c>
      <c r="M6279">
        <v>1</v>
      </c>
      <c r="N6279">
        <v>1</v>
      </c>
      <c r="O6279">
        <v>2.3978079224754301</v>
      </c>
      <c r="P6279">
        <v>2.194643E-3</v>
      </c>
      <c r="Q6279" s="6">
        <v>8.6999342898777803E-4</v>
      </c>
      <c r="R6279">
        <v>284.33001999999999</v>
      </c>
      <c r="S6279" s="2">
        <f t="shared" si="196"/>
        <v>2.6586361158499683</v>
      </c>
      <c r="T6279" s="1" t="str">
        <f t="shared" si="197"/>
        <v>2312424</v>
      </c>
    </row>
    <row r="6280" spans="1:20" x14ac:dyDescent="0.2">
      <c r="A6280" s="2">
        <v>6279</v>
      </c>
      <c r="B6280">
        <v>2</v>
      </c>
      <c r="C6280">
        <v>3</v>
      </c>
      <c r="D6280">
        <v>1</v>
      </c>
      <c r="E6280">
        <v>1</v>
      </c>
      <c r="F6280">
        <v>1</v>
      </c>
      <c r="G6280">
        <v>1</v>
      </c>
      <c r="H6280">
        <v>1</v>
      </c>
      <c r="I6280">
        <v>2</v>
      </c>
      <c r="J6280">
        <v>4</v>
      </c>
      <c r="K6280">
        <v>3</v>
      </c>
      <c r="L6280">
        <v>1</v>
      </c>
      <c r="M6280">
        <v>1</v>
      </c>
      <c r="N6280">
        <v>1</v>
      </c>
      <c r="O6280">
        <v>2.39641920823912</v>
      </c>
      <c r="P6280">
        <v>3.5831928000000001E-3</v>
      </c>
      <c r="Q6280">
        <v>1.8659473159245001E-3</v>
      </c>
      <c r="R6280">
        <v>260.63</v>
      </c>
      <c r="S6280" s="2">
        <f t="shared" si="196"/>
        <v>2.445729823225629</v>
      </c>
      <c r="T6280" s="1" t="str">
        <f t="shared" si="197"/>
        <v>2312431</v>
      </c>
    </row>
    <row r="6281" spans="1:20" x14ac:dyDescent="0.2">
      <c r="A6281" s="2">
        <v>6280</v>
      </c>
      <c r="B6281">
        <v>2</v>
      </c>
      <c r="C6281">
        <v>3</v>
      </c>
      <c r="D6281">
        <v>1</v>
      </c>
      <c r="E6281">
        <v>1</v>
      </c>
      <c r="F6281">
        <v>1</v>
      </c>
      <c r="G6281">
        <v>1</v>
      </c>
      <c r="H6281">
        <v>1</v>
      </c>
      <c r="I6281">
        <v>2</v>
      </c>
      <c r="J6281">
        <v>4</v>
      </c>
      <c r="K6281">
        <v>3</v>
      </c>
      <c r="L6281">
        <v>2</v>
      </c>
      <c r="M6281">
        <v>1</v>
      </c>
      <c r="N6281">
        <v>1</v>
      </c>
      <c r="O6281">
        <v>2.3975814323622702</v>
      </c>
      <c r="P6281">
        <v>2.4211406999999998E-3</v>
      </c>
      <c r="Q6281" s="6">
        <v>8.7849753160876797E-4</v>
      </c>
      <c r="R6281">
        <v>265.73</v>
      </c>
      <c r="S6281" s="2">
        <f t="shared" si="196"/>
        <v>2.6159799716247432</v>
      </c>
      <c r="T6281" s="1" t="str">
        <f t="shared" si="197"/>
        <v>2312432</v>
      </c>
    </row>
    <row r="6282" spans="1:20" x14ac:dyDescent="0.2">
      <c r="A6282" s="2">
        <v>6281</v>
      </c>
      <c r="B6282">
        <v>2</v>
      </c>
      <c r="C6282">
        <v>3</v>
      </c>
      <c r="D6282">
        <v>1</v>
      </c>
      <c r="E6282">
        <v>1</v>
      </c>
      <c r="F6282">
        <v>1</v>
      </c>
      <c r="G6282">
        <v>1</v>
      </c>
      <c r="H6282">
        <v>1</v>
      </c>
      <c r="I6282">
        <v>2</v>
      </c>
      <c r="J6282">
        <v>4</v>
      </c>
      <c r="K6282">
        <v>3</v>
      </c>
      <c r="L6282">
        <v>3</v>
      </c>
      <c r="M6282">
        <v>1</v>
      </c>
      <c r="N6282">
        <v>1</v>
      </c>
      <c r="O6282">
        <v>2.3982697916180999</v>
      </c>
      <c r="P6282">
        <v>1.7325877999999999E-3</v>
      </c>
      <c r="Q6282" s="6">
        <v>8.3249529287215799E-4</v>
      </c>
      <c r="R6282">
        <v>367.33001999999999</v>
      </c>
      <c r="S6282" s="2">
        <f t="shared" si="196"/>
        <v>2.7613047480065815</v>
      </c>
      <c r="T6282" s="1" t="str">
        <f t="shared" si="197"/>
        <v>2312433</v>
      </c>
    </row>
    <row r="6283" spans="1:20" x14ac:dyDescent="0.2">
      <c r="A6283" s="2">
        <v>6282</v>
      </c>
      <c r="B6283">
        <v>2</v>
      </c>
      <c r="C6283">
        <v>3</v>
      </c>
      <c r="D6283">
        <v>1</v>
      </c>
      <c r="E6283">
        <v>1</v>
      </c>
      <c r="F6283">
        <v>1</v>
      </c>
      <c r="G6283">
        <v>1</v>
      </c>
      <c r="H6283">
        <v>1</v>
      </c>
      <c r="I6283">
        <v>2</v>
      </c>
      <c r="J6283">
        <v>4</v>
      </c>
      <c r="K6283">
        <v>3</v>
      </c>
      <c r="L6283">
        <v>4</v>
      </c>
      <c r="M6283">
        <v>1</v>
      </c>
      <c r="N6283">
        <v>1</v>
      </c>
      <c r="O6283">
        <v>2.3981213217303301</v>
      </c>
      <c r="P6283">
        <v>1.8811226E-3</v>
      </c>
      <c r="Q6283" s="6">
        <v>8.2598671840507102E-4</v>
      </c>
      <c r="R6283">
        <v>385.93</v>
      </c>
      <c r="S6283" s="2">
        <f t="shared" si="196"/>
        <v>2.7255828988843001</v>
      </c>
      <c r="T6283" s="1" t="str">
        <f t="shared" si="197"/>
        <v>2312434</v>
      </c>
    </row>
    <row r="6284" spans="1:20" x14ac:dyDescent="0.2">
      <c r="A6284" s="2">
        <v>6283</v>
      </c>
      <c r="B6284">
        <v>2</v>
      </c>
      <c r="C6284">
        <v>3</v>
      </c>
      <c r="D6284">
        <v>1</v>
      </c>
      <c r="E6284">
        <v>1</v>
      </c>
      <c r="F6284">
        <v>1</v>
      </c>
      <c r="G6284">
        <v>1</v>
      </c>
      <c r="H6284">
        <v>1</v>
      </c>
      <c r="I6284">
        <v>2</v>
      </c>
      <c r="J6284">
        <v>4</v>
      </c>
      <c r="K6284">
        <v>4</v>
      </c>
      <c r="L6284">
        <v>1</v>
      </c>
      <c r="M6284">
        <v>1</v>
      </c>
      <c r="N6284">
        <v>1</v>
      </c>
      <c r="O6284">
        <v>2.3962943369033201</v>
      </c>
      <c r="P6284">
        <v>3.7081242000000002E-3</v>
      </c>
      <c r="Q6284">
        <v>1.8634544931401E-3</v>
      </c>
      <c r="R6284">
        <v>279.23</v>
      </c>
      <c r="S6284" s="2">
        <f t="shared" si="196"/>
        <v>2.4308457280142397</v>
      </c>
      <c r="T6284" s="1" t="str">
        <f t="shared" si="197"/>
        <v>2312441</v>
      </c>
    </row>
    <row r="6285" spans="1:20" x14ac:dyDescent="0.2">
      <c r="A6285" s="2">
        <v>6284</v>
      </c>
      <c r="B6285">
        <v>2</v>
      </c>
      <c r="C6285">
        <v>3</v>
      </c>
      <c r="D6285">
        <v>1</v>
      </c>
      <c r="E6285">
        <v>1</v>
      </c>
      <c r="F6285">
        <v>1</v>
      </c>
      <c r="G6285">
        <v>1</v>
      </c>
      <c r="H6285">
        <v>1</v>
      </c>
      <c r="I6285">
        <v>2</v>
      </c>
      <c r="J6285">
        <v>4</v>
      </c>
      <c r="K6285">
        <v>4</v>
      </c>
      <c r="L6285">
        <v>2</v>
      </c>
      <c r="M6285">
        <v>1</v>
      </c>
      <c r="N6285">
        <v>1</v>
      </c>
      <c r="O6285">
        <v>2.39781409270116</v>
      </c>
      <c r="P6285">
        <v>2.1884440999999999E-3</v>
      </c>
      <c r="Q6285" s="6">
        <v>8.4037974446457997E-4</v>
      </c>
      <c r="R6285">
        <v>284.33001999999999</v>
      </c>
      <c r="S6285" s="2">
        <f t="shared" si="196"/>
        <v>2.6598645422067242</v>
      </c>
      <c r="T6285" s="1" t="str">
        <f t="shared" si="197"/>
        <v>2312442</v>
      </c>
    </row>
    <row r="6286" spans="1:20" x14ac:dyDescent="0.2">
      <c r="A6286" s="2">
        <v>6285</v>
      </c>
      <c r="B6286">
        <v>2</v>
      </c>
      <c r="C6286">
        <v>3</v>
      </c>
      <c r="D6286">
        <v>1</v>
      </c>
      <c r="E6286">
        <v>1</v>
      </c>
      <c r="F6286">
        <v>1</v>
      </c>
      <c r="G6286">
        <v>1</v>
      </c>
      <c r="H6286">
        <v>1</v>
      </c>
      <c r="I6286">
        <v>2</v>
      </c>
      <c r="J6286">
        <v>4</v>
      </c>
      <c r="K6286">
        <v>4</v>
      </c>
      <c r="L6286">
        <v>3</v>
      </c>
      <c r="M6286">
        <v>1</v>
      </c>
      <c r="N6286">
        <v>1</v>
      </c>
      <c r="O6286">
        <v>2.3983058863854598</v>
      </c>
      <c r="P6286">
        <v>1.6965865999999999E-3</v>
      </c>
      <c r="Q6286" s="6">
        <v>8.4462999811358002E-4</v>
      </c>
      <c r="R6286">
        <v>385.93</v>
      </c>
      <c r="S6286" s="2">
        <f t="shared" si="196"/>
        <v>2.7704239674705331</v>
      </c>
      <c r="T6286" s="1" t="str">
        <f t="shared" si="197"/>
        <v>2312443</v>
      </c>
    </row>
    <row r="6287" spans="1:20" x14ac:dyDescent="0.2">
      <c r="A6287" s="2">
        <v>6286</v>
      </c>
      <c r="B6287">
        <v>2</v>
      </c>
      <c r="C6287">
        <v>3</v>
      </c>
      <c r="D6287">
        <v>1</v>
      </c>
      <c r="E6287">
        <v>1</v>
      </c>
      <c r="F6287">
        <v>1</v>
      </c>
      <c r="G6287">
        <v>1</v>
      </c>
      <c r="H6287">
        <v>1</v>
      </c>
      <c r="I6287">
        <v>2</v>
      </c>
      <c r="J6287">
        <v>4</v>
      </c>
      <c r="K6287">
        <v>4</v>
      </c>
      <c r="L6287">
        <v>4</v>
      </c>
      <c r="M6287">
        <v>1</v>
      </c>
      <c r="N6287">
        <v>1</v>
      </c>
      <c r="O6287">
        <v>2.39832579408053</v>
      </c>
      <c r="P6287">
        <v>1.6767978999999999E-3</v>
      </c>
      <c r="Q6287" s="6">
        <v>8.1108512277923395E-4</v>
      </c>
      <c r="R6287">
        <v>404.53003000000001</v>
      </c>
      <c r="S6287" s="2">
        <f t="shared" si="196"/>
        <v>2.775519278600818</v>
      </c>
      <c r="T6287" s="1" t="str">
        <f t="shared" si="197"/>
        <v>2312444</v>
      </c>
    </row>
    <row r="6288" spans="1:20" x14ac:dyDescent="0.2">
      <c r="A6288" s="2">
        <v>6287</v>
      </c>
      <c r="B6288">
        <v>2</v>
      </c>
      <c r="C6288">
        <v>3</v>
      </c>
      <c r="D6288">
        <v>1</v>
      </c>
      <c r="E6288">
        <v>1</v>
      </c>
      <c r="F6288">
        <v>1</v>
      </c>
      <c r="G6288">
        <v>1</v>
      </c>
      <c r="H6288">
        <v>1</v>
      </c>
      <c r="I6288">
        <v>3</v>
      </c>
      <c r="J6288">
        <v>1</v>
      </c>
      <c r="K6288">
        <v>1</v>
      </c>
      <c r="L6288">
        <v>1</v>
      </c>
      <c r="M6288">
        <v>1</v>
      </c>
      <c r="N6288">
        <v>1</v>
      </c>
      <c r="O6288">
        <v>2.3916694321014198</v>
      </c>
      <c r="P6288">
        <v>8.3329679999999996E-3</v>
      </c>
      <c r="Q6288">
        <v>1.89219360475873E-3</v>
      </c>
      <c r="R6288">
        <v>41.53</v>
      </c>
      <c r="S6288" s="2">
        <f t="shared" si="196"/>
        <v>2.0792002859350687</v>
      </c>
      <c r="T6288" s="1" t="str">
        <f t="shared" si="197"/>
        <v>2313111</v>
      </c>
    </row>
    <row r="6289" spans="1:20" x14ac:dyDescent="0.2">
      <c r="A6289" s="2">
        <v>6288</v>
      </c>
      <c r="B6289">
        <v>2</v>
      </c>
      <c r="C6289">
        <v>3</v>
      </c>
      <c r="D6289">
        <v>1</v>
      </c>
      <c r="E6289">
        <v>1</v>
      </c>
      <c r="F6289">
        <v>1</v>
      </c>
      <c r="G6289">
        <v>1</v>
      </c>
      <c r="H6289">
        <v>1</v>
      </c>
      <c r="I6289">
        <v>3</v>
      </c>
      <c r="J6289">
        <v>1</v>
      </c>
      <c r="K6289">
        <v>1</v>
      </c>
      <c r="L6289">
        <v>2</v>
      </c>
      <c r="M6289">
        <v>1</v>
      </c>
      <c r="N6289">
        <v>1</v>
      </c>
      <c r="O6289">
        <v>2.3929340604629799</v>
      </c>
      <c r="P6289">
        <v>7.0683956000000001E-3</v>
      </c>
      <c r="Q6289" s="6">
        <v>8.0706871322557905E-4</v>
      </c>
      <c r="R6289">
        <v>46.63</v>
      </c>
      <c r="S6289" s="2">
        <f t="shared" si="196"/>
        <v>2.1506791521351158</v>
      </c>
      <c r="T6289" s="1" t="str">
        <f t="shared" si="197"/>
        <v>2313112</v>
      </c>
    </row>
    <row r="6290" spans="1:20" x14ac:dyDescent="0.2">
      <c r="A6290" s="2">
        <v>6289</v>
      </c>
      <c r="B6290">
        <v>2</v>
      </c>
      <c r="C6290">
        <v>3</v>
      </c>
      <c r="D6290">
        <v>1</v>
      </c>
      <c r="E6290">
        <v>1</v>
      </c>
      <c r="F6290">
        <v>1</v>
      </c>
      <c r="G6290">
        <v>1</v>
      </c>
      <c r="H6290">
        <v>1</v>
      </c>
      <c r="I6290">
        <v>3</v>
      </c>
      <c r="J6290">
        <v>1</v>
      </c>
      <c r="K6290">
        <v>1</v>
      </c>
      <c r="L6290">
        <v>3</v>
      </c>
      <c r="M6290">
        <v>1</v>
      </c>
      <c r="N6290">
        <v>1</v>
      </c>
      <c r="O6290">
        <v>2.3936275977917298</v>
      </c>
      <c r="P6290">
        <v>6.374836E-3</v>
      </c>
      <c r="Q6290" s="6">
        <v>8.3983851117048103E-4</v>
      </c>
      <c r="R6290">
        <v>148.22999999999999</v>
      </c>
      <c r="S6290" s="2">
        <f t="shared" si="196"/>
        <v>2.1955309834761545</v>
      </c>
      <c r="T6290" s="1" t="str">
        <f t="shared" si="197"/>
        <v>2313113</v>
      </c>
    </row>
    <row r="6291" spans="1:20" x14ac:dyDescent="0.2">
      <c r="A6291" s="2">
        <v>6290</v>
      </c>
      <c r="B6291">
        <v>2</v>
      </c>
      <c r="C6291">
        <v>3</v>
      </c>
      <c r="D6291">
        <v>1</v>
      </c>
      <c r="E6291">
        <v>1</v>
      </c>
      <c r="F6291">
        <v>1</v>
      </c>
      <c r="G6291">
        <v>1</v>
      </c>
      <c r="H6291">
        <v>1</v>
      </c>
      <c r="I6291">
        <v>3</v>
      </c>
      <c r="J6291">
        <v>1</v>
      </c>
      <c r="K6291">
        <v>1</v>
      </c>
      <c r="L6291">
        <v>4</v>
      </c>
      <c r="M6291">
        <v>1</v>
      </c>
      <c r="N6291">
        <v>1</v>
      </c>
      <c r="O6291">
        <v>2.39367789641094</v>
      </c>
      <c r="P6291">
        <v>6.3245295999999999E-3</v>
      </c>
      <c r="Q6291" s="6">
        <v>7.8222738767658596E-4</v>
      </c>
      <c r="R6291">
        <v>166.83</v>
      </c>
      <c r="S6291" s="2">
        <f t="shared" si="196"/>
        <v>2.1989717705033578</v>
      </c>
      <c r="T6291" s="1" t="str">
        <f t="shared" si="197"/>
        <v>2313114</v>
      </c>
    </row>
    <row r="6292" spans="1:20" x14ac:dyDescent="0.2">
      <c r="A6292" s="2">
        <v>6291</v>
      </c>
      <c r="B6292">
        <v>2</v>
      </c>
      <c r="C6292">
        <v>3</v>
      </c>
      <c r="D6292">
        <v>1</v>
      </c>
      <c r="E6292">
        <v>1</v>
      </c>
      <c r="F6292">
        <v>1</v>
      </c>
      <c r="G6292">
        <v>1</v>
      </c>
      <c r="H6292">
        <v>1</v>
      </c>
      <c r="I6292">
        <v>3</v>
      </c>
      <c r="J6292">
        <v>1</v>
      </c>
      <c r="K6292">
        <v>2</v>
      </c>
      <c r="L6292">
        <v>1</v>
      </c>
      <c r="M6292">
        <v>1</v>
      </c>
      <c r="N6292">
        <v>1</v>
      </c>
      <c r="O6292">
        <v>2.3930476289918299</v>
      </c>
      <c r="P6292">
        <v>6.9549084000000002E-3</v>
      </c>
      <c r="Q6292">
        <v>1.8741495639063E-3</v>
      </c>
      <c r="R6292">
        <v>46.63</v>
      </c>
      <c r="S6292" s="2">
        <f t="shared" si="196"/>
        <v>2.1577085855334031</v>
      </c>
      <c r="T6292" s="1" t="str">
        <f t="shared" si="197"/>
        <v>2313121</v>
      </c>
    </row>
    <row r="6293" spans="1:20" x14ac:dyDescent="0.2">
      <c r="A6293" s="2">
        <v>6292</v>
      </c>
      <c r="B6293">
        <v>2</v>
      </c>
      <c r="C6293">
        <v>3</v>
      </c>
      <c r="D6293">
        <v>1</v>
      </c>
      <c r="E6293">
        <v>1</v>
      </c>
      <c r="F6293">
        <v>1</v>
      </c>
      <c r="G6293">
        <v>1</v>
      </c>
      <c r="H6293">
        <v>1</v>
      </c>
      <c r="I6293">
        <v>3</v>
      </c>
      <c r="J6293">
        <v>1</v>
      </c>
      <c r="K6293">
        <v>2</v>
      </c>
      <c r="L6293">
        <v>2</v>
      </c>
      <c r="M6293">
        <v>1</v>
      </c>
      <c r="N6293">
        <v>1</v>
      </c>
      <c r="O6293">
        <v>2.3943571885459898</v>
      </c>
      <c r="P6293">
        <v>5.6452749999999999E-3</v>
      </c>
      <c r="Q6293" s="6">
        <v>8.7390491820118403E-4</v>
      </c>
      <c r="R6293">
        <v>51.730003000000004</v>
      </c>
      <c r="S6293" s="2">
        <f t="shared" si="196"/>
        <v>2.2483148973043745</v>
      </c>
      <c r="T6293" s="1" t="str">
        <f t="shared" si="197"/>
        <v>2313122</v>
      </c>
    </row>
    <row r="6294" spans="1:20" x14ac:dyDescent="0.2">
      <c r="A6294" s="2">
        <v>6293</v>
      </c>
      <c r="B6294">
        <v>2</v>
      </c>
      <c r="C6294">
        <v>3</v>
      </c>
      <c r="D6294">
        <v>1</v>
      </c>
      <c r="E6294">
        <v>1</v>
      </c>
      <c r="F6294">
        <v>1</v>
      </c>
      <c r="G6294">
        <v>1</v>
      </c>
      <c r="H6294">
        <v>1</v>
      </c>
      <c r="I6294">
        <v>3</v>
      </c>
      <c r="J6294">
        <v>1</v>
      </c>
      <c r="K6294">
        <v>2</v>
      </c>
      <c r="L6294">
        <v>3</v>
      </c>
      <c r="M6294">
        <v>1</v>
      </c>
      <c r="N6294">
        <v>1</v>
      </c>
      <c r="O6294">
        <v>2.39489788387045</v>
      </c>
      <c r="P6294">
        <v>5.1045420000000001E-3</v>
      </c>
      <c r="Q6294" s="6">
        <v>8.6403429783575201E-4</v>
      </c>
      <c r="R6294">
        <v>153.33000000000001</v>
      </c>
      <c r="S6294" s="2">
        <f t="shared" si="196"/>
        <v>2.2920432184734092</v>
      </c>
      <c r="T6294" s="1" t="str">
        <f t="shared" si="197"/>
        <v>2313123</v>
      </c>
    </row>
    <row r="6295" spans="1:20" x14ac:dyDescent="0.2">
      <c r="A6295" s="2">
        <v>6294</v>
      </c>
      <c r="B6295">
        <v>2</v>
      </c>
      <c r="C6295">
        <v>3</v>
      </c>
      <c r="D6295">
        <v>1</v>
      </c>
      <c r="E6295">
        <v>1</v>
      </c>
      <c r="F6295">
        <v>1</v>
      </c>
      <c r="G6295">
        <v>1</v>
      </c>
      <c r="H6295">
        <v>1</v>
      </c>
      <c r="I6295">
        <v>3</v>
      </c>
      <c r="J6295">
        <v>1</v>
      </c>
      <c r="K6295">
        <v>2</v>
      </c>
      <c r="L6295">
        <v>4</v>
      </c>
      <c r="M6295">
        <v>1</v>
      </c>
      <c r="N6295">
        <v>1</v>
      </c>
      <c r="O6295">
        <v>2.3949178141364298</v>
      </c>
      <c r="P6295">
        <v>5.084753E-3</v>
      </c>
      <c r="Q6295" s="6">
        <v>8.6004458880232604E-4</v>
      </c>
      <c r="R6295">
        <v>171.93001000000001</v>
      </c>
      <c r="S6295" s="2">
        <f t="shared" si="196"/>
        <v>2.293730138777109</v>
      </c>
      <c r="T6295" s="1" t="str">
        <f t="shared" si="197"/>
        <v>2313124</v>
      </c>
    </row>
    <row r="6296" spans="1:20" x14ac:dyDescent="0.2">
      <c r="A6296" s="2">
        <v>6295</v>
      </c>
      <c r="B6296">
        <v>2</v>
      </c>
      <c r="C6296">
        <v>3</v>
      </c>
      <c r="D6296">
        <v>1</v>
      </c>
      <c r="E6296">
        <v>1</v>
      </c>
      <c r="F6296">
        <v>1</v>
      </c>
      <c r="G6296">
        <v>1</v>
      </c>
      <c r="H6296">
        <v>1</v>
      </c>
      <c r="I6296">
        <v>3</v>
      </c>
      <c r="J6296">
        <v>1</v>
      </c>
      <c r="K6296">
        <v>3</v>
      </c>
      <c r="L6296">
        <v>1</v>
      </c>
      <c r="M6296">
        <v>1</v>
      </c>
      <c r="N6296">
        <v>1</v>
      </c>
      <c r="O6296">
        <v>2.3936478282756899</v>
      </c>
      <c r="P6296">
        <v>6.3545703999999996E-3</v>
      </c>
      <c r="Q6296">
        <v>1.82904700597838E-3</v>
      </c>
      <c r="R6296">
        <v>148.22999999999999</v>
      </c>
      <c r="S6296" s="2">
        <f t="shared" si="196"/>
        <v>2.1969138045459924</v>
      </c>
      <c r="T6296" s="1" t="str">
        <f t="shared" si="197"/>
        <v>2313131</v>
      </c>
    </row>
    <row r="6297" spans="1:20" x14ac:dyDescent="0.2">
      <c r="A6297" s="2">
        <v>6296</v>
      </c>
      <c r="B6297">
        <v>2</v>
      </c>
      <c r="C6297">
        <v>3</v>
      </c>
      <c r="D6297">
        <v>1</v>
      </c>
      <c r="E6297">
        <v>1</v>
      </c>
      <c r="F6297">
        <v>1</v>
      </c>
      <c r="G6297">
        <v>1</v>
      </c>
      <c r="H6297">
        <v>1</v>
      </c>
      <c r="I6297">
        <v>3</v>
      </c>
      <c r="J6297">
        <v>1</v>
      </c>
      <c r="K6297">
        <v>3</v>
      </c>
      <c r="L6297">
        <v>2</v>
      </c>
      <c r="M6297">
        <v>1</v>
      </c>
      <c r="N6297">
        <v>1</v>
      </c>
      <c r="O6297">
        <v>2.3948997508365499</v>
      </c>
      <c r="P6297">
        <v>5.1026344000000001E-3</v>
      </c>
      <c r="Q6297" s="6">
        <v>8.5532226437365095E-4</v>
      </c>
      <c r="R6297">
        <v>153.33000000000001</v>
      </c>
      <c r="S6297" s="2">
        <f t="shared" si="196"/>
        <v>2.2922055474331251</v>
      </c>
      <c r="T6297" s="1" t="str">
        <f t="shared" si="197"/>
        <v>2313132</v>
      </c>
    </row>
    <row r="6298" spans="1:20" x14ac:dyDescent="0.2">
      <c r="A6298" s="2">
        <v>6297</v>
      </c>
      <c r="B6298">
        <v>2</v>
      </c>
      <c r="C6298">
        <v>3</v>
      </c>
      <c r="D6298">
        <v>1</v>
      </c>
      <c r="E6298">
        <v>1</v>
      </c>
      <c r="F6298">
        <v>1</v>
      </c>
      <c r="G6298">
        <v>1</v>
      </c>
      <c r="H6298">
        <v>1</v>
      </c>
      <c r="I6298">
        <v>3</v>
      </c>
      <c r="J6298">
        <v>1</v>
      </c>
      <c r="K6298">
        <v>3</v>
      </c>
      <c r="L6298">
        <v>3</v>
      </c>
      <c r="M6298">
        <v>1</v>
      </c>
      <c r="N6298">
        <v>1</v>
      </c>
      <c r="O6298">
        <v>2.39540138428826</v>
      </c>
      <c r="P6298">
        <v>4.6010017000000002E-3</v>
      </c>
      <c r="Q6298" s="6">
        <v>8.25943166756298E-4</v>
      </c>
      <c r="R6298">
        <v>254.93</v>
      </c>
      <c r="S6298" s="2">
        <f t="shared" si="196"/>
        <v>2.3371476062699825</v>
      </c>
      <c r="T6298" s="1" t="str">
        <f t="shared" si="197"/>
        <v>2313133</v>
      </c>
    </row>
    <row r="6299" spans="1:20" x14ac:dyDescent="0.2">
      <c r="A6299" s="2">
        <v>6298</v>
      </c>
      <c r="B6299">
        <v>2</v>
      </c>
      <c r="C6299">
        <v>3</v>
      </c>
      <c r="D6299">
        <v>1</v>
      </c>
      <c r="E6299">
        <v>1</v>
      </c>
      <c r="F6299">
        <v>1</v>
      </c>
      <c r="G6299">
        <v>1</v>
      </c>
      <c r="H6299">
        <v>1</v>
      </c>
      <c r="I6299">
        <v>3</v>
      </c>
      <c r="J6299">
        <v>1</v>
      </c>
      <c r="K6299">
        <v>3</v>
      </c>
      <c r="L6299">
        <v>4</v>
      </c>
      <c r="M6299">
        <v>1</v>
      </c>
      <c r="N6299">
        <v>1</v>
      </c>
      <c r="O6299">
        <v>2.3955588394237202</v>
      </c>
      <c r="P6299">
        <v>4.4436455000000001E-3</v>
      </c>
      <c r="Q6299" s="6">
        <v>8.2795571847713695E-4</v>
      </c>
      <c r="R6299">
        <v>273.52999999999997</v>
      </c>
      <c r="S6299" s="2">
        <f t="shared" si="196"/>
        <v>2.3522605949910234</v>
      </c>
      <c r="T6299" s="1" t="str">
        <f t="shared" si="197"/>
        <v>2313134</v>
      </c>
    </row>
    <row r="6300" spans="1:20" x14ac:dyDescent="0.2">
      <c r="A6300" s="2">
        <v>6299</v>
      </c>
      <c r="B6300">
        <v>2</v>
      </c>
      <c r="C6300">
        <v>3</v>
      </c>
      <c r="D6300">
        <v>1</v>
      </c>
      <c r="E6300">
        <v>1</v>
      </c>
      <c r="F6300">
        <v>1</v>
      </c>
      <c r="G6300">
        <v>1</v>
      </c>
      <c r="H6300">
        <v>1</v>
      </c>
      <c r="I6300">
        <v>3</v>
      </c>
      <c r="J6300">
        <v>1</v>
      </c>
      <c r="K6300">
        <v>4</v>
      </c>
      <c r="L6300">
        <v>1</v>
      </c>
      <c r="M6300">
        <v>1</v>
      </c>
      <c r="N6300">
        <v>1</v>
      </c>
      <c r="O6300">
        <v>2.3937662523919299</v>
      </c>
      <c r="P6300">
        <v>6.2363150000000001E-3</v>
      </c>
      <c r="Q6300">
        <v>1.84980148672108E-3</v>
      </c>
      <c r="R6300">
        <v>166.83</v>
      </c>
      <c r="S6300" s="2">
        <f t="shared" si="196"/>
        <v>2.2050719564551735</v>
      </c>
      <c r="T6300" s="1" t="str">
        <f t="shared" si="197"/>
        <v>2313141</v>
      </c>
    </row>
    <row r="6301" spans="1:20" x14ac:dyDescent="0.2">
      <c r="A6301" s="2">
        <v>6300</v>
      </c>
      <c r="B6301">
        <v>2</v>
      </c>
      <c r="C6301">
        <v>3</v>
      </c>
      <c r="D6301">
        <v>1</v>
      </c>
      <c r="E6301">
        <v>1</v>
      </c>
      <c r="F6301">
        <v>1</v>
      </c>
      <c r="G6301">
        <v>1</v>
      </c>
      <c r="H6301">
        <v>1</v>
      </c>
      <c r="I6301">
        <v>3</v>
      </c>
      <c r="J6301">
        <v>1</v>
      </c>
      <c r="K6301">
        <v>4</v>
      </c>
      <c r="L6301">
        <v>2</v>
      </c>
      <c r="M6301">
        <v>1</v>
      </c>
      <c r="N6301">
        <v>1</v>
      </c>
      <c r="O6301">
        <v>2.39497404450792</v>
      </c>
      <c r="P6301">
        <v>5.0284863000000001E-3</v>
      </c>
      <c r="Q6301" s="6">
        <v>8.1208158413068998E-4</v>
      </c>
      <c r="R6301">
        <v>171.93001000000001</v>
      </c>
      <c r="S6301" s="2">
        <f t="shared" si="196"/>
        <v>2.2985627287597725</v>
      </c>
      <c r="T6301" s="1" t="str">
        <f t="shared" si="197"/>
        <v>2313142</v>
      </c>
    </row>
    <row r="6302" spans="1:20" x14ac:dyDescent="0.2">
      <c r="A6302" s="2">
        <v>6301</v>
      </c>
      <c r="B6302">
        <v>2</v>
      </c>
      <c r="C6302">
        <v>3</v>
      </c>
      <c r="D6302">
        <v>1</v>
      </c>
      <c r="E6302">
        <v>1</v>
      </c>
      <c r="F6302">
        <v>1</v>
      </c>
      <c r="G6302">
        <v>1</v>
      </c>
      <c r="H6302">
        <v>1</v>
      </c>
      <c r="I6302">
        <v>3</v>
      </c>
      <c r="J6302">
        <v>1</v>
      </c>
      <c r="K6302">
        <v>4</v>
      </c>
      <c r="L6302">
        <v>3</v>
      </c>
      <c r="M6302">
        <v>1</v>
      </c>
      <c r="N6302">
        <v>1</v>
      </c>
      <c r="O6302">
        <v>2.3955422796657699</v>
      </c>
      <c r="P6302">
        <v>4.4600964000000003E-3</v>
      </c>
      <c r="Q6302" s="6">
        <v>7.7638165095098998E-4</v>
      </c>
      <c r="R6302">
        <v>273.52999999999997</v>
      </c>
      <c r="S6302" s="2">
        <f t="shared" si="196"/>
        <v>2.3506557543964659</v>
      </c>
      <c r="T6302" s="1" t="str">
        <f t="shared" si="197"/>
        <v>2313143</v>
      </c>
    </row>
    <row r="6303" spans="1:20" x14ac:dyDescent="0.2">
      <c r="A6303" s="2">
        <v>6302</v>
      </c>
      <c r="B6303">
        <v>2</v>
      </c>
      <c r="C6303">
        <v>3</v>
      </c>
      <c r="D6303">
        <v>1</v>
      </c>
      <c r="E6303">
        <v>1</v>
      </c>
      <c r="F6303">
        <v>1</v>
      </c>
      <c r="G6303">
        <v>1</v>
      </c>
      <c r="H6303">
        <v>1</v>
      </c>
      <c r="I6303">
        <v>3</v>
      </c>
      <c r="J6303">
        <v>1</v>
      </c>
      <c r="K6303">
        <v>4</v>
      </c>
      <c r="L6303">
        <v>4</v>
      </c>
      <c r="M6303">
        <v>1</v>
      </c>
      <c r="N6303">
        <v>1</v>
      </c>
      <c r="O6303">
        <v>2.39565893357948</v>
      </c>
      <c r="P6303">
        <v>4.3435097000000004E-3</v>
      </c>
      <c r="Q6303" s="6">
        <v>8.7668515947565001E-4</v>
      </c>
      <c r="R6303">
        <v>292.13</v>
      </c>
      <c r="S6303" s="2">
        <f t="shared" si="196"/>
        <v>2.3621592042760615</v>
      </c>
      <c r="T6303" s="1" t="str">
        <f t="shared" si="197"/>
        <v>2313144</v>
      </c>
    </row>
    <row r="6304" spans="1:20" x14ac:dyDescent="0.2">
      <c r="A6304" s="2">
        <v>6303</v>
      </c>
      <c r="B6304">
        <v>2</v>
      </c>
      <c r="C6304">
        <v>3</v>
      </c>
      <c r="D6304">
        <v>1</v>
      </c>
      <c r="E6304">
        <v>1</v>
      </c>
      <c r="F6304">
        <v>1</v>
      </c>
      <c r="G6304">
        <v>1</v>
      </c>
      <c r="H6304">
        <v>1</v>
      </c>
      <c r="I6304">
        <v>3</v>
      </c>
      <c r="J6304">
        <v>2</v>
      </c>
      <c r="K6304">
        <v>1</v>
      </c>
      <c r="L6304">
        <v>1</v>
      </c>
      <c r="M6304">
        <v>1</v>
      </c>
      <c r="N6304">
        <v>1</v>
      </c>
      <c r="O6304">
        <v>2.3923699455266099</v>
      </c>
      <c r="P6304">
        <v>7.6324940000000001E-3</v>
      </c>
      <c r="Q6304">
        <v>1.87252223656388E-3</v>
      </c>
      <c r="R6304">
        <v>46.63</v>
      </c>
      <c r="S6304" s="2">
        <f t="shared" si="196"/>
        <v>2.1173335284335475</v>
      </c>
      <c r="T6304" s="1" t="str">
        <f t="shared" si="197"/>
        <v>2313211</v>
      </c>
    </row>
    <row r="6305" spans="1:20" x14ac:dyDescent="0.2">
      <c r="A6305" s="2">
        <v>6304</v>
      </c>
      <c r="B6305">
        <v>2</v>
      </c>
      <c r="C6305">
        <v>3</v>
      </c>
      <c r="D6305">
        <v>1</v>
      </c>
      <c r="E6305">
        <v>1</v>
      </c>
      <c r="F6305">
        <v>1</v>
      </c>
      <c r="G6305">
        <v>1</v>
      </c>
      <c r="H6305">
        <v>1</v>
      </c>
      <c r="I6305">
        <v>3</v>
      </c>
      <c r="J6305">
        <v>2</v>
      </c>
      <c r="K6305">
        <v>1</v>
      </c>
      <c r="L6305">
        <v>2</v>
      </c>
      <c r="M6305">
        <v>1</v>
      </c>
      <c r="N6305">
        <v>1</v>
      </c>
      <c r="O6305">
        <v>2.3936911795548799</v>
      </c>
      <c r="P6305">
        <v>6.3114165999999996E-3</v>
      </c>
      <c r="Q6305" s="6">
        <v>8.4031303170476802E-4</v>
      </c>
      <c r="R6305">
        <v>51.730003000000004</v>
      </c>
      <c r="S6305" s="2">
        <f t="shared" si="196"/>
        <v>2.1998731522432613</v>
      </c>
      <c r="T6305" s="1" t="str">
        <f t="shared" si="197"/>
        <v>2313212</v>
      </c>
    </row>
    <row r="6306" spans="1:20" x14ac:dyDescent="0.2">
      <c r="A6306" s="2">
        <v>6305</v>
      </c>
      <c r="B6306">
        <v>2</v>
      </c>
      <c r="C6306">
        <v>3</v>
      </c>
      <c r="D6306">
        <v>1</v>
      </c>
      <c r="E6306">
        <v>1</v>
      </c>
      <c r="F6306">
        <v>1</v>
      </c>
      <c r="G6306">
        <v>1</v>
      </c>
      <c r="H6306">
        <v>1</v>
      </c>
      <c r="I6306">
        <v>3</v>
      </c>
      <c r="J6306">
        <v>2</v>
      </c>
      <c r="K6306">
        <v>1</v>
      </c>
      <c r="L6306">
        <v>3</v>
      </c>
      <c r="M6306">
        <v>1</v>
      </c>
      <c r="N6306">
        <v>1</v>
      </c>
      <c r="O6306">
        <v>2.3943300358378199</v>
      </c>
      <c r="P6306">
        <v>5.6724549999999999E-3</v>
      </c>
      <c r="Q6306" s="6">
        <v>8.6899988772714501E-4</v>
      </c>
      <c r="R6306">
        <v>153.33000000000001</v>
      </c>
      <c r="S6306" s="2">
        <f t="shared" si="196"/>
        <v>2.2462289407192193</v>
      </c>
      <c r="T6306" s="1" t="str">
        <f t="shared" si="197"/>
        <v>2313213</v>
      </c>
    </row>
    <row r="6307" spans="1:20" x14ac:dyDescent="0.2">
      <c r="A6307" s="2">
        <v>6306</v>
      </c>
      <c r="B6307">
        <v>2</v>
      </c>
      <c r="C6307">
        <v>3</v>
      </c>
      <c r="D6307">
        <v>1</v>
      </c>
      <c r="E6307">
        <v>1</v>
      </c>
      <c r="F6307">
        <v>1</v>
      </c>
      <c r="G6307">
        <v>1</v>
      </c>
      <c r="H6307">
        <v>1</v>
      </c>
      <c r="I6307">
        <v>3</v>
      </c>
      <c r="J6307">
        <v>2</v>
      </c>
      <c r="K6307">
        <v>1</v>
      </c>
      <c r="L6307">
        <v>4</v>
      </c>
      <c r="M6307">
        <v>1</v>
      </c>
      <c r="N6307">
        <v>1</v>
      </c>
      <c r="O6307">
        <v>2.3942715336868798</v>
      </c>
      <c r="P6307">
        <v>5.7308673999999999E-3</v>
      </c>
      <c r="Q6307" s="6">
        <v>8.2827690637776404E-4</v>
      </c>
      <c r="R6307">
        <v>171.93001000000001</v>
      </c>
      <c r="S6307" s="2">
        <f t="shared" si="196"/>
        <v>2.2417796400703467</v>
      </c>
      <c r="T6307" s="1" t="str">
        <f t="shared" si="197"/>
        <v>2313214</v>
      </c>
    </row>
    <row r="6308" spans="1:20" x14ac:dyDescent="0.2">
      <c r="A6308" s="2">
        <v>6307</v>
      </c>
      <c r="B6308">
        <v>2</v>
      </c>
      <c r="C6308">
        <v>3</v>
      </c>
      <c r="D6308">
        <v>1</v>
      </c>
      <c r="E6308">
        <v>1</v>
      </c>
      <c r="F6308">
        <v>1</v>
      </c>
      <c r="G6308">
        <v>1</v>
      </c>
      <c r="H6308">
        <v>1</v>
      </c>
      <c r="I6308">
        <v>3</v>
      </c>
      <c r="J6308">
        <v>2</v>
      </c>
      <c r="K6308">
        <v>2</v>
      </c>
      <c r="L6308">
        <v>1</v>
      </c>
      <c r="M6308">
        <v>1</v>
      </c>
      <c r="N6308">
        <v>1</v>
      </c>
      <c r="O6308">
        <v>2.3936199096347401</v>
      </c>
      <c r="P6308">
        <v>6.3824653999999996E-3</v>
      </c>
      <c r="Q6308">
        <v>1.85678552888371E-3</v>
      </c>
      <c r="R6308">
        <v>51.730003000000004</v>
      </c>
      <c r="S6308" s="2">
        <f t="shared" si="196"/>
        <v>2.1950115308722911</v>
      </c>
      <c r="T6308" s="1" t="str">
        <f t="shared" si="197"/>
        <v>2313221</v>
      </c>
    </row>
    <row r="6309" spans="1:20" x14ac:dyDescent="0.2">
      <c r="A6309" s="2">
        <v>6308</v>
      </c>
      <c r="B6309">
        <v>2</v>
      </c>
      <c r="C6309">
        <v>3</v>
      </c>
      <c r="D6309">
        <v>1</v>
      </c>
      <c r="E6309">
        <v>1</v>
      </c>
      <c r="F6309">
        <v>1</v>
      </c>
      <c r="G6309">
        <v>1</v>
      </c>
      <c r="H6309">
        <v>1</v>
      </c>
      <c r="I6309">
        <v>3</v>
      </c>
      <c r="J6309">
        <v>2</v>
      </c>
      <c r="K6309">
        <v>2</v>
      </c>
      <c r="L6309">
        <v>2</v>
      </c>
      <c r="M6309">
        <v>1</v>
      </c>
      <c r="N6309">
        <v>1</v>
      </c>
      <c r="O6309">
        <v>2.3951220434460501</v>
      </c>
      <c r="P6309">
        <v>4.8804282999999997E-3</v>
      </c>
      <c r="Q6309" s="6">
        <v>8.5677448575046603E-4</v>
      </c>
      <c r="R6309">
        <v>56.83</v>
      </c>
      <c r="S6309" s="2">
        <f t="shared" si="196"/>
        <v>2.3115420632094952</v>
      </c>
      <c r="T6309" s="1" t="str">
        <f t="shared" si="197"/>
        <v>2313222</v>
      </c>
    </row>
    <row r="6310" spans="1:20" x14ac:dyDescent="0.2">
      <c r="A6310" s="2">
        <v>6309</v>
      </c>
      <c r="B6310">
        <v>2</v>
      </c>
      <c r="C6310">
        <v>3</v>
      </c>
      <c r="D6310">
        <v>1</v>
      </c>
      <c r="E6310">
        <v>1</v>
      </c>
      <c r="F6310">
        <v>1</v>
      </c>
      <c r="G6310">
        <v>1</v>
      </c>
      <c r="H6310">
        <v>1</v>
      </c>
      <c r="I6310">
        <v>3</v>
      </c>
      <c r="J6310">
        <v>2</v>
      </c>
      <c r="K6310">
        <v>2</v>
      </c>
      <c r="L6310">
        <v>3</v>
      </c>
      <c r="M6310">
        <v>1</v>
      </c>
      <c r="N6310">
        <v>1</v>
      </c>
      <c r="O6310">
        <v>2.39553852785071</v>
      </c>
      <c r="P6310">
        <v>4.4639110000000001E-3</v>
      </c>
      <c r="Q6310" s="6">
        <v>8.3588982869971305E-4</v>
      </c>
      <c r="R6310">
        <v>158.43</v>
      </c>
      <c r="S6310" s="2">
        <f t="shared" si="196"/>
        <v>2.3502844728057384</v>
      </c>
      <c r="T6310" s="1" t="str">
        <f t="shared" si="197"/>
        <v>2313223</v>
      </c>
    </row>
    <row r="6311" spans="1:20" x14ac:dyDescent="0.2">
      <c r="A6311" s="2">
        <v>6310</v>
      </c>
      <c r="B6311">
        <v>2</v>
      </c>
      <c r="C6311">
        <v>3</v>
      </c>
      <c r="D6311">
        <v>1</v>
      </c>
      <c r="E6311">
        <v>1</v>
      </c>
      <c r="F6311">
        <v>1</v>
      </c>
      <c r="G6311">
        <v>1</v>
      </c>
      <c r="H6311">
        <v>1</v>
      </c>
      <c r="I6311">
        <v>3</v>
      </c>
      <c r="J6311">
        <v>2</v>
      </c>
      <c r="K6311">
        <v>2</v>
      </c>
      <c r="L6311">
        <v>4</v>
      </c>
      <c r="M6311">
        <v>1</v>
      </c>
      <c r="N6311">
        <v>1</v>
      </c>
      <c r="O6311">
        <v>2.3955593387798002</v>
      </c>
      <c r="P6311">
        <v>4.4431686000000001E-3</v>
      </c>
      <c r="Q6311" s="6">
        <v>8.6315225495432496E-4</v>
      </c>
      <c r="R6311">
        <v>177.03</v>
      </c>
      <c r="S6311" s="2">
        <f t="shared" si="196"/>
        <v>2.352307206754539</v>
      </c>
      <c r="T6311" s="1" t="str">
        <f t="shared" si="197"/>
        <v>2313224</v>
      </c>
    </row>
    <row r="6312" spans="1:20" x14ac:dyDescent="0.2">
      <c r="A6312" s="2">
        <v>6311</v>
      </c>
      <c r="B6312">
        <v>2</v>
      </c>
      <c r="C6312">
        <v>3</v>
      </c>
      <c r="D6312">
        <v>1</v>
      </c>
      <c r="E6312">
        <v>1</v>
      </c>
      <c r="F6312">
        <v>1</v>
      </c>
      <c r="G6312">
        <v>1</v>
      </c>
      <c r="H6312">
        <v>1</v>
      </c>
      <c r="I6312">
        <v>3</v>
      </c>
      <c r="J6312">
        <v>2</v>
      </c>
      <c r="K6312">
        <v>3</v>
      </c>
      <c r="L6312">
        <v>1</v>
      </c>
      <c r="M6312">
        <v>1</v>
      </c>
      <c r="N6312">
        <v>1</v>
      </c>
      <c r="O6312">
        <v>2.39440971891693</v>
      </c>
      <c r="P6312">
        <v>5.5928230000000002E-3</v>
      </c>
      <c r="Q6312">
        <v>1.8577599910807E-3</v>
      </c>
      <c r="R6312">
        <v>153.33000000000001</v>
      </c>
      <c r="S6312" s="2">
        <f t="shared" si="196"/>
        <v>2.2523689248769485</v>
      </c>
      <c r="T6312" s="1" t="str">
        <f t="shared" si="197"/>
        <v>2313231</v>
      </c>
    </row>
    <row r="6313" spans="1:20" x14ac:dyDescent="0.2">
      <c r="A6313" s="2">
        <v>6312</v>
      </c>
      <c r="B6313">
        <v>2</v>
      </c>
      <c r="C6313">
        <v>3</v>
      </c>
      <c r="D6313">
        <v>1</v>
      </c>
      <c r="E6313">
        <v>1</v>
      </c>
      <c r="F6313">
        <v>1</v>
      </c>
      <c r="G6313">
        <v>1</v>
      </c>
      <c r="H6313">
        <v>1</v>
      </c>
      <c r="I6313">
        <v>3</v>
      </c>
      <c r="J6313">
        <v>2</v>
      </c>
      <c r="K6313">
        <v>3</v>
      </c>
      <c r="L6313">
        <v>2</v>
      </c>
      <c r="M6313">
        <v>1</v>
      </c>
      <c r="N6313">
        <v>1</v>
      </c>
      <c r="O6313">
        <v>2.3955725572734998</v>
      </c>
      <c r="P6313">
        <v>4.429817E-3</v>
      </c>
      <c r="Q6313" s="6">
        <v>8.5008483600171596E-4</v>
      </c>
      <c r="R6313">
        <v>158.43001000000001</v>
      </c>
      <c r="S6313" s="2">
        <f t="shared" si="196"/>
        <v>2.3536142145290251</v>
      </c>
      <c r="T6313" s="1" t="str">
        <f t="shared" si="197"/>
        <v>2313232</v>
      </c>
    </row>
    <row r="6314" spans="1:20" x14ac:dyDescent="0.2">
      <c r="A6314" s="2">
        <v>6313</v>
      </c>
      <c r="B6314">
        <v>2</v>
      </c>
      <c r="C6314">
        <v>3</v>
      </c>
      <c r="D6314">
        <v>1</v>
      </c>
      <c r="E6314">
        <v>1</v>
      </c>
      <c r="F6314">
        <v>1</v>
      </c>
      <c r="G6314">
        <v>1</v>
      </c>
      <c r="H6314">
        <v>1</v>
      </c>
      <c r="I6314">
        <v>3</v>
      </c>
      <c r="J6314">
        <v>2</v>
      </c>
      <c r="K6314">
        <v>3</v>
      </c>
      <c r="L6314">
        <v>3</v>
      </c>
      <c r="M6314">
        <v>1</v>
      </c>
      <c r="N6314">
        <v>1</v>
      </c>
      <c r="O6314">
        <v>2.3961760695916698</v>
      </c>
      <c r="P6314">
        <v>3.8263797999999998E-3</v>
      </c>
      <c r="Q6314" s="6">
        <v>8.9450815235879303E-4</v>
      </c>
      <c r="R6314">
        <v>260.02999999999997</v>
      </c>
      <c r="S6314" s="2">
        <f t="shared" si="196"/>
        <v>2.4172119248320181</v>
      </c>
      <c r="T6314" s="1" t="str">
        <f t="shared" si="197"/>
        <v>2313233</v>
      </c>
    </row>
    <row r="6315" spans="1:20" x14ac:dyDescent="0.2">
      <c r="A6315" s="2">
        <v>6314</v>
      </c>
      <c r="B6315">
        <v>2</v>
      </c>
      <c r="C6315">
        <v>3</v>
      </c>
      <c r="D6315">
        <v>1</v>
      </c>
      <c r="E6315">
        <v>1</v>
      </c>
      <c r="F6315">
        <v>1</v>
      </c>
      <c r="G6315">
        <v>1</v>
      </c>
      <c r="H6315">
        <v>1</v>
      </c>
      <c r="I6315">
        <v>3</v>
      </c>
      <c r="J6315">
        <v>2</v>
      </c>
      <c r="K6315">
        <v>3</v>
      </c>
      <c r="L6315">
        <v>4</v>
      </c>
      <c r="M6315">
        <v>1</v>
      </c>
      <c r="N6315">
        <v>1</v>
      </c>
      <c r="O6315">
        <v>2.3962252587869002</v>
      </c>
      <c r="P6315">
        <v>3.7772654999999999E-3</v>
      </c>
      <c r="Q6315" s="6">
        <v>8.2750833977631301E-4</v>
      </c>
      <c r="R6315">
        <v>278.63</v>
      </c>
      <c r="S6315" s="2">
        <f t="shared" si="196"/>
        <v>2.4228224879994511</v>
      </c>
      <c r="T6315" s="1" t="str">
        <f t="shared" si="197"/>
        <v>2313234</v>
      </c>
    </row>
    <row r="6316" spans="1:20" x14ac:dyDescent="0.2">
      <c r="A6316" s="2">
        <v>6315</v>
      </c>
      <c r="B6316">
        <v>2</v>
      </c>
      <c r="C6316">
        <v>3</v>
      </c>
      <c r="D6316">
        <v>1</v>
      </c>
      <c r="E6316">
        <v>1</v>
      </c>
      <c r="F6316">
        <v>1</v>
      </c>
      <c r="G6316">
        <v>1</v>
      </c>
      <c r="H6316">
        <v>1</v>
      </c>
      <c r="I6316">
        <v>3</v>
      </c>
      <c r="J6316">
        <v>2</v>
      </c>
      <c r="K6316">
        <v>4</v>
      </c>
      <c r="L6316">
        <v>1</v>
      </c>
      <c r="M6316">
        <v>1</v>
      </c>
      <c r="N6316">
        <v>1</v>
      </c>
      <c r="O6316">
        <v>2.3942281676569199</v>
      </c>
      <c r="P6316">
        <v>5.7742595999999997E-3</v>
      </c>
      <c r="Q6316">
        <v>1.8703100789062401E-3</v>
      </c>
      <c r="R6316">
        <v>171.93001000000001</v>
      </c>
      <c r="S6316" s="2">
        <f t="shared" si="196"/>
        <v>2.2385036949421169</v>
      </c>
      <c r="T6316" s="1" t="str">
        <f t="shared" si="197"/>
        <v>2313241</v>
      </c>
    </row>
    <row r="6317" spans="1:20" x14ac:dyDescent="0.2">
      <c r="A6317" s="2">
        <v>6316</v>
      </c>
      <c r="B6317">
        <v>2</v>
      </c>
      <c r="C6317">
        <v>3</v>
      </c>
      <c r="D6317">
        <v>1</v>
      </c>
      <c r="E6317">
        <v>1</v>
      </c>
      <c r="F6317">
        <v>1</v>
      </c>
      <c r="G6317">
        <v>1</v>
      </c>
      <c r="H6317">
        <v>1</v>
      </c>
      <c r="I6317">
        <v>3</v>
      </c>
      <c r="J6317">
        <v>2</v>
      </c>
      <c r="K6317">
        <v>4</v>
      </c>
      <c r="L6317">
        <v>2</v>
      </c>
      <c r="M6317">
        <v>1</v>
      </c>
      <c r="N6317">
        <v>1</v>
      </c>
      <c r="O6317">
        <v>2.3955933463583898</v>
      </c>
      <c r="P6317">
        <v>4.4090750000000001E-3</v>
      </c>
      <c r="Q6317" s="6">
        <v>8.8764801461178498E-4</v>
      </c>
      <c r="R6317">
        <v>177.03001</v>
      </c>
      <c r="S6317" s="2">
        <f t="shared" si="196"/>
        <v>2.3556525136007336</v>
      </c>
      <c r="T6317" s="1" t="str">
        <f t="shared" si="197"/>
        <v>2313242</v>
      </c>
    </row>
    <row r="6318" spans="1:20" x14ac:dyDescent="0.2">
      <c r="A6318" s="2">
        <v>6317</v>
      </c>
      <c r="B6318">
        <v>2</v>
      </c>
      <c r="C6318">
        <v>3</v>
      </c>
      <c r="D6318">
        <v>1</v>
      </c>
      <c r="E6318">
        <v>1</v>
      </c>
      <c r="F6318">
        <v>1</v>
      </c>
      <c r="G6318">
        <v>1</v>
      </c>
      <c r="H6318">
        <v>1</v>
      </c>
      <c r="I6318">
        <v>3</v>
      </c>
      <c r="J6318">
        <v>2</v>
      </c>
      <c r="K6318">
        <v>4</v>
      </c>
      <c r="L6318">
        <v>3</v>
      </c>
      <c r="M6318">
        <v>1</v>
      </c>
      <c r="N6318">
        <v>1</v>
      </c>
      <c r="O6318">
        <v>2.3962050997298801</v>
      </c>
      <c r="P6318">
        <v>3.7972927000000001E-3</v>
      </c>
      <c r="Q6318" s="6">
        <v>9.0758621163408997E-4</v>
      </c>
      <c r="R6318">
        <v>278.63</v>
      </c>
      <c r="S6318" s="2">
        <f t="shared" si="196"/>
        <v>2.4205259256161886</v>
      </c>
      <c r="T6318" s="1" t="str">
        <f t="shared" si="197"/>
        <v>2313243</v>
      </c>
    </row>
    <row r="6319" spans="1:20" x14ac:dyDescent="0.2">
      <c r="A6319" s="2">
        <v>6318</v>
      </c>
      <c r="B6319">
        <v>2</v>
      </c>
      <c r="C6319">
        <v>3</v>
      </c>
      <c r="D6319">
        <v>1</v>
      </c>
      <c r="E6319">
        <v>1</v>
      </c>
      <c r="F6319">
        <v>1</v>
      </c>
      <c r="G6319">
        <v>1</v>
      </c>
      <c r="H6319">
        <v>1</v>
      </c>
      <c r="I6319">
        <v>3</v>
      </c>
      <c r="J6319">
        <v>2</v>
      </c>
      <c r="K6319">
        <v>4</v>
      </c>
      <c r="L6319">
        <v>4</v>
      </c>
      <c r="M6319">
        <v>1</v>
      </c>
      <c r="N6319">
        <v>1</v>
      </c>
      <c r="O6319">
        <v>2.3961861115256302</v>
      </c>
      <c r="P6319">
        <v>3.8163661999999999E-3</v>
      </c>
      <c r="Q6319" s="6">
        <v>9.0338881273902601E-4</v>
      </c>
      <c r="R6319">
        <v>297.23</v>
      </c>
      <c r="S6319" s="2">
        <f t="shared" si="196"/>
        <v>2.4183499591752957</v>
      </c>
      <c r="T6319" s="1" t="str">
        <f t="shared" si="197"/>
        <v>2313244</v>
      </c>
    </row>
    <row r="6320" spans="1:20" x14ac:dyDescent="0.2">
      <c r="A6320" s="2">
        <v>6319</v>
      </c>
      <c r="B6320">
        <v>2</v>
      </c>
      <c r="C6320">
        <v>3</v>
      </c>
      <c r="D6320">
        <v>1</v>
      </c>
      <c r="E6320">
        <v>1</v>
      </c>
      <c r="F6320">
        <v>1</v>
      </c>
      <c r="G6320">
        <v>1</v>
      </c>
      <c r="H6320">
        <v>1</v>
      </c>
      <c r="I6320">
        <v>3</v>
      </c>
      <c r="J6320">
        <v>3</v>
      </c>
      <c r="K6320">
        <v>1</v>
      </c>
      <c r="L6320">
        <v>1</v>
      </c>
      <c r="M6320">
        <v>1</v>
      </c>
      <c r="N6320">
        <v>1</v>
      </c>
      <c r="O6320">
        <v>2.3926436051679798</v>
      </c>
      <c r="P6320">
        <v>7.3587894000000003E-3</v>
      </c>
      <c r="Q6320">
        <v>1.8572718064210399E-3</v>
      </c>
      <c r="R6320">
        <v>148.22999999999999</v>
      </c>
      <c r="S6320" s="2">
        <f t="shared" si="196"/>
        <v>2.1331936258994242</v>
      </c>
      <c r="T6320" s="1" t="str">
        <f t="shared" si="197"/>
        <v>2313311</v>
      </c>
    </row>
    <row r="6321" spans="1:20" x14ac:dyDescent="0.2">
      <c r="A6321" s="2">
        <v>6320</v>
      </c>
      <c r="B6321">
        <v>2</v>
      </c>
      <c r="C6321">
        <v>3</v>
      </c>
      <c r="D6321">
        <v>1</v>
      </c>
      <c r="E6321">
        <v>1</v>
      </c>
      <c r="F6321">
        <v>1</v>
      </c>
      <c r="G6321">
        <v>1</v>
      </c>
      <c r="H6321">
        <v>1</v>
      </c>
      <c r="I6321">
        <v>3</v>
      </c>
      <c r="J6321">
        <v>3</v>
      </c>
      <c r="K6321">
        <v>1</v>
      </c>
      <c r="L6321">
        <v>2</v>
      </c>
      <c r="M6321">
        <v>1</v>
      </c>
      <c r="N6321">
        <v>1</v>
      </c>
      <c r="O6321">
        <v>2.39395977558886</v>
      </c>
      <c r="P6321">
        <v>6.0427190000000002E-3</v>
      </c>
      <c r="Q6321" s="6">
        <v>8.9964548117849204E-4</v>
      </c>
      <c r="R6321">
        <v>153.33000000000001</v>
      </c>
      <c r="S6321" s="2">
        <f t="shared" si="196"/>
        <v>2.2187676009504287</v>
      </c>
      <c r="T6321" s="1" t="str">
        <f t="shared" si="197"/>
        <v>2313312</v>
      </c>
    </row>
    <row r="6322" spans="1:20" x14ac:dyDescent="0.2">
      <c r="A6322" s="2">
        <v>6321</v>
      </c>
      <c r="B6322">
        <v>2</v>
      </c>
      <c r="C6322">
        <v>3</v>
      </c>
      <c r="D6322">
        <v>1</v>
      </c>
      <c r="E6322">
        <v>1</v>
      </c>
      <c r="F6322">
        <v>1</v>
      </c>
      <c r="G6322">
        <v>1</v>
      </c>
      <c r="H6322">
        <v>1</v>
      </c>
      <c r="I6322">
        <v>3</v>
      </c>
      <c r="J6322">
        <v>3</v>
      </c>
      <c r="K6322">
        <v>1</v>
      </c>
      <c r="L6322">
        <v>3</v>
      </c>
      <c r="M6322">
        <v>1</v>
      </c>
      <c r="N6322">
        <v>1</v>
      </c>
      <c r="O6322">
        <v>2.3945673346630998</v>
      </c>
      <c r="P6322">
        <v>5.4352282999999999E-3</v>
      </c>
      <c r="Q6322" s="6">
        <v>9.1763211419195205E-4</v>
      </c>
      <c r="R6322">
        <v>254.93</v>
      </c>
      <c r="S6322" s="2">
        <f t="shared" si="196"/>
        <v>2.2647822091953747</v>
      </c>
      <c r="T6322" s="1" t="str">
        <f t="shared" si="197"/>
        <v>2313313</v>
      </c>
    </row>
    <row r="6323" spans="1:20" x14ac:dyDescent="0.2">
      <c r="A6323" s="2">
        <v>6322</v>
      </c>
      <c r="B6323">
        <v>2</v>
      </c>
      <c r="C6323">
        <v>3</v>
      </c>
      <c r="D6323">
        <v>1</v>
      </c>
      <c r="E6323">
        <v>1</v>
      </c>
      <c r="F6323">
        <v>1</v>
      </c>
      <c r="G6323">
        <v>1</v>
      </c>
      <c r="H6323">
        <v>1</v>
      </c>
      <c r="I6323">
        <v>3</v>
      </c>
      <c r="J6323">
        <v>3</v>
      </c>
      <c r="K6323">
        <v>1</v>
      </c>
      <c r="L6323">
        <v>4</v>
      </c>
      <c r="M6323">
        <v>1</v>
      </c>
      <c r="N6323">
        <v>1</v>
      </c>
      <c r="O6323">
        <v>2.3945204684917401</v>
      </c>
      <c r="P6323">
        <v>5.4819583999999996E-3</v>
      </c>
      <c r="Q6323" s="6">
        <v>8.62602536211078E-4</v>
      </c>
      <c r="R6323">
        <v>273.52999999999997</v>
      </c>
      <c r="S6323" s="2">
        <f t="shared" si="196"/>
        <v>2.2610642644402632</v>
      </c>
      <c r="T6323" s="1" t="str">
        <f t="shared" si="197"/>
        <v>2313314</v>
      </c>
    </row>
    <row r="6324" spans="1:20" x14ac:dyDescent="0.2">
      <c r="A6324" s="2">
        <v>6323</v>
      </c>
      <c r="B6324">
        <v>2</v>
      </c>
      <c r="C6324">
        <v>3</v>
      </c>
      <c r="D6324">
        <v>1</v>
      </c>
      <c r="E6324">
        <v>1</v>
      </c>
      <c r="F6324">
        <v>1</v>
      </c>
      <c r="G6324">
        <v>1</v>
      </c>
      <c r="H6324">
        <v>1</v>
      </c>
      <c r="I6324">
        <v>3</v>
      </c>
      <c r="J6324">
        <v>3</v>
      </c>
      <c r="K6324">
        <v>2</v>
      </c>
      <c r="L6324">
        <v>1</v>
      </c>
      <c r="M6324">
        <v>1</v>
      </c>
      <c r="N6324">
        <v>1</v>
      </c>
      <c r="O6324">
        <v>2.3939073641548401</v>
      </c>
      <c r="P6324">
        <v>6.0951709999999999E-3</v>
      </c>
      <c r="Q6324">
        <v>1.8703381367726501E-3</v>
      </c>
      <c r="R6324">
        <v>153.33000000000001</v>
      </c>
      <c r="S6324" s="2">
        <f t="shared" si="196"/>
        <v>2.21501410574459</v>
      </c>
      <c r="T6324" s="1" t="str">
        <f t="shared" si="197"/>
        <v>2313321</v>
      </c>
    </row>
    <row r="6325" spans="1:20" x14ac:dyDescent="0.2">
      <c r="A6325" s="2">
        <v>6324</v>
      </c>
      <c r="B6325">
        <v>2</v>
      </c>
      <c r="C6325">
        <v>3</v>
      </c>
      <c r="D6325">
        <v>1</v>
      </c>
      <c r="E6325">
        <v>1</v>
      </c>
      <c r="F6325">
        <v>1</v>
      </c>
      <c r="G6325">
        <v>1</v>
      </c>
      <c r="H6325">
        <v>1</v>
      </c>
      <c r="I6325">
        <v>3</v>
      </c>
      <c r="J6325">
        <v>3</v>
      </c>
      <c r="K6325">
        <v>2</v>
      </c>
      <c r="L6325">
        <v>2</v>
      </c>
      <c r="M6325">
        <v>1</v>
      </c>
      <c r="N6325">
        <v>1</v>
      </c>
      <c r="O6325">
        <v>2.3953281156520898</v>
      </c>
      <c r="P6325">
        <v>4.6744346999999997E-3</v>
      </c>
      <c r="Q6325" s="6">
        <v>8.8168323283956303E-4</v>
      </c>
      <c r="R6325">
        <v>158.43001000000001</v>
      </c>
      <c r="S6325" s="2">
        <f t="shared" si="196"/>
        <v>2.3302709027626127</v>
      </c>
      <c r="T6325" s="1" t="str">
        <f t="shared" si="197"/>
        <v>2313322</v>
      </c>
    </row>
    <row r="6326" spans="1:20" x14ac:dyDescent="0.2">
      <c r="A6326" s="2">
        <v>6325</v>
      </c>
      <c r="B6326">
        <v>2</v>
      </c>
      <c r="C6326">
        <v>3</v>
      </c>
      <c r="D6326">
        <v>1</v>
      </c>
      <c r="E6326">
        <v>1</v>
      </c>
      <c r="F6326">
        <v>1</v>
      </c>
      <c r="G6326">
        <v>1</v>
      </c>
      <c r="H6326">
        <v>1</v>
      </c>
      <c r="I6326">
        <v>3</v>
      </c>
      <c r="J6326">
        <v>3</v>
      </c>
      <c r="K6326">
        <v>2</v>
      </c>
      <c r="L6326">
        <v>3</v>
      </c>
      <c r="M6326">
        <v>1</v>
      </c>
      <c r="N6326">
        <v>1</v>
      </c>
      <c r="O6326">
        <v>2.39586802609446</v>
      </c>
      <c r="P6326">
        <v>4.1344166000000003E-3</v>
      </c>
      <c r="Q6326" s="6">
        <v>8.1205011971219397E-4</v>
      </c>
      <c r="R6326">
        <v>260.02999999999997</v>
      </c>
      <c r="S6326" s="2">
        <f t="shared" si="196"/>
        <v>2.3835857642918477</v>
      </c>
      <c r="T6326" s="1" t="str">
        <f t="shared" si="197"/>
        <v>2313323</v>
      </c>
    </row>
    <row r="6327" spans="1:20" x14ac:dyDescent="0.2">
      <c r="A6327" s="2">
        <v>6326</v>
      </c>
      <c r="B6327">
        <v>2</v>
      </c>
      <c r="C6327">
        <v>3</v>
      </c>
      <c r="D6327">
        <v>1</v>
      </c>
      <c r="E6327">
        <v>1</v>
      </c>
      <c r="F6327">
        <v>1</v>
      </c>
      <c r="G6327">
        <v>1</v>
      </c>
      <c r="H6327">
        <v>1</v>
      </c>
      <c r="I6327">
        <v>3</v>
      </c>
      <c r="J6327">
        <v>3</v>
      </c>
      <c r="K6327">
        <v>2</v>
      </c>
      <c r="L6327">
        <v>4</v>
      </c>
      <c r="M6327">
        <v>1</v>
      </c>
      <c r="N6327">
        <v>1</v>
      </c>
      <c r="O6327">
        <v>2.3958936457853901</v>
      </c>
      <c r="P6327">
        <v>4.1089059999999998E-3</v>
      </c>
      <c r="Q6327" s="6">
        <v>8.2621268627477496E-4</v>
      </c>
      <c r="R6327">
        <v>278.63</v>
      </c>
      <c r="S6327" s="2">
        <f t="shared" si="196"/>
        <v>2.386273794038265</v>
      </c>
      <c r="T6327" s="1" t="str">
        <f t="shared" si="197"/>
        <v>2313324</v>
      </c>
    </row>
    <row r="6328" spans="1:20" x14ac:dyDescent="0.2">
      <c r="A6328" s="2">
        <v>6327</v>
      </c>
      <c r="B6328">
        <v>2</v>
      </c>
      <c r="C6328">
        <v>3</v>
      </c>
      <c r="D6328">
        <v>1</v>
      </c>
      <c r="E6328">
        <v>1</v>
      </c>
      <c r="F6328">
        <v>1</v>
      </c>
      <c r="G6328">
        <v>1</v>
      </c>
      <c r="H6328">
        <v>1</v>
      </c>
      <c r="I6328">
        <v>3</v>
      </c>
      <c r="J6328">
        <v>3</v>
      </c>
      <c r="K6328">
        <v>3</v>
      </c>
      <c r="L6328">
        <v>1</v>
      </c>
      <c r="M6328">
        <v>1</v>
      </c>
      <c r="N6328">
        <v>1</v>
      </c>
      <c r="O6328">
        <v>2.39455233289025</v>
      </c>
      <c r="P6328">
        <v>5.4502487000000002E-3</v>
      </c>
      <c r="Q6328">
        <v>1.8495888913701399E-3</v>
      </c>
      <c r="R6328">
        <v>254.93</v>
      </c>
      <c r="S6328" s="2">
        <f t="shared" si="196"/>
        <v>2.2635836800034794</v>
      </c>
      <c r="T6328" s="1" t="str">
        <f t="shared" si="197"/>
        <v>2313331</v>
      </c>
    </row>
    <row r="6329" spans="1:20" x14ac:dyDescent="0.2">
      <c r="A6329" s="2">
        <v>6328</v>
      </c>
      <c r="B6329">
        <v>2</v>
      </c>
      <c r="C6329">
        <v>3</v>
      </c>
      <c r="D6329">
        <v>1</v>
      </c>
      <c r="E6329">
        <v>1</v>
      </c>
      <c r="F6329">
        <v>1</v>
      </c>
      <c r="G6329">
        <v>1</v>
      </c>
      <c r="H6329">
        <v>1</v>
      </c>
      <c r="I6329">
        <v>3</v>
      </c>
      <c r="J6329">
        <v>3</v>
      </c>
      <c r="K6329">
        <v>3</v>
      </c>
      <c r="L6329">
        <v>2</v>
      </c>
      <c r="M6329">
        <v>1</v>
      </c>
      <c r="N6329">
        <v>1</v>
      </c>
      <c r="O6329">
        <v>2.3957249083005601</v>
      </c>
      <c r="P6329">
        <v>4.2774676999999999E-3</v>
      </c>
      <c r="Q6329" s="6">
        <v>8.5966812718644601E-4</v>
      </c>
      <c r="R6329">
        <v>260.02999999999997</v>
      </c>
      <c r="S6329" s="2">
        <f t="shared" si="196"/>
        <v>2.3688132612175408</v>
      </c>
      <c r="T6329" s="1" t="str">
        <f t="shared" si="197"/>
        <v>2313332</v>
      </c>
    </row>
    <row r="6330" spans="1:20" x14ac:dyDescent="0.2">
      <c r="A6330" s="2">
        <v>6329</v>
      </c>
      <c r="B6330">
        <v>2</v>
      </c>
      <c r="C6330">
        <v>3</v>
      </c>
      <c r="D6330">
        <v>1</v>
      </c>
      <c r="E6330">
        <v>1</v>
      </c>
      <c r="F6330">
        <v>1</v>
      </c>
      <c r="G6330">
        <v>1</v>
      </c>
      <c r="H6330">
        <v>1</v>
      </c>
      <c r="I6330">
        <v>3</v>
      </c>
      <c r="J6330">
        <v>3</v>
      </c>
      <c r="K6330">
        <v>3</v>
      </c>
      <c r="L6330">
        <v>3</v>
      </c>
      <c r="M6330">
        <v>1</v>
      </c>
      <c r="N6330">
        <v>1</v>
      </c>
      <c r="O6330">
        <v>2.3962275669134798</v>
      </c>
      <c r="P6330">
        <v>3.7748814E-3</v>
      </c>
      <c r="Q6330" s="6">
        <v>8.5036610502531404E-4</v>
      </c>
      <c r="R6330">
        <v>361.63</v>
      </c>
      <c r="S6330" s="2">
        <f t="shared" si="196"/>
        <v>2.4230966885737808</v>
      </c>
      <c r="T6330" s="1" t="str">
        <f t="shared" si="197"/>
        <v>2313333</v>
      </c>
    </row>
    <row r="6331" spans="1:20" x14ac:dyDescent="0.2">
      <c r="A6331" s="2">
        <v>6330</v>
      </c>
      <c r="B6331">
        <v>2</v>
      </c>
      <c r="C6331">
        <v>3</v>
      </c>
      <c r="D6331">
        <v>1</v>
      </c>
      <c r="E6331">
        <v>1</v>
      </c>
      <c r="F6331">
        <v>1</v>
      </c>
      <c r="G6331">
        <v>1</v>
      </c>
      <c r="H6331">
        <v>1</v>
      </c>
      <c r="I6331">
        <v>3</v>
      </c>
      <c r="J6331">
        <v>3</v>
      </c>
      <c r="K6331">
        <v>3</v>
      </c>
      <c r="L6331">
        <v>4</v>
      </c>
      <c r="M6331">
        <v>1</v>
      </c>
      <c r="N6331">
        <v>1</v>
      </c>
      <c r="O6331">
        <v>2.3964791050624599</v>
      </c>
      <c r="P6331">
        <v>3.5233498000000001E-3</v>
      </c>
      <c r="Q6331" s="6">
        <v>8.3706369898586396E-4</v>
      </c>
      <c r="R6331">
        <v>380.22998000000001</v>
      </c>
      <c r="S6331" s="2">
        <f t="shared" si="196"/>
        <v>2.4530442376963162</v>
      </c>
      <c r="T6331" s="1" t="str">
        <f t="shared" si="197"/>
        <v>2313334</v>
      </c>
    </row>
    <row r="6332" spans="1:20" x14ac:dyDescent="0.2">
      <c r="A6332" s="2">
        <v>6331</v>
      </c>
      <c r="B6332">
        <v>2</v>
      </c>
      <c r="C6332">
        <v>3</v>
      </c>
      <c r="D6332">
        <v>1</v>
      </c>
      <c r="E6332">
        <v>1</v>
      </c>
      <c r="F6332">
        <v>1</v>
      </c>
      <c r="G6332">
        <v>1</v>
      </c>
      <c r="H6332">
        <v>1</v>
      </c>
      <c r="I6332">
        <v>3</v>
      </c>
      <c r="J6332">
        <v>3</v>
      </c>
      <c r="K6332">
        <v>4</v>
      </c>
      <c r="L6332">
        <v>1</v>
      </c>
      <c r="M6332">
        <v>1</v>
      </c>
      <c r="N6332">
        <v>1</v>
      </c>
      <c r="O6332">
        <v>2.39465927144657</v>
      </c>
      <c r="P6332">
        <v>5.3431989999999999E-3</v>
      </c>
      <c r="Q6332">
        <v>1.8511749878858199E-3</v>
      </c>
      <c r="R6332">
        <v>273.52999999999997</v>
      </c>
      <c r="S6332" s="2">
        <f t="shared" si="196"/>
        <v>2.2721986508231775</v>
      </c>
      <c r="T6332" s="1" t="str">
        <f t="shared" si="197"/>
        <v>2313341</v>
      </c>
    </row>
    <row r="6333" spans="1:20" x14ac:dyDescent="0.2">
      <c r="A6333" s="2">
        <v>6332</v>
      </c>
      <c r="B6333">
        <v>2</v>
      </c>
      <c r="C6333">
        <v>3</v>
      </c>
      <c r="D6333">
        <v>1</v>
      </c>
      <c r="E6333">
        <v>1</v>
      </c>
      <c r="F6333">
        <v>1</v>
      </c>
      <c r="G6333">
        <v>1</v>
      </c>
      <c r="H6333">
        <v>1</v>
      </c>
      <c r="I6333">
        <v>3</v>
      </c>
      <c r="J6333">
        <v>3</v>
      </c>
      <c r="K6333">
        <v>4</v>
      </c>
      <c r="L6333">
        <v>2</v>
      </c>
      <c r="M6333">
        <v>1</v>
      </c>
      <c r="N6333">
        <v>1</v>
      </c>
      <c r="O6333">
        <v>2.3958445073907102</v>
      </c>
      <c r="P6333">
        <v>4.1580200000000001E-3</v>
      </c>
      <c r="Q6333" s="6">
        <v>8.6659403013378299E-4</v>
      </c>
      <c r="R6333">
        <v>278.63</v>
      </c>
      <c r="S6333" s="2">
        <f t="shared" ref="S6333:S6396" si="198">-LOG10(P6333)</f>
        <v>2.3811134260510265</v>
      </c>
      <c r="T6333" s="1" t="str">
        <f t="shared" si="197"/>
        <v>2313342</v>
      </c>
    </row>
    <row r="6334" spans="1:20" x14ac:dyDescent="0.2">
      <c r="A6334" s="2">
        <v>6333</v>
      </c>
      <c r="B6334">
        <v>2</v>
      </c>
      <c r="C6334">
        <v>3</v>
      </c>
      <c r="D6334">
        <v>1</v>
      </c>
      <c r="E6334">
        <v>1</v>
      </c>
      <c r="F6334">
        <v>1</v>
      </c>
      <c r="G6334">
        <v>1</v>
      </c>
      <c r="H6334">
        <v>1</v>
      </c>
      <c r="I6334">
        <v>3</v>
      </c>
      <c r="J6334">
        <v>3</v>
      </c>
      <c r="K6334">
        <v>4</v>
      </c>
      <c r="L6334">
        <v>3</v>
      </c>
      <c r="M6334">
        <v>1</v>
      </c>
      <c r="N6334">
        <v>1</v>
      </c>
      <c r="O6334">
        <v>2.3963908566557701</v>
      </c>
      <c r="P6334">
        <v>3.6115646E-3</v>
      </c>
      <c r="Q6334" s="6">
        <v>7.8855519556751403E-4</v>
      </c>
      <c r="R6334">
        <v>380.22998000000001</v>
      </c>
      <c r="S6334" s="2">
        <f t="shared" si="198"/>
        <v>2.4423046125155499</v>
      </c>
      <c r="T6334" s="1" t="str">
        <f t="shared" si="197"/>
        <v>2313343</v>
      </c>
    </row>
    <row r="6335" spans="1:20" x14ac:dyDescent="0.2">
      <c r="A6335" s="2">
        <v>6334</v>
      </c>
      <c r="B6335">
        <v>2</v>
      </c>
      <c r="C6335">
        <v>3</v>
      </c>
      <c r="D6335">
        <v>1</v>
      </c>
      <c r="E6335">
        <v>1</v>
      </c>
      <c r="F6335">
        <v>1</v>
      </c>
      <c r="G6335">
        <v>1</v>
      </c>
      <c r="H6335">
        <v>1</v>
      </c>
      <c r="I6335">
        <v>3</v>
      </c>
      <c r="J6335">
        <v>3</v>
      </c>
      <c r="K6335">
        <v>4</v>
      </c>
      <c r="L6335">
        <v>4</v>
      </c>
      <c r="M6335">
        <v>1</v>
      </c>
      <c r="N6335">
        <v>1</v>
      </c>
      <c r="O6335">
        <v>2.3965512067118802</v>
      </c>
      <c r="P6335">
        <v>3.4513474000000001E-3</v>
      </c>
      <c r="Q6335" s="6">
        <v>8.5860063301712098E-4</v>
      </c>
      <c r="R6335">
        <v>398.83001999999999</v>
      </c>
      <c r="S6335" s="2">
        <f t="shared" si="198"/>
        <v>2.4620113240149313</v>
      </c>
      <c r="T6335" s="1" t="str">
        <f t="shared" si="197"/>
        <v>2313344</v>
      </c>
    </row>
    <row r="6336" spans="1:20" x14ac:dyDescent="0.2">
      <c r="A6336" s="2">
        <v>6335</v>
      </c>
      <c r="B6336">
        <v>2</v>
      </c>
      <c r="C6336">
        <v>3</v>
      </c>
      <c r="D6336">
        <v>1</v>
      </c>
      <c r="E6336">
        <v>1</v>
      </c>
      <c r="F6336">
        <v>1</v>
      </c>
      <c r="G6336">
        <v>1</v>
      </c>
      <c r="H6336">
        <v>1</v>
      </c>
      <c r="I6336">
        <v>3</v>
      </c>
      <c r="J6336">
        <v>4</v>
      </c>
      <c r="K6336">
        <v>1</v>
      </c>
      <c r="L6336">
        <v>1</v>
      </c>
      <c r="M6336">
        <v>1</v>
      </c>
      <c r="N6336">
        <v>1</v>
      </c>
      <c r="O6336">
        <v>2.3927283345968702</v>
      </c>
      <c r="P6336">
        <v>7.2741510000000004E-3</v>
      </c>
      <c r="Q6336">
        <v>1.87196168748588E-3</v>
      </c>
      <c r="R6336">
        <v>166.83</v>
      </c>
      <c r="S6336" s="2">
        <f t="shared" si="198"/>
        <v>2.1382176879134063</v>
      </c>
      <c r="T6336" s="1" t="str">
        <f t="shared" si="197"/>
        <v>2313411</v>
      </c>
    </row>
    <row r="6337" spans="1:20" x14ac:dyDescent="0.2">
      <c r="A6337" s="2">
        <v>6336</v>
      </c>
      <c r="B6337">
        <v>2</v>
      </c>
      <c r="C6337">
        <v>3</v>
      </c>
      <c r="D6337">
        <v>1</v>
      </c>
      <c r="E6337">
        <v>1</v>
      </c>
      <c r="F6337">
        <v>1</v>
      </c>
      <c r="G6337">
        <v>1</v>
      </c>
      <c r="H6337">
        <v>1</v>
      </c>
      <c r="I6337">
        <v>3</v>
      </c>
      <c r="J6337">
        <v>4</v>
      </c>
      <c r="K6337">
        <v>1</v>
      </c>
      <c r="L6337">
        <v>2</v>
      </c>
      <c r="M6337">
        <v>1</v>
      </c>
      <c r="N6337">
        <v>1</v>
      </c>
      <c r="O6337">
        <v>2.3940607900374999</v>
      </c>
      <c r="P6337">
        <v>5.9416293999999996E-3</v>
      </c>
      <c r="Q6337" s="6">
        <v>7.8904406695029896E-4</v>
      </c>
      <c r="R6337">
        <v>171.93001000000001</v>
      </c>
      <c r="S6337" s="2">
        <f t="shared" si="198"/>
        <v>2.226094440138275</v>
      </c>
      <c r="T6337" s="1" t="str">
        <f t="shared" si="197"/>
        <v>2313412</v>
      </c>
    </row>
    <row r="6338" spans="1:20" x14ac:dyDescent="0.2">
      <c r="A6338" s="2">
        <v>6337</v>
      </c>
      <c r="B6338">
        <v>2</v>
      </c>
      <c r="C6338">
        <v>3</v>
      </c>
      <c r="D6338">
        <v>1</v>
      </c>
      <c r="E6338">
        <v>1</v>
      </c>
      <c r="F6338">
        <v>1</v>
      </c>
      <c r="G6338">
        <v>1</v>
      </c>
      <c r="H6338">
        <v>1</v>
      </c>
      <c r="I6338">
        <v>3</v>
      </c>
      <c r="J6338">
        <v>4</v>
      </c>
      <c r="K6338">
        <v>1</v>
      </c>
      <c r="L6338">
        <v>3</v>
      </c>
      <c r="M6338">
        <v>1</v>
      </c>
      <c r="N6338">
        <v>1</v>
      </c>
      <c r="O6338">
        <v>2.3945243897180202</v>
      </c>
      <c r="P6338">
        <v>5.4781437000000002E-3</v>
      </c>
      <c r="Q6338" s="6">
        <v>8.54338167833302E-4</v>
      </c>
      <c r="R6338">
        <v>273.52999999999997</v>
      </c>
      <c r="S6338" s="2">
        <f t="shared" si="198"/>
        <v>2.261366579731106</v>
      </c>
      <c r="T6338" s="1" t="str">
        <f t="shared" si="197"/>
        <v>2313413</v>
      </c>
    </row>
    <row r="6339" spans="1:20" x14ac:dyDescent="0.2">
      <c r="A6339" s="2">
        <v>6338</v>
      </c>
      <c r="B6339">
        <v>2</v>
      </c>
      <c r="C6339">
        <v>3</v>
      </c>
      <c r="D6339">
        <v>1</v>
      </c>
      <c r="E6339">
        <v>1</v>
      </c>
      <c r="F6339">
        <v>1</v>
      </c>
      <c r="G6339">
        <v>1</v>
      </c>
      <c r="H6339">
        <v>1</v>
      </c>
      <c r="I6339">
        <v>3</v>
      </c>
      <c r="J6339">
        <v>4</v>
      </c>
      <c r="K6339">
        <v>1</v>
      </c>
      <c r="L6339">
        <v>4</v>
      </c>
      <c r="M6339">
        <v>1</v>
      </c>
      <c r="N6339">
        <v>1</v>
      </c>
      <c r="O6339">
        <v>2.39463138345375</v>
      </c>
      <c r="P6339">
        <v>5.3710937999999998E-3</v>
      </c>
      <c r="Q6339" s="6">
        <v>8.2782033079080398E-4</v>
      </c>
      <c r="R6339">
        <v>292.13</v>
      </c>
      <c r="S6339" s="2">
        <f t="shared" si="198"/>
        <v>2.2699372631026815</v>
      </c>
      <c r="T6339" s="1" t="str">
        <f t="shared" ref="T6339:T6402" si="199">B6339&amp;C6339&amp;D6339&amp;I6339&amp;J6339&amp;K6339&amp;L6339</f>
        <v>2313414</v>
      </c>
    </row>
    <row r="6340" spans="1:20" x14ac:dyDescent="0.2">
      <c r="A6340" s="2">
        <v>6339</v>
      </c>
      <c r="B6340">
        <v>2</v>
      </c>
      <c r="C6340">
        <v>3</v>
      </c>
      <c r="D6340">
        <v>1</v>
      </c>
      <c r="E6340">
        <v>1</v>
      </c>
      <c r="F6340">
        <v>1</v>
      </c>
      <c r="G6340">
        <v>1</v>
      </c>
      <c r="H6340">
        <v>1</v>
      </c>
      <c r="I6340">
        <v>3</v>
      </c>
      <c r="J6340">
        <v>4</v>
      </c>
      <c r="K6340">
        <v>2</v>
      </c>
      <c r="L6340">
        <v>1</v>
      </c>
      <c r="M6340">
        <v>1</v>
      </c>
      <c r="N6340">
        <v>1</v>
      </c>
      <c r="O6340">
        <v>2.3938251010721099</v>
      </c>
      <c r="P6340">
        <v>6.1774254000000004E-3</v>
      </c>
      <c r="Q6340">
        <v>1.8705738446750499E-3</v>
      </c>
      <c r="R6340">
        <v>171.93001000000001</v>
      </c>
      <c r="S6340" s="2">
        <f t="shared" si="198"/>
        <v>2.2091924905335678</v>
      </c>
      <c r="T6340" s="1" t="str">
        <f t="shared" si="199"/>
        <v>2313421</v>
      </c>
    </row>
    <row r="6341" spans="1:20" x14ac:dyDescent="0.2">
      <c r="A6341" s="2">
        <v>6340</v>
      </c>
      <c r="B6341">
        <v>2</v>
      </c>
      <c r="C6341">
        <v>3</v>
      </c>
      <c r="D6341">
        <v>1</v>
      </c>
      <c r="E6341">
        <v>1</v>
      </c>
      <c r="F6341">
        <v>1</v>
      </c>
      <c r="G6341">
        <v>1</v>
      </c>
      <c r="H6341">
        <v>1</v>
      </c>
      <c r="I6341">
        <v>3</v>
      </c>
      <c r="J6341">
        <v>4</v>
      </c>
      <c r="K6341">
        <v>2</v>
      </c>
      <c r="L6341">
        <v>2</v>
      </c>
      <c r="M6341">
        <v>1</v>
      </c>
      <c r="N6341">
        <v>1</v>
      </c>
      <c r="O6341">
        <v>2.3953264157917702</v>
      </c>
      <c r="P6341">
        <v>4.6761036000000002E-3</v>
      </c>
      <c r="Q6341" s="6">
        <v>9.0273003091560203E-4</v>
      </c>
      <c r="R6341">
        <v>177.03001</v>
      </c>
      <c r="S6341" s="2">
        <f t="shared" si="198"/>
        <v>2.3301158755234765</v>
      </c>
      <c r="T6341" s="1" t="str">
        <f t="shared" si="199"/>
        <v>2313422</v>
      </c>
    </row>
    <row r="6342" spans="1:20" x14ac:dyDescent="0.2">
      <c r="A6342" s="2">
        <v>6341</v>
      </c>
      <c r="B6342">
        <v>2</v>
      </c>
      <c r="C6342">
        <v>3</v>
      </c>
      <c r="D6342">
        <v>1</v>
      </c>
      <c r="E6342">
        <v>1</v>
      </c>
      <c r="F6342">
        <v>1</v>
      </c>
      <c r="G6342">
        <v>1</v>
      </c>
      <c r="H6342">
        <v>1</v>
      </c>
      <c r="I6342">
        <v>3</v>
      </c>
      <c r="J6342">
        <v>4</v>
      </c>
      <c r="K6342">
        <v>2</v>
      </c>
      <c r="L6342">
        <v>3</v>
      </c>
      <c r="M6342">
        <v>1</v>
      </c>
      <c r="N6342">
        <v>1</v>
      </c>
      <c r="O6342">
        <v>2.3958911131448302</v>
      </c>
      <c r="P6342">
        <v>4.1112900000000001E-3</v>
      </c>
      <c r="Q6342" s="6">
        <v>8.5638687223608999E-4</v>
      </c>
      <c r="R6342">
        <v>278.63</v>
      </c>
      <c r="S6342" s="2">
        <f t="shared" si="198"/>
        <v>2.3860218881046631</v>
      </c>
      <c r="T6342" s="1" t="str">
        <f t="shared" si="199"/>
        <v>2313423</v>
      </c>
    </row>
    <row r="6343" spans="1:20" x14ac:dyDescent="0.2">
      <c r="A6343" s="2">
        <v>6342</v>
      </c>
      <c r="B6343">
        <v>2</v>
      </c>
      <c r="C6343">
        <v>3</v>
      </c>
      <c r="D6343">
        <v>1</v>
      </c>
      <c r="E6343">
        <v>1</v>
      </c>
      <c r="F6343">
        <v>1</v>
      </c>
      <c r="G6343">
        <v>1</v>
      </c>
      <c r="H6343">
        <v>1</v>
      </c>
      <c r="I6343">
        <v>3</v>
      </c>
      <c r="J6343">
        <v>4</v>
      </c>
      <c r="K6343">
        <v>2</v>
      </c>
      <c r="L6343">
        <v>4</v>
      </c>
      <c r="M6343">
        <v>1</v>
      </c>
      <c r="N6343">
        <v>1</v>
      </c>
      <c r="O6343">
        <v>2.3959106444278802</v>
      </c>
      <c r="P6343">
        <v>4.0917397000000003E-3</v>
      </c>
      <c r="Q6343" s="6">
        <v>8.9068838938783897E-4</v>
      </c>
      <c r="R6343">
        <v>297.23</v>
      </c>
      <c r="S6343" s="2">
        <f t="shared" si="198"/>
        <v>2.3880920021469145</v>
      </c>
      <c r="T6343" s="1" t="str">
        <f t="shared" si="199"/>
        <v>2313424</v>
      </c>
    </row>
    <row r="6344" spans="1:20" x14ac:dyDescent="0.2">
      <c r="A6344" s="2">
        <v>6343</v>
      </c>
      <c r="B6344">
        <v>2</v>
      </c>
      <c r="C6344">
        <v>3</v>
      </c>
      <c r="D6344">
        <v>1</v>
      </c>
      <c r="E6344">
        <v>1</v>
      </c>
      <c r="F6344">
        <v>1</v>
      </c>
      <c r="G6344">
        <v>1</v>
      </c>
      <c r="H6344">
        <v>1</v>
      </c>
      <c r="I6344">
        <v>3</v>
      </c>
      <c r="J6344">
        <v>4</v>
      </c>
      <c r="K6344">
        <v>3</v>
      </c>
      <c r="L6344">
        <v>1</v>
      </c>
      <c r="M6344">
        <v>1</v>
      </c>
      <c r="N6344">
        <v>1</v>
      </c>
      <c r="O6344">
        <v>2.3945957313675299</v>
      </c>
      <c r="P6344">
        <v>5.4068565000000004E-3</v>
      </c>
      <c r="Q6344">
        <v>1.8409183832317E-3</v>
      </c>
      <c r="R6344">
        <v>273.52999999999997</v>
      </c>
      <c r="S6344" s="2">
        <f t="shared" si="198"/>
        <v>2.2670551566099051</v>
      </c>
      <c r="T6344" s="1" t="str">
        <f t="shared" si="199"/>
        <v>2313431</v>
      </c>
    </row>
    <row r="6345" spans="1:20" x14ac:dyDescent="0.2">
      <c r="A6345" s="2">
        <v>6344</v>
      </c>
      <c r="B6345">
        <v>2</v>
      </c>
      <c r="C6345">
        <v>3</v>
      </c>
      <c r="D6345">
        <v>1</v>
      </c>
      <c r="E6345">
        <v>1</v>
      </c>
      <c r="F6345">
        <v>1</v>
      </c>
      <c r="G6345">
        <v>1</v>
      </c>
      <c r="H6345">
        <v>1</v>
      </c>
      <c r="I6345">
        <v>3</v>
      </c>
      <c r="J6345">
        <v>4</v>
      </c>
      <c r="K6345">
        <v>3</v>
      </c>
      <c r="L6345">
        <v>2</v>
      </c>
      <c r="M6345">
        <v>1</v>
      </c>
      <c r="N6345">
        <v>1</v>
      </c>
      <c r="O6345">
        <v>2.3958857607014901</v>
      </c>
      <c r="P6345">
        <v>4.1167736E-3</v>
      </c>
      <c r="Q6345" s="6">
        <v>8.8378203806730696E-4</v>
      </c>
      <c r="R6345">
        <v>278.63</v>
      </c>
      <c r="S6345" s="2">
        <f t="shared" si="198"/>
        <v>2.3854430161636269</v>
      </c>
      <c r="T6345" s="1" t="str">
        <f t="shared" si="199"/>
        <v>2313432</v>
      </c>
    </row>
    <row r="6346" spans="1:20" x14ac:dyDescent="0.2">
      <c r="A6346" s="2">
        <v>6345</v>
      </c>
      <c r="B6346">
        <v>2</v>
      </c>
      <c r="C6346">
        <v>3</v>
      </c>
      <c r="D6346">
        <v>1</v>
      </c>
      <c r="E6346">
        <v>1</v>
      </c>
      <c r="F6346">
        <v>1</v>
      </c>
      <c r="G6346">
        <v>1</v>
      </c>
      <c r="H6346">
        <v>1</v>
      </c>
      <c r="I6346">
        <v>3</v>
      </c>
      <c r="J6346">
        <v>4</v>
      </c>
      <c r="K6346">
        <v>3</v>
      </c>
      <c r="L6346">
        <v>3</v>
      </c>
      <c r="M6346">
        <v>1</v>
      </c>
      <c r="N6346">
        <v>1</v>
      </c>
      <c r="O6346">
        <v>2.3964097826883202</v>
      </c>
      <c r="P6346">
        <v>3.5927296E-3</v>
      </c>
      <c r="Q6346" s="6">
        <v>8.4679491786729497E-4</v>
      </c>
      <c r="R6346">
        <v>380.22998000000001</v>
      </c>
      <c r="S6346" s="2">
        <f t="shared" si="198"/>
        <v>2.4445754679183649</v>
      </c>
      <c r="T6346" s="1" t="str">
        <f t="shared" si="199"/>
        <v>2313433</v>
      </c>
    </row>
    <row r="6347" spans="1:20" x14ac:dyDescent="0.2">
      <c r="A6347" s="2">
        <v>6346</v>
      </c>
      <c r="B6347">
        <v>2</v>
      </c>
      <c r="C6347">
        <v>3</v>
      </c>
      <c r="D6347">
        <v>1</v>
      </c>
      <c r="E6347">
        <v>1</v>
      </c>
      <c r="F6347">
        <v>1</v>
      </c>
      <c r="G6347">
        <v>1</v>
      </c>
      <c r="H6347">
        <v>1</v>
      </c>
      <c r="I6347">
        <v>3</v>
      </c>
      <c r="J6347">
        <v>4</v>
      </c>
      <c r="K6347">
        <v>3</v>
      </c>
      <c r="L6347">
        <v>4</v>
      </c>
      <c r="M6347">
        <v>1</v>
      </c>
      <c r="N6347">
        <v>1</v>
      </c>
      <c r="O6347">
        <v>2.3964618722395601</v>
      </c>
      <c r="P6347">
        <v>3.5405160000000001E-3</v>
      </c>
      <c r="Q6347" s="6">
        <v>8.0008968807388002E-4</v>
      </c>
      <c r="R6347">
        <v>398.83001999999999</v>
      </c>
      <c r="S6347" s="2">
        <f t="shared" si="198"/>
        <v>2.4509334386460111</v>
      </c>
      <c r="T6347" s="1" t="str">
        <f t="shared" si="199"/>
        <v>2313434</v>
      </c>
    </row>
    <row r="6348" spans="1:20" x14ac:dyDescent="0.2">
      <c r="A6348" s="2">
        <v>6347</v>
      </c>
      <c r="B6348">
        <v>2</v>
      </c>
      <c r="C6348">
        <v>3</v>
      </c>
      <c r="D6348">
        <v>1</v>
      </c>
      <c r="E6348">
        <v>1</v>
      </c>
      <c r="F6348">
        <v>1</v>
      </c>
      <c r="G6348">
        <v>1</v>
      </c>
      <c r="H6348">
        <v>1</v>
      </c>
      <c r="I6348">
        <v>3</v>
      </c>
      <c r="J6348">
        <v>4</v>
      </c>
      <c r="K6348">
        <v>4</v>
      </c>
      <c r="L6348">
        <v>1</v>
      </c>
      <c r="M6348">
        <v>1</v>
      </c>
      <c r="N6348">
        <v>1</v>
      </c>
      <c r="O6348">
        <v>2.39465901714656</v>
      </c>
      <c r="P6348">
        <v>5.3434370000000004E-3</v>
      </c>
      <c r="Q6348">
        <v>1.8451805371736899E-3</v>
      </c>
      <c r="R6348">
        <v>292.13</v>
      </c>
      <c r="S6348" s="2">
        <f t="shared" si="198"/>
        <v>2.2721793066466356</v>
      </c>
      <c r="T6348" s="1" t="str">
        <f t="shared" si="199"/>
        <v>2313441</v>
      </c>
    </row>
    <row r="6349" spans="1:20" x14ac:dyDescent="0.2">
      <c r="A6349" s="2">
        <v>6348</v>
      </c>
      <c r="B6349">
        <v>2</v>
      </c>
      <c r="C6349">
        <v>3</v>
      </c>
      <c r="D6349">
        <v>1</v>
      </c>
      <c r="E6349">
        <v>1</v>
      </c>
      <c r="F6349">
        <v>1</v>
      </c>
      <c r="G6349">
        <v>1</v>
      </c>
      <c r="H6349">
        <v>1</v>
      </c>
      <c r="I6349">
        <v>3</v>
      </c>
      <c r="J6349">
        <v>4</v>
      </c>
      <c r="K6349">
        <v>4</v>
      </c>
      <c r="L6349">
        <v>2</v>
      </c>
      <c r="M6349">
        <v>1</v>
      </c>
      <c r="N6349">
        <v>1</v>
      </c>
      <c r="O6349">
        <v>2.3960013785188399</v>
      </c>
      <c r="P6349">
        <v>4.0011405999999996E-3</v>
      </c>
      <c r="Q6349" s="6">
        <v>8.51072431945805E-4</v>
      </c>
      <c r="R6349">
        <v>297.23</v>
      </c>
      <c r="S6349" s="2">
        <f t="shared" si="198"/>
        <v>2.3978161872535226</v>
      </c>
      <c r="T6349" s="1" t="str">
        <f t="shared" si="199"/>
        <v>2313442</v>
      </c>
    </row>
    <row r="6350" spans="1:20" x14ac:dyDescent="0.2">
      <c r="A6350" s="2">
        <v>6349</v>
      </c>
      <c r="B6350">
        <v>2</v>
      </c>
      <c r="C6350">
        <v>3</v>
      </c>
      <c r="D6350">
        <v>1</v>
      </c>
      <c r="E6350">
        <v>1</v>
      </c>
      <c r="F6350">
        <v>1</v>
      </c>
      <c r="G6350">
        <v>1</v>
      </c>
      <c r="H6350">
        <v>1</v>
      </c>
      <c r="I6350">
        <v>3</v>
      </c>
      <c r="J6350">
        <v>4</v>
      </c>
      <c r="K6350">
        <v>4</v>
      </c>
      <c r="L6350">
        <v>3</v>
      </c>
      <c r="M6350">
        <v>1</v>
      </c>
      <c r="N6350">
        <v>1</v>
      </c>
      <c r="O6350">
        <v>2.3966374369734198</v>
      </c>
      <c r="P6350">
        <v>3.3650398000000001E-3</v>
      </c>
      <c r="Q6350" s="6">
        <v>9.1909478904094995E-4</v>
      </c>
      <c r="R6350">
        <v>398.83001999999999</v>
      </c>
      <c r="S6350" s="2">
        <f t="shared" si="198"/>
        <v>2.4730097947927057</v>
      </c>
      <c r="T6350" s="1" t="str">
        <f t="shared" si="199"/>
        <v>2313443</v>
      </c>
    </row>
    <row r="6351" spans="1:20" x14ac:dyDescent="0.2">
      <c r="A6351" s="2">
        <v>6350</v>
      </c>
      <c r="B6351">
        <v>2</v>
      </c>
      <c r="C6351">
        <v>3</v>
      </c>
      <c r="D6351">
        <v>1</v>
      </c>
      <c r="E6351">
        <v>1</v>
      </c>
      <c r="F6351">
        <v>1</v>
      </c>
      <c r="G6351">
        <v>1</v>
      </c>
      <c r="H6351">
        <v>1</v>
      </c>
      <c r="I6351">
        <v>3</v>
      </c>
      <c r="J6351">
        <v>4</v>
      </c>
      <c r="K6351">
        <v>4</v>
      </c>
      <c r="L6351">
        <v>4</v>
      </c>
      <c r="M6351">
        <v>1</v>
      </c>
      <c r="N6351">
        <v>1</v>
      </c>
      <c r="O6351">
        <v>2.3965776859567001</v>
      </c>
      <c r="P6351">
        <v>3.4248830000000001E-3</v>
      </c>
      <c r="Q6351" s="6">
        <v>8.5272795424027399E-4</v>
      </c>
      <c r="R6351">
        <v>417.43</v>
      </c>
      <c r="S6351" s="2">
        <f t="shared" si="198"/>
        <v>2.4653542601780649</v>
      </c>
      <c r="T6351" s="1" t="str">
        <f t="shared" si="199"/>
        <v>2313444</v>
      </c>
    </row>
    <row r="6352" spans="1:20" x14ac:dyDescent="0.2">
      <c r="A6352" s="2">
        <v>6351</v>
      </c>
      <c r="B6352">
        <v>2</v>
      </c>
      <c r="C6352">
        <v>3</v>
      </c>
      <c r="D6352">
        <v>1</v>
      </c>
      <c r="E6352">
        <v>1</v>
      </c>
      <c r="F6352">
        <v>1</v>
      </c>
      <c r="G6352">
        <v>1</v>
      </c>
      <c r="H6352">
        <v>1</v>
      </c>
      <c r="I6352">
        <v>4</v>
      </c>
      <c r="J6352">
        <v>1</v>
      </c>
      <c r="K6352">
        <v>1</v>
      </c>
      <c r="L6352">
        <v>1</v>
      </c>
      <c r="M6352">
        <v>1</v>
      </c>
      <c r="N6352">
        <v>1</v>
      </c>
      <c r="O6352">
        <v>2.3939805463217798</v>
      </c>
      <c r="P6352">
        <v>6.0219764999999998E-3</v>
      </c>
      <c r="Q6352">
        <v>1.8960059309692499E-3</v>
      </c>
      <c r="R6352">
        <v>117.229996</v>
      </c>
      <c r="S6352" s="2">
        <f t="shared" si="198"/>
        <v>2.2202609435991212</v>
      </c>
      <c r="T6352" s="1" t="str">
        <f t="shared" si="199"/>
        <v>2314111</v>
      </c>
    </row>
    <row r="6353" spans="1:20" x14ac:dyDescent="0.2">
      <c r="A6353" s="2">
        <v>6352</v>
      </c>
      <c r="B6353">
        <v>2</v>
      </c>
      <c r="C6353">
        <v>3</v>
      </c>
      <c r="D6353">
        <v>1</v>
      </c>
      <c r="E6353">
        <v>1</v>
      </c>
      <c r="F6353">
        <v>1</v>
      </c>
      <c r="G6353">
        <v>1</v>
      </c>
      <c r="H6353">
        <v>1</v>
      </c>
      <c r="I6353">
        <v>4</v>
      </c>
      <c r="J6353">
        <v>1</v>
      </c>
      <c r="K6353">
        <v>1</v>
      </c>
      <c r="L6353">
        <v>2</v>
      </c>
      <c r="M6353">
        <v>1</v>
      </c>
      <c r="N6353">
        <v>1</v>
      </c>
      <c r="O6353">
        <v>2.3951368083712601</v>
      </c>
      <c r="P6353">
        <v>4.8656463999999996E-3</v>
      </c>
      <c r="Q6353" s="6">
        <v>8.7084270757480998E-4</v>
      </c>
      <c r="R6353">
        <v>122.329994</v>
      </c>
      <c r="S6353" s="2">
        <f t="shared" si="198"/>
        <v>2.3128594556412709</v>
      </c>
      <c r="T6353" s="1" t="str">
        <f t="shared" si="199"/>
        <v>2314112</v>
      </c>
    </row>
    <row r="6354" spans="1:20" x14ac:dyDescent="0.2">
      <c r="A6354" s="2">
        <v>6353</v>
      </c>
      <c r="B6354">
        <v>2</v>
      </c>
      <c r="C6354">
        <v>3</v>
      </c>
      <c r="D6354">
        <v>1</v>
      </c>
      <c r="E6354">
        <v>1</v>
      </c>
      <c r="F6354">
        <v>1</v>
      </c>
      <c r="G6354">
        <v>1</v>
      </c>
      <c r="H6354">
        <v>1</v>
      </c>
      <c r="I6354">
        <v>4</v>
      </c>
      <c r="J6354">
        <v>1</v>
      </c>
      <c r="K6354">
        <v>1</v>
      </c>
      <c r="L6354">
        <v>3</v>
      </c>
      <c r="M6354">
        <v>1</v>
      </c>
      <c r="N6354">
        <v>1</v>
      </c>
      <c r="O6354">
        <v>2.3958761632807901</v>
      </c>
      <c r="P6354">
        <v>4.1263102999999999E-3</v>
      </c>
      <c r="Q6354" s="6">
        <v>8.6453236410283696E-4</v>
      </c>
      <c r="R6354">
        <v>223.93</v>
      </c>
      <c r="S6354" s="2">
        <f t="shared" si="198"/>
        <v>2.384438116035541</v>
      </c>
      <c r="T6354" s="1" t="str">
        <f t="shared" si="199"/>
        <v>2314113</v>
      </c>
    </row>
    <row r="6355" spans="1:20" x14ac:dyDescent="0.2">
      <c r="A6355" s="2">
        <v>6354</v>
      </c>
      <c r="B6355">
        <v>2</v>
      </c>
      <c r="C6355">
        <v>3</v>
      </c>
      <c r="D6355">
        <v>1</v>
      </c>
      <c r="E6355">
        <v>1</v>
      </c>
      <c r="F6355">
        <v>1</v>
      </c>
      <c r="G6355">
        <v>1</v>
      </c>
      <c r="H6355">
        <v>1</v>
      </c>
      <c r="I6355">
        <v>4</v>
      </c>
      <c r="J6355">
        <v>1</v>
      </c>
      <c r="K6355">
        <v>1</v>
      </c>
      <c r="L6355">
        <v>4</v>
      </c>
      <c r="M6355">
        <v>1</v>
      </c>
      <c r="N6355">
        <v>1</v>
      </c>
      <c r="O6355">
        <v>2.3957951012833898</v>
      </c>
      <c r="P6355">
        <v>4.2073726999999998E-3</v>
      </c>
      <c r="Q6355" s="6">
        <v>8.1087741365040104E-4</v>
      </c>
      <c r="R6355">
        <v>242.53</v>
      </c>
      <c r="S6355" s="2">
        <f t="shared" si="198"/>
        <v>2.375989015345938</v>
      </c>
      <c r="T6355" s="1" t="str">
        <f t="shared" si="199"/>
        <v>2314114</v>
      </c>
    </row>
    <row r="6356" spans="1:20" x14ac:dyDescent="0.2">
      <c r="A6356" s="2">
        <v>6355</v>
      </c>
      <c r="B6356">
        <v>2</v>
      </c>
      <c r="C6356">
        <v>3</v>
      </c>
      <c r="D6356">
        <v>1</v>
      </c>
      <c r="E6356">
        <v>1</v>
      </c>
      <c r="F6356">
        <v>1</v>
      </c>
      <c r="G6356">
        <v>1</v>
      </c>
      <c r="H6356">
        <v>1</v>
      </c>
      <c r="I6356">
        <v>4</v>
      </c>
      <c r="J6356">
        <v>1</v>
      </c>
      <c r="K6356">
        <v>2</v>
      </c>
      <c r="L6356">
        <v>1</v>
      </c>
      <c r="M6356">
        <v>1</v>
      </c>
      <c r="N6356">
        <v>1</v>
      </c>
      <c r="O6356">
        <v>2.3953009277588899</v>
      </c>
      <c r="P6356">
        <v>4.7016143999999999E-3</v>
      </c>
      <c r="Q6356">
        <v>1.8858433233300399E-3</v>
      </c>
      <c r="R6356">
        <v>122.329994</v>
      </c>
      <c r="S6356" s="2">
        <f t="shared" si="198"/>
        <v>2.3277529921441422</v>
      </c>
      <c r="T6356" s="1" t="str">
        <f t="shared" si="199"/>
        <v>2314121</v>
      </c>
    </row>
    <row r="6357" spans="1:20" x14ac:dyDescent="0.2">
      <c r="A6357" s="2">
        <v>6356</v>
      </c>
      <c r="B6357">
        <v>2</v>
      </c>
      <c r="C6357">
        <v>3</v>
      </c>
      <c r="D6357">
        <v>1</v>
      </c>
      <c r="E6357">
        <v>1</v>
      </c>
      <c r="F6357">
        <v>1</v>
      </c>
      <c r="G6357">
        <v>1</v>
      </c>
      <c r="H6357">
        <v>1</v>
      </c>
      <c r="I6357">
        <v>4</v>
      </c>
      <c r="J6357">
        <v>1</v>
      </c>
      <c r="K6357">
        <v>2</v>
      </c>
      <c r="L6357">
        <v>2</v>
      </c>
      <c r="M6357">
        <v>1</v>
      </c>
      <c r="N6357">
        <v>1</v>
      </c>
      <c r="O6357">
        <v>2.3968162592031099</v>
      </c>
      <c r="P6357">
        <v>3.1862259999999999E-3</v>
      </c>
      <c r="Q6357" s="6">
        <v>8.2586273651976804E-4</v>
      </c>
      <c r="R6357">
        <v>127.42999</v>
      </c>
      <c r="S6357" s="2">
        <f t="shared" si="198"/>
        <v>2.4967234227998265</v>
      </c>
      <c r="T6357" s="1" t="str">
        <f t="shared" si="199"/>
        <v>2314122</v>
      </c>
    </row>
    <row r="6358" spans="1:20" x14ac:dyDescent="0.2">
      <c r="A6358" s="2">
        <v>6357</v>
      </c>
      <c r="B6358">
        <v>2</v>
      </c>
      <c r="C6358">
        <v>3</v>
      </c>
      <c r="D6358">
        <v>1</v>
      </c>
      <c r="E6358">
        <v>1</v>
      </c>
      <c r="F6358">
        <v>1</v>
      </c>
      <c r="G6358">
        <v>1</v>
      </c>
      <c r="H6358">
        <v>1</v>
      </c>
      <c r="I6358">
        <v>4</v>
      </c>
      <c r="J6358">
        <v>1</v>
      </c>
      <c r="K6358">
        <v>2</v>
      </c>
      <c r="L6358">
        <v>3</v>
      </c>
      <c r="M6358">
        <v>1</v>
      </c>
      <c r="N6358">
        <v>1</v>
      </c>
      <c r="O6358">
        <v>2.39715987545866</v>
      </c>
      <c r="P6358">
        <v>2.8426647000000002E-3</v>
      </c>
      <c r="Q6358" s="6">
        <v>7.8474640926399597E-4</v>
      </c>
      <c r="R6358">
        <v>229.03</v>
      </c>
      <c r="S6358" s="2">
        <f t="shared" si="198"/>
        <v>2.5462743634989771</v>
      </c>
      <c r="T6358" s="1" t="str">
        <f t="shared" si="199"/>
        <v>2314123</v>
      </c>
    </row>
    <row r="6359" spans="1:20" x14ac:dyDescent="0.2">
      <c r="A6359" s="2">
        <v>6358</v>
      </c>
      <c r="B6359">
        <v>2</v>
      </c>
      <c r="C6359">
        <v>3</v>
      </c>
      <c r="D6359">
        <v>1</v>
      </c>
      <c r="E6359">
        <v>1</v>
      </c>
      <c r="F6359">
        <v>1</v>
      </c>
      <c r="G6359">
        <v>1</v>
      </c>
      <c r="H6359">
        <v>1</v>
      </c>
      <c r="I6359">
        <v>4</v>
      </c>
      <c r="J6359">
        <v>1</v>
      </c>
      <c r="K6359">
        <v>2</v>
      </c>
      <c r="L6359">
        <v>4</v>
      </c>
      <c r="M6359">
        <v>1</v>
      </c>
      <c r="N6359">
        <v>1</v>
      </c>
      <c r="O6359">
        <v>2.39728868666342</v>
      </c>
      <c r="P6359">
        <v>2.7136803000000001E-3</v>
      </c>
      <c r="Q6359" s="6">
        <v>8.6129371804415697E-4</v>
      </c>
      <c r="R6359">
        <v>247.63</v>
      </c>
      <c r="S6359" s="2">
        <f t="shared" si="198"/>
        <v>2.5664413181074459</v>
      </c>
      <c r="T6359" s="1" t="str">
        <f t="shared" si="199"/>
        <v>2314124</v>
      </c>
    </row>
    <row r="6360" spans="1:20" x14ac:dyDescent="0.2">
      <c r="A6360" s="2">
        <v>6359</v>
      </c>
      <c r="B6360">
        <v>2</v>
      </c>
      <c r="C6360">
        <v>3</v>
      </c>
      <c r="D6360">
        <v>1</v>
      </c>
      <c r="E6360">
        <v>1</v>
      </c>
      <c r="F6360">
        <v>1</v>
      </c>
      <c r="G6360">
        <v>1</v>
      </c>
      <c r="H6360">
        <v>1</v>
      </c>
      <c r="I6360">
        <v>4</v>
      </c>
      <c r="J6360">
        <v>1</v>
      </c>
      <c r="K6360">
        <v>3</v>
      </c>
      <c r="L6360">
        <v>1</v>
      </c>
      <c r="M6360">
        <v>1</v>
      </c>
      <c r="N6360">
        <v>1</v>
      </c>
      <c r="O6360">
        <v>2.3959153632014298</v>
      </c>
      <c r="P6360">
        <v>4.0872097000000003E-3</v>
      </c>
      <c r="Q6360">
        <v>1.8223372639404999E-3</v>
      </c>
      <c r="R6360">
        <v>223.93</v>
      </c>
      <c r="S6360" s="2">
        <f t="shared" si="198"/>
        <v>2.3885730796320477</v>
      </c>
      <c r="T6360" s="1" t="str">
        <f t="shared" si="199"/>
        <v>2314131</v>
      </c>
    </row>
    <row r="6361" spans="1:20" x14ac:dyDescent="0.2">
      <c r="A6361" s="2">
        <v>6360</v>
      </c>
      <c r="B6361">
        <v>2</v>
      </c>
      <c r="C6361">
        <v>3</v>
      </c>
      <c r="D6361">
        <v>1</v>
      </c>
      <c r="E6361">
        <v>1</v>
      </c>
      <c r="F6361">
        <v>1</v>
      </c>
      <c r="G6361">
        <v>1</v>
      </c>
      <c r="H6361">
        <v>1</v>
      </c>
      <c r="I6361">
        <v>4</v>
      </c>
      <c r="J6361">
        <v>1</v>
      </c>
      <c r="K6361">
        <v>3</v>
      </c>
      <c r="L6361">
        <v>2</v>
      </c>
      <c r="M6361">
        <v>1</v>
      </c>
      <c r="N6361">
        <v>1</v>
      </c>
      <c r="O6361">
        <v>2.3972089458863599</v>
      </c>
      <c r="P6361">
        <v>2.7935504999999998E-3</v>
      </c>
      <c r="Q6361" s="6">
        <v>8.19457348526714E-4</v>
      </c>
      <c r="R6361">
        <v>229.03</v>
      </c>
      <c r="S6361" s="2">
        <f t="shared" si="198"/>
        <v>2.5538434733379676</v>
      </c>
      <c r="T6361" s="1" t="str">
        <f t="shared" si="199"/>
        <v>2314132</v>
      </c>
    </row>
    <row r="6362" spans="1:20" x14ac:dyDescent="0.2">
      <c r="A6362" s="2">
        <v>6361</v>
      </c>
      <c r="B6362">
        <v>2</v>
      </c>
      <c r="C6362">
        <v>3</v>
      </c>
      <c r="D6362">
        <v>1</v>
      </c>
      <c r="E6362">
        <v>1</v>
      </c>
      <c r="F6362">
        <v>1</v>
      </c>
      <c r="G6362">
        <v>1</v>
      </c>
      <c r="H6362">
        <v>1</v>
      </c>
      <c r="I6362">
        <v>4</v>
      </c>
      <c r="J6362">
        <v>1</v>
      </c>
      <c r="K6362">
        <v>3</v>
      </c>
      <c r="L6362">
        <v>3</v>
      </c>
      <c r="M6362">
        <v>1</v>
      </c>
      <c r="N6362">
        <v>1</v>
      </c>
      <c r="O6362">
        <v>2.3977083248388902</v>
      </c>
      <c r="P6362">
        <v>2.2940636E-3</v>
      </c>
      <c r="Q6362" s="6">
        <v>7.9728494527854196E-4</v>
      </c>
      <c r="R6362">
        <v>330.63</v>
      </c>
      <c r="S6362" s="2">
        <f t="shared" si="198"/>
        <v>2.639394546004862</v>
      </c>
      <c r="T6362" s="1" t="str">
        <f t="shared" si="199"/>
        <v>2314133</v>
      </c>
    </row>
    <row r="6363" spans="1:20" x14ac:dyDescent="0.2">
      <c r="A6363" s="2">
        <v>6362</v>
      </c>
      <c r="B6363">
        <v>2</v>
      </c>
      <c r="C6363">
        <v>3</v>
      </c>
      <c r="D6363">
        <v>1</v>
      </c>
      <c r="E6363">
        <v>1</v>
      </c>
      <c r="F6363">
        <v>1</v>
      </c>
      <c r="G6363">
        <v>1</v>
      </c>
      <c r="H6363">
        <v>1</v>
      </c>
      <c r="I6363">
        <v>4</v>
      </c>
      <c r="J6363">
        <v>1</v>
      </c>
      <c r="K6363">
        <v>3</v>
      </c>
      <c r="L6363">
        <v>4</v>
      </c>
      <c r="M6363">
        <v>1</v>
      </c>
      <c r="N6363">
        <v>1</v>
      </c>
      <c r="O6363">
        <v>2.3978456896372502</v>
      </c>
      <c r="P6363">
        <v>2.1567345000000002E-3</v>
      </c>
      <c r="Q6363" s="6">
        <v>8.6301071650974096E-4</v>
      </c>
      <c r="R6363">
        <v>349.22998000000001</v>
      </c>
      <c r="S6363" s="2">
        <f t="shared" si="198"/>
        <v>2.6662033144625212</v>
      </c>
      <c r="T6363" s="1" t="str">
        <f t="shared" si="199"/>
        <v>2314134</v>
      </c>
    </row>
    <row r="6364" spans="1:20" x14ac:dyDescent="0.2">
      <c r="A6364" s="2">
        <v>6363</v>
      </c>
      <c r="B6364">
        <v>2</v>
      </c>
      <c r="C6364">
        <v>3</v>
      </c>
      <c r="D6364">
        <v>1</v>
      </c>
      <c r="E6364">
        <v>1</v>
      </c>
      <c r="F6364">
        <v>1</v>
      </c>
      <c r="G6364">
        <v>1</v>
      </c>
      <c r="H6364">
        <v>1</v>
      </c>
      <c r="I6364">
        <v>4</v>
      </c>
      <c r="J6364">
        <v>1</v>
      </c>
      <c r="K6364">
        <v>4</v>
      </c>
      <c r="L6364">
        <v>1</v>
      </c>
      <c r="M6364">
        <v>1</v>
      </c>
      <c r="N6364">
        <v>1</v>
      </c>
      <c r="O6364">
        <v>2.3959188608083801</v>
      </c>
      <c r="P6364">
        <v>4.0836333999999998E-3</v>
      </c>
      <c r="Q6364">
        <v>1.8735868130068201E-3</v>
      </c>
      <c r="R6364">
        <v>242.53</v>
      </c>
      <c r="S6364" s="2">
        <f t="shared" si="198"/>
        <v>2.3889532527514685</v>
      </c>
      <c r="T6364" s="1" t="str">
        <f t="shared" si="199"/>
        <v>2314141</v>
      </c>
    </row>
    <row r="6365" spans="1:20" x14ac:dyDescent="0.2">
      <c r="A6365" s="2">
        <v>6364</v>
      </c>
      <c r="B6365">
        <v>2</v>
      </c>
      <c r="C6365">
        <v>3</v>
      </c>
      <c r="D6365">
        <v>1</v>
      </c>
      <c r="E6365">
        <v>1</v>
      </c>
      <c r="F6365">
        <v>1</v>
      </c>
      <c r="G6365">
        <v>1</v>
      </c>
      <c r="H6365">
        <v>1</v>
      </c>
      <c r="I6365">
        <v>4</v>
      </c>
      <c r="J6365">
        <v>1</v>
      </c>
      <c r="K6365">
        <v>4</v>
      </c>
      <c r="L6365">
        <v>2</v>
      </c>
      <c r="M6365">
        <v>1</v>
      </c>
      <c r="N6365">
        <v>1</v>
      </c>
      <c r="O6365">
        <v>2.3972819553637699</v>
      </c>
      <c r="P6365">
        <v>2.7205943999999999E-3</v>
      </c>
      <c r="Q6365" s="6">
        <v>8.8744502326789396E-4</v>
      </c>
      <c r="R6365">
        <v>247.63</v>
      </c>
      <c r="S6365" s="2">
        <f t="shared" si="198"/>
        <v>2.565336200216517</v>
      </c>
      <c r="T6365" s="1" t="str">
        <f t="shared" si="199"/>
        <v>2314142</v>
      </c>
    </row>
    <row r="6366" spans="1:20" x14ac:dyDescent="0.2">
      <c r="A6366" s="2">
        <v>6365</v>
      </c>
      <c r="B6366">
        <v>2</v>
      </c>
      <c r="C6366">
        <v>3</v>
      </c>
      <c r="D6366">
        <v>1</v>
      </c>
      <c r="E6366">
        <v>1</v>
      </c>
      <c r="F6366">
        <v>1</v>
      </c>
      <c r="G6366">
        <v>1</v>
      </c>
      <c r="H6366">
        <v>1</v>
      </c>
      <c r="I6366">
        <v>4</v>
      </c>
      <c r="J6366">
        <v>1</v>
      </c>
      <c r="K6366">
        <v>4</v>
      </c>
      <c r="L6366">
        <v>3</v>
      </c>
      <c r="M6366">
        <v>1</v>
      </c>
      <c r="N6366">
        <v>1</v>
      </c>
      <c r="O6366">
        <v>2.3976202320474602</v>
      </c>
      <c r="P6366">
        <v>2.3822784E-3</v>
      </c>
      <c r="Q6366" s="6">
        <v>8.6586296571882903E-4</v>
      </c>
      <c r="R6366">
        <v>349.22998000000001</v>
      </c>
      <c r="S6366" s="2">
        <f t="shared" si="198"/>
        <v>2.6230074869679849</v>
      </c>
      <c r="T6366" s="1" t="str">
        <f t="shared" si="199"/>
        <v>2314143</v>
      </c>
    </row>
    <row r="6367" spans="1:20" x14ac:dyDescent="0.2">
      <c r="A6367" s="2">
        <v>6366</v>
      </c>
      <c r="B6367">
        <v>2</v>
      </c>
      <c r="C6367">
        <v>3</v>
      </c>
      <c r="D6367">
        <v>1</v>
      </c>
      <c r="E6367">
        <v>1</v>
      </c>
      <c r="F6367">
        <v>1</v>
      </c>
      <c r="G6367">
        <v>1</v>
      </c>
      <c r="H6367">
        <v>1</v>
      </c>
      <c r="I6367">
        <v>4</v>
      </c>
      <c r="J6367">
        <v>1</v>
      </c>
      <c r="K6367">
        <v>4</v>
      </c>
      <c r="L6367">
        <v>4</v>
      </c>
      <c r="M6367">
        <v>1</v>
      </c>
      <c r="N6367">
        <v>1</v>
      </c>
      <c r="O6367">
        <v>2.3978296338462299</v>
      </c>
      <c r="P6367">
        <v>2.1729470000000002E-3</v>
      </c>
      <c r="Q6367" s="6">
        <v>8.9431753612399995E-4</v>
      </c>
      <c r="R6367">
        <v>367.83001999999999</v>
      </c>
      <c r="S6367" s="2">
        <f t="shared" si="198"/>
        <v>2.6629508663569941</v>
      </c>
      <c r="T6367" s="1" t="str">
        <f t="shared" si="199"/>
        <v>2314144</v>
      </c>
    </row>
    <row r="6368" spans="1:20" x14ac:dyDescent="0.2">
      <c r="A6368" s="2">
        <v>6367</v>
      </c>
      <c r="B6368">
        <v>2</v>
      </c>
      <c r="C6368">
        <v>3</v>
      </c>
      <c r="D6368">
        <v>1</v>
      </c>
      <c r="E6368">
        <v>1</v>
      </c>
      <c r="F6368">
        <v>1</v>
      </c>
      <c r="G6368">
        <v>1</v>
      </c>
      <c r="H6368">
        <v>1</v>
      </c>
      <c r="I6368">
        <v>4</v>
      </c>
      <c r="J6368">
        <v>2</v>
      </c>
      <c r="K6368">
        <v>1</v>
      </c>
      <c r="L6368">
        <v>1</v>
      </c>
      <c r="M6368">
        <v>1</v>
      </c>
      <c r="N6368">
        <v>1</v>
      </c>
      <c r="O6368">
        <v>2.3944629785228999</v>
      </c>
      <c r="P6368">
        <v>5.5394173000000001E-3</v>
      </c>
      <c r="Q6368">
        <v>1.88606172741774E-3</v>
      </c>
      <c r="R6368">
        <v>122.329994</v>
      </c>
      <c r="S6368" s="2">
        <f t="shared" si="198"/>
        <v>2.2565359169871311</v>
      </c>
      <c r="T6368" s="1" t="str">
        <f t="shared" si="199"/>
        <v>2314211</v>
      </c>
    </row>
    <row r="6369" spans="1:20" x14ac:dyDescent="0.2">
      <c r="A6369" s="2">
        <v>6368</v>
      </c>
      <c r="B6369">
        <v>2</v>
      </c>
      <c r="C6369">
        <v>3</v>
      </c>
      <c r="D6369">
        <v>1</v>
      </c>
      <c r="E6369">
        <v>1</v>
      </c>
      <c r="F6369">
        <v>1</v>
      </c>
      <c r="G6369">
        <v>1</v>
      </c>
      <c r="H6369">
        <v>1</v>
      </c>
      <c r="I6369">
        <v>4</v>
      </c>
      <c r="J6369">
        <v>2</v>
      </c>
      <c r="K6369">
        <v>1</v>
      </c>
      <c r="L6369">
        <v>2</v>
      </c>
      <c r="M6369">
        <v>1</v>
      </c>
      <c r="N6369">
        <v>1</v>
      </c>
      <c r="O6369">
        <v>2.3959646319706698</v>
      </c>
      <c r="P6369">
        <v>4.0378569999999997E-3</v>
      </c>
      <c r="Q6369" s="6">
        <v>8.3906067182429203E-4</v>
      </c>
      <c r="R6369">
        <v>127.42999</v>
      </c>
      <c r="S6369" s="2">
        <f t="shared" si="198"/>
        <v>2.393849065583217</v>
      </c>
      <c r="T6369" s="1" t="str">
        <f t="shared" si="199"/>
        <v>2314212</v>
      </c>
    </row>
    <row r="6370" spans="1:20" x14ac:dyDescent="0.2">
      <c r="A6370" s="2">
        <v>6369</v>
      </c>
      <c r="B6370">
        <v>2</v>
      </c>
      <c r="C6370">
        <v>3</v>
      </c>
      <c r="D6370">
        <v>1</v>
      </c>
      <c r="E6370">
        <v>1</v>
      </c>
      <c r="F6370">
        <v>1</v>
      </c>
      <c r="G6370">
        <v>1</v>
      </c>
      <c r="H6370">
        <v>1</v>
      </c>
      <c r="I6370">
        <v>4</v>
      </c>
      <c r="J6370">
        <v>2</v>
      </c>
      <c r="K6370">
        <v>1</v>
      </c>
      <c r="L6370">
        <v>3</v>
      </c>
      <c r="M6370">
        <v>1</v>
      </c>
      <c r="N6370">
        <v>1</v>
      </c>
      <c r="O6370">
        <v>2.3964246050056399</v>
      </c>
      <c r="P6370">
        <v>3.5779475999999999E-3</v>
      </c>
      <c r="Q6370" s="6">
        <v>8.3418938615695596E-4</v>
      </c>
      <c r="R6370">
        <v>229.03</v>
      </c>
      <c r="S6370" s="2">
        <f t="shared" si="198"/>
        <v>2.446366024080969</v>
      </c>
      <c r="T6370" s="1" t="str">
        <f t="shared" si="199"/>
        <v>2314213</v>
      </c>
    </row>
    <row r="6371" spans="1:20" x14ac:dyDescent="0.2">
      <c r="A6371" s="2">
        <v>6370</v>
      </c>
      <c r="B6371">
        <v>2</v>
      </c>
      <c r="C6371">
        <v>3</v>
      </c>
      <c r="D6371">
        <v>1</v>
      </c>
      <c r="E6371">
        <v>1</v>
      </c>
      <c r="F6371">
        <v>1</v>
      </c>
      <c r="G6371">
        <v>1</v>
      </c>
      <c r="H6371">
        <v>1</v>
      </c>
      <c r="I6371">
        <v>4</v>
      </c>
      <c r="J6371">
        <v>2</v>
      </c>
      <c r="K6371">
        <v>1</v>
      </c>
      <c r="L6371">
        <v>4</v>
      </c>
      <c r="M6371">
        <v>1</v>
      </c>
      <c r="N6371">
        <v>1</v>
      </c>
      <c r="O6371">
        <v>2.3965419801447201</v>
      </c>
      <c r="P6371">
        <v>3.4604073000000001E-3</v>
      </c>
      <c r="Q6371" s="6">
        <v>7.9325196276304705E-4</v>
      </c>
      <c r="R6371">
        <v>247.63</v>
      </c>
      <c r="S6371" s="2">
        <f t="shared" si="198"/>
        <v>2.4608727804754471</v>
      </c>
      <c r="T6371" s="1" t="str">
        <f t="shared" si="199"/>
        <v>2314214</v>
      </c>
    </row>
    <row r="6372" spans="1:20" x14ac:dyDescent="0.2">
      <c r="A6372" s="2">
        <v>6371</v>
      </c>
      <c r="B6372">
        <v>2</v>
      </c>
      <c r="C6372">
        <v>3</v>
      </c>
      <c r="D6372">
        <v>1</v>
      </c>
      <c r="E6372">
        <v>1</v>
      </c>
      <c r="F6372">
        <v>1</v>
      </c>
      <c r="G6372">
        <v>1</v>
      </c>
      <c r="H6372">
        <v>1</v>
      </c>
      <c r="I6372">
        <v>4</v>
      </c>
      <c r="J6372">
        <v>2</v>
      </c>
      <c r="K6372">
        <v>2</v>
      </c>
      <c r="L6372">
        <v>1</v>
      </c>
      <c r="M6372">
        <v>1</v>
      </c>
      <c r="N6372">
        <v>1</v>
      </c>
      <c r="O6372">
        <v>2.3959697899136199</v>
      </c>
      <c r="P6372">
        <v>4.0326119999999997E-3</v>
      </c>
      <c r="Q6372">
        <v>1.84829563328106E-3</v>
      </c>
      <c r="R6372">
        <v>127.42999</v>
      </c>
      <c r="S6372" s="2">
        <f t="shared" si="198"/>
        <v>2.3944135618667133</v>
      </c>
      <c r="T6372" s="1" t="str">
        <f t="shared" si="199"/>
        <v>2314221</v>
      </c>
    </row>
    <row r="6373" spans="1:20" x14ac:dyDescent="0.2">
      <c r="A6373" s="2">
        <v>6372</v>
      </c>
      <c r="B6373">
        <v>2</v>
      </c>
      <c r="C6373">
        <v>3</v>
      </c>
      <c r="D6373">
        <v>1</v>
      </c>
      <c r="E6373">
        <v>1</v>
      </c>
      <c r="F6373">
        <v>1</v>
      </c>
      <c r="G6373">
        <v>1</v>
      </c>
      <c r="H6373">
        <v>1</v>
      </c>
      <c r="I6373">
        <v>4</v>
      </c>
      <c r="J6373">
        <v>2</v>
      </c>
      <c r="K6373">
        <v>2</v>
      </c>
      <c r="L6373">
        <v>2</v>
      </c>
      <c r="M6373">
        <v>1</v>
      </c>
      <c r="N6373">
        <v>1</v>
      </c>
      <c r="O6373">
        <v>2.3973423158615699</v>
      </c>
      <c r="P6373">
        <v>2.6602745E-3</v>
      </c>
      <c r="Q6373" s="6">
        <v>7.9368423448375101E-4</v>
      </c>
      <c r="R6373">
        <v>132.52997999999999</v>
      </c>
      <c r="S6373" s="2">
        <f t="shared" si="198"/>
        <v>2.5750735484499327</v>
      </c>
      <c r="T6373" s="1" t="str">
        <f t="shared" si="199"/>
        <v>2314222</v>
      </c>
    </row>
    <row r="6374" spans="1:20" x14ac:dyDescent="0.2">
      <c r="A6374" s="2">
        <v>6373</v>
      </c>
      <c r="B6374">
        <v>2</v>
      </c>
      <c r="C6374">
        <v>3</v>
      </c>
      <c r="D6374">
        <v>1</v>
      </c>
      <c r="E6374">
        <v>1</v>
      </c>
      <c r="F6374">
        <v>1</v>
      </c>
      <c r="G6374">
        <v>1</v>
      </c>
      <c r="H6374">
        <v>1</v>
      </c>
      <c r="I6374">
        <v>4</v>
      </c>
      <c r="J6374">
        <v>2</v>
      </c>
      <c r="K6374">
        <v>2</v>
      </c>
      <c r="L6374">
        <v>3</v>
      </c>
      <c r="M6374">
        <v>1</v>
      </c>
      <c r="N6374">
        <v>1</v>
      </c>
      <c r="O6374">
        <v>2.3976785155064002</v>
      </c>
      <c r="P6374">
        <v>2.323866E-3</v>
      </c>
      <c r="Q6374" s="6">
        <v>8.2674077279470395E-4</v>
      </c>
      <c r="R6374">
        <v>234.12998999999999</v>
      </c>
      <c r="S6374" s="2">
        <f t="shared" si="198"/>
        <v>2.6337889180796377</v>
      </c>
      <c r="T6374" s="1" t="str">
        <f t="shared" si="199"/>
        <v>2314223</v>
      </c>
    </row>
    <row r="6375" spans="1:20" x14ac:dyDescent="0.2">
      <c r="A6375" s="2">
        <v>6374</v>
      </c>
      <c r="B6375">
        <v>2</v>
      </c>
      <c r="C6375">
        <v>3</v>
      </c>
      <c r="D6375">
        <v>1</v>
      </c>
      <c r="E6375">
        <v>1</v>
      </c>
      <c r="F6375">
        <v>1</v>
      </c>
      <c r="G6375">
        <v>1</v>
      </c>
      <c r="H6375">
        <v>1</v>
      </c>
      <c r="I6375">
        <v>4</v>
      </c>
      <c r="J6375">
        <v>2</v>
      </c>
      <c r="K6375">
        <v>2</v>
      </c>
      <c r="L6375">
        <v>4</v>
      </c>
      <c r="M6375">
        <v>1</v>
      </c>
      <c r="N6375">
        <v>1</v>
      </c>
      <c r="O6375">
        <v>2.3978128800681402</v>
      </c>
      <c r="P6375">
        <v>2.1896362000000001E-3</v>
      </c>
      <c r="Q6375" s="6">
        <v>8.56486818338898E-4</v>
      </c>
      <c r="R6375">
        <v>252.73</v>
      </c>
      <c r="S6375" s="2">
        <f t="shared" si="198"/>
        <v>2.6596280355968882</v>
      </c>
      <c r="T6375" s="1" t="str">
        <f t="shared" si="199"/>
        <v>2314224</v>
      </c>
    </row>
    <row r="6376" spans="1:20" x14ac:dyDescent="0.2">
      <c r="A6376" s="2">
        <v>6375</v>
      </c>
      <c r="B6376">
        <v>2</v>
      </c>
      <c r="C6376">
        <v>3</v>
      </c>
      <c r="D6376">
        <v>1</v>
      </c>
      <c r="E6376">
        <v>1</v>
      </c>
      <c r="F6376">
        <v>1</v>
      </c>
      <c r="G6376">
        <v>1</v>
      </c>
      <c r="H6376">
        <v>1</v>
      </c>
      <c r="I6376">
        <v>4</v>
      </c>
      <c r="J6376">
        <v>2</v>
      </c>
      <c r="K6376">
        <v>3</v>
      </c>
      <c r="L6376">
        <v>1</v>
      </c>
      <c r="M6376">
        <v>1</v>
      </c>
      <c r="N6376">
        <v>1</v>
      </c>
      <c r="O6376">
        <v>2.3964402983221298</v>
      </c>
      <c r="P6376">
        <v>3.5622119999999999E-3</v>
      </c>
      <c r="Q6376">
        <v>1.8901309896007499E-3</v>
      </c>
      <c r="R6376">
        <v>229.03</v>
      </c>
      <c r="S6376" s="2">
        <f t="shared" si="198"/>
        <v>2.4482802376828854</v>
      </c>
      <c r="T6376" s="1" t="str">
        <f t="shared" si="199"/>
        <v>2314231</v>
      </c>
    </row>
    <row r="6377" spans="1:20" x14ac:dyDescent="0.2">
      <c r="A6377" s="2">
        <v>6376</v>
      </c>
      <c r="B6377">
        <v>2</v>
      </c>
      <c r="C6377">
        <v>3</v>
      </c>
      <c r="D6377">
        <v>1</v>
      </c>
      <c r="E6377">
        <v>1</v>
      </c>
      <c r="F6377">
        <v>1</v>
      </c>
      <c r="G6377">
        <v>1</v>
      </c>
      <c r="H6377">
        <v>1</v>
      </c>
      <c r="I6377">
        <v>4</v>
      </c>
      <c r="J6377">
        <v>2</v>
      </c>
      <c r="K6377">
        <v>3</v>
      </c>
      <c r="L6377">
        <v>2</v>
      </c>
      <c r="M6377">
        <v>1</v>
      </c>
      <c r="N6377">
        <v>1</v>
      </c>
      <c r="O6377">
        <v>2.3977633795427602</v>
      </c>
      <c r="P6377">
        <v>2.2389888999999998E-3</v>
      </c>
      <c r="Q6377" s="6">
        <v>8.5554066183966197E-4</v>
      </c>
      <c r="R6377">
        <v>234.13</v>
      </c>
      <c r="S6377" s="2">
        <f t="shared" si="198"/>
        <v>2.6499480594717508</v>
      </c>
      <c r="T6377" s="1" t="str">
        <f t="shared" si="199"/>
        <v>2314232</v>
      </c>
    </row>
    <row r="6378" spans="1:20" x14ac:dyDescent="0.2">
      <c r="A6378" s="2">
        <v>6377</v>
      </c>
      <c r="B6378">
        <v>2</v>
      </c>
      <c r="C6378">
        <v>3</v>
      </c>
      <c r="D6378">
        <v>1</v>
      </c>
      <c r="E6378">
        <v>1</v>
      </c>
      <c r="F6378">
        <v>1</v>
      </c>
      <c r="G6378">
        <v>1</v>
      </c>
      <c r="H6378">
        <v>1</v>
      </c>
      <c r="I6378">
        <v>4</v>
      </c>
      <c r="J6378">
        <v>2</v>
      </c>
      <c r="K6378">
        <v>3</v>
      </c>
      <c r="L6378">
        <v>3</v>
      </c>
      <c r="M6378">
        <v>1</v>
      </c>
      <c r="N6378">
        <v>1</v>
      </c>
      <c r="O6378">
        <v>2.3983423352330999</v>
      </c>
      <c r="P6378">
        <v>1.6601086E-3</v>
      </c>
      <c r="Q6378" s="6">
        <v>7.8179433509449202E-4</v>
      </c>
      <c r="R6378">
        <v>335.72998000000001</v>
      </c>
      <c r="S6378" s="2">
        <f t="shared" si="198"/>
        <v>2.7798635006117429</v>
      </c>
      <c r="T6378" s="1" t="str">
        <f t="shared" si="199"/>
        <v>2314233</v>
      </c>
    </row>
    <row r="6379" spans="1:20" x14ac:dyDescent="0.2">
      <c r="A6379" s="2">
        <v>6378</v>
      </c>
      <c r="B6379">
        <v>2</v>
      </c>
      <c r="C6379">
        <v>3</v>
      </c>
      <c r="D6379">
        <v>1</v>
      </c>
      <c r="E6379">
        <v>1</v>
      </c>
      <c r="F6379">
        <v>1</v>
      </c>
      <c r="G6379">
        <v>1</v>
      </c>
      <c r="H6379">
        <v>1</v>
      </c>
      <c r="I6379">
        <v>4</v>
      </c>
      <c r="J6379">
        <v>2</v>
      </c>
      <c r="K6379">
        <v>3</v>
      </c>
      <c r="L6379">
        <v>4</v>
      </c>
      <c r="M6379">
        <v>1</v>
      </c>
      <c r="N6379">
        <v>1</v>
      </c>
      <c r="O6379">
        <v>2.3983787576284699</v>
      </c>
      <c r="P6379">
        <v>1.6236305E-3</v>
      </c>
      <c r="Q6379" s="6">
        <v>8.6652989274192097E-4</v>
      </c>
      <c r="R6379">
        <v>354.33001999999999</v>
      </c>
      <c r="S6379" s="2">
        <f t="shared" si="198"/>
        <v>2.789512799029251</v>
      </c>
      <c r="T6379" s="1" t="str">
        <f t="shared" si="199"/>
        <v>2314234</v>
      </c>
    </row>
    <row r="6380" spans="1:20" x14ac:dyDescent="0.2">
      <c r="A6380" s="2">
        <v>6379</v>
      </c>
      <c r="B6380">
        <v>2</v>
      </c>
      <c r="C6380">
        <v>3</v>
      </c>
      <c r="D6380">
        <v>1</v>
      </c>
      <c r="E6380">
        <v>1</v>
      </c>
      <c r="F6380">
        <v>1</v>
      </c>
      <c r="G6380">
        <v>1</v>
      </c>
      <c r="H6380">
        <v>1</v>
      </c>
      <c r="I6380">
        <v>4</v>
      </c>
      <c r="J6380">
        <v>2</v>
      </c>
      <c r="K6380">
        <v>4</v>
      </c>
      <c r="L6380">
        <v>1</v>
      </c>
      <c r="M6380">
        <v>1</v>
      </c>
      <c r="N6380">
        <v>1</v>
      </c>
      <c r="O6380">
        <v>2.3965794308227601</v>
      </c>
      <c r="P6380">
        <v>3.4229755000000001E-3</v>
      </c>
      <c r="Q6380">
        <v>1.83823865925622E-3</v>
      </c>
      <c r="R6380">
        <v>247.63</v>
      </c>
      <c r="S6380" s="2">
        <f t="shared" si="198"/>
        <v>2.4655962093204593</v>
      </c>
      <c r="T6380" s="1" t="str">
        <f t="shared" si="199"/>
        <v>2314241</v>
      </c>
    </row>
    <row r="6381" spans="1:20" x14ac:dyDescent="0.2">
      <c r="A6381" s="2">
        <v>6380</v>
      </c>
      <c r="B6381">
        <v>2</v>
      </c>
      <c r="C6381">
        <v>3</v>
      </c>
      <c r="D6381">
        <v>1</v>
      </c>
      <c r="E6381">
        <v>1</v>
      </c>
      <c r="F6381">
        <v>1</v>
      </c>
      <c r="G6381">
        <v>1</v>
      </c>
      <c r="H6381">
        <v>1</v>
      </c>
      <c r="I6381">
        <v>4</v>
      </c>
      <c r="J6381">
        <v>2</v>
      </c>
      <c r="K6381">
        <v>4</v>
      </c>
      <c r="L6381">
        <v>2</v>
      </c>
      <c r="M6381">
        <v>1</v>
      </c>
      <c r="N6381">
        <v>1</v>
      </c>
      <c r="O6381">
        <v>2.3978952962113</v>
      </c>
      <c r="P6381">
        <v>2.1071433999999998E-3</v>
      </c>
      <c r="Q6381" s="6">
        <v>8.6348412827310804E-4</v>
      </c>
      <c r="R6381">
        <v>252.73000999999999</v>
      </c>
      <c r="S6381" s="2">
        <f t="shared" si="198"/>
        <v>2.6763059078140534</v>
      </c>
      <c r="T6381" s="1" t="str">
        <f t="shared" si="199"/>
        <v>2314242</v>
      </c>
    </row>
    <row r="6382" spans="1:20" x14ac:dyDescent="0.2">
      <c r="A6382" s="2">
        <v>6381</v>
      </c>
      <c r="B6382">
        <v>2</v>
      </c>
      <c r="C6382">
        <v>3</v>
      </c>
      <c r="D6382">
        <v>1</v>
      </c>
      <c r="E6382">
        <v>1</v>
      </c>
      <c r="F6382">
        <v>1</v>
      </c>
      <c r="G6382">
        <v>1</v>
      </c>
      <c r="H6382">
        <v>1</v>
      </c>
      <c r="I6382">
        <v>4</v>
      </c>
      <c r="J6382">
        <v>2</v>
      </c>
      <c r="K6382">
        <v>4</v>
      </c>
      <c r="L6382">
        <v>3</v>
      </c>
      <c r="M6382">
        <v>1</v>
      </c>
      <c r="N6382">
        <v>1</v>
      </c>
      <c r="O6382">
        <v>2.39846215544702</v>
      </c>
      <c r="P6382">
        <v>1.5404224E-3</v>
      </c>
      <c r="Q6382" s="6">
        <v>8.1485728690604102E-4</v>
      </c>
      <c r="R6382">
        <v>354.33001999999999</v>
      </c>
      <c r="S6382" s="2">
        <f t="shared" si="198"/>
        <v>2.812360174724934</v>
      </c>
      <c r="T6382" s="1" t="str">
        <f t="shared" si="199"/>
        <v>2314243</v>
      </c>
    </row>
    <row r="6383" spans="1:20" x14ac:dyDescent="0.2">
      <c r="A6383" s="2">
        <v>6382</v>
      </c>
      <c r="B6383">
        <v>2</v>
      </c>
      <c r="C6383">
        <v>3</v>
      </c>
      <c r="D6383">
        <v>1</v>
      </c>
      <c r="E6383">
        <v>1</v>
      </c>
      <c r="F6383">
        <v>1</v>
      </c>
      <c r="G6383">
        <v>1</v>
      </c>
      <c r="H6383">
        <v>1</v>
      </c>
      <c r="I6383">
        <v>4</v>
      </c>
      <c r="J6383">
        <v>2</v>
      </c>
      <c r="K6383">
        <v>4</v>
      </c>
      <c r="L6383">
        <v>4</v>
      </c>
      <c r="M6383">
        <v>1</v>
      </c>
      <c r="N6383">
        <v>1</v>
      </c>
      <c r="O6383">
        <v>2.39840026940439</v>
      </c>
      <c r="P6383">
        <v>1.6021729000000001E-3</v>
      </c>
      <c r="Q6383" s="6">
        <v>8.4610366140511098E-4</v>
      </c>
      <c r="R6383">
        <v>372.93</v>
      </c>
      <c r="S6383" s="2">
        <f t="shared" si="198"/>
        <v>2.7952906184240049</v>
      </c>
      <c r="T6383" s="1" t="str">
        <f t="shared" si="199"/>
        <v>2314244</v>
      </c>
    </row>
    <row r="6384" spans="1:20" x14ac:dyDescent="0.2">
      <c r="A6384" s="2">
        <v>6383</v>
      </c>
      <c r="B6384">
        <v>2</v>
      </c>
      <c r="C6384">
        <v>3</v>
      </c>
      <c r="D6384">
        <v>1</v>
      </c>
      <c r="E6384">
        <v>1</v>
      </c>
      <c r="F6384">
        <v>1</v>
      </c>
      <c r="G6384">
        <v>1</v>
      </c>
      <c r="H6384">
        <v>1</v>
      </c>
      <c r="I6384">
        <v>4</v>
      </c>
      <c r="J6384">
        <v>3</v>
      </c>
      <c r="K6384">
        <v>1</v>
      </c>
      <c r="L6384">
        <v>1</v>
      </c>
      <c r="M6384">
        <v>1</v>
      </c>
      <c r="N6384">
        <v>1</v>
      </c>
      <c r="O6384">
        <v>2.3950780546128998</v>
      </c>
      <c r="P6384">
        <v>4.9245358000000001E-3</v>
      </c>
      <c r="Q6384">
        <v>1.8366198408627499E-3</v>
      </c>
      <c r="R6384">
        <v>223.93</v>
      </c>
      <c r="S6384" s="2">
        <f t="shared" si="198"/>
        <v>2.307634701003904</v>
      </c>
      <c r="T6384" s="1" t="str">
        <f t="shared" si="199"/>
        <v>2314311</v>
      </c>
    </row>
    <row r="6385" spans="1:20" x14ac:dyDescent="0.2">
      <c r="A6385" s="2">
        <v>6384</v>
      </c>
      <c r="B6385">
        <v>2</v>
      </c>
      <c r="C6385">
        <v>3</v>
      </c>
      <c r="D6385">
        <v>1</v>
      </c>
      <c r="E6385">
        <v>1</v>
      </c>
      <c r="F6385">
        <v>1</v>
      </c>
      <c r="G6385">
        <v>1</v>
      </c>
      <c r="H6385">
        <v>1</v>
      </c>
      <c r="I6385">
        <v>4</v>
      </c>
      <c r="J6385">
        <v>3</v>
      </c>
      <c r="K6385">
        <v>1</v>
      </c>
      <c r="L6385">
        <v>2</v>
      </c>
      <c r="M6385">
        <v>1</v>
      </c>
      <c r="N6385">
        <v>1</v>
      </c>
      <c r="O6385">
        <v>2.3962380024245298</v>
      </c>
      <c r="P6385">
        <v>3.7643910000000002E-3</v>
      </c>
      <c r="Q6385" s="6">
        <v>8.5091387003694496E-4</v>
      </c>
      <c r="R6385">
        <v>229.03</v>
      </c>
      <c r="S6385" s="2">
        <f t="shared" si="198"/>
        <v>2.4243052735754804</v>
      </c>
      <c r="T6385" s="1" t="str">
        <f t="shared" si="199"/>
        <v>2314312</v>
      </c>
    </row>
    <row r="6386" spans="1:20" x14ac:dyDescent="0.2">
      <c r="A6386" s="2">
        <v>6385</v>
      </c>
      <c r="B6386">
        <v>2</v>
      </c>
      <c r="C6386">
        <v>3</v>
      </c>
      <c r="D6386">
        <v>1</v>
      </c>
      <c r="E6386">
        <v>1</v>
      </c>
      <c r="F6386">
        <v>1</v>
      </c>
      <c r="G6386">
        <v>1</v>
      </c>
      <c r="H6386">
        <v>1</v>
      </c>
      <c r="I6386">
        <v>4</v>
      </c>
      <c r="J6386">
        <v>3</v>
      </c>
      <c r="K6386">
        <v>1</v>
      </c>
      <c r="L6386">
        <v>3</v>
      </c>
      <c r="M6386">
        <v>1</v>
      </c>
      <c r="N6386">
        <v>1</v>
      </c>
      <c r="O6386">
        <v>2.3968792980155098</v>
      </c>
      <c r="P6386">
        <v>3.1232833999999998E-3</v>
      </c>
      <c r="Q6386" s="6">
        <v>8.1548156210964795E-4</v>
      </c>
      <c r="R6386">
        <v>330.63</v>
      </c>
      <c r="S6386" s="2">
        <f t="shared" si="198"/>
        <v>2.50538860703716</v>
      </c>
      <c r="T6386" s="1" t="str">
        <f t="shared" si="199"/>
        <v>2314313</v>
      </c>
    </row>
    <row r="6387" spans="1:20" x14ac:dyDescent="0.2">
      <c r="A6387" s="2">
        <v>6386</v>
      </c>
      <c r="B6387">
        <v>2</v>
      </c>
      <c r="C6387">
        <v>3</v>
      </c>
      <c r="D6387">
        <v>1</v>
      </c>
      <c r="E6387">
        <v>1</v>
      </c>
      <c r="F6387">
        <v>1</v>
      </c>
      <c r="G6387">
        <v>1</v>
      </c>
      <c r="H6387">
        <v>1</v>
      </c>
      <c r="I6387">
        <v>4</v>
      </c>
      <c r="J6387">
        <v>3</v>
      </c>
      <c r="K6387">
        <v>1</v>
      </c>
      <c r="L6387">
        <v>4</v>
      </c>
      <c r="M6387">
        <v>1</v>
      </c>
      <c r="N6387">
        <v>1</v>
      </c>
      <c r="O6387">
        <v>2.3968627451259499</v>
      </c>
      <c r="P6387">
        <v>3.1397343E-3</v>
      </c>
      <c r="Q6387" s="6">
        <v>8.5240507489604096E-4</v>
      </c>
      <c r="R6387">
        <v>349.22998000000001</v>
      </c>
      <c r="S6387" s="2">
        <f t="shared" si="198"/>
        <v>2.5031071025402341</v>
      </c>
      <c r="T6387" s="1" t="str">
        <f t="shared" si="199"/>
        <v>2314314</v>
      </c>
    </row>
    <row r="6388" spans="1:20" x14ac:dyDescent="0.2">
      <c r="A6388" s="2">
        <v>6387</v>
      </c>
      <c r="B6388">
        <v>2</v>
      </c>
      <c r="C6388">
        <v>3</v>
      </c>
      <c r="D6388">
        <v>1</v>
      </c>
      <c r="E6388">
        <v>1</v>
      </c>
      <c r="F6388">
        <v>1</v>
      </c>
      <c r="G6388">
        <v>1</v>
      </c>
      <c r="H6388">
        <v>1</v>
      </c>
      <c r="I6388">
        <v>4</v>
      </c>
      <c r="J6388">
        <v>3</v>
      </c>
      <c r="K6388">
        <v>2</v>
      </c>
      <c r="L6388">
        <v>1</v>
      </c>
      <c r="M6388">
        <v>1</v>
      </c>
      <c r="N6388">
        <v>1</v>
      </c>
      <c r="O6388">
        <v>2.3962040076434801</v>
      </c>
      <c r="P6388">
        <v>3.7984847999999998E-3</v>
      </c>
      <c r="Q6388">
        <v>1.85529807827031E-3</v>
      </c>
      <c r="R6388">
        <v>229.03</v>
      </c>
      <c r="S6388" s="2">
        <f t="shared" si="198"/>
        <v>2.4203896071270998</v>
      </c>
      <c r="T6388" s="1" t="str">
        <f t="shared" si="199"/>
        <v>2314321</v>
      </c>
    </row>
    <row r="6389" spans="1:20" x14ac:dyDescent="0.2">
      <c r="A6389" s="2">
        <v>6388</v>
      </c>
      <c r="B6389">
        <v>2</v>
      </c>
      <c r="C6389">
        <v>3</v>
      </c>
      <c r="D6389">
        <v>1</v>
      </c>
      <c r="E6389">
        <v>1</v>
      </c>
      <c r="F6389">
        <v>1</v>
      </c>
      <c r="G6389">
        <v>1</v>
      </c>
      <c r="H6389">
        <v>1</v>
      </c>
      <c r="I6389">
        <v>4</v>
      </c>
      <c r="J6389">
        <v>3</v>
      </c>
      <c r="K6389">
        <v>2</v>
      </c>
      <c r="L6389">
        <v>2</v>
      </c>
      <c r="M6389">
        <v>1</v>
      </c>
      <c r="N6389">
        <v>1</v>
      </c>
      <c r="O6389">
        <v>2.3975057115667799</v>
      </c>
      <c r="P6389">
        <v>2.4967193999999998E-3</v>
      </c>
      <c r="Q6389" s="6">
        <v>8.2320246335753397E-4</v>
      </c>
      <c r="R6389">
        <v>234.13</v>
      </c>
      <c r="S6389" s="2">
        <f t="shared" si="198"/>
        <v>2.6026302641681975</v>
      </c>
      <c r="T6389" s="1" t="str">
        <f t="shared" si="199"/>
        <v>2314322</v>
      </c>
    </row>
    <row r="6390" spans="1:20" x14ac:dyDescent="0.2">
      <c r="A6390" s="2">
        <v>6389</v>
      </c>
      <c r="B6390">
        <v>2</v>
      </c>
      <c r="C6390">
        <v>3</v>
      </c>
      <c r="D6390">
        <v>1</v>
      </c>
      <c r="E6390">
        <v>1</v>
      </c>
      <c r="F6390">
        <v>1</v>
      </c>
      <c r="G6390">
        <v>1</v>
      </c>
      <c r="H6390">
        <v>1</v>
      </c>
      <c r="I6390">
        <v>4</v>
      </c>
      <c r="J6390">
        <v>3</v>
      </c>
      <c r="K6390">
        <v>2</v>
      </c>
      <c r="L6390">
        <v>3</v>
      </c>
      <c r="M6390">
        <v>1</v>
      </c>
      <c r="N6390">
        <v>1</v>
      </c>
      <c r="O6390">
        <v>2.3980687775475</v>
      </c>
      <c r="P6390">
        <v>1.9338131E-3</v>
      </c>
      <c r="Q6390" s="6">
        <v>8.7539708624712097E-4</v>
      </c>
      <c r="R6390">
        <v>335.72998000000001</v>
      </c>
      <c r="S6390" s="2">
        <f t="shared" si="198"/>
        <v>2.7135855021046202</v>
      </c>
      <c r="T6390" s="1" t="str">
        <f t="shared" si="199"/>
        <v>2314323</v>
      </c>
    </row>
    <row r="6391" spans="1:20" x14ac:dyDescent="0.2">
      <c r="A6391" s="2">
        <v>6390</v>
      </c>
      <c r="B6391">
        <v>2</v>
      </c>
      <c r="C6391">
        <v>3</v>
      </c>
      <c r="D6391">
        <v>1</v>
      </c>
      <c r="E6391">
        <v>1</v>
      </c>
      <c r="F6391">
        <v>1</v>
      </c>
      <c r="G6391">
        <v>1</v>
      </c>
      <c r="H6391">
        <v>1</v>
      </c>
      <c r="I6391">
        <v>4</v>
      </c>
      <c r="J6391">
        <v>3</v>
      </c>
      <c r="K6391">
        <v>2</v>
      </c>
      <c r="L6391">
        <v>4</v>
      </c>
      <c r="M6391">
        <v>1</v>
      </c>
      <c r="N6391">
        <v>1</v>
      </c>
      <c r="O6391">
        <v>2.39803082613256</v>
      </c>
      <c r="P6391">
        <v>1.9717215999999998E-3</v>
      </c>
      <c r="Q6391" s="6">
        <v>8.87895558840093E-4</v>
      </c>
      <c r="R6391">
        <v>354.33001999999999</v>
      </c>
      <c r="S6391" s="2">
        <f t="shared" si="198"/>
        <v>2.7051544058852834</v>
      </c>
      <c r="T6391" s="1" t="str">
        <f t="shared" si="199"/>
        <v>2314324</v>
      </c>
    </row>
    <row r="6392" spans="1:20" x14ac:dyDescent="0.2">
      <c r="A6392" s="2">
        <v>6391</v>
      </c>
      <c r="B6392">
        <v>2</v>
      </c>
      <c r="C6392">
        <v>3</v>
      </c>
      <c r="D6392">
        <v>1</v>
      </c>
      <c r="E6392">
        <v>1</v>
      </c>
      <c r="F6392">
        <v>1</v>
      </c>
      <c r="G6392">
        <v>1</v>
      </c>
      <c r="H6392">
        <v>1</v>
      </c>
      <c r="I6392">
        <v>4</v>
      </c>
      <c r="J6392">
        <v>3</v>
      </c>
      <c r="K6392">
        <v>3</v>
      </c>
      <c r="L6392">
        <v>1</v>
      </c>
      <c r="M6392">
        <v>1</v>
      </c>
      <c r="N6392">
        <v>1</v>
      </c>
      <c r="O6392">
        <v>2.3968173736291698</v>
      </c>
      <c r="P6392">
        <v>3.1850338000000001E-3</v>
      </c>
      <c r="Q6392">
        <v>1.8476304093475E-3</v>
      </c>
      <c r="R6392">
        <v>330.63</v>
      </c>
      <c r="S6392" s="2">
        <f t="shared" si="198"/>
        <v>2.4968859545136857</v>
      </c>
      <c r="T6392" s="1" t="str">
        <f t="shared" si="199"/>
        <v>2314331</v>
      </c>
    </row>
    <row r="6393" spans="1:20" x14ac:dyDescent="0.2">
      <c r="A6393" s="2">
        <v>6392</v>
      </c>
      <c r="B6393">
        <v>2</v>
      </c>
      <c r="C6393">
        <v>3</v>
      </c>
      <c r="D6393">
        <v>1</v>
      </c>
      <c r="E6393">
        <v>1</v>
      </c>
      <c r="F6393">
        <v>1</v>
      </c>
      <c r="G6393">
        <v>1</v>
      </c>
      <c r="H6393">
        <v>1</v>
      </c>
      <c r="I6393">
        <v>4</v>
      </c>
      <c r="J6393">
        <v>3</v>
      </c>
      <c r="K6393">
        <v>3</v>
      </c>
      <c r="L6393">
        <v>2</v>
      </c>
      <c r="M6393">
        <v>1</v>
      </c>
      <c r="N6393">
        <v>1</v>
      </c>
      <c r="O6393">
        <v>2.39806500847487</v>
      </c>
      <c r="P6393">
        <v>1.9373894E-3</v>
      </c>
      <c r="Q6393" s="6">
        <v>8.4281660554624696E-4</v>
      </c>
      <c r="R6393">
        <v>335.73</v>
      </c>
      <c r="S6393" s="2">
        <f t="shared" si="198"/>
        <v>2.7127830807394351</v>
      </c>
      <c r="T6393" s="1" t="str">
        <f t="shared" si="199"/>
        <v>2314332</v>
      </c>
    </row>
    <row r="6394" spans="1:20" x14ac:dyDescent="0.2">
      <c r="A6394" s="2">
        <v>6393</v>
      </c>
      <c r="B6394">
        <v>2</v>
      </c>
      <c r="C6394">
        <v>3</v>
      </c>
      <c r="D6394">
        <v>1</v>
      </c>
      <c r="E6394">
        <v>1</v>
      </c>
      <c r="F6394">
        <v>1</v>
      </c>
      <c r="G6394">
        <v>1</v>
      </c>
      <c r="H6394">
        <v>1</v>
      </c>
      <c r="I6394">
        <v>4</v>
      </c>
      <c r="J6394">
        <v>3</v>
      </c>
      <c r="K6394">
        <v>3</v>
      </c>
      <c r="L6394">
        <v>3</v>
      </c>
      <c r="M6394">
        <v>1</v>
      </c>
      <c r="N6394">
        <v>1</v>
      </c>
      <c r="O6394">
        <v>2.3987094004016001</v>
      </c>
      <c r="P6394">
        <v>1.2931824000000001E-3</v>
      </c>
      <c r="Q6394" s="6">
        <v>8.2057264471637002E-4</v>
      </c>
      <c r="R6394">
        <v>437.33001999999999</v>
      </c>
      <c r="S6394" s="2">
        <f t="shared" si="198"/>
        <v>2.8883402146968065</v>
      </c>
      <c r="T6394" s="1" t="str">
        <f t="shared" si="199"/>
        <v>2314333</v>
      </c>
    </row>
    <row r="6395" spans="1:20" x14ac:dyDescent="0.2">
      <c r="A6395" s="2">
        <v>6394</v>
      </c>
      <c r="B6395">
        <v>2</v>
      </c>
      <c r="C6395">
        <v>3</v>
      </c>
      <c r="D6395">
        <v>1</v>
      </c>
      <c r="E6395">
        <v>1</v>
      </c>
      <c r="F6395">
        <v>1</v>
      </c>
      <c r="G6395">
        <v>1</v>
      </c>
      <c r="H6395">
        <v>1</v>
      </c>
      <c r="I6395">
        <v>4</v>
      </c>
      <c r="J6395">
        <v>3</v>
      </c>
      <c r="K6395">
        <v>3</v>
      </c>
      <c r="L6395">
        <v>4</v>
      </c>
      <c r="M6395">
        <v>1</v>
      </c>
      <c r="N6395">
        <v>1</v>
      </c>
      <c r="O6395">
        <v>2.3986291453051498</v>
      </c>
      <c r="P6395">
        <v>1.373291E-3</v>
      </c>
      <c r="Q6395" s="6">
        <v>7.6670293671073E-4</v>
      </c>
      <c r="R6395">
        <v>455.93</v>
      </c>
      <c r="S6395" s="2">
        <f t="shared" si="198"/>
        <v>2.8622374261256804</v>
      </c>
      <c r="T6395" s="1" t="str">
        <f t="shared" si="199"/>
        <v>2314334</v>
      </c>
    </row>
    <row r="6396" spans="1:20" x14ac:dyDescent="0.2">
      <c r="A6396" s="2">
        <v>6395</v>
      </c>
      <c r="B6396">
        <v>2</v>
      </c>
      <c r="C6396">
        <v>3</v>
      </c>
      <c r="D6396">
        <v>1</v>
      </c>
      <c r="E6396">
        <v>1</v>
      </c>
      <c r="F6396">
        <v>1</v>
      </c>
      <c r="G6396">
        <v>1</v>
      </c>
      <c r="H6396">
        <v>1</v>
      </c>
      <c r="I6396">
        <v>4</v>
      </c>
      <c r="J6396">
        <v>3</v>
      </c>
      <c r="K6396">
        <v>4</v>
      </c>
      <c r="L6396">
        <v>1</v>
      </c>
      <c r="M6396">
        <v>1</v>
      </c>
      <c r="N6396">
        <v>1</v>
      </c>
      <c r="O6396">
        <v>2.3968966071161502</v>
      </c>
      <c r="P6396">
        <v>3.1058788000000001E-3</v>
      </c>
      <c r="Q6396">
        <v>1.85973484531693E-3</v>
      </c>
      <c r="R6396">
        <v>349.22998000000001</v>
      </c>
      <c r="S6396" s="2">
        <f t="shared" si="198"/>
        <v>2.5078154956513123</v>
      </c>
      <c r="T6396" s="1" t="str">
        <f t="shared" si="199"/>
        <v>2314341</v>
      </c>
    </row>
    <row r="6397" spans="1:20" x14ac:dyDescent="0.2">
      <c r="A6397" s="2">
        <v>6396</v>
      </c>
      <c r="B6397">
        <v>2</v>
      </c>
      <c r="C6397">
        <v>3</v>
      </c>
      <c r="D6397">
        <v>1</v>
      </c>
      <c r="E6397">
        <v>1</v>
      </c>
      <c r="F6397">
        <v>1</v>
      </c>
      <c r="G6397">
        <v>1</v>
      </c>
      <c r="H6397">
        <v>1</v>
      </c>
      <c r="I6397">
        <v>4</v>
      </c>
      <c r="J6397">
        <v>3</v>
      </c>
      <c r="K6397">
        <v>4</v>
      </c>
      <c r="L6397">
        <v>2</v>
      </c>
      <c r="M6397">
        <v>1</v>
      </c>
      <c r="N6397">
        <v>1</v>
      </c>
      <c r="O6397">
        <v>2.3982137956849998</v>
      </c>
      <c r="P6397">
        <v>1.7886162000000001E-3</v>
      </c>
      <c r="Q6397" s="6">
        <v>8.23798254515799E-4</v>
      </c>
      <c r="R6397">
        <v>354.33</v>
      </c>
      <c r="S6397" s="2">
        <f t="shared" ref="S6397:S6460" si="200">-LOG10(P6397)</f>
        <v>2.7474828400386371</v>
      </c>
      <c r="T6397" s="1" t="str">
        <f t="shared" si="199"/>
        <v>2314342</v>
      </c>
    </row>
    <row r="6398" spans="1:20" x14ac:dyDescent="0.2">
      <c r="A6398" s="2">
        <v>6397</v>
      </c>
      <c r="B6398">
        <v>2</v>
      </c>
      <c r="C6398">
        <v>3</v>
      </c>
      <c r="D6398">
        <v>1</v>
      </c>
      <c r="E6398">
        <v>1</v>
      </c>
      <c r="F6398">
        <v>1</v>
      </c>
      <c r="G6398">
        <v>1</v>
      </c>
      <c r="H6398">
        <v>1</v>
      </c>
      <c r="I6398">
        <v>4</v>
      </c>
      <c r="J6398">
        <v>3</v>
      </c>
      <c r="K6398">
        <v>4</v>
      </c>
      <c r="L6398">
        <v>3</v>
      </c>
      <c r="M6398">
        <v>1</v>
      </c>
      <c r="N6398">
        <v>1</v>
      </c>
      <c r="O6398">
        <v>2.3986542893545102</v>
      </c>
      <c r="P6398">
        <v>1.3482571000000001E-3</v>
      </c>
      <c r="Q6398" s="6">
        <v>8.6584928065808902E-4</v>
      </c>
      <c r="R6398">
        <v>455.93</v>
      </c>
      <c r="S6398" s="2">
        <f t="shared" si="200"/>
        <v>2.8702272840138754</v>
      </c>
      <c r="T6398" s="1" t="str">
        <f t="shared" si="199"/>
        <v>2314343</v>
      </c>
    </row>
    <row r="6399" spans="1:20" x14ac:dyDescent="0.2">
      <c r="A6399" s="2">
        <v>6398</v>
      </c>
      <c r="B6399">
        <v>2</v>
      </c>
      <c r="C6399">
        <v>3</v>
      </c>
      <c r="D6399">
        <v>1</v>
      </c>
      <c r="E6399">
        <v>1</v>
      </c>
      <c r="F6399">
        <v>1</v>
      </c>
      <c r="G6399">
        <v>1</v>
      </c>
      <c r="H6399">
        <v>1</v>
      </c>
      <c r="I6399">
        <v>4</v>
      </c>
      <c r="J6399">
        <v>3</v>
      </c>
      <c r="K6399">
        <v>4</v>
      </c>
      <c r="L6399">
        <v>4</v>
      </c>
      <c r="M6399">
        <v>1</v>
      </c>
      <c r="N6399">
        <v>1</v>
      </c>
      <c r="O6399">
        <v>2.3987931989794502</v>
      </c>
      <c r="P6399">
        <v>1.2092590000000001E-3</v>
      </c>
      <c r="Q6399" s="6">
        <v>8.9957402922617301E-4</v>
      </c>
      <c r="R6399">
        <v>474.52996999999999</v>
      </c>
      <c r="S6399" s="2">
        <f t="shared" si="200"/>
        <v>2.9174806716585131</v>
      </c>
      <c r="T6399" s="1" t="str">
        <f t="shared" si="199"/>
        <v>2314344</v>
      </c>
    </row>
    <row r="6400" spans="1:20" x14ac:dyDescent="0.2">
      <c r="A6400" s="2">
        <v>6399</v>
      </c>
      <c r="B6400">
        <v>2</v>
      </c>
      <c r="C6400">
        <v>3</v>
      </c>
      <c r="D6400">
        <v>1</v>
      </c>
      <c r="E6400">
        <v>1</v>
      </c>
      <c r="F6400">
        <v>1</v>
      </c>
      <c r="G6400">
        <v>1</v>
      </c>
      <c r="H6400">
        <v>1</v>
      </c>
      <c r="I6400">
        <v>4</v>
      </c>
      <c r="J6400">
        <v>4</v>
      </c>
      <c r="K6400">
        <v>1</v>
      </c>
      <c r="L6400">
        <v>1</v>
      </c>
      <c r="M6400">
        <v>1</v>
      </c>
      <c r="N6400">
        <v>1</v>
      </c>
      <c r="O6400">
        <v>2.3948749850140101</v>
      </c>
      <c r="P6400">
        <v>5.1274299999999997E-3</v>
      </c>
      <c r="Q6400">
        <v>1.8206008103000199E-3</v>
      </c>
      <c r="R6400">
        <v>242.53</v>
      </c>
      <c r="S6400" s="2">
        <f t="shared" si="200"/>
        <v>2.2901002599349738</v>
      </c>
      <c r="T6400" s="1" t="str">
        <f t="shared" si="199"/>
        <v>2314411</v>
      </c>
    </row>
    <row r="6401" spans="1:20" x14ac:dyDescent="0.2">
      <c r="A6401" s="2">
        <v>6400</v>
      </c>
      <c r="B6401">
        <v>2</v>
      </c>
      <c r="C6401">
        <v>3</v>
      </c>
      <c r="D6401">
        <v>1</v>
      </c>
      <c r="E6401">
        <v>1</v>
      </c>
      <c r="F6401">
        <v>1</v>
      </c>
      <c r="G6401">
        <v>1</v>
      </c>
      <c r="H6401">
        <v>1</v>
      </c>
      <c r="I6401">
        <v>4</v>
      </c>
      <c r="J6401">
        <v>4</v>
      </c>
      <c r="K6401">
        <v>1</v>
      </c>
      <c r="L6401">
        <v>2</v>
      </c>
      <c r="M6401">
        <v>1</v>
      </c>
      <c r="N6401">
        <v>1</v>
      </c>
      <c r="O6401">
        <v>2.3962885891485999</v>
      </c>
      <c r="P6401">
        <v>3.7138461999999999E-3</v>
      </c>
      <c r="Q6401" s="6">
        <v>8.6480198748263104E-4</v>
      </c>
      <c r="R6401">
        <v>247.63</v>
      </c>
      <c r="S6401" s="2">
        <f t="shared" si="200"/>
        <v>2.430176085484328</v>
      </c>
      <c r="T6401" s="1" t="str">
        <f t="shared" si="199"/>
        <v>2314412</v>
      </c>
    </row>
    <row r="6402" spans="1:20" x14ac:dyDescent="0.2">
      <c r="A6402" s="2">
        <v>6401</v>
      </c>
      <c r="B6402">
        <v>2</v>
      </c>
      <c r="C6402">
        <v>3</v>
      </c>
      <c r="D6402">
        <v>1</v>
      </c>
      <c r="E6402">
        <v>1</v>
      </c>
      <c r="F6402">
        <v>1</v>
      </c>
      <c r="G6402">
        <v>1</v>
      </c>
      <c r="H6402">
        <v>1</v>
      </c>
      <c r="I6402">
        <v>4</v>
      </c>
      <c r="J6402">
        <v>4</v>
      </c>
      <c r="K6402">
        <v>1</v>
      </c>
      <c r="L6402">
        <v>3</v>
      </c>
      <c r="M6402">
        <v>1</v>
      </c>
      <c r="N6402">
        <v>1</v>
      </c>
      <c r="O6402">
        <v>2.3966613469815199</v>
      </c>
      <c r="P6402">
        <v>3.3411980000000001E-3</v>
      </c>
      <c r="Q6402" s="6">
        <v>7.8549202172045003E-4</v>
      </c>
      <c r="R6402">
        <v>349.22998000000001</v>
      </c>
      <c r="S6402" s="2">
        <f t="shared" si="200"/>
        <v>2.4760977872294334</v>
      </c>
      <c r="T6402" s="1" t="str">
        <f t="shared" si="199"/>
        <v>2314413</v>
      </c>
    </row>
    <row r="6403" spans="1:20" x14ac:dyDescent="0.2">
      <c r="A6403" s="2">
        <v>6402</v>
      </c>
      <c r="B6403">
        <v>2</v>
      </c>
      <c r="C6403">
        <v>3</v>
      </c>
      <c r="D6403">
        <v>1</v>
      </c>
      <c r="E6403">
        <v>1</v>
      </c>
      <c r="F6403">
        <v>1</v>
      </c>
      <c r="G6403">
        <v>1</v>
      </c>
      <c r="H6403">
        <v>1</v>
      </c>
      <c r="I6403">
        <v>4</v>
      </c>
      <c r="J6403">
        <v>4</v>
      </c>
      <c r="K6403">
        <v>1</v>
      </c>
      <c r="L6403">
        <v>4</v>
      </c>
      <c r="M6403">
        <v>1</v>
      </c>
      <c r="N6403">
        <v>1</v>
      </c>
      <c r="O6403">
        <v>2.39701763333548</v>
      </c>
      <c r="P6403">
        <v>2.9847621999999998E-3</v>
      </c>
      <c r="Q6403" s="6">
        <v>8.5499458051777305E-4</v>
      </c>
      <c r="R6403">
        <v>367.83001999999999</v>
      </c>
      <c r="S6403" s="2">
        <f t="shared" si="200"/>
        <v>2.525090263979076</v>
      </c>
      <c r="T6403" s="1" t="str">
        <f t="shared" ref="T6403:T6466" si="201">B6403&amp;C6403&amp;D6403&amp;I6403&amp;J6403&amp;K6403&amp;L6403</f>
        <v>2314414</v>
      </c>
    </row>
    <row r="6404" spans="1:20" x14ac:dyDescent="0.2">
      <c r="A6404" s="2">
        <v>6403</v>
      </c>
      <c r="B6404">
        <v>2</v>
      </c>
      <c r="C6404">
        <v>3</v>
      </c>
      <c r="D6404">
        <v>1</v>
      </c>
      <c r="E6404">
        <v>1</v>
      </c>
      <c r="F6404">
        <v>1</v>
      </c>
      <c r="G6404">
        <v>1</v>
      </c>
      <c r="H6404">
        <v>1</v>
      </c>
      <c r="I6404">
        <v>4</v>
      </c>
      <c r="J6404">
        <v>4</v>
      </c>
      <c r="K6404">
        <v>2</v>
      </c>
      <c r="L6404">
        <v>1</v>
      </c>
      <c r="M6404">
        <v>1</v>
      </c>
      <c r="N6404">
        <v>1</v>
      </c>
      <c r="O6404">
        <v>2.3961911024227902</v>
      </c>
      <c r="P6404">
        <v>3.8113594E-3</v>
      </c>
      <c r="Q6404">
        <v>1.8466127315577301E-3</v>
      </c>
      <c r="R6404">
        <v>247.63</v>
      </c>
      <c r="S6404" s="2">
        <f t="shared" si="200"/>
        <v>2.4189200966024416</v>
      </c>
      <c r="T6404" s="1" t="str">
        <f t="shared" si="201"/>
        <v>2314421</v>
      </c>
    </row>
    <row r="6405" spans="1:20" x14ac:dyDescent="0.2">
      <c r="A6405" s="2">
        <v>6404</v>
      </c>
      <c r="B6405">
        <v>2</v>
      </c>
      <c r="C6405">
        <v>3</v>
      </c>
      <c r="D6405">
        <v>1</v>
      </c>
      <c r="E6405">
        <v>1</v>
      </c>
      <c r="F6405">
        <v>1</v>
      </c>
      <c r="G6405">
        <v>1</v>
      </c>
      <c r="H6405">
        <v>1</v>
      </c>
      <c r="I6405">
        <v>4</v>
      </c>
      <c r="J6405">
        <v>4</v>
      </c>
      <c r="K6405">
        <v>2</v>
      </c>
      <c r="L6405">
        <v>2</v>
      </c>
      <c r="M6405">
        <v>1</v>
      </c>
      <c r="N6405">
        <v>1</v>
      </c>
      <c r="O6405">
        <v>2.3976852961529702</v>
      </c>
      <c r="P6405">
        <v>2.3171901999999999E-3</v>
      </c>
      <c r="Q6405" s="6">
        <v>8.0044030218810302E-4</v>
      </c>
      <c r="R6405">
        <v>252.73000999999999</v>
      </c>
      <c r="S6405" s="2">
        <f t="shared" si="200"/>
        <v>2.63503831691341</v>
      </c>
      <c r="T6405" s="1" t="str">
        <f t="shared" si="201"/>
        <v>2314422</v>
      </c>
    </row>
    <row r="6406" spans="1:20" x14ac:dyDescent="0.2">
      <c r="A6406" s="2">
        <v>6405</v>
      </c>
      <c r="B6406">
        <v>2</v>
      </c>
      <c r="C6406">
        <v>3</v>
      </c>
      <c r="D6406">
        <v>1</v>
      </c>
      <c r="E6406">
        <v>1</v>
      </c>
      <c r="F6406">
        <v>1</v>
      </c>
      <c r="G6406">
        <v>1</v>
      </c>
      <c r="H6406">
        <v>1</v>
      </c>
      <c r="I6406">
        <v>4</v>
      </c>
      <c r="J6406">
        <v>4</v>
      </c>
      <c r="K6406">
        <v>2</v>
      </c>
      <c r="L6406">
        <v>3</v>
      </c>
      <c r="M6406">
        <v>1</v>
      </c>
      <c r="N6406">
        <v>1</v>
      </c>
      <c r="O6406">
        <v>2.3982654686095901</v>
      </c>
      <c r="P6406">
        <v>1.7371178000000001E-3</v>
      </c>
      <c r="Q6406" s="6">
        <v>8.3030671768980901E-4</v>
      </c>
      <c r="R6406">
        <v>354.33001999999999</v>
      </c>
      <c r="S6406" s="2">
        <f t="shared" si="200"/>
        <v>2.7601707295349027</v>
      </c>
      <c r="T6406" s="1" t="str">
        <f t="shared" si="201"/>
        <v>2314423</v>
      </c>
    </row>
    <row r="6407" spans="1:20" x14ac:dyDescent="0.2">
      <c r="A6407" s="2">
        <v>6406</v>
      </c>
      <c r="B6407">
        <v>2</v>
      </c>
      <c r="C6407">
        <v>3</v>
      </c>
      <c r="D6407">
        <v>1</v>
      </c>
      <c r="E6407">
        <v>1</v>
      </c>
      <c r="F6407">
        <v>1</v>
      </c>
      <c r="G6407">
        <v>1</v>
      </c>
      <c r="H6407">
        <v>1</v>
      </c>
      <c r="I6407">
        <v>4</v>
      </c>
      <c r="J6407">
        <v>4</v>
      </c>
      <c r="K6407">
        <v>2</v>
      </c>
      <c r="L6407">
        <v>4</v>
      </c>
      <c r="M6407">
        <v>1</v>
      </c>
      <c r="N6407">
        <v>1</v>
      </c>
      <c r="O6407">
        <v>2.3981498692398899</v>
      </c>
      <c r="P6407">
        <v>1.8525124000000001E-3</v>
      </c>
      <c r="Q6407" s="6">
        <v>7.6621310885784902E-4</v>
      </c>
      <c r="R6407">
        <v>372.93</v>
      </c>
      <c r="S6407" s="2">
        <f t="shared" si="200"/>
        <v>2.7322388763399692</v>
      </c>
      <c r="T6407" s="1" t="str">
        <f t="shared" si="201"/>
        <v>2314424</v>
      </c>
    </row>
    <row r="6408" spans="1:20" x14ac:dyDescent="0.2">
      <c r="A6408" s="2">
        <v>6407</v>
      </c>
      <c r="B6408">
        <v>2</v>
      </c>
      <c r="C6408">
        <v>3</v>
      </c>
      <c r="D6408">
        <v>1</v>
      </c>
      <c r="E6408">
        <v>1</v>
      </c>
      <c r="F6408">
        <v>1</v>
      </c>
      <c r="G6408">
        <v>1</v>
      </c>
      <c r="H6408">
        <v>1</v>
      </c>
      <c r="I6408">
        <v>4</v>
      </c>
      <c r="J6408">
        <v>4</v>
      </c>
      <c r="K6408">
        <v>3</v>
      </c>
      <c r="L6408">
        <v>1</v>
      </c>
      <c r="M6408">
        <v>1</v>
      </c>
      <c r="N6408">
        <v>1</v>
      </c>
      <c r="O6408">
        <v>2.39663820644504</v>
      </c>
      <c r="P6408">
        <v>3.3643245999999999E-3</v>
      </c>
      <c r="Q6408">
        <v>1.91350141922901E-3</v>
      </c>
      <c r="R6408">
        <v>349.22998000000001</v>
      </c>
      <c r="S6408" s="2">
        <f t="shared" si="200"/>
        <v>2.4731021088349134</v>
      </c>
      <c r="T6408" s="1" t="str">
        <f t="shared" si="201"/>
        <v>2314431</v>
      </c>
    </row>
    <row r="6409" spans="1:20" x14ac:dyDescent="0.2">
      <c r="A6409" s="2">
        <v>6408</v>
      </c>
      <c r="B6409">
        <v>2</v>
      </c>
      <c r="C6409">
        <v>3</v>
      </c>
      <c r="D6409">
        <v>1</v>
      </c>
      <c r="E6409">
        <v>1</v>
      </c>
      <c r="F6409">
        <v>1</v>
      </c>
      <c r="G6409">
        <v>1</v>
      </c>
      <c r="H6409">
        <v>1</v>
      </c>
      <c r="I6409">
        <v>4</v>
      </c>
      <c r="J6409">
        <v>4</v>
      </c>
      <c r="K6409">
        <v>3</v>
      </c>
      <c r="L6409">
        <v>2</v>
      </c>
      <c r="M6409">
        <v>1</v>
      </c>
      <c r="N6409">
        <v>1</v>
      </c>
      <c r="O6409">
        <v>2.3981522420047301</v>
      </c>
      <c r="P6409">
        <v>1.8501282E-3</v>
      </c>
      <c r="Q6409" s="6">
        <v>8.7720840147416997E-4</v>
      </c>
      <c r="R6409">
        <v>354.33</v>
      </c>
      <c r="S6409" s="2">
        <f t="shared" si="200"/>
        <v>2.7327981772058769</v>
      </c>
      <c r="T6409" s="1" t="str">
        <f t="shared" si="201"/>
        <v>2314432</v>
      </c>
    </row>
    <row r="6410" spans="1:20" x14ac:dyDescent="0.2">
      <c r="A6410" s="2">
        <v>6409</v>
      </c>
      <c r="B6410">
        <v>2</v>
      </c>
      <c r="C6410">
        <v>3</v>
      </c>
      <c r="D6410">
        <v>1</v>
      </c>
      <c r="E6410">
        <v>1</v>
      </c>
      <c r="F6410">
        <v>1</v>
      </c>
      <c r="G6410">
        <v>1</v>
      </c>
      <c r="H6410">
        <v>1</v>
      </c>
      <c r="I6410">
        <v>4</v>
      </c>
      <c r="J6410">
        <v>4</v>
      </c>
      <c r="K6410">
        <v>3</v>
      </c>
      <c r="L6410">
        <v>3</v>
      </c>
      <c r="M6410">
        <v>1</v>
      </c>
      <c r="N6410">
        <v>1</v>
      </c>
      <c r="O6410">
        <v>2.3987012676640198</v>
      </c>
      <c r="P6410">
        <v>1.3012886E-3</v>
      </c>
      <c r="Q6410" s="6">
        <v>8.3062523344032304E-4</v>
      </c>
      <c r="R6410">
        <v>455.93</v>
      </c>
      <c r="S6410" s="2">
        <f t="shared" si="200"/>
        <v>2.8856263748544193</v>
      </c>
      <c r="T6410" s="1" t="str">
        <f t="shared" si="201"/>
        <v>2314433</v>
      </c>
    </row>
    <row r="6411" spans="1:20" x14ac:dyDescent="0.2">
      <c r="A6411" s="2">
        <v>6410</v>
      </c>
      <c r="B6411">
        <v>2</v>
      </c>
      <c r="C6411">
        <v>3</v>
      </c>
      <c r="D6411">
        <v>1</v>
      </c>
      <c r="E6411">
        <v>1</v>
      </c>
      <c r="F6411">
        <v>1</v>
      </c>
      <c r="G6411">
        <v>1</v>
      </c>
      <c r="H6411">
        <v>1</v>
      </c>
      <c r="I6411">
        <v>4</v>
      </c>
      <c r="J6411">
        <v>4</v>
      </c>
      <c r="K6411">
        <v>3</v>
      </c>
      <c r="L6411">
        <v>4</v>
      </c>
      <c r="M6411">
        <v>1</v>
      </c>
      <c r="N6411">
        <v>1</v>
      </c>
      <c r="O6411">
        <v>2.39876689353573</v>
      </c>
      <c r="P6411">
        <v>1.2354851E-3</v>
      </c>
      <c r="Q6411" s="6">
        <v>8.6154719456544605E-4</v>
      </c>
      <c r="R6411">
        <v>474.52996999999999</v>
      </c>
      <c r="S6411" s="2">
        <f t="shared" si="200"/>
        <v>2.9081624878392391</v>
      </c>
      <c r="T6411" s="1" t="str">
        <f t="shared" si="201"/>
        <v>2314434</v>
      </c>
    </row>
    <row r="6412" spans="1:20" x14ac:dyDescent="0.2">
      <c r="A6412" s="2">
        <v>6411</v>
      </c>
      <c r="B6412">
        <v>2</v>
      </c>
      <c r="C6412">
        <v>3</v>
      </c>
      <c r="D6412">
        <v>1</v>
      </c>
      <c r="E6412">
        <v>1</v>
      </c>
      <c r="F6412">
        <v>1</v>
      </c>
      <c r="G6412">
        <v>1</v>
      </c>
      <c r="H6412">
        <v>1</v>
      </c>
      <c r="I6412">
        <v>4</v>
      </c>
      <c r="J6412">
        <v>4</v>
      </c>
      <c r="K6412">
        <v>4</v>
      </c>
      <c r="L6412">
        <v>1</v>
      </c>
      <c r="M6412">
        <v>1</v>
      </c>
      <c r="N6412">
        <v>1</v>
      </c>
      <c r="O6412">
        <v>2.3968379944329801</v>
      </c>
      <c r="P6412">
        <v>3.1645298E-3</v>
      </c>
      <c r="Q6412">
        <v>1.8353513142615101E-3</v>
      </c>
      <c r="R6412">
        <v>367.83001999999999</v>
      </c>
      <c r="S6412" s="2">
        <f t="shared" si="200"/>
        <v>2.4996908102707986</v>
      </c>
      <c r="T6412" s="1" t="str">
        <f t="shared" si="201"/>
        <v>2314441</v>
      </c>
    </row>
    <row r="6413" spans="1:20" x14ac:dyDescent="0.2">
      <c r="A6413" s="2">
        <v>6412</v>
      </c>
      <c r="B6413">
        <v>2</v>
      </c>
      <c r="C6413">
        <v>3</v>
      </c>
      <c r="D6413">
        <v>1</v>
      </c>
      <c r="E6413">
        <v>1</v>
      </c>
      <c r="F6413">
        <v>1</v>
      </c>
      <c r="G6413">
        <v>1</v>
      </c>
      <c r="H6413">
        <v>1</v>
      </c>
      <c r="I6413">
        <v>4</v>
      </c>
      <c r="J6413">
        <v>4</v>
      </c>
      <c r="K6413">
        <v>4</v>
      </c>
      <c r="L6413">
        <v>2</v>
      </c>
      <c r="M6413">
        <v>1</v>
      </c>
      <c r="N6413">
        <v>1</v>
      </c>
      <c r="O6413">
        <v>2.3982204570294501</v>
      </c>
      <c r="P6413">
        <v>1.7819405E-3</v>
      </c>
      <c r="Q6413" s="6">
        <v>7.7507055282700205E-4</v>
      </c>
      <c r="R6413">
        <v>372.93002000000001</v>
      </c>
      <c r="S6413" s="2">
        <f t="shared" si="200"/>
        <v>2.7491068013951505</v>
      </c>
      <c r="T6413" s="1" t="str">
        <f t="shared" si="201"/>
        <v>2314442</v>
      </c>
    </row>
    <row r="6414" spans="1:20" x14ac:dyDescent="0.2">
      <c r="A6414" s="2">
        <v>6413</v>
      </c>
      <c r="B6414">
        <v>2</v>
      </c>
      <c r="C6414">
        <v>3</v>
      </c>
      <c r="D6414">
        <v>1</v>
      </c>
      <c r="E6414">
        <v>1</v>
      </c>
      <c r="F6414">
        <v>1</v>
      </c>
      <c r="G6414">
        <v>1</v>
      </c>
      <c r="H6414">
        <v>1</v>
      </c>
      <c r="I6414">
        <v>4</v>
      </c>
      <c r="J6414">
        <v>4</v>
      </c>
      <c r="K6414">
        <v>4</v>
      </c>
      <c r="L6414">
        <v>3</v>
      </c>
      <c r="M6414">
        <v>1</v>
      </c>
      <c r="N6414">
        <v>1</v>
      </c>
      <c r="O6414">
        <v>2.3987964170719298</v>
      </c>
      <c r="P6414">
        <v>1.2061596E-3</v>
      </c>
      <c r="Q6414" s="6">
        <v>8.0122927721985296E-4</v>
      </c>
      <c r="R6414">
        <v>474.53003000000001</v>
      </c>
      <c r="S6414" s="2">
        <f t="shared" si="200"/>
        <v>2.9185952222014171</v>
      </c>
      <c r="T6414" s="1" t="str">
        <f t="shared" si="201"/>
        <v>2314443</v>
      </c>
    </row>
    <row r="6415" spans="1:20" x14ac:dyDescent="0.2">
      <c r="A6415" s="2">
        <v>6414</v>
      </c>
      <c r="B6415">
        <v>2</v>
      </c>
      <c r="C6415">
        <v>3</v>
      </c>
      <c r="D6415">
        <v>1</v>
      </c>
      <c r="E6415">
        <v>1</v>
      </c>
      <c r="F6415">
        <v>1</v>
      </c>
      <c r="G6415">
        <v>1</v>
      </c>
      <c r="H6415">
        <v>1</v>
      </c>
      <c r="I6415">
        <v>4</v>
      </c>
      <c r="J6415">
        <v>4</v>
      </c>
      <c r="K6415">
        <v>4</v>
      </c>
      <c r="L6415">
        <v>4</v>
      </c>
      <c r="M6415">
        <v>1</v>
      </c>
      <c r="N6415">
        <v>1</v>
      </c>
      <c r="O6415">
        <v>2.3987418813482502</v>
      </c>
      <c r="P6415">
        <v>1.2605190000000001E-3</v>
      </c>
      <c r="Q6415" s="6">
        <v>7.6561775308822601E-4</v>
      </c>
      <c r="R6415">
        <v>493.13</v>
      </c>
      <c r="S6415" s="2">
        <f t="shared" si="200"/>
        <v>2.8994506037495604</v>
      </c>
      <c r="T6415" s="1" t="str">
        <f t="shared" si="201"/>
        <v>2314444</v>
      </c>
    </row>
    <row r="6416" spans="1:20" x14ac:dyDescent="0.2">
      <c r="A6416" s="2">
        <v>6415</v>
      </c>
      <c r="B6416">
        <v>2</v>
      </c>
      <c r="C6416">
        <v>3</v>
      </c>
      <c r="D6416">
        <v>2</v>
      </c>
      <c r="E6416">
        <v>1</v>
      </c>
      <c r="F6416">
        <v>1</v>
      </c>
      <c r="G6416">
        <v>1</v>
      </c>
      <c r="H6416">
        <v>1</v>
      </c>
      <c r="I6416">
        <v>1</v>
      </c>
      <c r="J6416">
        <v>1</v>
      </c>
      <c r="K6416">
        <v>1</v>
      </c>
      <c r="L6416">
        <v>1</v>
      </c>
      <c r="M6416">
        <v>1</v>
      </c>
      <c r="N6416">
        <v>1</v>
      </c>
      <c r="O6416">
        <v>2.3924257465891099</v>
      </c>
      <c r="P6416">
        <v>7.5767040000000001E-3</v>
      </c>
      <c r="Q6416">
        <v>1.71323774609672E-3</v>
      </c>
      <c r="R6416">
        <v>26.92</v>
      </c>
      <c r="S6416" s="2">
        <f t="shared" si="200"/>
        <v>2.1205196790535505</v>
      </c>
      <c r="T6416" s="1" t="str">
        <f t="shared" si="201"/>
        <v>2321111</v>
      </c>
    </row>
    <row r="6417" spans="1:20" x14ac:dyDescent="0.2">
      <c r="A6417" s="2">
        <v>6416</v>
      </c>
      <c r="B6417">
        <v>2</v>
      </c>
      <c r="C6417">
        <v>3</v>
      </c>
      <c r="D6417">
        <v>2</v>
      </c>
      <c r="E6417">
        <v>1</v>
      </c>
      <c r="F6417">
        <v>1</v>
      </c>
      <c r="G6417">
        <v>1</v>
      </c>
      <c r="H6417">
        <v>1</v>
      </c>
      <c r="I6417">
        <v>1</v>
      </c>
      <c r="J6417">
        <v>1</v>
      </c>
      <c r="K6417">
        <v>1</v>
      </c>
      <c r="L6417">
        <v>2</v>
      </c>
      <c r="M6417">
        <v>1</v>
      </c>
      <c r="N6417">
        <v>1</v>
      </c>
      <c r="O6417">
        <v>2.393846470662</v>
      </c>
      <c r="P6417">
        <v>6.1559676999999998E-3</v>
      </c>
      <c r="Q6417" s="6">
        <v>4.2031819599661898E-4</v>
      </c>
      <c r="R6417">
        <v>32.020000000000003</v>
      </c>
      <c r="S6417" s="2">
        <f t="shared" si="200"/>
        <v>2.2107036675521519</v>
      </c>
      <c r="T6417" s="1" t="str">
        <f t="shared" si="201"/>
        <v>2321112</v>
      </c>
    </row>
    <row r="6418" spans="1:20" x14ac:dyDescent="0.2">
      <c r="A6418" s="2">
        <v>6417</v>
      </c>
      <c r="B6418">
        <v>2</v>
      </c>
      <c r="C6418">
        <v>3</v>
      </c>
      <c r="D6418">
        <v>2</v>
      </c>
      <c r="E6418">
        <v>1</v>
      </c>
      <c r="F6418">
        <v>1</v>
      </c>
      <c r="G6418">
        <v>1</v>
      </c>
      <c r="H6418">
        <v>1</v>
      </c>
      <c r="I6418">
        <v>1</v>
      </c>
      <c r="J6418">
        <v>1</v>
      </c>
      <c r="K6418">
        <v>1</v>
      </c>
      <c r="L6418">
        <v>3</v>
      </c>
      <c r="M6418">
        <v>1</v>
      </c>
      <c r="N6418">
        <v>1</v>
      </c>
      <c r="O6418">
        <v>2.3944053101823299</v>
      </c>
      <c r="P6418">
        <v>5.5971145999999996E-3</v>
      </c>
      <c r="Q6418" s="6">
        <v>3.5977988995832802E-4</v>
      </c>
      <c r="R6418">
        <v>133.62</v>
      </c>
      <c r="S6418" s="2">
        <f t="shared" si="200"/>
        <v>2.2520358008942161</v>
      </c>
      <c r="T6418" s="1" t="str">
        <f t="shared" si="201"/>
        <v>2321113</v>
      </c>
    </row>
    <row r="6419" spans="1:20" x14ac:dyDescent="0.2">
      <c r="A6419" s="2">
        <v>6418</v>
      </c>
      <c r="B6419">
        <v>2</v>
      </c>
      <c r="C6419">
        <v>3</v>
      </c>
      <c r="D6419">
        <v>2</v>
      </c>
      <c r="E6419">
        <v>1</v>
      </c>
      <c r="F6419">
        <v>1</v>
      </c>
      <c r="G6419">
        <v>1</v>
      </c>
      <c r="H6419">
        <v>1</v>
      </c>
      <c r="I6419">
        <v>1</v>
      </c>
      <c r="J6419">
        <v>1</v>
      </c>
      <c r="K6419">
        <v>1</v>
      </c>
      <c r="L6419">
        <v>4</v>
      </c>
      <c r="M6419">
        <v>1</v>
      </c>
      <c r="N6419">
        <v>1</v>
      </c>
      <c r="O6419">
        <v>2.3945513209002498</v>
      </c>
      <c r="P6419">
        <v>5.4512023999999997E-3</v>
      </c>
      <c r="Q6419" s="6">
        <v>3.9426206621741598E-4</v>
      </c>
      <c r="R6419">
        <v>152.22</v>
      </c>
      <c r="S6419" s="2">
        <f t="shared" si="200"/>
        <v>2.2635076925693944</v>
      </c>
      <c r="T6419" s="1" t="str">
        <f t="shared" si="201"/>
        <v>2321114</v>
      </c>
    </row>
    <row r="6420" spans="1:20" x14ac:dyDescent="0.2">
      <c r="A6420" s="2">
        <v>6419</v>
      </c>
      <c r="B6420">
        <v>2</v>
      </c>
      <c r="C6420">
        <v>3</v>
      </c>
      <c r="D6420">
        <v>2</v>
      </c>
      <c r="E6420">
        <v>1</v>
      </c>
      <c r="F6420">
        <v>1</v>
      </c>
      <c r="G6420">
        <v>1</v>
      </c>
      <c r="H6420">
        <v>1</v>
      </c>
      <c r="I6420">
        <v>1</v>
      </c>
      <c r="J6420">
        <v>1</v>
      </c>
      <c r="K6420">
        <v>2</v>
      </c>
      <c r="L6420">
        <v>1</v>
      </c>
      <c r="M6420">
        <v>1</v>
      </c>
      <c r="N6420">
        <v>1</v>
      </c>
      <c r="O6420">
        <v>2.3938109668374898</v>
      </c>
      <c r="P6420">
        <v>6.1914919999999998E-3</v>
      </c>
      <c r="Q6420">
        <v>1.71615835751064E-3</v>
      </c>
      <c r="R6420">
        <v>32.020000000000003</v>
      </c>
      <c r="S6420" s="2">
        <f t="shared" si="200"/>
        <v>2.2082046838896581</v>
      </c>
      <c r="T6420" s="1" t="str">
        <f t="shared" si="201"/>
        <v>2321121</v>
      </c>
    </row>
    <row r="6421" spans="1:20" x14ac:dyDescent="0.2">
      <c r="A6421" s="2">
        <v>6420</v>
      </c>
      <c r="B6421">
        <v>2</v>
      </c>
      <c r="C6421">
        <v>3</v>
      </c>
      <c r="D6421">
        <v>2</v>
      </c>
      <c r="E6421">
        <v>1</v>
      </c>
      <c r="F6421">
        <v>1</v>
      </c>
      <c r="G6421">
        <v>1</v>
      </c>
      <c r="H6421">
        <v>1</v>
      </c>
      <c r="I6421">
        <v>1</v>
      </c>
      <c r="J6421">
        <v>1</v>
      </c>
      <c r="K6421">
        <v>2</v>
      </c>
      <c r="L6421">
        <v>2</v>
      </c>
      <c r="M6421">
        <v>1</v>
      </c>
      <c r="N6421">
        <v>1</v>
      </c>
      <c r="O6421">
        <v>2.3951257467548102</v>
      </c>
      <c r="P6421">
        <v>4.8766136000000003E-3</v>
      </c>
      <c r="Q6421" s="6">
        <v>4.0045653320976599E-4</v>
      </c>
      <c r="R6421">
        <v>37.120002999999997</v>
      </c>
      <c r="S6421" s="2">
        <f t="shared" si="200"/>
        <v>2.3118816545039689</v>
      </c>
      <c r="T6421" s="1" t="str">
        <f t="shared" si="201"/>
        <v>2321122</v>
      </c>
    </row>
    <row r="6422" spans="1:20" x14ac:dyDescent="0.2">
      <c r="A6422" s="2">
        <v>6421</v>
      </c>
      <c r="B6422">
        <v>2</v>
      </c>
      <c r="C6422">
        <v>3</v>
      </c>
      <c r="D6422">
        <v>2</v>
      </c>
      <c r="E6422">
        <v>1</v>
      </c>
      <c r="F6422">
        <v>1</v>
      </c>
      <c r="G6422">
        <v>1</v>
      </c>
      <c r="H6422">
        <v>1</v>
      </c>
      <c r="I6422">
        <v>1</v>
      </c>
      <c r="J6422">
        <v>1</v>
      </c>
      <c r="K6422">
        <v>2</v>
      </c>
      <c r="L6422">
        <v>3</v>
      </c>
      <c r="M6422">
        <v>1</v>
      </c>
      <c r="N6422">
        <v>1</v>
      </c>
      <c r="O6422">
        <v>2.3956926740969</v>
      </c>
      <c r="P6422">
        <v>4.3098926999999999E-3</v>
      </c>
      <c r="Q6422" s="6">
        <v>3.71590277357008E-4</v>
      </c>
      <c r="R6422">
        <v>138.72</v>
      </c>
      <c r="S6422" s="2">
        <f t="shared" si="200"/>
        <v>2.3655335419919328</v>
      </c>
      <c r="T6422" s="1" t="str">
        <f t="shared" si="201"/>
        <v>2321123</v>
      </c>
    </row>
    <row r="6423" spans="1:20" x14ac:dyDescent="0.2">
      <c r="A6423" s="2">
        <v>6422</v>
      </c>
      <c r="B6423">
        <v>2</v>
      </c>
      <c r="C6423">
        <v>3</v>
      </c>
      <c r="D6423">
        <v>2</v>
      </c>
      <c r="E6423">
        <v>1</v>
      </c>
      <c r="F6423">
        <v>1</v>
      </c>
      <c r="G6423">
        <v>1</v>
      </c>
      <c r="H6423">
        <v>1</v>
      </c>
      <c r="I6423">
        <v>1</v>
      </c>
      <c r="J6423">
        <v>1</v>
      </c>
      <c r="K6423">
        <v>2</v>
      </c>
      <c r="L6423">
        <v>4</v>
      </c>
      <c r="M6423">
        <v>1</v>
      </c>
      <c r="N6423">
        <v>1</v>
      </c>
      <c r="O6423">
        <v>2.3957269907323901</v>
      </c>
      <c r="P6423">
        <v>4.2755603999999996E-3</v>
      </c>
      <c r="Q6423" s="6">
        <v>3.70716800744502E-4</v>
      </c>
      <c r="R6423">
        <v>157.32</v>
      </c>
      <c r="S6423" s="2">
        <f t="shared" si="200"/>
        <v>2.3690069539938019</v>
      </c>
      <c r="T6423" s="1" t="str">
        <f t="shared" si="201"/>
        <v>2321124</v>
      </c>
    </row>
    <row r="6424" spans="1:20" x14ac:dyDescent="0.2">
      <c r="A6424" s="2">
        <v>6423</v>
      </c>
      <c r="B6424">
        <v>2</v>
      </c>
      <c r="C6424">
        <v>3</v>
      </c>
      <c r="D6424">
        <v>2</v>
      </c>
      <c r="E6424">
        <v>1</v>
      </c>
      <c r="F6424">
        <v>1</v>
      </c>
      <c r="G6424">
        <v>1</v>
      </c>
      <c r="H6424">
        <v>1</v>
      </c>
      <c r="I6424">
        <v>1</v>
      </c>
      <c r="J6424">
        <v>1</v>
      </c>
      <c r="K6424">
        <v>3</v>
      </c>
      <c r="L6424">
        <v>1</v>
      </c>
      <c r="M6424">
        <v>1</v>
      </c>
      <c r="N6424">
        <v>1</v>
      </c>
      <c r="O6424">
        <v>2.39439495193735</v>
      </c>
      <c r="P6424">
        <v>5.6076049999999999E-3</v>
      </c>
      <c r="Q6424">
        <v>1.71750858577844E-3</v>
      </c>
      <c r="R6424">
        <v>133.62</v>
      </c>
      <c r="S6424" s="2">
        <f t="shared" si="200"/>
        <v>2.2512225856908405</v>
      </c>
      <c r="T6424" s="1" t="str">
        <f t="shared" si="201"/>
        <v>2321131</v>
      </c>
    </row>
    <row r="6425" spans="1:20" x14ac:dyDescent="0.2">
      <c r="A6425" s="2">
        <v>6424</v>
      </c>
      <c r="B6425">
        <v>2</v>
      </c>
      <c r="C6425">
        <v>3</v>
      </c>
      <c r="D6425">
        <v>2</v>
      </c>
      <c r="E6425">
        <v>1</v>
      </c>
      <c r="F6425">
        <v>1</v>
      </c>
      <c r="G6425">
        <v>1</v>
      </c>
      <c r="H6425">
        <v>1</v>
      </c>
      <c r="I6425">
        <v>1</v>
      </c>
      <c r="J6425">
        <v>1</v>
      </c>
      <c r="K6425">
        <v>3</v>
      </c>
      <c r="L6425">
        <v>2</v>
      </c>
      <c r="M6425">
        <v>1</v>
      </c>
      <c r="N6425">
        <v>1</v>
      </c>
      <c r="O6425">
        <v>2.3956994907964599</v>
      </c>
      <c r="P6425">
        <v>4.3029784999999996E-3</v>
      </c>
      <c r="Q6425" s="6">
        <v>4.0018574759336499E-4</v>
      </c>
      <c r="R6425">
        <v>138.72</v>
      </c>
      <c r="S6425" s="2">
        <f t="shared" si="200"/>
        <v>2.3662308238813505</v>
      </c>
      <c r="T6425" s="1" t="str">
        <f t="shared" si="201"/>
        <v>2321132</v>
      </c>
    </row>
    <row r="6426" spans="1:20" x14ac:dyDescent="0.2">
      <c r="A6426" s="2">
        <v>6425</v>
      </c>
      <c r="B6426">
        <v>2</v>
      </c>
      <c r="C6426">
        <v>3</v>
      </c>
      <c r="D6426">
        <v>2</v>
      </c>
      <c r="E6426">
        <v>1</v>
      </c>
      <c r="F6426">
        <v>1</v>
      </c>
      <c r="G6426">
        <v>1</v>
      </c>
      <c r="H6426">
        <v>1</v>
      </c>
      <c r="I6426">
        <v>1</v>
      </c>
      <c r="J6426">
        <v>1</v>
      </c>
      <c r="K6426">
        <v>3</v>
      </c>
      <c r="L6426">
        <v>3</v>
      </c>
      <c r="M6426">
        <v>1</v>
      </c>
      <c r="N6426">
        <v>1</v>
      </c>
      <c r="O6426">
        <v>2.3962187607247598</v>
      </c>
      <c r="P6426">
        <v>3.7837029000000002E-3</v>
      </c>
      <c r="Q6426" s="6">
        <v>3.6060450749603802E-4</v>
      </c>
      <c r="R6426">
        <v>240.31998999999999</v>
      </c>
      <c r="S6426" s="2">
        <f t="shared" si="200"/>
        <v>2.4220829721529555</v>
      </c>
      <c r="T6426" s="1" t="str">
        <f t="shared" si="201"/>
        <v>2321133</v>
      </c>
    </row>
    <row r="6427" spans="1:20" x14ac:dyDescent="0.2">
      <c r="A6427" s="2">
        <v>6426</v>
      </c>
      <c r="B6427">
        <v>2</v>
      </c>
      <c r="C6427">
        <v>3</v>
      </c>
      <c r="D6427">
        <v>2</v>
      </c>
      <c r="E6427">
        <v>1</v>
      </c>
      <c r="F6427">
        <v>1</v>
      </c>
      <c r="G6427">
        <v>1</v>
      </c>
      <c r="H6427">
        <v>1</v>
      </c>
      <c r="I6427">
        <v>1</v>
      </c>
      <c r="J6427">
        <v>1</v>
      </c>
      <c r="K6427">
        <v>3</v>
      </c>
      <c r="L6427">
        <v>4</v>
      </c>
      <c r="M6427">
        <v>1</v>
      </c>
      <c r="N6427">
        <v>1</v>
      </c>
      <c r="O6427">
        <v>2.3963676819813302</v>
      </c>
      <c r="P6427">
        <v>3.6346911999999999E-3</v>
      </c>
      <c r="Q6427" s="6">
        <v>3.8421741883301001E-4</v>
      </c>
      <c r="R6427">
        <v>258.91998000000001</v>
      </c>
      <c r="S6427" s="2">
        <f t="shared" si="200"/>
        <v>2.4395324804948433</v>
      </c>
      <c r="T6427" s="1" t="str">
        <f t="shared" si="201"/>
        <v>2321134</v>
      </c>
    </row>
    <row r="6428" spans="1:20" x14ac:dyDescent="0.2">
      <c r="A6428" s="2">
        <v>6427</v>
      </c>
      <c r="B6428">
        <v>2</v>
      </c>
      <c r="C6428">
        <v>3</v>
      </c>
      <c r="D6428">
        <v>2</v>
      </c>
      <c r="E6428">
        <v>1</v>
      </c>
      <c r="F6428">
        <v>1</v>
      </c>
      <c r="G6428">
        <v>1</v>
      </c>
      <c r="H6428">
        <v>1</v>
      </c>
      <c r="I6428">
        <v>1</v>
      </c>
      <c r="J6428">
        <v>1</v>
      </c>
      <c r="K6428">
        <v>4</v>
      </c>
      <c r="L6428">
        <v>1</v>
      </c>
      <c r="M6428">
        <v>1</v>
      </c>
      <c r="N6428">
        <v>1</v>
      </c>
      <c r="O6428">
        <v>2.3944941575351102</v>
      </c>
      <c r="P6428">
        <v>5.5084230000000001E-3</v>
      </c>
      <c r="Q6428">
        <v>1.7045515758188801E-3</v>
      </c>
      <c r="R6428">
        <v>152.22</v>
      </c>
      <c r="S6428" s="2">
        <f t="shared" si="200"/>
        <v>2.2589727170149478</v>
      </c>
      <c r="T6428" s="1" t="str">
        <f t="shared" si="201"/>
        <v>2321141</v>
      </c>
    </row>
    <row r="6429" spans="1:20" x14ac:dyDescent="0.2">
      <c r="A6429" s="2">
        <v>6428</v>
      </c>
      <c r="B6429">
        <v>2</v>
      </c>
      <c r="C6429">
        <v>3</v>
      </c>
      <c r="D6429">
        <v>2</v>
      </c>
      <c r="E6429">
        <v>1</v>
      </c>
      <c r="F6429">
        <v>1</v>
      </c>
      <c r="G6429">
        <v>1</v>
      </c>
      <c r="H6429">
        <v>1</v>
      </c>
      <c r="I6429">
        <v>1</v>
      </c>
      <c r="J6429">
        <v>1</v>
      </c>
      <c r="K6429">
        <v>4</v>
      </c>
      <c r="L6429">
        <v>2</v>
      </c>
      <c r="M6429">
        <v>1</v>
      </c>
      <c r="N6429">
        <v>1</v>
      </c>
      <c r="O6429">
        <v>2.3957079647585999</v>
      </c>
      <c r="P6429">
        <v>4.2946340000000003E-3</v>
      </c>
      <c r="Q6429" s="6">
        <v>4.0320483235571701E-4</v>
      </c>
      <c r="R6429">
        <v>157.32</v>
      </c>
      <c r="S6429" s="2">
        <f t="shared" si="200"/>
        <v>2.3670738419732111</v>
      </c>
      <c r="T6429" s="1" t="str">
        <f t="shared" si="201"/>
        <v>2321142</v>
      </c>
    </row>
    <row r="6430" spans="1:20" x14ac:dyDescent="0.2">
      <c r="A6430" s="2">
        <v>6429</v>
      </c>
      <c r="B6430">
        <v>2</v>
      </c>
      <c r="C6430">
        <v>3</v>
      </c>
      <c r="D6430">
        <v>2</v>
      </c>
      <c r="E6430">
        <v>1</v>
      </c>
      <c r="F6430">
        <v>1</v>
      </c>
      <c r="G6430">
        <v>1</v>
      </c>
      <c r="H6430">
        <v>1</v>
      </c>
      <c r="I6430">
        <v>1</v>
      </c>
      <c r="J6430">
        <v>1</v>
      </c>
      <c r="K6430">
        <v>4</v>
      </c>
      <c r="L6430">
        <v>3</v>
      </c>
      <c r="M6430">
        <v>1</v>
      </c>
      <c r="N6430">
        <v>1</v>
      </c>
      <c r="O6430">
        <v>2.3963369009019102</v>
      </c>
      <c r="P6430">
        <v>3.6656856999999999E-3</v>
      </c>
      <c r="Q6430" s="6">
        <v>3.5966351838505502E-4</v>
      </c>
      <c r="R6430">
        <v>258.91998000000001</v>
      </c>
      <c r="S6430" s="2">
        <f t="shared" si="200"/>
        <v>2.4358447746731127</v>
      </c>
      <c r="T6430" s="1" t="str">
        <f t="shared" si="201"/>
        <v>2321143</v>
      </c>
    </row>
    <row r="6431" spans="1:20" x14ac:dyDescent="0.2">
      <c r="A6431" s="2">
        <v>6430</v>
      </c>
      <c r="B6431">
        <v>2</v>
      </c>
      <c r="C6431">
        <v>3</v>
      </c>
      <c r="D6431">
        <v>2</v>
      </c>
      <c r="E6431">
        <v>1</v>
      </c>
      <c r="F6431">
        <v>1</v>
      </c>
      <c r="G6431">
        <v>1</v>
      </c>
      <c r="H6431">
        <v>1</v>
      </c>
      <c r="I6431">
        <v>1</v>
      </c>
      <c r="J6431">
        <v>1</v>
      </c>
      <c r="K6431">
        <v>4</v>
      </c>
      <c r="L6431">
        <v>4</v>
      </c>
      <c r="M6431">
        <v>1</v>
      </c>
      <c r="N6431">
        <v>1</v>
      </c>
      <c r="O6431">
        <v>2.3964003250016801</v>
      </c>
      <c r="P6431">
        <v>3.6022662999999999E-3</v>
      </c>
      <c r="Q6431" s="6">
        <v>3.6648837797977199E-4</v>
      </c>
      <c r="R6431">
        <v>277.52001999999999</v>
      </c>
      <c r="S6431" s="2">
        <f t="shared" si="200"/>
        <v>2.4434241848131051</v>
      </c>
      <c r="T6431" s="1" t="str">
        <f t="shared" si="201"/>
        <v>2321144</v>
      </c>
    </row>
    <row r="6432" spans="1:20" x14ac:dyDescent="0.2">
      <c r="A6432" s="2">
        <v>6431</v>
      </c>
      <c r="B6432">
        <v>2</v>
      </c>
      <c r="C6432">
        <v>3</v>
      </c>
      <c r="D6432">
        <v>2</v>
      </c>
      <c r="E6432">
        <v>1</v>
      </c>
      <c r="F6432">
        <v>1</v>
      </c>
      <c r="G6432">
        <v>1</v>
      </c>
      <c r="H6432">
        <v>1</v>
      </c>
      <c r="I6432">
        <v>1</v>
      </c>
      <c r="J6432">
        <v>2</v>
      </c>
      <c r="K6432">
        <v>1</v>
      </c>
      <c r="L6432">
        <v>1</v>
      </c>
      <c r="M6432">
        <v>1</v>
      </c>
      <c r="N6432">
        <v>1</v>
      </c>
      <c r="O6432">
        <v>2.3931544978261501</v>
      </c>
      <c r="P6432">
        <v>6.848097E-3</v>
      </c>
      <c r="Q6432">
        <v>1.7104316354559701E-3</v>
      </c>
      <c r="R6432">
        <v>32.020000000000003</v>
      </c>
      <c r="S6432" s="2">
        <f t="shared" si="200"/>
        <v>2.1644300967148995</v>
      </c>
      <c r="T6432" s="1" t="str">
        <f t="shared" si="201"/>
        <v>2321211</v>
      </c>
    </row>
    <row r="6433" spans="1:20" x14ac:dyDescent="0.2">
      <c r="A6433" s="2">
        <v>6432</v>
      </c>
      <c r="B6433">
        <v>2</v>
      </c>
      <c r="C6433">
        <v>3</v>
      </c>
      <c r="D6433">
        <v>2</v>
      </c>
      <c r="E6433">
        <v>1</v>
      </c>
      <c r="F6433">
        <v>1</v>
      </c>
      <c r="G6433">
        <v>1</v>
      </c>
      <c r="H6433">
        <v>1</v>
      </c>
      <c r="I6433">
        <v>1</v>
      </c>
      <c r="J6433">
        <v>2</v>
      </c>
      <c r="K6433">
        <v>1</v>
      </c>
      <c r="L6433">
        <v>2</v>
      </c>
      <c r="M6433">
        <v>1</v>
      </c>
      <c r="N6433">
        <v>1</v>
      </c>
      <c r="O6433">
        <v>2.3944978575643199</v>
      </c>
      <c r="P6433">
        <v>5.5046080000000002E-3</v>
      </c>
      <c r="Q6433" s="6">
        <v>4.0190738121423299E-4</v>
      </c>
      <c r="R6433">
        <v>37.120002999999997</v>
      </c>
      <c r="S6433" s="2">
        <f t="shared" si="200"/>
        <v>2.2592736030316556</v>
      </c>
      <c r="T6433" s="1" t="str">
        <f t="shared" si="201"/>
        <v>2321212</v>
      </c>
    </row>
    <row r="6434" spans="1:20" x14ac:dyDescent="0.2">
      <c r="A6434" s="2">
        <v>6433</v>
      </c>
      <c r="B6434">
        <v>2</v>
      </c>
      <c r="C6434">
        <v>3</v>
      </c>
      <c r="D6434">
        <v>2</v>
      </c>
      <c r="E6434">
        <v>1</v>
      </c>
      <c r="F6434">
        <v>1</v>
      </c>
      <c r="G6434">
        <v>1</v>
      </c>
      <c r="H6434">
        <v>1</v>
      </c>
      <c r="I6434">
        <v>1</v>
      </c>
      <c r="J6434">
        <v>2</v>
      </c>
      <c r="K6434">
        <v>1</v>
      </c>
      <c r="L6434">
        <v>3</v>
      </c>
      <c r="M6434">
        <v>1</v>
      </c>
      <c r="N6434">
        <v>1</v>
      </c>
      <c r="O6434">
        <v>2.3950674498387299</v>
      </c>
      <c r="P6434">
        <v>4.9350260000000003E-3</v>
      </c>
      <c r="Q6434" s="6">
        <v>3.6894340200255602E-4</v>
      </c>
      <c r="R6434">
        <v>138.72</v>
      </c>
      <c r="S6434" s="2">
        <f t="shared" si="200"/>
        <v>2.3067105549240741</v>
      </c>
      <c r="T6434" s="1" t="str">
        <f t="shared" si="201"/>
        <v>2321213</v>
      </c>
    </row>
    <row r="6435" spans="1:20" x14ac:dyDescent="0.2">
      <c r="A6435" s="2">
        <v>6434</v>
      </c>
      <c r="B6435">
        <v>2</v>
      </c>
      <c r="C6435">
        <v>3</v>
      </c>
      <c r="D6435">
        <v>2</v>
      </c>
      <c r="E6435">
        <v>1</v>
      </c>
      <c r="F6435">
        <v>1</v>
      </c>
      <c r="G6435">
        <v>1</v>
      </c>
      <c r="H6435">
        <v>1</v>
      </c>
      <c r="I6435">
        <v>1</v>
      </c>
      <c r="J6435">
        <v>2</v>
      </c>
      <c r="K6435">
        <v>1</v>
      </c>
      <c r="L6435">
        <v>4</v>
      </c>
      <c r="M6435">
        <v>1</v>
      </c>
      <c r="N6435">
        <v>1</v>
      </c>
      <c r="O6435">
        <v>2.3951093287085099</v>
      </c>
      <c r="P6435">
        <v>4.8930644999999997E-3</v>
      </c>
      <c r="Q6435" s="6">
        <v>3.9131267182359198E-4</v>
      </c>
      <c r="R6435">
        <v>157.32</v>
      </c>
      <c r="S6435" s="2">
        <f t="shared" si="200"/>
        <v>2.3104190593658629</v>
      </c>
      <c r="T6435" s="1" t="str">
        <f t="shared" si="201"/>
        <v>2321214</v>
      </c>
    </row>
    <row r="6436" spans="1:20" x14ac:dyDescent="0.2">
      <c r="A6436" s="2">
        <v>6435</v>
      </c>
      <c r="B6436">
        <v>2</v>
      </c>
      <c r="C6436">
        <v>3</v>
      </c>
      <c r="D6436">
        <v>2</v>
      </c>
      <c r="E6436">
        <v>1</v>
      </c>
      <c r="F6436">
        <v>1</v>
      </c>
      <c r="G6436">
        <v>1</v>
      </c>
      <c r="H6436">
        <v>1</v>
      </c>
      <c r="I6436">
        <v>1</v>
      </c>
      <c r="J6436">
        <v>2</v>
      </c>
      <c r="K6436">
        <v>2</v>
      </c>
      <c r="L6436">
        <v>1</v>
      </c>
      <c r="M6436">
        <v>1</v>
      </c>
      <c r="N6436">
        <v>1</v>
      </c>
      <c r="O6436">
        <v>2.3945223105287501</v>
      </c>
      <c r="P6436">
        <v>5.4800509999999997E-3</v>
      </c>
      <c r="Q6436">
        <v>1.70568484713819E-3</v>
      </c>
      <c r="R6436">
        <v>37.120002999999997</v>
      </c>
      <c r="S6436" s="2">
        <f t="shared" si="200"/>
        <v>2.2612153997427273</v>
      </c>
      <c r="T6436" s="1" t="str">
        <f t="shared" si="201"/>
        <v>2321221</v>
      </c>
    </row>
    <row r="6437" spans="1:20" x14ac:dyDescent="0.2">
      <c r="A6437" s="2">
        <v>6436</v>
      </c>
      <c r="B6437">
        <v>2</v>
      </c>
      <c r="C6437">
        <v>3</v>
      </c>
      <c r="D6437">
        <v>2</v>
      </c>
      <c r="E6437">
        <v>1</v>
      </c>
      <c r="F6437">
        <v>1</v>
      </c>
      <c r="G6437">
        <v>1</v>
      </c>
      <c r="H6437">
        <v>1</v>
      </c>
      <c r="I6437">
        <v>1</v>
      </c>
      <c r="J6437">
        <v>2</v>
      </c>
      <c r="K6437">
        <v>2</v>
      </c>
      <c r="L6437">
        <v>2</v>
      </c>
      <c r="M6437">
        <v>1</v>
      </c>
      <c r="N6437">
        <v>1</v>
      </c>
      <c r="O6437">
        <v>2.3957238339293698</v>
      </c>
      <c r="P6437">
        <v>4.2786600000000001E-3</v>
      </c>
      <c r="Q6437" s="6">
        <v>4.3794064310000299E-4</v>
      </c>
      <c r="R6437">
        <v>42.22</v>
      </c>
      <c r="S6437" s="2">
        <f t="shared" si="200"/>
        <v>2.3686922229786833</v>
      </c>
      <c r="T6437" s="1" t="str">
        <f t="shared" si="201"/>
        <v>2321222</v>
      </c>
    </row>
    <row r="6438" spans="1:20" x14ac:dyDescent="0.2">
      <c r="A6438" s="2">
        <v>6437</v>
      </c>
      <c r="B6438">
        <v>2</v>
      </c>
      <c r="C6438">
        <v>3</v>
      </c>
      <c r="D6438">
        <v>2</v>
      </c>
      <c r="E6438">
        <v>1</v>
      </c>
      <c r="F6438">
        <v>1</v>
      </c>
      <c r="G6438">
        <v>1</v>
      </c>
      <c r="H6438">
        <v>1</v>
      </c>
      <c r="I6438">
        <v>1</v>
      </c>
      <c r="J6438">
        <v>2</v>
      </c>
      <c r="K6438">
        <v>2</v>
      </c>
      <c r="L6438">
        <v>3</v>
      </c>
      <c r="M6438">
        <v>1</v>
      </c>
      <c r="N6438">
        <v>1</v>
      </c>
      <c r="O6438">
        <v>2.39630835809802</v>
      </c>
      <c r="P6438">
        <v>3.6940574999999999E-3</v>
      </c>
      <c r="Q6438" s="6">
        <v>4.0213942846806201E-4</v>
      </c>
      <c r="R6438">
        <v>143.81998999999999</v>
      </c>
      <c r="S6438" s="2">
        <f t="shared" si="200"/>
        <v>2.4324963488150093</v>
      </c>
      <c r="T6438" s="1" t="str">
        <f t="shared" si="201"/>
        <v>2321223</v>
      </c>
    </row>
    <row r="6439" spans="1:20" x14ac:dyDescent="0.2">
      <c r="A6439" s="2">
        <v>6438</v>
      </c>
      <c r="B6439">
        <v>2</v>
      </c>
      <c r="C6439">
        <v>3</v>
      </c>
      <c r="D6439">
        <v>2</v>
      </c>
      <c r="E6439">
        <v>1</v>
      </c>
      <c r="F6439">
        <v>1</v>
      </c>
      <c r="G6439">
        <v>1</v>
      </c>
      <c r="H6439">
        <v>1</v>
      </c>
      <c r="I6439">
        <v>1</v>
      </c>
      <c r="J6439">
        <v>2</v>
      </c>
      <c r="K6439">
        <v>2</v>
      </c>
      <c r="L6439">
        <v>4</v>
      </c>
      <c r="M6439">
        <v>1</v>
      </c>
      <c r="N6439">
        <v>1</v>
      </c>
      <c r="O6439">
        <v>2.39642831942496</v>
      </c>
      <c r="P6439">
        <v>3.5741330000000002E-3</v>
      </c>
      <c r="Q6439" s="6">
        <v>3.73900542476818E-4</v>
      </c>
      <c r="R6439">
        <v>162.41999999999999</v>
      </c>
      <c r="S6439" s="2">
        <f t="shared" si="200"/>
        <v>2.4468292906408444</v>
      </c>
      <c r="T6439" s="1" t="str">
        <f t="shared" si="201"/>
        <v>2321224</v>
      </c>
    </row>
    <row r="6440" spans="1:20" x14ac:dyDescent="0.2">
      <c r="A6440" s="2">
        <v>6439</v>
      </c>
      <c r="B6440">
        <v>2</v>
      </c>
      <c r="C6440">
        <v>3</v>
      </c>
      <c r="D6440">
        <v>2</v>
      </c>
      <c r="E6440">
        <v>1</v>
      </c>
      <c r="F6440">
        <v>1</v>
      </c>
      <c r="G6440">
        <v>1</v>
      </c>
      <c r="H6440">
        <v>1</v>
      </c>
      <c r="I6440">
        <v>1</v>
      </c>
      <c r="J6440">
        <v>2</v>
      </c>
      <c r="K6440">
        <v>3</v>
      </c>
      <c r="L6440">
        <v>1</v>
      </c>
      <c r="M6440">
        <v>1</v>
      </c>
      <c r="N6440">
        <v>1</v>
      </c>
      <c r="O6440">
        <v>2.3950082324992699</v>
      </c>
      <c r="P6440">
        <v>4.9941539999999998E-3</v>
      </c>
      <c r="Q6440">
        <v>1.7025722735605499E-3</v>
      </c>
      <c r="R6440">
        <v>138.72</v>
      </c>
      <c r="S6440" s="2">
        <f t="shared" si="200"/>
        <v>2.301538069850305</v>
      </c>
      <c r="T6440" s="1" t="str">
        <f t="shared" si="201"/>
        <v>2321231</v>
      </c>
    </row>
    <row r="6441" spans="1:20" x14ac:dyDescent="0.2">
      <c r="A6441" s="2">
        <v>6440</v>
      </c>
      <c r="B6441">
        <v>2</v>
      </c>
      <c r="C6441">
        <v>3</v>
      </c>
      <c r="D6441">
        <v>2</v>
      </c>
      <c r="E6441">
        <v>1</v>
      </c>
      <c r="F6441">
        <v>1</v>
      </c>
      <c r="G6441">
        <v>1</v>
      </c>
      <c r="H6441">
        <v>1</v>
      </c>
      <c r="I6441">
        <v>1</v>
      </c>
      <c r="J6441">
        <v>2</v>
      </c>
      <c r="K6441">
        <v>3</v>
      </c>
      <c r="L6441">
        <v>2</v>
      </c>
      <c r="M6441">
        <v>1</v>
      </c>
      <c r="N6441">
        <v>1</v>
      </c>
      <c r="O6441">
        <v>2.3963043663404</v>
      </c>
      <c r="P6441">
        <v>3.6981105999999999E-3</v>
      </c>
      <c r="Q6441" s="6">
        <v>3.95170231769625E-4</v>
      </c>
      <c r="R6441">
        <v>143.82</v>
      </c>
      <c r="S6441" s="2">
        <f t="shared" si="200"/>
        <v>2.4320201044663463</v>
      </c>
      <c r="T6441" s="1" t="str">
        <f t="shared" si="201"/>
        <v>2321232</v>
      </c>
    </row>
    <row r="6442" spans="1:20" x14ac:dyDescent="0.2">
      <c r="A6442" s="2">
        <v>6441</v>
      </c>
      <c r="B6442">
        <v>2</v>
      </c>
      <c r="C6442">
        <v>3</v>
      </c>
      <c r="D6442">
        <v>2</v>
      </c>
      <c r="E6442">
        <v>1</v>
      </c>
      <c r="F6442">
        <v>1</v>
      </c>
      <c r="G6442">
        <v>1</v>
      </c>
      <c r="H6442">
        <v>1</v>
      </c>
      <c r="I6442">
        <v>1</v>
      </c>
      <c r="J6442">
        <v>2</v>
      </c>
      <c r="K6442">
        <v>3</v>
      </c>
      <c r="L6442">
        <v>3</v>
      </c>
      <c r="M6442">
        <v>1</v>
      </c>
      <c r="N6442">
        <v>1</v>
      </c>
      <c r="O6442">
        <v>2.3969265448252899</v>
      </c>
      <c r="P6442">
        <v>3.075838E-3</v>
      </c>
      <c r="Q6442" s="6">
        <v>3.6443962577539899E-4</v>
      </c>
      <c r="R6442">
        <v>245.42</v>
      </c>
      <c r="S6442" s="2">
        <f t="shared" si="200"/>
        <v>2.5120365419391382</v>
      </c>
      <c r="T6442" s="1" t="str">
        <f t="shared" si="201"/>
        <v>2321233</v>
      </c>
    </row>
    <row r="6443" spans="1:20" x14ac:dyDescent="0.2">
      <c r="A6443" s="2">
        <v>6442</v>
      </c>
      <c r="B6443">
        <v>2</v>
      </c>
      <c r="C6443">
        <v>3</v>
      </c>
      <c r="D6443">
        <v>2</v>
      </c>
      <c r="E6443">
        <v>1</v>
      </c>
      <c r="F6443">
        <v>1</v>
      </c>
      <c r="G6443">
        <v>1</v>
      </c>
      <c r="H6443">
        <v>1</v>
      </c>
      <c r="I6443">
        <v>1</v>
      </c>
      <c r="J6443">
        <v>2</v>
      </c>
      <c r="K6443">
        <v>3</v>
      </c>
      <c r="L6443">
        <v>4</v>
      </c>
      <c r="M6443">
        <v>1</v>
      </c>
      <c r="N6443">
        <v>1</v>
      </c>
      <c r="O6443">
        <v>2.3969364030559599</v>
      </c>
      <c r="P6443">
        <v>3.0660629999999999E-3</v>
      </c>
      <c r="Q6443" s="6">
        <v>3.4059105035961899E-4</v>
      </c>
      <c r="R6443">
        <v>264.02</v>
      </c>
      <c r="S6443" s="2">
        <f t="shared" si="200"/>
        <v>2.5134189257141086</v>
      </c>
      <c r="T6443" s="1" t="str">
        <f t="shared" si="201"/>
        <v>2321234</v>
      </c>
    </row>
    <row r="6444" spans="1:20" x14ac:dyDescent="0.2">
      <c r="A6444" s="2">
        <v>6443</v>
      </c>
      <c r="B6444">
        <v>2</v>
      </c>
      <c r="C6444">
        <v>3</v>
      </c>
      <c r="D6444">
        <v>2</v>
      </c>
      <c r="E6444">
        <v>1</v>
      </c>
      <c r="F6444">
        <v>1</v>
      </c>
      <c r="G6444">
        <v>1</v>
      </c>
      <c r="H6444">
        <v>1</v>
      </c>
      <c r="I6444">
        <v>1</v>
      </c>
      <c r="J6444">
        <v>2</v>
      </c>
      <c r="K6444">
        <v>4</v>
      </c>
      <c r="L6444">
        <v>1</v>
      </c>
      <c r="M6444">
        <v>1</v>
      </c>
      <c r="N6444">
        <v>1</v>
      </c>
      <c r="O6444">
        <v>2.3951773054071701</v>
      </c>
      <c r="P6444">
        <v>4.8251149999999996E-3</v>
      </c>
      <c r="Q6444">
        <v>1.7091777833359301E-3</v>
      </c>
      <c r="R6444">
        <v>157.32</v>
      </c>
      <c r="S6444" s="2">
        <f t="shared" si="200"/>
        <v>2.3164923313833508</v>
      </c>
      <c r="T6444" s="1" t="str">
        <f t="shared" si="201"/>
        <v>2321241</v>
      </c>
    </row>
    <row r="6445" spans="1:20" x14ac:dyDescent="0.2">
      <c r="A6445" s="2">
        <v>6444</v>
      </c>
      <c r="B6445">
        <v>2</v>
      </c>
      <c r="C6445">
        <v>3</v>
      </c>
      <c r="D6445">
        <v>2</v>
      </c>
      <c r="E6445">
        <v>1</v>
      </c>
      <c r="F6445">
        <v>1</v>
      </c>
      <c r="G6445">
        <v>1</v>
      </c>
      <c r="H6445">
        <v>1</v>
      </c>
      <c r="I6445">
        <v>1</v>
      </c>
      <c r="J6445">
        <v>2</v>
      </c>
      <c r="K6445">
        <v>4</v>
      </c>
      <c r="L6445">
        <v>2</v>
      </c>
      <c r="M6445">
        <v>1</v>
      </c>
      <c r="N6445">
        <v>1</v>
      </c>
      <c r="O6445">
        <v>2.39638191079999</v>
      </c>
      <c r="P6445">
        <v>3.6206245E-3</v>
      </c>
      <c r="Q6445" s="6">
        <v>4.3570941112069098E-4</v>
      </c>
      <c r="R6445">
        <v>162.42000999999999</v>
      </c>
      <c r="S6445" s="2">
        <f t="shared" si="200"/>
        <v>2.4412165141319426</v>
      </c>
      <c r="T6445" s="1" t="str">
        <f t="shared" si="201"/>
        <v>2321242</v>
      </c>
    </row>
    <row r="6446" spans="1:20" x14ac:dyDescent="0.2">
      <c r="A6446" s="2">
        <v>6445</v>
      </c>
      <c r="B6446">
        <v>2</v>
      </c>
      <c r="C6446">
        <v>3</v>
      </c>
      <c r="D6446">
        <v>2</v>
      </c>
      <c r="E6446">
        <v>1</v>
      </c>
      <c r="F6446">
        <v>1</v>
      </c>
      <c r="G6446">
        <v>1</v>
      </c>
      <c r="H6446">
        <v>1</v>
      </c>
      <c r="I6446">
        <v>1</v>
      </c>
      <c r="J6446">
        <v>2</v>
      </c>
      <c r="K6446">
        <v>4</v>
      </c>
      <c r="L6446">
        <v>3</v>
      </c>
      <c r="M6446">
        <v>1</v>
      </c>
      <c r="N6446">
        <v>1</v>
      </c>
      <c r="O6446">
        <v>2.3969295925413401</v>
      </c>
      <c r="P6446">
        <v>3.0729770000000002E-3</v>
      </c>
      <c r="Q6446" s="6">
        <v>3.9451452298989602E-4</v>
      </c>
      <c r="R6446">
        <v>264.02</v>
      </c>
      <c r="S6446" s="2">
        <f t="shared" si="200"/>
        <v>2.5124406902514202</v>
      </c>
      <c r="T6446" s="1" t="str">
        <f t="shared" si="201"/>
        <v>2321243</v>
      </c>
    </row>
    <row r="6447" spans="1:20" x14ac:dyDescent="0.2">
      <c r="A6447" s="2">
        <v>6446</v>
      </c>
      <c r="B6447">
        <v>2</v>
      </c>
      <c r="C6447">
        <v>3</v>
      </c>
      <c r="D6447">
        <v>2</v>
      </c>
      <c r="E6447">
        <v>1</v>
      </c>
      <c r="F6447">
        <v>1</v>
      </c>
      <c r="G6447">
        <v>1</v>
      </c>
      <c r="H6447">
        <v>1</v>
      </c>
      <c r="I6447">
        <v>1</v>
      </c>
      <c r="J6447">
        <v>2</v>
      </c>
      <c r="K6447">
        <v>4</v>
      </c>
      <c r="L6447">
        <v>4</v>
      </c>
      <c r="M6447">
        <v>1</v>
      </c>
      <c r="N6447">
        <v>1</v>
      </c>
      <c r="O6447">
        <v>2.3970612558212401</v>
      </c>
      <c r="P6447">
        <v>2.9411315999999998E-3</v>
      </c>
      <c r="Q6447" s="6">
        <v>3.7703558292545802E-4</v>
      </c>
      <c r="R6447">
        <v>282.62</v>
      </c>
      <c r="S6447" s="2">
        <f t="shared" si="200"/>
        <v>2.5314855426894116</v>
      </c>
      <c r="T6447" s="1" t="str">
        <f t="shared" si="201"/>
        <v>2321244</v>
      </c>
    </row>
    <row r="6448" spans="1:20" x14ac:dyDescent="0.2">
      <c r="A6448" s="2">
        <v>6447</v>
      </c>
      <c r="B6448">
        <v>2</v>
      </c>
      <c r="C6448">
        <v>3</v>
      </c>
      <c r="D6448">
        <v>2</v>
      </c>
      <c r="E6448">
        <v>1</v>
      </c>
      <c r="F6448">
        <v>1</v>
      </c>
      <c r="G6448">
        <v>1</v>
      </c>
      <c r="H6448">
        <v>1</v>
      </c>
      <c r="I6448">
        <v>1</v>
      </c>
      <c r="J6448">
        <v>3</v>
      </c>
      <c r="K6448">
        <v>1</v>
      </c>
      <c r="L6448">
        <v>1</v>
      </c>
      <c r="M6448">
        <v>1</v>
      </c>
      <c r="N6448">
        <v>1</v>
      </c>
      <c r="O6448">
        <v>2.3934235446055099</v>
      </c>
      <c r="P6448">
        <v>6.5789222999999997E-3</v>
      </c>
      <c r="Q6448">
        <v>1.7106450145206501E-3</v>
      </c>
      <c r="R6448">
        <v>133.62</v>
      </c>
      <c r="S6448" s="2">
        <f t="shared" si="200"/>
        <v>2.181845242783619</v>
      </c>
      <c r="T6448" s="1" t="str">
        <f t="shared" si="201"/>
        <v>2321311</v>
      </c>
    </row>
    <row r="6449" spans="1:20" x14ac:dyDescent="0.2">
      <c r="A6449" s="2">
        <v>6448</v>
      </c>
      <c r="B6449">
        <v>2</v>
      </c>
      <c r="C6449">
        <v>3</v>
      </c>
      <c r="D6449">
        <v>2</v>
      </c>
      <c r="E6449">
        <v>1</v>
      </c>
      <c r="F6449">
        <v>1</v>
      </c>
      <c r="G6449">
        <v>1</v>
      </c>
      <c r="H6449">
        <v>1</v>
      </c>
      <c r="I6449">
        <v>1</v>
      </c>
      <c r="J6449">
        <v>3</v>
      </c>
      <c r="K6449">
        <v>1</v>
      </c>
      <c r="L6449">
        <v>2</v>
      </c>
      <c r="M6449">
        <v>1</v>
      </c>
      <c r="N6449">
        <v>1</v>
      </c>
      <c r="O6449">
        <v>2.3947360827581998</v>
      </c>
      <c r="P6449">
        <v>5.2664280000000001E-3</v>
      </c>
      <c r="Q6449" s="6">
        <v>4.0561999847684398E-4</v>
      </c>
      <c r="R6449">
        <v>138.72</v>
      </c>
      <c r="S6449" s="2">
        <f t="shared" si="200"/>
        <v>2.2784838488978312</v>
      </c>
      <c r="T6449" s="1" t="str">
        <f t="shared" si="201"/>
        <v>2321312</v>
      </c>
    </row>
    <row r="6450" spans="1:20" x14ac:dyDescent="0.2">
      <c r="A6450" s="2">
        <v>6449</v>
      </c>
      <c r="B6450">
        <v>2</v>
      </c>
      <c r="C6450">
        <v>3</v>
      </c>
      <c r="D6450">
        <v>2</v>
      </c>
      <c r="E6450">
        <v>1</v>
      </c>
      <c r="F6450">
        <v>1</v>
      </c>
      <c r="G6450">
        <v>1</v>
      </c>
      <c r="H6450">
        <v>1</v>
      </c>
      <c r="I6450">
        <v>1</v>
      </c>
      <c r="J6450">
        <v>3</v>
      </c>
      <c r="K6450">
        <v>1</v>
      </c>
      <c r="L6450">
        <v>3</v>
      </c>
      <c r="M6450">
        <v>1</v>
      </c>
      <c r="N6450">
        <v>1</v>
      </c>
      <c r="O6450">
        <v>2.3954302332209498</v>
      </c>
      <c r="P6450">
        <v>4.5721529999999998E-3</v>
      </c>
      <c r="Q6450" s="6">
        <v>3.8950483860469203E-4</v>
      </c>
      <c r="R6450">
        <v>240.31998999999999</v>
      </c>
      <c r="S6450" s="2">
        <f t="shared" si="200"/>
        <v>2.3398792450431722</v>
      </c>
      <c r="T6450" s="1" t="str">
        <f t="shared" si="201"/>
        <v>2321313</v>
      </c>
    </row>
    <row r="6451" spans="1:20" x14ac:dyDescent="0.2">
      <c r="A6451" s="2">
        <v>6450</v>
      </c>
      <c r="B6451">
        <v>2</v>
      </c>
      <c r="C6451">
        <v>3</v>
      </c>
      <c r="D6451">
        <v>2</v>
      </c>
      <c r="E6451">
        <v>1</v>
      </c>
      <c r="F6451">
        <v>1</v>
      </c>
      <c r="G6451">
        <v>1</v>
      </c>
      <c r="H6451">
        <v>1</v>
      </c>
      <c r="I6451">
        <v>1</v>
      </c>
      <c r="J6451">
        <v>3</v>
      </c>
      <c r="K6451">
        <v>1</v>
      </c>
      <c r="L6451">
        <v>4</v>
      </c>
      <c r="M6451">
        <v>1</v>
      </c>
      <c r="N6451">
        <v>1</v>
      </c>
      <c r="O6451">
        <v>2.3953588394211098</v>
      </c>
      <c r="P6451">
        <v>4.6436786999999998E-3</v>
      </c>
      <c r="Q6451" s="6">
        <v>3.7931041907254202E-4</v>
      </c>
      <c r="R6451">
        <v>258.91998000000001</v>
      </c>
      <c r="S6451" s="2">
        <f t="shared" si="200"/>
        <v>2.3331378370911571</v>
      </c>
      <c r="T6451" s="1" t="str">
        <f t="shared" si="201"/>
        <v>2321314</v>
      </c>
    </row>
    <row r="6452" spans="1:20" x14ac:dyDescent="0.2">
      <c r="A6452" s="2">
        <v>6451</v>
      </c>
      <c r="B6452">
        <v>2</v>
      </c>
      <c r="C6452">
        <v>3</v>
      </c>
      <c r="D6452">
        <v>2</v>
      </c>
      <c r="E6452">
        <v>1</v>
      </c>
      <c r="F6452">
        <v>1</v>
      </c>
      <c r="G6452">
        <v>1</v>
      </c>
      <c r="H6452">
        <v>1</v>
      </c>
      <c r="I6452">
        <v>1</v>
      </c>
      <c r="J6452">
        <v>3</v>
      </c>
      <c r="K6452">
        <v>2</v>
      </c>
      <c r="L6452">
        <v>1</v>
      </c>
      <c r="M6452">
        <v>1</v>
      </c>
      <c r="N6452">
        <v>1</v>
      </c>
      <c r="O6452">
        <v>2.3947776062050998</v>
      </c>
      <c r="P6452">
        <v>5.2249430000000001E-3</v>
      </c>
      <c r="Q6452">
        <v>1.71241131223262E-3</v>
      </c>
      <c r="R6452">
        <v>138.72</v>
      </c>
      <c r="S6452" s="2">
        <f t="shared" si="200"/>
        <v>2.2819184430007353</v>
      </c>
      <c r="T6452" s="1" t="str">
        <f t="shared" si="201"/>
        <v>2321321</v>
      </c>
    </row>
    <row r="6453" spans="1:20" x14ac:dyDescent="0.2">
      <c r="A6453" s="2">
        <v>6452</v>
      </c>
      <c r="B6453">
        <v>2</v>
      </c>
      <c r="C6453">
        <v>3</v>
      </c>
      <c r="D6453">
        <v>2</v>
      </c>
      <c r="E6453">
        <v>1</v>
      </c>
      <c r="F6453">
        <v>1</v>
      </c>
      <c r="G6453">
        <v>1</v>
      </c>
      <c r="H6453">
        <v>1</v>
      </c>
      <c r="I6453">
        <v>1</v>
      </c>
      <c r="J6453">
        <v>3</v>
      </c>
      <c r="K6453">
        <v>2</v>
      </c>
      <c r="L6453">
        <v>2</v>
      </c>
      <c r="M6453">
        <v>1</v>
      </c>
      <c r="N6453">
        <v>1</v>
      </c>
      <c r="O6453">
        <v>2.3960729478199099</v>
      </c>
      <c r="P6453">
        <v>3.929615E-3</v>
      </c>
      <c r="Q6453" s="6">
        <v>4.0260467149601199E-4</v>
      </c>
      <c r="R6453">
        <v>143.81998999999999</v>
      </c>
      <c r="S6453" s="2">
        <f t="shared" si="200"/>
        <v>2.4056499970968521</v>
      </c>
      <c r="T6453" s="1" t="str">
        <f t="shared" si="201"/>
        <v>2321322</v>
      </c>
    </row>
    <row r="6454" spans="1:20" x14ac:dyDescent="0.2">
      <c r="A6454" s="2">
        <v>6453</v>
      </c>
      <c r="B6454">
        <v>2</v>
      </c>
      <c r="C6454">
        <v>3</v>
      </c>
      <c r="D6454">
        <v>2</v>
      </c>
      <c r="E6454">
        <v>1</v>
      </c>
      <c r="F6454">
        <v>1</v>
      </c>
      <c r="G6454">
        <v>1</v>
      </c>
      <c r="H6454">
        <v>1</v>
      </c>
      <c r="I6454">
        <v>1</v>
      </c>
      <c r="J6454">
        <v>3</v>
      </c>
      <c r="K6454">
        <v>2</v>
      </c>
      <c r="L6454">
        <v>3</v>
      </c>
      <c r="M6454">
        <v>1</v>
      </c>
      <c r="N6454">
        <v>1</v>
      </c>
      <c r="O6454">
        <v>2.3966922960287098</v>
      </c>
      <c r="P6454">
        <v>3.3102036E-3</v>
      </c>
      <c r="Q6454" s="6">
        <v>3.8016489003535401E-4</v>
      </c>
      <c r="R6454">
        <v>245.41998000000001</v>
      </c>
      <c r="S6454" s="2">
        <f t="shared" si="200"/>
        <v>2.4801452933429604</v>
      </c>
      <c r="T6454" s="1" t="str">
        <f t="shared" si="201"/>
        <v>2321323</v>
      </c>
    </row>
    <row r="6455" spans="1:20" x14ac:dyDescent="0.2">
      <c r="A6455" s="2">
        <v>6454</v>
      </c>
      <c r="B6455">
        <v>2</v>
      </c>
      <c r="C6455">
        <v>3</v>
      </c>
      <c r="D6455">
        <v>2</v>
      </c>
      <c r="E6455">
        <v>1</v>
      </c>
      <c r="F6455">
        <v>1</v>
      </c>
      <c r="G6455">
        <v>1</v>
      </c>
      <c r="H6455">
        <v>1</v>
      </c>
      <c r="I6455">
        <v>1</v>
      </c>
      <c r="J6455">
        <v>3</v>
      </c>
      <c r="K6455">
        <v>2</v>
      </c>
      <c r="L6455">
        <v>4</v>
      </c>
      <c r="M6455">
        <v>1</v>
      </c>
      <c r="N6455">
        <v>1</v>
      </c>
      <c r="O6455">
        <v>2.3966428095843901</v>
      </c>
      <c r="P6455">
        <v>3.3595562000000002E-3</v>
      </c>
      <c r="Q6455" s="6">
        <v>3.8417451740809303E-4</v>
      </c>
      <c r="R6455">
        <v>264.02</v>
      </c>
      <c r="S6455" s="2">
        <f t="shared" si="200"/>
        <v>2.4737180894616597</v>
      </c>
      <c r="T6455" s="1" t="str">
        <f t="shared" si="201"/>
        <v>2321324</v>
      </c>
    </row>
    <row r="6456" spans="1:20" x14ac:dyDescent="0.2">
      <c r="A6456" s="2">
        <v>6455</v>
      </c>
      <c r="B6456">
        <v>2</v>
      </c>
      <c r="C6456">
        <v>3</v>
      </c>
      <c r="D6456">
        <v>2</v>
      </c>
      <c r="E6456">
        <v>1</v>
      </c>
      <c r="F6456">
        <v>1</v>
      </c>
      <c r="G6456">
        <v>1</v>
      </c>
      <c r="H6456">
        <v>1</v>
      </c>
      <c r="I6456">
        <v>1</v>
      </c>
      <c r="J6456">
        <v>3</v>
      </c>
      <c r="K6456">
        <v>3</v>
      </c>
      <c r="L6456">
        <v>1</v>
      </c>
      <c r="M6456">
        <v>1</v>
      </c>
      <c r="N6456">
        <v>1</v>
      </c>
      <c r="O6456">
        <v>2.3953964107951</v>
      </c>
      <c r="P6456">
        <v>4.6060084999999997E-3</v>
      </c>
      <c r="Q6456">
        <v>1.7131083075587401E-3</v>
      </c>
      <c r="R6456">
        <v>240.31998999999999</v>
      </c>
      <c r="S6456" s="2">
        <f t="shared" si="200"/>
        <v>2.3366752649172304</v>
      </c>
      <c r="T6456" s="1" t="str">
        <f t="shared" si="201"/>
        <v>2321331</v>
      </c>
    </row>
    <row r="6457" spans="1:20" x14ac:dyDescent="0.2">
      <c r="A6457" s="2">
        <v>6456</v>
      </c>
      <c r="B6457">
        <v>2</v>
      </c>
      <c r="C6457">
        <v>3</v>
      </c>
      <c r="D6457">
        <v>2</v>
      </c>
      <c r="E6457">
        <v>1</v>
      </c>
      <c r="F6457">
        <v>1</v>
      </c>
      <c r="G6457">
        <v>1</v>
      </c>
      <c r="H6457">
        <v>1</v>
      </c>
      <c r="I6457">
        <v>1</v>
      </c>
      <c r="J6457">
        <v>3</v>
      </c>
      <c r="K6457">
        <v>3</v>
      </c>
      <c r="L6457">
        <v>2</v>
      </c>
      <c r="M6457">
        <v>1</v>
      </c>
      <c r="N6457">
        <v>1</v>
      </c>
      <c r="O6457">
        <v>2.3966498476156901</v>
      </c>
      <c r="P6457">
        <v>3.3526419999999999E-3</v>
      </c>
      <c r="Q6457" s="6">
        <v>3.9271716129429303E-4</v>
      </c>
      <c r="R6457">
        <v>245.42</v>
      </c>
      <c r="S6457" s="2">
        <f t="shared" si="200"/>
        <v>2.4746128186932435</v>
      </c>
      <c r="T6457" s="1" t="str">
        <f t="shared" si="201"/>
        <v>2321332</v>
      </c>
    </row>
    <row r="6458" spans="1:20" x14ac:dyDescent="0.2">
      <c r="A6458" s="2">
        <v>6457</v>
      </c>
      <c r="B6458">
        <v>2</v>
      </c>
      <c r="C6458">
        <v>3</v>
      </c>
      <c r="D6458">
        <v>2</v>
      </c>
      <c r="E6458">
        <v>1</v>
      </c>
      <c r="F6458">
        <v>1</v>
      </c>
      <c r="G6458">
        <v>1</v>
      </c>
      <c r="H6458">
        <v>1</v>
      </c>
      <c r="I6458">
        <v>1</v>
      </c>
      <c r="J6458">
        <v>3</v>
      </c>
      <c r="K6458">
        <v>3</v>
      </c>
      <c r="L6458">
        <v>3</v>
      </c>
      <c r="M6458">
        <v>1</v>
      </c>
      <c r="N6458">
        <v>1</v>
      </c>
      <c r="O6458">
        <v>2.3972824089062099</v>
      </c>
      <c r="P6458">
        <v>2.7201176E-3</v>
      </c>
      <c r="Q6458" s="6">
        <v>4.0006037090476202E-4</v>
      </c>
      <c r="R6458">
        <v>347.02</v>
      </c>
      <c r="S6458" s="2">
        <f t="shared" si="200"/>
        <v>2.565412319522042</v>
      </c>
      <c r="T6458" s="1" t="str">
        <f t="shared" si="201"/>
        <v>2321333</v>
      </c>
    </row>
    <row r="6459" spans="1:20" x14ac:dyDescent="0.2">
      <c r="A6459" s="2">
        <v>6458</v>
      </c>
      <c r="B6459">
        <v>2</v>
      </c>
      <c r="C6459">
        <v>3</v>
      </c>
      <c r="D6459">
        <v>2</v>
      </c>
      <c r="E6459">
        <v>1</v>
      </c>
      <c r="F6459">
        <v>1</v>
      </c>
      <c r="G6459">
        <v>1</v>
      </c>
      <c r="H6459">
        <v>1</v>
      </c>
      <c r="I6459">
        <v>1</v>
      </c>
      <c r="J6459">
        <v>3</v>
      </c>
      <c r="K6459">
        <v>3</v>
      </c>
      <c r="L6459">
        <v>4</v>
      </c>
      <c r="M6459">
        <v>1</v>
      </c>
      <c r="N6459">
        <v>1</v>
      </c>
      <c r="O6459">
        <v>2.3972883124429298</v>
      </c>
      <c r="P6459">
        <v>2.714157E-3</v>
      </c>
      <c r="Q6459" s="6">
        <v>3.6204121535526299E-4</v>
      </c>
      <c r="R6459">
        <v>365.62</v>
      </c>
      <c r="S6459" s="2">
        <f t="shared" si="200"/>
        <v>2.5663650342512385</v>
      </c>
      <c r="T6459" s="1" t="str">
        <f t="shared" si="201"/>
        <v>2321334</v>
      </c>
    </row>
    <row r="6460" spans="1:20" x14ac:dyDescent="0.2">
      <c r="A6460" s="2">
        <v>6459</v>
      </c>
      <c r="B6460">
        <v>2</v>
      </c>
      <c r="C6460">
        <v>3</v>
      </c>
      <c r="D6460">
        <v>2</v>
      </c>
      <c r="E6460">
        <v>1</v>
      </c>
      <c r="F6460">
        <v>1</v>
      </c>
      <c r="G6460">
        <v>1</v>
      </c>
      <c r="H6460">
        <v>1</v>
      </c>
      <c r="I6460">
        <v>1</v>
      </c>
      <c r="J6460">
        <v>3</v>
      </c>
      <c r="K6460">
        <v>4</v>
      </c>
      <c r="L6460">
        <v>1</v>
      </c>
      <c r="M6460">
        <v>1</v>
      </c>
      <c r="N6460">
        <v>1</v>
      </c>
      <c r="O6460">
        <v>2.3953512781763</v>
      </c>
      <c r="P6460">
        <v>4.6513079999999998E-3</v>
      </c>
      <c r="Q6460">
        <v>1.7033763405747201E-3</v>
      </c>
      <c r="R6460">
        <v>258.91998000000001</v>
      </c>
      <c r="S6460" s="2">
        <f t="shared" si="200"/>
        <v>2.332424901453527</v>
      </c>
      <c r="T6460" s="1" t="str">
        <f t="shared" si="201"/>
        <v>2321341</v>
      </c>
    </row>
    <row r="6461" spans="1:20" x14ac:dyDescent="0.2">
      <c r="A6461" s="2">
        <v>6460</v>
      </c>
      <c r="B6461">
        <v>2</v>
      </c>
      <c r="C6461">
        <v>3</v>
      </c>
      <c r="D6461">
        <v>2</v>
      </c>
      <c r="E6461">
        <v>1</v>
      </c>
      <c r="F6461">
        <v>1</v>
      </c>
      <c r="G6461">
        <v>1</v>
      </c>
      <c r="H6461">
        <v>1</v>
      </c>
      <c r="I6461">
        <v>1</v>
      </c>
      <c r="J6461">
        <v>3</v>
      </c>
      <c r="K6461">
        <v>4</v>
      </c>
      <c r="L6461">
        <v>2</v>
      </c>
      <c r="M6461">
        <v>1</v>
      </c>
      <c r="N6461">
        <v>1</v>
      </c>
      <c r="O6461">
        <v>2.3967236913197301</v>
      </c>
      <c r="P6461">
        <v>3.2787323E-3</v>
      </c>
      <c r="Q6461" s="6">
        <v>3.8719819472065898E-4</v>
      </c>
      <c r="R6461">
        <v>264.02</v>
      </c>
      <c r="S6461" s="2">
        <f t="shared" ref="S6461:S6524" si="202">-LOG10(P6461)</f>
        <v>2.4842940409027197</v>
      </c>
      <c r="T6461" s="1" t="str">
        <f t="shared" si="201"/>
        <v>2321342</v>
      </c>
    </row>
    <row r="6462" spans="1:20" x14ac:dyDescent="0.2">
      <c r="A6462" s="2">
        <v>6461</v>
      </c>
      <c r="B6462">
        <v>2</v>
      </c>
      <c r="C6462">
        <v>3</v>
      </c>
      <c r="D6462">
        <v>2</v>
      </c>
      <c r="E6462">
        <v>1</v>
      </c>
      <c r="F6462">
        <v>1</v>
      </c>
      <c r="G6462">
        <v>1</v>
      </c>
      <c r="H6462">
        <v>1</v>
      </c>
      <c r="I6462">
        <v>1</v>
      </c>
      <c r="J6462">
        <v>3</v>
      </c>
      <c r="K6462">
        <v>4</v>
      </c>
      <c r="L6462">
        <v>3</v>
      </c>
      <c r="M6462">
        <v>1</v>
      </c>
      <c r="N6462">
        <v>1</v>
      </c>
      <c r="O6462">
        <v>2.39728778755032</v>
      </c>
      <c r="P6462">
        <v>2.7146340000000001E-3</v>
      </c>
      <c r="Q6462" s="6">
        <v>4.0472414374137001E-4</v>
      </c>
      <c r="R6462">
        <v>365.62</v>
      </c>
      <c r="S6462" s="2">
        <f t="shared" si="202"/>
        <v>2.5662887157971292</v>
      </c>
      <c r="T6462" s="1" t="str">
        <f t="shared" si="201"/>
        <v>2321343</v>
      </c>
    </row>
    <row r="6463" spans="1:20" x14ac:dyDescent="0.2">
      <c r="A6463" s="2">
        <v>6462</v>
      </c>
      <c r="B6463">
        <v>2</v>
      </c>
      <c r="C6463">
        <v>3</v>
      </c>
      <c r="D6463">
        <v>2</v>
      </c>
      <c r="E6463">
        <v>1</v>
      </c>
      <c r="F6463">
        <v>1</v>
      </c>
      <c r="G6463">
        <v>1</v>
      </c>
      <c r="H6463">
        <v>1</v>
      </c>
      <c r="I6463">
        <v>1</v>
      </c>
      <c r="J6463">
        <v>3</v>
      </c>
      <c r="K6463">
        <v>4</v>
      </c>
      <c r="L6463">
        <v>4</v>
      </c>
      <c r="M6463">
        <v>1</v>
      </c>
      <c r="N6463">
        <v>1</v>
      </c>
      <c r="O6463">
        <v>2.3972887729714198</v>
      </c>
      <c r="P6463">
        <v>2.7136803000000001E-3</v>
      </c>
      <c r="Q6463" s="6">
        <v>3.9884138719288099E-4</v>
      </c>
      <c r="R6463">
        <v>384.22</v>
      </c>
      <c r="S6463" s="2">
        <f t="shared" si="202"/>
        <v>2.5664413181074459</v>
      </c>
      <c r="T6463" s="1" t="str">
        <f t="shared" si="201"/>
        <v>2321344</v>
      </c>
    </row>
    <row r="6464" spans="1:20" x14ac:dyDescent="0.2">
      <c r="A6464" s="2">
        <v>6463</v>
      </c>
      <c r="B6464">
        <v>2</v>
      </c>
      <c r="C6464">
        <v>3</v>
      </c>
      <c r="D6464">
        <v>2</v>
      </c>
      <c r="E6464">
        <v>1</v>
      </c>
      <c r="F6464">
        <v>1</v>
      </c>
      <c r="G6464">
        <v>1</v>
      </c>
      <c r="H6464">
        <v>1</v>
      </c>
      <c r="I6464">
        <v>1</v>
      </c>
      <c r="J6464">
        <v>4</v>
      </c>
      <c r="K6464">
        <v>1</v>
      </c>
      <c r="L6464">
        <v>1</v>
      </c>
      <c r="M6464">
        <v>1</v>
      </c>
      <c r="N6464">
        <v>1</v>
      </c>
      <c r="O6464">
        <v>2.3934694431977102</v>
      </c>
      <c r="P6464">
        <v>6.5331460000000001E-3</v>
      </c>
      <c r="Q6464">
        <v>1.7084384833731801E-3</v>
      </c>
      <c r="R6464">
        <v>152.22</v>
      </c>
      <c r="S6464" s="2">
        <f t="shared" si="202"/>
        <v>2.1848776362712532</v>
      </c>
      <c r="T6464" s="1" t="str">
        <f t="shared" si="201"/>
        <v>2321411</v>
      </c>
    </row>
    <row r="6465" spans="1:20" x14ac:dyDescent="0.2">
      <c r="A6465" s="2">
        <v>6464</v>
      </c>
      <c r="B6465">
        <v>2</v>
      </c>
      <c r="C6465">
        <v>3</v>
      </c>
      <c r="D6465">
        <v>2</v>
      </c>
      <c r="E6465">
        <v>1</v>
      </c>
      <c r="F6465">
        <v>1</v>
      </c>
      <c r="G6465">
        <v>1</v>
      </c>
      <c r="H6465">
        <v>1</v>
      </c>
      <c r="I6465">
        <v>1</v>
      </c>
      <c r="J6465">
        <v>4</v>
      </c>
      <c r="K6465">
        <v>1</v>
      </c>
      <c r="L6465">
        <v>2</v>
      </c>
      <c r="M6465">
        <v>1</v>
      </c>
      <c r="N6465">
        <v>1</v>
      </c>
      <c r="O6465">
        <v>2.39485840467953</v>
      </c>
      <c r="P6465">
        <v>5.1441192999999996E-3</v>
      </c>
      <c r="Q6465" s="6">
        <v>3.9428668467509699E-4</v>
      </c>
      <c r="R6465">
        <v>157.32</v>
      </c>
      <c r="S6465" s="2">
        <f t="shared" si="202"/>
        <v>2.2886889680132874</v>
      </c>
      <c r="T6465" s="1" t="str">
        <f t="shared" si="201"/>
        <v>2321412</v>
      </c>
    </row>
    <row r="6466" spans="1:20" x14ac:dyDescent="0.2">
      <c r="A6466" s="2">
        <v>6465</v>
      </c>
      <c r="B6466">
        <v>2</v>
      </c>
      <c r="C6466">
        <v>3</v>
      </c>
      <c r="D6466">
        <v>2</v>
      </c>
      <c r="E6466">
        <v>1</v>
      </c>
      <c r="F6466">
        <v>1</v>
      </c>
      <c r="G6466">
        <v>1</v>
      </c>
      <c r="H6466">
        <v>1</v>
      </c>
      <c r="I6466">
        <v>1</v>
      </c>
      <c r="J6466">
        <v>4</v>
      </c>
      <c r="K6466">
        <v>1</v>
      </c>
      <c r="L6466">
        <v>3</v>
      </c>
      <c r="M6466">
        <v>1</v>
      </c>
      <c r="N6466">
        <v>1</v>
      </c>
      <c r="O6466">
        <v>2.3953773671391398</v>
      </c>
      <c r="P6466">
        <v>4.625082E-3</v>
      </c>
      <c r="Q6466" s="6">
        <v>3.86706066802008E-4</v>
      </c>
      <c r="R6466">
        <v>258.91998000000001</v>
      </c>
      <c r="S6466" s="2">
        <f t="shared" si="202"/>
        <v>2.3348805630694192</v>
      </c>
      <c r="T6466" s="1" t="str">
        <f t="shared" si="201"/>
        <v>2321413</v>
      </c>
    </row>
    <row r="6467" spans="1:20" x14ac:dyDescent="0.2">
      <c r="A6467" s="2">
        <v>6466</v>
      </c>
      <c r="B6467">
        <v>2</v>
      </c>
      <c r="C6467">
        <v>3</v>
      </c>
      <c r="D6467">
        <v>2</v>
      </c>
      <c r="E6467">
        <v>1</v>
      </c>
      <c r="F6467">
        <v>1</v>
      </c>
      <c r="G6467">
        <v>1</v>
      </c>
      <c r="H6467">
        <v>1</v>
      </c>
      <c r="I6467">
        <v>1</v>
      </c>
      <c r="J6467">
        <v>4</v>
      </c>
      <c r="K6467">
        <v>1</v>
      </c>
      <c r="L6467">
        <v>4</v>
      </c>
      <c r="M6467">
        <v>1</v>
      </c>
      <c r="N6467">
        <v>1</v>
      </c>
      <c r="O6467">
        <v>2.3954756422391199</v>
      </c>
      <c r="P6467">
        <v>4.5268536000000002E-3</v>
      </c>
      <c r="Q6467" s="6">
        <v>3.7214385302460399E-4</v>
      </c>
      <c r="R6467">
        <v>277.52001999999999</v>
      </c>
      <c r="S6467" s="2">
        <f t="shared" si="202"/>
        <v>2.3442035505103256</v>
      </c>
      <c r="T6467" s="1" t="str">
        <f t="shared" ref="T6467:T6530" si="203">B6467&amp;C6467&amp;D6467&amp;I6467&amp;J6467&amp;K6467&amp;L6467</f>
        <v>2321414</v>
      </c>
    </row>
    <row r="6468" spans="1:20" x14ac:dyDescent="0.2">
      <c r="A6468" s="2">
        <v>6467</v>
      </c>
      <c r="B6468">
        <v>2</v>
      </c>
      <c r="C6468">
        <v>3</v>
      </c>
      <c r="D6468">
        <v>2</v>
      </c>
      <c r="E6468">
        <v>1</v>
      </c>
      <c r="F6468">
        <v>1</v>
      </c>
      <c r="G6468">
        <v>1</v>
      </c>
      <c r="H6468">
        <v>1</v>
      </c>
      <c r="I6468">
        <v>1</v>
      </c>
      <c r="J6468">
        <v>4</v>
      </c>
      <c r="K6468">
        <v>2</v>
      </c>
      <c r="L6468">
        <v>1</v>
      </c>
      <c r="M6468">
        <v>1</v>
      </c>
      <c r="N6468">
        <v>1</v>
      </c>
      <c r="O6468">
        <v>2.3948073293247401</v>
      </c>
      <c r="P6468">
        <v>5.1951410000000003E-3</v>
      </c>
      <c r="Q6468">
        <v>1.7149306657467599E-3</v>
      </c>
      <c r="R6468">
        <v>157.32</v>
      </c>
      <c r="S6468" s="2">
        <f t="shared" si="202"/>
        <v>2.2844026608708168</v>
      </c>
      <c r="T6468" s="1" t="str">
        <f t="shared" si="203"/>
        <v>2321421</v>
      </c>
    </row>
    <row r="6469" spans="1:20" x14ac:dyDescent="0.2">
      <c r="A6469" s="2">
        <v>6468</v>
      </c>
      <c r="B6469">
        <v>2</v>
      </c>
      <c r="C6469">
        <v>3</v>
      </c>
      <c r="D6469">
        <v>2</v>
      </c>
      <c r="E6469">
        <v>1</v>
      </c>
      <c r="F6469">
        <v>1</v>
      </c>
      <c r="G6469">
        <v>1</v>
      </c>
      <c r="H6469">
        <v>1</v>
      </c>
      <c r="I6469">
        <v>1</v>
      </c>
      <c r="J6469">
        <v>4</v>
      </c>
      <c r="K6469">
        <v>2</v>
      </c>
      <c r="L6469">
        <v>2</v>
      </c>
      <c r="M6469">
        <v>1</v>
      </c>
      <c r="N6469">
        <v>1</v>
      </c>
      <c r="O6469">
        <v>2.3961573736707602</v>
      </c>
      <c r="P6469">
        <v>3.8452147999999998E-3</v>
      </c>
      <c r="Q6469" s="6">
        <v>3.8043622569185502E-4</v>
      </c>
      <c r="R6469">
        <v>162.42000999999999</v>
      </c>
      <c r="S6469" s="2">
        <f t="shared" si="202"/>
        <v>2.415079394783461</v>
      </c>
      <c r="T6469" s="1" t="str">
        <f t="shared" si="203"/>
        <v>2321422</v>
      </c>
    </row>
    <row r="6470" spans="1:20" x14ac:dyDescent="0.2">
      <c r="A6470" s="2">
        <v>6469</v>
      </c>
      <c r="B6470">
        <v>2</v>
      </c>
      <c r="C6470">
        <v>3</v>
      </c>
      <c r="D6470">
        <v>2</v>
      </c>
      <c r="E6470">
        <v>1</v>
      </c>
      <c r="F6470">
        <v>1</v>
      </c>
      <c r="G6470">
        <v>1</v>
      </c>
      <c r="H6470">
        <v>1</v>
      </c>
      <c r="I6470">
        <v>1</v>
      </c>
      <c r="J6470">
        <v>4</v>
      </c>
      <c r="K6470">
        <v>2</v>
      </c>
      <c r="L6470">
        <v>3</v>
      </c>
      <c r="M6470">
        <v>1</v>
      </c>
      <c r="N6470">
        <v>1</v>
      </c>
      <c r="O6470">
        <v>2.3966562319880702</v>
      </c>
      <c r="P6470">
        <v>3.3462048E-3</v>
      </c>
      <c r="Q6470" s="6">
        <v>3.74120356694275E-4</v>
      </c>
      <c r="R6470">
        <v>264.02</v>
      </c>
      <c r="S6470" s="2">
        <f t="shared" si="202"/>
        <v>2.4754474821458885</v>
      </c>
      <c r="T6470" s="1" t="str">
        <f t="shared" si="203"/>
        <v>2321423</v>
      </c>
    </row>
    <row r="6471" spans="1:20" x14ac:dyDescent="0.2">
      <c r="A6471" s="2">
        <v>6470</v>
      </c>
      <c r="B6471">
        <v>2</v>
      </c>
      <c r="C6471">
        <v>3</v>
      </c>
      <c r="D6471">
        <v>2</v>
      </c>
      <c r="E6471">
        <v>1</v>
      </c>
      <c r="F6471">
        <v>1</v>
      </c>
      <c r="G6471">
        <v>1</v>
      </c>
      <c r="H6471">
        <v>1</v>
      </c>
      <c r="I6471">
        <v>1</v>
      </c>
      <c r="J6471">
        <v>4</v>
      </c>
      <c r="K6471">
        <v>2</v>
      </c>
      <c r="L6471">
        <v>4</v>
      </c>
      <c r="M6471">
        <v>1</v>
      </c>
      <c r="N6471">
        <v>1</v>
      </c>
      <c r="O6471">
        <v>2.3968194809174701</v>
      </c>
      <c r="P6471">
        <v>3.182888E-3</v>
      </c>
      <c r="Q6471" s="6">
        <v>3.72165476973879E-4</v>
      </c>
      <c r="R6471">
        <v>282.62</v>
      </c>
      <c r="S6471" s="2">
        <f t="shared" si="202"/>
        <v>2.4971786431376386</v>
      </c>
      <c r="T6471" s="1" t="str">
        <f t="shared" si="203"/>
        <v>2321424</v>
      </c>
    </row>
    <row r="6472" spans="1:20" x14ac:dyDescent="0.2">
      <c r="A6472" s="2">
        <v>6471</v>
      </c>
      <c r="B6472">
        <v>2</v>
      </c>
      <c r="C6472">
        <v>3</v>
      </c>
      <c r="D6472">
        <v>2</v>
      </c>
      <c r="E6472">
        <v>1</v>
      </c>
      <c r="F6472">
        <v>1</v>
      </c>
      <c r="G6472">
        <v>1</v>
      </c>
      <c r="H6472">
        <v>1</v>
      </c>
      <c r="I6472">
        <v>1</v>
      </c>
      <c r="J6472">
        <v>4</v>
      </c>
      <c r="K6472">
        <v>3</v>
      </c>
      <c r="L6472">
        <v>1</v>
      </c>
      <c r="M6472">
        <v>1</v>
      </c>
      <c r="N6472">
        <v>1</v>
      </c>
      <c r="O6472">
        <v>2.3954024140053898</v>
      </c>
      <c r="P6472">
        <v>4.6000479999999998E-3</v>
      </c>
      <c r="Q6472">
        <v>1.7219066724397201E-3</v>
      </c>
      <c r="R6472">
        <v>258.91998000000001</v>
      </c>
      <c r="S6472" s="2">
        <f t="shared" si="202"/>
        <v>2.3372376365735628</v>
      </c>
      <c r="T6472" s="1" t="str">
        <f t="shared" si="203"/>
        <v>2321431</v>
      </c>
    </row>
    <row r="6473" spans="1:20" x14ac:dyDescent="0.2">
      <c r="A6473" s="2">
        <v>6472</v>
      </c>
      <c r="B6473">
        <v>2</v>
      </c>
      <c r="C6473">
        <v>3</v>
      </c>
      <c r="D6473">
        <v>2</v>
      </c>
      <c r="E6473">
        <v>1</v>
      </c>
      <c r="F6473">
        <v>1</v>
      </c>
      <c r="G6473">
        <v>1</v>
      </c>
      <c r="H6473">
        <v>1</v>
      </c>
      <c r="I6473">
        <v>1</v>
      </c>
      <c r="J6473">
        <v>4</v>
      </c>
      <c r="K6473">
        <v>3</v>
      </c>
      <c r="L6473">
        <v>2</v>
      </c>
      <c r="M6473">
        <v>1</v>
      </c>
      <c r="N6473">
        <v>1</v>
      </c>
      <c r="O6473">
        <v>2.3965963871242599</v>
      </c>
      <c r="P6473">
        <v>3.4060478E-3</v>
      </c>
      <c r="Q6473" s="6">
        <v>4.2701041608597001E-4</v>
      </c>
      <c r="R6473">
        <v>264.02</v>
      </c>
      <c r="S6473" s="2">
        <f t="shared" si="202"/>
        <v>2.4677492615024348</v>
      </c>
      <c r="T6473" s="1" t="str">
        <f t="shared" si="203"/>
        <v>2321432</v>
      </c>
    </row>
    <row r="6474" spans="1:20" x14ac:dyDescent="0.2">
      <c r="A6474" s="2">
        <v>6473</v>
      </c>
      <c r="B6474">
        <v>2</v>
      </c>
      <c r="C6474">
        <v>3</v>
      </c>
      <c r="D6474">
        <v>2</v>
      </c>
      <c r="E6474">
        <v>1</v>
      </c>
      <c r="F6474">
        <v>1</v>
      </c>
      <c r="G6474">
        <v>1</v>
      </c>
      <c r="H6474">
        <v>1</v>
      </c>
      <c r="I6474">
        <v>1</v>
      </c>
      <c r="J6474">
        <v>4</v>
      </c>
      <c r="K6474">
        <v>3</v>
      </c>
      <c r="L6474">
        <v>3</v>
      </c>
      <c r="M6474">
        <v>1</v>
      </c>
      <c r="N6474">
        <v>1</v>
      </c>
      <c r="O6474">
        <v>2.3972774146868998</v>
      </c>
      <c r="P6474">
        <v>2.7251243999999999E-3</v>
      </c>
      <c r="Q6474" s="6">
        <v>4.0000308808223298E-4</v>
      </c>
      <c r="R6474">
        <v>365.62</v>
      </c>
      <c r="S6474" s="2">
        <f t="shared" si="202"/>
        <v>2.5646136676991182</v>
      </c>
      <c r="T6474" s="1" t="str">
        <f t="shared" si="203"/>
        <v>2321433</v>
      </c>
    </row>
    <row r="6475" spans="1:20" x14ac:dyDescent="0.2">
      <c r="A6475" s="2">
        <v>6474</v>
      </c>
      <c r="B6475">
        <v>2</v>
      </c>
      <c r="C6475">
        <v>3</v>
      </c>
      <c r="D6475">
        <v>2</v>
      </c>
      <c r="E6475">
        <v>1</v>
      </c>
      <c r="F6475">
        <v>1</v>
      </c>
      <c r="G6475">
        <v>1</v>
      </c>
      <c r="H6475">
        <v>1</v>
      </c>
      <c r="I6475">
        <v>1</v>
      </c>
      <c r="J6475">
        <v>4</v>
      </c>
      <c r="K6475">
        <v>3</v>
      </c>
      <c r="L6475">
        <v>4</v>
      </c>
      <c r="M6475">
        <v>1</v>
      </c>
      <c r="N6475">
        <v>1</v>
      </c>
      <c r="O6475">
        <v>2.3972974158809701</v>
      </c>
      <c r="P6475">
        <v>2.7050972000000001E-3</v>
      </c>
      <c r="Q6475" s="6">
        <v>3.8313400449028698E-4</v>
      </c>
      <c r="R6475">
        <v>384.22</v>
      </c>
      <c r="S6475" s="2">
        <f t="shared" si="202"/>
        <v>2.5678171251358877</v>
      </c>
      <c r="T6475" s="1" t="str">
        <f t="shared" si="203"/>
        <v>2321434</v>
      </c>
    </row>
    <row r="6476" spans="1:20" x14ac:dyDescent="0.2">
      <c r="A6476" s="2">
        <v>6475</v>
      </c>
      <c r="B6476">
        <v>2</v>
      </c>
      <c r="C6476">
        <v>3</v>
      </c>
      <c r="D6476">
        <v>2</v>
      </c>
      <c r="E6476">
        <v>1</v>
      </c>
      <c r="F6476">
        <v>1</v>
      </c>
      <c r="G6476">
        <v>1</v>
      </c>
      <c r="H6476">
        <v>1</v>
      </c>
      <c r="I6476">
        <v>1</v>
      </c>
      <c r="J6476">
        <v>4</v>
      </c>
      <c r="K6476">
        <v>4</v>
      </c>
      <c r="L6476">
        <v>1</v>
      </c>
      <c r="M6476">
        <v>1</v>
      </c>
      <c r="N6476">
        <v>1</v>
      </c>
      <c r="O6476">
        <v>2.3954043431493299</v>
      </c>
      <c r="P6476">
        <v>4.5981407000000004E-3</v>
      </c>
      <c r="Q6476">
        <v>1.70682501997805E-3</v>
      </c>
      <c r="R6476">
        <v>277.52001999999999</v>
      </c>
      <c r="S6476" s="2">
        <f t="shared" si="202"/>
        <v>2.3374177437455774</v>
      </c>
      <c r="T6476" s="1" t="str">
        <f t="shared" si="203"/>
        <v>2321441</v>
      </c>
    </row>
    <row r="6477" spans="1:20" x14ac:dyDescent="0.2">
      <c r="A6477" s="2">
        <v>6476</v>
      </c>
      <c r="B6477">
        <v>2</v>
      </c>
      <c r="C6477">
        <v>3</v>
      </c>
      <c r="D6477">
        <v>2</v>
      </c>
      <c r="E6477">
        <v>1</v>
      </c>
      <c r="F6477">
        <v>1</v>
      </c>
      <c r="G6477">
        <v>1</v>
      </c>
      <c r="H6477">
        <v>1</v>
      </c>
      <c r="I6477">
        <v>1</v>
      </c>
      <c r="J6477">
        <v>4</v>
      </c>
      <c r="K6477">
        <v>4</v>
      </c>
      <c r="L6477">
        <v>2</v>
      </c>
      <c r="M6477">
        <v>1</v>
      </c>
      <c r="N6477">
        <v>1</v>
      </c>
      <c r="O6477">
        <v>2.39675405683534</v>
      </c>
      <c r="P6477">
        <v>3.2484531000000001E-3</v>
      </c>
      <c r="Q6477" s="6">
        <v>4.1385348230193401E-4</v>
      </c>
      <c r="R6477">
        <v>282.62002999999999</v>
      </c>
      <c r="S6477" s="2">
        <f t="shared" si="202"/>
        <v>2.4883233990412128</v>
      </c>
      <c r="T6477" s="1" t="str">
        <f t="shared" si="203"/>
        <v>2321442</v>
      </c>
    </row>
    <row r="6478" spans="1:20" x14ac:dyDescent="0.2">
      <c r="A6478" s="2">
        <v>6477</v>
      </c>
      <c r="B6478">
        <v>2</v>
      </c>
      <c r="C6478">
        <v>3</v>
      </c>
      <c r="D6478">
        <v>2</v>
      </c>
      <c r="E6478">
        <v>1</v>
      </c>
      <c r="F6478">
        <v>1</v>
      </c>
      <c r="G6478">
        <v>1</v>
      </c>
      <c r="H6478">
        <v>1</v>
      </c>
      <c r="I6478">
        <v>1</v>
      </c>
      <c r="J6478">
        <v>4</v>
      </c>
      <c r="K6478">
        <v>4</v>
      </c>
      <c r="L6478">
        <v>3</v>
      </c>
      <c r="M6478">
        <v>1</v>
      </c>
      <c r="N6478">
        <v>1</v>
      </c>
      <c r="O6478">
        <v>2.3973371363948299</v>
      </c>
      <c r="P6478">
        <v>2.6652812999999999E-3</v>
      </c>
      <c r="Q6478" s="6">
        <v>3.9096424037671299E-4</v>
      </c>
      <c r="R6478">
        <v>384.22003000000001</v>
      </c>
      <c r="S6478" s="2">
        <f t="shared" si="202"/>
        <v>2.5742569477666262</v>
      </c>
      <c r="T6478" s="1" t="str">
        <f t="shared" si="203"/>
        <v>2321443</v>
      </c>
    </row>
    <row r="6479" spans="1:20" x14ac:dyDescent="0.2">
      <c r="A6479" s="2">
        <v>6478</v>
      </c>
      <c r="B6479">
        <v>2</v>
      </c>
      <c r="C6479">
        <v>3</v>
      </c>
      <c r="D6479">
        <v>2</v>
      </c>
      <c r="E6479">
        <v>1</v>
      </c>
      <c r="F6479">
        <v>1</v>
      </c>
      <c r="G6479">
        <v>1</v>
      </c>
      <c r="H6479">
        <v>1</v>
      </c>
      <c r="I6479">
        <v>1</v>
      </c>
      <c r="J6479">
        <v>4</v>
      </c>
      <c r="K6479">
        <v>4</v>
      </c>
      <c r="L6479">
        <v>4</v>
      </c>
      <c r="M6479">
        <v>1</v>
      </c>
      <c r="N6479">
        <v>1</v>
      </c>
      <c r="O6479">
        <v>2.3973648954206599</v>
      </c>
      <c r="P6479">
        <v>2.6376247000000001E-3</v>
      </c>
      <c r="Q6479" s="6">
        <v>3.8573379160440499E-4</v>
      </c>
      <c r="R6479">
        <v>402.82</v>
      </c>
      <c r="S6479" s="2">
        <f t="shared" si="202"/>
        <v>2.5787869989011956</v>
      </c>
      <c r="T6479" s="1" t="str">
        <f t="shared" si="203"/>
        <v>2321444</v>
      </c>
    </row>
    <row r="6480" spans="1:20" x14ac:dyDescent="0.2">
      <c r="A6480" s="2">
        <v>6479</v>
      </c>
      <c r="B6480">
        <v>2</v>
      </c>
      <c r="C6480">
        <v>3</v>
      </c>
      <c r="D6480">
        <v>2</v>
      </c>
      <c r="E6480">
        <v>1</v>
      </c>
      <c r="F6480">
        <v>1</v>
      </c>
      <c r="G6480">
        <v>1</v>
      </c>
      <c r="H6480">
        <v>1</v>
      </c>
      <c r="I6480">
        <v>2</v>
      </c>
      <c r="J6480">
        <v>1</v>
      </c>
      <c r="K6480">
        <v>1</v>
      </c>
      <c r="L6480">
        <v>1</v>
      </c>
      <c r="M6480">
        <v>1</v>
      </c>
      <c r="N6480">
        <v>1</v>
      </c>
      <c r="O6480">
        <v>2.3935108432207199</v>
      </c>
      <c r="P6480">
        <v>6.4916610000000001E-3</v>
      </c>
      <c r="Q6480">
        <v>1.6675871458170699E-3</v>
      </c>
      <c r="R6480">
        <v>28.72</v>
      </c>
      <c r="S6480" s="2">
        <f t="shared" si="202"/>
        <v>2.187644167476956</v>
      </c>
      <c r="T6480" s="1" t="str">
        <f t="shared" si="203"/>
        <v>2322111</v>
      </c>
    </row>
    <row r="6481" spans="1:20" x14ac:dyDescent="0.2">
      <c r="A6481" s="2">
        <v>6480</v>
      </c>
      <c r="B6481">
        <v>2</v>
      </c>
      <c r="C6481">
        <v>3</v>
      </c>
      <c r="D6481">
        <v>2</v>
      </c>
      <c r="E6481">
        <v>1</v>
      </c>
      <c r="F6481">
        <v>1</v>
      </c>
      <c r="G6481">
        <v>1</v>
      </c>
      <c r="H6481">
        <v>1</v>
      </c>
      <c r="I6481">
        <v>2</v>
      </c>
      <c r="J6481">
        <v>1</v>
      </c>
      <c r="K6481">
        <v>1</v>
      </c>
      <c r="L6481">
        <v>2</v>
      </c>
      <c r="M6481">
        <v>1</v>
      </c>
      <c r="N6481">
        <v>1</v>
      </c>
      <c r="O6481">
        <v>2.3947863258430901</v>
      </c>
      <c r="P6481">
        <v>5.2161216999999996E-3</v>
      </c>
      <c r="Q6481" s="6">
        <v>2.1887363039380101E-4</v>
      </c>
      <c r="R6481">
        <v>33.82</v>
      </c>
      <c r="S6481" s="2">
        <f t="shared" si="202"/>
        <v>2.2826522844115149</v>
      </c>
      <c r="T6481" s="1" t="str">
        <f t="shared" si="203"/>
        <v>2322112</v>
      </c>
    </row>
    <row r="6482" spans="1:20" x14ac:dyDescent="0.2">
      <c r="A6482" s="2">
        <v>6481</v>
      </c>
      <c r="B6482">
        <v>2</v>
      </c>
      <c r="C6482">
        <v>3</v>
      </c>
      <c r="D6482">
        <v>2</v>
      </c>
      <c r="E6482">
        <v>1</v>
      </c>
      <c r="F6482">
        <v>1</v>
      </c>
      <c r="G6482">
        <v>1</v>
      </c>
      <c r="H6482">
        <v>1</v>
      </c>
      <c r="I6482">
        <v>2</v>
      </c>
      <c r="J6482">
        <v>1</v>
      </c>
      <c r="K6482">
        <v>1</v>
      </c>
      <c r="L6482">
        <v>3</v>
      </c>
      <c r="M6482">
        <v>1</v>
      </c>
      <c r="N6482">
        <v>1</v>
      </c>
      <c r="O6482">
        <v>2.39537306230008</v>
      </c>
      <c r="P6482">
        <v>4.6293736000000002E-3</v>
      </c>
      <c r="Q6482" s="6">
        <v>1.50215435861788E-4</v>
      </c>
      <c r="R6482">
        <v>135.41999999999999</v>
      </c>
      <c r="S6482" s="2">
        <f t="shared" si="202"/>
        <v>2.3344777693422247</v>
      </c>
      <c r="T6482" s="1" t="str">
        <f t="shared" si="203"/>
        <v>2322113</v>
      </c>
    </row>
    <row r="6483" spans="1:20" x14ac:dyDescent="0.2">
      <c r="A6483" s="2">
        <v>6482</v>
      </c>
      <c r="B6483">
        <v>2</v>
      </c>
      <c r="C6483">
        <v>3</v>
      </c>
      <c r="D6483">
        <v>2</v>
      </c>
      <c r="E6483">
        <v>1</v>
      </c>
      <c r="F6483">
        <v>1</v>
      </c>
      <c r="G6483">
        <v>1</v>
      </c>
      <c r="H6483">
        <v>1</v>
      </c>
      <c r="I6483">
        <v>2</v>
      </c>
      <c r="J6483">
        <v>1</v>
      </c>
      <c r="K6483">
        <v>1</v>
      </c>
      <c r="L6483">
        <v>4</v>
      </c>
      <c r="M6483">
        <v>1</v>
      </c>
      <c r="N6483">
        <v>1</v>
      </c>
      <c r="O6483">
        <v>2.3954243264980302</v>
      </c>
      <c r="P6483">
        <v>4.5781136000000002E-3</v>
      </c>
      <c r="Q6483" s="6">
        <v>1.5624726180935299E-4</v>
      </c>
      <c r="R6483">
        <v>154.02000000000001</v>
      </c>
      <c r="S6483" s="2">
        <f t="shared" si="202"/>
        <v>2.3393134350688509</v>
      </c>
      <c r="T6483" s="1" t="str">
        <f t="shared" si="203"/>
        <v>2322114</v>
      </c>
    </row>
    <row r="6484" spans="1:20" x14ac:dyDescent="0.2">
      <c r="A6484" s="2">
        <v>6483</v>
      </c>
      <c r="B6484">
        <v>2</v>
      </c>
      <c r="C6484">
        <v>3</v>
      </c>
      <c r="D6484">
        <v>2</v>
      </c>
      <c r="E6484">
        <v>1</v>
      </c>
      <c r="F6484">
        <v>1</v>
      </c>
      <c r="G6484">
        <v>1</v>
      </c>
      <c r="H6484">
        <v>1</v>
      </c>
      <c r="I6484">
        <v>2</v>
      </c>
      <c r="J6484">
        <v>1</v>
      </c>
      <c r="K6484">
        <v>2</v>
      </c>
      <c r="L6484">
        <v>1</v>
      </c>
      <c r="M6484">
        <v>1</v>
      </c>
      <c r="N6484">
        <v>1</v>
      </c>
      <c r="O6484">
        <v>2.39477717865761</v>
      </c>
      <c r="P6484">
        <v>5.2254199999999997E-3</v>
      </c>
      <c r="Q6484">
        <v>1.67251083456463E-3</v>
      </c>
      <c r="R6484">
        <v>33.82</v>
      </c>
      <c r="S6484" s="2">
        <f t="shared" si="202"/>
        <v>2.2818787968242318</v>
      </c>
      <c r="T6484" s="1" t="str">
        <f t="shared" si="203"/>
        <v>2322121</v>
      </c>
    </row>
    <row r="6485" spans="1:20" x14ac:dyDescent="0.2">
      <c r="A6485" s="2">
        <v>6484</v>
      </c>
      <c r="B6485">
        <v>2</v>
      </c>
      <c r="C6485">
        <v>3</v>
      </c>
      <c r="D6485">
        <v>2</v>
      </c>
      <c r="E6485">
        <v>1</v>
      </c>
      <c r="F6485">
        <v>1</v>
      </c>
      <c r="G6485">
        <v>1</v>
      </c>
      <c r="H6485">
        <v>1</v>
      </c>
      <c r="I6485">
        <v>2</v>
      </c>
      <c r="J6485">
        <v>1</v>
      </c>
      <c r="K6485">
        <v>2</v>
      </c>
      <c r="L6485">
        <v>2</v>
      </c>
      <c r="M6485">
        <v>1</v>
      </c>
      <c r="N6485">
        <v>1</v>
      </c>
      <c r="O6485">
        <v>2.3960818927266399</v>
      </c>
      <c r="P6485">
        <v>3.920555E-3</v>
      </c>
      <c r="Q6485" s="6">
        <v>2.1788814334555901E-4</v>
      </c>
      <c r="R6485">
        <v>38.920001999999997</v>
      </c>
      <c r="S6485" s="2">
        <f t="shared" si="202"/>
        <v>2.4066524492101262</v>
      </c>
      <c r="T6485" s="1" t="str">
        <f t="shared" si="203"/>
        <v>2322122</v>
      </c>
    </row>
    <row r="6486" spans="1:20" x14ac:dyDescent="0.2">
      <c r="A6486" s="2">
        <v>6485</v>
      </c>
      <c r="B6486">
        <v>2</v>
      </c>
      <c r="C6486">
        <v>3</v>
      </c>
      <c r="D6486">
        <v>2</v>
      </c>
      <c r="E6486">
        <v>1</v>
      </c>
      <c r="F6486">
        <v>1</v>
      </c>
      <c r="G6486">
        <v>1</v>
      </c>
      <c r="H6486">
        <v>1</v>
      </c>
      <c r="I6486">
        <v>2</v>
      </c>
      <c r="J6486">
        <v>1</v>
      </c>
      <c r="K6486">
        <v>2</v>
      </c>
      <c r="L6486">
        <v>3</v>
      </c>
      <c r="M6486">
        <v>1</v>
      </c>
      <c r="N6486">
        <v>1</v>
      </c>
      <c r="O6486">
        <v>2.3966929183588901</v>
      </c>
      <c r="P6486">
        <v>3.3094882999999999E-3</v>
      </c>
      <c r="Q6486" s="6">
        <v>1.3310848608748401E-4</v>
      </c>
      <c r="R6486">
        <v>140.51999000000001</v>
      </c>
      <c r="S6486" s="2">
        <f t="shared" si="202"/>
        <v>2.4802391499298855</v>
      </c>
      <c r="T6486" s="1" t="str">
        <f t="shared" si="203"/>
        <v>2322123</v>
      </c>
    </row>
    <row r="6487" spans="1:20" x14ac:dyDescent="0.2">
      <c r="A6487" s="2">
        <v>6486</v>
      </c>
      <c r="B6487">
        <v>2</v>
      </c>
      <c r="C6487">
        <v>3</v>
      </c>
      <c r="D6487">
        <v>2</v>
      </c>
      <c r="E6487">
        <v>1</v>
      </c>
      <c r="F6487">
        <v>1</v>
      </c>
      <c r="G6487">
        <v>1</v>
      </c>
      <c r="H6487">
        <v>1</v>
      </c>
      <c r="I6487">
        <v>2</v>
      </c>
      <c r="J6487">
        <v>1</v>
      </c>
      <c r="K6487">
        <v>2</v>
      </c>
      <c r="L6487">
        <v>4</v>
      </c>
      <c r="M6487">
        <v>1</v>
      </c>
      <c r="N6487">
        <v>1</v>
      </c>
      <c r="O6487">
        <v>2.3967469234380201</v>
      </c>
      <c r="P6487">
        <v>3.2556057000000002E-3</v>
      </c>
      <c r="Q6487" s="6">
        <v>1.3048847396010101E-4</v>
      </c>
      <c r="R6487">
        <v>159.12</v>
      </c>
      <c r="S6487" s="2">
        <f t="shared" si="202"/>
        <v>2.4873681998159234</v>
      </c>
      <c r="T6487" s="1" t="str">
        <f t="shared" si="203"/>
        <v>2322124</v>
      </c>
    </row>
    <row r="6488" spans="1:20" x14ac:dyDescent="0.2">
      <c r="A6488" s="2">
        <v>6487</v>
      </c>
      <c r="B6488">
        <v>2</v>
      </c>
      <c r="C6488">
        <v>3</v>
      </c>
      <c r="D6488">
        <v>2</v>
      </c>
      <c r="E6488">
        <v>1</v>
      </c>
      <c r="F6488">
        <v>1</v>
      </c>
      <c r="G6488">
        <v>1</v>
      </c>
      <c r="H6488">
        <v>1</v>
      </c>
      <c r="I6488">
        <v>2</v>
      </c>
      <c r="J6488">
        <v>1</v>
      </c>
      <c r="K6488">
        <v>3</v>
      </c>
      <c r="L6488">
        <v>1</v>
      </c>
      <c r="M6488">
        <v>1</v>
      </c>
      <c r="N6488">
        <v>1</v>
      </c>
      <c r="O6488">
        <v>2.3953903017630598</v>
      </c>
      <c r="P6488">
        <v>4.6122074000000002E-3</v>
      </c>
      <c r="Q6488">
        <v>1.66954131911745E-3</v>
      </c>
      <c r="R6488">
        <v>135.41999999999999</v>
      </c>
      <c r="S6488" s="2">
        <f t="shared" si="202"/>
        <v>2.3360911717480368</v>
      </c>
      <c r="T6488" s="1" t="str">
        <f t="shared" si="203"/>
        <v>2322131</v>
      </c>
    </row>
    <row r="6489" spans="1:20" x14ac:dyDescent="0.2">
      <c r="A6489" s="2">
        <v>6488</v>
      </c>
      <c r="B6489">
        <v>2</v>
      </c>
      <c r="C6489">
        <v>3</v>
      </c>
      <c r="D6489">
        <v>2</v>
      </c>
      <c r="E6489">
        <v>1</v>
      </c>
      <c r="F6489">
        <v>1</v>
      </c>
      <c r="G6489">
        <v>1</v>
      </c>
      <c r="H6489">
        <v>1</v>
      </c>
      <c r="I6489">
        <v>2</v>
      </c>
      <c r="J6489">
        <v>1</v>
      </c>
      <c r="K6489">
        <v>3</v>
      </c>
      <c r="L6489">
        <v>2</v>
      </c>
      <c r="M6489">
        <v>1</v>
      </c>
      <c r="N6489">
        <v>1</v>
      </c>
      <c r="O6489">
        <v>2.3966677575814099</v>
      </c>
      <c r="P6489">
        <v>3.3347606999999998E-3</v>
      </c>
      <c r="Q6489" s="6">
        <v>2.2547542990089799E-4</v>
      </c>
      <c r="R6489">
        <v>140.52000000000001</v>
      </c>
      <c r="S6489" s="2">
        <f t="shared" si="202"/>
        <v>2.4769353252851478</v>
      </c>
      <c r="T6489" s="1" t="str">
        <f t="shared" si="203"/>
        <v>2322132</v>
      </c>
    </row>
    <row r="6490" spans="1:20" x14ac:dyDescent="0.2">
      <c r="A6490" s="2">
        <v>6489</v>
      </c>
      <c r="B6490">
        <v>2</v>
      </c>
      <c r="C6490">
        <v>3</v>
      </c>
      <c r="D6490">
        <v>2</v>
      </c>
      <c r="E6490">
        <v>1</v>
      </c>
      <c r="F6490">
        <v>1</v>
      </c>
      <c r="G6490">
        <v>1</v>
      </c>
      <c r="H6490">
        <v>1</v>
      </c>
      <c r="I6490">
        <v>2</v>
      </c>
      <c r="J6490">
        <v>1</v>
      </c>
      <c r="K6490">
        <v>3</v>
      </c>
      <c r="L6490">
        <v>3</v>
      </c>
      <c r="M6490">
        <v>1</v>
      </c>
      <c r="N6490">
        <v>1</v>
      </c>
      <c r="O6490">
        <v>2.3972806527252999</v>
      </c>
      <c r="P6490">
        <v>2.7217865000000001E-3</v>
      </c>
      <c r="Q6490" s="6">
        <v>1.29466373741237E-4</v>
      </c>
      <c r="R6490">
        <v>242.12</v>
      </c>
      <c r="S6490" s="2">
        <f t="shared" si="202"/>
        <v>2.5651459443451734</v>
      </c>
      <c r="T6490" s="1" t="str">
        <f t="shared" si="203"/>
        <v>2322133</v>
      </c>
    </row>
    <row r="6491" spans="1:20" x14ac:dyDescent="0.2">
      <c r="A6491" s="2">
        <v>6490</v>
      </c>
      <c r="B6491">
        <v>2</v>
      </c>
      <c r="C6491">
        <v>3</v>
      </c>
      <c r="D6491">
        <v>2</v>
      </c>
      <c r="E6491">
        <v>1</v>
      </c>
      <c r="F6491">
        <v>1</v>
      </c>
      <c r="G6491">
        <v>1</v>
      </c>
      <c r="H6491">
        <v>1</v>
      </c>
      <c r="I6491">
        <v>2</v>
      </c>
      <c r="J6491">
        <v>1</v>
      </c>
      <c r="K6491">
        <v>3</v>
      </c>
      <c r="L6491">
        <v>4</v>
      </c>
      <c r="M6491">
        <v>1</v>
      </c>
      <c r="N6491">
        <v>1</v>
      </c>
      <c r="O6491">
        <v>2.39730649314702</v>
      </c>
      <c r="P6491">
        <v>2.6960373000000002E-3</v>
      </c>
      <c r="Q6491" s="6">
        <v>1.3440390103480401E-4</v>
      </c>
      <c r="R6491">
        <v>260.72000000000003</v>
      </c>
      <c r="S6491" s="2">
        <f t="shared" si="202"/>
        <v>2.5692741035788114</v>
      </c>
      <c r="T6491" s="1" t="str">
        <f t="shared" si="203"/>
        <v>2322134</v>
      </c>
    </row>
    <row r="6492" spans="1:20" x14ac:dyDescent="0.2">
      <c r="A6492" s="2">
        <v>6491</v>
      </c>
      <c r="B6492">
        <v>2</v>
      </c>
      <c r="C6492">
        <v>3</v>
      </c>
      <c r="D6492">
        <v>2</v>
      </c>
      <c r="E6492">
        <v>1</v>
      </c>
      <c r="F6492">
        <v>1</v>
      </c>
      <c r="G6492">
        <v>1</v>
      </c>
      <c r="H6492">
        <v>1</v>
      </c>
      <c r="I6492">
        <v>2</v>
      </c>
      <c r="J6492">
        <v>1</v>
      </c>
      <c r="K6492">
        <v>4</v>
      </c>
      <c r="L6492">
        <v>1</v>
      </c>
      <c r="M6492">
        <v>1</v>
      </c>
      <c r="N6492">
        <v>1</v>
      </c>
      <c r="O6492">
        <v>2.3954455081249599</v>
      </c>
      <c r="P6492">
        <v>4.5568943000000002E-3</v>
      </c>
      <c r="Q6492">
        <v>1.6701691829258401E-3</v>
      </c>
      <c r="R6492">
        <v>154.02000000000001</v>
      </c>
      <c r="S6492" s="2">
        <f t="shared" si="202"/>
        <v>2.3413310450315801</v>
      </c>
      <c r="T6492" s="1" t="str">
        <f t="shared" si="203"/>
        <v>2322141</v>
      </c>
    </row>
    <row r="6493" spans="1:20" x14ac:dyDescent="0.2">
      <c r="A6493" s="2">
        <v>6492</v>
      </c>
      <c r="B6493">
        <v>2</v>
      </c>
      <c r="C6493">
        <v>3</v>
      </c>
      <c r="D6493">
        <v>2</v>
      </c>
      <c r="E6493">
        <v>1</v>
      </c>
      <c r="F6493">
        <v>1</v>
      </c>
      <c r="G6493">
        <v>1</v>
      </c>
      <c r="H6493">
        <v>1</v>
      </c>
      <c r="I6493">
        <v>2</v>
      </c>
      <c r="J6493">
        <v>1</v>
      </c>
      <c r="K6493">
        <v>4</v>
      </c>
      <c r="L6493">
        <v>2</v>
      </c>
      <c r="M6493">
        <v>1</v>
      </c>
      <c r="N6493">
        <v>1</v>
      </c>
      <c r="O6493">
        <v>2.39672887559944</v>
      </c>
      <c r="P6493">
        <v>3.2734869999999998E-3</v>
      </c>
      <c r="Q6493" s="6">
        <v>2.1684195170085599E-4</v>
      </c>
      <c r="R6493">
        <v>159.12001000000001</v>
      </c>
      <c r="S6493" s="2">
        <f t="shared" si="202"/>
        <v>2.484989379452379</v>
      </c>
      <c r="T6493" s="1" t="str">
        <f t="shared" si="203"/>
        <v>2322142</v>
      </c>
    </row>
    <row r="6494" spans="1:20" x14ac:dyDescent="0.2">
      <c r="A6494" s="2">
        <v>6493</v>
      </c>
      <c r="B6494">
        <v>2</v>
      </c>
      <c r="C6494">
        <v>3</v>
      </c>
      <c r="D6494">
        <v>2</v>
      </c>
      <c r="E6494">
        <v>1</v>
      </c>
      <c r="F6494">
        <v>1</v>
      </c>
      <c r="G6494">
        <v>1</v>
      </c>
      <c r="H6494">
        <v>1</v>
      </c>
      <c r="I6494">
        <v>2</v>
      </c>
      <c r="J6494">
        <v>1</v>
      </c>
      <c r="K6494">
        <v>4</v>
      </c>
      <c r="L6494">
        <v>3</v>
      </c>
      <c r="M6494">
        <v>1</v>
      </c>
      <c r="N6494">
        <v>1</v>
      </c>
      <c r="O6494">
        <v>2.3973028566004002</v>
      </c>
      <c r="P6494">
        <v>2.6996135999999998E-3</v>
      </c>
      <c r="Q6494" s="6">
        <v>1.2716712739565099E-4</v>
      </c>
      <c r="R6494">
        <v>260.72000000000003</v>
      </c>
      <c r="S6494" s="2">
        <f t="shared" si="202"/>
        <v>2.568698392654639</v>
      </c>
      <c r="T6494" s="1" t="str">
        <f t="shared" si="203"/>
        <v>2322143</v>
      </c>
    </row>
    <row r="6495" spans="1:20" x14ac:dyDescent="0.2">
      <c r="A6495" s="2">
        <v>6494</v>
      </c>
      <c r="B6495">
        <v>2</v>
      </c>
      <c r="C6495">
        <v>3</v>
      </c>
      <c r="D6495">
        <v>2</v>
      </c>
      <c r="E6495">
        <v>1</v>
      </c>
      <c r="F6495">
        <v>1</v>
      </c>
      <c r="G6495">
        <v>1</v>
      </c>
      <c r="H6495">
        <v>1</v>
      </c>
      <c r="I6495">
        <v>2</v>
      </c>
      <c r="J6495">
        <v>1</v>
      </c>
      <c r="K6495">
        <v>4</v>
      </c>
      <c r="L6495">
        <v>4</v>
      </c>
      <c r="M6495">
        <v>1</v>
      </c>
      <c r="N6495">
        <v>1</v>
      </c>
      <c r="O6495">
        <v>2.3973959826598601</v>
      </c>
      <c r="P6495">
        <v>2.6063919999999999E-3</v>
      </c>
      <c r="Q6495" s="6">
        <v>1.3369426469015999E-4</v>
      </c>
      <c r="R6495">
        <v>279.32</v>
      </c>
      <c r="S6495" s="2">
        <f t="shared" si="202"/>
        <v>2.5839602660470713</v>
      </c>
      <c r="T6495" s="1" t="str">
        <f t="shared" si="203"/>
        <v>2322144</v>
      </c>
    </row>
    <row r="6496" spans="1:20" x14ac:dyDescent="0.2">
      <c r="A6496" s="2">
        <v>6495</v>
      </c>
      <c r="B6496">
        <v>2</v>
      </c>
      <c r="C6496">
        <v>3</v>
      </c>
      <c r="D6496">
        <v>2</v>
      </c>
      <c r="E6496">
        <v>1</v>
      </c>
      <c r="F6496">
        <v>1</v>
      </c>
      <c r="G6496">
        <v>1</v>
      </c>
      <c r="H6496">
        <v>1</v>
      </c>
      <c r="I6496">
        <v>2</v>
      </c>
      <c r="J6496">
        <v>2</v>
      </c>
      <c r="K6496">
        <v>1</v>
      </c>
      <c r="L6496">
        <v>1</v>
      </c>
      <c r="M6496">
        <v>1</v>
      </c>
      <c r="N6496">
        <v>1</v>
      </c>
      <c r="O6496">
        <v>2.3941464943270399</v>
      </c>
      <c r="P6496">
        <v>5.8560369999999997E-3</v>
      </c>
      <c r="Q6496">
        <v>1.6747072660623901E-3</v>
      </c>
      <c r="R6496">
        <v>33.82</v>
      </c>
      <c r="S6496" s="2">
        <f t="shared" si="202"/>
        <v>2.2323961879528977</v>
      </c>
      <c r="T6496" s="1" t="str">
        <f t="shared" si="203"/>
        <v>2322211</v>
      </c>
    </row>
    <row r="6497" spans="1:20" x14ac:dyDescent="0.2">
      <c r="A6497" s="2">
        <v>6496</v>
      </c>
      <c r="B6497">
        <v>2</v>
      </c>
      <c r="C6497">
        <v>3</v>
      </c>
      <c r="D6497">
        <v>2</v>
      </c>
      <c r="E6497">
        <v>1</v>
      </c>
      <c r="F6497">
        <v>1</v>
      </c>
      <c r="G6497">
        <v>1</v>
      </c>
      <c r="H6497">
        <v>1</v>
      </c>
      <c r="I6497">
        <v>2</v>
      </c>
      <c r="J6497">
        <v>2</v>
      </c>
      <c r="K6497">
        <v>1</v>
      </c>
      <c r="L6497">
        <v>2</v>
      </c>
      <c r="M6497">
        <v>1</v>
      </c>
      <c r="N6497">
        <v>1</v>
      </c>
      <c r="O6497">
        <v>2.3954379168229898</v>
      </c>
      <c r="P6497">
        <v>4.5645236999999998E-3</v>
      </c>
      <c r="Q6497" s="6">
        <v>2.15829452064502E-4</v>
      </c>
      <c r="R6497">
        <v>38.920001999999997</v>
      </c>
      <c r="S6497" s="2">
        <f t="shared" si="202"/>
        <v>2.3406045336288726</v>
      </c>
      <c r="T6497" s="1" t="str">
        <f t="shared" si="203"/>
        <v>2322212</v>
      </c>
    </row>
    <row r="6498" spans="1:20" x14ac:dyDescent="0.2">
      <c r="A6498" s="2">
        <v>6497</v>
      </c>
      <c r="B6498">
        <v>2</v>
      </c>
      <c r="C6498">
        <v>3</v>
      </c>
      <c r="D6498">
        <v>2</v>
      </c>
      <c r="E6498">
        <v>1</v>
      </c>
      <c r="F6498">
        <v>1</v>
      </c>
      <c r="G6498">
        <v>1</v>
      </c>
      <c r="H6498">
        <v>1</v>
      </c>
      <c r="I6498">
        <v>2</v>
      </c>
      <c r="J6498">
        <v>2</v>
      </c>
      <c r="K6498">
        <v>1</v>
      </c>
      <c r="L6498">
        <v>3</v>
      </c>
      <c r="M6498">
        <v>1</v>
      </c>
      <c r="N6498">
        <v>1</v>
      </c>
      <c r="O6498">
        <v>2.39603624486177</v>
      </c>
      <c r="P6498">
        <v>3.9663314999999998E-3</v>
      </c>
      <c r="Q6498" s="6">
        <v>1.50744446207751E-4</v>
      </c>
      <c r="R6498">
        <v>140.51999000000001</v>
      </c>
      <c r="S6498" s="2">
        <f t="shared" si="202"/>
        <v>2.4016109909365047</v>
      </c>
      <c r="T6498" s="1" t="str">
        <f t="shared" si="203"/>
        <v>2322213</v>
      </c>
    </row>
    <row r="6499" spans="1:20" x14ac:dyDescent="0.2">
      <c r="A6499" s="2">
        <v>6498</v>
      </c>
      <c r="B6499">
        <v>2</v>
      </c>
      <c r="C6499">
        <v>3</v>
      </c>
      <c r="D6499">
        <v>2</v>
      </c>
      <c r="E6499">
        <v>1</v>
      </c>
      <c r="F6499">
        <v>1</v>
      </c>
      <c r="G6499">
        <v>1</v>
      </c>
      <c r="H6499">
        <v>1</v>
      </c>
      <c r="I6499">
        <v>2</v>
      </c>
      <c r="J6499">
        <v>2</v>
      </c>
      <c r="K6499">
        <v>1</v>
      </c>
      <c r="L6499">
        <v>4</v>
      </c>
      <c r="M6499">
        <v>1</v>
      </c>
      <c r="N6499">
        <v>1</v>
      </c>
      <c r="O6499">
        <v>2.3960813631631299</v>
      </c>
      <c r="P6499">
        <v>3.9210319999999996E-3</v>
      </c>
      <c r="Q6499" s="6">
        <v>1.5294370393058001E-4</v>
      </c>
      <c r="R6499">
        <v>159.12</v>
      </c>
      <c r="S6499" s="2">
        <f t="shared" si="202"/>
        <v>2.4065996133573524</v>
      </c>
      <c r="T6499" s="1" t="str">
        <f t="shared" si="203"/>
        <v>2322214</v>
      </c>
    </row>
    <row r="6500" spans="1:20" x14ac:dyDescent="0.2">
      <c r="A6500" s="2">
        <v>6499</v>
      </c>
      <c r="B6500">
        <v>2</v>
      </c>
      <c r="C6500">
        <v>3</v>
      </c>
      <c r="D6500">
        <v>2</v>
      </c>
      <c r="E6500">
        <v>1</v>
      </c>
      <c r="F6500">
        <v>1</v>
      </c>
      <c r="G6500">
        <v>1</v>
      </c>
      <c r="H6500">
        <v>1</v>
      </c>
      <c r="I6500">
        <v>2</v>
      </c>
      <c r="J6500">
        <v>2</v>
      </c>
      <c r="K6500">
        <v>2</v>
      </c>
      <c r="L6500">
        <v>1</v>
      </c>
      <c r="M6500">
        <v>1</v>
      </c>
      <c r="N6500">
        <v>1</v>
      </c>
      <c r="O6500">
        <v>2.3954463633295302</v>
      </c>
      <c r="P6500">
        <v>4.5561789999999996E-3</v>
      </c>
      <c r="Q6500">
        <v>1.6721745593190401E-3</v>
      </c>
      <c r="R6500">
        <v>38.920001999999997</v>
      </c>
      <c r="S6500" s="2">
        <f t="shared" si="202"/>
        <v>2.3413992219974218</v>
      </c>
      <c r="T6500" s="1" t="str">
        <f t="shared" si="203"/>
        <v>2322221</v>
      </c>
    </row>
    <row r="6501" spans="1:20" x14ac:dyDescent="0.2">
      <c r="A6501" s="2">
        <v>6500</v>
      </c>
      <c r="B6501">
        <v>2</v>
      </c>
      <c r="C6501">
        <v>3</v>
      </c>
      <c r="D6501">
        <v>2</v>
      </c>
      <c r="E6501">
        <v>1</v>
      </c>
      <c r="F6501">
        <v>1</v>
      </c>
      <c r="G6501">
        <v>1</v>
      </c>
      <c r="H6501">
        <v>1</v>
      </c>
      <c r="I6501">
        <v>2</v>
      </c>
      <c r="J6501">
        <v>2</v>
      </c>
      <c r="K6501">
        <v>2</v>
      </c>
      <c r="L6501">
        <v>2</v>
      </c>
      <c r="M6501">
        <v>1</v>
      </c>
      <c r="N6501">
        <v>1</v>
      </c>
      <c r="O6501">
        <v>2.3967444797991599</v>
      </c>
      <c r="P6501">
        <v>3.2579899000000001E-3</v>
      </c>
      <c r="Q6501" s="6">
        <v>2.05235220443915E-4</v>
      </c>
      <c r="R6501">
        <v>44.02</v>
      </c>
      <c r="S6501" s="2">
        <f t="shared" si="202"/>
        <v>2.4870502663691503</v>
      </c>
      <c r="T6501" s="1" t="str">
        <f t="shared" si="203"/>
        <v>2322222</v>
      </c>
    </row>
    <row r="6502" spans="1:20" x14ac:dyDescent="0.2">
      <c r="A6502" s="2">
        <v>6501</v>
      </c>
      <c r="B6502">
        <v>2</v>
      </c>
      <c r="C6502">
        <v>3</v>
      </c>
      <c r="D6502">
        <v>2</v>
      </c>
      <c r="E6502">
        <v>1</v>
      </c>
      <c r="F6502">
        <v>1</v>
      </c>
      <c r="G6502">
        <v>1</v>
      </c>
      <c r="H6502">
        <v>1</v>
      </c>
      <c r="I6502">
        <v>2</v>
      </c>
      <c r="J6502">
        <v>2</v>
      </c>
      <c r="K6502">
        <v>2</v>
      </c>
      <c r="L6502">
        <v>3</v>
      </c>
      <c r="M6502">
        <v>1</v>
      </c>
      <c r="N6502">
        <v>1</v>
      </c>
      <c r="O6502">
        <v>2.3973455602756402</v>
      </c>
      <c r="P6502">
        <v>2.6569366000000001E-3</v>
      </c>
      <c r="Q6502" s="6">
        <v>1.35411394141619E-4</v>
      </c>
      <c r="R6502">
        <v>145.62</v>
      </c>
      <c r="S6502" s="2">
        <f t="shared" si="202"/>
        <v>2.5756188086302427</v>
      </c>
      <c r="T6502" s="1" t="str">
        <f t="shared" si="203"/>
        <v>2322223</v>
      </c>
    </row>
    <row r="6503" spans="1:20" x14ac:dyDescent="0.2">
      <c r="A6503" s="2">
        <v>6502</v>
      </c>
      <c r="B6503">
        <v>2</v>
      </c>
      <c r="C6503">
        <v>3</v>
      </c>
      <c r="D6503">
        <v>2</v>
      </c>
      <c r="E6503">
        <v>1</v>
      </c>
      <c r="F6503">
        <v>1</v>
      </c>
      <c r="G6503">
        <v>1</v>
      </c>
      <c r="H6503">
        <v>1</v>
      </c>
      <c r="I6503">
        <v>2</v>
      </c>
      <c r="J6503">
        <v>2</v>
      </c>
      <c r="K6503">
        <v>2</v>
      </c>
      <c r="L6503">
        <v>4</v>
      </c>
      <c r="M6503">
        <v>1</v>
      </c>
      <c r="N6503">
        <v>1</v>
      </c>
      <c r="O6503">
        <v>2.39739510472182</v>
      </c>
      <c r="P6503">
        <v>2.6073455999999998E-3</v>
      </c>
      <c r="Q6503" s="6">
        <v>1.3554310745243599E-4</v>
      </c>
      <c r="R6503">
        <v>164.22</v>
      </c>
      <c r="S6503" s="2">
        <f t="shared" si="202"/>
        <v>2.5838013998921801</v>
      </c>
      <c r="T6503" s="1" t="str">
        <f t="shared" si="203"/>
        <v>2322224</v>
      </c>
    </row>
    <row r="6504" spans="1:20" x14ac:dyDescent="0.2">
      <c r="A6504" s="2">
        <v>6503</v>
      </c>
      <c r="B6504">
        <v>2</v>
      </c>
      <c r="C6504">
        <v>3</v>
      </c>
      <c r="D6504">
        <v>2</v>
      </c>
      <c r="E6504">
        <v>1</v>
      </c>
      <c r="F6504">
        <v>1</v>
      </c>
      <c r="G6504">
        <v>1</v>
      </c>
      <c r="H6504">
        <v>1</v>
      </c>
      <c r="I6504">
        <v>2</v>
      </c>
      <c r="J6504">
        <v>2</v>
      </c>
      <c r="K6504">
        <v>3</v>
      </c>
      <c r="L6504">
        <v>1</v>
      </c>
      <c r="M6504">
        <v>1</v>
      </c>
      <c r="N6504">
        <v>1</v>
      </c>
      <c r="O6504">
        <v>2.3960428315198401</v>
      </c>
      <c r="P6504">
        <v>3.9596557999999997E-3</v>
      </c>
      <c r="Q6504">
        <v>1.6696742277298401E-3</v>
      </c>
      <c r="R6504">
        <v>140.51999000000001</v>
      </c>
      <c r="S6504" s="2">
        <f t="shared" si="202"/>
        <v>2.4023425642405405</v>
      </c>
      <c r="T6504" s="1" t="str">
        <f t="shared" si="203"/>
        <v>2322231</v>
      </c>
    </row>
    <row r="6505" spans="1:20" x14ac:dyDescent="0.2">
      <c r="A6505" s="2">
        <v>6504</v>
      </c>
      <c r="B6505">
        <v>2</v>
      </c>
      <c r="C6505">
        <v>3</v>
      </c>
      <c r="D6505">
        <v>2</v>
      </c>
      <c r="E6505">
        <v>1</v>
      </c>
      <c r="F6505">
        <v>1</v>
      </c>
      <c r="G6505">
        <v>1</v>
      </c>
      <c r="H6505">
        <v>1</v>
      </c>
      <c r="I6505">
        <v>2</v>
      </c>
      <c r="J6505">
        <v>2</v>
      </c>
      <c r="K6505">
        <v>3</v>
      </c>
      <c r="L6505">
        <v>2</v>
      </c>
      <c r="M6505">
        <v>1</v>
      </c>
      <c r="N6505">
        <v>1</v>
      </c>
      <c r="O6505">
        <v>2.3973433771871702</v>
      </c>
      <c r="P6505">
        <v>2.6590823999999998E-3</v>
      </c>
      <c r="Q6505" s="6">
        <v>2.1763494158186499E-4</v>
      </c>
      <c r="R6505">
        <v>145.62</v>
      </c>
      <c r="S6505" s="2">
        <f t="shared" si="202"/>
        <v>2.5752682044845914</v>
      </c>
      <c r="T6505" s="1" t="str">
        <f t="shared" si="203"/>
        <v>2322232</v>
      </c>
    </row>
    <row r="6506" spans="1:20" x14ac:dyDescent="0.2">
      <c r="A6506" s="2">
        <v>6505</v>
      </c>
      <c r="B6506">
        <v>2</v>
      </c>
      <c r="C6506">
        <v>3</v>
      </c>
      <c r="D6506">
        <v>2</v>
      </c>
      <c r="E6506">
        <v>1</v>
      </c>
      <c r="F6506">
        <v>1</v>
      </c>
      <c r="G6506">
        <v>1</v>
      </c>
      <c r="H6506">
        <v>1</v>
      </c>
      <c r="I6506">
        <v>2</v>
      </c>
      <c r="J6506">
        <v>2</v>
      </c>
      <c r="K6506">
        <v>3</v>
      </c>
      <c r="L6506">
        <v>3</v>
      </c>
      <c r="M6506">
        <v>1</v>
      </c>
      <c r="N6506">
        <v>1</v>
      </c>
      <c r="O6506">
        <v>2.3979219325672099</v>
      </c>
      <c r="P6506">
        <v>2.0804405E-3</v>
      </c>
      <c r="Q6506" s="6">
        <v>1.20302692129639E-4</v>
      </c>
      <c r="R6506">
        <v>247.22</v>
      </c>
      <c r="S6506" s="2">
        <f t="shared" si="202"/>
        <v>2.6818447003907098</v>
      </c>
      <c r="T6506" s="1" t="str">
        <f t="shared" si="203"/>
        <v>2322233</v>
      </c>
    </row>
    <row r="6507" spans="1:20" x14ac:dyDescent="0.2">
      <c r="A6507" s="2">
        <v>6506</v>
      </c>
      <c r="B6507">
        <v>2</v>
      </c>
      <c r="C6507">
        <v>3</v>
      </c>
      <c r="D6507">
        <v>2</v>
      </c>
      <c r="E6507">
        <v>1</v>
      </c>
      <c r="F6507">
        <v>1</v>
      </c>
      <c r="G6507">
        <v>1</v>
      </c>
      <c r="H6507">
        <v>1</v>
      </c>
      <c r="I6507">
        <v>2</v>
      </c>
      <c r="J6507">
        <v>2</v>
      </c>
      <c r="K6507">
        <v>3</v>
      </c>
      <c r="L6507">
        <v>4</v>
      </c>
      <c r="M6507">
        <v>1</v>
      </c>
      <c r="N6507">
        <v>1</v>
      </c>
      <c r="O6507">
        <v>2.3979742984249701</v>
      </c>
      <c r="P6507">
        <v>2.0282269E-3</v>
      </c>
      <c r="Q6507" s="6">
        <v>1.30966863340585E-4</v>
      </c>
      <c r="R6507">
        <v>265.82</v>
      </c>
      <c r="S6507" s="2">
        <f t="shared" si="202"/>
        <v>2.6928834616139632</v>
      </c>
      <c r="T6507" s="1" t="str">
        <f t="shared" si="203"/>
        <v>2322234</v>
      </c>
    </row>
    <row r="6508" spans="1:20" x14ac:dyDescent="0.2">
      <c r="A6508" s="2">
        <v>6507</v>
      </c>
      <c r="B6508">
        <v>2</v>
      </c>
      <c r="C6508">
        <v>3</v>
      </c>
      <c r="D6508">
        <v>2</v>
      </c>
      <c r="E6508">
        <v>1</v>
      </c>
      <c r="F6508">
        <v>1</v>
      </c>
      <c r="G6508">
        <v>1</v>
      </c>
      <c r="H6508">
        <v>1</v>
      </c>
      <c r="I6508">
        <v>2</v>
      </c>
      <c r="J6508">
        <v>2</v>
      </c>
      <c r="K6508">
        <v>4</v>
      </c>
      <c r="L6508">
        <v>1</v>
      </c>
      <c r="M6508">
        <v>1</v>
      </c>
      <c r="N6508">
        <v>1</v>
      </c>
      <c r="O6508">
        <v>2.3960869205883202</v>
      </c>
      <c r="P6508">
        <v>3.9155483000000001E-3</v>
      </c>
      <c r="Q6508">
        <v>1.67420302573495E-3</v>
      </c>
      <c r="R6508">
        <v>159.12</v>
      </c>
      <c r="S6508" s="2">
        <f t="shared" si="202"/>
        <v>2.4072074144511859</v>
      </c>
      <c r="T6508" s="1" t="str">
        <f t="shared" si="203"/>
        <v>2322241</v>
      </c>
    </row>
    <row r="6509" spans="1:20" x14ac:dyDescent="0.2">
      <c r="A6509" s="2">
        <v>6508</v>
      </c>
      <c r="B6509">
        <v>2</v>
      </c>
      <c r="C6509">
        <v>3</v>
      </c>
      <c r="D6509">
        <v>2</v>
      </c>
      <c r="E6509">
        <v>1</v>
      </c>
      <c r="F6509">
        <v>1</v>
      </c>
      <c r="G6509">
        <v>1</v>
      </c>
      <c r="H6509">
        <v>1</v>
      </c>
      <c r="I6509">
        <v>2</v>
      </c>
      <c r="J6509">
        <v>2</v>
      </c>
      <c r="K6509">
        <v>4</v>
      </c>
      <c r="L6509">
        <v>2</v>
      </c>
      <c r="M6509">
        <v>1</v>
      </c>
      <c r="N6509">
        <v>1</v>
      </c>
      <c r="O6509">
        <v>2.3974010142501201</v>
      </c>
      <c r="P6509">
        <v>2.6013850999999999E-3</v>
      </c>
      <c r="Q6509" s="6">
        <v>2.0799732008761499E-4</v>
      </c>
      <c r="R6509">
        <v>164.22</v>
      </c>
      <c r="S6509" s="2">
        <f t="shared" si="202"/>
        <v>2.5847953516007238</v>
      </c>
      <c r="T6509" s="1" t="str">
        <f t="shared" si="203"/>
        <v>2322242</v>
      </c>
    </row>
    <row r="6510" spans="1:20" x14ac:dyDescent="0.2">
      <c r="A6510" s="2">
        <v>6509</v>
      </c>
      <c r="B6510">
        <v>2</v>
      </c>
      <c r="C6510">
        <v>3</v>
      </c>
      <c r="D6510">
        <v>2</v>
      </c>
      <c r="E6510">
        <v>1</v>
      </c>
      <c r="F6510">
        <v>1</v>
      </c>
      <c r="G6510">
        <v>1</v>
      </c>
      <c r="H6510">
        <v>1</v>
      </c>
      <c r="I6510">
        <v>2</v>
      </c>
      <c r="J6510">
        <v>2</v>
      </c>
      <c r="K6510">
        <v>4</v>
      </c>
      <c r="L6510">
        <v>3</v>
      </c>
      <c r="M6510">
        <v>1</v>
      </c>
      <c r="N6510">
        <v>1</v>
      </c>
      <c r="O6510">
        <v>2.3979549641197599</v>
      </c>
      <c r="P6510">
        <v>2.0475388000000001E-3</v>
      </c>
      <c r="Q6510" s="6">
        <v>1.2090788427020599E-4</v>
      </c>
      <c r="R6510">
        <v>265.82</v>
      </c>
      <c r="S6510" s="2">
        <f t="shared" si="202"/>
        <v>2.6887678597916023</v>
      </c>
      <c r="T6510" s="1" t="str">
        <f t="shared" si="203"/>
        <v>2322243</v>
      </c>
    </row>
    <row r="6511" spans="1:20" x14ac:dyDescent="0.2">
      <c r="A6511" s="2">
        <v>6510</v>
      </c>
      <c r="B6511">
        <v>2</v>
      </c>
      <c r="C6511">
        <v>3</v>
      </c>
      <c r="D6511">
        <v>2</v>
      </c>
      <c r="E6511">
        <v>1</v>
      </c>
      <c r="F6511">
        <v>1</v>
      </c>
      <c r="G6511">
        <v>1</v>
      </c>
      <c r="H6511">
        <v>1</v>
      </c>
      <c r="I6511">
        <v>2</v>
      </c>
      <c r="J6511">
        <v>2</v>
      </c>
      <c r="K6511">
        <v>4</v>
      </c>
      <c r="L6511">
        <v>4</v>
      </c>
      <c r="M6511">
        <v>1</v>
      </c>
      <c r="N6511">
        <v>1</v>
      </c>
      <c r="O6511">
        <v>2.3980471940516401</v>
      </c>
      <c r="P6511">
        <v>1.9552708000000001E-3</v>
      </c>
      <c r="Q6511" s="6">
        <v>1.43527421572591E-4</v>
      </c>
      <c r="R6511">
        <v>284.41998000000001</v>
      </c>
      <c r="S6511" s="2">
        <f t="shared" si="202"/>
        <v>2.7087930854286295</v>
      </c>
      <c r="T6511" s="1" t="str">
        <f t="shared" si="203"/>
        <v>2322244</v>
      </c>
    </row>
    <row r="6512" spans="1:20" x14ac:dyDescent="0.2">
      <c r="A6512" s="2">
        <v>6511</v>
      </c>
      <c r="B6512">
        <v>2</v>
      </c>
      <c r="C6512">
        <v>3</v>
      </c>
      <c r="D6512">
        <v>2</v>
      </c>
      <c r="E6512">
        <v>1</v>
      </c>
      <c r="F6512">
        <v>1</v>
      </c>
      <c r="G6512">
        <v>1</v>
      </c>
      <c r="H6512">
        <v>1</v>
      </c>
      <c r="I6512">
        <v>2</v>
      </c>
      <c r="J6512">
        <v>3</v>
      </c>
      <c r="K6512">
        <v>1</v>
      </c>
      <c r="L6512">
        <v>1</v>
      </c>
      <c r="M6512">
        <v>1</v>
      </c>
      <c r="N6512">
        <v>1</v>
      </c>
      <c r="O6512">
        <v>2.39443312812358</v>
      </c>
      <c r="P6512">
        <v>5.5694580000000002E-3</v>
      </c>
      <c r="Q6512">
        <v>1.6696770725739499E-3</v>
      </c>
      <c r="R6512">
        <v>135.41999999999999</v>
      </c>
      <c r="S6512" s="2">
        <f t="shared" si="202"/>
        <v>2.2541870667764266</v>
      </c>
      <c r="T6512" s="1" t="str">
        <f t="shared" si="203"/>
        <v>2322311</v>
      </c>
    </row>
    <row r="6513" spans="1:20" x14ac:dyDescent="0.2">
      <c r="A6513" s="2">
        <v>6512</v>
      </c>
      <c r="B6513">
        <v>2</v>
      </c>
      <c r="C6513">
        <v>3</v>
      </c>
      <c r="D6513">
        <v>2</v>
      </c>
      <c r="E6513">
        <v>1</v>
      </c>
      <c r="F6513">
        <v>1</v>
      </c>
      <c r="G6513">
        <v>1</v>
      </c>
      <c r="H6513">
        <v>1</v>
      </c>
      <c r="I6513">
        <v>2</v>
      </c>
      <c r="J6513">
        <v>3</v>
      </c>
      <c r="K6513">
        <v>1</v>
      </c>
      <c r="L6513">
        <v>2</v>
      </c>
      <c r="M6513">
        <v>1</v>
      </c>
      <c r="N6513">
        <v>1</v>
      </c>
      <c r="O6513">
        <v>2.3957286172499099</v>
      </c>
      <c r="P6513">
        <v>4.2738914000000003E-3</v>
      </c>
      <c r="Q6513" s="6">
        <v>2.2156917378059299E-4</v>
      </c>
      <c r="R6513">
        <v>140.52000000000001</v>
      </c>
      <c r="S6513" s="2">
        <f t="shared" si="202"/>
        <v>2.3691765174971611</v>
      </c>
      <c r="T6513" s="1" t="str">
        <f t="shared" si="203"/>
        <v>2322312</v>
      </c>
    </row>
    <row r="6514" spans="1:20" x14ac:dyDescent="0.2">
      <c r="A6514" s="2">
        <v>6513</v>
      </c>
      <c r="B6514">
        <v>2</v>
      </c>
      <c r="C6514">
        <v>3</v>
      </c>
      <c r="D6514">
        <v>2</v>
      </c>
      <c r="E6514">
        <v>1</v>
      </c>
      <c r="F6514">
        <v>1</v>
      </c>
      <c r="G6514">
        <v>1</v>
      </c>
      <c r="H6514">
        <v>1</v>
      </c>
      <c r="I6514">
        <v>2</v>
      </c>
      <c r="J6514">
        <v>3</v>
      </c>
      <c r="K6514">
        <v>1</v>
      </c>
      <c r="L6514">
        <v>3</v>
      </c>
      <c r="M6514">
        <v>1</v>
      </c>
      <c r="N6514">
        <v>1</v>
      </c>
      <c r="O6514">
        <v>2.39636307862316</v>
      </c>
      <c r="P6514">
        <v>3.6394596E-3</v>
      </c>
      <c r="Q6514" s="6">
        <v>1.49403551984384E-4</v>
      </c>
      <c r="R6514">
        <v>242.12</v>
      </c>
      <c r="S6514" s="2">
        <f t="shared" si="202"/>
        <v>2.4389630971644514</v>
      </c>
      <c r="T6514" s="1" t="str">
        <f t="shared" si="203"/>
        <v>2322313</v>
      </c>
    </row>
    <row r="6515" spans="1:20" x14ac:dyDescent="0.2">
      <c r="A6515" s="2">
        <v>6514</v>
      </c>
      <c r="B6515">
        <v>2</v>
      </c>
      <c r="C6515">
        <v>3</v>
      </c>
      <c r="D6515">
        <v>2</v>
      </c>
      <c r="E6515">
        <v>1</v>
      </c>
      <c r="F6515">
        <v>1</v>
      </c>
      <c r="G6515">
        <v>1</v>
      </c>
      <c r="H6515">
        <v>1</v>
      </c>
      <c r="I6515">
        <v>2</v>
      </c>
      <c r="J6515">
        <v>3</v>
      </c>
      <c r="K6515">
        <v>1</v>
      </c>
      <c r="L6515">
        <v>4</v>
      </c>
      <c r="M6515">
        <v>1</v>
      </c>
      <c r="N6515">
        <v>1</v>
      </c>
      <c r="O6515">
        <v>2.3963873626923302</v>
      </c>
      <c r="P6515">
        <v>3.6151410000000001E-3</v>
      </c>
      <c r="Q6515" s="6">
        <v>1.4776293074113099E-4</v>
      </c>
      <c r="R6515">
        <v>260.72000000000003</v>
      </c>
      <c r="S6515" s="2">
        <f t="shared" si="202"/>
        <v>2.4418747594129471</v>
      </c>
      <c r="T6515" s="1" t="str">
        <f t="shared" si="203"/>
        <v>2322314</v>
      </c>
    </row>
    <row r="6516" spans="1:20" x14ac:dyDescent="0.2">
      <c r="A6516" s="2">
        <v>6515</v>
      </c>
      <c r="B6516">
        <v>2</v>
      </c>
      <c r="C6516">
        <v>3</v>
      </c>
      <c r="D6516">
        <v>2</v>
      </c>
      <c r="E6516">
        <v>1</v>
      </c>
      <c r="F6516">
        <v>1</v>
      </c>
      <c r="G6516">
        <v>1</v>
      </c>
      <c r="H6516">
        <v>1</v>
      </c>
      <c r="I6516">
        <v>2</v>
      </c>
      <c r="J6516">
        <v>3</v>
      </c>
      <c r="K6516">
        <v>2</v>
      </c>
      <c r="L6516">
        <v>1</v>
      </c>
      <c r="M6516">
        <v>1</v>
      </c>
      <c r="N6516">
        <v>1</v>
      </c>
      <c r="O6516">
        <v>2.3957542223983199</v>
      </c>
      <c r="P6516">
        <v>4.2481422E-3</v>
      </c>
      <c r="Q6516">
        <v>1.6746910978219401E-3</v>
      </c>
      <c r="R6516">
        <v>140.51999000000001</v>
      </c>
      <c r="S6516" s="2">
        <f t="shared" si="202"/>
        <v>2.3718009543461469</v>
      </c>
      <c r="T6516" s="1" t="str">
        <f t="shared" si="203"/>
        <v>2322321</v>
      </c>
    </row>
    <row r="6517" spans="1:20" x14ac:dyDescent="0.2">
      <c r="A6517" s="2">
        <v>6516</v>
      </c>
      <c r="B6517">
        <v>2</v>
      </c>
      <c r="C6517">
        <v>3</v>
      </c>
      <c r="D6517">
        <v>2</v>
      </c>
      <c r="E6517">
        <v>1</v>
      </c>
      <c r="F6517">
        <v>1</v>
      </c>
      <c r="G6517">
        <v>1</v>
      </c>
      <c r="H6517">
        <v>1</v>
      </c>
      <c r="I6517">
        <v>2</v>
      </c>
      <c r="J6517">
        <v>3</v>
      </c>
      <c r="K6517">
        <v>2</v>
      </c>
      <c r="L6517">
        <v>2</v>
      </c>
      <c r="M6517">
        <v>1</v>
      </c>
      <c r="N6517">
        <v>1</v>
      </c>
      <c r="O6517">
        <v>2.3970396434123602</v>
      </c>
      <c r="P6517">
        <v>2.9628277000000001E-3</v>
      </c>
      <c r="Q6517" s="6">
        <v>2.1277151595397499E-4</v>
      </c>
      <c r="R6517">
        <v>145.62</v>
      </c>
      <c r="S6517" s="2">
        <f t="shared" si="202"/>
        <v>2.5282936037055674</v>
      </c>
      <c r="T6517" s="1" t="str">
        <f t="shared" si="203"/>
        <v>2322322</v>
      </c>
    </row>
    <row r="6518" spans="1:20" x14ac:dyDescent="0.2">
      <c r="A6518" s="2">
        <v>6517</v>
      </c>
      <c r="B6518">
        <v>2</v>
      </c>
      <c r="C6518">
        <v>3</v>
      </c>
      <c r="D6518">
        <v>2</v>
      </c>
      <c r="E6518">
        <v>1</v>
      </c>
      <c r="F6518">
        <v>1</v>
      </c>
      <c r="G6518">
        <v>1</v>
      </c>
      <c r="H6518">
        <v>1</v>
      </c>
      <c r="I6518">
        <v>2</v>
      </c>
      <c r="J6518">
        <v>3</v>
      </c>
      <c r="K6518">
        <v>2</v>
      </c>
      <c r="L6518">
        <v>3</v>
      </c>
      <c r="M6518">
        <v>1</v>
      </c>
      <c r="N6518">
        <v>1</v>
      </c>
      <c r="O6518">
        <v>2.3976351853255502</v>
      </c>
      <c r="P6518">
        <v>2.3672580000000001E-3</v>
      </c>
      <c r="Q6518" s="6">
        <v>1.3248270106972599E-4</v>
      </c>
      <c r="R6518">
        <v>247.22</v>
      </c>
      <c r="S6518" s="2">
        <f t="shared" si="202"/>
        <v>2.6257544071025052</v>
      </c>
      <c r="T6518" s="1" t="str">
        <f t="shared" si="203"/>
        <v>2322323</v>
      </c>
    </row>
    <row r="6519" spans="1:20" x14ac:dyDescent="0.2">
      <c r="A6519" s="2">
        <v>6518</v>
      </c>
      <c r="B6519">
        <v>2</v>
      </c>
      <c r="C6519">
        <v>3</v>
      </c>
      <c r="D6519">
        <v>2</v>
      </c>
      <c r="E6519">
        <v>1</v>
      </c>
      <c r="F6519">
        <v>1</v>
      </c>
      <c r="G6519">
        <v>1</v>
      </c>
      <c r="H6519">
        <v>1</v>
      </c>
      <c r="I6519">
        <v>2</v>
      </c>
      <c r="J6519">
        <v>3</v>
      </c>
      <c r="K6519">
        <v>2</v>
      </c>
      <c r="L6519">
        <v>4</v>
      </c>
      <c r="M6519">
        <v>1</v>
      </c>
      <c r="N6519">
        <v>1</v>
      </c>
      <c r="O6519">
        <v>2.3977098198095401</v>
      </c>
      <c r="P6519">
        <v>2.2926330000000001E-3</v>
      </c>
      <c r="Q6519" s="6">
        <v>1.3565309290325099E-4</v>
      </c>
      <c r="R6519">
        <v>265.82</v>
      </c>
      <c r="S6519" s="2">
        <f t="shared" si="202"/>
        <v>2.6396654606783803</v>
      </c>
      <c r="T6519" s="1" t="str">
        <f t="shared" si="203"/>
        <v>2322324</v>
      </c>
    </row>
    <row r="6520" spans="1:20" x14ac:dyDescent="0.2">
      <c r="A6520" s="2">
        <v>6519</v>
      </c>
      <c r="B6520">
        <v>2</v>
      </c>
      <c r="C6520">
        <v>3</v>
      </c>
      <c r="D6520">
        <v>2</v>
      </c>
      <c r="E6520">
        <v>1</v>
      </c>
      <c r="F6520">
        <v>1</v>
      </c>
      <c r="G6520">
        <v>1</v>
      </c>
      <c r="H6520">
        <v>1</v>
      </c>
      <c r="I6520">
        <v>2</v>
      </c>
      <c r="J6520">
        <v>3</v>
      </c>
      <c r="K6520">
        <v>3</v>
      </c>
      <c r="L6520">
        <v>1</v>
      </c>
      <c r="M6520">
        <v>1</v>
      </c>
      <c r="N6520">
        <v>1</v>
      </c>
      <c r="O6520">
        <v>2.3963266133026502</v>
      </c>
      <c r="P6520">
        <v>3.6759377E-3</v>
      </c>
      <c r="Q6520">
        <v>1.6711928442112701E-3</v>
      </c>
      <c r="R6520">
        <v>242.12</v>
      </c>
      <c r="S6520" s="2">
        <f t="shared" si="202"/>
        <v>2.4346318576709916</v>
      </c>
      <c r="T6520" s="1" t="str">
        <f t="shared" si="203"/>
        <v>2322331</v>
      </c>
    </row>
    <row r="6521" spans="1:20" x14ac:dyDescent="0.2">
      <c r="A6521" s="2">
        <v>6520</v>
      </c>
      <c r="B6521">
        <v>2</v>
      </c>
      <c r="C6521">
        <v>3</v>
      </c>
      <c r="D6521">
        <v>2</v>
      </c>
      <c r="E6521">
        <v>1</v>
      </c>
      <c r="F6521">
        <v>1</v>
      </c>
      <c r="G6521">
        <v>1</v>
      </c>
      <c r="H6521">
        <v>1</v>
      </c>
      <c r="I6521">
        <v>2</v>
      </c>
      <c r="J6521">
        <v>3</v>
      </c>
      <c r="K6521">
        <v>3</v>
      </c>
      <c r="L6521">
        <v>2</v>
      </c>
      <c r="M6521">
        <v>1</v>
      </c>
      <c r="N6521">
        <v>1</v>
      </c>
      <c r="O6521">
        <v>2.3976470547410198</v>
      </c>
      <c r="P6521">
        <v>2.3553370999999999E-3</v>
      </c>
      <c r="Q6521" s="6">
        <v>2.1055195955084599E-4</v>
      </c>
      <c r="R6521">
        <v>247.22</v>
      </c>
      <c r="S6521" s="2">
        <f t="shared" si="202"/>
        <v>2.6279469270944102</v>
      </c>
      <c r="T6521" s="1" t="str">
        <f t="shared" si="203"/>
        <v>2322332</v>
      </c>
    </row>
    <row r="6522" spans="1:20" x14ac:dyDescent="0.2">
      <c r="A6522" s="2">
        <v>6521</v>
      </c>
      <c r="B6522">
        <v>2</v>
      </c>
      <c r="C6522">
        <v>3</v>
      </c>
      <c r="D6522">
        <v>2</v>
      </c>
      <c r="E6522">
        <v>1</v>
      </c>
      <c r="F6522">
        <v>1</v>
      </c>
      <c r="G6522">
        <v>1</v>
      </c>
      <c r="H6522">
        <v>1</v>
      </c>
      <c r="I6522">
        <v>2</v>
      </c>
      <c r="J6522">
        <v>3</v>
      </c>
      <c r="K6522">
        <v>3</v>
      </c>
      <c r="L6522">
        <v>3</v>
      </c>
      <c r="M6522">
        <v>1</v>
      </c>
      <c r="N6522">
        <v>1</v>
      </c>
      <c r="O6522">
        <v>2.3982145872489902</v>
      </c>
      <c r="P6522">
        <v>1.7879008999999999E-3</v>
      </c>
      <c r="Q6522" s="6">
        <v>1.3597242760867399E-4</v>
      </c>
      <c r="R6522">
        <v>348.82</v>
      </c>
      <c r="S6522" s="2">
        <f t="shared" si="202"/>
        <v>2.7476565570031375</v>
      </c>
      <c r="T6522" s="1" t="str">
        <f t="shared" si="203"/>
        <v>2322333</v>
      </c>
    </row>
    <row r="6523" spans="1:20" x14ac:dyDescent="0.2">
      <c r="A6523" s="2">
        <v>6522</v>
      </c>
      <c r="B6523">
        <v>2</v>
      </c>
      <c r="C6523">
        <v>3</v>
      </c>
      <c r="D6523">
        <v>2</v>
      </c>
      <c r="E6523">
        <v>1</v>
      </c>
      <c r="F6523">
        <v>1</v>
      </c>
      <c r="G6523">
        <v>1</v>
      </c>
      <c r="H6523">
        <v>1</v>
      </c>
      <c r="I6523">
        <v>2</v>
      </c>
      <c r="J6523">
        <v>3</v>
      </c>
      <c r="K6523">
        <v>3</v>
      </c>
      <c r="L6523">
        <v>4</v>
      </c>
      <c r="M6523">
        <v>1</v>
      </c>
      <c r="N6523">
        <v>1</v>
      </c>
      <c r="O6523">
        <v>2.3982509419595801</v>
      </c>
      <c r="P6523">
        <v>1.7514229E-3</v>
      </c>
      <c r="Q6523" s="6">
        <v>1.3077246529481201E-4</v>
      </c>
      <c r="R6523">
        <v>367.41998000000001</v>
      </c>
      <c r="S6523" s="2">
        <f t="shared" si="202"/>
        <v>2.7566089761547681</v>
      </c>
      <c r="T6523" s="1" t="str">
        <f t="shared" si="203"/>
        <v>2322334</v>
      </c>
    </row>
    <row r="6524" spans="1:20" x14ac:dyDescent="0.2">
      <c r="A6524" s="2">
        <v>6523</v>
      </c>
      <c r="B6524">
        <v>2</v>
      </c>
      <c r="C6524">
        <v>3</v>
      </c>
      <c r="D6524">
        <v>2</v>
      </c>
      <c r="E6524">
        <v>1</v>
      </c>
      <c r="F6524">
        <v>1</v>
      </c>
      <c r="G6524">
        <v>1</v>
      </c>
      <c r="H6524">
        <v>1</v>
      </c>
      <c r="I6524">
        <v>2</v>
      </c>
      <c r="J6524">
        <v>3</v>
      </c>
      <c r="K6524">
        <v>4</v>
      </c>
      <c r="L6524">
        <v>1</v>
      </c>
      <c r="M6524">
        <v>1</v>
      </c>
      <c r="N6524">
        <v>1</v>
      </c>
      <c r="O6524">
        <v>2.39637512993637</v>
      </c>
      <c r="P6524">
        <v>3.6273003000000001E-3</v>
      </c>
      <c r="Q6524">
        <v>1.67343211332898E-3</v>
      </c>
      <c r="R6524">
        <v>260.72000000000003</v>
      </c>
      <c r="S6524" s="2">
        <f t="shared" si="202"/>
        <v>2.4404164881928874</v>
      </c>
      <c r="T6524" s="1" t="str">
        <f t="shared" si="203"/>
        <v>2322341</v>
      </c>
    </row>
    <row r="6525" spans="1:20" x14ac:dyDescent="0.2">
      <c r="A6525" s="2">
        <v>6524</v>
      </c>
      <c r="B6525">
        <v>2</v>
      </c>
      <c r="C6525">
        <v>3</v>
      </c>
      <c r="D6525">
        <v>2</v>
      </c>
      <c r="E6525">
        <v>1</v>
      </c>
      <c r="F6525">
        <v>1</v>
      </c>
      <c r="G6525">
        <v>1</v>
      </c>
      <c r="H6525">
        <v>1</v>
      </c>
      <c r="I6525">
        <v>2</v>
      </c>
      <c r="J6525">
        <v>3</v>
      </c>
      <c r="K6525">
        <v>4</v>
      </c>
      <c r="L6525">
        <v>2</v>
      </c>
      <c r="M6525">
        <v>1</v>
      </c>
      <c r="N6525">
        <v>1</v>
      </c>
      <c r="O6525">
        <v>2.3976751656239501</v>
      </c>
      <c r="P6525">
        <v>2.3272038000000002E-3</v>
      </c>
      <c r="Q6525" s="6">
        <v>2.1086379064403499E-4</v>
      </c>
      <c r="R6525">
        <v>265.82</v>
      </c>
      <c r="S6525" s="2">
        <f t="shared" ref="S6525:S6588" si="204">-LOG10(P6525)</f>
        <v>2.6331655826179565</v>
      </c>
      <c r="T6525" s="1" t="str">
        <f t="shared" si="203"/>
        <v>2322342</v>
      </c>
    </row>
    <row r="6526" spans="1:20" x14ac:dyDescent="0.2">
      <c r="A6526" s="2">
        <v>6525</v>
      </c>
      <c r="B6526">
        <v>2</v>
      </c>
      <c r="C6526">
        <v>3</v>
      </c>
      <c r="D6526">
        <v>2</v>
      </c>
      <c r="E6526">
        <v>1</v>
      </c>
      <c r="F6526">
        <v>1</v>
      </c>
      <c r="G6526">
        <v>1</v>
      </c>
      <c r="H6526">
        <v>1</v>
      </c>
      <c r="I6526">
        <v>2</v>
      </c>
      <c r="J6526">
        <v>3</v>
      </c>
      <c r="K6526">
        <v>4</v>
      </c>
      <c r="L6526">
        <v>3</v>
      </c>
      <c r="M6526">
        <v>1</v>
      </c>
      <c r="N6526">
        <v>1</v>
      </c>
      <c r="O6526">
        <v>2.3982657093955599</v>
      </c>
      <c r="P6526">
        <v>1.7368793000000001E-3</v>
      </c>
      <c r="Q6526" s="6">
        <v>1.38999926404259E-4</v>
      </c>
      <c r="R6526">
        <v>367.41998000000001</v>
      </c>
      <c r="S6526" s="2">
        <f t="shared" si="204"/>
        <v>2.7602303606923937</v>
      </c>
      <c r="T6526" s="1" t="str">
        <f t="shared" si="203"/>
        <v>2322343</v>
      </c>
    </row>
    <row r="6527" spans="1:20" x14ac:dyDescent="0.2">
      <c r="A6527" s="2">
        <v>6526</v>
      </c>
      <c r="B6527">
        <v>2</v>
      </c>
      <c r="C6527">
        <v>3</v>
      </c>
      <c r="D6527">
        <v>2</v>
      </c>
      <c r="E6527">
        <v>1</v>
      </c>
      <c r="F6527">
        <v>1</v>
      </c>
      <c r="G6527">
        <v>1</v>
      </c>
      <c r="H6527">
        <v>1</v>
      </c>
      <c r="I6527">
        <v>2</v>
      </c>
      <c r="J6527">
        <v>3</v>
      </c>
      <c r="K6527">
        <v>4</v>
      </c>
      <c r="L6527">
        <v>4</v>
      </c>
      <c r="M6527">
        <v>1</v>
      </c>
      <c r="N6527">
        <v>1</v>
      </c>
      <c r="O6527">
        <v>2.3983091543986399</v>
      </c>
      <c r="P6527">
        <v>1.6932487000000001E-3</v>
      </c>
      <c r="Q6527" s="6">
        <v>1.3717158890533599E-4</v>
      </c>
      <c r="R6527">
        <v>386.02001999999999</v>
      </c>
      <c r="S6527" s="2">
        <f t="shared" si="204"/>
        <v>2.771279249153193</v>
      </c>
      <c r="T6527" s="1" t="str">
        <f t="shared" si="203"/>
        <v>2322344</v>
      </c>
    </row>
    <row r="6528" spans="1:20" x14ac:dyDescent="0.2">
      <c r="A6528" s="2">
        <v>6527</v>
      </c>
      <c r="B6528">
        <v>2</v>
      </c>
      <c r="C6528">
        <v>3</v>
      </c>
      <c r="D6528">
        <v>2</v>
      </c>
      <c r="E6528">
        <v>1</v>
      </c>
      <c r="F6528">
        <v>1</v>
      </c>
      <c r="G6528">
        <v>1</v>
      </c>
      <c r="H6528">
        <v>1</v>
      </c>
      <c r="I6528">
        <v>2</v>
      </c>
      <c r="J6528">
        <v>4</v>
      </c>
      <c r="K6528">
        <v>1</v>
      </c>
      <c r="L6528">
        <v>1</v>
      </c>
      <c r="M6528">
        <v>1</v>
      </c>
      <c r="N6528">
        <v>1</v>
      </c>
      <c r="O6528">
        <v>2.3944593832408101</v>
      </c>
      <c r="P6528">
        <v>5.5429935000000001E-3</v>
      </c>
      <c r="Q6528">
        <v>1.6736190189382599E-3</v>
      </c>
      <c r="R6528">
        <v>154.02000000000001</v>
      </c>
      <c r="S6528" s="2">
        <f t="shared" si="204"/>
        <v>2.2562556306833437</v>
      </c>
      <c r="T6528" s="1" t="str">
        <f t="shared" si="203"/>
        <v>2322411</v>
      </c>
    </row>
    <row r="6529" spans="1:20" x14ac:dyDescent="0.2">
      <c r="A6529" s="2">
        <v>6528</v>
      </c>
      <c r="B6529">
        <v>2</v>
      </c>
      <c r="C6529">
        <v>3</v>
      </c>
      <c r="D6529">
        <v>2</v>
      </c>
      <c r="E6529">
        <v>1</v>
      </c>
      <c r="F6529">
        <v>1</v>
      </c>
      <c r="G6529">
        <v>1</v>
      </c>
      <c r="H6529">
        <v>1</v>
      </c>
      <c r="I6529">
        <v>2</v>
      </c>
      <c r="J6529">
        <v>4</v>
      </c>
      <c r="K6529">
        <v>1</v>
      </c>
      <c r="L6529">
        <v>2</v>
      </c>
      <c r="M6529">
        <v>1</v>
      </c>
      <c r="N6529">
        <v>1</v>
      </c>
      <c r="O6529">
        <v>2.3957713742211602</v>
      </c>
      <c r="P6529">
        <v>4.2312145000000002E-3</v>
      </c>
      <c r="Q6529" s="6">
        <v>2.1967441880886801E-4</v>
      </c>
      <c r="R6529">
        <v>159.12001000000001</v>
      </c>
      <c r="S6529" s="2">
        <f t="shared" si="204"/>
        <v>2.3735349576975242</v>
      </c>
      <c r="T6529" s="1" t="str">
        <f t="shared" si="203"/>
        <v>2322412</v>
      </c>
    </row>
    <row r="6530" spans="1:20" x14ac:dyDescent="0.2">
      <c r="A6530" s="2">
        <v>6529</v>
      </c>
      <c r="B6530">
        <v>2</v>
      </c>
      <c r="C6530">
        <v>3</v>
      </c>
      <c r="D6530">
        <v>2</v>
      </c>
      <c r="E6530">
        <v>1</v>
      </c>
      <c r="F6530">
        <v>1</v>
      </c>
      <c r="G6530">
        <v>1</v>
      </c>
      <c r="H6530">
        <v>1</v>
      </c>
      <c r="I6530">
        <v>2</v>
      </c>
      <c r="J6530">
        <v>4</v>
      </c>
      <c r="K6530">
        <v>1</v>
      </c>
      <c r="L6530">
        <v>3</v>
      </c>
      <c r="M6530">
        <v>1</v>
      </c>
      <c r="N6530">
        <v>1</v>
      </c>
      <c r="O6530">
        <v>2.3963204847089101</v>
      </c>
      <c r="P6530">
        <v>3.6818980999999999E-3</v>
      </c>
      <c r="Q6530" s="6">
        <v>1.50139375223479E-4</v>
      </c>
      <c r="R6530">
        <v>260.72000000000003</v>
      </c>
      <c r="S6530" s="2">
        <f t="shared" si="204"/>
        <v>2.4339282351747782</v>
      </c>
      <c r="T6530" s="1" t="str">
        <f t="shared" si="203"/>
        <v>2322413</v>
      </c>
    </row>
    <row r="6531" spans="1:20" x14ac:dyDescent="0.2">
      <c r="A6531" s="2">
        <v>6530</v>
      </c>
      <c r="B6531">
        <v>2</v>
      </c>
      <c r="C6531">
        <v>3</v>
      </c>
      <c r="D6531">
        <v>2</v>
      </c>
      <c r="E6531">
        <v>1</v>
      </c>
      <c r="F6531">
        <v>1</v>
      </c>
      <c r="G6531">
        <v>1</v>
      </c>
      <c r="H6531">
        <v>1</v>
      </c>
      <c r="I6531">
        <v>2</v>
      </c>
      <c r="J6531">
        <v>4</v>
      </c>
      <c r="K6531">
        <v>1</v>
      </c>
      <c r="L6531">
        <v>4</v>
      </c>
      <c r="M6531">
        <v>1</v>
      </c>
      <c r="N6531">
        <v>1</v>
      </c>
      <c r="O6531">
        <v>2.3964151978245298</v>
      </c>
      <c r="P6531">
        <v>3.5872460000000001E-3</v>
      </c>
      <c r="Q6531" s="6">
        <v>1.4308502871588001E-4</v>
      </c>
      <c r="R6531">
        <v>279.32</v>
      </c>
      <c r="S6531" s="2">
        <f t="shared" si="204"/>
        <v>2.4452388400011338</v>
      </c>
      <c r="T6531" s="1" t="str">
        <f t="shared" ref="T6531:T6594" si="205">B6531&amp;C6531&amp;D6531&amp;I6531&amp;J6531&amp;K6531&amp;L6531</f>
        <v>2322414</v>
      </c>
    </row>
    <row r="6532" spans="1:20" x14ac:dyDescent="0.2">
      <c r="A6532" s="2">
        <v>6531</v>
      </c>
      <c r="B6532">
        <v>2</v>
      </c>
      <c r="C6532">
        <v>3</v>
      </c>
      <c r="D6532">
        <v>2</v>
      </c>
      <c r="E6532">
        <v>1</v>
      </c>
      <c r="F6532">
        <v>1</v>
      </c>
      <c r="G6532">
        <v>1</v>
      </c>
      <c r="H6532">
        <v>1</v>
      </c>
      <c r="I6532">
        <v>2</v>
      </c>
      <c r="J6532">
        <v>4</v>
      </c>
      <c r="K6532">
        <v>2</v>
      </c>
      <c r="L6532">
        <v>1</v>
      </c>
      <c r="M6532">
        <v>1</v>
      </c>
      <c r="N6532">
        <v>1</v>
      </c>
      <c r="O6532">
        <v>2.3957713053653298</v>
      </c>
      <c r="P6532">
        <v>4.2312145000000002E-3</v>
      </c>
      <c r="Q6532">
        <v>1.6688000006641599E-3</v>
      </c>
      <c r="R6532">
        <v>159.12001000000001</v>
      </c>
      <c r="S6532" s="2">
        <f t="shared" si="204"/>
        <v>2.3735349576975242</v>
      </c>
      <c r="T6532" s="1" t="str">
        <f t="shared" si="205"/>
        <v>2322421</v>
      </c>
    </row>
    <row r="6533" spans="1:20" x14ac:dyDescent="0.2">
      <c r="A6533" s="2">
        <v>6532</v>
      </c>
      <c r="B6533">
        <v>2</v>
      </c>
      <c r="C6533">
        <v>3</v>
      </c>
      <c r="D6533">
        <v>2</v>
      </c>
      <c r="E6533">
        <v>1</v>
      </c>
      <c r="F6533">
        <v>1</v>
      </c>
      <c r="G6533">
        <v>1</v>
      </c>
      <c r="H6533">
        <v>1</v>
      </c>
      <c r="I6533">
        <v>2</v>
      </c>
      <c r="J6533">
        <v>4</v>
      </c>
      <c r="K6533">
        <v>2</v>
      </c>
      <c r="L6533">
        <v>2</v>
      </c>
      <c r="M6533">
        <v>1</v>
      </c>
      <c r="N6533">
        <v>1</v>
      </c>
      <c r="O6533">
        <v>2.3970697571835</v>
      </c>
      <c r="P6533">
        <v>2.9327870000000001E-3</v>
      </c>
      <c r="Q6533" s="6">
        <v>2.0561932753728799E-4</v>
      </c>
      <c r="R6533">
        <v>164.22002000000001</v>
      </c>
      <c r="S6533" s="2">
        <f t="shared" si="204"/>
        <v>2.5327194774503181</v>
      </c>
      <c r="T6533" s="1" t="str">
        <f t="shared" si="205"/>
        <v>2322422</v>
      </c>
    </row>
    <row r="6534" spans="1:20" x14ac:dyDescent="0.2">
      <c r="A6534" s="2">
        <v>6533</v>
      </c>
      <c r="B6534">
        <v>2</v>
      </c>
      <c r="C6534">
        <v>3</v>
      </c>
      <c r="D6534">
        <v>2</v>
      </c>
      <c r="E6534">
        <v>1</v>
      </c>
      <c r="F6534">
        <v>1</v>
      </c>
      <c r="G6534">
        <v>1</v>
      </c>
      <c r="H6534">
        <v>1</v>
      </c>
      <c r="I6534">
        <v>2</v>
      </c>
      <c r="J6534">
        <v>4</v>
      </c>
      <c r="K6534">
        <v>2</v>
      </c>
      <c r="L6534">
        <v>3</v>
      </c>
      <c r="M6534">
        <v>1</v>
      </c>
      <c r="N6534">
        <v>1</v>
      </c>
      <c r="O6534">
        <v>2.3976702368007698</v>
      </c>
      <c r="P6534">
        <v>2.3322105000000001E-3</v>
      </c>
      <c r="Q6534" s="6">
        <v>1.4466097543235201E-4</v>
      </c>
      <c r="R6534">
        <v>265.82</v>
      </c>
      <c r="S6534" s="2">
        <f t="shared" si="204"/>
        <v>2.6322322537146179</v>
      </c>
      <c r="T6534" s="1" t="str">
        <f t="shared" si="205"/>
        <v>2322423</v>
      </c>
    </row>
    <row r="6535" spans="1:20" x14ac:dyDescent="0.2">
      <c r="A6535" s="2">
        <v>6534</v>
      </c>
      <c r="B6535">
        <v>2</v>
      </c>
      <c r="C6535">
        <v>3</v>
      </c>
      <c r="D6535">
        <v>2</v>
      </c>
      <c r="E6535">
        <v>1</v>
      </c>
      <c r="F6535">
        <v>1</v>
      </c>
      <c r="G6535">
        <v>1</v>
      </c>
      <c r="H6535">
        <v>1</v>
      </c>
      <c r="I6535">
        <v>2</v>
      </c>
      <c r="J6535">
        <v>4</v>
      </c>
      <c r="K6535">
        <v>2</v>
      </c>
      <c r="L6535">
        <v>4</v>
      </c>
      <c r="M6535">
        <v>1</v>
      </c>
      <c r="N6535">
        <v>1</v>
      </c>
      <c r="O6535">
        <v>2.39771246496993</v>
      </c>
      <c r="P6535">
        <v>2.2900105E-3</v>
      </c>
      <c r="Q6535" s="6">
        <v>1.37389845130893E-4</v>
      </c>
      <c r="R6535">
        <v>284.42</v>
      </c>
      <c r="S6535" s="2">
        <f t="shared" si="204"/>
        <v>2.6401625263581008</v>
      </c>
      <c r="T6535" s="1" t="str">
        <f t="shared" si="205"/>
        <v>2322424</v>
      </c>
    </row>
    <row r="6536" spans="1:20" x14ac:dyDescent="0.2">
      <c r="A6536" s="2">
        <v>6535</v>
      </c>
      <c r="B6536">
        <v>2</v>
      </c>
      <c r="C6536">
        <v>3</v>
      </c>
      <c r="D6536">
        <v>2</v>
      </c>
      <c r="E6536">
        <v>1</v>
      </c>
      <c r="F6536">
        <v>1</v>
      </c>
      <c r="G6536">
        <v>1</v>
      </c>
      <c r="H6536">
        <v>1</v>
      </c>
      <c r="I6536">
        <v>2</v>
      </c>
      <c r="J6536">
        <v>4</v>
      </c>
      <c r="K6536">
        <v>3</v>
      </c>
      <c r="L6536">
        <v>1</v>
      </c>
      <c r="M6536">
        <v>1</v>
      </c>
      <c r="N6536">
        <v>1</v>
      </c>
      <c r="O6536">
        <v>2.3963367380110299</v>
      </c>
      <c r="P6536">
        <v>3.6656856999999999E-3</v>
      </c>
      <c r="Q6536">
        <v>1.6714860596510699E-3</v>
      </c>
      <c r="R6536">
        <v>260.72000000000003</v>
      </c>
      <c r="S6536" s="2">
        <f t="shared" si="204"/>
        <v>2.4358447746731127</v>
      </c>
      <c r="T6536" s="1" t="str">
        <f t="shared" si="205"/>
        <v>2322431</v>
      </c>
    </row>
    <row r="6537" spans="1:20" x14ac:dyDescent="0.2">
      <c r="A6537" s="2">
        <v>6536</v>
      </c>
      <c r="B6537">
        <v>2</v>
      </c>
      <c r="C6537">
        <v>3</v>
      </c>
      <c r="D6537">
        <v>2</v>
      </c>
      <c r="E6537">
        <v>1</v>
      </c>
      <c r="F6537">
        <v>1</v>
      </c>
      <c r="G6537">
        <v>1</v>
      </c>
      <c r="H6537">
        <v>1</v>
      </c>
      <c r="I6537">
        <v>2</v>
      </c>
      <c r="J6537">
        <v>4</v>
      </c>
      <c r="K6537">
        <v>3</v>
      </c>
      <c r="L6537">
        <v>2</v>
      </c>
      <c r="M6537">
        <v>1</v>
      </c>
      <c r="N6537">
        <v>1</v>
      </c>
      <c r="O6537">
        <v>2.3976497593980999</v>
      </c>
      <c r="P6537">
        <v>2.3527144999999998E-3</v>
      </c>
      <c r="Q6537" s="6">
        <v>2.1393263092487499E-4</v>
      </c>
      <c r="R6537">
        <v>265.82</v>
      </c>
      <c r="S6537" s="2">
        <f t="shared" si="204"/>
        <v>2.6284307709104162</v>
      </c>
      <c r="T6537" s="1" t="str">
        <f t="shared" si="205"/>
        <v>2322432</v>
      </c>
    </row>
    <row r="6538" spans="1:20" x14ac:dyDescent="0.2">
      <c r="A6538" s="2">
        <v>6537</v>
      </c>
      <c r="B6538">
        <v>2</v>
      </c>
      <c r="C6538">
        <v>3</v>
      </c>
      <c r="D6538">
        <v>2</v>
      </c>
      <c r="E6538">
        <v>1</v>
      </c>
      <c r="F6538">
        <v>1</v>
      </c>
      <c r="G6538">
        <v>1</v>
      </c>
      <c r="H6538">
        <v>1</v>
      </c>
      <c r="I6538">
        <v>2</v>
      </c>
      <c r="J6538">
        <v>4</v>
      </c>
      <c r="K6538">
        <v>3</v>
      </c>
      <c r="L6538">
        <v>3</v>
      </c>
      <c r="M6538">
        <v>1</v>
      </c>
      <c r="N6538">
        <v>1</v>
      </c>
      <c r="O6538">
        <v>2.3982407454205799</v>
      </c>
      <c r="P6538">
        <v>1.7616749000000001E-3</v>
      </c>
      <c r="Q6538" s="6">
        <v>1.2897421302457399E-4</v>
      </c>
      <c r="R6538">
        <v>367.41998000000001</v>
      </c>
      <c r="S6538" s="2">
        <f t="shared" si="204"/>
        <v>2.7540742333602974</v>
      </c>
      <c r="T6538" s="1" t="str">
        <f t="shared" si="205"/>
        <v>2322433</v>
      </c>
    </row>
    <row r="6539" spans="1:20" x14ac:dyDescent="0.2">
      <c r="A6539" s="2">
        <v>6538</v>
      </c>
      <c r="B6539">
        <v>2</v>
      </c>
      <c r="C6539">
        <v>3</v>
      </c>
      <c r="D6539">
        <v>2</v>
      </c>
      <c r="E6539">
        <v>1</v>
      </c>
      <c r="F6539">
        <v>1</v>
      </c>
      <c r="G6539">
        <v>1</v>
      </c>
      <c r="H6539">
        <v>1</v>
      </c>
      <c r="I6539">
        <v>2</v>
      </c>
      <c r="J6539">
        <v>4</v>
      </c>
      <c r="K6539">
        <v>3</v>
      </c>
      <c r="L6539">
        <v>4</v>
      </c>
      <c r="M6539">
        <v>1</v>
      </c>
      <c r="N6539">
        <v>1</v>
      </c>
      <c r="O6539">
        <v>2.3982934338075701</v>
      </c>
      <c r="P6539">
        <v>1.7089843999999999E-3</v>
      </c>
      <c r="Q6539" s="6">
        <v>1.31031721624603E-4</v>
      </c>
      <c r="R6539">
        <v>386.02001999999999</v>
      </c>
      <c r="S6539" s="2">
        <f t="shared" si="204"/>
        <v>2.7672619016004099</v>
      </c>
      <c r="T6539" s="1" t="str">
        <f t="shared" si="205"/>
        <v>2322434</v>
      </c>
    </row>
    <row r="6540" spans="1:20" x14ac:dyDescent="0.2">
      <c r="A6540" s="2">
        <v>6539</v>
      </c>
      <c r="B6540">
        <v>2</v>
      </c>
      <c r="C6540">
        <v>3</v>
      </c>
      <c r="D6540">
        <v>2</v>
      </c>
      <c r="E6540">
        <v>1</v>
      </c>
      <c r="F6540">
        <v>1</v>
      </c>
      <c r="G6540">
        <v>1</v>
      </c>
      <c r="H6540">
        <v>1</v>
      </c>
      <c r="I6540">
        <v>2</v>
      </c>
      <c r="J6540">
        <v>4</v>
      </c>
      <c r="K6540">
        <v>4</v>
      </c>
      <c r="L6540">
        <v>1</v>
      </c>
      <c r="M6540">
        <v>1</v>
      </c>
      <c r="N6540">
        <v>1</v>
      </c>
      <c r="O6540">
        <v>2.39640370452637</v>
      </c>
      <c r="P6540">
        <v>3.5986899999999999E-3</v>
      </c>
      <c r="Q6540">
        <v>1.67045672039962E-3</v>
      </c>
      <c r="R6540">
        <v>279.32</v>
      </c>
      <c r="S6540" s="2">
        <f t="shared" si="204"/>
        <v>2.4438555629297389</v>
      </c>
      <c r="T6540" s="1" t="str">
        <f t="shared" si="205"/>
        <v>2322441</v>
      </c>
    </row>
    <row r="6541" spans="1:20" x14ac:dyDescent="0.2">
      <c r="A6541" s="2">
        <v>6540</v>
      </c>
      <c r="B6541">
        <v>2</v>
      </c>
      <c r="C6541">
        <v>3</v>
      </c>
      <c r="D6541">
        <v>2</v>
      </c>
      <c r="E6541">
        <v>1</v>
      </c>
      <c r="F6541">
        <v>1</v>
      </c>
      <c r="G6541">
        <v>1</v>
      </c>
      <c r="H6541">
        <v>1</v>
      </c>
      <c r="I6541">
        <v>2</v>
      </c>
      <c r="J6541">
        <v>4</v>
      </c>
      <c r="K6541">
        <v>4</v>
      </c>
      <c r="L6541">
        <v>2</v>
      </c>
      <c r="M6541">
        <v>1</v>
      </c>
      <c r="N6541">
        <v>1</v>
      </c>
      <c r="O6541">
        <v>2.3977125699708002</v>
      </c>
      <c r="P6541">
        <v>2.2900105E-3</v>
      </c>
      <c r="Q6541" s="6">
        <v>2.1404759909447399E-4</v>
      </c>
      <c r="R6541">
        <v>284.42</v>
      </c>
      <c r="S6541" s="2">
        <f t="shared" si="204"/>
        <v>2.6401625263581008</v>
      </c>
      <c r="T6541" s="1" t="str">
        <f t="shared" si="205"/>
        <v>2322442</v>
      </c>
    </row>
    <row r="6542" spans="1:20" x14ac:dyDescent="0.2">
      <c r="A6542" s="2">
        <v>6541</v>
      </c>
      <c r="B6542">
        <v>2</v>
      </c>
      <c r="C6542">
        <v>3</v>
      </c>
      <c r="D6542">
        <v>2</v>
      </c>
      <c r="E6542">
        <v>1</v>
      </c>
      <c r="F6542">
        <v>1</v>
      </c>
      <c r="G6542">
        <v>1</v>
      </c>
      <c r="H6542">
        <v>1</v>
      </c>
      <c r="I6542">
        <v>2</v>
      </c>
      <c r="J6542">
        <v>4</v>
      </c>
      <c r="K6542">
        <v>4</v>
      </c>
      <c r="L6542">
        <v>3</v>
      </c>
      <c r="M6542">
        <v>1</v>
      </c>
      <c r="N6542">
        <v>1</v>
      </c>
      <c r="O6542">
        <v>2.3982855211335901</v>
      </c>
      <c r="P6542">
        <v>1.7168521999999999E-3</v>
      </c>
      <c r="Q6542" s="6">
        <v>1.36591388545366E-4</v>
      </c>
      <c r="R6542">
        <v>386.02001999999999</v>
      </c>
      <c r="S6542" s="2">
        <f t="shared" si="204"/>
        <v>2.7652670906790826</v>
      </c>
      <c r="T6542" s="1" t="str">
        <f t="shared" si="205"/>
        <v>2322443</v>
      </c>
    </row>
    <row r="6543" spans="1:20" x14ac:dyDescent="0.2">
      <c r="A6543" s="2">
        <v>6542</v>
      </c>
      <c r="B6543">
        <v>2</v>
      </c>
      <c r="C6543">
        <v>3</v>
      </c>
      <c r="D6543">
        <v>2</v>
      </c>
      <c r="E6543">
        <v>1</v>
      </c>
      <c r="F6543">
        <v>1</v>
      </c>
      <c r="G6543">
        <v>1</v>
      </c>
      <c r="H6543">
        <v>1</v>
      </c>
      <c r="I6543">
        <v>2</v>
      </c>
      <c r="J6543">
        <v>4</v>
      </c>
      <c r="K6543">
        <v>4</v>
      </c>
      <c r="L6543">
        <v>4</v>
      </c>
      <c r="M6543">
        <v>1</v>
      </c>
      <c r="N6543">
        <v>1</v>
      </c>
      <c r="O6543">
        <v>2.3983474673231</v>
      </c>
      <c r="P6543">
        <v>1.6551018E-3</v>
      </c>
      <c r="Q6543" s="6">
        <v>1.3027820748683799E-4</v>
      </c>
      <c r="R6543">
        <v>404.62</v>
      </c>
      <c r="S6543" s="2">
        <f t="shared" si="204"/>
        <v>2.7811752890069417</v>
      </c>
      <c r="T6543" s="1" t="str">
        <f t="shared" si="205"/>
        <v>2322444</v>
      </c>
    </row>
    <row r="6544" spans="1:20" x14ac:dyDescent="0.2">
      <c r="A6544" s="2">
        <v>6543</v>
      </c>
      <c r="B6544">
        <v>2</v>
      </c>
      <c r="C6544">
        <v>3</v>
      </c>
      <c r="D6544">
        <v>2</v>
      </c>
      <c r="E6544">
        <v>1</v>
      </c>
      <c r="F6544">
        <v>1</v>
      </c>
      <c r="G6544">
        <v>1</v>
      </c>
      <c r="H6544">
        <v>1</v>
      </c>
      <c r="I6544">
        <v>3</v>
      </c>
      <c r="J6544">
        <v>1</v>
      </c>
      <c r="K6544">
        <v>1</v>
      </c>
      <c r="L6544">
        <v>1</v>
      </c>
      <c r="M6544">
        <v>1</v>
      </c>
      <c r="N6544">
        <v>1</v>
      </c>
      <c r="O6544">
        <v>2.3917323018312899</v>
      </c>
      <c r="P6544">
        <v>8.2702639999999994E-3</v>
      </c>
      <c r="Q6544">
        <v>1.6749968229904199E-3</v>
      </c>
      <c r="R6544">
        <v>41.62</v>
      </c>
      <c r="S6544" s="2">
        <f t="shared" si="204"/>
        <v>2.0824806268545588</v>
      </c>
      <c r="T6544" s="1" t="str">
        <f t="shared" si="205"/>
        <v>2323111</v>
      </c>
    </row>
    <row r="6545" spans="1:20" x14ac:dyDescent="0.2">
      <c r="A6545" s="2">
        <v>6544</v>
      </c>
      <c r="B6545">
        <v>2</v>
      </c>
      <c r="C6545">
        <v>3</v>
      </c>
      <c r="D6545">
        <v>2</v>
      </c>
      <c r="E6545">
        <v>1</v>
      </c>
      <c r="F6545">
        <v>1</v>
      </c>
      <c r="G6545">
        <v>1</v>
      </c>
      <c r="H6545">
        <v>1</v>
      </c>
      <c r="I6545">
        <v>3</v>
      </c>
      <c r="J6545">
        <v>1</v>
      </c>
      <c r="K6545">
        <v>1</v>
      </c>
      <c r="L6545">
        <v>2</v>
      </c>
      <c r="M6545">
        <v>1</v>
      </c>
      <c r="N6545">
        <v>1</v>
      </c>
      <c r="O6545">
        <v>2.3929848897566202</v>
      </c>
      <c r="P6545">
        <v>7.0176125000000001E-3</v>
      </c>
      <c r="Q6545" s="6">
        <v>2.0662916738381699E-4</v>
      </c>
      <c r="R6545">
        <v>46.72</v>
      </c>
      <c r="S6545" s="2">
        <f t="shared" si="204"/>
        <v>2.1538106164224029</v>
      </c>
      <c r="T6545" s="1" t="str">
        <f t="shared" si="205"/>
        <v>2323112</v>
      </c>
    </row>
    <row r="6546" spans="1:20" x14ac:dyDescent="0.2">
      <c r="A6546" s="2">
        <v>6545</v>
      </c>
      <c r="B6546">
        <v>2</v>
      </c>
      <c r="C6546">
        <v>3</v>
      </c>
      <c r="D6546">
        <v>2</v>
      </c>
      <c r="E6546">
        <v>1</v>
      </c>
      <c r="F6546">
        <v>1</v>
      </c>
      <c r="G6546">
        <v>1</v>
      </c>
      <c r="H6546">
        <v>1</v>
      </c>
      <c r="I6546">
        <v>3</v>
      </c>
      <c r="J6546">
        <v>1</v>
      </c>
      <c r="K6546">
        <v>1</v>
      </c>
      <c r="L6546">
        <v>3</v>
      </c>
      <c r="M6546">
        <v>1</v>
      </c>
      <c r="N6546">
        <v>1</v>
      </c>
      <c r="O6546">
        <v>2.3935817790893501</v>
      </c>
      <c r="P6546">
        <v>6.4206122999999997E-3</v>
      </c>
      <c r="Q6546" s="6">
        <v>1.12550069704713E-4</v>
      </c>
      <c r="R6546">
        <v>148.31998999999999</v>
      </c>
      <c r="S6546" s="2">
        <f t="shared" si="204"/>
        <v>2.1924235535773708</v>
      </c>
      <c r="T6546" s="1" t="str">
        <f t="shared" si="205"/>
        <v>2323113</v>
      </c>
    </row>
    <row r="6547" spans="1:20" x14ac:dyDescent="0.2">
      <c r="A6547" s="2">
        <v>6546</v>
      </c>
      <c r="B6547">
        <v>2</v>
      </c>
      <c r="C6547">
        <v>3</v>
      </c>
      <c r="D6547">
        <v>2</v>
      </c>
      <c r="E6547">
        <v>1</v>
      </c>
      <c r="F6547">
        <v>1</v>
      </c>
      <c r="G6547">
        <v>1</v>
      </c>
      <c r="H6547">
        <v>1</v>
      </c>
      <c r="I6547">
        <v>3</v>
      </c>
      <c r="J6547">
        <v>1</v>
      </c>
      <c r="K6547">
        <v>1</v>
      </c>
      <c r="L6547">
        <v>4</v>
      </c>
      <c r="M6547">
        <v>1</v>
      </c>
      <c r="N6547">
        <v>1</v>
      </c>
      <c r="O6547">
        <v>2.3936530089251402</v>
      </c>
      <c r="P6547">
        <v>6.3495636000000001E-3</v>
      </c>
      <c r="Q6547" s="6">
        <v>1.1859202357212301E-4</v>
      </c>
      <c r="R6547">
        <v>166.92</v>
      </c>
      <c r="S6547" s="2">
        <f t="shared" si="204"/>
        <v>2.197256122365463</v>
      </c>
      <c r="T6547" s="1" t="str">
        <f t="shared" si="205"/>
        <v>2323114</v>
      </c>
    </row>
    <row r="6548" spans="1:20" x14ac:dyDescent="0.2">
      <c r="A6548" s="2">
        <v>6547</v>
      </c>
      <c r="B6548">
        <v>2</v>
      </c>
      <c r="C6548">
        <v>3</v>
      </c>
      <c r="D6548">
        <v>2</v>
      </c>
      <c r="E6548">
        <v>1</v>
      </c>
      <c r="F6548">
        <v>1</v>
      </c>
      <c r="G6548">
        <v>1</v>
      </c>
      <c r="H6548">
        <v>1</v>
      </c>
      <c r="I6548">
        <v>3</v>
      </c>
      <c r="J6548">
        <v>1</v>
      </c>
      <c r="K6548">
        <v>2</v>
      </c>
      <c r="L6548">
        <v>1</v>
      </c>
      <c r="M6548">
        <v>1</v>
      </c>
      <c r="N6548">
        <v>1</v>
      </c>
      <c r="O6548">
        <v>2.3929934920811999</v>
      </c>
      <c r="P6548">
        <v>7.0090294000000001E-3</v>
      </c>
      <c r="Q6548">
        <v>1.66811834525235E-3</v>
      </c>
      <c r="R6548">
        <v>46.72</v>
      </c>
      <c r="S6548" s="2">
        <f t="shared" si="204"/>
        <v>2.1543421183256313</v>
      </c>
      <c r="T6548" s="1" t="str">
        <f t="shared" si="205"/>
        <v>2323121</v>
      </c>
    </row>
    <row r="6549" spans="1:20" x14ac:dyDescent="0.2">
      <c r="A6549" s="2">
        <v>6548</v>
      </c>
      <c r="B6549">
        <v>2</v>
      </c>
      <c r="C6549">
        <v>3</v>
      </c>
      <c r="D6549">
        <v>2</v>
      </c>
      <c r="E6549">
        <v>1</v>
      </c>
      <c r="F6549">
        <v>1</v>
      </c>
      <c r="G6549">
        <v>1</v>
      </c>
      <c r="H6549">
        <v>1</v>
      </c>
      <c r="I6549">
        <v>3</v>
      </c>
      <c r="J6549">
        <v>1</v>
      </c>
      <c r="K6549">
        <v>2</v>
      </c>
      <c r="L6549">
        <v>2</v>
      </c>
      <c r="M6549">
        <v>1</v>
      </c>
      <c r="N6549">
        <v>1</v>
      </c>
      <c r="O6549">
        <v>2.3943020559339101</v>
      </c>
      <c r="P6549">
        <v>5.7003499999999999E-3</v>
      </c>
      <c r="Q6549" s="6">
        <v>1.98596467892156E-4</v>
      </c>
      <c r="R6549">
        <v>51.82</v>
      </c>
      <c r="S6549" s="2">
        <f t="shared" si="204"/>
        <v>2.2440984779411761</v>
      </c>
      <c r="T6549" s="1" t="str">
        <f t="shared" si="205"/>
        <v>2323122</v>
      </c>
    </row>
    <row r="6550" spans="1:20" x14ac:dyDescent="0.2">
      <c r="A6550" s="2">
        <v>6549</v>
      </c>
      <c r="B6550">
        <v>2</v>
      </c>
      <c r="C6550">
        <v>3</v>
      </c>
      <c r="D6550">
        <v>2</v>
      </c>
      <c r="E6550">
        <v>1</v>
      </c>
      <c r="F6550">
        <v>1</v>
      </c>
      <c r="G6550">
        <v>1</v>
      </c>
      <c r="H6550">
        <v>1</v>
      </c>
      <c r="I6550">
        <v>3</v>
      </c>
      <c r="J6550">
        <v>1</v>
      </c>
      <c r="K6550">
        <v>2</v>
      </c>
      <c r="L6550">
        <v>3</v>
      </c>
      <c r="M6550">
        <v>1</v>
      </c>
      <c r="N6550">
        <v>1</v>
      </c>
      <c r="O6550">
        <v>2.3948963957968901</v>
      </c>
      <c r="P6550">
        <v>5.1059723E-3</v>
      </c>
      <c r="Q6550" s="6">
        <v>1.08696494308671E-4</v>
      </c>
      <c r="R6550">
        <v>153.41999999999999</v>
      </c>
      <c r="S6550" s="2">
        <f t="shared" si="204"/>
        <v>2.291921545581471</v>
      </c>
      <c r="T6550" s="1" t="str">
        <f t="shared" si="205"/>
        <v>2323123</v>
      </c>
    </row>
    <row r="6551" spans="1:20" x14ac:dyDescent="0.2">
      <c r="A6551" s="2">
        <v>6550</v>
      </c>
      <c r="B6551">
        <v>2</v>
      </c>
      <c r="C6551">
        <v>3</v>
      </c>
      <c r="D6551">
        <v>2</v>
      </c>
      <c r="E6551">
        <v>1</v>
      </c>
      <c r="F6551">
        <v>1</v>
      </c>
      <c r="G6551">
        <v>1</v>
      </c>
      <c r="H6551">
        <v>1</v>
      </c>
      <c r="I6551">
        <v>3</v>
      </c>
      <c r="J6551">
        <v>1</v>
      </c>
      <c r="K6551">
        <v>2</v>
      </c>
      <c r="L6551">
        <v>4</v>
      </c>
      <c r="M6551">
        <v>1</v>
      </c>
      <c r="N6551">
        <v>1</v>
      </c>
      <c r="O6551">
        <v>2.3949447574884499</v>
      </c>
      <c r="P6551">
        <v>5.0578117000000004E-3</v>
      </c>
      <c r="Q6551" s="6">
        <v>1.1721564318181701E-4</v>
      </c>
      <c r="R6551">
        <v>172.02</v>
      </c>
      <c r="S6551" s="2">
        <f t="shared" si="204"/>
        <v>2.2960373432741754</v>
      </c>
      <c r="T6551" s="1" t="str">
        <f t="shared" si="205"/>
        <v>2323124</v>
      </c>
    </row>
    <row r="6552" spans="1:20" x14ac:dyDescent="0.2">
      <c r="A6552" s="2">
        <v>6551</v>
      </c>
      <c r="B6552">
        <v>2</v>
      </c>
      <c r="C6552">
        <v>3</v>
      </c>
      <c r="D6552">
        <v>2</v>
      </c>
      <c r="E6552">
        <v>1</v>
      </c>
      <c r="F6552">
        <v>1</v>
      </c>
      <c r="G6552">
        <v>1</v>
      </c>
      <c r="H6552">
        <v>1</v>
      </c>
      <c r="I6552">
        <v>3</v>
      </c>
      <c r="J6552">
        <v>1</v>
      </c>
      <c r="K6552">
        <v>3</v>
      </c>
      <c r="L6552">
        <v>1</v>
      </c>
      <c r="M6552">
        <v>1</v>
      </c>
      <c r="N6552">
        <v>1</v>
      </c>
      <c r="O6552">
        <v>2.3935883984031801</v>
      </c>
      <c r="P6552">
        <v>6.4141750000000003E-3</v>
      </c>
      <c r="Q6552">
        <v>1.6686050731902901E-3</v>
      </c>
      <c r="R6552">
        <v>148.31998999999999</v>
      </c>
      <c r="S6552" s="2">
        <f t="shared" si="204"/>
        <v>2.1928591952498708</v>
      </c>
      <c r="T6552" s="1" t="str">
        <f t="shared" si="205"/>
        <v>2323131</v>
      </c>
    </row>
    <row r="6553" spans="1:20" x14ac:dyDescent="0.2">
      <c r="A6553" s="2">
        <v>6552</v>
      </c>
      <c r="B6553">
        <v>2</v>
      </c>
      <c r="C6553">
        <v>3</v>
      </c>
      <c r="D6553">
        <v>2</v>
      </c>
      <c r="E6553">
        <v>1</v>
      </c>
      <c r="F6553">
        <v>1</v>
      </c>
      <c r="G6553">
        <v>1</v>
      </c>
      <c r="H6553">
        <v>1</v>
      </c>
      <c r="I6553">
        <v>3</v>
      </c>
      <c r="J6553">
        <v>1</v>
      </c>
      <c r="K6553">
        <v>3</v>
      </c>
      <c r="L6553">
        <v>2</v>
      </c>
      <c r="M6553">
        <v>1</v>
      </c>
      <c r="N6553">
        <v>1</v>
      </c>
      <c r="O6553">
        <v>2.3949111949116602</v>
      </c>
      <c r="P6553">
        <v>5.0911903000000003E-3</v>
      </c>
      <c r="Q6553" s="6">
        <v>1.9503012146586401E-4</v>
      </c>
      <c r="R6553">
        <v>153.41999999999999</v>
      </c>
      <c r="S6553" s="2">
        <f t="shared" si="204"/>
        <v>2.2931806694731116</v>
      </c>
      <c r="T6553" s="1" t="str">
        <f t="shared" si="205"/>
        <v>2323132</v>
      </c>
    </row>
    <row r="6554" spans="1:20" x14ac:dyDescent="0.2">
      <c r="A6554" s="2">
        <v>6553</v>
      </c>
      <c r="B6554">
        <v>2</v>
      </c>
      <c r="C6554">
        <v>3</v>
      </c>
      <c r="D6554">
        <v>2</v>
      </c>
      <c r="E6554">
        <v>1</v>
      </c>
      <c r="F6554">
        <v>1</v>
      </c>
      <c r="G6554">
        <v>1</v>
      </c>
      <c r="H6554">
        <v>1</v>
      </c>
      <c r="I6554">
        <v>3</v>
      </c>
      <c r="J6554">
        <v>1</v>
      </c>
      <c r="K6554">
        <v>3</v>
      </c>
      <c r="L6554">
        <v>3</v>
      </c>
      <c r="M6554">
        <v>1</v>
      </c>
      <c r="N6554">
        <v>1</v>
      </c>
      <c r="O6554">
        <v>2.39549478483351</v>
      </c>
      <c r="P6554">
        <v>4.5077800000000003E-3</v>
      </c>
      <c r="Q6554" s="6">
        <v>1.08975970138349E-4</v>
      </c>
      <c r="R6554">
        <v>255.01999000000001</v>
      </c>
      <c r="S6554" s="2">
        <f t="shared" si="204"/>
        <v>2.3460372876386839</v>
      </c>
      <c r="T6554" s="1" t="str">
        <f t="shared" si="205"/>
        <v>2323133</v>
      </c>
    </row>
    <row r="6555" spans="1:20" x14ac:dyDescent="0.2">
      <c r="A6555" s="2">
        <v>6554</v>
      </c>
      <c r="B6555">
        <v>2</v>
      </c>
      <c r="C6555">
        <v>3</v>
      </c>
      <c r="D6555">
        <v>2</v>
      </c>
      <c r="E6555">
        <v>1</v>
      </c>
      <c r="F6555">
        <v>1</v>
      </c>
      <c r="G6555">
        <v>1</v>
      </c>
      <c r="H6555">
        <v>1</v>
      </c>
      <c r="I6555">
        <v>3</v>
      </c>
      <c r="J6555">
        <v>1</v>
      </c>
      <c r="K6555">
        <v>3</v>
      </c>
      <c r="L6555">
        <v>4</v>
      </c>
      <c r="M6555">
        <v>1</v>
      </c>
      <c r="N6555">
        <v>1</v>
      </c>
      <c r="O6555">
        <v>2.3955263659975801</v>
      </c>
      <c r="P6555">
        <v>4.4760703999999997E-3</v>
      </c>
      <c r="Q6555" s="6">
        <v>1.1483231756922201E-4</v>
      </c>
      <c r="R6555">
        <v>273.62</v>
      </c>
      <c r="S6555" s="2">
        <f t="shared" si="204"/>
        <v>2.3491030914709694</v>
      </c>
      <c r="T6555" s="1" t="str">
        <f t="shared" si="205"/>
        <v>2323134</v>
      </c>
    </row>
    <row r="6556" spans="1:20" x14ac:dyDescent="0.2">
      <c r="A6556" s="2">
        <v>6555</v>
      </c>
      <c r="B6556">
        <v>2</v>
      </c>
      <c r="C6556">
        <v>3</v>
      </c>
      <c r="D6556">
        <v>2</v>
      </c>
      <c r="E6556">
        <v>1</v>
      </c>
      <c r="F6556">
        <v>1</v>
      </c>
      <c r="G6556">
        <v>1</v>
      </c>
      <c r="H6556">
        <v>1</v>
      </c>
      <c r="I6556">
        <v>3</v>
      </c>
      <c r="J6556">
        <v>1</v>
      </c>
      <c r="K6556">
        <v>4</v>
      </c>
      <c r="L6556">
        <v>1</v>
      </c>
      <c r="M6556">
        <v>1</v>
      </c>
      <c r="N6556">
        <v>1</v>
      </c>
      <c r="O6556">
        <v>2.3936392354028899</v>
      </c>
      <c r="P6556">
        <v>6.3631534999999996E-3</v>
      </c>
      <c r="Q6556">
        <v>1.66988418304529E-3</v>
      </c>
      <c r="R6556">
        <v>166.92</v>
      </c>
      <c r="S6556" s="2">
        <f t="shared" si="204"/>
        <v>2.1963276000391354</v>
      </c>
      <c r="T6556" s="1" t="str">
        <f t="shared" si="205"/>
        <v>2323141</v>
      </c>
    </row>
    <row r="6557" spans="1:20" x14ac:dyDescent="0.2">
      <c r="A6557" s="2">
        <v>6556</v>
      </c>
      <c r="B6557">
        <v>2</v>
      </c>
      <c r="C6557">
        <v>3</v>
      </c>
      <c r="D6557">
        <v>2</v>
      </c>
      <c r="E6557">
        <v>1</v>
      </c>
      <c r="F6557">
        <v>1</v>
      </c>
      <c r="G6557">
        <v>1</v>
      </c>
      <c r="H6557">
        <v>1</v>
      </c>
      <c r="I6557">
        <v>3</v>
      </c>
      <c r="J6557">
        <v>1</v>
      </c>
      <c r="K6557">
        <v>4</v>
      </c>
      <c r="L6557">
        <v>2</v>
      </c>
      <c r="M6557">
        <v>1</v>
      </c>
      <c r="N6557">
        <v>1</v>
      </c>
      <c r="O6557">
        <v>2.3949487253394999</v>
      </c>
      <c r="P6557">
        <v>5.0537586000000004E-3</v>
      </c>
      <c r="Q6557" s="6">
        <v>2.0004699403092699E-4</v>
      </c>
      <c r="R6557">
        <v>172.02</v>
      </c>
      <c r="S6557" s="2">
        <f t="shared" si="204"/>
        <v>2.2963855066170886</v>
      </c>
      <c r="T6557" s="1" t="str">
        <f t="shared" si="205"/>
        <v>2323142</v>
      </c>
    </row>
    <row r="6558" spans="1:20" x14ac:dyDescent="0.2">
      <c r="A6558" s="2">
        <v>6557</v>
      </c>
      <c r="B6558">
        <v>2</v>
      </c>
      <c r="C6558">
        <v>3</v>
      </c>
      <c r="D6558">
        <v>2</v>
      </c>
      <c r="E6558">
        <v>1</v>
      </c>
      <c r="F6558">
        <v>1</v>
      </c>
      <c r="G6558">
        <v>1</v>
      </c>
      <c r="H6558">
        <v>1</v>
      </c>
      <c r="I6558">
        <v>3</v>
      </c>
      <c r="J6558">
        <v>1</v>
      </c>
      <c r="K6558">
        <v>4</v>
      </c>
      <c r="L6558">
        <v>3</v>
      </c>
      <c r="M6558">
        <v>1</v>
      </c>
      <c r="N6558">
        <v>1</v>
      </c>
      <c r="O6558">
        <v>2.3955300272725899</v>
      </c>
      <c r="P6558">
        <v>4.4724939999999996E-3</v>
      </c>
      <c r="Q6558" s="6">
        <v>1.06483840766882E-4</v>
      </c>
      <c r="R6558">
        <v>273.62</v>
      </c>
      <c r="S6558" s="2">
        <f t="shared" si="204"/>
        <v>2.3494502333807437</v>
      </c>
      <c r="T6558" s="1" t="str">
        <f t="shared" si="205"/>
        <v>2323143</v>
      </c>
    </row>
    <row r="6559" spans="1:20" x14ac:dyDescent="0.2">
      <c r="A6559" s="2">
        <v>6558</v>
      </c>
      <c r="B6559">
        <v>2</v>
      </c>
      <c r="C6559">
        <v>3</v>
      </c>
      <c r="D6559">
        <v>2</v>
      </c>
      <c r="E6559">
        <v>1</v>
      </c>
      <c r="F6559">
        <v>1</v>
      </c>
      <c r="G6559">
        <v>1</v>
      </c>
      <c r="H6559">
        <v>1</v>
      </c>
      <c r="I6559">
        <v>3</v>
      </c>
      <c r="J6559">
        <v>1</v>
      </c>
      <c r="K6559">
        <v>4</v>
      </c>
      <c r="L6559">
        <v>4</v>
      </c>
      <c r="M6559">
        <v>1</v>
      </c>
      <c r="N6559">
        <v>1</v>
      </c>
      <c r="O6559">
        <v>2.3955880794222399</v>
      </c>
      <c r="P6559">
        <v>4.4143200000000002E-3</v>
      </c>
      <c r="Q6559" s="6">
        <v>1.02609825447395E-4</v>
      </c>
      <c r="R6559">
        <v>292.22000000000003</v>
      </c>
      <c r="S6559" s="2">
        <f t="shared" si="204"/>
        <v>2.3551361874414973</v>
      </c>
      <c r="T6559" s="1" t="str">
        <f t="shared" si="205"/>
        <v>2323144</v>
      </c>
    </row>
    <row r="6560" spans="1:20" x14ac:dyDescent="0.2">
      <c r="A6560" s="2">
        <v>6559</v>
      </c>
      <c r="B6560">
        <v>2</v>
      </c>
      <c r="C6560">
        <v>3</v>
      </c>
      <c r="D6560">
        <v>2</v>
      </c>
      <c r="E6560">
        <v>1</v>
      </c>
      <c r="F6560">
        <v>1</v>
      </c>
      <c r="G6560">
        <v>1</v>
      </c>
      <c r="H6560">
        <v>1</v>
      </c>
      <c r="I6560">
        <v>3</v>
      </c>
      <c r="J6560">
        <v>2</v>
      </c>
      <c r="K6560">
        <v>1</v>
      </c>
      <c r="L6560">
        <v>1</v>
      </c>
      <c r="M6560">
        <v>1</v>
      </c>
      <c r="N6560">
        <v>1</v>
      </c>
      <c r="O6560">
        <v>2.3923597344513401</v>
      </c>
      <c r="P6560">
        <v>7.6427459999999997E-3</v>
      </c>
      <c r="Q6560">
        <v>1.6625492521444201E-3</v>
      </c>
      <c r="R6560">
        <v>46.72</v>
      </c>
      <c r="S6560" s="2">
        <f t="shared" si="204"/>
        <v>2.116750573573658</v>
      </c>
      <c r="T6560" s="1" t="str">
        <f t="shared" si="205"/>
        <v>2323211</v>
      </c>
    </row>
    <row r="6561" spans="1:20" x14ac:dyDescent="0.2">
      <c r="A6561" s="2">
        <v>6560</v>
      </c>
      <c r="B6561">
        <v>2</v>
      </c>
      <c r="C6561">
        <v>3</v>
      </c>
      <c r="D6561">
        <v>2</v>
      </c>
      <c r="E6561">
        <v>1</v>
      </c>
      <c r="F6561">
        <v>1</v>
      </c>
      <c r="G6561">
        <v>1</v>
      </c>
      <c r="H6561">
        <v>1</v>
      </c>
      <c r="I6561">
        <v>3</v>
      </c>
      <c r="J6561">
        <v>2</v>
      </c>
      <c r="K6561">
        <v>1</v>
      </c>
      <c r="L6561">
        <v>2</v>
      </c>
      <c r="M6561">
        <v>1</v>
      </c>
      <c r="N6561">
        <v>1</v>
      </c>
      <c r="O6561">
        <v>2.3936685976321499</v>
      </c>
      <c r="P6561">
        <v>6.3338279999999997E-3</v>
      </c>
      <c r="Q6561" s="6">
        <v>2.0420775438152801E-4</v>
      </c>
      <c r="R6561">
        <v>51.82</v>
      </c>
      <c r="S6561" s="2">
        <f t="shared" si="204"/>
        <v>2.1983337344066594</v>
      </c>
      <c r="T6561" s="1" t="str">
        <f t="shared" si="205"/>
        <v>2323212</v>
      </c>
    </row>
    <row r="6562" spans="1:20" x14ac:dyDescent="0.2">
      <c r="A6562" s="2">
        <v>6561</v>
      </c>
      <c r="B6562">
        <v>2</v>
      </c>
      <c r="C6562">
        <v>3</v>
      </c>
      <c r="D6562">
        <v>2</v>
      </c>
      <c r="E6562">
        <v>1</v>
      </c>
      <c r="F6562">
        <v>1</v>
      </c>
      <c r="G6562">
        <v>1</v>
      </c>
      <c r="H6562">
        <v>1</v>
      </c>
      <c r="I6562">
        <v>3</v>
      </c>
      <c r="J6562">
        <v>2</v>
      </c>
      <c r="K6562">
        <v>1</v>
      </c>
      <c r="L6562">
        <v>3</v>
      </c>
      <c r="M6562">
        <v>1</v>
      </c>
      <c r="N6562">
        <v>1</v>
      </c>
      <c r="O6562">
        <v>2.3942382810567202</v>
      </c>
      <c r="P6562">
        <v>5.7642459999999998E-3</v>
      </c>
      <c r="Q6562" s="6">
        <v>1.23832509594388E-4</v>
      </c>
      <c r="R6562">
        <v>153.41999999999999</v>
      </c>
      <c r="S6562" s="2">
        <f t="shared" si="204"/>
        <v>2.2392574931316789</v>
      </c>
      <c r="T6562" s="1" t="str">
        <f t="shared" si="205"/>
        <v>2323213</v>
      </c>
    </row>
    <row r="6563" spans="1:20" x14ac:dyDescent="0.2">
      <c r="A6563" s="2">
        <v>6562</v>
      </c>
      <c r="B6563">
        <v>2</v>
      </c>
      <c r="C6563">
        <v>3</v>
      </c>
      <c r="D6563">
        <v>2</v>
      </c>
      <c r="E6563">
        <v>1</v>
      </c>
      <c r="F6563">
        <v>1</v>
      </c>
      <c r="G6563">
        <v>1</v>
      </c>
      <c r="H6563">
        <v>1</v>
      </c>
      <c r="I6563">
        <v>3</v>
      </c>
      <c r="J6563">
        <v>2</v>
      </c>
      <c r="K6563">
        <v>1</v>
      </c>
      <c r="L6563">
        <v>4</v>
      </c>
      <c r="M6563">
        <v>1</v>
      </c>
      <c r="N6563">
        <v>1</v>
      </c>
      <c r="O6563">
        <v>2.39428946504633</v>
      </c>
      <c r="P6563">
        <v>5.7129859999999998E-3</v>
      </c>
      <c r="Q6563" s="6">
        <v>1.1617967158794501E-4</v>
      </c>
      <c r="R6563">
        <v>172.02</v>
      </c>
      <c r="S6563" s="2">
        <f t="shared" si="204"/>
        <v>2.2431368402016942</v>
      </c>
      <c r="T6563" s="1" t="str">
        <f t="shared" si="205"/>
        <v>2323214</v>
      </c>
    </row>
    <row r="6564" spans="1:20" x14ac:dyDescent="0.2">
      <c r="A6564" s="2">
        <v>6563</v>
      </c>
      <c r="B6564">
        <v>2</v>
      </c>
      <c r="C6564">
        <v>3</v>
      </c>
      <c r="D6564">
        <v>2</v>
      </c>
      <c r="E6564">
        <v>1</v>
      </c>
      <c r="F6564">
        <v>1</v>
      </c>
      <c r="G6564">
        <v>1</v>
      </c>
      <c r="H6564">
        <v>1</v>
      </c>
      <c r="I6564">
        <v>3</v>
      </c>
      <c r="J6564">
        <v>2</v>
      </c>
      <c r="K6564">
        <v>2</v>
      </c>
      <c r="L6564">
        <v>1</v>
      </c>
      <c r="M6564">
        <v>1</v>
      </c>
      <c r="N6564">
        <v>1</v>
      </c>
      <c r="O6564">
        <v>2.3936366336683701</v>
      </c>
      <c r="P6564">
        <v>6.3657760000000001E-3</v>
      </c>
      <c r="Q6564">
        <v>1.6686386254641901E-3</v>
      </c>
      <c r="R6564">
        <v>51.82</v>
      </c>
      <c r="S6564" s="2">
        <f t="shared" si="204"/>
        <v>2.1961486474736573</v>
      </c>
      <c r="T6564" s="1" t="str">
        <f t="shared" si="205"/>
        <v>2323221</v>
      </c>
    </row>
    <row r="6565" spans="1:20" x14ac:dyDescent="0.2">
      <c r="A6565" s="2">
        <v>6564</v>
      </c>
      <c r="B6565">
        <v>2</v>
      </c>
      <c r="C6565">
        <v>3</v>
      </c>
      <c r="D6565">
        <v>2</v>
      </c>
      <c r="E6565">
        <v>1</v>
      </c>
      <c r="F6565">
        <v>1</v>
      </c>
      <c r="G6565">
        <v>1</v>
      </c>
      <c r="H6565">
        <v>1</v>
      </c>
      <c r="I6565">
        <v>3</v>
      </c>
      <c r="J6565">
        <v>2</v>
      </c>
      <c r="K6565">
        <v>2</v>
      </c>
      <c r="L6565">
        <v>2</v>
      </c>
      <c r="M6565">
        <v>1</v>
      </c>
      <c r="N6565">
        <v>1</v>
      </c>
      <c r="O6565">
        <v>2.39496436339663</v>
      </c>
      <c r="P6565">
        <v>5.038023E-3</v>
      </c>
      <c r="Q6565" s="6">
        <v>1.98998577965824E-4</v>
      </c>
      <c r="R6565">
        <v>56.92</v>
      </c>
      <c r="S6565" s="2">
        <f t="shared" si="204"/>
        <v>2.2977398541562297</v>
      </c>
      <c r="T6565" s="1" t="str">
        <f t="shared" si="205"/>
        <v>2323222</v>
      </c>
    </row>
    <row r="6566" spans="1:20" x14ac:dyDescent="0.2">
      <c r="A6566" s="2">
        <v>6565</v>
      </c>
      <c r="B6566">
        <v>2</v>
      </c>
      <c r="C6566">
        <v>3</v>
      </c>
      <c r="D6566">
        <v>2</v>
      </c>
      <c r="E6566">
        <v>1</v>
      </c>
      <c r="F6566">
        <v>1</v>
      </c>
      <c r="G6566">
        <v>1</v>
      </c>
      <c r="H6566">
        <v>1</v>
      </c>
      <c r="I6566">
        <v>3</v>
      </c>
      <c r="J6566">
        <v>2</v>
      </c>
      <c r="K6566">
        <v>2</v>
      </c>
      <c r="L6566">
        <v>3</v>
      </c>
      <c r="M6566">
        <v>1</v>
      </c>
      <c r="N6566">
        <v>1</v>
      </c>
      <c r="O6566">
        <v>2.3955499168349399</v>
      </c>
      <c r="P6566">
        <v>4.4524669999999999E-3</v>
      </c>
      <c r="Q6566" s="6">
        <v>1.1150031395553599E-4</v>
      </c>
      <c r="R6566">
        <v>158.51999000000001</v>
      </c>
      <c r="S6566" s="2">
        <f t="shared" si="204"/>
        <v>2.3513992906790957</v>
      </c>
      <c r="T6566" s="1" t="str">
        <f t="shared" si="205"/>
        <v>2323223</v>
      </c>
    </row>
    <row r="6567" spans="1:20" x14ac:dyDescent="0.2">
      <c r="A6567" s="2">
        <v>6566</v>
      </c>
      <c r="B6567">
        <v>2</v>
      </c>
      <c r="C6567">
        <v>3</v>
      </c>
      <c r="D6567">
        <v>2</v>
      </c>
      <c r="E6567">
        <v>1</v>
      </c>
      <c r="F6567">
        <v>1</v>
      </c>
      <c r="G6567">
        <v>1</v>
      </c>
      <c r="H6567">
        <v>1</v>
      </c>
      <c r="I6567">
        <v>3</v>
      </c>
      <c r="J6567">
        <v>2</v>
      </c>
      <c r="K6567">
        <v>2</v>
      </c>
      <c r="L6567">
        <v>4</v>
      </c>
      <c r="M6567">
        <v>1</v>
      </c>
      <c r="N6567">
        <v>1</v>
      </c>
      <c r="O6567">
        <v>2.3956082424357499</v>
      </c>
      <c r="P6567">
        <v>4.3942929999999996E-3</v>
      </c>
      <c r="Q6567" s="6">
        <v>9.3023031222814204E-5</v>
      </c>
      <c r="R6567">
        <v>177.12</v>
      </c>
      <c r="S6567" s="2">
        <f t="shared" si="204"/>
        <v>2.3571109888263391</v>
      </c>
      <c r="T6567" s="1" t="str">
        <f t="shared" si="205"/>
        <v>2323224</v>
      </c>
    </row>
    <row r="6568" spans="1:20" x14ac:dyDescent="0.2">
      <c r="A6568" s="2">
        <v>6567</v>
      </c>
      <c r="B6568">
        <v>2</v>
      </c>
      <c r="C6568">
        <v>3</v>
      </c>
      <c r="D6568">
        <v>2</v>
      </c>
      <c r="E6568">
        <v>1</v>
      </c>
      <c r="F6568">
        <v>1</v>
      </c>
      <c r="G6568">
        <v>1</v>
      </c>
      <c r="H6568">
        <v>1</v>
      </c>
      <c r="I6568">
        <v>3</v>
      </c>
      <c r="J6568">
        <v>2</v>
      </c>
      <c r="K6568">
        <v>3</v>
      </c>
      <c r="L6568">
        <v>1</v>
      </c>
      <c r="M6568">
        <v>1</v>
      </c>
      <c r="N6568">
        <v>1</v>
      </c>
      <c r="O6568">
        <v>2.3942362032979898</v>
      </c>
      <c r="P6568">
        <v>5.7663918000000003E-3</v>
      </c>
      <c r="Q6568">
        <v>1.67014204670809E-3</v>
      </c>
      <c r="R6568">
        <v>153.41999999999999</v>
      </c>
      <c r="S6568" s="2">
        <f t="shared" si="204"/>
        <v>2.2390958526177385</v>
      </c>
      <c r="T6568" s="1" t="str">
        <f t="shared" si="205"/>
        <v>2323231</v>
      </c>
    </row>
    <row r="6569" spans="1:20" x14ac:dyDescent="0.2">
      <c r="A6569" s="2">
        <v>6568</v>
      </c>
      <c r="B6569">
        <v>2</v>
      </c>
      <c r="C6569">
        <v>3</v>
      </c>
      <c r="D6569">
        <v>2</v>
      </c>
      <c r="E6569">
        <v>1</v>
      </c>
      <c r="F6569">
        <v>1</v>
      </c>
      <c r="G6569">
        <v>1</v>
      </c>
      <c r="H6569">
        <v>1</v>
      </c>
      <c r="I6569">
        <v>3</v>
      </c>
      <c r="J6569">
        <v>2</v>
      </c>
      <c r="K6569">
        <v>3</v>
      </c>
      <c r="L6569">
        <v>2</v>
      </c>
      <c r="M6569">
        <v>1</v>
      </c>
      <c r="N6569">
        <v>1</v>
      </c>
      <c r="O6569">
        <v>2.3955487465155301</v>
      </c>
      <c r="P6569">
        <v>4.4536589999999996E-3</v>
      </c>
      <c r="Q6569" s="6">
        <v>1.98290802874609E-4</v>
      </c>
      <c r="R6569">
        <v>158.52000000000001</v>
      </c>
      <c r="S6569" s="2">
        <f t="shared" si="204"/>
        <v>2.3512830383319989</v>
      </c>
      <c r="T6569" s="1" t="str">
        <f t="shared" si="205"/>
        <v>2323232</v>
      </c>
    </row>
    <row r="6570" spans="1:20" x14ac:dyDescent="0.2">
      <c r="A6570" s="2">
        <v>6569</v>
      </c>
      <c r="B6570">
        <v>2</v>
      </c>
      <c r="C6570">
        <v>3</v>
      </c>
      <c r="D6570">
        <v>2</v>
      </c>
      <c r="E6570">
        <v>1</v>
      </c>
      <c r="F6570">
        <v>1</v>
      </c>
      <c r="G6570">
        <v>1</v>
      </c>
      <c r="H6570">
        <v>1</v>
      </c>
      <c r="I6570">
        <v>3</v>
      </c>
      <c r="J6570">
        <v>2</v>
      </c>
      <c r="K6570">
        <v>3</v>
      </c>
      <c r="L6570">
        <v>3</v>
      </c>
      <c r="M6570">
        <v>1</v>
      </c>
      <c r="N6570">
        <v>1</v>
      </c>
      <c r="O6570">
        <v>2.3961567675719802</v>
      </c>
      <c r="P6570">
        <v>3.8456916999999998E-3</v>
      </c>
      <c r="Q6570" s="6">
        <v>1.03136053272255E-4</v>
      </c>
      <c r="R6570">
        <v>260.12</v>
      </c>
      <c r="S6570" s="2">
        <f t="shared" si="204"/>
        <v>2.4150255350625858</v>
      </c>
      <c r="T6570" s="1" t="str">
        <f t="shared" si="205"/>
        <v>2323233</v>
      </c>
    </row>
    <row r="6571" spans="1:20" x14ac:dyDescent="0.2">
      <c r="A6571" s="2">
        <v>6570</v>
      </c>
      <c r="B6571">
        <v>2</v>
      </c>
      <c r="C6571">
        <v>3</v>
      </c>
      <c r="D6571">
        <v>2</v>
      </c>
      <c r="E6571">
        <v>1</v>
      </c>
      <c r="F6571">
        <v>1</v>
      </c>
      <c r="G6571">
        <v>1</v>
      </c>
      <c r="H6571">
        <v>1</v>
      </c>
      <c r="I6571">
        <v>3</v>
      </c>
      <c r="J6571">
        <v>2</v>
      </c>
      <c r="K6571">
        <v>3</v>
      </c>
      <c r="L6571">
        <v>4</v>
      </c>
      <c r="M6571">
        <v>1</v>
      </c>
      <c r="N6571">
        <v>1</v>
      </c>
      <c r="O6571">
        <v>2.3961688850160101</v>
      </c>
      <c r="P6571">
        <v>3.8335322999999998E-3</v>
      </c>
      <c r="Q6571" s="6">
        <v>1.04768712527515E-4</v>
      </c>
      <c r="R6571">
        <v>278.72000000000003</v>
      </c>
      <c r="S6571" s="2">
        <f t="shared" si="204"/>
        <v>2.4164008731791911</v>
      </c>
      <c r="T6571" s="1" t="str">
        <f t="shared" si="205"/>
        <v>2323234</v>
      </c>
    </row>
    <row r="6572" spans="1:20" x14ac:dyDescent="0.2">
      <c r="A6572" s="2">
        <v>6571</v>
      </c>
      <c r="B6572">
        <v>2</v>
      </c>
      <c r="C6572">
        <v>3</v>
      </c>
      <c r="D6572">
        <v>2</v>
      </c>
      <c r="E6572">
        <v>1</v>
      </c>
      <c r="F6572">
        <v>1</v>
      </c>
      <c r="G6572">
        <v>1</v>
      </c>
      <c r="H6572">
        <v>1</v>
      </c>
      <c r="I6572">
        <v>3</v>
      </c>
      <c r="J6572">
        <v>2</v>
      </c>
      <c r="K6572">
        <v>4</v>
      </c>
      <c r="L6572">
        <v>1</v>
      </c>
      <c r="M6572">
        <v>1</v>
      </c>
      <c r="N6572">
        <v>1</v>
      </c>
      <c r="O6572">
        <v>2.3942992983118798</v>
      </c>
      <c r="P6572">
        <v>5.7032109999999997E-3</v>
      </c>
      <c r="Q6572">
        <v>1.66618138279225E-3</v>
      </c>
      <c r="R6572">
        <v>172.02</v>
      </c>
      <c r="S6572" s="2">
        <f t="shared" si="204"/>
        <v>2.2438805606539716</v>
      </c>
      <c r="T6572" s="1" t="str">
        <f t="shared" si="205"/>
        <v>2323241</v>
      </c>
    </row>
    <row r="6573" spans="1:20" x14ac:dyDescent="0.2">
      <c r="A6573" s="2">
        <v>6572</v>
      </c>
      <c r="B6573">
        <v>2</v>
      </c>
      <c r="C6573">
        <v>3</v>
      </c>
      <c r="D6573">
        <v>2</v>
      </c>
      <c r="E6573">
        <v>1</v>
      </c>
      <c r="F6573">
        <v>1</v>
      </c>
      <c r="G6573">
        <v>1</v>
      </c>
      <c r="H6573">
        <v>1</v>
      </c>
      <c r="I6573">
        <v>3</v>
      </c>
      <c r="J6573">
        <v>2</v>
      </c>
      <c r="K6573">
        <v>4</v>
      </c>
      <c r="L6573">
        <v>2</v>
      </c>
      <c r="M6573">
        <v>1</v>
      </c>
      <c r="N6573">
        <v>1</v>
      </c>
      <c r="O6573">
        <v>2.3955958340521999</v>
      </c>
      <c r="P6573">
        <v>4.4066905999999998E-3</v>
      </c>
      <c r="Q6573" s="6">
        <v>1.9725434969033301E-4</v>
      </c>
      <c r="R6573">
        <v>177.12001000000001</v>
      </c>
      <c r="S6573" s="2">
        <f t="shared" si="204"/>
        <v>2.3558874408514994</v>
      </c>
      <c r="T6573" s="1" t="str">
        <f t="shared" si="205"/>
        <v>2323242</v>
      </c>
    </row>
    <row r="6574" spans="1:20" x14ac:dyDescent="0.2">
      <c r="A6574" s="2">
        <v>6573</v>
      </c>
      <c r="B6574">
        <v>2</v>
      </c>
      <c r="C6574">
        <v>3</v>
      </c>
      <c r="D6574">
        <v>2</v>
      </c>
      <c r="E6574">
        <v>1</v>
      </c>
      <c r="F6574">
        <v>1</v>
      </c>
      <c r="G6574">
        <v>1</v>
      </c>
      <c r="H6574">
        <v>1</v>
      </c>
      <c r="I6574">
        <v>3</v>
      </c>
      <c r="J6574">
        <v>2</v>
      </c>
      <c r="K6574">
        <v>4</v>
      </c>
      <c r="L6574">
        <v>3</v>
      </c>
      <c r="M6574">
        <v>1</v>
      </c>
      <c r="N6574">
        <v>1</v>
      </c>
      <c r="O6574">
        <v>2.3961928517043098</v>
      </c>
      <c r="P6574">
        <v>3.8096904999999999E-3</v>
      </c>
      <c r="Q6574" s="6">
        <v>1.0121683384194399E-4</v>
      </c>
      <c r="R6574">
        <v>278.72000000000003</v>
      </c>
      <c r="S6574" s="2">
        <f t="shared" si="204"/>
        <v>2.419110305059792</v>
      </c>
      <c r="T6574" s="1" t="str">
        <f t="shared" si="205"/>
        <v>2323243</v>
      </c>
    </row>
    <row r="6575" spans="1:20" x14ac:dyDescent="0.2">
      <c r="A6575" s="2">
        <v>6574</v>
      </c>
      <c r="B6575">
        <v>2</v>
      </c>
      <c r="C6575">
        <v>3</v>
      </c>
      <c r="D6575">
        <v>2</v>
      </c>
      <c r="E6575">
        <v>1</v>
      </c>
      <c r="F6575">
        <v>1</v>
      </c>
      <c r="G6575">
        <v>1</v>
      </c>
      <c r="H6575">
        <v>1</v>
      </c>
      <c r="I6575">
        <v>3</v>
      </c>
      <c r="J6575">
        <v>2</v>
      </c>
      <c r="K6575">
        <v>4</v>
      </c>
      <c r="L6575">
        <v>4</v>
      </c>
      <c r="M6575">
        <v>1</v>
      </c>
      <c r="N6575">
        <v>1</v>
      </c>
      <c r="O6575">
        <v>2.3962422047297198</v>
      </c>
      <c r="P6575">
        <v>3.7603378000000002E-3</v>
      </c>
      <c r="Q6575" s="6">
        <v>1.0633300925602801E-4</v>
      </c>
      <c r="R6575">
        <v>297.32</v>
      </c>
      <c r="S6575" s="2">
        <f t="shared" si="204"/>
        <v>2.4247731396238348</v>
      </c>
      <c r="T6575" s="1" t="str">
        <f t="shared" si="205"/>
        <v>2323244</v>
      </c>
    </row>
    <row r="6576" spans="1:20" x14ac:dyDescent="0.2">
      <c r="A6576" s="2">
        <v>6575</v>
      </c>
      <c r="B6576">
        <v>2</v>
      </c>
      <c r="C6576">
        <v>3</v>
      </c>
      <c r="D6576">
        <v>2</v>
      </c>
      <c r="E6576">
        <v>1</v>
      </c>
      <c r="F6576">
        <v>1</v>
      </c>
      <c r="G6576">
        <v>1</v>
      </c>
      <c r="H6576">
        <v>1</v>
      </c>
      <c r="I6576">
        <v>3</v>
      </c>
      <c r="J6576">
        <v>3</v>
      </c>
      <c r="K6576">
        <v>1</v>
      </c>
      <c r="L6576">
        <v>1</v>
      </c>
      <c r="M6576">
        <v>1</v>
      </c>
      <c r="N6576">
        <v>1</v>
      </c>
      <c r="O6576">
        <v>2.3926595842042699</v>
      </c>
      <c r="P6576">
        <v>7.3428154000000001E-3</v>
      </c>
      <c r="Q6576">
        <v>1.6679833630934501E-3</v>
      </c>
      <c r="R6576">
        <v>148.31998999999999</v>
      </c>
      <c r="S6576" s="2">
        <f t="shared" si="204"/>
        <v>2.1341373899140845</v>
      </c>
      <c r="T6576" s="1" t="str">
        <f t="shared" si="205"/>
        <v>2323311</v>
      </c>
    </row>
    <row r="6577" spans="1:20" x14ac:dyDescent="0.2">
      <c r="A6577" s="2">
        <v>6576</v>
      </c>
      <c r="B6577">
        <v>2</v>
      </c>
      <c r="C6577">
        <v>3</v>
      </c>
      <c r="D6577">
        <v>2</v>
      </c>
      <c r="E6577">
        <v>1</v>
      </c>
      <c r="F6577">
        <v>1</v>
      </c>
      <c r="G6577">
        <v>1</v>
      </c>
      <c r="H6577">
        <v>1</v>
      </c>
      <c r="I6577">
        <v>3</v>
      </c>
      <c r="J6577">
        <v>3</v>
      </c>
      <c r="K6577">
        <v>1</v>
      </c>
      <c r="L6577">
        <v>2</v>
      </c>
      <c r="M6577">
        <v>1</v>
      </c>
      <c r="N6577">
        <v>1</v>
      </c>
      <c r="O6577">
        <v>2.3939318209269498</v>
      </c>
      <c r="P6577">
        <v>6.0706140000000002E-3</v>
      </c>
      <c r="Q6577" s="6">
        <v>2.07831433730073E-4</v>
      </c>
      <c r="R6577">
        <v>153.41999999999999</v>
      </c>
      <c r="S6577" s="2">
        <f t="shared" si="204"/>
        <v>2.2167673808644128</v>
      </c>
      <c r="T6577" s="1" t="str">
        <f t="shared" si="205"/>
        <v>2323312</v>
      </c>
    </row>
    <row r="6578" spans="1:20" x14ac:dyDescent="0.2">
      <c r="A6578" s="2">
        <v>6577</v>
      </c>
      <c r="B6578">
        <v>2</v>
      </c>
      <c r="C6578">
        <v>3</v>
      </c>
      <c r="D6578">
        <v>2</v>
      </c>
      <c r="E6578">
        <v>1</v>
      </c>
      <c r="F6578">
        <v>1</v>
      </c>
      <c r="G6578">
        <v>1</v>
      </c>
      <c r="H6578">
        <v>1</v>
      </c>
      <c r="I6578">
        <v>3</v>
      </c>
      <c r="J6578">
        <v>3</v>
      </c>
      <c r="K6578">
        <v>1</v>
      </c>
      <c r="L6578">
        <v>3</v>
      </c>
      <c r="M6578">
        <v>1</v>
      </c>
      <c r="N6578">
        <v>1</v>
      </c>
      <c r="O6578">
        <v>2.3945378532934001</v>
      </c>
      <c r="P6578">
        <v>5.4645539999999999E-3</v>
      </c>
      <c r="Q6578" s="6">
        <v>1.21945009692049E-4</v>
      </c>
      <c r="R6578">
        <v>255.01999000000001</v>
      </c>
      <c r="S6578" s="2">
        <f t="shared" si="204"/>
        <v>2.2624452780405586</v>
      </c>
      <c r="T6578" s="1" t="str">
        <f t="shared" si="205"/>
        <v>2323313</v>
      </c>
    </row>
    <row r="6579" spans="1:20" x14ac:dyDescent="0.2">
      <c r="A6579" s="2">
        <v>6578</v>
      </c>
      <c r="B6579">
        <v>2</v>
      </c>
      <c r="C6579">
        <v>3</v>
      </c>
      <c r="D6579">
        <v>2</v>
      </c>
      <c r="E6579">
        <v>1</v>
      </c>
      <c r="F6579">
        <v>1</v>
      </c>
      <c r="G6579">
        <v>1</v>
      </c>
      <c r="H6579">
        <v>1</v>
      </c>
      <c r="I6579">
        <v>3</v>
      </c>
      <c r="J6579">
        <v>3</v>
      </c>
      <c r="K6579">
        <v>1</v>
      </c>
      <c r="L6579">
        <v>4</v>
      </c>
      <c r="M6579">
        <v>1</v>
      </c>
      <c r="N6579">
        <v>1</v>
      </c>
      <c r="O6579">
        <v>2.39459989812979</v>
      </c>
      <c r="P6579">
        <v>5.4025649999999998E-3</v>
      </c>
      <c r="Q6579" s="6">
        <v>1.08297347740375E-4</v>
      </c>
      <c r="R6579">
        <v>273.62</v>
      </c>
      <c r="S6579" s="2">
        <f t="shared" si="204"/>
        <v>2.2673999992764644</v>
      </c>
      <c r="T6579" s="1" t="str">
        <f t="shared" si="205"/>
        <v>2323314</v>
      </c>
    </row>
    <row r="6580" spans="1:20" x14ac:dyDescent="0.2">
      <c r="A6580" s="2">
        <v>6579</v>
      </c>
      <c r="B6580">
        <v>2</v>
      </c>
      <c r="C6580">
        <v>3</v>
      </c>
      <c r="D6580">
        <v>2</v>
      </c>
      <c r="E6580">
        <v>1</v>
      </c>
      <c r="F6580">
        <v>1</v>
      </c>
      <c r="G6580">
        <v>1</v>
      </c>
      <c r="H6580">
        <v>1</v>
      </c>
      <c r="I6580">
        <v>3</v>
      </c>
      <c r="J6580">
        <v>3</v>
      </c>
      <c r="K6580">
        <v>2</v>
      </c>
      <c r="L6580">
        <v>1</v>
      </c>
      <c r="M6580">
        <v>1</v>
      </c>
      <c r="N6580">
        <v>1</v>
      </c>
      <c r="O6580">
        <v>2.39396484802222</v>
      </c>
      <c r="P6580">
        <v>6.0377119999999998E-3</v>
      </c>
      <c r="Q6580">
        <v>1.6699704434622201E-3</v>
      </c>
      <c r="R6580">
        <v>153.41999999999999</v>
      </c>
      <c r="S6580" s="2">
        <f t="shared" si="204"/>
        <v>2.2191276067474748</v>
      </c>
      <c r="T6580" s="1" t="str">
        <f t="shared" si="205"/>
        <v>2323321</v>
      </c>
    </row>
    <row r="6581" spans="1:20" x14ac:dyDescent="0.2">
      <c r="A6581" s="2">
        <v>6580</v>
      </c>
      <c r="B6581">
        <v>2</v>
      </c>
      <c r="C6581">
        <v>3</v>
      </c>
      <c r="D6581">
        <v>2</v>
      </c>
      <c r="E6581">
        <v>1</v>
      </c>
      <c r="F6581">
        <v>1</v>
      </c>
      <c r="G6581">
        <v>1</v>
      </c>
      <c r="H6581">
        <v>1</v>
      </c>
      <c r="I6581">
        <v>3</v>
      </c>
      <c r="J6581">
        <v>3</v>
      </c>
      <c r="K6581">
        <v>2</v>
      </c>
      <c r="L6581">
        <v>2</v>
      </c>
      <c r="M6581">
        <v>1</v>
      </c>
      <c r="N6581">
        <v>1</v>
      </c>
      <c r="O6581">
        <v>2.39524512817718</v>
      </c>
      <c r="P6581">
        <v>4.7574043000000003E-3</v>
      </c>
      <c r="Q6581" s="6">
        <v>1.96362238559845E-4</v>
      </c>
      <c r="R6581">
        <v>158.52000000000001</v>
      </c>
      <c r="S6581" s="2">
        <f t="shared" si="204"/>
        <v>2.3226299392259016</v>
      </c>
      <c r="T6581" s="1" t="str">
        <f t="shared" si="205"/>
        <v>2323322</v>
      </c>
    </row>
    <row r="6582" spans="1:20" x14ac:dyDescent="0.2">
      <c r="A6582" s="2">
        <v>6581</v>
      </c>
      <c r="B6582">
        <v>2</v>
      </c>
      <c r="C6582">
        <v>3</v>
      </c>
      <c r="D6582">
        <v>2</v>
      </c>
      <c r="E6582">
        <v>1</v>
      </c>
      <c r="F6582">
        <v>1</v>
      </c>
      <c r="G6582">
        <v>1</v>
      </c>
      <c r="H6582">
        <v>1</v>
      </c>
      <c r="I6582">
        <v>3</v>
      </c>
      <c r="J6582">
        <v>3</v>
      </c>
      <c r="K6582">
        <v>2</v>
      </c>
      <c r="L6582">
        <v>3</v>
      </c>
      <c r="M6582">
        <v>1</v>
      </c>
      <c r="N6582">
        <v>1</v>
      </c>
      <c r="O6582">
        <v>2.3958433992958601</v>
      </c>
      <c r="P6582">
        <v>4.1589736999999996E-3</v>
      </c>
      <c r="Q6582" s="6">
        <v>9.8523058689454303E-5</v>
      </c>
      <c r="R6582">
        <v>260.12</v>
      </c>
      <c r="S6582" s="2">
        <f t="shared" si="204"/>
        <v>2.3810138259637483</v>
      </c>
      <c r="T6582" s="1" t="str">
        <f t="shared" si="205"/>
        <v>2323323</v>
      </c>
    </row>
    <row r="6583" spans="1:20" x14ac:dyDescent="0.2">
      <c r="A6583" s="2">
        <v>6582</v>
      </c>
      <c r="B6583">
        <v>2</v>
      </c>
      <c r="C6583">
        <v>3</v>
      </c>
      <c r="D6583">
        <v>2</v>
      </c>
      <c r="E6583">
        <v>1</v>
      </c>
      <c r="F6583">
        <v>1</v>
      </c>
      <c r="G6583">
        <v>1</v>
      </c>
      <c r="H6583">
        <v>1</v>
      </c>
      <c r="I6583">
        <v>3</v>
      </c>
      <c r="J6583">
        <v>3</v>
      </c>
      <c r="K6583">
        <v>2</v>
      </c>
      <c r="L6583">
        <v>4</v>
      </c>
      <c r="M6583">
        <v>1</v>
      </c>
      <c r="N6583">
        <v>1</v>
      </c>
      <c r="O6583">
        <v>2.3958830143120302</v>
      </c>
      <c r="P6583">
        <v>4.119396E-3</v>
      </c>
      <c r="Q6583" s="6">
        <v>1.06390123919424E-4</v>
      </c>
      <c r="R6583">
        <v>278.72000000000003</v>
      </c>
      <c r="S6583" s="2">
        <f t="shared" si="204"/>
        <v>2.3851664570486153</v>
      </c>
      <c r="T6583" s="1" t="str">
        <f t="shared" si="205"/>
        <v>2323324</v>
      </c>
    </row>
    <row r="6584" spans="1:20" x14ac:dyDescent="0.2">
      <c r="A6584" s="2">
        <v>6583</v>
      </c>
      <c r="B6584">
        <v>2</v>
      </c>
      <c r="C6584">
        <v>3</v>
      </c>
      <c r="D6584">
        <v>2</v>
      </c>
      <c r="E6584">
        <v>1</v>
      </c>
      <c r="F6584">
        <v>1</v>
      </c>
      <c r="G6584">
        <v>1</v>
      </c>
      <c r="H6584">
        <v>1</v>
      </c>
      <c r="I6584">
        <v>3</v>
      </c>
      <c r="J6584">
        <v>3</v>
      </c>
      <c r="K6584">
        <v>3</v>
      </c>
      <c r="L6584">
        <v>1</v>
      </c>
      <c r="M6584">
        <v>1</v>
      </c>
      <c r="N6584">
        <v>1</v>
      </c>
      <c r="O6584">
        <v>2.3945294791125198</v>
      </c>
      <c r="P6584">
        <v>5.4728985000000001E-3</v>
      </c>
      <c r="Q6584">
        <v>1.6675546047664599E-3</v>
      </c>
      <c r="R6584">
        <v>255.01999000000001</v>
      </c>
      <c r="S6584" s="2">
        <f t="shared" si="204"/>
        <v>2.2617826061784654</v>
      </c>
      <c r="T6584" s="1" t="str">
        <f t="shared" si="205"/>
        <v>2323331</v>
      </c>
    </row>
    <row r="6585" spans="1:20" x14ac:dyDescent="0.2">
      <c r="A6585" s="2">
        <v>6584</v>
      </c>
      <c r="B6585">
        <v>2</v>
      </c>
      <c r="C6585">
        <v>3</v>
      </c>
      <c r="D6585">
        <v>2</v>
      </c>
      <c r="E6585">
        <v>1</v>
      </c>
      <c r="F6585">
        <v>1</v>
      </c>
      <c r="G6585">
        <v>1</v>
      </c>
      <c r="H6585">
        <v>1</v>
      </c>
      <c r="I6585">
        <v>3</v>
      </c>
      <c r="J6585">
        <v>3</v>
      </c>
      <c r="K6585">
        <v>3</v>
      </c>
      <c r="L6585">
        <v>2</v>
      </c>
      <c r="M6585">
        <v>1</v>
      </c>
      <c r="N6585">
        <v>1</v>
      </c>
      <c r="O6585">
        <v>2.3958335384637</v>
      </c>
      <c r="P6585">
        <v>4.1689873000000004E-3</v>
      </c>
      <c r="Q6585" s="6">
        <v>1.94502535632645E-4</v>
      </c>
      <c r="R6585">
        <v>260.12</v>
      </c>
      <c r="S6585" s="2">
        <f t="shared" si="204"/>
        <v>2.3799694278644248</v>
      </c>
      <c r="T6585" s="1" t="str">
        <f t="shared" si="205"/>
        <v>2323332</v>
      </c>
    </row>
    <row r="6586" spans="1:20" x14ac:dyDescent="0.2">
      <c r="A6586" s="2">
        <v>6585</v>
      </c>
      <c r="B6586">
        <v>2</v>
      </c>
      <c r="C6586">
        <v>3</v>
      </c>
      <c r="D6586">
        <v>2</v>
      </c>
      <c r="E6586">
        <v>1</v>
      </c>
      <c r="F6586">
        <v>1</v>
      </c>
      <c r="G6586">
        <v>1</v>
      </c>
      <c r="H6586">
        <v>1</v>
      </c>
      <c r="I6586">
        <v>3</v>
      </c>
      <c r="J6586">
        <v>3</v>
      </c>
      <c r="K6586">
        <v>3</v>
      </c>
      <c r="L6586">
        <v>3</v>
      </c>
      <c r="M6586">
        <v>1</v>
      </c>
      <c r="N6586">
        <v>1</v>
      </c>
      <c r="O6586">
        <v>2.3964092122393801</v>
      </c>
      <c r="P6586">
        <v>3.5932064E-3</v>
      </c>
      <c r="Q6586" s="6">
        <v>1.07177321318053E-4</v>
      </c>
      <c r="R6586">
        <v>361.71996999999999</v>
      </c>
      <c r="S6586" s="2">
        <f t="shared" si="204"/>
        <v>2.4445178354514807</v>
      </c>
      <c r="T6586" s="1" t="str">
        <f t="shared" si="205"/>
        <v>2323333</v>
      </c>
    </row>
    <row r="6587" spans="1:20" x14ac:dyDescent="0.2">
      <c r="A6587" s="2">
        <v>6586</v>
      </c>
      <c r="B6587">
        <v>2</v>
      </c>
      <c r="C6587">
        <v>3</v>
      </c>
      <c r="D6587">
        <v>2</v>
      </c>
      <c r="E6587">
        <v>1</v>
      </c>
      <c r="F6587">
        <v>1</v>
      </c>
      <c r="G6587">
        <v>1</v>
      </c>
      <c r="H6587">
        <v>1</v>
      </c>
      <c r="I6587">
        <v>3</v>
      </c>
      <c r="J6587">
        <v>3</v>
      </c>
      <c r="K6587">
        <v>3</v>
      </c>
      <c r="L6587">
        <v>4</v>
      </c>
      <c r="M6587">
        <v>1</v>
      </c>
      <c r="N6587">
        <v>1</v>
      </c>
      <c r="O6587">
        <v>2.3964866057265599</v>
      </c>
      <c r="P6587">
        <v>3.5159587999999999E-3</v>
      </c>
      <c r="Q6587" s="6">
        <v>1.0392153345153601E-4</v>
      </c>
      <c r="R6587">
        <v>380.32</v>
      </c>
      <c r="S6587" s="2">
        <f t="shared" si="204"/>
        <v>2.4539562226305436</v>
      </c>
      <c r="T6587" s="1" t="str">
        <f t="shared" si="205"/>
        <v>2323334</v>
      </c>
    </row>
    <row r="6588" spans="1:20" x14ac:dyDescent="0.2">
      <c r="A6588" s="2">
        <v>6587</v>
      </c>
      <c r="B6588">
        <v>2</v>
      </c>
      <c r="C6588">
        <v>3</v>
      </c>
      <c r="D6588">
        <v>2</v>
      </c>
      <c r="E6588">
        <v>1</v>
      </c>
      <c r="F6588">
        <v>1</v>
      </c>
      <c r="G6588">
        <v>1</v>
      </c>
      <c r="H6588">
        <v>1</v>
      </c>
      <c r="I6588">
        <v>3</v>
      </c>
      <c r="J6588">
        <v>3</v>
      </c>
      <c r="K6588">
        <v>4</v>
      </c>
      <c r="L6588">
        <v>1</v>
      </c>
      <c r="M6588">
        <v>1</v>
      </c>
      <c r="N6588">
        <v>1</v>
      </c>
      <c r="O6588">
        <v>2.39460765999022</v>
      </c>
      <c r="P6588">
        <v>5.3949356000000002E-3</v>
      </c>
      <c r="Q6588">
        <v>1.66706035231458E-3</v>
      </c>
      <c r="R6588">
        <v>273.62</v>
      </c>
      <c r="S6588" s="2">
        <f t="shared" si="204"/>
        <v>2.2680137351759853</v>
      </c>
      <c r="T6588" s="1" t="str">
        <f t="shared" si="205"/>
        <v>2323341</v>
      </c>
    </row>
    <row r="6589" spans="1:20" x14ac:dyDescent="0.2">
      <c r="A6589" s="2">
        <v>6588</v>
      </c>
      <c r="B6589">
        <v>2</v>
      </c>
      <c r="C6589">
        <v>3</v>
      </c>
      <c r="D6589">
        <v>2</v>
      </c>
      <c r="E6589">
        <v>1</v>
      </c>
      <c r="F6589">
        <v>1</v>
      </c>
      <c r="G6589">
        <v>1</v>
      </c>
      <c r="H6589">
        <v>1</v>
      </c>
      <c r="I6589">
        <v>3</v>
      </c>
      <c r="J6589">
        <v>3</v>
      </c>
      <c r="K6589">
        <v>4</v>
      </c>
      <c r="L6589">
        <v>2</v>
      </c>
      <c r="M6589">
        <v>1</v>
      </c>
      <c r="N6589">
        <v>1</v>
      </c>
      <c r="O6589">
        <v>2.3958926035533801</v>
      </c>
      <c r="P6589">
        <v>4.1098595000000002E-3</v>
      </c>
      <c r="Q6589" s="6">
        <v>1.91454616056151E-4</v>
      </c>
      <c r="R6589">
        <v>278.72000000000003</v>
      </c>
      <c r="S6589" s="2">
        <f t="shared" ref="S6589:S6652" si="206">-LOG10(P6589)</f>
        <v>2.3861730246975767</v>
      </c>
      <c r="T6589" s="1" t="str">
        <f t="shared" si="205"/>
        <v>2323342</v>
      </c>
    </row>
    <row r="6590" spans="1:20" x14ac:dyDescent="0.2">
      <c r="A6590" s="2">
        <v>6589</v>
      </c>
      <c r="B6590">
        <v>2</v>
      </c>
      <c r="C6590">
        <v>3</v>
      </c>
      <c r="D6590">
        <v>2</v>
      </c>
      <c r="E6590">
        <v>1</v>
      </c>
      <c r="F6590">
        <v>1</v>
      </c>
      <c r="G6590">
        <v>1</v>
      </c>
      <c r="H6590">
        <v>1</v>
      </c>
      <c r="I6590">
        <v>3</v>
      </c>
      <c r="J6590">
        <v>3</v>
      </c>
      <c r="K6590">
        <v>4</v>
      </c>
      <c r="L6590">
        <v>3</v>
      </c>
      <c r="M6590">
        <v>1</v>
      </c>
      <c r="N6590">
        <v>1</v>
      </c>
      <c r="O6590">
        <v>2.3964853932168602</v>
      </c>
      <c r="P6590">
        <v>3.5171509E-3</v>
      </c>
      <c r="Q6590" s="6">
        <v>1.07353415751318E-4</v>
      </c>
      <c r="R6590">
        <v>380.32</v>
      </c>
      <c r="S6590" s="2">
        <f t="shared" si="206"/>
        <v>2.4538089982933959</v>
      </c>
      <c r="T6590" s="1" t="str">
        <f t="shared" si="205"/>
        <v>2323343</v>
      </c>
    </row>
    <row r="6591" spans="1:20" x14ac:dyDescent="0.2">
      <c r="A6591" s="2">
        <v>6590</v>
      </c>
      <c r="B6591">
        <v>2</v>
      </c>
      <c r="C6591">
        <v>3</v>
      </c>
      <c r="D6591">
        <v>2</v>
      </c>
      <c r="E6591">
        <v>1</v>
      </c>
      <c r="F6591">
        <v>1</v>
      </c>
      <c r="G6591">
        <v>1</v>
      </c>
      <c r="H6591">
        <v>1</v>
      </c>
      <c r="I6591">
        <v>3</v>
      </c>
      <c r="J6591">
        <v>3</v>
      </c>
      <c r="K6591">
        <v>4</v>
      </c>
      <c r="L6591">
        <v>4</v>
      </c>
      <c r="M6591">
        <v>1</v>
      </c>
      <c r="N6591">
        <v>1</v>
      </c>
      <c r="O6591">
        <v>2.39653177115677</v>
      </c>
      <c r="P6591">
        <v>3.4706593000000002E-3</v>
      </c>
      <c r="Q6591" s="6">
        <v>9.9425197838872296E-5</v>
      </c>
      <c r="R6591">
        <v>398.91998000000001</v>
      </c>
      <c r="S6591" s="2">
        <f t="shared" si="206"/>
        <v>2.4595880170955873</v>
      </c>
      <c r="T6591" s="1" t="str">
        <f t="shared" si="205"/>
        <v>2323344</v>
      </c>
    </row>
    <row r="6592" spans="1:20" x14ac:dyDescent="0.2">
      <c r="A6592" s="2">
        <v>6591</v>
      </c>
      <c r="B6592">
        <v>2</v>
      </c>
      <c r="C6592">
        <v>3</v>
      </c>
      <c r="D6592">
        <v>2</v>
      </c>
      <c r="E6592">
        <v>1</v>
      </c>
      <c r="F6592">
        <v>1</v>
      </c>
      <c r="G6592">
        <v>1</v>
      </c>
      <c r="H6592">
        <v>1</v>
      </c>
      <c r="I6592">
        <v>3</v>
      </c>
      <c r="J6592">
        <v>4</v>
      </c>
      <c r="K6592">
        <v>1</v>
      </c>
      <c r="L6592">
        <v>1</v>
      </c>
      <c r="M6592">
        <v>1</v>
      </c>
      <c r="N6592">
        <v>1</v>
      </c>
      <c r="O6592">
        <v>2.3926913875043598</v>
      </c>
      <c r="P6592">
        <v>7.3111056999999998E-3</v>
      </c>
      <c r="Q6592">
        <v>1.6754693813488999E-3</v>
      </c>
      <c r="R6592">
        <v>166.92</v>
      </c>
      <c r="S6592" s="2">
        <f t="shared" si="206"/>
        <v>2.1360169372562066</v>
      </c>
      <c r="T6592" s="1" t="str">
        <f t="shared" si="205"/>
        <v>2323411</v>
      </c>
    </row>
    <row r="6593" spans="1:20" x14ac:dyDescent="0.2">
      <c r="A6593" s="2">
        <v>6592</v>
      </c>
      <c r="B6593">
        <v>2</v>
      </c>
      <c r="C6593">
        <v>3</v>
      </c>
      <c r="D6593">
        <v>2</v>
      </c>
      <c r="E6593">
        <v>1</v>
      </c>
      <c r="F6593">
        <v>1</v>
      </c>
      <c r="G6593">
        <v>1</v>
      </c>
      <c r="H6593">
        <v>1</v>
      </c>
      <c r="I6593">
        <v>3</v>
      </c>
      <c r="J6593">
        <v>4</v>
      </c>
      <c r="K6593">
        <v>1</v>
      </c>
      <c r="L6593">
        <v>2</v>
      </c>
      <c r="M6593">
        <v>1</v>
      </c>
      <c r="N6593">
        <v>1</v>
      </c>
      <c r="O6593">
        <v>2.3939866876616098</v>
      </c>
      <c r="P6593">
        <v>6.0157776000000001E-3</v>
      </c>
      <c r="Q6593" s="6">
        <v>2.08000269910124E-4</v>
      </c>
      <c r="R6593">
        <v>172.02</v>
      </c>
      <c r="S6593" s="2">
        <f t="shared" si="206"/>
        <v>2.2207082277485517</v>
      </c>
      <c r="T6593" s="1" t="str">
        <f t="shared" si="205"/>
        <v>2323412</v>
      </c>
    </row>
    <row r="6594" spans="1:20" x14ac:dyDescent="0.2">
      <c r="A6594" s="2">
        <v>6593</v>
      </c>
      <c r="B6594">
        <v>2</v>
      </c>
      <c r="C6594">
        <v>3</v>
      </c>
      <c r="D6594">
        <v>2</v>
      </c>
      <c r="E6594">
        <v>1</v>
      </c>
      <c r="F6594">
        <v>1</v>
      </c>
      <c r="G6594">
        <v>1</v>
      </c>
      <c r="H6594">
        <v>1</v>
      </c>
      <c r="I6594">
        <v>3</v>
      </c>
      <c r="J6594">
        <v>4</v>
      </c>
      <c r="K6594">
        <v>1</v>
      </c>
      <c r="L6594">
        <v>3</v>
      </c>
      <c r="M6594">
        <v>1</v>
      </c>
      <c r="N6594">
        <v>1</v>
      </c>
      <c r="O6594">
        <v>2.39457397494603</v>
      </c>
      <c r="P6594">
        <v>5.4285525999999999E-3</v>
      </c>
      <c r="Q6594" s="6">
        <v>1.2242796205202399E-4</v>
      </c>
      <c r="R6594">
        <v>273.62</v>
      </c>
      <c r="S6594" s="2">
        <f t="shared" si="206"/>
        <v>2.2653159497161832</v>
      </c>
      <c r="T6594" s="1" t="str">
        <f t="shared" si="205"/>
        <v>2323413</v>
      </c>
    </row>
    <row r="6595" spans="1:20" x14ac:dyDescent="0.2">
      <c r="A6595" s="2">
        <v>6594</v>
      </c>
      <c r="B6595">
        <v>2</v>
      </c>
      <c r="C6595">
        <v>3</v>
      </c>
      <c r="D6595">
        <v>2</v>
      </c>
      <c r="E6595">
        <v>1</v>
      </c>
      <c r="F6595">
        <v>1</v>
      </c>
      <c r="G6595">
        <v>1</v>
      </c>
      <c r="H6595">
        <v>1</v>
      </c>
      <c r="I6595">
        <v>3</v>
      </c>
      <c r="J6595">
        <v>4</v>
      </c>
      <c r="K6595">
        <v>1</v>
      </c>
      <c r="L6595">
        <v>4</v>
      </c>
      <c r="M6595">
        <v>1</v>
      </c>
      <c r="N6595">
        <v>1</v>
      </c>
      <c r="O6595">
        <v>2.3946379489999301</v>
      </c>
      <c r="P6595">
        <v>5.3644180000000001E-3</v>
      </c>
      <c r="Q6595" s="6">
        <v>1.0718027095346201E-4</v>
      </c>
      <c r="R6595">
        <v>292.22000000000003</v>
      </c>
      <c r="S6595" s="2">
        <f t="shared" si="206"/>
        <v>2.2704773889075813</v>
      </c>
      <c r="T6595" s="1" t="str">
        <f t="shared" ref="T6595:T6658" si="207">B6595&amp;C6595&amp;D6595&amp;I6595&amp;J6595&amp;K6595&amp;L6595</f>
        <v>2323414</v>
      </c>
    </row>
    <row r="6596" spans="1:20" x14ac:dyDescent="0.2">
      <c r="A6596" s="2">
        <v>6595</v>
      </c>
      <c r="B6596">
        <v>2</v>
      </c>
      <c r="C6596">
        <v>3</v>
      </c>
      <c r="D6596">
        <v>2</v>
      </c>
      <c r="E6596">
        <v>1</v>
      </c>
      <c r="F6596">
        <v>1</v>
      </c>
      <c r="G6596">
        <v>1</v>
      </c>
      <c r="H6596">
        <v>1</v>
      </c>
      <c r="I6596">
        <v>3</v>
      </c>
      <c r="J6596">
        <v>4</v>
      </c>
      <c r="K6596">
        <v>2</v>
      </c>
      <c r="L6596">
        <v>1</v>
      </c>
      <c r="M6596">
        <v>1</v>
      </c>
      <c r="N6596">
        <v>1</v>
      </c>
      <c r="O6596">
        <v>2.3939892759952399</v>
      </c>
      <c r="P6596">
        <v>6.0131550000000001E-3</v>
      </c>
      <c r="Q6596">
        <v>1.67186398769013E-3</v>
      </c>
      <c r="R6596">
        <v>172.02</v>
      </c>
      <c r="S6596" s="2">
        <f t="shared" si="206"/>
        <v>2.2208976012805453</v>
      </c>
      <c r="T6596" s="1" t="str">
        <f t="shared" si="207"/>
        <v>2323421</v>
      </c>
    </row>
    <row r="6597" spans="1:20" x14ac:dyDescent="0.2">
      <c r="A6597" s="2">
        <v>6596</v>
      </c>
      <c r="B6597">
        <v>2</v>
      </c>
      <c r="C6597">
        <v>3</v>
      </c>
      <c r="D6597">
        <v>2</v>
      </c>
      <c r="E6597">
        <v>1</v>
      </c>
      <c r="F6597">
        <v>1</v>
      </c>
      <c r="G6597">
        <v>1</v>
      </c>
      <c r="H6597">
        <v>1</v>
      </c>
      <c r="I6597">
        <v>3</v>
      </c>
      <c r="J6597">
        <v>4</v>
      </c>
      <c r="K6597">
        <v>2</v>
      </c>
      <c r="L6597">
        <v>2</v>
      </c>
      <c r="M6597">
        <v>1</v>
      </c>
      <c r="N6597">
        <v>1</v>
      </c>
      <c r="O6597">
        <v>2.3952956224924802</v>
      </c>
      <c r="P6597">
        <v>4.7068596000000001E-3</v>
      </c>
      <c r="Q6597" s="6">
        <v>1.9400230395959399E-4</v>
      </c>
      <c r="R6597">
        <v>177.12001000000001</v>
      </c>
      <c r="S6597" s="2">
        <f t="shared" si="206"/>
        <v>2.3272687559858705</v>
      </c>
      <c r="T6597" s="1" t="str">
        <f t="shared" si="207"/>
        <v>2323422</v>
      </c>
    </row>
    <row r="6598" spans="1:20" x14ac:dyDescent="0.2">
      <c r="A6598" s="2">
        <v>6597</v>
      </c>
      <c r="B6598">
        <v>2</v>
      </c>
      <c r="C6598">
        <v>3</v>
      </c>
      <c r="D6598">
        <v>2</v>
      </c>
      <c r="E6598">
        <v>1</v>
      </c>
      <c r="F6598">
        <v>1</v>
      </c>
      <c r="G6598">
        <v>1</v>
      </c>
      <c r="H6598">
        <v>1</v>
      </c>
      <c r="I6598">
        <v>3</v>
      </c>
      <c r="J6598">
        <v>4</v>
      </c>
      <c r="K6598">
        <v>2</v>
      </c>
      <c r="L6598">
        <v>3</v>
      </c>
      <c r="M6598">
        <v>1</v>
      </c>
      <c r="N6598">
        <v>1</v>
      </c>
      <c r="O6598">
        <v>2.3958462941537801</v>
      </c>
      <c r="P6598">
        <v>4.1561126999999998E-3</v>
      </c>
      <c r="Q6598" s="6">
        <v>1.05047249181575E-4</v>
      </c>
      <c r="R6598">
        <v>278.72000000000003</v>
      </c>
      <c r="S6598" s="2">
        <f t="shared" si="206"/>
        <v>2.3813126843284089</v>
      </c>
      <c r="T6598" s="1" t="str">
        <f t="shared" si="207"/>
        <v>2323423</v>
      </c>
    </row>
    <row r="6599" spans="1:20" x14ac:dyDescent="0.2">
      <c r="A6599" s="2">
        <v>6598</v>
      </c>
      <c r="B6599">
        <v>2</v>
      </c>
      <c r="C6599">
        <v>3</v>
      </c>
      <c r="D6599">
        <v>2</v>
      </c>
      <c r="E6599">
        <v>1</v>
      </c>
      <c r="F6599">
        <v>1</v>
      </c>
      <c r="G6599">
        <v>1</v>
      </c>
      <c r="H6599">
        <v>1</v>
      </c>
      <c r="I6599">
        <v>3</v>
      </c>
      <c r="J6599">
        <v>4</v>
      </c>
      <c r="K6599">
        <v>2</v>
      </c>
      <c r="L6599">
        <v>4</v>
      </c>
      <c r="M6599">
        <v>1</v>
      </c>
      <c r="N6599">
        <v>1</v>
      </c>
      <c r="O6599">
        <v>2.3959164454695299</v>
      </c>
      <c r="P6599">
        <v>4.0860176000000002E-3</v>
      </c>
      <c r="Q6599" s="6">
        <v>9.9460924978670697E-5</v>
      </c>
      <c r="R6599">
        <v>297.32</v>
      </c>
      <c r="S6599" s="2">
        <f t="shared" si="206"/>
        <v>2.3886997670314174</v>
      </c>
      <c r="T6599" s="1" t="str">
        <f t="shared" si="207"/>
        <v>2323424</v>
      </c>
    </row>
    <row r="6600" spans="1:20" x14ac:dyDescent="0.2">
      <c r="A6600" s="2">
        <v>6599</v>
      </c>
      <c r="B6600">
        <v>2</v>
      </c>
      <c r="C6600">
        <v>3</v>
      </c>
      <c r="D6600">
        <v>2</v>
      </c>
      <c r="E6600">
        <v>1</v>
      </c>
      <c r="F6600">
        <v>1</v>
      </c>
      <c r="G6600">
        <v>1</v>
      </c>
      <c r="H6600">
        <v>1</v>
      </c>
      <c r="I6600">
        <v>3</v>
      </c>
      <c r="J6600">
        <v>4</v>
      </c>
      <c r="K6600">
        <v>3</v>
      </c>
      <c r="L6600">
        <v>1</v>
      </c>
      <c r="M6600">
        <v>1</v>
      </c>
      <c r="N6600">
        <v>1</v>
      </c>
      <c r="O6600">
        <v>2.3945734506474601</v>
      </c>
      <c r="P6600">
        <v>5.4290294999999999E-3</v>
      </c>
      <c r="Q6600">
        <v>1.6731520685566801E-3</v>
      </c>
      <c r="R6600">
        <v>273.62</v>
      </c>
      <c r="S6600" s="2">
        <f t="shared" si="206"/>
        <v>2.2652777984893913</v>
      </c>
      <c r="T6600" s="1" t="str">
        <f t="shared" si="207"/>
        <v>2323431</v>
      </c>
    </row>
    <row r="6601" spans="1:20" x14ac:dyDescent="0.2">
      <c r="A6601" s="2">
        <v>6600</v>
      </c>
      <c r="B6601">
        <v>2</v>
      </c>
      <c r="C6601">
        <v>3</v>
      </c>
      <c r="D6601">
        <v>2</v>
      </c>
      <c r="E6601">
        <v>1</v>
      </c>
      <c r="F6601">
        <v>1</v>
      </c>
      <c r="G6601">
        <v>1</v>
      </c>
      <c r="H6601">
        <v>1</v>
      </c>
      <c r="I6601">
        <v>3</v>
      </c>
      <c r="J6601">
        <v>4</v>
      </c>
      <c r="K6601">
        <v>3</v>
      </c>
      <c r="L6601">
        <v>2</v>
      </c>
      <c r="M6601">
        <v>1</v>
      </c>
      <c r="N6601">
        <v>1</v>
      </c>
      <c r="O6601">
        <v>2.3958618873965398</v>
      </c>
      <c r="P6601">
        <v>4.1406155E-3</v>
      </c>
      <c r="Q6601" s="6">
        <v>2.0024681847432001E-4</v>
      </c>
      <c r="R6601">
        <v>278.72000000000003</v>
      </c>
      <c r="S6601" s="2">
        <f t="shared" si="206"/>
        <v>2.3829350964672602</v>
      </c>
      <c r="T6601" s="1" t="str">
        <f t="shared" si="207"/>
        <v>2323432</v>
      </c>
    </row>
    <row r="6602" spans="1:20" x14ac:dyDescent="0.2">
      <c r="A6602" s="2">
        <v>6601</v>
      </c>
      <c r="B6602">
        <v>2</v>
      </c>
      <c r="C6602">
        <v>3</v>
      </c>
      <c r="D6602">
        <v>2</v>
      </c>
      <c r="E6602">
        <v>1</v>
      </c>
      <c r="F6602">
        <v>1</v>
      </c>
      <c r="G6602">
        <v>1</v>
      </c>
      <c r="H6602">
        <v>1</v>
      </c>
      <c r="I6602">
        <v>3</v>
      </c>
      <c r="J6602">
        <v>4</v>
      </c>
      <c r="K6602">
        <v>3</v>
      </c>
      <c r="L6602">
        <v>3</v>
      </c>
      <c r="M6602">
        <v>1</v>
      </c>
      <c r="N6602">
        <v>1</v>
      </c>
      <c r="O6602">
        <v>2.3964681904782301</v>
      </c>
      <c r="P6602">
        <v>3.5343169999999999E-3</v>
      </c>
      <c r="Q6602" s="6">
        <v>9.4756519326369599E-5</v>
      </c>
      <c r="R6602">
        <v>380.32</v>
      </c>
      <c r="S6602" s="2">
        <f t="shared" si="206"/>
        <v>2.4516945003367341</v>
      </c>
      <c r="T6602" s="1" t="str">
        <f t="shared" si="207"/>
        <v>2323433</v>
      </c>
    </row>
    <row r="6603" spans="1:20" x14ac:dyDescent="0.2">
      <c r="A6603" s="2">
        <v>6602</v>
      </c>
      <c r="B6603">
        <v>2</v>
      </c>
      <c r="C6603">
        <v>3</v>
      </c>
      <c r="D6603">
        <v>2</v>
      </c>
      <c r="E6603">
        <v>1</v>
      </c>
      <c r="F6603">
        <v>1</v>
      </c>
      <c r="G6603">
        <v>1</v>
      </c>
      <c r="H6603">
        <v>1</v>
      </c>
      <c r="I6603">
        <v>3</v>
      </c>
      <c r="J6603">
        <v>4</v>
      </c>
      <c r="K6603">
        <v>3</v>
      </c>
      <c r="L6603">
        <v>4</v>
      </c>
      <c r="M6603">
        <v>1</v>
      </c>
      <c r="N6603">
        <v>1</v>
      </c>
      <c r="O6603">
        <v>2.3965139515595602</v>
      </c>
      <c r="P6603">
        <v>3.4885405999999998E-3</v>
      </c>
      <c r="Q6603" s="6">
        <v>1.0372023283989E-4</v>
      </c>
      <c r="R6603">
        <v>398.91998000000001</v>
      </c>
      <c r="S6603" s="2">
        <f t="shared" si="206"/>
        <v>2.4573562182908684</v>
      </c>
      <c r="T6603" s="1" t="str">
        <f t="shared" si="207"/>
        <v>2323434</v>
      </c>
    </row>
    <row r="6604" spans="1:20" x14ac:dyDescent="0.2">
      <c r="A6604" s="2">
        <v>6603</v>
      </c>
      <c r="B6604">
        <v>2</v>
      </c>
      <c r="C6604">
        <v>3</v>
      </c>
      <c r="D6604">
        <v>2</v>
      </c>
      <c r="E6604">
        <v>1</v>
      </c>
      <c r="F6604">
        <v>1</v>
      </c>
      <c r="G6604">
        <v>1</v>
      </c>
      <c r="H6604">
        <v>1</v>
      </c>
      <c r="I6604">
        <v>3</v>
      </c>
      <c r="J6604">
        <v>4</v>
      </c>
      <c r="K6604">
        <v>4</v>
      </c>
      <c r="L6604">
        <v>1</v>
      </c>
      <c r="M6604">
        <v>1</v>
      </c>
      <c r="N6604">
        <v>1</v>
      </c>
      <c r="O6604">
        <v>2.3946050565986901</v>
      </c>
      <c r="P6604">
        <v>5.3973199999999997E-3</v>
      </c>
      <c r="Q6604">
        <v>1.6670986002283201E-3</v>
      </c>
      <c r="R6604">
        <v>292.22000000000003</v>
      </c>
      <c r="S6604" s="2">
        <f t="shared" si="206"/>
        <v>2.2678218324231452</v>
      </c>
      <c r="T6604" s="1" t="str">
        <f t="shared" si="207"/>
        <v>2323441</v>
      </c>
    </row>
    <row r="6605" spans="1:20" x14ac:dyDescent="0.2">
      <c r="A6605" s="2">
        <v>6604</v>
      </c>
      <c r="B6605">
        <v>2</v>
      </c>
      <c r="C6605">
        <v>3</v>
      </c>
      <c r="D6605">
        <v>2</v>
      </c>
      <c r="E6605">
        <v>1</v>
      </c>
      <c r="F6605">
        <v>1</v>
      </c>
      <c r="G6605">
        <v>1</v>
      </c>
      <c r="H6605">
        <v>1</v>
      </c>
      <c r="I6605">
        <v>3</v>
      </c>
      <c r="J6605">
        <v>4</v>
      </c>
      <c r="K6605">
        <v>4</v>
      </c>
      <c r="L6605">
        <v>2</v>
      </c>
      <c r="M6605">
        <v>1</v>
      </c>
      <c r="N6605">
        <v>1</v>
      </c>
      <c r="O6605">
        <v>2.39592559876154</v>
      </c>
      <c r="P6605">
        <v>4.0769576999999998E-3</v>
      </c>
      <c r="Q6605" s="6">
        <v>1.95745765793547E-4</v>
      </c>
      <c r="R6605">
        <v>297.32</v>
      </c>
      <c r="S6605" s="2">
        <f t="shared" si="206"/>
        <v>2.3896637944963066</v>
      </c>
      <c r="T6605" s="1" t="str">
        <f t="shared" si="207"/>
        <v>2323442</v>
      </c>
    </row>
    <row r="6606" spans="1:20" x14ac:dyDescent="0.2">
      <c r="A6606" s="2">
        <v>6605</v>
      </c>
      <c r="B6606">
        <v>2</v>
      </c>
      <c r="C6606">
        <v>3</v>
      </c>
      <c r="D6606">
        <v>2</v>
      </c>
      <c r="E6606">
        <v>1</v>
      </c>
      <c r="F6606">
        <v>1</v>
      </c>
      <c r="G6606">
        <v>1</v>
      </c>
      <c r="H6606">
        <v>1</v>
      </c>
      <c r="I6606">
        <v>3</v>
      </c>
      <c r="J6606">
        <v>4</v>
      </c>
      <c r="K6606">
        <v>4</v>
      </c>
      <c r="L6606">
        <v>3</v>
      </c>
      <c r="M6606">
        <v>1</v>
      </c>
      <c r="N6606">
        <v>1</v>
      </c>
      <c r="O6606">
        <v>2.3964931779439702</v>
      </c>
      <c r="P6606">
        <v>3.5092830000000002E-3</v>
      </c>
      <c r="Q6606" s="6">
        <v>1.03751311523637E-4</v>
      </c>
      <c r="R6606">
        <v>398.91998000000001</v>
      </c>
      <c r="S6606" s="2">
        <f t="shared" si="206"/>
        <v>2.4547816074521625</v>
      </c>
      <c r="T6606" s="1" t="str">
        <f t="shared" si="207"/>
        <v>2323443</v>
      </c>
    </row>
    <row r="6607" spans="1:20" x14ac:dyDescent="0.2">
      <c r="A6607" s="2">
        <v>6606</v>
      </c>
      <c r="B6607">
        <v>2</v>
      </c>
      <c r="C6607">
        <v>3</v>
      </c>
      <c r="D6607">
        <v>2</v>
      </c>
      <c r="E6607">
        <v>1</v>
      </c>
      <c r="F6607">
        <v>1</v>
      </c>
      <c r="G6607">
        <v>1</v>
      </c>
      <c r="H6607">
        <v>1</v>
      </c>
      <c r="I6607">
        <v>3</v>
      </c>
      <c r="J6607">
        <v>4</v>
      </c>
      <c r="K6607">
        <v>4</v>
      </c>
      <c r="L6607">
        <v>4</v>
      </c>
      <c r="M6607">
        <v>1</v>
      </c>
      <c r="N6607">
        <v>1</v>
      </c>
      <c r="O6607">
        <v>2.3965590023267298</v>
      </c>
      <c r="P6607">
        <v>3.4434794999999999E-3</v>
      </c>
      <c r="Q6607" s="6">
        <v>1.0689470715006401E-4</v>
      </c>
      <c r="R6607">
        <v>417.52001999999999</v>
      </c>
      <c r="S6607" s="2">
        <f t="shared" si="206"/>
        <v>2.4630024981479162</v>
      </c>
      <c r="T6607" s="1" t="str">
        <f t="shared" si="207"/>
        <v>2323444</v>
      </c>
    </row>
    <row r="6608" spans="1:20" x14ac:dyDescent="0.2">
      <c r="A6608" s="2">
        <v>6607</v>
      </c>
      <c r="B6608">
        <v>2</v>
      </c>
      <c r="C6608">
        <v>3</v>
      </c>
      <c r="D6608">
        <v>2</v>
      </c>
      <c r="E6608">
        <v>1</v>
      </c>
      <c r="F6608">
        <v>1</v>
      </c>
      <c r="G6608">
        <v>1</v>
      </c>
      <c r="H6608">
        <v>1</v>
      </c>
      <c r="I6608">
        <v>4</v>
      </c>
      <c r="J6608">
        <v>1</v>
      </c>
      <c r="K6608">
        <v>1</v>
      </c>
      <c r="L6608">
        <v>1</v>
      </c>
      <c r="M6608">
        <v>1</v>
      </c>
      <c r="N6608">
        <v>1</v>
      </c>
      <c r="O6608">
        <v>2.39396816023529</v>
      </c>
      <c r="P6608">
        <v>6.0343742000000004E-3</v>
      </c>
      <c r="Q6608">
        <v>1.67144933335879E-3</v>
      </c>
      <c r="R6608">
        <v>117.32</v>
      </c>
      <c r="S6608" s="2">
        <f t="shared" si="206"/>
        <v>2.2193677621165833</v>
      </c>
      <c r="T6608" s="1" t="str">
        <f t="shared" si="207"/>
        <v>2324111</v>
      </c>
    </row>
    <row r="6609" spans="1:20" x14ac:dyDescent="0.2">
      <c r="A6609" s="2">
        <v>6608</v>
      </c>
      <c r="B6609">
        <v>2</v>
      </c>
      <c r="C6609">
        <v>3</v>
      </c>
      <c r="D6609">
        <v>2</v>
      </c>
      <c r="E6609">
        <v>1</v>
      </c>
      <c r="F6609">
        <v>1</v>
      </c>
      <c r="G6609">
        <v>1</v>
      </c>
      <c r="H6609">
        <v>1</v>
      </c>
      <c r="I6609">
        <v>4</v>
      </c>
      <c r="J6609">
        <v>1</v>
      </c>
      <c r="K6609">
        <v>1</v>
      </c>
      <c r="L6609">
        <v>2</v>
      </c>
      <c r="M6609">
        <v>1</v>
      </c>
      <c r="N6609">
        <v>1</v>
      </c>
      <c r="O6609">
        <v>2.3952561949660902</v>
      </c>
      <c r="P6609">
        <v>4.7461986999999999E-3</v>
      </c>
      <c r="Q6609" s="6">
        <v>2.0328086851984799E-4</v>
      </c>
      <c r="R6609">
        <v>122.42</v>
      </c>
      <c r="S6609" s="2">
        <f t="shared" si="206"/>
        <v>2.3236540839637767</v>
      </c>
      <c r="T6609" s="1" t="str">
        <f t="shared" si="207"/>
        <v>2324112</v>
      </c>
    </row>
    <row r="6610" spans="1:20" x14ac:dyDescent="0.2">
      <c r="A6610" s="2">
        <v>6609</v>
      </c>
      <c r="B6610">
        <v>2</v>
      </c>
      <c r="C6610">
        <v>3</v>
      </c>
      <c r="D6610">
        <v>2</v>
      </c>
      <c r="E6610">
        <v>1</v>
      </c>
      <c r="F6610">
        <v>1</v>
      </c>
      <c r="G6610">
        <v>1</v>
      </c>
      <c r="H6610">
        <v>1</v>
      </c>
      <c r="I6610">
        <v>4</v>
      </c>
      <c r="J6610">
        <v>1</v>
      </c>
      <c r="K6610">
        <v>1</v>
      </c>
      <c r="L6610">
        <v>3</v>
      </c>
      <c r="M6610">
        <v>1</v>
      </c>
      <c r="N6610">
        <v>1</v>
      </c>
      <c r="O6610">
        <v>2.39584360891486</v>
      </c>
      <c r="P6610">
        <v>4.1589736999999996E-3</v>
      </c>
      <c r="Q6610" s="6">
        <v>1.15920870160232E-4</v>
      </c>
      <c r="R6610">
        <v>224.01999000000001</v>
      </c>
      <c r="S6610" s="2">
        <f t="shared" si="206"/>
        <v>2.3810138259637483</v>
      </c>
      <c r="T6610" s="1" t="str">
        <f t="shared" si="207"/>
        <v>2324113</v>
      </c>
    </row>
    <row r="6611" spans="1:20" x14ac:dyDescent="0.2">
      <c r="A6611" s="2">
        <v>6610</v>
      </c>
      <c r="B6611">
        <v>2</v>
      </c>
      <c r="C6611">
        <v>3</v>
      </c>
      <c r="D6611">
        <v>2</v>
      </c>
      <c r="E6611">
        <v>1</v>
      </c>
      <c r="F6611">
        <v>1</v>
      </c>
      <c r="G6611">
        <v>1</v>
      </c>
      <c r="H6611">
        <v>1</v>
      </c>
      <c r="I6611">
        <v>4</v>
      </c>
      <c r="J6611">
        <v>1</v>
      </c>
      <c r="K6611">
        <v>1</v>
      </c>
      <c r="L6611">
        <v>4</v>
      </c>
      <c r="M6611">
        <v>1</v>
      </c>
      <c r="N6611">
        <v>1</v>
      </c>
      <c r="O6611">
        <v>2.39589339590328</v>
      </c>
      <c r="P6611">
        <v>4.1091440000000003E-3</v>
      </c>
      <c r="Q6611" s="6">
        <v>1.10687378677253E-4</v>
      </c>
      <c r="R6611">
        <v>242.62</v>
      </c>
      <c r="S6611" s="2">
        <f t="shared" si="206"/>
        <v>2.3862486391446533</v>
      </c>
      <c r="T6611" s="1" t="str">
        <f t="shared" si="207"/>
        <v>2324114</v>
      </c>
    </row>
    <row r="6612" spans="1:20" x14ac:dyDescent="0.2">
      <c r="A6612" s="2">
        <v>6611</v>
      </c>
      <c r="B6612">
        <v>2</v>
      </c>
      <c r="C6612">
        <v>3</v>
      </c>
      <c r="D6612">
        <v>2</v>
      </c>
      <c r="E6612">
        <v>1</v>
      </c>
      <c r="F6612">
        <v>1</v>
      </c>
      <c r="G6612">
        <v>1</v>
      </c>
      <c r="H6612">
        <v>1</v>
      </c>
      <c r="I6612">
        <v>4</v>
      </c>
      <c r="J6612">
        <v>1</v>
      </c>
      <c r="K6612">
        <v>2</v>
      </c>
      <c r="L6612">
        <v>1</v>
      </c>
      <c r="M6612">
        <v>1</v>
      </c>
      <c r="N6612">
        <v>1</v>
      </c>
      <c r="O6612">
        <v>2.3952588246488302</v>
      </c>
      <c r="P6612">
        <v>4.7435760000000002E-3</v>
      </c>
      <c r="Q6612">
        <v>1.66890062755842E-3</v>
      </c>
      <c r="R6612">
        <v>122.42</v>
      </c>
      <c r="S6612" s="2">
        <f t="shared" si="206"/>
        <v>2.3238941369055368</v>
      </c>
      <c r="T6612" s="1" t="str">
        <f t="shared" si="207"/>
        <v>2324121</v>
      </c>
    </row>
    <row r="6613" spans="1:20" x14ac:dyDescent="0.2">
      <c r="A6613" s="2">
        <v>6612</v>
      </c>
      <c r="B6613">
        <v>2</v>
      </c>
      <c r="C6613">
        <v>3</v>
      </c>
      <c r="D6613">
        <v>2</v>
      </c>
      <c r="E6613">
        <v>1</v>
      </c>
      <c r="F6613">
        <v>1</v>
      </c>
      <c r="G6613">
        <v>1</v>
      </c>
      <c r="H6613">
        <v>1</v>
      </c>
      <c r="I6613">
        <v>4</v>
      </c>
      <c r="J6613">
        <v>1</v>
      </c>
      <c r="K6613">
        <v>2</v>
      </c>
      <c r="L6613">
        <v>2</v>
      </c>
      <c r="M6613">
        <v>1</v>
      </c>
      <c r="N6613">
        <v>1</v>
      </c>
      <c r="O6613">
        <v>2.3965503601061702</v>
      </c>
      <c r="P6613">
        <v>3.4520625999999999E-3</v>
      </c>
      <c r="Q6613" s="6">
        <v>1.98590284631098E-4</v>
      </c>
      <c r="R6613">
        <v>127.52</v>
      </c>
      <c r="S6613" s="2">
        <f t="shared" si="206"/>
        <v>2.4619213373519435</v>
      </c>
      <c r="T6613" s="1" t="str">
        <f t="shared" si="207"/>
        <v>2324122</v>
      </c>
    </row>
    <row r="6614" spans="1:20" x14ac:dyDescent="0.2">
      <c r="A6614" s="2">
        <v>6613</v>
      </c>
      <c r="B6614">
        <v>2</v>
      </c>
      <c r="C6614">
        <v>3</v>
      </c>
      <c r="D6614">
        <v>2</v>
      </c>
      <c r="E6614">
        <v>1</v>
      </c>
      <c r="F6614">
        <v>1</v>
      </c>
      <c r="G6614">
        <v>1</v>
      </c>
      <c r="H6614">
        <v>1</v>
      </c>
      <c r="I6614">
        <v>4</v>
      </c>
      <c r="J6614">
        <v>1</v>
      </c>
      <c r="K6614">
        <v>2</v>
      </c>
      <c r="L6614">
        <v>3</v>
      </c>
      <c r="M6614">
        <v>1</v>
      </c>
      <c r="N6614">
        <v>1</v>
      </c>
      <c r="O6614">
        <v>2.3971421298341902</v>
      </c>
      <c r="P6614">
        <v>2.8603077000000001E-3</v>
      </c>
      <c r="Q6614" s="6">
        <v>1.09435743489815E-4</v>
      </c>
      <c r="R6614">
        <v>229.12</v>
      </c>
      <c r="S6614" s="2">
        <f t="shared" si="206"/>
        <v>2.5435872447646584</v>
      </c>
      <c r="T6614" s="1" t="str">
        <f t="shared" si="207"/>
        <v>2324123</v>
      </c>
    </row>
    <row r="6615" spans="1:20" x14ac:dyDescent="0.2">
      <c r="A6615" s="2">
        <v>6614</v>
      </c>
      <c r="B6615">
        <v>2</v>
      </c>
      <c r="C6615">
        <v>3</v>
      </c>
      <c r="D6615">
        <v>2</v>
      </c>
      <c r="E6615">
        <v>1</v>
      </c>
      <c r="F6615">
        <v>1</v>
      </c>
      <c r="G6615">
        <v>1</v>
      </c>
      <c r="H6615">
        <v>1</v>
      </c>
      <c r="I6615">
        <v>4</v>
      </c>
      <c r="J6615">
        <v>1</v>
      </c>
      <c r="K6615">
        <v>2</v>
      </c>
      <c r="L6615">
        <v>4</v>
      </c>
      <c r="M6615">
        <v>1</v>
      </c>
      <c r="N6615">
        <v>1</v>
      </c>
      <c r="O6615">
        <v>2.3971828837761802</v>
      </c>
      <c r="P6615">
        <v>2.8195380999999999E-3</v>
      </c>
      <c r="Q6615" s="6">
        <v>9.8833751742796898E-5</v>
      </c>
      <c r="R6615">
        <v>247.72</v>
      </c>
      <c r="S6615" s="2">
        <f t="shared" si="206"/>
        <v>2.549822032479081</v>
      </c>
      <c r="T6615" s="1" t="str">
        <f t="shared" si="207"/>
        <v>2324124</v>
      </c>
    </row>
    <row r="6616" spans="1:20" x14ac:dyDescent="0.2">
      <c r="A6616" s="2">
        <v>6615</v>
      </c>
      <c r="B6616">
        <v>2</v>
      </c>
      <c r="C6616">
        <v>3</v>
      </c>
      <c r="D6616">
        <v>2</v>
      </c>
      <c r="E6616">
        <v>1</v>
      </c>
      <c r="F6616">
        <v>1</v>
      </c>
      <c r="G6616">
        <v>1</v>
      </c>
      <c r="H6616">
        <v>1</v>
      </c>
      <c r="I6616">
        <v>4</v>
      </c>
      <c r="J6616">
        <v>1</v>
      </c>
      <c r="K6616">
        <v>3</v>
      </c>
      <c r="L6616">
        <v>1</v>
      </c>
      <c r="M6616">
        <v>1</v>
      </c>
      <c r="N6616">
        <v>1</v>
      </c>
      <c r="O6616">
        <v>2.3958570819579501</v>
      </c>
      <c r="P6616">
        <v>4.1453840000000002E-3</v>
      </c>
      <c r="Q6616">
        <v>1.67118743545677E-3</v>
      </c>
      <c r="R6616">
        <v>224.01999000000001</v>
      </c>
      <c r="S6616" s="2">
        <f t="shared" si="206"/>
        <v>2.3824352331820697</v>
      </c>
      <c r="T6616" s="1" t="str">
        <f t="shared" si="207"/>
        <v>2324131</v>
      </c>
    </row>
    <row r="6617" spans="1:20" x14ac:dyDescent="0.2">
      <c r="A6617" s="2">
        <v>6616</v>
      </c>
      <c r="B6617">
        <v>2</v>
      </c>
      <c r="C6617">
        <v>3</v>
      </c>
      <c r="D6617">
        <v>2</v>
      </c>
      <c r="E6617">
        <v>1</v>
      </c>
      <c r="F6617">
        <v>1</v>
      </c>
      <c r="G6617">
        <v>1</v>
      </c>
      <c r="H6617">
        <v>1</v>
      </c>
      <c r="I6617">
        <v>4</v>
      </c>
      <c r="J6617">
        <v>1</v>
      </c>
      <c r="K6617">
        <v>3</v>
      </c>
      <c r="L6617">
        <v>2</v>
      </c>
      <c r="M6617">
        <v>1</v>
      </c>
      <c r="N6617">
        <v>1</v>
      </c>
      <c r="O6617">
        <v>2.3971369306292698</v>
      </c>
      <c r="P6617">
        <v>2.8655529999999999E-3</v>
      </c>
      <c r="Q6617" s="6">
        <v>1.96734696697137E-4</v>
      </c>
      <c r="R6617">
        <v>229.12</v>
      </c>
      <c r="S6617" s="2">
        <f t="shared" si="206"/>
        <v>2.5427915546134283</v>
      </c>
      <c r="T6617" s="1" t="str">
        <f t="shared" si="207"/>
        <v>2324132</v>
      </c>
    </row>
    <row r="6618" spans="1:20" x14ac:dyDescent="0.2">
      <c r="A6618" s="2">
        <v>6617</v>
      </c>
      <c r="B6618">
        <v>2</v>
      </c>
      <c r="C6618">
        <v>3</v>
      </c>
      <c r="D6618">
        <v>2</v>
      </c>
      <c r="E6618">
        <v>1</v>
      </c>
      <c r="F6618">
        <v>1</v>
      </c>
      <c r="G6618">
        <v>1</v>
      </c>
      <c r="H6618">
        <v>1</v>
      </c>
      <c r="I6618">
        <v>4</v>
      </c>
      <c r="J6618">
        <v>1</v>
      </c>
      <c r="K6618">
        <v>3</v>
      </c>
      <c r="L6618">
        <v>3</v>
      </c>
      <c r="M6618">
        <v>1</v>
      </c>
      <c r="N6618">
        <v>1</v>
      </c>
      <c r="O6618">
        <v>2.3977340670367502</v>
      </c>
      <c r="P6618">
        <v>2.2683144000000001E-3</v>
      </c>
      <c r="Q6618" s="6">
        <v>1.04035483842246E-4</v>
      </c>
      <c r="R6618">
        <v>330.71996999999999</v>
      </c>
      <c r="S6618" s="2">
        <f t="shared" si="206"/>
        <v>2.6442967501662782</v>
      </c>
      <c r="T6618" s="1" t="str">
        <f t="shared" si="207"/>
        <v>2324133</v>
      </c>
    </row>
    <row r="6619" spans="1:20" x14ac:dyDescent="0.2">
      <c r="A6619" s="2">
        <v>6618</v>
      </c>
      <c r="B6619">
        <v>2</v>
      </c>
      <c r="C6619">
        <v>3</v>
      </c>
      <c r="D6619">
        <v>2</v>
      </c>
      <c r="E6619">
        <v>1</v>
      </c>
      <c r="F6619">
        <v>1</v>
      </c>
      <c r="G6619">
        <v>1</v>
      </c>
      <c r="H6619">
        <v>1</v>
      </c>
      <c r="I6619">
        <v>4</v>
      </c>
      <c r="J6619">
        <v>1</v>
      </c>
      <c r="K6619">
        <v>3</v>
      </c>
      <c r="L6619">
        <v>4</v>
      </c>
      <c r="M6619">
        <v>1</v>
      </c>
      <c r="N6619">
        <v>1</v>
      </c>
      <c r="O6619">
        <v>2.3977812901365101</v>
      </c>
      <c r="P6619">
        <v>2.2211075000000001E-3</v>
      </c>
      <c r="Q6619" s="6">
        <v>9.8826789747121193E-5</v>
      </c>
      <c r="R6619">
        <v>349.32</v>
      </c>
      <c r="S6619" s="2">
        <f t="shared" si="206"/>
        <v>2.6534304214033559</v>
      </c>
      <c r="T6619" s="1" t="str">
        <f t="shared" si="207"/>
        <v>2324134</v>
      </c>
    </row>
    <row r="6620" spans="1:20" x14ac:dyDescent="0.2">
      <c r="A6620" s="2">
        <v>6619</v>
      </c>
      <c r="B6620">
        <v>2</v>
      </c>
      <c r="C6620">
        <v>3</v>
      </c>
      <c r="D6620">
        <v>2</v>
      </c>
      <c r="E6620">
        <v>1</v>
      </c>
      <c r="F6620">
        <v>1</v>
      </c>
      <c r="G6620">
        <v>1</v>
      </c>
      <c r="H6620">
        <v>1</v>
      </c>
      <c r="I6620">
        <v>4</v>
      </c>
      <c r="J6620">
        <v>1</v>
      </c>
      <c r="K6620">
        <v>4</v>
      </c>
      <c r="L6620">
        <v>1</v>
      </c>
      <c r="M6620">
        <v>1</v>
      </c>
      <c r="N6620">
        <v>1</v>
      </c>
      <c r="O6620">
        <v>2.3958850217538799</v>
      </c>
      <c r="P6620">
        <v>4.1174890000000002E-3</v>
      </c>
      <c r="Q6620">
        <v>1.6687944945205401E-3</v>
      </c>
      <c r="R6620">
        <v>242.62</v>
      </c>
      <c r="S6620" s="2">
        <f t="shared" si="206"/>
        <v>2.3853675523878821</v>
      </c>
      <c r="T6620" s="1" t="str">
        <f t="shared" si="207"/>
        <v>2324141</v>
      </c>
    </row>
    <row r="6621" spans="1:20" x14ac:dyDescent="0.2">
      <c r="A6621" s="2">
        <v>6620</v>
      </c>
      <c r="B6621">
        <v>2</v>
      </c>
      <c r="C6621">
        <v>3</v>
      </c>
      <c r="D6621">
        <v>2</v>
      </c>
      <c r="E6621">
        <v>1</v>
      </c>
      <c r="F6621">
        <v>1</v>
      </c>
      <c r="G6621">
        <v>1</v>
      </c>
      <c r="H6621">
        <v>1</v>
      </c>
      <c r="I6621">
        <v>4</v>
      </c>
      <c r="J6621">
        <v>1</v>
      </c>
      <c r="K6621">
        <v>4</v>
      </c>
      <c r="L6621">
        <v>2</v>
      </c>
      <c r="M6621">
        <v>1</v>
      </c>
      <c r="N6621">
        <v>1</v>
      </c>
      <c r="O6621">
        <v>2.3971856298247198</v>
      </c>
      <c r="P6621">
        <v>2.8169154999999999E-3</v>
      </c>
      <c r="Q6621" s="6">
        <v>1.9986718903368999E-4</v>
      </c>
      <c r="R6621">
        <v>247.72</v>
      </c>
      <c r="S6621" s="2">
        <f t="shared" si="206"/>
        <v>2.5502261805023827</v>
      </c>
      <c r="T6621" s="1" t="str">
        <f t="shared" si="207"/>
        <v>2324142</v>
      </c>
    </row>
    <row r="6622" spans="1:20" x14ac:dyDescent="0.2">
      <c r="A6622" s="2">
        <v>6621</v>
      </c>
      <c r="B6622">
        <v>2</v>
      </c>
      <c r="C6622">
        <v>3</v>
      </c>
      <c r="D6622">
        <v>2</v>
      </c>
      <c r="E6622">
        <v>1</v>
      </c>
      <c r="F6622">
        <v>1</v>
      </c>
      <c r="G6622">
        <v>1</v>
      </c>
      <c r="H6622">
        <v>1</v>
      </c>
      <c r="I6622">
        <v>4</v>
      </c>
      <c r="J6622">
        <v>1</v>
      </c>
      <c r="K6622">
        <v>4</v>
      </c>
      <c r="L6622">
        <v>3</v>
      </c>
      <c r="M6622">
        <v>1</v>
      </c>
      <c r="N6622">
        <v>1</v>
      </c>
      <c r="O6622">
        <v>2.3977926034913701</v>
      </c>
      <c r="P6622">
        <v>2.2099018000000001E-3</v>
      </c>
      <c r="Q6622" s="6">
        <v>1.0494662550798601E-4</v>
      </c>
      <c r="R6622">
        <v>349.32</v>
      </c>
      <c r="S6622" s="2">
        <f t="shared" si="206"/>
        <v>2.6556270243536511</v>
      </c>
      <c r="T6622" s="1" t="str">
        <f t="shared" si="207"/>
        <v>2324143</v>
      </c>
    </row>
    <row r="6623" spans="1:20" x14ac:dyDescent="0.2">
      <c r="A6623" s="2">
        <v>6622</v>
      </c>
      <c r="B6623">
        <v>2</v>
      </c>
      <c r="C6623">
        <v>3</v>
      </c>
      <c r="D6623">
        <v>2</v>
      </c>
      <c r="E6623">
        <v>1</v>
      </c>
      <c r="F6623">
        <v>1</v>
      </c>
      <c r="G6623">
        <v>1</v>
      </c>
      <c r="H6623">
        <v>1</v>
      </c>
      <c r="I6623">
        <v>4</v>
      </c>
      <c r="J6623">
        <v>1</v>
      </c>
      <c r="K6623">
        <v>4</v>
      </c>
      <c r="L6623">
        <v>4</v>
      </c>
      <c r="M6623">
        <v>1</v>
      </c>
      <c r="N6623">
        <v>1</v>
      </c>
      <c r="O6623">
        <v>2.39783546352565</v>
      </c>
      <c r="P6623">
        <v>2.1669864999999998E-3</v>
      </c>
      <c r="Q6623" s="6">
        <v>1.0069068167721701E-4</v>
      </c>
      <c r="R6623">
        <v>367.91998000000001</v>
      </c>
      <c r="S6623" s="2">
        <f t="shared" si="206"/>
        <v>2.6641437942610628</v>
      </c>
      <c r="T6623" s="1" t="str">
        <f t="shared" si="207"/>
        <v>2324144</v>
      </c>
    </row>
    <row r="6624" spans="1:20" x14ac:dyDescent="0.2">
      <c r="A6624" s="2">
        <v>6623</v>
      </c>
      <c r="B6624">
        <v>2</v>
      </c>
      <c r="C6624">
        <v>3</v>
      </c>
      <c r="D6624">
        <v>2</v>
      </c>
      <c r="E6624">
        <v>1</v>
      </c>
      <c r="F6624">
        <v>1</v>
      </c>
      <c r="G6624">
        <v>1</v>
      </c>
      <c r="H6624">
        <v>1</v>
      </c>
      <c r="I6624">
        <v>4</v>
      </c>
      <c r="J6624">
        <v>2</v>
      </c>
      <c r="K6624">
        <v>1</v>
      </c>
      <c r="L6624">
        <v>1</v>
      </c>
      <c r="M6624">
        <v>1</v>
      </c>
      <c r="N6624">
        <v>1</v>
      </c>
      <c r="O6624">
        <v>2.39459626749208</v>
      </c>
      <c r="P6624">
        <v>5.4061413000000003E-3</v>
      </c>
      <c r="Q6624">
        <v>1.6745824486214299E-3</v>
      </c>
      <c r="R6624">
        <v>122.42</v>
      </c>
      <c r="S6624" s="2">
        <f t="shared" si="206"/>
        <v>2.267112607359393</v>
      </c>
      <c r="T6624" s="1" t="str">
        <f t="shared" si="207"/>
        <v>2324211</v>
      </c>
    </row>
    <row r="6625" spans="1:20" x14ac:dyDescent="0.2">
      <c r="A6625" s="2">
        <v>6624</v>
      </c>
      <c r="B6625">
        <v>2</v>
      </c>
      <c r="C6625">
        <v>3</v>
      </c>
      <c r="D6625">
        <v>2</v>
      </c>
      <c r="E6625">
        <v>1</v>
      </c>
      <c r="F6625">
        <v>1</v>
      </c>
      <c r="G6625">
        <v>1</v>
      </c>
      <c r="H6625">
        <v>1</v>
      </c>
      <c r="I6625">
        <v>4</v>
      </c>
      <c r="J6625">
        <v>2</v>
      </c>
      <c r="K6625">
        <v>1</v>
      </c>
      <c r="L6625">
        <v>2</v>
      </c>
      <c r="M6625">
        <v>1</v>
      </c>
      <c r="N6625">
        <v>1</v>
      </c>
      <c r="O6625">
        <v>2.3959287073533901</v>
      </c>
      <c r="P6625">
        <v>4.0738583000000002E-3</v>
      </c>
      <c r="Q6625" s="6">
        <v>1.9652842914185401E-4</v>
      </c>
      <c r="R6625">
        <v>127.52</v>
      </c>
      <c r="S6625" s="2">
        <f t="shared" si="206"/>
        <v>2.3899940810300939</v>
      </c>
      <c r="T6625" s="1" t="str">
        <f t="shared" si="207"/>
        <v>2324212</v>
      </c>
    </row>
    <row r="6626" spans="1:20" x14ac:dyDescent="0.2">
      <c r="A6626" s="2">
        <v>6625</v>
      </c>
      <c r="B6626">
        <v>2</v>
      </c>
      <c r="C6626">
        <v>3</v>
      </c>
      <c r="D6626">
        <v>2</v>
      </c>
      <c r="E6626">
        <v>1</v>
      </c>
      <c r="F6626">
        <v>1</v>
      </c>
      <c r="G6626">
        <v>1</v>
      </c>
      <c r="H6626">
        <v>1</v>
      </c>
      <c r="I6626">
        <v>4</v>
      </c>
      <c r="J6626">
        <v>2</v>
      </c>
      <c r="K6626">
        <v>1</v>
      </c>
      <c r="L6626">
        <v>3</v>
      </c>
      <c r="M6626">
        <v>1</v>
      </c>
      <c r="N6626">
        <v>1</v>
      </c>
      <c r="O6626">
        <v>2.3964827044032702</v>
      </c>
      <c r="P6626">
        <v>3.5197735000000001E-3</v>
      </c>
      <c r="Q6626" s="6">
        <v>1.08860184653677E-4</v>
      </c>
      <c r="R6626">
        <v>229.12</v>
      </c>
      <c r="S6626" s="2">
        <f t="shared" si="206"/>
        <v>2.4534852827903633</v>
      </c>
      <c r="T6626" s="1" t="str">
        <f t="shared" si="207"/>
        <v>2324213</v>
      </c>
    </row>
    <row r="6627" spans="1:20" x14ac:dyDescent="0.2">
      <c r="A6627" s="2">
        <v>6626</v>
      </c>
      <c r="B6627">
        <v>2</v>
      </c>
      <c r="C6627">
        <v>3</v>
      </c>
      <c r="D6627">
        <v>2</v>
      </c>
      <c r="E6627">
        <v>1</v>
      </c>
      <c r="F6627">
        <v>1</v>
      </c>
      <c r="G6627">
        <v>1</v>
      </c>
      <c r="H6627">
        <v>1</v>
      </c>
      <c r="I6627">
        <v>4</v>
      </c>
      <c r="J6627">
        <v>2</v>
      </c>
      <c r="K6627">
        <v>1</v>
      </c>
      <c r="L6627">
        <v>4</v>
      </c>
      <c r="M6627">
        <v>1</v>
      </c>
      <c r="N6627">
        <v>1</v>
      </c>
      <c r="O6627">
        <v>2.39654281934664</v>
      </c>
      <c r="P6627">
        <v>3.4596919999999999E-3</v>
      </c>
      <c r="Q6627" s="6">
        <v>1.20016696846189E-4</v>
      </c>
      <c r="R6627">
        <v>247.72</v>
      </c>
      <c r="S6627" s="2">
        <f t="shared" si="206"/>
        <v>2.4609625626680267</v>
      </c>
      <c r="T6627" s="1" t="str">
        <f t="shared" si="207"/>
        <v>2324214</v>
      </c>
    </row>
    <row r="6628" spans="1:20" x14ac:dyDescent="0.2">
      <c r="A6628" s="2">
        <v>6627</v>
      </c>
      <c r="B6628">
        <v>2</v>
      </c>
      <c r="C6628">
        <v>3</v>
      </c>
      <c r="D6628">
        <v>2</v>
      </c>
      <c r="E6628">
        <v>1</v>
      </c>
      <c r="F6628">
        <v>1</v>
      </c>
      <c r="G6628">
        <v>1</v>
      </c>
      <c r="H6628">
        <v>1</v>
      </c>
      <c r="I6628">
        <v>4</v>
      </c>
      <c r="J6628">
        <v>2</v>
      </c>
      <c r="K6628">
        <v>2</v>
      </c>
      <c r="L6628">
        <v>1</v>
      </c>
      <c r="M6628">
        <v>1</v>
      </c>
      <c r="N6628">
        <v>1</v>
      </c>
      <c r="O6628">
        <v>2.3958957268316401</v>
      </c>
      <c r="P6628">
        <v>4.1067600000000001E-3</v>
      </c>
      <c r="Q6628">
        <v>1.66988328984255E-3</v>
      </c>
      <c r="R6628">
        <v>127.52</v>
      </c>
      <c r="S6628" s="2">
        <f t="shared" si="206"/>
        <v>2.3865006766742827</v>
      </c>
      <c r="T6628" s="1" t="str">
        <f t="shared" si="207"/>
        <v>2324221</v>
      </c>
    </row>
    <row r="6629" spans="1:20" x14ac:dyDescent="0.2">
      <c r="A6629" s="2">
        <v>6628</v>
      </c>
      <c r="B6629">
        <v>2</v>
      </c>
      <c r="C6629">
        <v>3</v>
      </c>
      <c r="D6629">
        <v>2</v>
      </c>
      <c r="E6629">
        <v>1</v>
      </c>
      <c r="F6629">
        <v>1</v>
      </c>
      <c r="G6629">
        <v>1</v>
      </c>
      <c r="H6629">
        <v>1</v>
      </c>
      <c r="I6629">
        <v>4</v>
      </c>
      <c r="J6629">
        <v>2</v>
      </c>
      <c r="K6629">
        <v>2</v>
      </c>
      <c r="L6629">
        <v>2</v>
      </c>
      <c r="M6629">
        <v>1</v>
      </c>
      <c r="N6629">
        <v>1</v>
      </c>
      <c r="O6629">
        <v>2.3972073737173401</v>
      </c>
      <c r="P6629">
        <v>2.7952194E-3</v>
      </c>
      <c r="Q6629" s="6">
        <v>1.93470973454411E-4</v>
      </c>
      <c r="R6629">
        <v>132.62</v>
      </c>
      <c r="S6629" s="2">
        <f t="shared" si="206"/>
        <v>2.5535840981640523</v>
      </c>
      <c r="T6629" s="1" t="str">
        <f t="shared" si="207"/>
        <v>2324222</v>
      </c>
    </row>
    <row r="6630" spans="1:20" x14ac:dyDescent="0.2">
      <c r="A6630" s="2">
        <v>6629</v>
      </c>
      <c r="B6630">
        <v>2</v>
      </c>
      <c r="C6630">
        <v>3</v>
      </c>
      <c r="D6630">
        <v>2</v>
      </c>
      <c r="E6630">
        <v>1</v>
      </c>
      <c r="F6630">
        <v>1</v>
      </c>
      <c r="G6630">
        <v>1</v>
      </c>
      <c r="H6630">
        <v>1</v>
      </c>
      <c r="I6630">
        <v>4</v>
      </c>
      <c r="J6630">
        <v>2</v>
      </c>
      <c r="K6630">
        <v>2</v>
      </c>
      <c r="L6630">
        <v>3</v>
      </c>
      <c r="M6630">
        <v>1</v>
      </c>
      <c r="N6630">
        <v>1</v>
      </c>
      <c r="O6630">
        <v>2.3977996204602601</v>
      </c>
      <c r="P6630">
        <v>2.2027493E-3</v>
      </c>
      <c r="Q6630" s="6">
        <v>1.02343057641694E-4</v>
      </c>
      <c r="R6630">
        <v>234.22</v>
      </c>
      <c r="S6630" s="2">
        <f t="shared" si="206"/>
        <v>2.6570349280976142</v>
      </c>
      <c r="T6630" s="1" t="str">
        <f t="shared" si="207"/>
        <v>2324223</v>
      </c>
    </row>
    <row r="6631" spans="1:20" x14ac:dyDescent="0.2">
      <c r="A6631" s="2">
        <v>6630</v>
      </c>
      <c r="B6631">
        <v>2</v>
      </c>
      <c r="C6631">
        <v>3</v>
      </c>
      <c r="D6631">
        <v>2</v>
      </c>
      <c r="E6631">
        <v>1</v>
      </c>
      <c r="F6631">
        <v>1</v>
      </c>
      <c r="G6631">
        <v>1</v>
      </c>
      <c r="H6631">
        <v>1</v>
      </c>
      <c r="I6631">
        <v>4</v>
      </c>
      <c r="J6631">
        <v>2</v>
      </c>
      <c r="K6631">
        <v>2</v>
      </c>
      <c r="L6631">
        <v>4</v>
      </c>
      <c r="M6631">
        <v>1</v>
      </c>
      <c r="N6631">
        <v>1</v>
      </c>
      <c r="O6631">
        <v>2.3978443085141601</v>
      </c>
      <c r="P6631">
        <v>2.1581650000000001E-3</v>
      </c>
      <c r="Q6631" s="6">
        <v>9.9817822309874907E-5</v>
      </c>
      <c r="R6631">
        <v>252.82</v>
      </c>
      <c r="S6631" s="2">
        <f t="shared" si="206"/>
        <v>2.6659153549032668</v>
      </c>
      <c r="T6631" s="1" t="str">
        <f t="shared" si="207"/>
        <v>2324224</v>
      </c>
    </row>
    <row r="6632" spans="1:20" x14ac:dyDescent="0.2">
      <c r="A6632" s="2">
        <v>6631</v>
      </c>
      <c r="B6632">
        <v>2</v>
      </c>
      <c r="C6632">
        <v>3</v>
      </c>
      <c r="D6632">
        <v>2</v>
      </c>
      <c r="E6632">
        <v>1</v>
      </c>
      <c r="F6632">
        <v>1</v>
      </c>
      <c r="G6632">
        <v>1</v>
      </c>
      <c r="H6632">
        <v>1</v>
      </c>
      <c r="I6632">
        <v>4</v>
      </c>
      <c r="J6632">
        <v>2</v>
      </c>
      <c r="K6632">
        <v>3</v>
      </c>
      <c r="L6632">
        <v>1</v>
      </c>
      <c r="M6632">
        <v>1</v>
      </c>
      <c r="N6632">
        <v>1</v>
      </c>
      <c r="O6632">
        <v>2.3964580304738998</v>
      </c>
      <c r="P6632">
        <v>3.5443305999999998E-3</v>
      </c>
      <c r="Q6632">
        <v>1.6734856805242801E-3</v>
      </c>
      <c r="R6632">
        <v>229.12</v>
      </c>
      <c r="S6632" s="2">
        <f t="shared" si="206"/>
        <v>2.4504657757637256</v>
      </c>
      <c r="T6632" s="1" t="str">
        <f t="shared" si="207"/>
        <v>2324231</v>
      </c>
    </row>
    <row r="6633" spans="1:20" x14ac:dyDescent="0.2">
      <c r="A6633" s="2">
        <v>6632</v>
      </c>
      <c r="B6633">
        <v>2</v>
      </c>
      <c r="C6633">
        <v>3</v>
      </c>
      <c r="D6633">
        <v>2</v>
      </c>
      <c r="E6633">
        <v>1</v>
      </c>
      <c r="F6633">
        <v>1</v>
      </c>
      <c r="G6633">
        <v>1</v>
      </c>
      <c r="H6633">
        <v>1</v>
      </c>
      <c r="I6633">
        <v>4</v>
      </c>
      <c r="J6633">
        <v>2</v>
      </c>
      <c r="K6633">
        <v>3</v>
      </c>
      <c r="L6633">
        <v>2</v>
      </c>
      <c r="M6633">
        <v>1</v>
      </c>
      <c r="N6633">
        <v>1</v>
      </c>
      <c r="O6633">
        <v>2.3978119251713199</v>
      </c>
      <c r="P6633">
        <v>2.1905900000000001E-3</v>
      </c>
      <c r="Q6633" s="6">
        <v>1.9473240243791901E-4</v>
      </c>
      <c r="R6633">
        <v>234.22</v>
      </c>
      <c r="S6633" s="2">
        <f t="shared" si="206"/>
        <v>2.6594388992078195</v>
      </c>
      <c r="T6633" s="1" t="str">
        <f t="shared" si="207"/>
        <v>2324232</v>
      </c>
    </row>
    <row r="6634" spans="1:20" x14ac:dyDescent="0.2">
      <c r="A6634" s="2">
        <v>6633</v>
      </c>
      <c r="B6634">
        <v>2</v>
      </c>
      <c r="C6634">
        <v>3</v>
      </c>
      <c r="D6634">
        <v>2</v>
      </c>
      <c r="E6634">
        <v>1</v>
      </c>
      <c r="F6634">
        <v>1</v>
      </c>
      <c r="G6634">
        <v>1</v>
      </c>
      <c r="H6634">
        <v>1</v>
      </c>
      <c r="I6634">
        <v>4</v>
      </c>
      <c r="J6634">
        <v>2</v>
      </c>
      <c r="K6634">
        <v>3</v>
      </c>
      <c r="L6634">
        <v>3</v>
      </c>
      <c r="M6634">
        <v>1</v>
      </c>
      <c r="N6634">
        <v>1</v>
      </c>
      <c r="O6634">
        <v>2.3983675088658001</v>
      </c>
      <c r="P6634">
        <v>1.6350746E-3</v>
      </c>
      <c r="Q6634" s="6">
        <v>9.7418917906656101E-5</v>
      </c>
      <c r="R6634">
        <v>335.82</v>
      </c>
      <c r="S6634" s="2">
        <f t="shared" si="206"/>
        <v>2.7864624279399313</v>
      </c>
      <c r="T6634" s="1" t="str">
        <f t="shared" si="207"/>
        <v>2324233</v>
      </c>
    </row>
    <row r="6635" spans="1:20" x14ac:dyDescent="0.2">
      <c r="A6635" s="2">
        <v>6634</v>
      </c>
      <c r="B6635">
        <v>2</v>
      </c>
      <c r="C6635">
        <v>3</v>
      </c>
      <c r="D6635">
        <v>2</v>
      </c>
      <c r="E6635">
        <v>1</v>
      </c>
      <c r="F6635">
        <v>1</v>
      </c>
      <c r="G6635">
        <v>1</v>
      </c>
      <c r="H6635">
        <v>1</v>
      </c>
      <c r="I6635">
        <v>4</v>
      </c>
      <c r="J6635">
        <v>2</v>
      </c>
      <c r="K6635">
        <v>3</v>
      </c>
      <c r="L6635">
        <v>4</v>
      </c>
      <c r="M6635">
        <v>1</v>
      </c>
      <c r="N6635">
        <v>1</v>
      </c>
      <c r="O6635">
        <v>2.3984151509406599</v>
      </c>
      <c r="P6635">
        <v>1.5873909E-3</v>
      </c>
      <c r="Q6635" s="6">
        <v>1.07168197115507E-4</v>
      </c>
      <c r="R6635">
        <v>354.41998000000001</v>
      </c>
      <c r="S6635" s="2">
        <f t="shared" si="206"/>
        <v>2.7993161136934255</v>
      </c>
      <c r="T6635" s="1" t="str">
        <f t="shared" si="207"/>
        <v>2324234</v>
      </c>
    </row>
    <row r="6636" spans="1:20" x14ac:dyDescent="0.2">
      <c r="A6636" s="2">
        <v>6635</v>
      </c>
      <c r="B6636">
        <v>2</v>
      </c>
      <c r="C6636">
        <v>3</v>
      </c>
      <c r="D6636">
        <v>2</v>
      </c>
      <c r="E6636">
        <v>1</v>
      </c>
      <c r="F6636">
        <v>1</v>
      </c>
      <c r="G6636">
        <v>1</v>
      </c>
      <c r="H6636">
        <v>1</v>
      </c>
      <c r="I6636">
        <v>4</v>
      </c>
      <c r="J6636">
        <v>2</v>
      </c>
      <c r="K6636">
        <v>4</v>
      </c>
      <c r="L6636">
        <v>1</v>
      </c>
      <c r="M6636">
        <v>1</v>
      </c>
      <c r="N6636">
        <v>1</v>
      </c>
      <c r="O6636">
        <v>2.3965444457482601</v>
      </c>
      <c r="P6636">
        <v>3.4580230000000002E-3</v>
      </c>
      <c r="Q6636">
        <v>1.66800939464384E-3</v>
      </c>
      <c r="R6636">
        <v>247.72</v>
      </c>
      <c r="S6636" s="2">
        <f t="shared" si="206"/>
        <v>2.4611721224733558</v>
      </c>
      <c r="T6636" s="1" t="str">
        <f t="shared" si="207"/>
        <v>2324241</v>
      </c>
    </row>
    <row r="6637" spans="1:20" x14ac:dyDescent="0.2">
      <c r="A6637" s="2">
        <v>6636</v>
      </c>
      <c r="B6637">
        <v>2</v>
      </c>
      <c r="C6637">
        <v>3</v>
      </c>
      <c r="D6637">
        <v>2</v>
      </c>
      <c r="E6637">
        <v>1</v>
      </c>
      <c r="F6637">
        <v>1</v>
      </c>
      <c r="G6637">
        <v>1</v>
      </c>
      <c r="H6637">
        <v>1</v>
      </c>
      <c r="I6637">
        <v>4</v>
      </c>
      <c r="J6637">
        <v>2</v>
      </c>
      <c r="K6637">
        <v>4</v>
      </c>
      <c r="L6637">
        <v>2</v>
      </c>
      <c r="M6637">
        <v>1</v>
      </c>
      <c r="N6637">
        <v>1</v>
      </c>
      <c r="O6637">
        <v>2.39786143596984</v>
      </c>
      <c r="P6637">
        <v>2.1409988000000001E-3</v>
      </c>
      <c r="Q6637" s="6">
        <v>1.98440329189239E-4</v>
      </c>
      <c r="R6637">
        <v>252.82</v>
      </c>
      <c r="S6637" s="2">
        <f t="shared" si="206"/>
        <v>2.6693835761215001</v>
      </c>
      <c r="T6637" s="1" t="str">
        <f t="shared" si="207"/>
        <v>2324242</v>
      </c>
    </row>
    <row r="6638" spans="1:20" x14ac:dyDescent="0.2">
      <c r="A6638" s="2">
        <v>6637</v>
      </c>
      <c r="B6638">
        <v>2</v>
      </c>
      <c r="C6638">
        <v>3</v>
      </c>
      <c r="D6638">
        <v>2</v>
      </c>
      <c r="E6638">
        <v>1</v>
      </c>
      <c r="F6638">
        <v>1</v>
      </c>
      <c r="G6638">
        <v>1</v>
      </c>
      <c r="H6638">
        <v>1</v>
      </c>
      <c r="I6638">
        <v>4</v>
      </c>
      <c r="J6638">
        <v>2</v>
      </c>
      <c r="K6638">
        <v>4</v>
      </c>
      <c r="L6638">
        <v>3</v>
      </c>
      <c r="M6638">
        <v>1</v>
      </c>
      <c r="N6638">
        <v>1</v>
      </c>
      <c r="O6638">
        <v>2.3984410705424</v>
      </c>
      <c r="P6638">
        <v>1.5614032999999999E-3</v>
      </c>
      <c r="Q6638" s="6">
        <v>9.8016544653384898E-5</v>
      </c>
      <c r="R6638">
        <v>354.41998000000001</v>
      </c>
      <c r="S6638" s="2">
        <f t="shared" si="206"/>
        <v>2.8064849070961704</v>
      </c>
      <c r="T6638" s="1" t="str">
        <f t="shared" si="207"/>
        <v>2324243</v>
      </c>
    </row>
    <row r="6639" spans="1:20" x14ac:dyDescent="0.2">
      <c r="A6639" s="2">
        <v>6638</v>
      </c>
      <c r="B6639">
        <v>2</v>
      </c>
      <c r="C6639">
        <v>3</v>
      </c>
      <c r="D6639">
        <v>2</v>
      </c>
      <c r="E6639">
        <v>1</v>
      </c>
      <c r="F6639">
        <v>1</v>
      </c>
      <c r="G6639">
        <v>1</v>
      </c>
      <c r="H6639">
        <v>1</v>
      </c>
      <c r="I6639">
        <v>4</v>
      </c>
      <c r="J6639">
        <v>2</v>
      </c>
      <c r="K6639">
        <v>4</v>
      </c>
      <c r="L6639">
        <v>4</v>
      </c>
      <c r="M6639">
        <v>1</v>
      </c>
      <c r="N6639">
        <v>1</v>
      </c>
      <c r="O6639">
        <v>2.3984672755240699</v>
      </c>
      <c r="P6639">
        <v>1.5351772000000001E-3</v>
      </c>
      <c r="Q6639" s="6">
        <v>9.1433247407578599E-5</v>
      </c>
      <c r="R6639">
        <v>373.02001999999999</v>
      </c>
      <c r="S6639" s="2">
        <f t="shared" si="206"/>
        <v>2.8138414882385288</v>
      </c>
      <c r="T6639" s="1" t="str">
        <f t="shared" si="207"/>
        <v>2324244</v>
      </c>
    </row>
    <row r="6640" spans="1:20" x14ac:dyDescent="0.2">
      <c r="A6640" s="2">
        <v>6639</v>
      </c>
      <c r="B6640">
        <v>2</v>
      </c>
      <c r="C6640">
        <v>3</v>
      </c>
      <c r="D6640">
        <v>2</v>
      </c>
      <c r="E6640">
        <v>1</v>
      </c>
      <c r="F6640">
        <v>1</v>
      </c>
      <c r="G6640">
        <v>1</v>
      </c>
      <c r="H6640">
        <v>1</v>
      </c>
      <c r="I6640">
        <v>4</v>
      </c>
      <c r="J6640">
        <v>3</v>
      </c>
      <c r="K6640">
        <v>1</v>
      </c>
      <c r="L6640">
        <v>1</v>
      </c>
      <c r="M6640">
        <v>1</v>
      </c>
      <c r="N6640">
        <v>1</v>
      </c>
      <c r="O6640">
        <v>2.3949070984082499</v>
      </c>
      <c r="P6640">
        <v>5.0954820000000001E-3</v>
      </c>
      <c r="Q6640">
        <v>1.6681620004291001E-3</v>
      </c>
      <c r="R6640">
        <v>224.01999000000001</v>
      </c>
      <c r="S6640" s="2">
        <f t="shared" si="206"/>
        <v>2.2928147282347231</v>
      </c>
      <c r="T6640" s="1" t="str">
        <f t="shared" si="207"/>
        <v>2324311</v>
      </c>
    </row>
    <row r="6641" spans="1:20" x14ac:dyDescent="0.2">
      <c r="A6641" s="2">
        <v>6640</v>
      </c>
      <c r="B6641">
        <v>2</v>
      </c>
      <c r="C6641">
        <v>3</v>
      </c>
      <c r="D6641">
        <v>2</v>
      </c>
      <c r="E6641">
        <v>1</v>
      </c>
      <c r="F6641">
        <v>1</v>
      </c>
      <c r="G6641">
        <v>1</v>
      </c>
      <c r="H6641">
        <v>1</v>
      </c>
      <c r="I6641">
        <v>4</v>
      </c>
      <c r="J6641">
        <v>3</v>
      </c>
      <c r="K6641">
        <v>1</v>
      </c>
      <c r="L6641">
        <v>2</v>
      </c>
      <c r="M6641">
        <v>1</v>
      </c>
      <c r="N6641">
        <v>1</v>
      </c>
      <c r="O6641">
        <v>2.3961825679235398</v>
      </c>
      <c r="P6641">
        <v>3.8199425E-3</v>
      </c>
      <c r="Q6641" s="6">
        <v>1.9544032902268899E-4</v>
      </c>
      <c r="R6641">
        <v>229.12</v>
      </c>
      <c r="S6641" s="2">
        <f t="shared" si="206"/>
        <v>2.4179431742926512</v>
      </c>
      <c r="T6641" s="1" t="str">
        <f t="shared" si="207"/>
        <v>2324312</v>
      </c>
    </row>
    <row r="6642" spans="1:20" x14ac:dyDescent="0.2">
      <c r="A6642" s="2">
        <v>6641</v>
      </c>
      <c r="B6642">
        <v>2</v>
      </c>
      <c r="C6642">
        <v>3</v>
      </c>
      <c r="D6642">
        <v>2</v>
      </c>
      <c r="E6642">
        <v>1</v>
      </c>
      <c r="F6642">
        <v>1</v>
      </c>
      <c r="G6642">
        <v>1</v>
      </c>
      <c r="H6642">
        <v>1</v>
      </c>
      <c r="I6642">
        <v>4</v>
      </c>
      <c r="J6642">
        <v>3</v>
      </c>
      <c r="K6642">
        <v>1</v>
      </c>
      <c r="L6642">
        <v>3</v>
      </c>
      <c r="M6642">
        <v>1</v>
      </c>
      <c r="N6642">
        <v>1</v>
      </c>
      <c r="O6642">
        <v>2.3967819242882999</v>
      </c>
      <c r="P6642">
        <v>3.2205582000000002E-3</v>
      </c>
      <c r="Q6642" s="6">
        <v>1.18739474171833E-4</v>
      </c>
      <c r="R6642">
        <v>330.71996999999999</v>
      </c>
      <c r="S6642" s="2">
        <f t="shared" si="206"/>
        <v>2.4920688481272411</v>
      </c>
      <c r="T6642" s="1" t="str">
        <f t="shared" si="207"/>
        <v>2324313</v>
      </c>
    </row>
    <row r="6643" spans="1:20" x14ac:dyDescent="0.2">
      <c r="A6643" s="2">
        <v>6642</v>
      </c>
      <c r="B6643">
        <v>2</v>
      </c>
      <c r="C6643">
        <v>3</v>
      </c>
      <c r="D6643">
        <v>2</v>
      </c>
      <c r="E6643">
        <v>1</v>
      </c>
      <c r="F6643">
        <v>1</v>
      </c>
      <c r="G6643">
        <v>1</v>
      </c>
      <c r="H6643">
        <v>1</v>
      </c>
      <c r="I6643">
        <v>4</v>
      </c>
      <c r="J6643">
        <v>3</v>
      </c>
      <c r="K6643">
        <v>1</v>
      </c>
      <c r="L6643">
        <v>4</v>
      </c>
      <c r="M6643">
        <v>1</v>
      </c>
      <c r="N6643">
        <v>1</v>
      </c>
      <c r="O6643">
        <v>2.3968442528875902</v>
      </c>
      <c r="P6643">
        <v>3.1583309999999999E-3</v>
      </c>
      <c r="Q6643" s="6">
        <v>1.20532419462715E-4</v>
      </c>
      <c r="R6643">
        <v>349.32</v>
      </c>
      <c r="S6643" s="2">
        <f t="shared" si="206"/>
        <v>2.5005423569304757</v>
      </c>
      <c r="T6643" s="1" t="str">
        <f t="shared" si="207"/>
        <v>2324314</v>
      </c>
    </row>
    <row r="6644" spans="1:20" x14ac:dyDescent="0.2">
      <c r="A6644" s="2">
        <v>6643</v>
      </c>
      <c r="B6644">
        <v>2</v>
      </c>
      <c r="C6644">
        <v>3</v>
      </c>
      <c r="D6644">
        <v>2</v>
      </c>
      <c r="E6644">
        <v>1</v>
      </c>
      <c r="F6644">
        <v>1</v>
      </c>
      <c r="G6644">
        <v>1</v>
      </c>
      <c r="H6644">
        <v>1</v>
      </c>
      <c r="I6644">
        <v>4</v>
      </c>
      <c r="J6644">
        <v>3</v>
      </c>
      <c r="K6644">
        <v>2</v>
      </c>
      <c r="L6644">
        <v>1</v>
      </c>
      <c r="M6644">
        <v>1</v>
      </c>
      <c r="N6644">
        <v>1</v>
      </c>
      <c r="O6644">
        <v>2.3961798096867799</v>
      </c>
      <c r="P6644">
        <v>3.822565E-3</v>
      </c>
      <c r="Q6644">
        <v>1.6706796343581101E-3</v>
      </c>
      <c r="R6644">
        <v>229.12</v>
      </c>
      <c r="S6644" s="2">
        <f t="shared" si="206"/>
        <v>2.4176451209839707</v>
      </c>
      <c r="T6644" s="1" t="str">
        <f t="shared" si="207"/>
        <v>2324321</v>
      </c>
    </row>
    <row r="6645" spans="1:20" x14ac:dyDescent="0.2">
      <c r="A6645" s="2">
        <v>6644</v>
      </c>
      <c r="B6645">
        <v>2</v>
      </c>
      <c r="C6645">
        <v>3</v>
      </c>
      <c r="D6645">
        <v>2</v>
      </c>
      <c r="E6645">
        <v>1</v>
      </c>
      <c r="F6645">
        <v>1</v>
      </c>
      <c r="G6645">
        <v>1</v>
      </c>
      <c r="H6645">
        <v>1</v>
      </c>
      <c r="I6645">
        <v>4</v>
      </c>
      <c r="J6645">
        <v>3</v>
      </c>
      <c r="K6645">
        <v>2</v>
      </c>
      <c r="L6645">
        <v>2</v>
      </c>
      <c r="M6645">
        <v>1</v>
      </c>
      <c r="N6645">
        <v>1</v>
      </c>
      <c r="O6645">
        <v>2.3974900416066598</v>
      </c>
      <c r="P6645">
        <v>2.5124549999999998E-3</v>
      </c>
      <c r="Q6645" s="6">
        <v>1.9494286914334999E-4</v>
      </c>
      <c r="R6645">
        <v>234.22</v>
      </c>
      <c r="S6645" s="2">
        <f t="shared" si="206"/>
        <v>2.5999017080497442</v>
      </c>
      <c r="T6645" s="1" t="str">
        <f t="shared" si="207"/>
        <v>2324322</v>
      </c>
    </row>
    <row r="6646" spans="1:20" x14ac:dyDescent="0.2">
      <c r="A6646" s="2">
        <v>6645</v>
      </c>
      <c r="B6646">
        <v>2</v>
      </c>
      <c r="C6646">
        <v>3</v>
      </c>
      <c r="D6646">
        <v>2</v>
      </c>
      <c r="E6646">
        <v>1</v>
      </c>
      <c r="F6646">
        <v>1</v>
      </c>
      <c r="G6646">
        <v>1</v>
      </c>
      <c r="H6646">
        <v>1</v>
      </c>
      <c r="I6646">
        <v>4</v>
      </c>
      <c r="J6646">
        <v>3</v>
      </c>
      <c r="K6646">
        <v>2</v>
      </c>
      <c r="L6646">
        <v>3</v>
      </c>
      <c r="M6646">
        <v>1</v>
      </c>
      <c r="N6646">
        <v>1</v>
      </c>
      <c r="O6646">
        <v>2.3980880080285001</v>
      </c>
      <c r="P6646">
        <v>1.9145011999999999E-3</v>
      </c>
      <c r="Q6646" s="6">
        <v>9.57410826343824E-5</v>
      </c>
      <c r="R6646">
        <v>335.82</v>
      </c>
      <c r="S6646" s="2">
        <f t="shared" si="206"/>
        <v>2.7179443571025486</v>
      </c>
      <c r="T6646" s="1" t="str">
        <f t="shared" si="207"/>
        <v>2324323</v>
      </c>
    </row>
    <row r="6647" spans="1:20" x14ac:dyDescent="0.2">
      <c r="A6647" s="2">
        <v>6646</v>
      </c>
      <c r="B6647">
        <v>2</v>
      </c>
      <c r="C6647">
        <v>3</v>
      </c>
      <c r="D6647">
        <v>2</v>
      </c>
      <c r="E6647">
        <v>1</v>
      </c>
      <c r="F6647">
        <v>1</v>
      </c>
      <c r="G6647">
        <v>1</v>
      </c>
      <c r="H6647">
        <v>1</v>
      </c>
      <c r="I6647">
        <v>4</v>
      </c>
      <c r="J6647">
        <v>3</v>
      </c>
      <c r="K6647">
        <v>2</v>
      </c>
      <c r="L6647">
        <v>4</v>
      </c>
      <c r="M6647">
        <v>1</v>
      </c>
      <c r="N6647">
        <v>1</v>
      </c>
      <c r="O6647">
        <v>2.3981149565422002</v>
      </c>
      <c r="P6647">
        <v>1.8875598999999999E-3</v>
      </c>
      <c r="Q6647" s="6">
        <v>9.7669113788703303E-5</v>
      </c>
      <c r="R6647">
        <v>354.41998000000001</v>
      </c>
      <c r="S6647" s="2">
        <f t="shared" si="206"/>
        <v>2.7240992575389371</v>
      </c>
      <c r="T6647" s="1" t="str">
        <f t="shared" si="207"/>
        <v>2324324</v>
      </c>
    </row>
    <row r="6648" spans="1:20" x14ac:dyDescent="0.2">
      <c r="A6648" s="2">
        <v>6647</v>
      </c>
      <c r="B6648">
        <v>2</v>
      </c>
      <c r="C6648">
        <v>3</v>
      </c>
      <c r="D6648">
        <v>2</v>
      </c>
      <c r="E6648">
        <v>1</v>
      </c>
      <c r="F6648">
        <v>1</v>
      </c>
      <c r="G6648">
        <v>1</v>
      </c>
      <c r="H6648">
        <v>1</v>
      </c>
      <c r="I6648">
        <v>4</v>
      </c>
      <c r="J6648">
        <v>3</v>
      </c>
      <c r="K6648">
        <v>3</v>
      </c>
      <c r="L6648">
        <v>1</v>
      </c>
      <c r="M6648">
        <v>1</v>
      </c>
      <c r="N6648">
        <v>1</v>
      </c>
      <c r="O6648">
        <v>2.3967812990320398</v>
      </c>
      <c r="P6648">
        <v>3.2212733999999999E-3</v>
      </c>
      <c r="Q6648">
        <v>1.6687305308152401E-3</v>
      </c>
      <c r="R6648">
        <v>330.71996999999999</v>
      </c>
      <c r="S6648" s="2">
        <f t="shared" si="206"/>
        <v>2.4919724136241306</v>
      </c>
      <c r="T6648" s="1" t="str">
        <f t="shared" si="207"/>
        <v>2324331</v>
      </c>
    </row>
    <row r="6649" spans="1:20" x14ac:dyDescent="0.2">
      <c r="A6649" s="2">
        <v>6648</v>
      </c>
      <c r="B6649">
        <v>2</v>
      </c>
      <c r="C6649">
        <v>3</v>
      </c>
      <c r="D6649">
        <v>2</v>
      </c>
      <c r="E6649">
        <v>1</v>
      </c>
      <c r="F6649">
        <v>1</v>
      </c>
      <c r="G6649">
        <v>1</v>
      </c>
      <c r="H6649">
        <v>1</v>
      </c>
      <c r="I6649">
        <v>4</v>
      </c>
      <c r="J6649">
        <v>3</v>
      </c>
      <c r="K6649">
        <v>3</v>
      </c>
      <c r="L6649">
        <v>2</v>
      </c>
      <c r="M6649">
        <v>1</v>
      </c>
      <c r="N6649">
        <v>1</v>
      </c>
      <c r="O6649">
        <v>2.3980879326579299</v>
      </c>
      <c r="P6649">
        <v>1.9145011999999999E-3</v>
      </c>
      <c r="Q6649" s="6">
        <v>1.89306768663776E-4</v>
      </c>
      <c r="R6649">
        <v>335.81997999999999</v>
      </c>
      <c r="S6649" s="2">
        <f t="shared" si="206"/>
        <v>2.7179443571025486</v>
      </c>
      <c r="T6649" s="1" t="str">
        <f t="shared" si="207"/>
        <v>2324332</v>
      </c>
    </row>
    <row r="6650" spans="1:20" x14ac:dyDescent="0.2">
      <c r="A6650" s="2">
        <v>6649</v>
      </c>
      <c r="B6650">
        <v>2</v>
      </c>
      <c r="C6650">
        <v>3</v>
      </c>
      <c r="D6650">
        <v>2</v>
      </c>
      <c r="E6650">
        <v>1</v>
      </c>
      <c r="F6650">
        <v>1</v>
      </c>
      <c r="G6650">
        <v>1</v>
      </c>
      <c r="H6650">
        <v>1</v>
      </c>
      <c r="I6650">
        <v>4</v>
      </c>
      <c r="J6650">
        <v>3</v>
      </c>
      <c r="K6650">
        <v>3</v>
      </c>
      <c r="L6650">
        <v>3</v>
      </c>
      <c r="M6650">
        <v>1</v>
      </c>
      <c r="N6650">
        <v>1</v>
      </c>
      <c r="O6650">
        <v>2.3986789024469499</v>
      </c>
      <c r="P6650">
        <v>1.3234614999999999E-3</v>
      </c>
      <c r="Q6650" s="6">
        <v>9.4532927444079701E-5</v>
      </c>
      <c r="R6650">
        <v>437.41998000000001</v>
      </c>
      <c r="S6650" s="2">
        <f t="shared" si="206"/>
        <v>2.8782886879710587</v>
      </c>
      <c r="T6650" s="1" t="str">
        <f t="shared" si="207"/>
        <v>2324333</v>
      </c>
    </row>
    <row r="6651" spans="1:20" x14ac:dyDescent="0.2">
      <c r="A6651" s="2">
        <v>6650</v>
      </c>
      <c r="B6651">
        <v>2</v>
      </c>
      <c r="C6651">
        <v>3</v>
      </c>
      <c r="D6651">
        <v>2</v>
      </c>
      <c r="E6651">
        <v>1</v>
      </c>
      <c r="F6651">
        <v>1</v>
      </c>
      <c r="G6651">
        <v>1</v>
      </c>
      <c r="H6651">
        <v>1</v>
      </c>
      <c r="I6651">
        <v>4</v>
      </c>
      <c r="J6651">
        <v>3</v>
      </c>
      <c r="K6651">
        <v>3</v>
      </c>
      <c r="L6651">
        <v>4</v>
      </c>
      <c r="M6651">
        <v>1</v>
      </c>
      <c r="N6651">
        <v>1</v>
      </c>
      <c r="O6651">
        <v>2.3987193193510499</v>
      </c>
      <c r="P6651">
        <v>1.2831688E-3</v>
      </c>
      <c r="Q6651" s="6">
        <v>1.03903281011934E-4</v>
      </c>
      <c r="R6651">
        <v>456.01996000000003</v>
      </c>
      <c r="S6651" s="2">
        <f t="shared" si="206"/>
        <v>2.8917162087174608</v>
      </c>
      <c r="T6651" s="1" t="str">
        <f t="shared" si="207"/>
        <v>2324334</v>
      </c>
    </row>
    <row r="6652" spans="1:20" x14ac:dyDescent="0.2">
      <c r="A6652" s="2">
        <v>6651</v>
      </c>
      <c r="B6652">
        <v>2</v>
      </c>
      <c r="C6652">
        <v>3</v>
      </c>
      <c r="D6652">
        <v>2</v>
      </c>
      <c r="E6652">
        <v>1</v>
      </c>
      <c r="F6652">
        <v>1</v>
      </c>
      <c r="G6652">
        <v>1</v>
      </c>
      <c r="H6652">
        <v>1</v>
      </c>
      <c r="I6652">
        <v>4</v>
      </c>
      <c r="J6652">
        <v>3</v>
      </c>
      <c r="K6652">
        <v>4</v>
      </c>
      <c r="L6652">
        <v>1</v>
      </c>
      <c r="M6652">
        <v>1</v>
      </c>
      <c r="N6652">
        <v>1</v>
      </c>
      <c r="O6652">
        <v>2.3968369933015801</v>
      </c>
      <c r="P6652">
        <v>3.1654834999999999E-3</v>
      </c>
      <c r="Q6652">
        <v>1.6696634471027E-3</v>
      </c>
      <c r="R6652">
        <v>349.32</v>
      </c>
      <c r="S6652" s="2">
        <f t="shared" si="206"/>
        <v>2.4995599458852449</v>
      </c>
      <c r="T6652" s="1" t="str">
        <f t="shared" si="207"/>
        <v>2324341</v>
      </c>
    </row>
    <row r="6653" spans="1:20" x14ac:dyDescent="0.2">
      <c r="A6653" s="2">
        <v>6652</v>
      </c>
      <c r="B6653">
        <v>2</v>
      </c>
      <c r="C6653">
        <v>3</v>
      </c>
      <c r="D6653">
        <v>2</v>
      </c>
      <c r="E6653">
        <v>1</v>
      </c>
      <c r="F6653">
        <v>1</v>
      </c>
      <c r="G6653">
        <v>1</v>
      </c>
      <c r="H6653">
        <v>1</v>
      </c>
      <c r="I6653">
        <v>4</v>
      </c>
      <c r="J6653">
        <v>3</v>
      </c>
      <c r="K6653">
        <v>4</v>
      </c>
      <c r="L6653">
        <v>2</v>
      </c>
      <c r="M6653">
        <v>1</v>
      </c>
      <c r="N6653">
        <v>1</v>
      </c>
      <c r="O6653">
        <v>2.3981349813394699</v>
      </c>
      <c r="P6653">
        <v>1.8675326999999999E-3</v>
      </c>
      <c r="Q6653" s="6">
        <v>1.9736274467934699E-4</v>
      </c>
      <c r="R6653">
        <v>354.42</v>
      </c>
      <c r="S6653" s="2">
        <f t="shared" ref="S6653:S6716" si="208">-LOG10(P6653)</f>
        <v>2.728731785065321</v>
      </c>
      <c r="T6653" s="1" t="str">
        <f t="shared" si="207"/>
        <v>2324342</v>
      </c>
    </row>
    <row r="6654" spans="1:20" x14ac:dyDescent="0.2">
      <c r="A6654" s="2">
        <v>6653</v>
      </c>
      <c r="B6654">
        <v>2</v>
      </c>
      <c r="C6654">
        <v>3</v>
      </c>
      <c r="D6654">
        <v>2</v>
      </c>
      <c r="E6654">
        <v>1</v>
      </c>
      <c r="F6654">
        <v>1</v>
      </c>
      <c r="G6654">
        <v>1</v>
      </c>
      <c r="H6654">
        <v>1</v>
      </c>
      <c r="I6654">
        <v>4</v>
      </c>
      <c r="J6654">
        <v>3</v>
      </c>
      <c r="K6654">
        <v>4</v>
      </c>
      <c r="L6654">
        <v>3</v>
      </c>
      <c r="M6654">
        <v>1</v>
      </c>
      <c r="N6654">
        <v>1</v>
      </c>
      <c r="O6654">
        <v>2.3987255286153002</v>
      </c>
      <c r="P6654">
        <v>1.2769699000000001E-3</v>
      </c>
      <c r="Q6654" s="6">
        <v>1.03154975488955E-4</v>
      </c>
      <c r="R6654">
        <v>456.02001999999999</v>
      </c>
      <c r="S6654" s="2">
        <f t="shared" si="208"/>
        <v>2.8938193395556686</v>
      </c>
      <c r="T6654" s="1" t="str">
        <f t="shared" si="207"/>
        <v>2324343</v>
      </c>
    </row>
    <row r="6655" spans="1:20" x14ac:dyDescent="0.2">
      <c r="A6655" s="2">
        <v>6654</v>
      </c>
      <c r="B6655">
        <v>2</v>
      </c>
      <c r="C6655">
        <v>3</v>
      </c>
      <c r="D6655">
        <v>2</v>
      </c>
      <c r="E6655">
        <v>1</v>
      </c>
      <c r="F6655">
        <v>1</v>
      </c>
      <c r="G6655">
        <v>1</v>
      </c>
      <c r="H6655">
        <v>1</v>
      </c>
      <c r="I6655">
        <v>4</v>
      </c>
      <c r="J6655">
        <v>3</v>
      </c>
      <c r="K6655">
        <v>4</v>
      </c>
      <c r="L6655">
        <v>4</v>
      </c>
      <c r="M6655">
        <v>1</v>
      </c>
      <c r="N6655">
        <v>1</v>
      </c>
      <c r="O6655">
        <v>2.3987874337751798</v>
      </c>
      <c r="P6655">
        <v>1.2149811E-3</v>
      </c>
      <c r="Q6655" s="6">
        <v>9.2777690999425901E-5</v>
      </c>
      <c r="R6655">
        <v>474.62</v>
      </c>
      <c r="S6655" s="2">
        <f t="shared" si="208"/>
        <v>2.9154304778101547</v>
      </c>
      <c r="T6655" s="1" t="str">
        <f t="shared" si="207"/>
        <v>2324344</v>
      </c>
    </row>
    <row r="6656" spans="1:20" x14ac:dyDescent="0.2">
      <c r="A6656" s="2">
        <v>6655</v>
      </c>
      <c r="B6656">
        <v>2</v>
      </c>
      <c r="C6656">
        <v>3</v>
      </c>
      <c r="D6656">
        <v>2</v>
      </c>
      <c r="E6656">
        <v>1</v>
      </c>
      <c r="F6656">
        <v>1</v>
      </c>
      <c r="G6656">
        <v>1</v>
      </c>
      <c r="H6656">
        <v>1</v>
      </c>
      <c r="I6656">
        <v>4</v>
      </c>
      <c r="J6656">
        <v>4</v>
      </c>
      <c r="K6656">
        <v>1</v>
      </c>
      <c r="L6656">
        <v>1</v>
      </c>
      <c r="M6656">
        <v>1</v>
      </c>
      <c r="N6656">
        <v>1</v>
      </c>
      <c r="O6656">
        <v>2.3949244477253502</v>
      </c>
      <c r="P6656">
        <v>5.0780773E-3</v>
      </c>
      <c r="Q6656">
        <v>1.6662178221653701E-3</v>
      </c>
      <c r="R6656">
        <v>242.62</v>
      </c>
      <c r="S6656" s="2">
        <f t="shared" si="208"/>
        <v>2.2943006924524627</v>
      </c>
      <c r="T6656" s="1" t="str">
        <f t="shared" si="207"/>
        <v>2324411</v>
      </c>
    </row>
    <row r="6657" spans="1:20" x14ac:dyDescent="0.2">
      <c r="A6657" s="2">
        <v>6656</v>
      </c>
      <c r="B6657">
        <v>2</v>
      </c>
      <c r="C6657">
        <v>3</v>
      </c>
      <c r="D6657">
        <v>2</v>
      </c>
      <c r="E6657">
        <v>1</v>
      </c>
      <c r="F6657">
        <v>1</v>
      </c>
      <c r="G6657">
        <v>1</v>
      </c>
      <c r="H6657">
        <v>1</v>
      </c>
      <c r="I6657">
        <v>4</v>
      </c>
      <c r="J6657">
        <v>4</v>
      </c>
      <c r="K6657">
        <v>1</v>
      </c>
      <c r="L6657">
        <v>2</v>
      </c>
      <c r="M6657">
        <v>1</v>
      </c>
      <c r="N6657">
        <v>1</v>
      </c>
      <c r="O6657">
        <v>2.39624391801576</v>
      </c>
      <c r="P6657">
        <v>3.7586690000000001E-3</v>
      </c>
      <c r="Q6657" s="6">
        <v>2.0022709075499801E-4</v>
      </c>
      <c r="R6657">
        <v>247.72</v>
      </c>
      <c r="S6657" s="2">
        <f t="shared" si="208"/>
        <v>2.42496591791559</v>
      </c>
      <c r="T6657" s="1" t="str">
        <f t="shared" si="207"/>
        <v>2324412</v>
      </c>
    </row>
    <row r="6658" spans="1:20" x14ac:dyDescent="0.2">
      <c r="A6658" s="2">
        <v>6657</v>
      </c>
      <c r="B6658">
        <v>2</v>
      </c>
      <c r="C6658">
        <v>3</v>
      </c>
      <c r="D6658">
        <v>2</v>
      </c>
      <c r="E6658">
        <v>1</v>
      </c>
      <c r="F6658">
        <v>1</v>
      </c>
      <c r="G6658">
        <v>1</v>
      </c>
      <c r="H6658">
        <v>1</v>
      </c>
      <c r="I6658">
        <v>4</v>
      </c>
      <c r="J6658">
        <v>4</v>
      </c>
      <c r="K6658">
        <v>1</v>
      </c>
      <c r="L6658">
        <v>3</v>
      </c>
      <c r="M6658">
        <v>1</v>
      </c>
      <c r="N6658">
        <v>1</v>
      </c>
      <c r="O6658">
        <v>2.3968184469955802</v>
      </c>
      <c r="P6658">
        <v>3.1840801000000002E-3</v>
      </c>
      <c r="Q6658" s="6">
        <v>1.13700936835737E-4</v>
      </c>
      <c r="R6658">
        <v>349.32</v>
      </c>
      <c r="S6658" s="2">
        <f t="shared" si="208"/>
        <v>2.4970160155102357</v>
      </c>
      <c r="T6658" s="1" t="str">
        <f t="shared" si="207"/>
        <v>2324413</v>
      </c>
    </row>
    <row r="6659" spans="1:20" x14ac:dyDescent="0.2">
      <c r="A6659" s="2">
        <v>6658</v>
      </c>
      <c r="B6659">
        <v>2</v>
      </c>
      <c r="C6659">
        <v>3</v>
      </c>
      <c r="D6659">
        <v>2</v>
      </c>
      <c r="E6659">
        <v>1</v>
      </c>
      <c r="F6659">
        <v>1</v>
      </c>
      <c r="G6659">
        <v>1</v>
      </c>
      <c r="H6659">
        <v>1</v>
      </c>
      <c r="I6659">
        <v>4</v>
      </c>
      <c r="J6659">
        <v>4</v>
      </c>
      <c r="K6659">
        <v>1</v>
      </c>
      <c r="L6659">
        <v>4</v>
      </c>
      <c r="M6659">
        <v>1</v>
      </c>
      <c r="N6659">
        <v>1</v>
      </c>
      <c r="O6659">
        <v>2.3968471734558898</v>
      </c>
      <c r="P6659">
        <v>3.1552314999999998E-3</v>
      </c>
      <c r="Q6659" s="6">
        <v>1.1165763200051E-4</v>
      </c>
      <c r="R6659">
        <v>367.91998000000001</v>
      </c>
      <c r="S6659" s="2">
        <f t="shared" si="208"/>
        <v>2.5009687709731971</v>
      </c>
      <c r="T6659" s="1" t="str">
        <f t="shared" ref="T6659:T6722" si="209">B6659&amp;C6659&amp;D6659&amp;I6659&amp;J6659&amp;K6659&amp;L6659</f>
        <v>2324414</v>
      </c>
    </row>
    <row r="6660" spans="1:20" x14ac:dyDescent="0.2">
      <c r="A6660" s="2">
        <v>6659</v>
      </c>
      <c r="B6660">
        <v>2</v>
      </c>
      <c r="C6660">
        <v>3</v>
      </c>
      <c r="D6660">
        <v>2</v>
      </c>
      <c r="E6660">
        <v>1</v>
      </c>
      <c r="F6660">
        <v>1</v>
      </c>
      <c r="G6660">
        <v>1</v>
      </c>
      <c r="H6660">
        <v>1</v>
      </c>
      <c r="I6660">
        <v>4</v>
      </c>
      <c r="J6660">
        <v>4</v>
      </c>
      <c r="K6660">
        <v>2</v>
      </c>
      <c r="L6660">
        <v>1</v>
      </c>
      <c r="M6660">
        <v>1</v>
      </c>
      <c r="N6660">
        <v>1</v>
      </c>
      <c r="O6660">
        <v>2.3962229859653901</v>
      </c>
      <c r="P6660">
        <v>3.7794113E-3</v>
      </c>
      <c r="Q6660">
        <v>1.66703928419403E-3</v>
      </c>
      <c r="R6660">
        <v>247.72</v>
      </c>
      <c r="S6660" s="2">
        <f t="shared" si="208"/>
        <v>2.4225758427745778</v>
      </c>
      <c r="T6660" s="1" t="str">
        <f t="shared" si="209"/>
        <v>2324421</v>
      </c>
    </row>
    <row r="6661" spans="1:20" x14ac:dyDescent="0.2">
      <c r="A6661" s="2">
        <v>6660</v>
      </c>
      <c r="B6661">
        <v>2</v>
      </c>
      <c r="C6661">
        <v>3</v>
      </c>
      <c r="D6661">
        <v>2</v>
      </c>
      <c r="E6661">
        <v>1</v>
      </c>
      <c r="F6661">
        <v>1</v>
      </c>
      <c r="G6661">
        <v>1</v>
      </c>
      <c r="H6661">
        <v>1</v>
      </c>
      <c r="I6661">
        <v>4</v>
      </c>
      <c r="J6661">
        <v>4</v>
      </c>
      <c r="K6661">
        <v>2</v>
      </c>
      <c r="L6661">
        <v>2</v>
      </c>
      <c r="M6661">
        <v>1</v>
      </c>
      <c r="N6661">
        <v>1</v>
      </c>
      <c r="O6661">
        <v>2.39752059097574</v>
      </c>
      <c r="P6661">
        <v>2.4819374000000002E-3</v>
      </c>
      <c r="Q6661" s="6">
        <v>1.95227424075868E-4</v>
      </c>
      <c r="R6661">
        <v>252.82</v>
      </c>
      <c r="S6661" s="2">
        <f t="shared" si="208"/>
        <v>2.6052091765751699</v>
      </c>
      <c r="T6661" s="1" t="str">
        <f t="shared" si="209"/>
        <v>2324422</v>
      </c>
    </row>
    <row r="6662" spans="1:20" x14ac:dyDescent="0.2">
      <c r="A6662" s="2">
        <v>6661</v>
      </c>
      <c r="B6662">
        <v>2</v>
      </c>
      <c r="C6662">
        <v>3</v>
      </c>
      <c r="D6662">
        <v>2</v>
      </c>
      <c r="E6662">
        <v>1</v>
      </c>
      <c r="F6662">
        <v>1</v>
      </c>
      <c r="G6662">
        <v>1</v>
      </c>
      <c r="H6662">
        <v>1</v>
      </c>
      <c r="I6662">
        <v>4</v>
      </c>
      <c r="J6662">
        <v>4</v>
      </c>
      <c r="K6662">
        <v>2</v>
      </c>
      <c r="L6662">
        <v>3</v>
      </c>
      <c r="M6662">
        <v>1</v>
      </c>
      <c r="N6662">
        <v>1</v>
      </c>
      <c r="O6662">
        <v>2.39810901007968</v>
      </c>
      <c r="P6662">
        <v>1.8935204E-3</v>
      </c>
      <c r="Q6662" s="6">
        <v>1.0070943824474501E-4</v>
      </c>
      <c r="R6662">
        <v>354.41998000000001</v>
      </c>
      <c r="S6662" s="2">
        <f t="shared" si="208"/>
        <v>2.7227300116101176</v>
      </c>
      <c r="T6662" s="1" t="str">
        <f t="shared" si="209"/>
        <v>2324423</v>
      </c>
    </row>
    <row r="6663" spans="1:20" x14ac:dyDescent="0.2">
      <c r="A6663" s="2">
        <v>6662</v>
      </c>
      <c r="B6663">
        <v>2</v>
      </c>
      <c r="C6663">
        <v>3</v>
      </c>
      <c r="D6663">
        <v>2</v>
      </c>
      <c r="E6663">
        <v>1</v>
      </c>
      <c r="F6663">
        <v>1</v>
      </c>
      <c r="G6663">
        <v>1</v>
      </c>
      <c r="H6663">
        <v>1</v>
      </c>
      <c r="I6663">
        <v>4</v>
      </c>
      <c r="J6663">
        <v>4</v>
      </c>
      <c r="K6663">
        <v>2</v>
      </c>
      <c r="L6663">
        <v>4</v>
      </c>
      <c r="M6663">
        <v>1</v>
      </c>
      <c r="N6663">
        <v>1</v>
      </c>
      <c r="O6663">
        <v>2.3981457359589902</v>
      </c>
      <c r="P6663">
        <v>1.8568039000000001E-3</v>
      </c>
      <c r="Q6663" s="6">
        <v>9.7772645093696694E-5</v>
      </c>
      <c r="R6663">
        <v>373.02001999999999</v>
      </c>
      <c r="S6663" s="2">
        <f t="shared" si="208"/>
        <v>2.7312339603662807</v>
      </c>
      <c r="T6663" s="1" t="str">
        <f t="shared" si="209"/>
        <v>2324424</v>
      </c>
    </row>
    <row r="6664" spans="1:20" x14ac:dyDescent="0.2">
      <c r="A6664" s="2">
        <v>6663</v>
      </c>
      <c r="B6664">
        <v>2</v>
      </c>
      <c r="C6664">
        <v>3</v>
      </c>
      <c r="D6664">
        <v>2</v>
      </c>
      <c r="E6664">
        <v>1</v>
      </c>
      <c r="F6664">
        <v>1</v>
      </c>
      <c r="G6664">
        <v>1</v>
      </c>
      <c r="H6664">
        <v>1</v>
      </c>
      <c r="I6664">
        <v>4</v>
      </c>
      <c r="J6664">
        <v>4</v>
      </c>
      <c r="K6664">
        <v>3</v>
      </c>
      <c r="L6664">
        <v>1</v>
      </c>
      <c r="M6664">
        <v>1</v>
      </c>
      <c r="N6664">
        <v>1</v>
      </c>
      <c r="O6664">
        <v>2.39678800328416</v>
      </c>
      <c r="P6664">
        <v>3.2143593000000001E-3</v>
      </c>
      <c r="Q6664">
        <v>1.66855243955065E-3</v>
      </c>
      <c r="R6664">
        <v>349.32</v>
      </c>
      <c r="S6664" s="2">
        <f t="shared" si="208"/>
        <v>2.4929055795683617</v>
      </c>
      <c r="T6664" s="1" t="str">
        <f t="shared" si="209"/>
        <v>2324431</v>
      </c>
    </row>
    <row r="6665" spans="1:20" x14ac:dyDescent="0.2">
      <c r="A6665" s="2">
        <v>6664</v>
      </c>
      <c r="B6665">
        <v>2</v>
      </c>
      <c r="C6665">
        <v>3</v>
      </c>
      <c r="D6665">
        <v>2</v>
      </c>
      <c r="E6665">
        <v>1</v>
      </c>
      <c r="F6665">
        <v>1</v>
      </c>
      <c r="G6665">
        <v>1</v>
      </c>
      <c r="H6665">
        <v>1</v>
      </c>
      <c r="I6665">
        <v>4</v>
      </c>
      <c r="J6665">
        <v>4</v>
      </c>
      <c r="K6665">
        <v>3</v>
      </c>
      <c r="L6665">
        <v>2</v>
      </c>
      <c r="M6665">
        <v>1</v>
      </c>
      <c r="N6665">
        <v>1</v>
      </c>
      <c r="O6665">
        <v>2.3981268050505302</v>
      </c>
      <c r="P6665">
        <v>1.8756389999999999E-3</v>
      </c>
      <c r="Q6665" s="6">
        <v>1.9211571602762101E-4</v>
      </c>
      <c r="R6665">
        <v>354.42</v>
      </c>
      <c r="S6665" s="2">
        <f t="shared" si="208"/>
        <v>2.7268507455915891</v>
      </c>
      <c r="T6665" s="1" t="str">
        <f t="shared" si="209"/>
        <v>2324432</v>
      </c>
    </row>
    <row r="6666" spans="1:20" x14ac:dyDescent="0.2">
      <c r="A6666" s="2">
        <v>6665</v>
      </c>
      <c r="B6666">
        <v>2</v>
      </c>
      <c r="C6666">
        <v>3</v>
      </c>
      <c r="D6666">
        <v>2</v>
      </c>
      <c r="E6666">
        <v>1</v>
      </c>
      <c r="F6666">
        <v>1</v>
      </c>
      <c r="G6666">
        <v>1</v>
      </c>
      <c r="H6666">
        <v>1</v>
      </c>
      <c r="I6666">
        <v>4</v>
      </c>
      <c r="J6666">
        <v>4</v>
      </c>
      <c r="K6666">
        <v>3</v>
      </c>
      <c r="L6666">
        <v>3</v>
      </c>
      <c r="M6666">
        <v>1</v>
      </c>
      <c r="N6666">
        <v>1</v>
      </c>
      <c r="O6666">
        <v>2.3986909256550502</v>
      </c>
      <c r="P6666">
        <v>1.3115405999999999E-3</v>
      </c>
      <c r="Q6666" s="6">
        <v>1.0040175811118801E-4</v>
      </c>
      <c r="R6666">
        <v>456.02001999999999</v>
      </c>
      <c r="S6666" s="2">
        <f t="shared" si="208"/>
        <v>2.8822182608623814</v>
      </c>
      <c r="T6666" s="1" t="str">
        <f t="shared" si="209"/>
        <v>2324433</v>
      </c>
    </row>
    <row r="6667" spans="1:20" x14ac:dyDescent="0.2">
      <c r="A6667" s="2">
        <v>6666</v>
      </c>
      <c r="B6667">
        <v>2</v>
      </c>
      <c r="C6667">
        <v>3</v>
      </c>
      <c r="D6667">
        <v>2</v>
      </c>
      <c r="E6667">
        <v>1</v>
      </c>
      <c r="F6667">
        <v>1</v>
      </c>
      <c r="G6667">
        <v>1</v>
      </c>
      <c r="H6667">
        <v>1</v>
      </c>
      <c r="I6667">
        <v>4</v>
      </c>
      <c r="J6667">
        <v>4</v>
      </c>
      <c r="K6667">
        <v>3</v>
      </c>
      <c r="L6667">
        <v>4</v>
      </c>
      <c r="M6667">
        <v>1</v>
      </c>
      <c r="N6667">
        <v>1</v>
      </c>
      <c r="O6667">
        <v>2.3987416297826298</v>
      </c>
      <c r="P6667">
        <v>1.2607574000000001E-3</v>
      </c>
      <c r="Q6667" s="6">
        <v>9.2128652302459697E-5</v>
      </c>
      <c r="R6667">
        <v>474.62</v>
      </c>
      <c r="S6667" s="2">
        <f t="shared" si="208"/>
        <v>2.8993684740752461</v>
      </c>
      <c r="T6667" s="1" t="str">
        <f t="shared" si="209"/>
        <v>2324434</v>
      </c>
    </row>
    <row r="6668" spans="1:20" x14ac:dyDescent="0.2">
      <c r="A6668" s="2">
        <v>6667</v>
      </c>
      <c r="B6668">
        <v>2</v>
      </c>
      <c r="C6668">
        <v>3</v>
      </c>
      <c r="D6668">
        <v>2</v>
      </c>
      <c r="E6668">
        <v>1</v>
      </c>
      <c r="F6668">
        <v>1</v>
      </c>
      <c r="G6668">
        <v>1</v>
      </c>
      <c r="H6668">
        <v>1</v>
      </c>
      <c r="I6668">
        <v>4</v>
      </c>
      <c r="J6668">
        <v>4</v>
      </c>
      <c r="K6668">
        <v>4</v>
      </c>
      <c r="L6668">
        <v>1</v>
      </c>
      <c r="M6668">
        <v>1</v>
      </c>
      <c r="N6668">
        <v>1</v>
      </c>
      <c r="O6668">
        <v>2.3968474469613499</v>
      </c>
      <c r="P6668">
        <v>3.154993E-3</v>
      </c>
      <c r="Q6668">
        <v>1.6724603081862E-3</v>
      </c>
      <c r="R6668">
        <v>367.91998000000001</v>
      </c>
      <c r="S6668" s="2">
        <f t="shared" si="208"/>
        <v>2.5010015999902895</v>
      </c>
      <c r="T6668" s="1" t="str">
        <f t="shared" si="209"/>
        <v>2324441</v>
      </c>
    </row>
    <row r="6669" spans="1:20" x14ac:dyDescent="0.2">
      <c r="A6669" s="2">
        <v>6668</v>
      </c>
      <c r="B6669">
        <v>2</v>
      </c>
      <c r="C6669">
        <v>3</v>
      </c>
      <c r="D6669">
        <v>2</v>
      </c>
      <c r="E6669">
        <v>1</v>
      </c>
      <c r="F6669">
        <v>1</v>
      </c>
      <c r="G6669">
        <v>1</v>
      </c>
      <c r="H6669">
        <v>1</v>
      </c>
      <c r="I6669">
        <v>4</v>
      </c>
      <c r="J6669">
        <v>4</v>
      </c>
      <c r="K6669">
        <v>4</v>
      </c>
      <c r="L6669">
        <v>2</v>
      </c>
      <c r="M6669">
        <v>1</v>
      </c>
      <c r="N6669">
        <v>1</v>
      </c>
      <c r="O6669">
        <v>2.3981520606078899</v>
      </c>
      <c r="P6669">
        <v>1.8503666E-3</v>
      </c>
      <c r="Q6669" s="6">
        <v>1.9379402033026501E-4</v>
      </c>
      <c r="R6669">
        <v>373.02</v>
      </c>
      <c r="S6669" s="2">
        <f t="shared" si="208"/>
        <v>2.7327422193893014</v>
      </c>
      <c r="T6669" s="1" t="str">
        <f t="shared" si="209"/>
        <v>2324442</v>
      </c>
    </row>
    <row r="6670" spans="1:20" x14ac:dyDescent="0.2">
      <c r="A6670" s="2">
        <v>6669</v>
      </c>
      <c r="B6670">
        <v>2</v>
      </c>
      <c r="C6670">
        <v>3</v>
      </c>
      <c r="D6670">
        <v>2</v>
      </c>
      <c r="E6670">
        <v>1</v>
      </c>
      <c r="F6670">
        <v>1</v>
      </c>
      <c r="G6670">
        <v>1</v>
      </c>
      <c r="H6670">
        <v>1</v>
      </c>
      <c r="I6670">
        <v>4</v>
      </c>
      <c r="J6670">
        <v>4</v>
      </c>
      <c r="K6670">
        <v>4</v>
      </c>
      <c r="L6670">
        <v>3</v>
      </c>
      <c r="M6670">
        <v>1</v>
      </c>
      <c r="N6670">
        <v>1</v>
      </c>
      <c r="O6670">
        <v>2.3987468937396499</v>
      </c>
      <c r="P6670">
        <v>1.2555121999999999E-3</v>
      </c>
      <c r="Q6670" s="6">
        <v>1.06982625959923E-4</v>
      </c>
      <c r="R6670">
        <v>474.62</v>
      </c>
      <c r="S6670" s="2">
        <f t="shared" si="208"/>
        <v>2.9011790628260594</v>
      </c>
      <c r="T6670" s="1" t="str">
        <f t="shared" si="209"/>
        <v>2324443</v>
      </c>
    </row>
    <row r="6671" spans="1:20" x14ac:dyDescent="0.2">
      <c r="A6671" s="2">
        <v>6670</v>
      </c>
      <c r="B6671">
        <v>2</v>
      </c>
      <c r="C6671">
        <v>3</v>
      </c>
      <c r="D6671">
        <v>2</v>
      </c>
      <c r="E6671">
        <v>1</v>
      </c>
      <c r="F6671">
        <v>1</v>
      </c>
      <c r="G6671">
        <v>1</v>
      </c>
      <c r="H6671">
        <v>1</v>
      </c>
      <c r="I6671">
        <v>4</v>
      </c>
      <c r="J6671">
        <v>4</v>
      </c>
      <c r="K6671">
        <v>4</v>
      </c>
      <c r="L6671">
        <v>4</v>
      </c>
      <c r="M6671">
        <v>1</v>
      </c>
      <c r="N6671">
        <v>1</v>
      </c>
      <c r="O6671">
        <v>2.3988081006025799</v>
      </c>
      <c r="P6671">
        <v>1.1944771E-3</v>
      </c>
      <c r="Q6671" s="6">
        <v>9.9495988389268497E-5</v>
      </c>
      <c r="R6671">
        <v>493.21996999999999</v>
      </c>
      <c r="S6671" s="2">
        <f t="shared" si="208"/>
        <v>2.9228221719408669</v>
      </c>
      <c r="T6671" s="1" t="str">
        <f t="shared" si="209"/>
        <v>2324444</v>
      </c>
    </row>
    <row r="6672" spans="1:20" x14ac:dyDescent="0.2">
      <c r="A6672" s="2">
        <v>6671</v>
      </c>
      <c r="B6672">
        <v>2</v>
      </c>
      <c r="C6672">
        <v>3</v>
      </c>
      <c r="D6672">
        <v>3</v>
      </c>
      <c r="E6672">
        <v>1</v>
      </c>
      <c r="F6672">
        <v>1</v>
      </c>
      <c r="G6672">
        <v>1</v>
      </c>
      <c r="H6672">
        <v>1</v>
      </c>
      <c r="I6672">
        <v>1</v>
      </c>
      <c r="J6672">
        <v>1</v>
      </c>
      <c r="K6672">
        <v>1</v>
      </c>
      <c r="L6672">
        <v>1</v>
      </c>
      <c r="M6672">
        <v>1</v>
      </c>
      <c r="N6672">
        <v>1</v>
      </c>
      <c r="O6672">
        <v>2.3933680374543198</v>
      </c>
      <c r="P6672">
        <v>6.6344739999999996E-3</v>
      </c>
      <c r="Q6672">
        <v>1.7086152712219201E-3</v>
      </c>
      <c r="R6672">
        <v>29.830002</v>
      </c>
      <c r="S6672" s="2">
        <f t="shared" si="208"/>
        <v>2.1781935035384885</v>
      </c>
      <c r="T6672" s="1" t="str">
        <f t="shared" si="209"/>
        <v>2331111</v>
      </c>
    </row>
    <row r="6673" spans="1:20" x14ac:dyDescent="0.2">
      <c r="A6673" s="2">
        <v>6672</v>
      </c>
      <c r="B6673">
        <v>2</v>
      </c>
      <c r="C6673">
        <v>3</v>
      </c>
      <c r="D6673">
        <v>3</v>
      </c>
      <c r="E6673">
        <v>1</v>
      </c>
      <c r="F6673">
        <v>1</v>
      </c>
      <c r="G6673">
        <v>1</v>
      </c>
      <c r="H6673">
        <v>1</v>
      </c>
      <c r="I6673">
        <v>1</v>
      </c>
      <c r="J6673">
        <v>1</v>
      </c>
      <c r="K6673">
        <v>1</v>
      </c>
      <c r="L6673">
        <v>2</v>
      </c>
      <c r="M6673">
        <v>1</v>
      </c>
      <c r="N6673">
        <v>1</v>
      </c>
      <c r="O6673">
        <v>2.3946449105307801</v>
      </c>
      <c r="P6673">
        <v>5.3575039999999999E-3</v>
      </c>
      <c r="Q6673" s="6">
        <v>3.8431874413696101E-4</v>
      </c>
      <c r="R6673">
        <v>34.930003999999997</v>
      </c>
      <c r="S6673" s="2">
        <f t="shared" si="208"/>
        <v>2.2710374960346584</v>
      </c>
      <c r="T6673" s="1" t="str">
        <f t="shared" si="209"/>
        <v>2331112</v>
      </c>
    </row>
    <row r="6674" spans="1:20" x14ac:dyDescent="0.2">
      <c r="A6674" s="2">
        <v>6673</v>
      </c>
      <c r="B6674">
        <v>2</v>
      </c>
      <c r="C6674">
        <v>3</v>
      </c>
      <c r="D6674">
        <v>3</v>
      </c>
      <c r="E6674">
        <v>1</v>
      </c>
      <c r="F6674">
        <v>1</v>
      </c>
      <c r="G6674">
        <v>1</v>
      </c>
      <c r="H6674">
        <v>1</v>
      </c>
      <c r="I6674">
        <v>1</v>
      </c>
      <c r="J6674">
        <v>1</v>
      </c>
      <c r="K6674">
        <v>1</v>
      </c>
      <c r="L6674">
        <v>3</v>
      </c>
      <c r="M6674">
        <v>1</v>
      </c>
      <c r="N6674">
        <v>1</v>
      </c>
      <c r="O6674">
        <v>2.3953098259063599</v>
      </c>
      <c r="P6674">
        <v>4.6925545000000004E-3</v>
      </c>
      <c r="Q6674" s="6">
        <v>3.7165065777749101E-4</v>
      </c>
      <c r="R6674">
        <v>136.53</v>
      </c>
      <c r="S6674" s="2">
        <f t="shared" si="208"/>
        <v>2.3285906747190155</v>
      </c>
      <c r="T6674" s="1" t="str">
        <f t="shared" si="209"/>
        <v>2331113</v>
      </c>
    </row>
    <row r="6675" spans="1:20" x14ac:dyDescent="0.2">
      <c r="A6675" s="2">
        <v>6674</v>
      </c>
      <c r="B6675">
        <v>2</v>
      </c>
      <c r="C6675">
        <v>3</v>
      </c>
      <c r="D6675">
        <v>3</v>
      </c>
      <c r="E6675">
        <v>1</v>
      </c>
      <c r="F6675">
        <v>1</v>
      </c>
      <c r="G6675">
        <v>1</v>
      </c>
      <c r="H6675">
        <v>1</v>
      </c>
      <c r="I6675">
        <v>1</v>
      </c>
      <c r="J6675">
        <v>1</v>
      </c>
      <c r="K6675">
        <v>1</v>
      </c>
      <c r="L6675">
        <v>4</v>
      </c>
      <c r="M6675">
        <v>1</v>
      </c>
      <c r="N6675">
        <v>1</v>
      </c>
      <c r="O6675">
        <v>2.3953127215602801</v>
      </c>
      <c r="P6675">
        <v>4.6896934999999997E-3</v>
      </c>
      <c r="Q6675" s="6">
        <v>3.9041174269584001E-4</v>
      </c>
      <c r="R6675">
        <v>155.13</v>
      </c>
      <c r="S6675" s="2">
        <f t="shared" si="208"/>
        <v>2.3288555401438558</v>
      </c>
      <c r="T6675" s="1" t="str">
        <f t="shared" si="209"/>
        <v>2331114</v>
      </c>
    </row>
    <row r="6676" spans="1:20" x14ac:dyDescent="0.2">
      <c r="A6676" s="2">
        <v>6675</v>
      </c>
      <c r="B6676">
        <v>2</v>
      </c>
      <c r="C6676">
        <v>3</v>
      </c>
      <c r="D6676">
        <v>3</v>
      </c>
      <c r="E6676">
        <v>1</v>
      </c>
      <c r="F6676">
        <v>1</v>
      </c>
      <c r="G6676">
        <v>1</v>
      </c>
      <c r="H6676">
        <v>1</v>
      </c>
      <c r="I6676">
        <v>1</v>
      </c>
      <c r="J6676">
        <v>1</v>
      </c>
      <c r="K6676">
        <v>2</v>
      </c>
      <c r="L6676">
        <v>1</v>
      </c>
      <c r="M6676">
        <v>1</v>
      </c>
      <c r="N6676">
        <v>1</v>
      </c>
      <c r="O6676">
        <v>2.3947239369448501</v>
      </c>
      <c r="P6676">
        <v>5.2785873000000001E-3</v>
      </c>
      <c r="Q6676">
        <v>1.71220774182506E-3</v>
      </c>
      <c r="R6676">
        <v>34.93</v>
      </c>
      <c r="S6676" s="2">
        <f t="shared" si="208"/>
        <v>2.2774822914635369</v>
      </c>
      <c r="T6676" s="1" t="str">
        <f t="shared" si="209"/>
        <v>2331121</v>
      </c>
    </row>
    <row r="6677" spans="1:20" x14ac:dyDescent="0.2">
      <c r="A6677" s="2">
        <v>6676</v>
      </c>
      <c r="B6677">
        <v>2</v>
      </c>
      <c r="C6677">
        <v>3</v>
      </c>
      <c r="D6677">
        <v>3</v>
      </c>
      <c r="E6677">
        <v>1</v>
      </c>
      <c r="F6677">
        <v>1</v>
      </c>
      <c r="G6677">
        <v>1</v>
      </c>
      <c r="H6677">
        <v>1</v>
      </c>
      <c r="I6677">
        <v>1</v>
      </c>
      <c r="J6677">
        <v>1</v>
      </c>
      <c r="K6677">
        <v>2</v>
      </c>
      <c r="L6677">
        <v>2</v>
      </c>
      <c r="M6677">
        <v>1</v>
      </c>
      <c r="N6677">
        <v>1</v>
      </c>
      <c r="O6677">
        <v>2.39594281655897</v>
      </c>
      <c r="P6677">
        <v>4.0595529999999996E-3</v>
      </c>
      <c r="Q6677" s="6">
        <v>4.0468910616667898E-4</v>
      </c>
      <c r="R6677">
        <v>40.030003000000001</v>
      </c>
      <c r="S6677" s="2">
        <f t="shared" si="208"/>
        <v>2.3915217842358327</v>
      </c>
      <c r="T6677" s="1" t="str">
        <f t="shared" si="209"/>
        <v>2331122</v>
      </c>
    </row>
    <row r="6678" spans="1:20" x14ac:dyDescent="0.2">
      <c r="A6678" s="2">
        <v>6677</v>
      </c>
      <c r="B6678">
        <v>2</v>
      </c>
      <c r="C6678">
        <v>3</v>
      </c>
      <c r="D6678">
        <v>3</v>
      </c>
      <c r="E6678">
        <v>1</v>
      </c>
      <c r="F6678">
        <v>1</v>
      </c>
      <c r="G6678">
        <v>1</v>
      </c>
      <c r="H6678">
        <v>1</v>
      </c>
      <c r="I6678">
        <v>1</v>
      </c>
      <c r="J6678">
        <v>1</v>
      </c>
      <c r="K6678">
        <v>2</v>
      </c>
      <c r="L6678">
        <v>3</v>
      </c>
      <c r="M6678">
        <v>1</v>
      </c>
      <c r="N6678">
        <v>1</v>
      </c>
      <c r="O6678">
        <v>2.39649592168607</v>
      </c>
      <c r="P6678">
        <v>3.5066605000000002E-3</v>
      </c>
      <c r="Q6678" s="6">
        <v>3.6672394287278398E-4</v>
      </c>
      <c r="R6678">
        <v>141.63</v>
      </c>
      <c r="S6678" s="2">
        <f t="shared" si="208"/>
        <v>2.4551062786334041</v>
      </c>
      <c r="T6678" s="1" t="str">
        <f t="shared" si="209"/>
        <v>2331123</v>
      </c>
    </row>
    <row r="6679" spans="1:20" x14ac:dyDescent="0.2">
      <c r="A6679" s="2">
        <v>6678</v>
      </c>
      <c r="B6679">
        <v>2</v>
      </c>
      <c r="C6679">
        <v>3</v>
      </c>
      <c r="D6679">
        <v>3</v>
      </c>
      <c r="E6679">
        <v>1</v>
      </c>
      <c r="F6679">
        <v>1</v>
      </c>
      <c r="G6679">
        <v>1</v>
      </c>
      <c r="H6679">
        <v>1</v>
      </c>
      <c r="I6679">
        <v>1</v>
      </c>
      <c r="J6679">
        <v>1</v>
      </c>
      <c r="K6679">
        <v>2</v>
      </c>
      <c r="L6679">
        <v>4</v>
      </c>
      <c r="M6679">
        <v>1</v>
      </c>
      <c r="N6679">
        <v>1</v>
      </c>
      <c r="O6679">
        <v>2.3966206754208002</v>
      </c>
      <c r="P6679">
        <v>3.3817291E-3</v>
      </c>
      <c r="Q6679" s="6">
        <v>3.6843631570771901E-4</v>
      </c>
      <c r="R6679">
        <v>160.23000999999999</v>
      </c>
      <c r="S6679" s="2">
        <f t="shared" si="208"/>
        <v>2.4708611853507336</v>
      </c>
      <c r="T6679" s="1" t="str">
        <f t="shared" si="209"/>
        <v>2331124</v>
      </c>
    </row>
    <row r="6680" spans="1:20" x14ac:dyDescent="0.2">
      <c r="A6680" s="2">
        <v>6679</v>
      </c>
      <c r="B6680">
        <v>2</v>
      </c>
      <c r="C6680">
        <v>3</v>
      </c>
      <c r="D6680">
        <v>3</v>
      </c>
      <c r="E6680">
        <v>1</v>
      </c>
      <c r="F6680">
        <v>1</v>
      </c>
      <c r="G6680">
        <v>1</v>
      </c>
      <c r="H6680">
        <v>1</v>
      </c>
      <c r="I6680">
        <v>1</v>
      </c>
      <c r="J6680">
        <v>1</v>
      </c>
      <c r="K6680">
        <v>3</v>
      </c>
      <c r="L6680">
        <v>1</v>
      </c>
      <c r="M6680">
        <v>1</v>
      </c>
      <c r="N6680">
        <v>1</v>
      </c>
      <c r="O6680">
        <v>2.3952588346622399</v>
      </c>
      <c r="P6680">
        <v>4.7435760000000002E-3</v>
      </c>
      <c r="Q6680">
        <v>1.7006995167473499E-3</v>
      </c>
      <c r="R6680">
        <v>136.53</v>
      </c>
      <c r="S6680" s="2">
        <f t="shared" si="208"/>
        <v>2.3238941369055368</v>
      </c>
      <c r="T6680" s="1" t="str">
        <f t="shared" si="209"/>
        <v>2331131</v>
      </c>
    </row>
    <row r="6681" spans="1:20" x14ac:dyDescent="0.2">
      <c r="A6681" s="2">
        <v>6680</v>
      </c>
      <c r="B6681">
        <v>2</v>
      </c>
      <c r="C6681">
        <v>3</v>
      </c>
      <c r="D6681">
        <v>3</v>
      </c>
      <c r="E6681">
        <v>1</v>
      </c>
      <c r="F6681">
        <v>1</v>
      </c>
      <c r="G6681">
        <v>1</v>
      </c>
      <c r="H6681">
        <v>1</v>
      </c>
      <c r="I6681">
        <v>1</v>
      </c>
      <c r="J6681">
        <v>1</v>
      </c>
      <c r="K6681">
        <v>3</v>
      </c>
      <c r="L6681">
        <v>2</v>
      </c>
      <c r="M6681">
        <v>1</v>
      </c>
      <c r="N6681">
        <v>1</v>
      </c>
      <c r="O6681">
        <v>2.3965317721108699</v>
      </c>
      <c r="P6681">
        <v>3.4706593000000002E-3</v>
      </c>
      <c r="Q6681" s="6">
        <v>4.1035720709202298E-4</v>
      </c>
      <c r="R6681">
        <v>141.63</v>
      </c>
      <c r="S6681" s="2">
        <f t="shared" si="208"/>
        <v>2.4595880170955873</v>
      </c>
      <c r="T6681" s="1" t="str">
        <f t="shared" si="209"/>
        <v>2331132</v>
      </c>
    </row>
    <row r="6682" spans="1:20" x14ac:dyDescent="0.2">
      <c r="A6682" s="2">
        <v>6681</v>
      </c>
      <c r="B6682">
        <v>2</v>
      </c>
      <c r="C6682">
        <v>3</v>
      </c>
      <c r="D6682">
        <v>3</v>
      </c>
      <c r="E6682">
        <v>1</v>
      </c>
      <c r="F6682">
        <v>1</v>
      </c>
      <c r="G6682">
        <v>1</v>
      </c>
      <c r="H6682">
        <v>1</v>
      </c>
      <c r="I6682">
        <v>1</v>
      </c>
      <c r="J6682">
        <v>1</v>
      </c>
      <c r="K6682">
        <v>3</v>
      </c>
      <c r="L6682">
        <v>3</v>
      </c>
      <c r="M6682">
        <v>1</v>
      </c>
      <c r="N6682">
        <v>1</v>
      </c>
      <c r="O6682">
        <v>2.3971485411753402</v>
      </c>
      <c r="P6682">
        <v>2.8538703999999998E-3</v>
      </c>
      <c r="Q6682" s="6">
        <v>3.5656133121779102E-4</v>
      </c>
      <c r="R6682">
        <v>243.23</v>
      </c>
      <c r="S6682" s="2">
        <f t="shared" si="208"/>
        <v>2.5445657529602763</v>
      </c>
      <c r="T6682" s="1" t="str">
        <f t="shared" si="209"/>
        <v>2331133</v>
      </c>
    </row>
    <row r="6683" spans="1:20" x14ac:dyDescent="0.2">
      <c r="A6683" s="2">
        <v>6682</v>
      </c>
      <c r="B6683">
        <v>2</v>
      </c>
      <c r="C6683">
        <v>3</v>
      </c>
      <c r="D6683">
        <v>3</v>
      </c>
      <c r="E6683">
        <v>1</v>
      </c>
      <c r="F6683">
        <v>1</v>
      </c>
      <c r="G6683">
        <v>1</v>
      </c>
      <c r="H6683">
        <v>1</v>
      </c>
      <c r="I6683">
        <v>1</v>
      </c>
      <c r="J6683">
        <v>1</v>
      </c>
      <c r="K6683">
        <v>3</v>
      </c>
      <c r="L6683">
        <v>4</v>
      </c>
      <c r="M6683">
        <v>1</v>
      </c>
      <c r="N6683">
        <v>1</v>
      </c>
      <c r="O6683">
        <v>2.3971590174733399</v>
      </c>
      <c r="P6683">
        <v>2.84338E-3</v>
      </c>
      <c r="Q6683" s="6">
        <v>3.7638138191767897E-4</v>
      </c>
      <c r="R6683">
        <v>261.83</v>
      </c>
      <c r="S6683" s="2">
        <f t="shared" si="208"/>
        <v>2.5461650956824422</v>
      </c>
      <c r="T6683" s="1" t="str">
        <f t="shared" si="209"/>
        <v>2331134</v>
      </c>
    </row>
    <row r="6684" spans="1:20" x14ac:dyDescent="0.2">
      <c r="A6684" s="2">
        <v>6683</v>
      </c>
      <c r="B6684">
        <v>2</v>
      </c>
      <c r="C6684">
        <v>3</v>
      </c>
      <c r="D6684">
        <v>3</v>
      </c>
      <c r="E6684">
        <v>1</v>
      </c>
      <c r="F6684">
        <v>1</v>
      </c>
      <c r="G6684">
        <v>1</v>
      </c>
      <c r="H6684">
        <v>1</v>
      </c>
      <c r="I6684">
        <v>1</v>
      </c>
      <c r="J6684">
        <v>1</v>
      </c>
      <c r="K6684">
        <v>4</v>
      </c>
      <c r="L6684">
        <v>1</v>
      </c>
      <c r="M6684">
        <v>1</v>
      </c>
      <c r="N6684">
        <v>1</v>
      </c>
      <c r="O6684">
        <v>2.3952961199475902</v>
      </c>
      <c r="P6684">
        <v>4.7063827999999997E-3</v>
      </c>
      <c r="Q6684">
        <v>1.7042153752825999E-3</v>
      </c>
      <c r="R6684">
        <v>155.13</v>
      </c>
      <c r="S6684" s="2">
        <f t="shared" si="208"/>
        <v>2.3273127517952528</v>
      </c>
      <c r="T6684" s="1" t="str">
        <f t="shared" si="209"/>
        <v>2331141</v>
      </c>
    </row>
    <row r="6685" spans="1:20" x14ac:dyDescent="0.2">
      <c r="A6685" s="2">
        <v>6684</v>
      </c>
      <c r="B6685">
        <v>2</v>
      </c>
      <c r="C6685">
        <v>3</v>
      </c>
      <c r="D6685">
        <v>3</v>
      </c>
      <c r="E6685">
        <v>1</v>
      </c>
      <c r="F6685">
        <v>1</v>
      </c>
      <c r="G6685">
        <v>1</v>
      </c>
      <c r="H6685">
        <v>1</v>
      </c>
      <c r="I6685">
        <v>1</v>
      </c>
      <c r="J6685">
        <v>1</v>
      </c>
      <c r="K6685">
        <v>4</v>
      </c>
      <c r="L6685">
        <v>2</v>
      </c>
      <c r="M6685">
        <v>1</v>
      </c>
      <c r="N6685">
        <v>1</v>
      </c>
      <c r="O6685">
        <v>2.39657493245348</v>
      </c>
      <c r="P6685">
        <v>3.4275055000000001E-3</v>
      </c>
      <c r="Q6685" s="6">
        <v>4.1872308053192002E-4</v>
      </c>
      <c r="R6685">
        <v>160.23000999999999</v>
      </c>
      <c r="S6685" s="2">
        <f t="shared" si="208"/>
        <v>2.4650218396404968</v>
      </c>
      <c r="T6685" s="1" t="str">
        <f t="shared" si="209"/>
        <v>2331142</v>
      </c>
    </row>
    <row r="6686" spans="1:20" x14ac:dyDescent="0.2">
      <c r="A6686" s="2">
        <v>6685</v>
      </c>
      <c r="B6686">
        <v>2</v>
      </c>
      <c r="C6686">
        <v>3</v>
      </c>
      <c r="D6686">
        <v>3</v>
      </c>
      <c r="E6686">
        <v>1</v>
      </c>
      <c r="F6686">
        <v>1</v>
      </c>
      <c r="G6686">
        <v>1</v>
      </c>
      <c r="H6686">
        <v>1</v>
      </c>
      <c r="I6686">
        <v>1</v>
      </c>
      <c r="J6686">
        <v>1</v>
      </c>
      <c r="K6686">
        <v>4</v>
      </c>
      <c r="L6686">
        <v>3</v>
      </c>
      <c r="M6686">
        <v>1</v>
      </c>
      <c r="N6686">
        <v>1</v>
      </c>
      <c r="O6686">
        <v>2.3971831356180902</v>
      </c>
      <c r="P6686">
        <v>2.8192997000000002E-3</v>
      </c>
      <c r="Q6686" s="6">
        <v>3.4112624846052199E-4</v>
      </c>
      <c r="R6686">
        <v>261.83</v>
      </c>
      <c r="S6686" s="2">
        <f t="shared" si="208"/>
        <v>2.5498587548705451</v>
      </c>
      <c r="T6686" s="1" t="str">
        <f t="shared" si="209"/>
        <v>2331143</v>
      </c>
    </row>
    <row r="6687" spans="1:20" x14ac:dyDescent="0.2">
      <c r="A6687" s="2">
        <v>6686</v>
      </c>
      <c r="B6687">
        <v>2</v>
      </c>
      <c r="C6687">
        <v>3</v>
      </c>
      <c r="D6687">
        <v>3</v>
      </c>
      <c r="E6687">
        <v>1</v>
      </c>
      <c r="F6687">
        <v>1</v>
      </c>
      <c r="G6687">
        <v>1</v>
      </c>
      <c r="H6687">
        <v>1</v>
      </c>
      <c r="I6687">
        <v>1</v>
      </c>
      <c r="J6687">
        <v>1</v>
      </c>
      <c r="K6687">
        <v>4</v>
      </c>
      <c r="L6687">
        <v>4</v>
      </c>
      <c r="M6687">
        <v>1</v>
      </c>
      <c r="N6687">
        <v>1</v>
      </c>
      <c r="O6687">
        <v>2.3972982594982701</v>
      </c>
      <c r="P6687">
        <v>2.7041435000000002E-3</v>
      </c>
      <c r="Q6687" s="6">
        <v>3.7817671175712002E-4</v>
      </c>
      <c r="R6687">
        <v>280.43</v>
      </c>
      <c r="S6687" s="2">
        <f t="shared" si="208"/>
        <v>2.5679702655393766</v>
      </c>
      <c r="T6687" s="1" t="str">
        <f t="shared" si="209"/>
        <v>2331144</v>
      </c>
    </row>
    <row r="6688" spans="1:20" x14ac:dyDescent="0.2">
      <c r="A6688" s="2">
        <v>6687</v>
      </c>
      <c r="B6688">
        <v>2</v>
      </c>
      <c r="C6688">
        <v>3</v>
      </c>
      <c r="D6688">
        <v>3</v>
      </c>
      <c r="E6688">
        <v>1</v>
      </c>
      <c r="F6688">
        <v>1</v>
      </c>
      <c r="G6688">
        <v>1</v>
      </c>
      <c r="H6688">
        <v>1</v>
      </c>
      <c r="I6688">
        <v>1</v>
      </c>
      <c r="J6688">
        <v>2</v>
      </c>
      <c r="K6688">
        <v>1</v>
      </c>
      <c r="L6688">
        <v>1</v>
      </c>
      <c r="M6688">
        <v>1</v>
      </c>
      <c r="N6688">
        <v>1</v>
      </c>
      <c r="O6688">
        <v>2.3939993740907899</v>
      </c>
      <c r="P6688">
        <v>6.0031414000000002E-3</v>
      </c>
      <c r="Q6688">
        <v>1.7131964248906599E-3</v>
      </c>
      <c r="R6688">
        <v>34.93</v>
      </c>
      <c r="S6688" s="2">
        <f t="shared" si="208"/>
        <v>2.2216214270061938</v>
      </c>
      <c r="T6688" s="1" t="str">
        <f t="shared" si="209"/>
        <v>2331211</v>
      </c>
    </row>
    <row r="6689" spans="1:20" x14ac:dyDescent="0.2">
      <c r="A6689" s="2">
        <v>6688</v>
      </c>
      <c r="B6689">
        <v>2</v>
      </c>
      <c r="C6689">
        <v>3</v>
      </c>
      <c r="D6689">
        <v>3</v>
      </c>
      <c r="E6689">
        <v>1</v>
      </c>
      <c r="F6689">
        <v>1</v>
      </c>
      <c r="G6689">
        <v>1</v>
      </c>
      <c r="H6689">
        <v>1</v>
      </c>
      <c r="I6689">
        <v>1</v>
      </c>
      <c r="J6689">
        <v>2</v>
      </c>
      <c r="K6689">
        <v>1</v>
      </c>
      <c r="L6689">
        <v>2</v>
      </c>
      <c r="M6689">
        <v>1</v>
      </c>
      <c r="N6689">
        <v>1</v>
      </c>
      <c r="O6689">
        <v>2.3953550241998101</v>
      </c>
      <c r="P6689">
        <v>4.6474934000000001E-3</v>
      </c>
      <c r="Q6689" s="6">
        <v>4.0665019467456699E-4</v>
      </c>
      <c r="R6689">
        <v>40.030003000000001</v>
      </c>
      <c r="S6689" s="2">
        <f t="shared" si="208"/>
        <v>2.3327812183060619</v>
      </c>
      <c r="T6689" s="1" t="str">
        <f t="shared" si="209"/>
        <v>2331212</v>
      </c>
    </row>
    <row r="6690" spans="1:20" x14ac:dyDescent="0.2">
      <c r="A6690" s="2">
        <v>6689</v>
      </c>
      <c r="B6690">
        <v>2</v>
      </c>
      <c r="C6690">
        <v>3</v>
      </c>
      <c r="D6690">
        <v>3</v>
      </c>
      <c r="E6690">
        <v>1</v>
      </c>
      <c r="F6690">
        <v>1</v>
      </c>
      <c r="G6690">
        <v>1</v>
      </c>
      <c r="H6690">
        <v>1</v>
      </c>
      <c r="I6690">
        <v>1</v>
      </c>
      <c r="J6690">
        <v>2</v>
      </c>
      <c r="K6690">
        <v>1</v>
      </c>
      <c r="L6690">
        <v>3</v>
      </c>
      <c r="M6690">
        <v>1</v>
      </c>
      <c r="N6690">
        <v>1</v>
      </c>
      <c r="O6690">
        <v>2.3959086288294</v>
      </c>
      <c r="P6690">
        <v>4.0938854000000004E-3</v>
      </c>
      <c r="Q6690" s="6">
        <v>3.6899462768353301E-4</v>
      </c>
      <c r="R6690">
        <v>141.63</v>
      </c>
      <c r="S6690" s="2">
        <f t="shared" si="208"/>
        <v>2.3878643186945747</v>
      </c>
      <c r="T6690" s="1" t="str">
        <f t="shared" si="209"/>
        <v>2331213</v>
      </c>
    </row>
    <row r="6691" spans="1:20" x14ac:dyDescent="0.2">
      <c r="A6691" s="2">
        <v>6690</v>
      </c>
      <c r="B6691">
        <v>2</v>
      </c>
      <c r="C6691">
        <v>3</v>
      </c>
      <c r="D6691">
        <v>3</v>
      </c>
      <c r="E6691">
        <v>1</v>
      </c>
      <c r="F6691">
        <v>1</v>
      </c>
      <c r="G6691">
        <v>1</v>
      </c>
      <c r="H6691">
        <v>1</v>
      </c>
      <c r="I6691">
        <v>1</v>
      </c>
      <c r="J6691">
        <v>2</v>
      </c>
      <c r="K6691">
        <v>1</v>
      </c>
      <c r="L6691">
        <v>4</v>
      </c>
      <c r="M6691">
        <v>1</v>
      </c>
      <c r="N6691">
        <v>1</v>
      </c>
      <c r="O6691">
        <v>2.39592889655236</v>
      </c>
      <c r="P6691">
        <v>4.07362E-3</v>
      </c>
      <c r="Q6691" s="6">
        <v>3.8391691042012101E-4</v>
      </c>
      <c r="R6691">
        <v>160.23000999999999</v>
      </c>
      <c r="S6691" s="2">
        <f t="shared" si="208"/>
        <v>2.3900194857924646</v>
      </c>
      <c r="T6691" s="1" t="str">
        <f t="shared" si="209"/>
        <v>2331214</v>
      </c>
    </row>
    <row r="6692" spans="1:20" x14ac:dyDescent="0.2">
      <c r="A6692" s="2">
        <v>6691</v>
      </c>
      <c r="B6692">
        <v>2</v>
      </c>
      <c r="C6692">
        <v>3</v>
      </c>
      <c r="D6692">
        <v>3</v>
      </c>
      <c r="E6692">
        <v>1</v>
      </c>
      <c r="F6692">
        <v>1</v>
      </c>
      <c r="G6692">
        <v>1</v>
      </c>
      <c r="H6692">
        <v>1</v>
      </c>
      <c r="I6692">
        <v>1</v>
      </c>
      <c r="J6692">
        <v>2</v>
      </c>
      <c r="K6692">
        <v>2</v>
      </c>
      <c r="L6692">
        <v>1</v>
      </c>
      <c r="M6692">
        <v>1</v>
      </c>
      <c r="N6692">
        <v>1</v>
      </c>
      <c r="O6692">
        <v>2.3953799798592899</v>
      </c>
      <c r="P6692">
        <v>4.6224593999999999E-3</v>
      </c>
      <c r="Q6692">
        <v>1.7053503082072601E-3</v>
      </c>
      <c r="R6692">
        <v>40.030003000000001</v>
      </c>
      <c r="S6692" s="2">
        <f t="shared" si="208"/>
        <v>2.3351268946487025</v>
      </c>
      <c r="T6692" s="1" t="str">
        <f t="shared" si="209"/>
        <v>2331221</v>
      </c>
    </row>
    <row r="6693" spans="1:20" x14ac:dyDescent="0.2">
      <c r="A6693" s="2">
        <v>6692</v>
      </c>
      <c r="B6693">
        <v>2</v>
      </c>
      <c r="C6693">
        <v>3</v>
      </c>
      <c r="D6693">
        <v>3</v>
      </c>
      <c r="E6693">
        <v>1</v>
      </c>
      <c r="F6693">
        <v>1</v>
      </c>
      <c r="G6693">
        <v>1</v>
      </c>
      <c r="H6693">
        <v>1</v>
      </c>
      <c r="I6693">
        <v>1</v>
      </c>
      <c r="J6693">
        <v>2</v>
      </c>
      <c r="K6693">
        <v>2</v>
      </c>
      <c r="L6693">
        <v>2</v>
      </c>
      <c r="M6693">
        <v>1</v>
      </c>
      <c r="N6693">
        <v>1</v>
      </c>
      <c r="O6693">
        <v>2.3966206526379299</v>
      </c>
      <c r="P6693">
        <v>3.3817291E-3</v>
      </c>
      <c r="Q6693" s="6">
        <v>3.9316842661300398E-4</v>
      </c>
      <c r="R6693">
        <v>45.13</v>
      </c>
      <c r="S6693" s="2">
        <f t="shared" si="208"/>
        <v>2.4708611853507336</v>
      </c>
      <c r="T6693" s="1" t="str">
        <f t="shared" si="209"/>
        <v>2331222</v>
      </c>
    </row>
    <row r="6694" spans="1:20" x14ac:dyDescent="0.2">
      <c r="A6694" s="2">
        <v>6693</v>
      </c>
      <c r="B6694">
        <v>2</v>
      </c>
      <c r="C6694">
        <v>3</v>
      </c>
      <c r="D6694">
        <v>3</v>
      </c>
      <c r="E6694">
        <v>1</v>
      </c>
      <c r="F6694">
        <v>1</v>
      </c>
      <c r="G6694">
        <v>1</v>
      </c>
      <c r="H6694">
        <v>1</v>
      </c>
      <c r="I6694">
        <v>1</v>
      </c>
      <c r="J6694">
        <v>2</v>
      </c>
      <c r="K6694">
        <v>2</v>
      </c>
      <c r="L6694">
        <v>3</v>
      </c>
      <c r="M6694">
        <v>1</v>
      </c>
      <c r="N6694">
        <v>1</v>
      </c>
      <c r="O6694">
        <v>2.3972388443014898</v>
      </c>
      <c r="P6694">
        <v>2.7637482E-3</v>
      </c>
      <c r="Q6694" s="6">
        <v>3.4843764128335302E-4</v>
      </c>
      <c r="R6694">
        <v>146.72999999999999</v>
      </c>
      <c r="S6694" s="2">
        <f t="shared" si="208"/>
        <v>2.5585015272645446</v>
      </c>
      <c r="T6694" s="1" t="str">
        <f t="shared" si="209"/>
        <v>2331223</v>
      </c>
    </row>
    <row r="6695" spans="1:20" x14ac:dyDescent="0.2">
      <c r="A6695" s="2">
        <v>6694</v>
      </c>
      <c r="B6695">
        <v>2</v>
      </c>
      <c r="C6695">
        <v>3</v>
      </c>
      <c r="D6695">
        <v>3</v>
      </c>
      <c r="E6695">
        <v>1</v>
      </c>
      <c r="F6695">
        <v>1</v>
      </c>
      <c r="G6695">
        <v>1</v>
      </c>
      <c r="H6695">
        <v>1</v>
      </c>
      <c r="I6695">
        <v>1</v>
      </c>
      <c r="J6695">
        <v>2</v>
      </c>
      <c r="K6695">
        <v>2</v>
      </c>
      <c r="L6695">
        <v>4</v>
      </c>
      <c r="M6695">
        <v>1</v>
      </c>
      <c r="N6695">
        <v>1</v>
      </c>
      <c r="O6695">
        <v>2.3972868037110699</v>
      </c>
      <c r="P6695">
        <v>2.7155876E-3</v>
      </c>
      <c r="Q6695" s="6">
        <v>4.2457014539177401E-4</v>
      </c>
      <c r="R6695">
        <v>165.33</v>
      </c>
      <c r="S6695" s="2">
        <f t="shared" si="208"/>
        <v>2.5661361830820004</v>
      </c>
      <c r="T6695" s="1" t="str">
        <f t="shared" si="209"/>
        <v>2331224</v>
      </c>
    </row>
    <row r="6696" spans="1:20" x14ac:dyDescent="0.2">
      <c r="A6696" s="2">
        <v>6695</v>
      </c>
      <c r="B6696">
        <v>2</v>
      </c>
      <c r="C6696">
        <v>3</v>
      </c>
      <c r="D6696">
        <v>3</v>
      </c>
      <c r="E6696">
        <v>1</v>
      </c>
      <c r="F6696">
        <v>1</v>
      </c>
      <c r="G6696">
        <v>1</v>
      </c>
      <c r="H6696">
        <v>1</v>
      </c>
      <c r="I6696">
        <v>1</v>
      </c>
      <c r="J6696">
        <v>2</v>
      </c>
      <c r="K6696">
        <v>3</v>
      </c>
      <c r="L6696">
        <v>1</v>
      </c>
      <c r="M6696">
        <v>1</v>
      </c>
      <c r="N6696">
        <v>1</v>
      </c>
      <c r="O6696">
        <v>2.3958483768856</v>
      </c>
      <c r="P6696">
        <v>4.1542052999999999E-3</v>
      </c>
      <c r="Q6696">
        <v>1.71819391382179E-3</v>
      </c>
      <c r="R6696">
        <v>141.63</v>
      </c>
      <c r="S6696" s="2">
        <f t="shared" si="208"/>
        <v>2.3815120445236091</v>
      </c>
      <c r="T6696" s="1" t="str">
        <f t="shared" si="209"/>
        <v>2331231</v>
      </c>
    </row>
    <row r="6697" spans="1:20" x14ac:dyDescent="0.2">
      <c r="A6697" s="2">
        <v>6696</v>
      </c>
      <c r="B6697">
        <v>2</v>
      </c>
      <c r="C6697">
        <v>3</v>
      </c>
      <c r="D6697">
        <v>3</v>
      </c>
      <c r="E6697">
        <v>1</v>
      </c>
      <c r="F6697">
        <v>1</v>
      </c>
      <c r="G6697">
        <v>1</v>
      </c>
      <c r="H6697">
        <v>1</v>
      </c>
      <c r="I6697">
        <v>1</v>
      </c>
      <c r="J6697">
        <v>2</v>
      </c>
      <c r="K6697">
        <v>3</v>
      </c>
      <c r="L6697">
        <v>2</v>
      </c>
      <c r="M6697">
        <v>1</v>
      </c>
      <c r="N6697">
        <v>1</v>
      </c>
      <c r="O6697">
        <v>2.3971961139391298</v>
      </c>
      <c r="P6697">
        <v>2.806425E-3</v>
      </c>
      <c r="Q6697" s="6">
        <v>3.9770309597302798E-4</v>
      </c>
      <c r="R6697">
        <v>146.73000999999999</v>
      </c>
      <c r="S6697" s="2">
        <f t="shared" si="208"/>
        <v>2.5518465595449231</v>
      </c>
      <c r="T6697" s="1" t="str">
        <f t="shared" si="209"/>
        <v>2331232</v>
      </c>
    </row>
    <row r="6698" spans="1:20" x14ac:dyDescent="0.2">
      <c r="A6698" s="2">
        <v>6697</v>
      </c>
      <c r="B6698">
        <v>2</v>
      </c>
      <c r="C6698">
        <v>3</v>
      </c>
      <c r="D6698">
        <v>3</v>
      </c>
      <c r="E6698">
        <v>1</v>
      </c>
      <c r="F6698">
        <v>1</v>
      </c>
      <c r="G6698">
        <v>1</v>
      </c>
      <c r="H6698">
        <v>1</v>
      </c>
      <c r="I6698">
        <v>1</v>
      </c>
      <c r="J6698">
        <v>2</v>
      </c>
      <c r="K6698">
        <v>3</v>
      </c>
      <c r="L6698">
        <v>3</v>
      </c>
      <c r="M6698">
        <v>1</v>
      </c>
      <c r="N6698">
        <v>1</v>
      </c>
      <c r="O6698">
        <v>2.39772360597527</v>
      </c>
      <c r="P6698">
        <v>2.2788048E-3</v>
      </c>
      <c r="Q6698" s="6">
        <v>3.6859279258872799E-4</v>
      </c>
      <c r="R6698">
        <v>248.33</v>
      </c>
      <c r="S6698" s="2">
        <f t="shared" si="208"/>
        <v>2.6422928744306824</v>
      </c>
      <c r="T6698" s="1" t="str">
        <f t="shared" si="209"/>
        <v>2331233</v>
      </c>
    </row>
    <row r="6699" spans="1:20" x14ac:dyDescent="0.2">
      <c r="A6699" s="2">
        <v>6698</v>
      </c>
      <c r="B6699">
        <v>2</v>
      </c>
      <c r="C6699">
        <v>3</v>
      </c>
      <c r="D6699">
        <v>3</v>
      </c>
      <c r="E6699">
        <v>1</v>
      </c>
      <c r="F6699">
        <v>1</v>
      </c>
      <c r="G6699">
        <v>1</v>
      </c>
      <c r="H6699">
        <v>1</v>
      </c>
      <c r="I6699">
        <v>1</v>
      </c>
      <c r="J6699">
        <v>2</v>
      </c>
      <c r="K6699">
        <v>3</v>
      </c>
      <c r="L6699">
        <v>4</v>
      </c>
      <c r="M6699">
        <v>1</v>
      </c>
      <c r="N6699">
        <v>1</v>
      </c>
      <c r="O6699">
        <v>2.3978296080786099</v>
      </c>
      <c r="P6699">
        <v>2.1729470000000002E-3</v>
      </c>
      <c r="Q6699" s="6">
        <v>3.4647558579163E-4</v>
      </c>
      <c r="R6699">
        <v>266.93</v>
      </c>
      <c r="S6699" s="2">
        <f t="shared" si="208"/>
        <v>2.6629508663569941</v>
      </c>
      <c r="T6699" s="1" t="str">
        <f t="shared" si="209"/>
        <v>2331234</v>
      </c>
    </row>
    <row r="6700" spans="1:20" x14ac:dyDescent="0.2">
      <c r="A6700" s="2">
        <v>6699</v>
      </c>
      <c r="B6700">
        <v>2</v>
      </c>
      <c r="C6700">
        <v>3</v>
      </c>
      <c r="D6700">
        <v>3</v>
      </c>
      <c r="E6700">
        <v>1</v>
      </c>
      <c r="F6700">
        <v>1</v>
      </c>
      <c r="G6700">
        <v>1</v>
      </c>
      <c r="H6700">
        <v>1</v>
      </c>
      <c r="I6700">
        <v>1</v>
      </c>
      <c r="J6700">
        <v>2</v>
      </c>
      <c r="K6700">
        <v>4</v>
      </c>
      <c r="L6700">
        <v>1</v>
      </c>
      <c r="M6700">
        <v>1</v>
      </c>
      <c r="N6700">
        <v>1</v>
      </c>
      <c r="O6700">
        <v>2.3960010272915802</v>
      </c>
      <c r="P6700">
        <v>4.0013790000000002E-3</v>
      </c>
      <c r="Q6700">
        <v>1.7018658693715399E-3</v>
      </c>
      <c r="R6700">
        <v>160.23000999999999</v>
      </c>
      <c r="S6700" s="2">
        <f t="shared" si="208"/>
        <v>2.3977903114519772</v>
      </c>
      <c r="T6700" s="1" t="str">
        <f t="shared" si="209"/>
        <v>2331241</v>
      </c>
    </row>
    <row r="6701" spans="1:20" x14ac:dyDescent="0.2">
      <c r="A6701" s="2">
        <v>6700</v>
      </c>
      <c r="B6701">
        <v>2</v>
      </c>
      <c r="C6701">
        <v>3</v>
      </c>
      <c r="D6701">
        <v>3</v>
      </c>
      <c r="E6701">
        <v>1</v>
      </c>
      <c r="F6701">
        <v>1</v>
      </c>
      <c r="G6701">
        <v>1</v>
      </c>
      <c r="H6701">
        <v>1</v>
      </c>
      <c r="I6701">
        <v>1</v>
      </c>
      <c r="J6701">
        <v>2</v>
      </c>
      <c r="K6701">
        <v>4</v>
      </c>
      <c r="L6701">
        <v>2</v>
      </c>
      <c r="M6701">
        <v>1</v>
      </c>
      <c r="N6701">
        <v>1</v>
      </c>
      <c r="O6701">
        <v>2.3971897919837999</v>
      </c>
      <c r="P6701">
        <v>2.8126240000000001E-3</v>
      </c>
      <c r="Q6701" s="6">
        <v>3.98331976411058E-4</v>
      </c>
      <c r="R6701">
        <v>165.33001999999999</v>
      </c>
      <c r="S6701" s="2">
        <f t="shared" si="208"/>
        <v>2.5508883217415081</v>
      </c>
      <c r="T6701" s="1" t="str">
        <f t="shared" si="209"/>
        <v>2331242</v>
      </c>
    </row>
    <row r="6702" spans="1:20" x14ac:dyDescent="0.2">
      <c r="A6702" s="2">
        <v>6701</v>
      </c>
      <c r="B6702">
        <v>2</v>
      </c>
      <c r="C6702">
        <v>3</v>
      </c>
      <c r="D6702">
        <v>3</v>
      </c>
      <c r="E6702">
        <v>1</v>
      </c>
      <c r="F6702">
        <v>1</v>
      </c>
      <c r="G6702">
        <v>1</v>
      </c>
      <c r="H6702">
        <v>1</v>
      </c>
      <c r="I6702">
        <v>1</v>
      </c>
      <c r="J6702">
        <v>2</v>
      </c>
      <c r="K6702">
        <v>4</v>
      </c>
      <c r="L6702">
        <v>3</v>
      </c>
      <c r="M6702">
        <v>1</v>
      </c>
      <c r="N6702">
        <v>1</v>
      </c>
      <c r="O6702">
        <v>2.3978005641379299</v>
      </c>
      <c r="P6702">
        <v>2.2020339999999998E-3</v>
      </c>
      <c r="Q6702" s="6">
        <v>3.6970574214531098E-4</v>
      </c>
      <c r="R6702">
        <v>266.93</v>
      </c>
      <c r="S6702" s="2">
        <f t="shared" si="208"/>
        <v>2.6571759796883412</v>
      </c>
      <c r="T6702" s="1" t="str">
        <f t="shared" si="209"/>
        <v>2331243</v>
      </c>
    </row>
    <row r="6703" spans="1:20" x14ac:dyDescent="0.2">
      <c r="A6703" s="2">
        <v>6702</v>
      </c>
      <c r="B6703">
        <v>2</v>
      </c>
      <c r="C6703">
        <v>3</v>
      </c>
      <c r="D6703">
        <v>3</v>
      </c>
      <c r="E6703">
        <v>1</v>
      </c>
      <c r="F6703">
        <v>1</v>
      </c>
      <c r="G6703">
        <v>1</v>
      </c>
      <c r="H6703">
        <v>1</v>
      </c>
      <c r="I6703">
        <v>1</v>
      </c>
      <c r="J6703">
        <v>2</v>
      </c>
      <c r="K6703">
        <v>4</v>
      </c>
      <c r="L6703">
        <v>4</v>
      </c>
      <c r="M6703">
        <v>1</v>
      </c>
      <c r="N6703">
        <v>1</v>
      </c>
      <c r="O6703">
        <v>2.3979043416740802</v>
      </c>
      <c r="P6703">
        <v>2.0980834999999999E-3</v>
      </c>
      <c r="Q6703" s="6">
        <v>3.4745291790989598E-4</v>
      </c>
      <c r="R6703">
        <v>285.53003000000001</v>
      </c>
      <c r="S6703" s="2">
        <f t="shared" si="208"/>
        <v>2.6781772316488404</v>
      </c>
      <c r="T6703" s="1" t="str">
        <f t="shared" si="209"/>
        <v>2331244</v>
      </c>
    </row>
    <row r="6704" spans="1:20" x14ac:dyDescent="0.2">
      <c r="A6704" s="2">
        <v>6703</v>
      </c>
      <c r="B6704">
        <v>2</v>
      </c>
      <c r="C6704">
        <v>3</v>
      </c>
      <c r="D6704">
        <v>3</v>
      </c>
      <c r="E6704">
        <v>1</v>
      </c>
      <c r="F6704">
        <v>1</v>
      </c>
      <c r="G6704">
        <v>1</v>
      </c>
      <c r="H6704">
        <v>1</v>
      </c>
      <c r="I6704">
        <v>1</v>
      </c>
      <c r="J6704">
        <v>3</v>
      </c>
      <c r="K6704">
        <v>1</v>
      </c>
      <c r="L6704">
        <v>1</v>
      </c>
      <c r="M6704">
        <v>1</v>
      </c>
      <c r="N6704">
        <v>1</v>
      </c>
      <c r="O6704">
        <v>2.39432329410762</v>
      </c>
      <c r="P6704">
        <v>5.6791306000000003E-3</v>
      </c>
      <c r="Q6704">
        <v>1.70252510563173E-3</v>
      </c>
      <c r="R6704">
        <v>136.53</v>
      </c>
      <c r="S6704" s="2">
        <f t="shared" si="208"/>
        <v>2.2457181439583502</v>
      </c>
      <c r="T6704" s="1" t="str">
        <f t="shared" si="209"/>
        <v>2331311</v>
      </c>
    </row>
    <row r="6705" spans="1:20" x14ac:dyDescent="0.2">
      <c r="A6705" s="2">
        <v>6704</v>
      </c>
      <c r="B6705">
        <v>2</v>
      </c>
      <c r="C6705">
        <v>3</v>
      </c>
      <c r="D6705">
        <v>3</v>
      </c>
      <c r="E6705">
        <v>1</v>
      </c>
      <c r="F6705">
        <v>1</v>
      </c>
      <c r="G6705">
        <v>1</v>
      </c>
      <c r="H6705">
        <v>1</v>
      </c>
      <c r="I6705">
        <v>1</v>
      </c>
      <c r="J6705">
        <v>3</v>
      </c>
      <c r="K6705">
        <v>1</v>
      </c>
      <c r="L6705">
        <v>2</v>
      </c>
      <c r="M6705">
        <v>1</v>
      </c>
      <c r="N6705">
        <v>1</v>
      </c>
      <c r="O6705">
        <v>2.3956042447905301</v>
      </c>
      <c r="P6705">
        <v>4.398346E-3</v>
      </c>
      <c r="Q6705" s="6">
        <v>3.9679828068345301E-4</v>
      </c>
      <c r="R6705">
        <v>141.63</v>
      </c>
      <c r="S6705" s="2">
        <f t="shared" si="208"/>
        <v>2.3567106094499488</v>
      </c>
      <c r="T6705" s="1" t="str">
        <f t="shared" si="209"/>
        <v>2331312</v>
      </c>
    </row>
    <row r="6706" spans="1:20" x14ac:dyDescent="0.2">
      <c r="A6706" s="2">
        <v>6705</v>
      </c>
      <c r="B6706">
        <v>2</v>
      </c>
      <c r="C6706">
        <v>3</v>
      </c>
      <c r="D6706">
        <v>3</v>
      </c>
      <c r="E6706">
        <v>1</v>
      </c>
      <c r="F6706">
        <v>1</v>
      </c>
      <c r="G6706">
        <v>1</v>
      </c>
      <c r="H6706">
        <v>1</v>
      </c>
      <c r="I6706">
        <v>1</v>
      </c>
      <c r="J6706">
        <v>3</v>
      </c>
      <c r="K6706">
        <v>1</v>
      </c>
      <c r="L6706">
        <v>3</v>
      </c>
      <c r="M6706">
        <v>1</v>
      </c>
      <c r="N6706">
        <v>1</v>
      </c>
      <c r="O6706">
        <v>2.3961848867984501</v>
      </c>
      <c r="P6706">
        <v>3.8175583000000001E-3</v>
      </c>
      <c r="Q6706" s="6">
        <v>4.0204881129534E-4</v>
      </c>
      <c r="R6706">
        <v>243.23</v>
      </c>
      <c r="S6706" s="2">
        <f t="shared" si="208"/>
        <v>2.4182143218746948</v>
      </c>
      <c r="T6706" s="1" t="str">
        <f t="shared" si="209"/>
        <v>2331313</v>
      </c>
    </row>
    <row r="6707" spans="1:20" x14ac:dyDescent="0.2">
      <c r="A6707" s="2">
        <v>6706</v>
      </c>
      <c r="B6707">
        <v>2</v>
      </c>
      <c r="C6707">
        <v>3</v>
      </c>
      <c r="D6707">
        <v>3</v>
      </c>
      <c r="E6707">
        <v>1</v>
      </c>
      <c r="F6707">
        <v>1</v>
      </c>
      <c r="G6707">
        <v>1</v>
      </c>
      <c r="H6707">
        <v>1</v>
      </c>
      <c r="I6707">
        <v>1</v>
      </c>
      <c r="J6707">
        <v>3</v>
      </c>
      <c r="K6707">
        <v>1</v>
      </c>
      <c r="L6707">
        <v>4</v>
      </c>
      <c r="M6707">
        <v>1</v>
      </c>
      <c r="N6707">
        <v>1</v>
      </c>
      <c r="O6707">
        <v>2.3962694230791901</v>
      </c>
      <c r="P6707">
        <v>3.7331579999999999E-3</v>
      </c>
      <c r="Q6707" s="6">
        <v>3.8328004635824201E-4</v>
      </c>
      <c r="R6707">
        <v>261.83</v>
      </c>
      <c r="S6707" s="2">
        <f t="shared" si="208"/>
        <v>2.4279236288585775</v>
      </c>
      <c r="T6707" s="1" t="str">
        <f t="shared" si="209"/>
        <v>2331314</v>
      </c>
    </row>
    <row r="6708" spans="1:20" x14ac:dyDescent="0.2">
      <c r="A6708" s="2">
        <v>6707</v>
      </c>
      <c r="B6708">
        <v>2</v>
      </c>
      <c r="C6708">
        <v>3</v>
      </c>
      <c r="D6708">
        <v>3</v>
      </c>
      <c r="E6708">
        <v>1</v>
      </c>
      <c r="F6708">
        <v>1</v>
      </c>
      <c r="G6708">
        <v>1</v>
      </c>
      <c r="H6708">
        <v>1</v>
      </c>
      <c r="I6708">
        <v>1</v>
      </c>
      <c r="J6708">
        <v>3</v>
      </c>
      <c r="K6708">
        <v>2</v>
      </c>
      <c r="L6708">
        <v>1</v>
      </c>
      <c r="M6708">
        <v>1</v>
      </c>
      <c r="N6708">
        <v>1</v>
      </c>
      <c r="O6708">
        <v>2.3955463434271902</v>
      </c>
      <c r="P6708">
        <v>4.4560431999999999E-3</v>
      </c>
      <c r="Q6708">
        <v>1.71310756773434E-3</v>
      </c>
      <c r="R6708">
        <v>141.63</v>
      </c>
      <c r="S6708" s="2">
        <f t="shared" si="208"/>
        <v>2.3510506074594004</v>
      </c>
      <c r="T6708" s="1" t="str">
        <f t="shared" si="209"/>
        <v>2331321</v>
      </c>
    </row>
    <row r="6709" spans="1:20" x14ac:dyDescent="0.2">
      <c r="A6709" s="2">
        <v>6708</v>
      </c>
      <c r="B6709">
        <v>2</v>
      </c>
      <c r="C6709">
        <v>3</v>
      </c>
      <c r="D6709">
        <v>3</v>
      </c>
      <c r="E6709">
        <v>1</v>
      </c>
      <c r="F6709">
        <v>1</v>
      </c>
      <c r="G6709">
        <v>1</v>
      </c>
      <c r="H6709">
        <v>1</v>
      </c>
      <c r="I6709">
        <v>1</v>
      </c>
      <c r="J6709">
        <v>3</v>
      </c>
      <c r="K6709">
        <v>2</v>
      </c>
      <c r="L6709">
        <v>2</v>
      </c>
      <c r="M6709">
        <v>1</v>
      </c>
      <c r="N6709">
        <v>1</v>
      </c>
      <c r="O6709">
        <v>2.39690399261021</v>
      </c>
      <c r="P6709">
        <v>3.0984878999999999E-3</v>
      </c>
      <c r="Q6709" s="6">
        <v>3.9268000334188202E-4</v>
      </c>
      <c r="R6709">
        <v>146.73000999999999</v>
      </c>
      <c r="S6709" s="2">
        <f t="shared" si="208"/>
        <v>2.5088501954876739</v>
      </c>
      <c r="T6709" s="1" t="str">
        <f t="shared" si="209"/>
        <v>2331322</v>
      </c>
    </row>
    <row r="6710" spans="1:20" x14ac:dyDescent="0.2">
      <c r="A6710" s="2">
        <v>6709</v>
      </c>
      <c r="B6710">
        <v>2</v>
      </c>
      <c r="C6710">
        <v>3</v>
      </c>
      <c r="D6710">
        <v>3</v>
      </c>
      <c r="E6710">
        <v>1</v>
      </c>
      <c r="F6710">
        <v>1</v>
      </c>
      <c r="G6710">
        <v>1</v>
      </c>
      <c r="H6710">
        <v>1</v>
      </c>
      <c r="I6710">
        <v>1</v>
      </c>
      <c r="J6710">
        <v>3</v>
      </c>
      <c r="K6710">
        <v>2</v>
      </c>
      <c r="L6710">
        <v>3</v>
      </c>
      <c r="M6710">
        <v>1</v>
      </c>
      <c r="N6710">
        <v>1</v>
      </c>
      <c r="O6710">
        <v>2.3974630564345798</v>
      </c>
      <c r="P6710">
        <v>2.5393962999999999E-3</v>
      </c>
      <c r="Q6710" s="6">
        <v>3.3323622520009099E-4</v>
      </c>
      <c r="R6710">
        <v>248.33</v>
      </c>
      <c r="S6710" s="2">
        <f t="shared" si="208"/>
        <v>2.5952695175301357</v>
      </c>
      <c r="T6710" s="1" t="str">
        <f t="shared" si="209"/>
        <v>2331323</v>
      </c>
    </row>
    <row r="6711" spans="1:20" x14ac:dyDescent="0.2">
      <c r="A6711" s="2">
        <v>6710</v>
      </c>
      <c r="B6711">
        <v>2</v>
      </c>
      <c r="C6711">
        <v>3</v>
      </c>
      <c r="D6711">
        <v>3</v>
      </c>
      <c r="E6711">
        <v>1</v>
      </c>
      <c r="F6711">
        <v>1</v>
      </c>
      <c r="G6711">
        <v>1</v>
      </c>
      <c r="H6711">
        <v>1</v>
      </c>
      <c r="I6711">
        <v>1</v>
      </c>
      <c r="J6711">
        <v>3</v>
      </c>
      <c r="K6711">
        <v>2</v>
      </c>
      <c r="L6711">
        <v>4</v>
      </c>
      <c r="M6711">
        <v>1</v>
      </c>
      <c r="N6711">
        <v>1</v>
      </c>
      <c r="O6711">
        <v>2.3975056982343399</v>
      </c>
      <c r="P6711">
        <v>2.4967193999999998E-3</v>
      </c>
      <c r="Q6711" s="6">
        <v>3.5063197707612E-4</v>
      </c>
      <c r="R6711">
        <v>266.93</v>
      </c>
      <c r="S6711" s="2">
        <f t="shared" si="208"/>
        <v>2.6026302641681975</v>
      </c>
      <c r="T6711" s="1" t="str">
        <f t="shared" si="209"/>
        <v>2331324</v>
      </c>
    </row>
    <row r="6712" spans="1:20" x14ac:dyDescent="0.2">
      <c r="A6712" s="2">
        <v>6711</v>
      </c>
      <c r="B6712">
        <v>2</v>
      </c>
      <c r="C6712">
        <v>3</v>
      </c>
      <c r="D6712">
        <v>3</v>
      </c>
      <c r="E6712">
        <v>1</v>
      </c>
      <c r="F6712">
        <v>1</v>
      </c>
      <c r="G6712">
        <v>1</v>
      </c>
      <c r="H6712">
        <v>1</v>
      </c>
      <c r="I6712">
        <v>1</v>
      </c>
      <c r="J6712">
        <v>3</v>
      </c>
      <c r="K6712">
        <v>3</v>
      </c>
      <c r="L6712">
        <v>1</v>
      </c>
      <c r="M6712">
        <v>1</v>
      </c>
      <c r="N6712">
        <v>1</v>
      </c>
      <c r="O6712">
        <v>2.39620690097746</v>
      </c>
      <c r="P6712">
        <v>3.7956238E-3</v>
      </c>
      <c r="Q6712">
        <v>1.7068859976642401E-3</v>
      </c>
      <c r="R6712">
        <v>243.23</v>
      </c>
      <c r="S6712" s="2">
        <f t="shared" si="208"/>
        <v>2.4207168388370888</v>
      </c>
      <c r="T6712" s="1" t="str">
        <f t="shared" si="209"/>
        <v>2331331</v>
      </c>
    </row>
    <row r="6713" spans="1:20" x14ac:dyDescent="0.2">
      <c r="A6713" s="2">
        <v>6712</v>
      </c>
      <c r="B6713">
        <v>2</v>
      </c>
      <c r="C6713">
        <v>3</v>
      </c>
      <c r="D6713">
        <v>3</v>
      </c>
      <c r="E6713">
        <v>1</v>
      </c>
      <c r="F6713">
        <v>1</v>
      </c>
      <c r="G6713">
        <v>1</v>
      </c>
      <c r="H6713">
        <v>1</v>
      </c>
      <c r="I6713">
        <v>1</v>
      </c>
      <c r="J6713">
        <v>3</v>
      </c>
      <c r="K6713">
        <v>3</v>
      </c>
      <c r="L6713">
        <v>2</v>
      </c>
      <c r="M6713">
        <v>1</v>
      </c>
      <c r="N6713">
        <v>1</v>
      </c>
      <c r="O6713">
        <v>2.39749613236157</v>
      </c>
      <c r="P6713">
        <v>2.5062560000000001E-3</v>
      </c>
      <c r="Q6713" s="6">
        <v>4.2866817622281699E-4</v>
      </c>
      <c r="R6713">
        <v>248.33</v>
      </c>
      <c r="S6713" s="2">
        <f t="shared" si="208"/>
        <v>2.6009745703294991</v>
      </c>
      <c r="T6713" s="1" t="str">
        <f t="shared" si="209"/>
        <v>2331332</v>
      </c>
    </row>
    <row r="6714" spans="1:20" x14ac:dyDescent="0.2">
      <c r="A6714" s="2">
        <v>6713</v>
      </c>
      <c r="B6714">
        <v>2</v>
      </c>
      <c r="C6714">
        <v>3</v>
      </c>
      <c r="D6714">
        <v>3</v>
      </c>
      <c r="E6714">
        <v>1</v>
      </c>
      <c r="F6714">
        <v>1</v>
      </c>
      <c r="G6714">
        <v>1</v>
      </c>
      <c r="H6714">
        <v>1</v>
      </c>
      <c r="I6714">
        <v>1</v>
      </c>
      <c r="J6714">
        <v>3</v>
      </c>
      <c r="K6714">
        <v>3</v>
      </c>
      <c r="L6714">
        <v>3</v>
      </c>
      <c r="M6714">
        <v>1</v>
      </c>
      <c r="N6714">
        <v>1</v>
      </c>
      <c r="O6714">
        <v>2.3981056397363401</v>
      </c>
      <c r="P6714">
        <v>1.8968582E-3</v>
      </c>
      <c r="Q6714" s="6">
        <v>3.3606701790332201E-4</v>
      </c>
      <c r="R6714">
        <v>349.93</v>
      </c>
      <c r="S6714" s="2">
        <f t="shared" si="208"/>
        <v>2.7219651336655279</v>
      </c>
      <c r="T6714" s="1" t="str">
        <f t="shared" si="209"/>
        <v>2331333</v>
      </c>
    </row>
    <row r="6715" spans="1:20" x14ac:dyDescent="0.2">
      <c r="A6715" s="2">
        <v>6714</v>
      </c>
      <c r="B6715">
        <v>2</v>
      </c>
      <c r="C6715">
        <v>3</v>
      </c>
      <c r="D6715">
        <v>3</v>
      </c>
      <c r="E6715">
        <v>1</v>
      </c>
      <c r="F6715">
        <v>1</v>
      </c>
      <c r="G6715">
        <v>1</v>
      </c>
      <c r="H6715">
        <v>1</v>
      </c>
      <c r="I6715">
        <v>1</v>
      </c>
      <c r="J6715">
        <v>3</v>
      </c>
      <c r="K6715">
        <v>3</v>
      </c>
      <c r="L6715">
        <v>4</v>
      </c>
      <c r="M6715">
        <v>1</v>
      </c>
      <c r="N6715">
        <v>1</v>
      </c>
      <c r="O6715">
        <v>2.3980861915695701</v>
      </c>
      <c r="P6715">
        <v>1.9161701000000001E-3</v>
      </c>
      <c r="Q6715" s="6">
        <v>3.6406907202481299E-4</v>
      </c>
      <c r="R6715">
        <v>368.53</v>
      </c>
      <c r="S6715" s="2">
        <f t="shared" si="208"/>
        <v>2.7175659408668849</v>
      </c>
      <c r="T6715" s="1" t="str">
        <f t="shared" si="209"/>
        <v>2331334</v>
      </c>
    </row>
    <row r="6716" spans="1:20" x14ac:dyDescent="0.2">
      <c r="A6716" s="2">
        <v>6715</v>
      </c>
      <c r="B6716">
        <v>2</v>
      </c>
      <c r="C6716">
        <v>3</v>
      </c>
      <c r="D6716">
        <v>3</v>
      </c>
      <c r="E6716">
        <v>1</v>
      </c>
      <c r="F6716">
        <v>1</v>
      </c>
      <c r="G6716">
        <v>1</v>
      </c>
      <c r="H6716">
        <v>1</v>
      </c>
      <c r="I6716">
        <v>1</v>
      </c>
      <c r="J6716">
        <v>3</v>
      </c>
      <c r="K6716">
        <v>4</v>
      </c>
      <c r="L6716">
        <v>1</v>
      </c>
      <c r="M6716">
        <v>1</v>
      </c>
      <c r="N6716">
        <v>1</v>
      </c>
      <c r="O6716">
        <v>2.3961794787448101</v>
      </c>
      <c r="P6716">
        <v>3.823042E-3</v>
      </c>
      <c r="Q6716">
        <v>1.7166387454613E-3</v>
      </c>
      <c r="R6716">
        <v>261.83</v>
      </c>
      <c r="S6716" s="2">
        <f t="shared" si="208"/>
        <v>2.4175909307887027</v>
      </c>
      <c r="T6716" s="1" t="str">
        <f t="shared" si="209"/>
        <v>2331341</v>
      </c>
    </row>
    <row r="6717" spans="1:20" x14ac:dyDescent="0.2">
      <c r="A6717" s="2">
        <v>6716</v>
      </c>
      <c r="B6717">
        <v>2</v>
      </c>
      <c r="C6717">
        <v>3</v>
      </c>
      <c r="D6717">
        <v>3</v>
      </c>
      <c r="E6717">
        <v>1</v>
      </c>
      <c r="F6717">
        <v>1</v>
      </c>
      <c r="G6717">
        <v>1</v>
      </c>
      <c r="H6717">
        <v>1</v>
      </c>
      <c r="I6717">
        <v>1</v>
      </c>
      <c r="J6717">
        <v>3</v>
      </c>
      <c r="K6717">
        <v>4</v>
      </c>
      <c r="L6717">
        <v>2</v>
      </c>
      <c r="M6717">
        <v>1</v>
      </c>
      <c r="N6717">
        <v>1</v>
      </c>
      <c r="O6717">
        <v>2.3975709451023701</v>
      </c>
      <c r="P6717">
        <v>2.4316310000000001E-3</v>
      </c>
      <c r="Q6717" s="6">
        <v>3.9626281462127298E-4</v>
      </c>
      <c r="R6717">
        <v>266.93</v>
      </c>
      <c r="S6717" s="2">
        <f t="shared" ref="S6717:S6780" si="210">-LOG10(P6717)</f>
        <v>2.6141023285861982</v>
      </c>
      <c r="T6717" s="1" t="str">
        <f t="shared" si="209"/>
        <v>2331342</v>
      </c>
    </row>
    <row r="6718" spans="1:20" x14ac:dyDescent="0.2">
      <c r="A6718" s="2">
        <v>6717</v>
      </c>
      <c r="B6718">
        <v>2</v>
      </c>
      <c r="C6718">
        <v>3</v>
      </c>
      <c r="D6718">
        <v>3</v>
      </c>
      <c r="E6718">
        <v>1</v>
      </c>
      <c r="F6718">
        <v>1</v>
      </c>
      <c r="G6718">
        <v>1</v>
      </c>
      <c r="H6718">
        <v>1</v>
      </c>
      <c r="I6718">
        <v>1</v>
      </c>
      <c r="J6718">
        <v>3</v>
      </c>
      <c r="K6718">
        <v>4</v>
      </c>
      <c r="L6718">
        <v>3</v>
      </c>
      <c r="M6718">
        <v>1</v>
      </c>
      <c r="N6718">
        <v>1</v>
      </c>
      <c r="O6718">
        <v>2.3981334679774799</v>
      </c>
      <c r="P6718">
        <v>1.8689632E-3</v>
      </c>
      <c r="Q6718" s="6">
        <v>3.4650068660011099E-4</v>
      </c>
      <c r="R6718">
        <v>368.53</v>
      </c>
      <c r="S6718" s="2">
        <f t="shared" si="210"/>
        <v>2.7283992498219578</v>
      </c>
      <c r="T6718" s="1" t="str">
        <f t="shared" si="209"/>
        <v>2331343</v>
      </c>
    </row>
    <row r="6719" spans="1:20" x14ac:dyDescent="0.2">
      <c r="A6719" s="2">
        <v>6718</v>
      </c>
      <c r="B6719">
        <v>2</v>
      </c>
      <c r="C6719">
        <v>3</v>
      </c>
      <c r="D6719">
        <v>3</v>
      </c>
      <c r="E6719">
        <v>1</v>
      </c>
      <c r="F6719">
        <v>1</v>
      </c>
      <c r="G6719">
        <v>1</v>
      </c>
      <c r="H6719">
        <v>1</v>
      </c>
      <c r="I6719">
        <v>1</v>
      </c>
      <c r="J6719">
        <v>3</v>
      </c>
      <c r="K6719">
        <v>4</v>
      </c>
      <c r="L6719">
        <v>4</v>
      </c>
      <c r="M6719">
        <v>1</v>
      </c>
      <c r="N6719">
        <v>1</v>
      </c>
      <c r="O6719">
        <v>2.39826135355354</v>
      </c>
      <c r="P6719">
        <v>1.7411709000000001E-3</v>
      </c>
      <c r="Q6719" s="6">
        <v>3.7530228492279602E-4</v>
      </c>
      <c r="R6719">
        <v>387.13</v>
      </c>
      <c r="S6719" s="2">
        <f t="shared" si="210"/>
        <v>2.759158599770458</v>
      </c>
      <c r="T6719" s="1" t="str">
        <f t="shared" si="209"/>
        <v>2331344</v>
      </c>
    </row>
    <row r="6720" spans="1:20" x14ac:dyDescent="0.2">
      <c r="A6720" s="2">
        <v>6719</v>
      </c>
      <c r="B6720">
        <v>2</v>
      </c>
      <c r="C6720">
        <v>3</v>
      </c>
      <c r="D6720">
        <v>3</v>
      </c>
      <c r="E6720">
        <v>1</v>
      </c>
      <c r="F6720">
        <v>1</v>
      </c>
      <c r="G6720">
        <v>1</v>
      </c>
      <c r="H6720">
        <v>1</v>
      </c>
      <c r="I6720">
        <v>1</v>
      </c>
      <c r="J6720">
        <v>4</v>
      </c>
      <c r="K6720">
        <v>1</v>
      </c>
      <c r="L6720">
        <v>1</v>
      </c>
      <c r="M6720">
        <v>1</v>
      </c>
      <c r="N6720">
        <v>1</v>
      </c>
      <c r="O6720">
        <v>2.3943478237028102</v>
      </c>
      <c r="P6720">
        <v>5.6545733999999997E-3</v>
      </c>
      <c r="Q6720">
        <v>1.7066573702885801E-3</v>
      </c>
      <c r="R6720">
        <v>155.13</v>
      </c>
      <c r="S6720" s="2">
        <f t="shared" si="210"/>
        <v>2.2476001541363155</v>
      </c>
      <c r="T6720" s="1" t="str">
        <f t="shared" si="209"/>
        <v>2331411</v>
      </c>
    </row>
    <row r="6721" spans="1:20" x14ac:dyDescent="0.2">
      <c r="A6721" s="2">
        <v>6720</v>
      </c>
      <c r="B6721">
        <v>2</v>
      </c>
      <c r="C6721">
        <v>3</v>
      </c>
      <c r="D6721">
        <v>3</v>
      </c>
      <c r="E6721">
        <v>1</v>
      </c>
      <c r="F6721">
        <v>1</v>
      </c>
      <c r="G6721">
        <v>1</v>
      </c>
      <c r="H6721">
        <v>1</v>
      </c>
      <c r="I6721">
        <v>1</v>
      </c>
      <c r="J6721">
        <v>4</v>
      </c>
      <c r="K6721">
        <v>1</v>
      </c>
      <c r="L6721">
        <v>2</v>
      </c>
      <c r="M6721">
        <v>1</v>
      </c>
      <c r="N6721">
        <v>1</v>
      </c>
      <c r="O6721">
        <v>2.3955917125880402</v>
      </c>
      <c r="P6721">
        <v>4.4107436999999998E-3</v>
      </c>
      <c r="Q6721" s="6">
        <v>4.0605895074653802E-4</v>
      </c>
      <c r="R6721">
        <v>160.23000999999999</v>
      </c>
      <c r="S6721" s="2">
        <f t="shared" si="210"/>
        <v>2.3554881775218979</v>
      </c>
      <c r="T6721" s="1" t="str">
        <f t="shared" si="209"/>
        <v>2331412</v>
      </c>
    </row>
    <row r="6722" spans="1:20" x14ac:dyDescent="0.2">
      <c r="A6722" s="2">
        <v>6721</v>
      </c>
      <c r="B6722">
        <v>2</v>
      </c>
      <c r="C6722">
        <v>3</v>
      </c>
      <c r="D6722">
        <v>3</v>
      </c>
      <c r="E6722">
        <v>1</v>
      </c>
      <c r="F6722">
        <v>1</v>
      </c>
      <c r="G6722">
        <v>1</v>
      </c>
      <c r="H6722">
        <v>1</v>
      </c>
      <c r="I6722">
        <v>1</v>
      </c>
      <c r="J6722">
        <v>4</v>
      </c>
      <c r="K6722">
        <v>1</v>
      </c>
      <c r="L6722">
        <v>3</v>
      </c>
      <c r="M6722">
        <v>1</v>
      </c>
      <c r="N6722">
        <v>1</v>
      </c>
      <c r="O6722">
        <v>2.3961982941475002</v>
      </c>
      <c r="P6722">
        <v>3.8042067999999999E-3</v>
      </c>
      <c r="Q6722" s="6">
        <v>3.54927944694179E-4</v>
      </c>
      <c r="R6722">
        <v>261.83</v>
      </c>
      <c r="S6722" s="2">
        <f t="shared" si="210"/>
        <v>2.4197358824660431</v>
      </c>
      <c r="T6722" s="1" t="str">
        <f t="shared" si="209"/>
        <v>2331413</v>
      </c>
    </row>
    <row r="6723" spans="1:20" x14ac:dyDescent="0.2">
      <c r="A6723" s="2">
        <v>6722</v>
      </c>
      <c r="B6723">
        <v>2</v>
      </c>
      <c r="C6723">
        <v>3</v>
      </c>
      <c r="D6723">
        <v>3</v>
      </c>
      <c r="E6723">
        <v>1</v>
      </c>
      <c r="F6723">
        <v>1</v>
      </c>
      <c r="G6723">
        <v>1</v>
      </c>
      <c r="H6723">
        <v>1</v>
      </c>
      <c r="I6723">
        <v>1</v>
      </c>
      <c r="J6723">
        <v>4</v>
      </c>
      <c r="K6723">
        <v>1</v>
      </c>
      <c r="L6723">
        <v>4</v>
      </c>
      <c r="M6723">
        <v>1</v>
      </c>
      <c r="N6723">
        <v>1</v>
      </c>
      <c r="O6723">
        <v>2.39627892751062</v>
      </c>
      <c r="P6723">
        <v>3.7236214E-3</v>
      </c>
      <c r="Q6723" s="6">
        <v>3.6726341715784798E-4</v>
      </c>
      <c r="R6723">
        <v>280.43</v>
      </c>
      <c r="S6723" s="2">
        <f t="shared" si="210"/>
        <v>2.4290344824300836</v>
      </c>
      <c r="T6723" s="1" t="str">
        <f t="shared" ref="T6723:T6786" si="211">B6723&amp;C6723&amp;D6723&amp;I6723&amp;J6723&amp;K6723&amp;L6723</f>
        <v>2331414</v>
      </c>
    </row>
    <row r="6724" spans="1:20" x14ac:dyDescent="0.2">
      <c r="A6724" s="2">
        <v>6723</v>
      </c>
      <c r="B6724">
        <v>2</v>
      </c>
      <c r="C6724">
        <v>3</v>
      </c>
      <c r="D6724">
        <v>3</v>
      </c>
      <c r="E6724">
        <v>1</v>
      </c>
      <c r="F6724">
        <v>1</v>
      </c>
      <c r="G6724">
        <v>1</v>
      </c>
      <c r="H6724">
        <v>1</v>
      </c>
      <c r="I6724">
        <v>1</v>
      </c>
      <c r="J6724">
        <v>4</v>
      </c>
      <c r="K6724">
        <v>2</v>
      </c>
      <c r="L6724">
        <v>1</v>
      </c>
      <c r="M6724">
        <v>1</v>
      </c>
      <c r="N6724">
        <v>1</v>
      </c>
      <c r="O6724">
        <v>2.3956785043306499</v>
      </c>
      <c r="P6724">
        <v>4.3239593999999998E-3</v>
      </c>
      <c r="Q6724">
        <v>1.7072445801824101E-3</v>
      </c>
      <c r="R6724">
        <v>160.23000999999999</v>
      </c>
      <c r="S6724" s="2">
        <f t="shared" si="210"/>
        <v>2.3641183925260227</v>
      </c>
      <c r="T6724" s="1" t="str">
        <f t="shared" si="211"/>
        <v>2331421</v>
      </c>
    </row>
    <row r="6725" spans="1:20" x14ac:dyDescent="0.2">
      <c r="A6725" s="2">
        <v>6724</v>
      </c>
      <c r="B6725">
        <v>2</v>
      </c>
      <c r="C6725">
        <v>3</v>
      </c>
      <c r="D6725">
        <v>3</v>
      </c>
      <c r="E6725">
        <v>1</v>
      </c>
      <c r="F6725">
        <v>1</v>
      </c>
      <c r="G6725">
        <v>1</v>
      </c>
      <c r="H6725">
        <v>1</v>
      </c>
      <c r="I6725">
        <v>1</v>
      </c>
      <c r="J6725">
        <v>4</v>
      </c>
      <c r="K6725">
        <v>2</v>
      </c>
      <c r="L6725">
        <v>2</v>
      </c>
      <c r="M6725">
        <v>1</v>
      </c>
      <c r="N6725">
        <v>1</v>
      </c>
      <c r="O6725">
        <v>2.3969245452273502</v>
      </c>
      <c r="P6725">
        <v>3.0779839000000002E-3</v>
      </c>
      <c r="Q6725" s="6">
        <v>4.2894475272470701E-4</v>
      </c>
      <c r="R6725">
        <v>165.33001999999999</v>
      </c>
      <c r="S6725" s="2">
        <f t="shared" si="210"/>
        <v>2.51173365616128</v>
      </c>
      <c r="T6725" s="1" t="str">
        <f t="shared" si="211"/>
        <v>2331422</v>
      </c>
    </row>
    <row r="6726" spans="1:20" x14ac:dyDescent="0.2">
      <c r="A6726" s="2">
        <v>6725</v>
      </c>
      <c r="B6726">
        <v>2</v>
      </c>
      <c r="C6726">
        <v>3</v>
      </c>
      <c r="D6726">
        <v>3</v>
      </c>
      <c r="E6726">
        <v>1</v>
      </c>
      <c r="F6726">
        <v>1</v>
      </c>
      <c r="G6726">
        <v>1</v>
      </c>
      <c r="H6726">
        <v>1</v>
      </c>
      <c r="I6726">
        <v>1</v>
      </c>
      <c r="J6726">
        <v>4</v>
      </c>
      <c r="K6726">
        <v>2</v>
      </c>
      <c r="L6726">
        <v>3</v>
      </c>
      <c r="M6726">
        <v>1</v>
      </c>
      <c r="N6726">
        <v>1</v>
      </c>
      <c r="O6726">
        <v>2.3975186454717701</v>
      </c>
      <c r="P6726">
        <v>2.4838448000000001E-3</v>
      </c>
      <c r="Q6726" s="6">
        <v>3.9622331922204102E-4</v>
      </c>
      <c r="R6726">
        <v>266.93</v>
      </c>
      <c r="S6726" s="2">
        <f t="shared" si="210"/>
        <v>2.6048755440064593</v>
      </c>
      <c r="T6726" s="1" t="str">
        <f t="shared" si="211"/>
        <v>2331423</v>
      </c>
    </row>
    <row r="6727" spans="1:20" x14ac:dyDescent="0.2">
      <c r="A6727" s="2">
        <v>6726</v>
      </c>
      <c r="B6727">
        <v>2</v>
      </c>
      <c r="C6727">
        <v>3</v>
      </c>
      <c r="D6727">
        <v>3</v>
      </c>
      <c r="E6727">
        <v>1</v>
      </c>
      <c r="F6727">
        <v>1</v>
      </c>
      <c r="G6727">
        <v>1</v>
      </c>
      <c r="H6727">
        <v>1</v>
      </c>
      <c r="I6727">
        <v>1</v>
      </c>
      <c r="J6727">
        <v>4</v>
      </c>
      <c r="K6727">
        <v>2</v>
      </c>
      <c r="L6727">
        <v>4</v>
      </c>
      <c r="M6727">
        <v>1</v>
      </c>
      <c r="N6727">
        <v>1</v>
      </c>
      <c r="O6727">
        <v>2.3976557861265899</v>
      </c>
      <c r="P6727">
        <v>2.3467539999999999E-3</v>
      </c>
      <c r="Q6727" s="6">
        <v>3.7211087379243E-4</v>
      </c>
      <c r="R6727">
        <v>285.53003000000001</v>
      </c>
      <c r="S6727" s="2">
        <f t="shared" si="210"/>
        <v>2.6295324332143397</v>
      </c>
      <c r="T6727" s="1" t="str">
        <f t="shared" si="211"/>
        <v>2331424</v>
      </c>
    </row>
    <row r="6728" spans="1:20" x14ac:dyDescent="0.2">
      <c r="A6728" s="2">
        <v>6727</v>
      </c>
      <c r="B6728">
        <v>2</v>
      </c>
      <c r="C6728">
        <v>3</v>
      </c>
      <c r="D6728">
        <v>3</v>
      </c>
      <c r="E6728">
        <v>1</v>
      </c>
      <c r="F6728">
        <v>1</v>
      </c>
      <c r="G6728">
        <v>1</v>
      </c>
      <c r="H6728">
        <v>1</v>
      </c>
      <c r="I6728">
        <v>1</v>
      </c>
      <c r="J6728">
        <v>4</v>
      </c>
      <c r="K6728">
        <v>3</v>
      </c>
      <c r="L6728">
        <v>1</v>
      </c>
      <c r="M6728">
        <v>1</v>
      </c>
      <c r="N6728">
        <v>1</v>
      </c>
      <c r="O6728">
        <v>2.39622536085739</v>
      </c>
      <c r="P6728">
        <v>3.7770271000000001E-3</v>
      </c>
      <c r="Q6728">
        <v>1.7079238983713199E-3</v>
      </c>
      <c r="R6728">
        <v>261.83</v>
      </c>
      <c r="S6728" s="2">
        <f t="shared" si="210"/>
        <v>2.4228498991178715</v>
      </c>
      <c r="T6728" s="1" t="str">
        <f t="shared" si="211"/>
        <v>2331431</v>
      </c>
    </row>
    <row r="6729" spans="1:20" x14ac:dyDescent="0.2">
      <c r="A6729" s="2">
        <v>6728</v>
      </c>
      <c r="B6729">
        <v>2</v>
      </c>
      <c r="C6729">
        <v>3</v>
      </c>
      <c r="D6729">
        <v>3</v>
      </c>
      <c r="E6729">
        <v>1</v>
      </c>
      <c r="F6729">
        <v>1</v>
      </c>
      <c r="G6729">
        <v>1</v>
      </c>
      <c r="H6729">
        <v>1</v>
      </c>
      <c r="I6729">
        <v>1</v>
      </c>
      <c r="J6729">
        <v>4</v>
      </c>
      <c r="K6729">
        <v>3</v>
      </c>
      <c r="L6729">
        <v>2</v>
      </c>
      <c r="M6729">
        <v>1</v>
      </c>
      <c r="N6729">
        <v>1</v>
      </c>
      <c r="O6729">
        <v>2.3975940997920899</v>
      </c>
      <c r="P6729">
        <v>2.4082660000000001E-3</v>
      </c>
      <c r="Q6729" s="6">
        <v>4.0636164727094203E-4</v>
      </c>
      <c r="R6729">
        <v>266.93</v>
      </c>
      <c r="S6729" s="2">
        <f t="shared" si="210"/>
        <v>2.6182955456733232</v>
      </c>
      <c r="T6729" s="1" t="str">
        <f t="shared" si="211"/>
        <v>2331432</v>
      </c>
    </row>
    <row r="6730" spans="1:20" x14ac:dyDescent="0.2">
      <c r="A6730" s="2">
        <v>6729</v>
      </c>
      <c r="B6730">
        <v>2</v>
      </c>
      <c r="C6730">
        <v>3</v>
      </c>
      <c r="D6730">
        <v>3</v>
      </c>
      <c r="E6730">
        <v>1</v>
      </c>
      <c r="F6730">
        <v>1</v>
      </c>
      <c r="G6730">
        <v>1</v>
      </c>
      <c r="H6730">
        <v>1</v>
      </c>
      <c r="I6730">
        <v>1</v>
      </c>
      <c r="J6730">
        <v>4</v>
      </c>
      <c r="K6730">
        <v>3</v>
      </c>
      <c r="L6730">
        <v>3</v>
      </c>
      <c r="M6730">
        <v>1</v>
      </c>
      <c r="N6730">
        <v>1</v>
      </c>
      <c r="O6730">
        <v>2.3981566128943999</v>
      </c>
      <c r="P6730">
        <v>1.8458366E-3</v>
      </c>
      <c r="Q6730" s="6">
        <v>3.6710819952341298E-4</v>
      </c>
      <c r="R6730">
        <v>368.53</v>
      </c>
      <c r="S6730" s="2">
        <f t="shared" si="210"/>
        <v>2.733806746895822</v>
      </c>
      <c r="T6730" s="1" t="str">
        <f t="shared" si="211"/>
        <v>2331433</v>
      </c>
    </row>
    <row r="6731" spans="1:20" x14ac:dyDescent="0.2">
      <c r="A6731" s="2">
        <v>6730</v>
      </c>
      <c r="B6731">
        <v>2</v>
      </c>
      <c r="C6731">
        <v>3</v>
      </c>
      <c r="D6731">
        <v>3</v>
      </c>
      <c r="E6731">
        <v>1</v>
      </c>
      <c r="F6731">
        <v>1</v>
      </c>
      <c r="G6731">
        <v>1</v>
      </c>
      <c r="H6731">
        <v>1</v>
      </c>
      <c r="I6731">
        <v>1</v>
      </c>
      <c r="J6731">
        <v>4</v>
      </c>
      <c r="K6731">
        <v>3</v>
      </c>
      <c r="L6731">
        <v>4</v>
      </c>
      <c r="M6731">
        <v>1</v>
      </c>
      <c r="N6731">
        <v>1</v>
      </c>
      <c r="O6731">
        <v>2.39818813965169</v>
      </c>
      <c r="P6731">
        <v>1.8143654E-3</v>
      </c>
      <c r="Q6731" s="6">
        <v>3.5262452437076101E-4</v>
      </c>
      <c r="R6731">
        <v>387.13</v>
      </c>
      <c r="S6731" s="2">
        <f t="shared" si="210"/>
        <v>2.7412752447163937</v>
      </c>
      <c r="T6731" s="1" t="str">
        <f t="shared" si="211"/>
        <v>2331434</v>
      </c>
    </row>
    <row r="6732" spans="1:20" x14ac:dyDescent="0.2">
      <c r="A6732" s="2">
        <v>6731</v>
      </c>
      <c r="B6732">
        <v>2</v>
      </c>
      <c r="C6732">
        <v>3</v>
      </c>
      <c r="D6732">
        <v>3</v>
      </c>
      <c r="E6732">
        <v>1</v>
      </c>
      <c r="F6732">
        <v>1</v>
      </c>
      <c r="G6732">
        <v>1</v>
      </c>
      <c r="H6732">
        <v>1</v>
      </c>
      <c r="I6732">
        <v>1</v>
      </c>
      <c r="J6732">
        <v>4</v>
      </c>
      <c r="K6732">
        <v>4</v>
      </c>
      <c r="L6732">
        <v>1</v>
      </c>
      <c r="M6732">
        <v>1</v>
      </c>
      <c r="N6732">
        <v>1</v>
      </c>
      <c r="O6732">
        <v>2.3963105455523301</v>
      </c>
      <c r="P6732">
        <v>3.6919117000000002E-3</v>
      </c>
      <c r="Q6732">
        <v>1.71279483017022E-3</v>
      </c>
      <c r="R6732">
        <v>280.43</v>
      </c>
      <c r="S6732" s="2">
        <f t="shared" si="210"/>
        <v>2.4327486946074846</v>
      </c>
      <c r="T6732" s="1" t="str">
        <f t="shared" si="211"/>
        <v>2331441</v>
      </c>
    </row>
    <row r="6733" spans="1:20" x14ac:dyDescent="0.2">
      <c r="A6733" s="2">
        <v>6732</v>
      </c>
      <c r="B6733">
        <v>2</v>
      </c>
      <c r="C6733">
        <v>3</v>
      </c>
      <c r="D6733">
        <v>3</v>
      </c>
      <c r="E6733">
        <v>1</v>
      </c>
      <c r="F6733">
        <v>1</v>
      </c>
      <c r="G6733">
        <v>1</v>
      </c>
      <c r="H6733">
        <v>1</v>
      </c>
      <c r="I6733">
        <v>1</v>
      </c>
      <c r="J6733">
        <v>4</v>
      </c>
      <c r="K6733">
        <v>4</v>
      </c>
      <c r="L6733">
        <v>2</v>
      </c>
      <c r="M6733">
        <v>1</v>
      </c>
      <c r="N6733">
        <v>1</v>
      </c>
      <c r="O6733">
        <v>2.39757829129596</v>
      </c>
      <c r="P6733">
        <v>2.4242399999999998E-3</v>
      </c>
      <c r="Q6733" s="6">
        <v>4.14733092581113E-4</v>
      </c>
      <c r="R6733">
        <v>285.52999999999997</v>
      </c>
      <c r="S6733" s="2">
        <f t="shared" si="210"/>
        <v>2.6154243871806431</v>
      </c>
      <c r="T6733" s="1" t="str">
        <f t="shared" si="211"/>
        <v>2331442</v>
      </c>
    </row>
    <row r="6734" spans="1:20" x14ac:dyDescent="0.2">
      <c r="A6734" s="2">
        <v>6733</v>
      </c>
      <c r="B6734">
        <v>2</v>
      </c>
      <c r="C6734">
        <v>3</v>
      </c>
      <c r="D6734">
        <v>3</v>
      </c>
      <c r="E6734">
        <v>1</v>
      </c>
      <c r="F6734">
        <v>1</v>
      </c>
      <c r="G6734">
        <v>1</v>
      </c>
      <c r="H6734">
        <v>1</v>
      </c>
      <c r="I6734">
        <v>1</v>
      </c>
      <c r="J6734">
        <v>4</v>
      </c>
      <c r="K6734">
        <v>4</v>
      </c>
      <c r="L6734">
        <v>3</v>
      </c>
      <c r="M6734">
        <v>1</v>
      </c>
      <c r="N6734">
        <v>1</v>
      </c>
      <c r="O6734">
        <v>2.39814591221378</v>
      </c>
      <c r="P6734">
        <v>1.8565655000000001E-3</v>
      </c>
      <c r="Q6734" s="6">
        <v>3.61985360377481E-4</v>
      </c>
      <c r="R6734">
        <v>387.13</v>
      </c>
      <c r="S6734" s="2">
        <f t="shared" si="210"/>
        <v>2.7312897241718574</v>
      </c>
      <c r="T6734" s="1" t="str">
        <f t="shared" si="211"/>
        <v>2331443</v>
      </c>
    </row>
    <row r="6735" spans="1:20" x14ac:dyDescent="0.2">
      <c r="A6735" s="2">
        <v>6734</v>
      </c>
      <c r="B6735">
        <v>2</v>
      </c>
      <c r="C6735">
        <v>3</v>
      </c>
      <c r="D6735">
        <v>3</v>
      </c>
      <c r="E6735">
        <v>1</v>
      </c>
      <c r="F6735">
        <v>1</v>
      </c>
      <c r="G6735">
        <v>1</v>
      </c>
      <c r="H6735">
        <v>1</v>
      </c>
      <c r="I6735">
        <v>1</v>
      </c>
      <c r="J6735">
        <v>4</v>
      </c>
      <c r="K6735">
        <v>4</v>
      </c>
      <c r="L6735">
        <v>4</v>
      </c>
      <c r="M6735">
        <v>1</v>
      </c>
      <c r="N6735">
        <v>1</v>
      </c>
      <c r="O6735">
        <v>2.3982035526389698</v>
      </c>
      <c r="P6735">
        <v>1.7988682E-3</v>
      </c>
      <c r="Q6735" s="6">
        <v>3.4753647488050603E-4</v>
      </c>
      <c r="R6735">
        <v>405.72998000000001</v>
      </c>
      <c r="S6735" s="2">
        <f t="shared" si="210"/>
        <v>2.7450006555035884</v>
      </c>
      <c r="T6735" s="1" t="str">
        <f t="shared" si="211"/>
        <v>2331444</v>
      </c>
    </row>
    <row r="6736" spans="1:20" x14ac:dyDescent="0.2">
      <c r="A6736" s="2">
        <v>6735</v>
      </c>
      <c r="B6736">
        <v>2</v>
      </c>
      <c r="C6736">
        <v>3</v>
      </c>
      <c r="D6736">
        <v>3</v>
      </c>
      <c r="E6736">
        <v>1</v>
      </c>
      <c r="F6736">
        <v>1</v>
      </c>
      <c r="G6736">
        <v>1</v>
      </c>
      <c r="H6736">
        <v>1</v>
      </c>
      <c r="I6736">
        <v>2</v>
      </c>
      <c r="J6736">
        <v>1</v>
      </c>
      <c r="K6736">
        <v>1</v>
      </c>
      <c r="L6736">
        <v>1</v>
      </c>
      <c r="M6736">
        <v>1</v>
      </c>
      <c r="N6736">
        <v>1</v>
      </c>
      <c r="O6736">
        <v>2.3943598825961598</v>
      </c>
      <c r="P6736">
        <v>5.6426525000000003E-3</v>
      </c>
      <c r="Q6736">
        <v>1.67051696153285E-3</v>
      </c>
      <c r="R6736">
        <v>31.630001</v>
      </c>
      <c r="S6736" s="2">
        <f t="shared" si="210"/>
        <v>2.2485166947201147</v>
      </c>
      <c r="T6736" s="1" t="str">
        <f t="shared" si="211"/>
        <v>2332111</v>
      </c>
    </row>
    <row r="6737" spans="1:20" x14ac:dyDescent="0.2">
      <c r="A6737" s="2">
        <v>6736</v>
      </c>
      <c r="B6737">
        <v>2</v>
      </c>
      <c r="C6737">
        <v>3</v>
      </c>
      <c r="D6737">
        <v>3</v>
      </c>
      <c r="E6737">
        <v>1</v>
      </c>
      <c r="F6737">
        <v>1</v>
      </c>
      <c r="G6737">
        <v>1</v>
      </c>
      <c r="H6737">
        <v>1</v>
      </c>
      <c r="I6737">
        <v>2</v>
      </c>
      <c r="J6737">
        <v>1</v>
      </c>
      <c r="K6737">
        <v>1</v>
      </c>
      <c r="L6737">
        <v>2</v>
      </c>
      <c r="M6737">
        <v>1</v>
      </c>
      <c r="N6737">
        <v>1</v>
      </c>
      <c r="O6737">
        <v>2.3956775043821099</v>
      </c>
      <c r="P6737">
        <v>4.3249129999999997E-3</v>
      </c>
      <c r="Q6737" s="6">
        <v>2.0594694968762499E-4</v>
      </c>
      <c r="R6737">
        <v>36.730003000000004</v>
      </c>
      <c r="S6737" s="2">
        <f t="shared" si="210"/>
        <v>2.3640226243841269</v>
      </c>
      <c r="T6737" s="1" t="str">
        <f t="shared" si="211"/>
        <v>2332112</v>
      </c>
    </row>
    <row r="6738" spans="1:20" x14ac:dyDescent="0.2">
      <c r="A6738" s="2">
        <v>6737</v>
      </c>
      <c r="B6738">
        <v>2</v>
      </c>
      <c r="C6738">
        <v>3</v>
      </c>
      <c r="D6738">
        <v>3</v>
      </c>
      <c r="E6738">
        <v>1</v>
      </c>
      <c r="F6738">
        <v>1</v>
      </c>
      <c r="G6738">
        <v>1</v>
      </c>
      <c r="H6738">
        <v>1</v>
      </c>
      <c r="I6738">
        <v>2</v>
      </c>
      <c r="J6738">
        <v>1</v>
      </c>
      <c r="K6738">
        <v>1</v>
      </c>
      <c r="L6738">
        <v>3</v>
      </c>
      <c r="M6738">
        <v>1</v>
      </c>
      <c r="N6738">
        <v>1</v>
      </c>
      <c r="O6738">
        <v>2.3962382156900102</v>
      </c>
      <c r="P6738">
        <v>3.7641524999999999E-3</v>
      </c>
      <c r="Q6738" s="6">
        <v>1.2454959653543799E-4</v>
      </c>
      <c r="R6738">
        <v>138.33000000000001</v>
      </c>
      <c r="S6738" s="2">
        <f t="shared" si="210"/>
        <v>2.4243327899825968</v>
      </c>
      <c r="T6738" s="1" t="str">
        <f t="shared" si="211"/>
        <v>2332113</v>
      </c>
    </row>
    <row r="6739" spans="1:20" x14ac:dyDescent="0.2">
      <c r="A6739" s="2">
        <v>6738</v>
      </c>
      <c r="B6739">
        <v>2</v>
      </c>
      <c r="C6739">
        <v>3</v>
      </c>
      <c r="D6739">
        <v>3</v>
      </c>
      <c r="E6739">
        <v>1</v>
      </c>
      <c r="F6739">
        <v>1</v>
      </c>
      <c r="G6739">
        <v>1</v>
      </c>
      <c r="H6739">
        <v>1</v>
      </c>
      <c r="I6739">
        <v>2</v>
      </c>
      <c r="J6739">
        <v>1</v>
      </c>
      <c r="K6739">
        <v>1</v>
      </c>
      <c r="L6739">
        <v>4</v>
      </c>
      <c r="M6739">
        <v>1</v>
      </c>
      <c r="N6739">
        <v>1</v>
      </c>
      <c r="O6739">
        <v>2.3963064460888002</v>
      </c>
      <c r="P6739">
        <v>3.6959648000000002E-3</v>
      </c>
      <c r="Q6739" s="6">
        <v>1.15911414767582E-4</v>
      </c>
      <c r="R6739">
        <v>156.93001000000001</v>
      </c>
      <c r="S6739" s="2">
        <f t="shared" si="210"/>
        <v>2.4322721736095496</v>
      </c>
      <c r="T6739" s="1" t="str">
        <f t="shared" si="211"/>
        <v>2332114</v>
      </c>
    </row>
    <row r="6740" spans="1:20" x14ac:dyDescent="0.2">
      <c r="A6740" s="2">
        <v>6739</v>
      </c>
      <c r="B6740">
        <v>2</v>
      </c>
      <c r="C6740">
        <v>3</v>
      </c>
      <c r="D6740">
        <v>3</v>
      </c>
      <c r="E6740">
        <v>1</v>
      </c>
      <c r="F6740">
        <v>1</v>
      </c>
      <c r="G6740">
        <v>1</v>
      </c>
      <c r="H6740">
        <v>1</v>
      </c>
      <c r="I6740">
        <v>2</v>
      </c>
      <c r="J6740">
        <v>1</v>
      </c>
      <c r="K6740">
        <v>2</v>
      </c>
      <c r="L6740">
        <v>1</v>
      </c>
      <c r="M6740">
        <v>1</v>
      </c>
      <c r="N6740">
        <v>1</v>
      </c>
      <c r="O6740">
        <v>2.39565892268776</v>
      </c>
      <c r="P6740">
        <v>4.3435097000000004E-3</v>
      </c>
      <c r="Q6740">
        <v>1.6700995509819499E-3</v>
      </c>
      <c r="R6740">
        <v>36.730003000000004</v>
      </c>
      <c r="S6740" s="2">
        <f t="shared" si="210"/>
        <v>2.3621592042760615</v>
      </c>
      <c r="T6740" s="1" t="str">
        <f t="shared" si="211"/>
        <v>2332121</v>
      </c>
    </row>
    <row r="6741" spans="1:20" x14ac:dyDescent="0.2">
      <c r="A6741" s="2">
        <v>6740</v>
      </c>
      <c r="B6741">
        <v>2</v>
      </c>
      <c r="C6741">
        <v>3</v>
      </c>
      <c r="D6741">
        <v>3</v>
      </c>
      <c r="E6741">
        <v>1</v>
      </c>
      <c r="F6741">
        <v>1</v>
      </c>
      <c r="G6741">
        <v>1</v>
      </c>
      <c r="H6741">
        <v>1</v>
      </c>
      <c r="I6741">
        <v>2</v>
      </c>
      <c r="J6741">
        <v>1</v>
      </c>
      <c r="K6741">
        <v>2</v>
      </c>
      <c r="L6741">
        <v>2</v>
      </c>
      <c r="M6741">
        <v>1</v>
      </c>
      <c r="N6741">
        <v>1</v>
      </c>
      <c r="O6741">
        <v>2.3969344397688901</v>
      </c>
      <c r="P6741">
        <v>3.0679702999999998E-3</v>
      </c>
      <c r="Q6741" s="6">
        <v>1.9654686658653799E-4</v>
      </c>
      <c r="R6741">
        <v>41.83</v>
      </c>
      <c r="S6741" s="2">
        <f t="shared" si="210"/>
        <v>2.5131488489631302</v>
      </c>
      <c r="T6741" s="1" t="str">
        <f t="shared" si="211"/>
        <v>2332122</v>
      </c>
    </row>
    <row r="6742" spans="1:20" x14ac:dyDescent="0.2">
      <c r="A6742" s="2">
        <v>6741</v>
      </c>
      <c r="B6742">
        <v>2</v>
      </c>
      <c r="C6742">
        <v>3</v>
      </c>
      <c r="D6742">
        <v>3</v>
      </c>
      <c r="E6742">
        <v>1</v>
      </c>
      <c r="F6742">
        <v>1</v>
      </c>
      <c r="G6742">
        <v>1</v>
      </c>
      <c r="H6742">
        <v>1</v>
      </c>
      <c r="I6742">
        <v>2</v>
      </c>
      <c r="J6742">
        <v>1</v>
      </c>
      <c r="K6742">
        <v>2</v>
      </c>
      <c r="L6742">
        <v>3</v>
      </c>
      <c r="M6742">
        <v>1</v>
      </c>
      <c r="N6742">
        <v>1</v>
      </c>
      <c r="O6742">
        <v>2.3975550210888299</v>
      </c>
      <c r="P6742">
        <v>2.4473667000000001E-3</v>
      </c>
      <c r="Q6742" s="6">
        <v>1.0599615513239201E-4</v>
      </c>
      <c r="R6742">
        <v>143.43</v>
      </c>
      <c r="S6742" s="2">
        <f t="shared" si="210"/>
        <v>2.6113009534700695</v>
      </c>
      <c r="T6742" s="1" t="str">
        <f t="shared" si="211"/>
        <v>2332123</v>
      </c>
    </row>
    <row r="6743" spans="1:20" x14ac:dyDescent="0.2">
      <c r="A6743" s="2">
        <v>6742</v>
      </c>
      <c r="B6743">
        <v>2</v>
      </c>
      <c r="C6743">
        <v>3</v>
      </c>
      <c r="D6743">
        <v>3</v>
      </c>
      <c r="E6743">
        <v>1</v>
      </c>
      <c r="F6743">
        <v>1</v>
      </c>
      <c r="G6743">
        <v>1</v>
      </c>
      <c r="H6743">
        <v>1</v>
      </c>
      <c r="I6743">
        <v>2</v>
      </c>
      <c r="J6743">
        <v>1</v>
      </c>
      <c r="K6743">
        <v>2</v>
      </c>
      <c r="L6743">
        <v>4</v>
      </c>
      <c r="M6743">
        <v>1</v>
      </c>
      <c r="N6743">
        <v>1</v>
      </c>
      <c r="O6743">
        <v>2.39757937758002</v>
      </c>
      <c r="P6743">
        <v>2.4230480000000001E-3</v>
      </c>
      <c r="Q6743" s="6">
        <v>1.11076486766642E-4</v>
      </c>
      <c r="R6743">
        <v>162.03</v>
      </c>
      <c r="S6743" s="2">
        <f t="shared" si="210"/>
        <v>2.6156379825077058</v>
      </c>
      <c r="T6743" s="1" t="str">
        <f t="shared" si="211"/>
        <v>2332124</v>
      </c>
    </row>
    <row r="6744" spans="1:20" x14ac:dyDescent="0.2">
      <c r="A6744" s="2">
        <v>6743</v>
      </c>
      <c r="B6744">
        <v>2</v>
      </c>
      <c r="C6744">
        <v>3</v>
      </c>
      <c r="D6744">
        <v>3</v>
      </c>
      <c r="E6744">
        <v>1</v>
      </c>
      <c r="F6744">
        <v>1</v>
      </c>
      <c r="G6744">
        <v>1</v>
      </c>
      <c r="H6744">
        <v>1</v>
      </c>
      <c r="I6744">
        <v>2</v>
      </c>
      <c r="J6744">
        <v>1</v>
      </c>
      <c r="K6744">
        <v>3</v>
      </c>
      <c r="L6744">
        <v>1</v>
      </c>
      <c r="M6744">
        <v>1</v>
      </c>
      <c r="N6744">
        <v>1</v>
      </c>
      <c r="O6744">
        <v>2.3962553282019501</v>
      </c>
      <c r="P6744">
        <v>3.7472247999999998E-3</v>
      </c>
      <c r="Q6744">
        <v>1.67226111034168E-3</v>
      </c>
      <c r="R6744">
        <v>138.33000000000001</v>
      </c>
      <c r="S6744" s="2">
        <f t="shared" si="210"/>
        <v>2.4262902523369392</v>
      </c>
      <c r="T6744" s="1" t="str">
        <f t="shared" si="211"/>
        <v>2332131</v>
      </c>
    </row>
    <row r="6745" spans="1:20" x14ac:dyDescent="0.2">
      <c r="A6745" s="2">
        <v>6744</v>
      </c>
      <c r="B6745">
        <v>2</v>
      </c>
      <c r="C6745">
        <v>3</v>
      </c>
      <c r="D6745">
        <v>3</v>
      </c>
      <c r="E6745">
        <v>1</v>
      </c>
      <c r="F6745">
        <v>1</v>
      </c>
      <c r="G6745">
        <v>1</v>
      </c>
      <c r="H6745">
        <v>1</v>
      </c>
      <c r="I6745">
        <v>2</v>
      </c>
      <c r="J6745">
        <v>1</v>
      </c>
      <c r="K6745">
        <v>3</v>
      </c>
      <c r="L6745">
        <v>2</v>
      </c>
      <c r="M6745">
        <v>1</v>
      </c>
      <c r="N6745">
        <v>1</v>
      </c>
      <c r="O6745">
        <v>2.3975334627395601</v>
      </c>
      <c r="P6745">
        <v>2.4690628E-3</v>
      </c>
      <c r="Q6745" s="6">
        <v>2.0195482565009399E-4</v>
      </c>
      <c r="R6745">
        <v>143.43001000000001</v>
      </c>
      <c r="S6745" s="2">
        <f t="shared" si="210"/>
        <v>2.6074678637551432</v>
      </c>
      <c r="T6745" s="1" t="str">
        <f t="shared" si="211"/>
        <v>2332132</v>
      </c>
    </row>
    <row r="6746" spans="1:20" x14ac:dyDescent="0.2">
      <c r="A6746" s="2">
        <v>6745</v>
      </c>
      <c r="B6746">
        <v>2</v>
      </c>
      <c r="C6746">
        <v>3</v>
      </c>
      <c r="D6746">
        <v>3</v>
      </c>
      <c r="E6746">
        <v>1</v>
      </c>
      <c r="F6746">
        <v>1</v>
      </c>
      <c r="G6746">
        <v>1</v>
      </c>
      <c r="H6746">
        <v>1</v>
      </c>
      <c r="I6746">
        <v>2</v>
      </c>
      <c r="J6746">
        <v>1</v>
      </c>
      <c r="K6746">
        <v>3</v>
      </c>
      <c r="L6746">
        <v>3</v>
      </c>
      <c r="M6746">
        <v>1</v>
      </c>
      <c r="N6746">
        <v>1</v>
      </c>
      <c r="O6746">
        <v>2.3981250154686999</v>
      </c>
      <c r="P6746">
        <v>1.8775463E-3</v>
      </c>
      <c r="Q6746" s="6">
        <v>1.05128310247825E-4</v>
      </c>
      <c r="R6746">
        <v>245.03</v>
      </c>
      <c r="S6746" s="2">
        <f t="shared" si="210"/>
        <v>2.7264093445573057</v>
      </c>
      <c r="T6746" s="1" t="str">
        <f t="shared" si="211"/>
        <v>2332133</v>
      </c>
    </row>
    <row r="6747" spans="1:20" x14ac:dyDescent="0.2">
      <c r="A6747" s="2">
        <v>6746</v>
      </c>
      <c r="B6747">
        <v>2</v>
      </c>
      <c r="C6747">
        <v>3</v>
      </c>
      <c r="D6747">
        <v>3</v>
      </c>
      <c r="E6747">
        <v>1</v>
      </c>
      <c r="F6747">
        <v>1</v>
      </c>
      <c r="G6747">
        <v>1</v>
      </c>
      <c r="H6747">
        <v>1</v>
      </c>
      <c r="I6747">
        <v>2</v>
      </c>
      <c r="J6747">
        <v>1</v>
      </c>
      <c r="K6747">
        <v>3</v>
      </c>
      <c r="L6747">
        <v>4</v>
      </c>
      <c r="M6747">
        <v>1</v>
      </c>
      <c r="N6747">
        <v>1</v>
      </c>
      <c r="O6747">
        <v>2.3981820378095899</v>
      </c>
      <c r="P6747">
        <v>1.8203258999999999E-3</v>
      </c>
      <c r="Q6747" s="6">
        <v>1.1035974003462E-4</v>
      </c>
      <c r="R6747">
        <v>263.63</v>
      </c>
      <c r="S6747" s="2">
        <f t="shared" si="210"/>
        <v>2.7398508516297739</v>
      </c>
      <c r="T6747" s="1" t="str">
        <f t="shared" si="211"/>
        <v>2332134</v>
      </c>
    </row>
    <row r="6748" spans="1:20" x14ac:dyDescent="0.2">
      <c r="A6748" s="2">
        <v>6747</v>
      </c>
      <c r="B6748">
        <v>2</v>
      </c>
      <c r="C6748">
        <v>3</v>
      </c>
      <c r="D6748">
        <v>3</v>
      </c>
      <c r="E6748">
        <v>1</v>
      </c>
      <c r="F6748">
        <v>1</v>
      </c>
      <c r="G6748">
        <v>1</v>
      </c>
      <c r="H6748">
        <v>1</v>
      </c>
      <c r="I6748">
        <v>2</v>
      </c>
      <c r="J6748">
        <v>1</v>
      </c>
      <c r="K6748">
        <v>4</v>
      </c>
      <c r="L6748">
        <v>1</v>
      </c>
      <c r="M6748">
        <v>1</v>
      </c>
      <c r="N6748">
        <v>1</v>
      </c>
      <c r="O6748">
        <v>2.3962855441817998</v>
      </c>
      <c r="P6748">
        <v>3.7169455999999999E-3</v>
      </c>
      <c r="Q6748">
        <v>1.6763049632363999E-3</v>
      </c>
      <c r="R6748">
        <v>156.93001000000001</v>
      </c>
      <c r="S6748" s="2">
        <f t="shared" si="210"/>
        <v>2.4298137950497418</v>
      </c>
      <c r="T6748" s="1" t="str">
        <f t="shared" si="211"/>
        <v>2332141</v>
      </c>
    </row>
    <row r="6749" spans="1:20" x14ac:dyDescent="0.2">
      <c r="A6749" s="2">
        <v>6748</v>
      </c>
      <c r="B6749">
        <v>2</v>
      </c>
      <c r="C6749">
        <v>3</v>
      </c>
      <c r="D6749">
        <v>3</v>
      </c>
      <c r="E6749">
        <v>1</v>
      </c>
      <c r="F6749">
        <v>1</v>
      </c>
      <c r="G6749">
        <v>1</v>
      </c>
      <c r="H6749">
        <v>1</v>
      </c>
      <c r="I6749">
        <v>2</v>
      </c>
      <c r="J6749">
        <v>1</v>
      </c>
      <c r="K6749">
        <v>4</v>
      </c>
      <c r="L6749">
        <v>2</v>
      </c>
      <c r="M6749">
        <v>1</v>
      </c>
      <c r="N6749">
        <v>1</v>
      </c>
      <c r="O6749">
        <v>2.3976023225376202</v>
      </c>
      <c r="P6749">
        <v>2.4001598000000001E-3</v>
      </c>
      <c r="Q6749" s="6">
        <v>2.0153217906209299E-4</v>
      </c>
      <c r="R6749">
        <v>162.03001</v>
      </c>
      <c r="S6749" s="2">
        <f t="shared" si="210"/>
        <v>2.6197598424767854</v>
      </c>
      <c r="T6749" s="1" t="str">
        <f t="shared" si="211"/>
        <v>2332142</v>
      </c>
    </row>
    <row r="6750" spans="1:20" x14ac:dyDescent="0.2">
      <c r="A6750" s="2">
        <v>6749</v>
      </c>
      <c r="B6750">
        <v>2</v>
      </c>
      <c r="C6750">
        <v>3</v>
      </c>
      <c r="D6750">
        <v>3</v>
      </c>
      <c r="E6750">
        <v>1</v>
      </c>
      <c r="F6750">
        <v>1</v>
      </c>
      <c r="G6750">
        <v>1</v>
      </c>
      <c r="H6750">
        <v>1</v>
      </c>
      <c r="I6750">
        <v>2</v>
      </c>
      <c r="J6750">
        <v>1</v>
      </c>
      <c r="K6750">
        <v>4</v>
      </c>
      <c r="L6750">
        <v>3</v>
      </c>
      <c r="M6750">
        <v>1</v>
      </c>
      <c r="N6750">
        <v>1</v>
      </c>
      <c r="O6750">
        <v>2.39816240316769</v>
      </c>
      <c r="P6750">
        <v>1.8401146000000001E-3</v>
      </c>
      <c r="Q6750" s="6">
        <v>1.10757968502906E-4</v>
      </c>
      <c r="R6750">
        <v>263.63</v>
      </c>
      <c r="S6750" s="2">
        <f t="shared" si="210"/>
        <v>2.7351551288394944</v>
      </c>
      <c r="T6750" s="1" t="str">
        <f t="shared" si="211"/>
        <v>2332143</v>
      </c>
    </row>
    <row r="6751" spans="1:20" x14ac:dyDescent="0.2">
      <c r="A6751" s="2">
        <v>6750</v>
      </c>
      <c r="B6751">
        <v>2</v>
      </c>
      <c r="C6751">
        <v>3</v>
      </c>
      <c r="D6751">
        <v>3</v>
      </c>
      <c r="E6751">
        <v>1</v>
      </c>
      <c r="F6751">
        <v>1</v>
      </c>
      <c r="G6751">
        <v>1</v>
      </c>
      <c r="H6751">
        <v>1</v>
      </c>
      <c r="I6751">
        <v>2</v>
      </c>
      <c r="J6751">
        <v>1</v>
      </c>
      <c r="K6751">
        <v>4</v>
      </c>
      <c r="L6751">
        <v>4</v>
      </c>
      <c r="M6751">
        <v>1</v>
      </c>
      <c r="N6751">
        <v>1</v>
      </c>
      <c r="O6751">
        <v>2.3982252167926901</v>
      </c>
      <c r="P6751">
        <v>1.7771721000000001E-3</v>
      </c>
      <c r="Q6751" s="6">
        <v>1.02037846416337E-4</v>
      </c>
      <c r="R6751">
        <v>282.23</v>
      </c>
      <c r="S6751" s="2">
        <f t="shared" si="210"/>
        <v>2.7502705134095349</v>
      </c>
      <c r="T6751" s="1" t="str">
        <f t="shared" si="211"/>
        <v>2332144</v>
      </c>
    </row>
    <row r="6752" spans="1:20" x14ac:dyDescent="0.2">
      <c r="A6752" s="2">
        <v>6751</v>
      </c>
      <c r="B6752">
        <v>2</v>
      </c>
      <c r="C6752">
        <v>3</v>
      </c>
      <c r="D6752">
        <v>3</v>
      </c>
      <c r="E6752">
        <v>1</v>
      </c>
      <c r="F6752">
        <v>1</v>
      </c>
      <c r="G6752">
        <v>1</v>
      </c>
      <c r="H6752">
        <v>1</v>
      </c>
      <c r="I6752">
        <v>2</v>
      </c>
      <c r="J6752">
        <v>2</v>
      </c>
      <c r="K6752">
        <v>1</v>
      </c>
      <c r="L6752">
        <v>1</v>
      </c>
      <c r="M6752">
        <v>1</v>
      </c>
      <c r="N6752">
        <v>1</v>
      </c>
      <c r="O6752">
        <v>2.39500160632491</v>
      </c>
      <c r="P6752">
        <v>5.0008296999999998E-3</v>
      </c>
      <c r="Q6752">
        <v>1.6748990579920999E-3</v>
      </c>
      <c r="R6752">
        <v>36.730003000000004</v>
      </c>
      <c r="S6752" s="2">
        <f t="shared" si="210"/>
        <v>2.3009579348163776</v>
      </c>
      <c r="T6752" s="1" t="str">
        <f t="shared" si="211"/>
        <v>2332211</v>
      </c>
    </row>
    <row r="6753" spans="1:20" x14ac:dyDescent="0.2">
      <c r="A6753" s="2">
        <v>6752</v>
      </c>
      <c r="B6753">
        <v>2</v>
      </c>
      <c r="C6753">
        <v>3</v>
      </c>
      <c r="D6753">
        <v>3</v>
      </c>
      <c r="E6753">
        <v>1</v>
      </c>
      <c r="F6753">
        <v>1</v>
      </c>
      <c r="G6753">
        <v>1</v>
      </c>
      <c r="H6753">
        <v>1</v>
      </c>
      <c r="I6753">
        <v>2</v>
      </c>
      <c r="J6753">
        <v>2</v>
      </c>
      <c r="K6753">
        <v>1</v>
      </c>
      <c r="L6753">
        <v>2</v>
      </c>
      <c r="M6753">
        <v>1</v>
      </c>
      <c r="N6753">
        <v>1</v>
      </c>
      <c r="O6753">
        <v>2.39629374943173</v>
      </c>
      <c r="P6753">
        <v>3.7088393999999999E-3</v>
      </c>
      <c r="Q6753" s="6">
        <v>2.04282949231132E-4</v>
      </c>
      <c r="R6753">
        <v>41.83</v>
      </c>
      <c r="S6753" s="2">
        <f t="shared" si="210"/>
        <v>2.4307619720647242</v>
      </c>
      <c r="T6753" s="1" t="str">
        <f t="shared" si="211"/>
        <v>2332212</v>
      </c>
    </row>
    <row r="6754" spans="1:20" x14ac:dyDescent="0.2">
      <c r="A6754" s="2">
        <v>6753</v>
      </c>
      <c r="B6754">
        <v>2</v>
      </c>
      <c r="C6754">
        <v>3</v>
      </c>
      <c r="D6754">
        <v>3</v>
      </c>
      <c r="E6754">
        <v>1</v>
      </c>
      <c r="F6754">
        <v>1</v>
      </c>
      <c r="G6754">
        <v>1</v>
      </c>
      <c r="H6754">
        <v>1</v>
      </c>
      <c r="I6754">
        <v>2</v>
      </c>
      <c r="J6754">
        <v>2</v>
      </c>
      <c r="K6754">
        <v>1</v>
      </c>
      <c r="L6754">
        <v>3</v>
      </c>
      <c r="M6754">
        <v>1</v>
      </c>
      <c r="N6754">
        <v>1</v>
      </c>
      <c r="O6754">
        <v>2.39688117225759</v>
      </c>
      <c r="P6754">
        <v>3.1213759999999999E-3</v>
      </c>
      <c r="Q6754" s="6">
        <v>1.14509517293712E-4</v>
      </c>
      <c r="R6754">
        <v>143.43</v>
      </c>
      <c r="S6754" s="2">
        <f t="shared" si="210"/>
        <v>2.5056539132027917</v>
      </c>
      <c r="T6754" s="1" t="str">
        <f t="shared" si="211"/>
        <v>2332213</v>
      </c>
    </row>
    <row r="6755" spans="1:20" x14ac:dyDescent="0.2">
      <c r="A6755" s="2">
        <v>6754</v>
      </c>
      <c r="B6755">
        <v>2</v>
      </c>
      <c r="C6755">
        <v>3</v>
      </c>
      <c r="D6755">
        <v>3</v>
      </c>
      <c r="E6755">
        <v>1</v>
      </c>
      <c r="F6755">
        <v>1</v>
      </c>
      <c r="G6755">
        <v>1</v>
      </c>
      <c r="H6755">
        <v>1</v>
      </c>
      <c r="I6755">
        <v>2</v>
      </c>
      <c r="J6755">
        <v>2</v>
      </c>
      <c r="K6755">
        <v>1</v>
      </c>
      <c r="L6755">
        <v>4</v>
      </c>
      <c r="M6755">
        <v>1</v>
      </c>
      <c r="N6755">
        <v>1</v>
      </c>
      <c r="O6755">
        <v>2.3969413354051099</v>
      </c>
      <c r="P6755">
        <v>3.0610561E-3</v>
      </c>
      <c r="Q6755" s="6">
        <v>1.14276557285223E-4</v>
      </c>
      <c r="R6755">
        <v>162.03</v>
      </c>
      <c r="S6755" s="2">
        <f t="shared" si="210"/>
        <v>2.5141287110112329</v>
      </c>
      <c r="T6755" s="1" t="str">
        <f t="shared" si="211"/>
        <v>2332214</v>
      </c>
    </row>
    <row r="6756" spans="1:20" x14ac:dyDescent="0.2">
      <c r="A6756" s="2">
        <v>6755</v>
      </c>
      <c r="B6756">
        <v>2</v>
      </c>
      <c r="C6756">
        <v>3</v>
      </c>
      <c r="D6756">
        <v>3</v>
      </c>
      <c r="E6756">
        <v>1</v>
      </c>
      <c r="F6756">
        <v>1</v>
      </c>
      <c r="G6756">
        <v>1</v>
      </c>
      <c r="H6756">
        <v>1</v>
      </c>
      <c r="I6756">
        <v>2</v>
      </c>
      <c r="J6756">
        <v>2</v>
      </c>
      <c r="K6756">
        <v>2</v>
      </c>
      <c r="L6756">
        <v>1</v>
      </c>
      <c r="M6756">
        <v>1</v>
      </c>
      <c r="N6756">
        <v>1</v>
      </c>
      <c r="O6756">
        <v>2.3962686525889501</v>
      </c>
      <c r="P6756">
        <v>3.7338734000000001E-3</v>
      </c>
      <c r="Q6756">
        <v>1.6680213197340301E-3</v>
      </c>
      <c r="R6756">
        <v>41.83</v>
      </c>
      <c r="S6756" s="2">
        <f t="shared" si="210"/>
        <v>2.4278404112432601</v>
      </c>
      <c r="T6756" s="1" t="str">
        <f t="shared" si="211"/>
        <v>2332221</v>
      </c>
    </row>
    <row r="6757" spans="1:20" x14ac:dyDescent="0.2">
      <c r="A6757" s="2">
        <v>6756</v>
      </c>
      <c r="B6757">
        <v>2</v>
      </c>
      <c r="C6757">
        <v>3</v>
      </c>
      <c r="D6757">
        <v>3</v>
      </c>
      <c r="E6757">
        <v>1</v>
      </c>
      <c r="F6757">
        <v>1</v>
      </c>
      <c r="G6757">
        <v>1</v>
      </c>
      <c r="H6757">
        <v>1</v>
      </c>
      <c r="I6757">
        <v>2</v>
      </c>
      <c r="J6757">
        <v>2</v>
      </c>
      <c r="K6757">
        <v>2</v>
      </c>
      <c r="L6757">
        <v>2</v>
      </c>
      <c r="M6757">
        <v>1</v>
      </c>
      <c r="N6757">
        <v>1</v>
      </c>
      <c r="O6757">
        <v>2.3976064941092399</v>
      </c>
      <c r="P6757">
        <v>2.3958682999999999E-3</v>
      </c>
      <c r="Q6757" s="6">
        <v>1.9561222307316699E-4</v>
      </c>
      <c r="R6757">
        <v>46.93</v>
      </c>
      <c r="S6757" s="2">
        <f t="shared" si="210"/>
        <v>2.6205370586346777</v>
      </c>
      <c r="T6757" s="1" t="str">
        <f t="shared" si="211"/>
        <v>2332222</v>
      </c>
    </row>
    <row r="6758" spans="1:20" x14ac:dyDescent="0.2">
      <c r="A6758" s="2">
        <v>6757</v>
      </c>
      <c r="B6758">
        <v>2</v>
      </c>
      <c r="C6758">
        <v>3</v>
      </c>
      <c r="D6758">
        <v>3</v>
      </c>
      <c r="E6758">
        <v>1</v>
      </c>
      <c r="F6758">
        <v>1</v>
      </c>
      <c r="G6758">
        <v>1</v>
      </c>
      <c r="H6758">
        <v>1</v>
      </c>
      <c r="I6758">
        <v>2</v>
      </c>
      <c r="J6758">
        <v>2</v>
      </c>
      <c r="K6758">
        <v>2</v>
      </c>
      <c r="L6758">
        <v>3</v>
      </c>
      <c r="M6758">
        <v>1</v>
      </c>
      <c r="N6758">
        <v>1</v>
      </c>
      <c r="O6758">
        <v>2.39820691511204</v>
      </c>
      <c r="P6758">
        <v>1.7955302999999999E-3</v>
      </c>
      <c r="Q6758" s="6">
        <v>1.07474724053915E-4</v>
      </c>
      <c r="R6758">
        <v>148.53</v>
      </c>
      <c r="S6758" s="2">
        <f t="shared" si="210"/>
        <v>2.7458072616536033</v>
      </c>
      <c r="T6758" s="1" t="str">
        <f t="shared" si="211"/>
        <v>2332223</v>
      </c>
    </row>
    <row r="6759" spans="1:20" x14ac:dyDescent="0.2">
      <c r="A6759" s="2">
        <v>6758</v>
      </c>
      <c r="B6759">
        <v>2</v>
      </c>
      <c r="C6759">
        <v>3</v>
      </c>
      <c r="D6759">
        <v>3</v>
      </c>
      <c r="E6759">
        <v>1</v>
      </c>
      <c r="F6759">
        <v>1</v>
      </c>
      <c r="G6759">
        <v>1</v>
      </c>
      <c r="H6759">
        <v>1</v>
      </c>
      <c r="I6759">
        <v>2</v>
      </c>
      <c r="J6759">
        <v>2</v>
      </c>
      <c r="K6759">
        <v>2</v>
      </c>
      <c r="L6759">
        <v>4</v>
      </c>
      <c r="M6759">
        <v>1</v>
      </c>
      <c r="N6759">
        <v>1</v>
      </c>
      <c r="O6759">
        <v>2.3982394674139198</v>
      </c>
      <c r="P6759">
        <v>1.7631054E-3</v>
      </c>
      <c r="Q6759" s="6">
        <v>1.03177015469172E-4</v>
      </c>
      <c r="R6759">
        <v>167.13</v>
      </c>
      <c r="S6759" s="2">
        <f t="shared" si="210"/>
        <v>2.7537217244164234</v>
      </c>
      <c r="T6759" s="1" t="str">
        <f t="shared" si="211"/>
        <v>2332224</v>
      </c>
    </row>
    <row r="6760" spans="1:20" x14ac:dyDescent="0.2">
      <c r="A6760" s="2">
        <v>6759</v>
      </c>
      <c r="B6760">
        <v>2</v>
      </c>
      <c r="C6760">
        <v>3</v>
      </c>
      <c r="D6760">
        <v>3</v>
      </c>
      <c r="E6760">
        <v>1</v>
      </c>
      <c r="F6760">
        <v>1</v>
      </c>
      <c r="G6760">
        <v>1</v>
      </c>
      <c r="H6760">
        <v>1</v>
      </c>
      <c r="I6760">
        <v>2</v>
      </c>
      <c r="J6760">
        <v>2</v>
      </c>
      <c r="K6760">
        <v>3</v>
      </c>
      <c r="L6760">
        <v>1</v>
      </c>
      <c r="M6760">
        <v>1</v>
      </c>
      <c r="N6760">
        <v>1</v>
      </c>
      <c r="O6760">
        <v>2.39687103602731</v>
      </c>
      <c r="P6760">
        <v>3.1313895999999998E-3</v>
      </c>
      <c r="Q6760">
        <v>1.665336184484E-3</v>
      </c>
      <c r="R6760">
        <v>143.43</v>
      </c>
      <c r="S6760" s="2">
        <f t="shared" si="210"/>
        <v>2.5042628951413368</v>
      </c>
      <c r="T6760" s="1" t="str">
        <f t="shared" si="211"/>
        <v>2332231</v>
      </c>
    </row>
    <row r="6761" spans="1:20" x14ac:dyDescent="0.2">
      <c r="A6761" s="2">
        <v>6760</v>
      </c>
      <c r="B6761">
        <v>2</v>
      </c>
      <c r="C6761">
        <v>3</v>
      </c>
      <c r="D6761">
        <v>3</v>
      </c>
      <c r="E6761">
        <v>1</v>
      </c>
      <c r="F6761">
        <v>1</v>
      </c>
      <c r="G6761">
        <v>1</v>
      </c>
      <c r="H6761">
        <v>1</v>
      </c>
      <c r="I6761">
        <v>2</v>
      </c>
      <c r="J6761">
        <v>2</v>
      </c>
      <c r="K6761">
        <v>3</v>
      </c>
      <c r="L6761">
        <v>2</v>
      </c>
      <c r="M6761">
        <v>1</v>
      </c>
      <c r="N6761">
        <v>1</v>
      </c>
      <c r="O6761">
        <v>2.3981915498889399</v>
      </c>
      <c r="P6761">
        <v>1.8110274999999999E-3</v>
      </c>
      <c r="Q6761" s="6">
        <v>1.9548172409673801E-4</v>
      </c>
      <c r="R6761">
        <v>148.53</v>
      </c>
      <c r="S6761" s="2">
        <f t="shared" si="210"/>
        <v>2.7420749549826975</v>
      </c>
      <c r="T6761" s="1" t="str">
        <f t="shared" si="211"/>
        <v>2332232</v>
      </c>
    </row>
    <row r="6762" spans="1:20" x14ac:dyDescent="0.2">
      <c r="A6762" s="2">
        <v>6761</v>
      </c>
      <c r="B6762">
        <v>2</v>
      </c>
      <c r="C6762">
        <v>3</v>
      </c>
      <c r="D6762">
        <v>3</v>
      </c>
      <c r="E6762">
        <v>1</v>
      </c>
      <c r="F6762">
        <v>1</v>
      </c>
      <c r="G6762">
        <v>1</v>
      </c>
      <c r="H6762">
        <v>1</v>
      </c>
      <c r="I6762">
        <v>2</v>
      </c>
      <c r="J6762">
        <v>2</v>
      </c>
      <c r="K6762">
        <v>3</v>
      </c>
      <c r="L6762">
        <v>3</v>
      </c>
      <c r="M6762">
        <v>1</v>
      </c>
      <c r="N6762">
        <v>1</v>
      </c>
      <c r="O6762">
        <v>2.3987542250402001</v>
      </c>
      <c r="P6762">
        <v>1.2483596999999999E-3</v>
      </c>
      <c r="Q6762" s="6">
        <v>1.0192990897520001E-4</v>
      </c>
      <c r="R6762">
        <v>250.12998999999999</v>
      </c>
      <c r="S6762" s="2">
        <f t="shared" si="210"/>
        <v>2.9036602598321788</v>
      </c>
      <c r="T6762" s="1" t="str">
        <f t="shared" si="211"/>
        <v>2332233</v>
      </c>
    </row>
    <row r="6763" spans="1:20" x14ac:dyDescent="0.2">
      <c r="A6763" s="2">
        <v>6762</v>
      </c>
      <c r="B6763">
        <v>2</v>
      </c>
      <c r="C6763">
        <v>3</v>
      </c>
      <c r="D6763">
        <v>3</v>
      </c>
      <c r="E6763">
        <v>1</v>
      </c>
      <c r="F6763">
        <v>1</v>
      </c>
      <c r="G6763">
        <v>1</v>
      </c>
      <c r="H6763">
        <v>1</v>
      </c>
      <c r="I6763">
        <v>2</v>
      </c>
      <c r="J6763">
        <v>2</v>
      </c>
      <c r="K6763">
        <v>3</v>
      </c>
      <c r="L6763">
        <v>4</v>
      </c>
      <c r="M6763">
        <v>1</v>
      </c>
      <c r="N6763">
        <v>1</v>
      </c>
      <c r="O6763">
        <v>2.39881965251146</v>
      </c>
      <c r="P6763">
        <v>1.1827946E-3</v>
      </c>
      <c r="Q6763" s="6">
        <v>1.03083043277015E-4</v>
      </c>
      <c r="R6763">
        <v>268.72998000000001</v>
      </c>
      <c r="S6763" s="2">
        <f t="shared" si="210"/>
        <v>2.9270906668949523</v>
      </c>
      <c r="T6763" s="1" t="str">
        <f t="shared" si="211"/>
        <v>2332234</v>
      </c>
    </row>
    <row r="6764" spans="1:20" x14ac:dyDescent="0.2">
      <c r="A6764" s="2">
        <v>6763</v>
      </c>
      <c r="B6764">
        <v>2</v>
      </c>
      <c r="C6764">
        <v>3</v>
      </c>
      <c r="D6764">
        <v>3</v>
      </c>
      <c r="E6764">
        <v>1</v>
      </c>
      <c r="F6764">
        <v>1</v>
      </c>
      <c r="G6764">
        <v>1</v>
      </c>
      <c r="H6764">
        <v>1</v>
      </c>
      <c r="I6764">
        <v>2</v>
      </c>
      <c r="J6764">
        <v>2</v>
      </c>
      <c r="K6764">
        <v>4</v>
      </c>
      <c r="L6764">
        <v>1</v>
      </c>
      <c r="M6764">
        <v>1</v>
      </c>
      <c r="N6764">
        <v>1</v>
      </c>
      <c r="O6764">
        <v>2.3969451632798799</v>
      </c>
      <c r="P6764">
        <v>3.0572414000000002E-3</v>
      </c>
      <c r="Q6764">
        <v>1.66829243740116E-3</v>
      </c>
      <c r="R6764">
        <v>162.03</v>
      </c>
      <c r="S6764" s="2">
        <f t="shared" si="210"/>
        <v>2.5146702679965847</v>
      </c>
      <c r="T6764" s="1" t="str">
        <f t="shared" si="211"/>
        <v>2332241</v>
      </c>
    </row>
    <row r="6765" spans="1:20" x14ac:dyDescent="0.2">
      <c r="A6765" s="2">
        <v>6764</v>
      </c>
      <c r="B6765">
        <v>2</v>
      </c>
      <c r="C6765">
        <v>3</v>
      </c>
      <c r="D6765">
        <v>3</v>
      </c>
      <c r="E6765">
        <v>1</v>
      </c>
      <c r="F6765">
        <v>1</v>
      </c>
      <c r="G6765">
        <v>1</v>
      </c>
      <c r="H6765">
        <v>1</v>
      </c>
      <c r="I6765">
        <v>2</v>
      </c>
      <c r="J6765">
        <v>2</v>
      </c>
      <c r="K6765">
        <v>4</v>
      </c>
      <c r="L6765">
        <v>2</v>
      </c>
      <c r="M6765">
        <v>1</v>
      </c>
      <c r="N6765">
        <v>1</v>
      </c>
      <c r="O6765">
        <v>2.3982426123085401</v>
      </c>
      <c r="P6765">
        <v>1.7597674999999999E-3</v>
      </c>
      <c r="Q6765" s="6">
        <v>1.9584224592132299E-4</v>
      </c>
      <c r="R6765">
        <v>167.13</v>
      </c>
      <c r="S6765" s="2">
        <f t="shared" si="210"/>
        <v>2.7545447072637153</v>
      </c>
      <c r="T6765" s="1" t="str">
        <f t="shared" si="211"/>
        <v>2332242</v>
      </c>
    </row>
    <row r="6766" spans="1:20" x14ac:dyDescent="0.2">
      <c r="A6766" s="2">
        <v>6765</v>
      </c>
      <c r="B6766">
        <v>2</v>
      </c>
      <c r="C6766">
        <v>3</v>
      </c>
      <c r="D6766">
        <v>3</v>
      </c>
      <c r="E6766">
        <v>1</v>
      </c>
      <c r="F6766">
        <v>1</v>
      </c>
      <c r="G6766">
        <v>1</v>
      </c>
      <c r="H6766">
        <v>1</v>
      </c>
      <c r="I6766">
        <v>2</v>
      </c>
      <c r="J6766">
        <v>2</v>
      </c>
      <c r="K6766">
        <v>4</v>
      </c>
      <c r="L6766">
        <v>3</v>
      </c>
      <c r="M6766">
        <v>1</v>
      </c>
      <c r="N6766">
        <v>1</v>
      </c>
      <c r="O6766">
        <v>2.3988222520301501</v>
      </c>
      <c r="P6766">
        <v>1.1801719999999999E-3</v>
      </c>
      <c r="Q6766" s="6">
        <v>1.0002764253485E-4</v>
      </c>
      <c r="R6766">
        <v>268.72998000000001</v>
      </c>
      <c r="S6766" s="2">
        <f t="shared" si="210"/>
        <v>2.9280546933656733</v>
      </c>
      <c r="T6766" s="1" t="str">
        <f t="shared" si="211"/>
        <v>2332243</v>
      </c>
    </row>
    <row r="6767" spans="1:20" x14ac:dyDescent="0.2">
      <c r="A6767" s="2">
        <v>6766</v>
      </c>
      <c r="B6767">
        <v>2</v>
      </c>
      <c r="C6767">
        <v>3</v>
      </c>
      <c r="D6767">
        <v>3</v>
      </c>
      <c r="E6767">
        <v>1</v>
      </c>
      <c r="F6767">
        <v>1</v>
      </c>
      <c r="G6767">
        <v>1</v>
      </c>
      <c r="H6767">
        <v>1</v>
      </c>
      <c r="I6767">
        <v>2</v>
      </c>
      <c r="J6767">
        <v>2</v>
      </c>
      <c r="K6767">
        <v>4</v>
      </c>
      <c r="L6767">
        <v>4</v>
      </c>
      <c r="M6767">
        <v>1</v>
      </c>
      <c r="N6767">
        <v>1</v>
      </c>
      <c r="O6767">
        <v>2.3988669117482702</v>
      </c>
      <c r="P6767">
        <v>1.1355877E-3</v>
      </c>
      <c r="Q6767" s="6">
        <v>9.9493460668667307E-5</v>
      </c>
      <c r="R6767">
        <v>287.33001999999999</v>
      </c>
      <c r="S6767" s="2">
        <f t="shared" si="210"/>
        <v>2.9447793201361918</v>
      </c>
      <c r="T6767" s="1" t="str">
        <f t="shared" si="211"/>
        <v>2332244</v>
      </c>
    </row>
    <row r="6768" spans="1:20" x14ac:dyDescent="0.2">
      <c r="A6768" s="2">
        <v>6767</v>
      </c>
      <c r="B6768">
        <v>2</v>
      </c>
      <c r="C6768">
        <v>3</v>
      </c>
      <c r="D6768">
        <v>3</v>
      </c>
      <c r="E6768">
        <v>1</v>
      </c>
      <c r="F6768">
        <v>1</v>
      </c>
      <c r="G6768">
        <v>1</v>
      </c>
      <c r="H6768">
        <v>1</v>
      </c>
      <c r="I6768">
        <v>2</v>
      </c>
      <c r="J6768">
        <v>3</v>
      </c>
      <c r="K6768">
        <v>1</v>
      </c>
      <c r="L6768">
        <v>1</v>
      </c>
      <c r="M6768">
        <v>1</v>
      </c>
      <c r="N6768">
        <v>1</v>
      </c>
      <c r="O6768">
        <v>2.3952941549851299</v>
      </c>
      <c r="P6768">
        <v>4.7082900000000004E-3</v>
      </c>
      <c r="Q6768">
        <v>1.67121162784187E-3</v>
      </c>
      <c r="R6768">
        <v>138.33000000000001</v>
      </c>
      <c r="S6768" s="2">
        <f t="shared" si="210"/>
        <v>2.3271367952931388</v>
      </c>
      <c r="T6768" s="1" t="str">
        <f t="shared" si="211"/>
        <v>2332311</v>
      </c>
    </row>
    <row r="6769" spans="1:20" x14ac:dyDescent="0.2">
      <c r="A6769" s="2">
        <v>6768</v>
      </c>
      <c r="B6769">
        <v>2</v>
      </c>
      <c r="C6769">
        <v>3</v>
      </c>
      <c r="D6769">
        <v>3</v>
      </c>
      <c r="E6769">
        <v>1</v>
      </c>
      <c r="F6769">
        <v>1</v>
      </c>
      <c r="G6769">
        <v>1</v>
      </c>
      <c r="H6769">
        <v>1</v>
      </c>
      <c r="I6769">
        <v>2</v>
      </c>
      <c r="J6769">
        <v>3</v>
      </c>
      <c r="K6769">
        <v>1</v>
      </c>
      <c r="L6769">
        <v>2</v>
      </c>
      <c r="M6769">
        <v>1</v>
      </c>
      <c r="N6769">
        <v>1</v>
      </c>
      <c r="O6769">
        <v>2.3965858060808198</v>
      </c>
      <c r="P6769">
        <v>3.4167767000000001E-3</v>
      </c>
      <c r="Q6769" s="6">
        <v>2.0040987748542701E-4</v>
      </c>
      <c r="R6769">
        <v>143.43001000000001</v>
      </c>
      <c r="S6769" s="2">
        <f t="shared" si="210"/>
        <v>2.4663834031522729</v>
      </c>
      <c r="T6769" s="1" t="str">
        <f t="shared" si="211"/>
        <v>2332312</v>
      </c>
    </row>
    <row r="6770" spans="1:20" x14ac:dyDescent="0.2">
      <c r="A6770" s="2">
        <v>6769</v>
      </c>
      <c r="B6770">
        <v>2</v>
      </c>
      <c r="C6770">
        <v>3</v>
      </c>
      <c r="D6770">
        <v>3</v>
      </c>
      <c r="E6770">
        <v>1</v>
      </c>
      <c r="F6770">
        <v>1</v>
      </c>
      <c r="G6770">
        <v>1</v>
      </c>
      <c r="H6770">
        <v>1</v>
      </c>
      <c r="I6770">
        <v>2</v>
      </c>
      <c r="J6770">
        <v>3</v>
      </c>
      <c r="K6770">
        <v>1</v>
      </c>
      <c r="L6770">
        <v>3</v>
      </c>
      <c r="M6770">
        <v>1</v>
      </c>
      <c r="N6770">
        <v>1</v>
      </c>
      <c r="O6770">
        <v>2.3971594485235199</v>
      </c>
      <c r="P6770">
        <v>2.8431416000000002E-3</v>
      </c>
      <c r="Q6770" s="6">
        <v>1.2667294769048E-4</v>
      </c>
      <c r="R6770">
        <v>245.03</v>
      </c>
      <c r="S6770" s="2">
        <f t="shared" si="210"/>
        <v>2.546201510141695</v>
      </c>
      <c r="T6770" s="1" t="str">
        <f t="shared" si="211"/>
        <v>2332313</v>
      </c>
    </row>
    <row r="6771" spans="1:20" x14ac:dyDescent="0.2">
      <c r="A6771" s="2">
        <v>6770</v>
      </c>
      <c r="B6771">
        <v>2</v>
      </c>
      <c r="C6771">
        <v>3</v>
      </c>
      <c r="D6771">
        <v>3</v>
      </c>
      <c r="E6771">
        <v>1</v>
      </c>
      <c r="F6771">
        <v>1</v>
      </c>
      <c r="G6771">
        <v>1</v>
      </c>
      <c r="H6771">
        <v>1</v>
      </c>
      <c r="I6771">
        <v>2</v>
      </c>
      <c r="J6771">
        <v>3</v>
      </c>
      <c r="K6771">
        <v>1</v>
      </c>
      <c r="L6771">
        <v>4</v>
      </c>
      <c r="M6771">
        <v>1</v>
      </c>
      <c r="N6771">
        <v>1</v>
      </c>
      <c r="O6771">
        <v>2.39723213992152</v>
      </c>
      <c r="P6771">
        <v>2.7704240000000001E-3</v>
      </c>
      <c r="Q6771" s="6">
        <v>1.1826593475163E-4</v>
      </c>
      <c r="R6771">
        <v>263.63</v>
      </c>
      <c r="S6771" s="2">
        <f t="shared" si="210"/>
        <v>2.5574537591779074</v>
      </c>
      <c r="T6771" s="1" t="str">
        <f t="shared" si="211"/>
        <v>2332314</v>
      </c>
    </row>
    <row r="6772" spans="1:20" x14ac:dyDescent="0.2">
      <c r="A6772" s="2">
        <v>6771</v>
      </c>
      <c r="B6772">
        <v>2</v>
      </c>
      <c r="C6772">
        <v>3</v>
      </c>
      <c r="D6772">
        <v>3</v>
      </c>
      <c r="E6772">
        <v>1</v>
      </c>
      <c r="F6772">
        <v>1</v>
      </c>
      <c r="G6772">
        <v>1</v>
      </c>
      <c r="H6772">
        <v>1</v>
      </c>
      <c r="I6772">
        <v>2</v>
      </c>
      <c r="J6772">
        <v>3</v>
      </c>
      <c r="K6772">
        <v>2</v>
      </c>
      <c r="L6772">
        <v>1</v>
      </c>
      <c r="M6772">
        <v>1</v>
      </c>
      <c r="N6772">
        <v>1</v>
      </c>
      <c r="O6772">
        <v>2.3965698098346699</v>
      </c>
      <c r="P6772">
        <v>3.4327506999999998E-3</v>
      </c>
      <c r="Q6772">
        <v>1.6725902917128601E-3</v>
      </c>
      <c r="R6772">
        <v>143.43001000000001</v>
      </c>
      <c r="S6772" s="2">
        <f t="shared" si="210"/>
        <v>2.464357735620486</v>
      </c>
      <c r="T6772" s="1" t="str">
        <f t="shared" si="211"/>
        <v>2332321</v>
      </c>
    </row>
    <row r="6773" spans="1:20" x14ac:dyDescent="0.2">
      <c r="A6773" s="2">
        <v>6772</v>
      </c>
      <c r="B6773">
        <v>2</v>
      </c>
      <c r="C6773">
        <v>3</v>
      </c>
      <c r="D6773">
        <v>3</v>
      </c>
      <c r="E6773">
        <v>1</v>
      </c>
      <c r="F6773">
        <v>1</v>
      </c>
      <c r="G6773">
        <v>1</v>
      </c>
      <c r="H6773">
        <v>1</v>
      </c>
      <c r="I6773">
        <v>2</v>
      </c>
      <c r="J6773">
        <v>3</v>
      </c>
      <c r="K6773">
        <v>2</v>
      </c>
      <c r="L6773">
        <v>2</v>
      </c>
      <c r="M6773">
        <v>1</v>
      </c>
      <c r="N6773">
        <v>1</v>
      </c>
      <c r="O6773">
        <v>2.39788826690347</v>
      </c>
      <c r="P6773">
        <v>2.1142959999999999E-3</v>
      </c>
      <c r="Q6773" s="6">
        <v>1.9076836859071599E-4</v>
      </c>
      <c r="R6773">
        <v>148.53001</v>
      </c>
      <c r="S6773" s="2">
        <f t="shared" si="210"/>
        <v>2.6748342118404724</v>
      </c>
      <c r="T6773" s="1" t="str">
        <f t="shared" si="211"/>
        <v>2332322</v>
      </c>
    </row>
    <row r="6774" spans="1:20" x14ac:dyDescent="0.2">
      <c r="A6774" s="2">
        <v>6773</v>
      </c>
      <c r="B6774">
        <v>2</v>
      </c>
      <c r="C6774">
        <v>3</v>
      </c>
      <c r="D6774">
        <v>3</v>
      </c>
      <c r="E6774">
        <v>1</v>
      </c>
      <c r="F6774">
        <v>1</v>
      </c>
      <c r="G6774">
        <v>1</v>
      </c>
      <c r="H6774">
        <v>1</v>
      </c>
      <c r="I6774">
        <v>2</v>
      </c>
      <c r="J6774">
        <v>3</v>
      </c>
      <c r="K6774">
        <v>2</v>
      </c>
      <c r="L6774">
        <v>3</v>
      </c>
      <c r="M6774">
        <v>1</v>
      </c>
      <c r="N6774">
        <v>1</v>
      </c>
      <c r="O6774">
        <v>2.3984704751537702</v>
      </c>
      <c r="P6774">
        <v>1.5320778E-3</v>
      </c>
      <c r="Q6774" s="6">
        <v>1.1185821883531001E-4</v>
      </c>
      <c r="R6774">
        <v>250.13</v>
      </c>
      <c r="S6774" s="2">
        <f t="shared" si="210"/>
        <v>2.8147191803608655</v>
      </c>
      <c r="T6774" s="1" t="str">
        <f t="shared" si="211"/>
        <v>2332323</v>
      </c>
    </row>
    <row r="6775" spans="1:20" x14ac:dyDescent="0.2">
      <c r="A6775" s="2">
        <v>6774</v>
      </c>
      <c r="B6775">
        <v>2</v>
      </c>
      <c r="C6775">
        <v>3</v>
      </c>
      <c r="D6775">
        <v>3</v>
      </c>
      <c r="E6775">
        <v>1</v>
      </c>
      <c r="F6775">
        <v>1</v>
      </c>
      <c r="G6775">
        <v>1</v>
      </c>
      <c r="H6775">
        <v>1</v>
      </c>
      <c r="I6775">
        <v>2</v>
      </c>
      <c r="J6775">
        <v>3</v>
      </c>
      <c r="K6775">
        <v>2</v>
      </c>
      <c r="L6775">
        <v>4</v>
      </c>
      <c r="M6775">
        <v>1</v>
      </c>
      <c r="N6775">
        <v>1</v>
      </c>
      <c r="O6775">
        <v>2.3985412557788499</v>
      </c>
      <c r="P6775">
        <v>1.4612675E-3</v>
      </c>
      <c r="Q6775" s="6">
        <v>9.7999731349346394E-5</v>
      </c>
      <c r="R6775">
        <v>268.73</v>
      </c>
      <c r="S6775" s="2">
        <f t="shared" si="210"/>
        <v>2.8352702747297278</v>
      </c>
      <c r="T6775" s="1" t="str">
        <f t="shared" si="211"/>
        <v>2332324</v>
      </c>
    </row>
    <row r="6776" spans="1:20" x14ac:dyDescent="0.2">
      <c r="A6776" s="2">
        <v>6775</v>
      </c>
      <c r="B6776">
        <v>2</v>
      </c>
      <c r="C6776">
        <v>3</v>
      </c>
      <c r="D6776">
        <v>3</v>
      </c>
      <c r="E6776">
        <v>1</v>
      </c>
      <c r="F6776">
        <v>1</v>
      </c>
      <c r="G6776">
        <v>1</v>
      </c>
      <c r="H6776">
        <v>1</v>
      </c>
      <c r="I6776">
        <v>2</v>
      </c>
      <c r="J6776">
        <v>3</v>
      </c>
      <c r="K6776">
        <v>3</v>
      </c>
      <c r="L6776">
        <v>1</v>
      </c>
      <c r="M6776">
        <v>1</v>
      </c>
      <c r="N6776">
        <v>1</v>
      </c>
      <c r="O6776">
        <v>2.39718374671068</v>
      </c>
      <c r="P6776">
        <v>2.8188229000000002E-3</v>
      </c>
      <c r="Q6776">
        <v>1.6691531207764401E-3</v>
      </c>
      <c r="R6776">
        <v>245.03</v>
      </c>
      <c r="S6776" s="2">
        <f t="shared" si="210"/>
        <v>2.5499322089701297</v>
      </c>
      <c r="T6776" s="1" t="str">
        <f t="shared" si="211"/>
        <v>2332331</v>
      </c>
    </row>
    <row r="6777" spans="1:20" x14ac:dyDescent="0.2">
      <c r="A6777" s="2">
        <v>6776</v>
      </c>
      <c r="B6777">
        <v>2</v>
      </c>
      <c r="C6777">
        <v>3</v>
      </c>
      <c r="D6777">
        <v>3</v>
      </c>
      <c r="E6777">
        <v>1</v>
      </c>
      <c r="F6777">
        <v>1</v>
      </c>
      <c r="G6777">
        <v>1</v>
      </c>
      <c r="H6777">
        <v>1</v>
      </c>
      <c r="I6777">
        <v>2</v>
      </c>
      <c r="J6777">
        <v>3</v>
      </c>
      <c r="K6777">
        <v>3</v>
      </c>
      <c r="L6777">
        <v>2</v>
      </c>
      <c r="M6777">
        <v>1</v>
      </c>
      <c r="N6777">
        <v>1</v>
      </c>
      <c r="O6777">
        <v>2.3984645393306798</v>
      </c>
      <c r="P6777">
        <v>1.5380382999999999E-3</v>
      </c>
      <c r="Q6777" s="6">
        <v>1.96145880064283E-4</v>
      </c>
      <c r="R6777">
        <v>250.13</v>
      </c>
      <c r="S6777" s="2">
        <f t="shared" si="210"/>
        <v>2.813032849663617</v>
      </c>
      <c r="T6777" s="1" t="str">
        <f t="shared" si="211"/>
        <v>2332332</v>
      </c>
    </row>
    <row r="6778" spans="1:20" x14ac:dyDescent="0.2">
      <c r="A6778" s="2">
        <v>6777</v>
      </c>
      <c r="B6778">
        <v>2</v>
      </c>
      <c r="C6778">
        <v>3</v>
      </c>
      <c r="D6778">
        <v>3</v>
      </c>
      <c r="E6778">
        <v>1</v>
      </c>
      <c r="F6778">
        <v>1</v>
      </c>
      <c r="G6778">
        <v>1</v>
      </c>
      <c r="H6778">
        <v>1</v>
      </c>
      <c r="I6778">
        <v>2</v>
      </c>
      <c r="J6778">
        <v>3</v>
      </c>
      <c r="K6778">
        <v>3</v>
      </c>
      <c r="L6778">
        <v>3</v>
      </c>
      <c r="M6778">
        <v>1</v>
      </c>
      <c r="N6778">
        <v>1</v>
      </c>
      <c r="O6778">
        <v>2.3990540451941</v>
      </c>
      <c r="P6778" s="6">
        <v>9.4842910000000002E-4</v>
      </c>
      <c r="Q6778" s="6">
        <v>1.0258027220667199E-4</v>
      </c>
      <c r="R6778">
        <v>351.72998000000001</v>
      </c>
      <c r="S6778" s="2">
        <f t="shared" si="210"/>
        <v>3.0229951293295092</v>
      </c>
      <c r="T6778" s="1" t="str">
        <f t="shared" si="211"/>
        <v>2332333</v>
      </c>
    </row>
    <row r="6779" spans="1:20" x14ac:dyDescent="0.2">
      <c r="A6779" s="2">
        <v>6778</v>
      </c>
      <c r="B6779">
        <v>2</v>
      </c>
      <c r="C6779">
        <v>3</v>
      </c>
      <c r="D6779">
        <v>3</v>
      </c>
      <c r="E6779">
        <v>1</v>
      </c>
      <c r="F6779">
        <v>1</v>
      </c>
      <c r="G6779">
        <v>1</v>
      </c>
      <c r="H6779">
        <v>1</v>
      </c>
      <c r="I6779">
        <v>2</v>
      </c>
      <c r="J6779">
        <v>3</v>
      </c>
      <c r="K6779">
        <v>3</v>
      </c>
      <c r="L6779">
        <v>4</v>
      </c>
      <c r="M6779">
        <v>1</v>
      </c>
      <c r="N6779">
        <v>1</v>
      </c>
      <c r="O6779">
        <v>2.3991252928642002</v>
      </c>
      <c r="P6779" s="6">
        <v>8.7714195000000001E-4</v>
      </c>
      <c r="Q6779" s="6">
        <v>1.0889976292853999E-4</v>
      </c>
      <c r="R6779">
        <v>370.33001999999999</v>
      </c>
      <c r="S6779" s="2">
        <f t="shared" si="210"/>
        <v>3.0569301180215236</v>
      </c>
      <c r="T6779" s="1" t="str">
        <f t="shared" si="211"/>
        <v>2332334</v>
      </c>
    </row>
    <row r="6780" spans="1:20" x14ac:dyDescent="0.2">
      <c r="A6780" s="2">
        <v>6779</v>
      </c>
      <c r="B6780">
        <v>2</v>
      </c>
      <c r="C6780">
        <v>3</v>
      </c>
      <c r="D6780">
        <v>3</v>
      </c>
      <c r="E6780">
        <v>1</v>
      </c>
      <c r="F6780">
        <v>1</v>
      </c>
      <c r="G6780">
        <v>1</v>
      </c>
      <c r="H6780">
        <v>1</v>
      </c>
      <c r="I6780">
        <v>2</v>
      </c>
      <c r="J6780">
        <v>3</v>
      </c>
      <c r="K6780">
        <v>4</v>
      </c>
      <c r="L6780">
        <v>1</v>
      </c>
      <c r="M6780">
        <v>1</v>
      </c>
      <c r="N6780">
        <v>1</v>
      </c>
      <c r="O6780">
        <v>2.3972146905591898</v>
      </c>
      <c r="P6780">
        <v>2.7878284000000001E-3</v>
      </c>
      <c r="Q6780">
        <v>1.6767516983722201E-3</v>
      </c>
      <c r="R6780">
        <v>263.63</v>
      </c>
      <c r="S6780" s="2">
        <f t="shared" si="210"/>
        <v>2.5547339620039691</v>
      </c>
      <c r="T6780" s="1" t="str">
        <f t="shared" si="211"/>
        <v>2332341</v>
      </c>
    </row>
    <row r="6781" spans="1:20" x14ac:dyDescent="0.2">
      <c r="A6781" s="2">
        <v>6780</v>
      </c>
      <c r="B6781">
        <v>2</v>
      </c>
      <c r="C6781">
        <v>3</v>
      </c>
      <c r="D6781">
        <v>3</v>
      </c>
      <c r="E6781">
        <v>1</v>
      </c>
      <c r="F6781">
        <v>1</v>
      </c>
      <c r="G6781">
        <v>1</v>
      </c>
      <c r="H6781">
        <v>1</v>
      </c>
      <c r="I6781">
        <v>2</v>
      </c>
      <c r="J6781">
        <v>3</v>
      </c>
      <c r="K6781">
        <v>4</v>
      </c>
      <c r="L6781">
        <v>2</v>
      </c>
      <c r="M6781">
        <v>1</v>
      </c>
      <c r="N6781">
        <v>1</v>
      </c>
      <c r="O6781">
        <v>2.3985459385055399</v>
      </c>
      <c r="P6781">
        <v>1.4564991E-3</v>
      </c>
      <c r="Q6781" s="6">
        <v>1.9721857864609299E-4</v>
      </c>
      <c r="R6781">
        <v>268.73</v>
      </c>
      <c r="S6781" s="2">
        <f t="shared" ref="S6781:S6844" si="212">-LOG10(P6781)</f>
        <v>2.8366897793954999</v>
      </c>
      <c r="T6781" s="1" t="str">
        <f t="shared" si="211"/>
        <v>2332342</v>
      </c>
    </row>
    <row r="6782" spans="1:20" x14ac:dyDescent="0.2">
      <c r="A6782" s="2">
        <v>6781</v>
      </c>
      <c r="B6782">
        <v>2</v>
      </c>
      <c r="C6782">
        <v>3</v>
      </c>
      <c r="D6782">
        <v>3</v>
      </c>
      <c r="E6782">
        <v>1</v>
      </c>
      <c r="F6782">
        <v>1</v>
      </c>
      <c r="G6782">
        <v>1</v>
      </c>
      <c r="H6782">
        <v>1</v>
      </c>
      <c r="I6782">
        <v>2</v>
      </c>
      <c r="J6782">
        <v>3</v>
      </c>
      <c r="K6782">
        <v>4</v>
      </c>
      <c r="L6782">
        <v>3</v>
      </c>
      <c r="M6782">
        <v>1</v>
      </c>
      <c r="N6782">
        <v>1</v>
      </c>
      <c r="O6782">
        <v>2.39911697291596</v>
      </c>
      <c r="P6782" s="6">
        <v>8.8548659999999999E-4</v>
      </c>
      <c r="Q6782" s="6">
        <v>1.06795747650617E-4</v>
      </c>
      <c r="R6782">
        <v>370.33001999999999</v>
      </c>
      <c r="S6782" s="2">
        <f t="shared" si="212"/>
        <v>3.0528180065688706</v>
      </c>
      <c r="T6782" s="1" t="str">
        <f t="shared" si="211"/>
        <v>2332343</v>
      </c>
    </row>
    <row r="6783" spans="1:20" x14ac:dyDescent="0.2">
      <c r="A6783" s="2">
        <v>6782</v>
      </c>
      <c r="B6783">
        <v>2</v>
      </c>
      <c r="C6783">
        <v>3</v>
      </c>
      <c r="D6783">
        <v>3</v>
      </c>
      <c r="E6783">
        <v>1</v>
      </c>
      <c r="F6783">
        <v>1</v>
      </c>
      <c r="G6783">
        <v>1</v>
      </c>
      <c r="H6783">
        <v>1</v>
      </c>
      <c r="I6783">
        <v>2</v>
      </c>
      <c r="J6783">
        <v>3</v>
      </c>
      <c r="K6783">
        <v>4</v>
      </c>
      <c r="L6783">
        <v>4</v>
      </c>
      <c r="M6783">
        <v>1</v>
      </c>
      <c r="N6783">
        <v>1</v>
      </c>
      <c r="O6783">
        <v>2.3991676186246602</v>
      </c>
      <c r="P6783" s="6">
        <v>8.3494185999999999E-4</v>
      </c>
      <c r="Q6783" s="6">
        <v>1.05820725824155E-4</v>
      </c>
      <c r="R6783">
        <v>388.93</v>
      </c>
      <c r="S6783" s="2">
        <f t="shared" si="212"/>
        <v>3.078343764947868</v>
      </c>
      <c r="T6783" s="1" t="str">
        <f t="shared" si="211"/>
        <v>2332344</v>
      </c>
    </row>
    <row r="6784" spans="1:20" x14ac:dyDescent="0.2">
      <c r="A6784" s="2">
        <v>6783</v>
      </c>
      <c r="B6784">
        <v>2</v>
      </c>
      <c r="C6784">
        <v>3</v>
      </c>
      <c r="D6784">
        <v>3</v>
      </c>
      <c r="E6784">
        <v>1</v>
      </c>
      <c r="F6784">
        <v>1</v>
      </c>
      <c r="G6784">
        <v>1</v>
      </c>
      <c r="H6784">
        <v>1</v>
      </c>
      <c r="I6784">
        <v>2</v>
      </c>
      <c r="J6784">
        <v>4</v>
      </c>
      <c r="K6784">
        <v>1</v>
      </c>
      <c r="L6784">
        <v>1</v>
      </c>
      <c r="M6784">
        <v>1</v>
      </c>
      <c r="N6784">
        <v>1</v>
      </c>
      <c r="O6784">
        <v>2.3953141093450698</v>
      </c>
      <c r="P6784">
        <v>4.6882629999999998E-3</v>
      </c>
      <c r="Q6784">
        <v>1.6697510232214999E-3</v>
      </c>
      <c r="R6784">
        <v>156.93001000000001</v>
      </c>
      <c r="S6784" s="2">
        <f t="shared" si="212"/>
        <v>2.3289880334564832</v>
      </c>
      <c r="T6784" s="1" t="str">
        <f t="shared" si="211"/>
        <v>2332411</v>
      </c>
    </row>
    <row r="6785" spans="1:20" x14ac:dyDescent="0.2">
      <c r="A6785" s="2">
        <v>6784</v>
      </c>
      <c r="B6785">
        <v>2</v>
      </c>
      <c r="C6785">
        <v>3</v>
      </c>
      <c r="D6785">
        <v>3</v>
      </c>
      <c r="E6785">
        <v>1</v>
      </c>
      <c r="F6785">
        <v>1</v>
      </c>
      <c r="G6785">
        <v>1</v>
      </c>
      <c r="H6785">
        <v>1</v>
      </c>
      <c r="I6785">
        <v>2</v>
      </c>
      <c r="J6785">
        <v>4</v>
      </c>
      <c r="K6785">
        <v>1</v>
      </c>
      <c r="L6785">
        <v>2</v>
      </c>
      <c r="M6785">
        <v>1</v>
      </c>
      <c r="N6785">
        <v>1</v>
      </c>
      <c r="O6785">
        <v>2.3966351393553298</v>
      </c>
      <c r="P6785">
        <v>3.3674239999999999E-3</v>
      </c>
      <c r="Q6785" s="6">
        <v>2.03637196650845E-4</v>
      </c>
      <c r="R6785">
        <v>162.03001</v>
      </c>
      <c r="S6785" s="2">
        <f t="shared" si="212"/>
        <v>2.4727021971649132</v>
      </c>
      <c r="T6785" s="1" t="str">
        <f t="shared" si="211"/>
        <v>2332412</v>
      </c>
    </row>
    <row r="6786" spans="1:20" x14ac:dyDescent="0.2">
      <c r="A6786" s="2">
        <v>6785</v>
      </c>
      <c r="B6786">
        <v>2</v>
      </c>
      <c r="C6786">
        <v>3</v>
      </c>
      <c r="D6786">
        <v>3</v>
      </c>
      <c r="E6786">
        <v>1</v>
      </c>
      <c r="F6786">
        <v>1</v>
      </c>
      <c r="G6786">
        <v>1</v>
      </c>
      <c r="H6786">
        <v>1</v>
      </c>
      <c r="I6786">
        <v>2</v>
      </c>
      <c r="J6786">
        <v>4</v>
      </c>
      <c r="K6786">
        <v>1</v>
      </c>
      <c r="L6786">
        <v>3</v>
      </c>
      <c r="M6786">
        <v>1</v>
      </c>
      <c r="N6786">
        <v>1</v>
      </c>
      <c r="O6786">
        <v>2.39720962865113</v>
      </c>
      <c r="P6786">
        <v>2.7928352000000001E-3</v>
      </c>
      <c r="Q6786" s="6">
        <v>1.15669512303263E-4</v>
      </c>
      <c r="R6786">
        <v>263.63</v>
      </c>
      <c r="S6786" s="2">
        <f t="shared" si="212"/>
        <v>2.5539546904508867</v>
      </c>
      <c r="T6786" s="1" t="str">
        <f t="shared" si="211"/>
        <v>2332413</v>
      </c>
    </row>
    <row r="6787" spans="1:20" x14ac:dyDescent="0.2">
      <c r="A6787" s="2">
        <v>6786</v>
      </c>
      <c r="B6787">
        <v>2</v>
      </c>
      <c r="C6787">
        <v>3</v>
      </c>
      <c r="D6787">
        <v>3</v>
      </c>
      <c r="E6787">
        <v>1</v>
      </c>
      <c r="F6787">
        <v>1</v>
      </c>
      <c r="G6787">
        <v>1</v>
      </c>
      <c r="H6787">
        <v>1</v>
      </c>
      <c r="I6787">
        <v>2</v>
      </c>
      <c r="J6787">
        <v>4</v>
      </c>
      <c r="K6787">
        <v>1</v>
      </c>
      <c r="L6787">
        <v>4</v>
      </c>
      <c r="M6787">
        <v>1</v>
      </c>
      <c r="N6787">
        <v>1</v>
      </c>
      <c r="O6787">
        <v>2.3972542033941902</v>
      </c>
      <c r="P6787">
        <v>2.7482510000000002E-3</v>
      </c>
      <c r="Q6787" s="6">
        <v>1.1362448119150799E-4</v>
      </c>
      <c r="R6787">
        <v>282.23</v>
      </c>
      <c r="S6787" s="2">
        <f t="shared" si="212"/>
        <v>2.5609436053326782</v>
      </c>
      <c r="T6787" s="1" t="str">
        <f t="shared" ref="T6787:T6850" si="213">B6787&amp;C6787&amp;D6787&amp;I6787&amp;J6787&amp;K6787&amp;L6787</f>
        <v>2332414</v>
      </c>
    </row>
    <row r="6788" spans="1:20" x14ac:dyDescent="0.2">
      <c r="A6788" s="2">
        <v>6787</v>
      </c>
      <c r="B6788">
        <v>2</v>
      </c>
      <c r="C6788">
        <v>3</v>
      </c>
      <c r="D6788">
        <v>3</v>
      </c>
      <c r="E6788">
        <v>1</v>
      </c>
      <c r="F6788">
        <v>1</v>
      </c>
      <c r="G6788">
        <v>1</v>
      </c>
      <c r="H6788">
        <v>1</v>
      </c>
      <c r="I6788">
        <v>2</v>
      </c>
      <c r="J6788">
        <v>4</v>
      </c>
      <c r="K6788">
        <v>2</v>
      </c>
      <c r="L6788">
        <v>1</v>
      </c>
      <c r="M6788">
        <v>1</v>
      </c>
      <c r="N6788">
        <v>1</v>
      </c>
      <c r="O6788">
        <v>2.3966056805007399</v>
      </c>
      <c r="P6788">
        <v>3.3967494999999999E-3</v>
      </c>
      <c r="Q6788">
        <v>1.66871452487054E-3</v>
      </c>
      <c r="R6788">
        <v>162.03001</v>
      </c>
      <c r="S6788" s="2">
        <f t="shared" si="212"/>
        <v>2.4689364798532907</v>
      </c>
      <c r="T6788" s="1" t="str">
        <f t="shared" si="213"/>
        <v>2332421</v>
      </c>
    </row>
    <row r="6789" spans="1:20" x14ac:dyDescent="0.2">
      <c r="A6789" s="2">
        <v>6788</v>
      </c>
      <c r="B6789">
        <v>2</v>
      </c>
      <c r="C6789">
        <v>3</v>
      </c>
      <c r="D6789">
        <v>3</v>
      </c>
      <c r="E6789">
        <v>1</v>
      </c>
      <c r="F6789">
        <v>1</v>
      </c>
      <c r="G6789">
        <v>1</v>
      </c>
      <c r="H6789">
        <v>1</v>
      </c>
      <c r="I6789">
        <v>2</v>
      </c>
      <c r="J6789">
        <v>4</v>
      </c>
      <c r="K6789">
        <v>2</v>
      </c>
      <c r="L6789">
        <v>2</v>
      </c>
      <c r="M6789">
        <v>1</v>
      </c>
      <c r="N6789">
        <v>1</v>
      </c>
      <c r="O6789">
        <v>2.3979499585758202</v>
      </c>
      <c r="P6789">
        <v>2.0525455E-3</v>
      </c>
      <c r="Q6789" s="6">
        <v>2.00534011417915E-4</v>
      </c>
      <c r="R6789">
        <v>167.13002</v>
      </c>
      <c r="S6789" s="2">
        <f t="shared" si="212"/>
        <v>2.6877072068370698</v>
      </c>
      <c r="T6789" s="1" t="str">
        <f t="shared" si="213"/>
        <v>2332422</v>
      </c>
    </row>
    <row r="6790" spans="1:20" x14ac:dyDescent="0.2">
      <c r="A6790" s="2">
        <v>6789</v>
      </c>
      <c r="B6790">
        <v>2</v>
      </c>
      <c r="C6790">
        <v>3</v>
      </c>
      <c r="D6790">
        <v>3</v>
      </c>
      <c r="E6790">
        <v>1</v>
      </c>
      <c r="F6790">
        <v>1</v>
      </c>
      <c r="G6790">
        <v>1</v>
      </c>
      <c r="H6790">
        <v>1</v>
      </c>
      <c r="I6790">
        <v>2</v>
      </c>
      <c r="J6790">
        <v>4</v>
      </c>
      <c r="K6790">
        <v>2</v>
      </c>
      <c r="L6790">
        <v>3</v>
      </c>
      <c r="M6790">
        <v>1</v>
      </c>
      <c r="N6790">
        <v>1</v>
      </c>
      <c r="O6790">
        <v>2.3984931001346901</v>
      </c>
      <c r="P6790">
        <v>1.5094279999999999E-3</v>
      </c>
      <c r="Q6790" s="6">
        <v>9.9928923890261898E-5</v>
      </c>
      <c r="R6790">
        <v>268.73</v>
      </c>
      <c r="S6790" s="2">
        <f t="shared" si="212"/>
        <v>2.8211875980754368</v>
      </c>
      <c r="T6790" s="1" t="str">
        <f t="shared" si="213"/>
        <v>2332423</v>
      </c>
    </row>
    <row r="6791" spans="1:20" x14ac:dyDescent="0.2">
      <c r="A6791" s="2">
        <v>6790</v>
      </c>
      <c r="B6791">
        <v>2</v>
      </c>
      <c r="C6791">
        <v>3</v>
      </c>
      <c r="D6791">
        <v>3</v>
      </c>
      <c r="E6791">
        <v>1</v>
      </c>
      <c r="F6791">
        <v>1</v>
      </c>
      <c r="G6791">
        <v>1</v>
      </c>
      <c r="H6791">
        <v>1</v>
      </c>
      <c r="I6791">
        <v>2</v>
      </c>
      <c r="J6791">
        <v>4</v>
      </c>
      <c r="K6791">
        <v>2</v>
      </c>
      <c r="L6791">
        <v>4</v>
      </c>
      <c r="M6791">
        <v>1</v>
      </c>
      <c r="N6791">
        <v>1</v>
      </c>
      <c r="O6791">
        <v>2.39856485847851</v>
      </c>
      <c r="P6791">
        <v>1.437664E-3</v>
      </c>
      <c r="Q6791" s="6">
        <v>1.02888862093049E-4</v>
      </c>
      <c r="R6791">
        <v>287.33001999999999</v>
      </c>
      <c r="S6791" s="2">
        <f t="shared" si="212"/>
        <v>2.8423426021287947</v>
      </c>
      <c r="T6791" s="1" t="str">
        <f t="shared" si="213"/>
        <v>2332424</v>
      </c>
    </row>
    <row r="6792" spans="1:20" x14ac:dyDescent="0.2">
      <c r="A6792" s="2">
        <v>6791</v>
      </c>
      <c r="B6792">
        <v>2</v>
      </c>
      <c r="C6792">
        <v>3</v>
      </c>
      <c r="D6792">
        <v>3</v>
      </c>
      <c r="E6792">
        <v>1</v>
      </c>
      <c r="F6792">
        <v>1</v>
      </c>
      <c r="G6792">
        <v>1</v>
      </c>
      <c r="H6792">
        <v>1</v>
      </c>
      <c r="I6792">
        <v>2</v>
      </c>
      <c r="J6792">
        <v>4</v>
      </c>
      <c r="K6792">
        <v>3</v>
      </c>
      <c r="L6792">
        <v>1</v>
      </c>
      <c r="M6792">
        <v>1</v>
      </c>
      <c r="N6792">
        <v>1</v>
      </c>
      <c r="O6792">
        <v>2.39719653085199</v>
      </c>
      <c r="P6792">
        <v>2.8059483000000001E-3</v>
      </c>
      <c r="Q6792">
        <v>1.6744429568453999E-3</v>
      </c>
      <c r="R6792">
        <v>263.63</v>
      </c>
      <c r="S6792" s="2">
        <f t="shared" si="212"/>
        <v>2.5519203351720789</v>
      </c>
      <c r="T6792" s="1" t="str">
        <f t="shared" si="213"/>
        <v>2332431</v>
      </c>
    </row>
    <row r="6793" spans="1:20" x14ac:dyDescent="0.2">
      <c r="A6793" s="2">
        <v>6792</v>
      </c>
      <c r="B6793">
        <v>2</v>
      </c>
      <c r="C6793">
        <v>3</v>
      </c>
      <c r="D6793">
        <v>3</v>
      </c>
      <c r="E6793">
        <v>1</v>
      </c>
      <c r="F6793">
        <v>1</v>
      </c>
      <c r="G6793">
        <v>1</v>
      </c>
      <c r="H6793">
        <v>1</v>
      </c>
      <c r="I6793">
        <v>2</v>
      </c>
      <c r="J6793">
        <v>4</v>
      </c>
      <c r="K6793">
        <v>3</v>
      </c>
      <c r="L6793">
        <v>2</v>
      </c>
      <c r="M6793">
        <v>1</v>
      </c>
      <c r="N6793">
        <v>1</v>
      </c>
      <c r="O6793">
        <v>2.39850027662618</v>
      </c>
      <c r="P6793">
        <v>1.5022754999999999E-3</v>
      </c>
      <c r="Q6793" s="6">
        <v>1.9604058480600001E-4</v>
      </c>
      <c r="R6793">
        <v>268.73</v>
      </c>
      <c r="S6793" s="2">
        <f t="shared" si="212"/>
        <v>2.8232504154290208</v>
      </c>
      <c r="T6793" s="1" t="str">
        <f t="shared" si="213"/>
        <v>2332432</v>
      </c>
    </row>
    <row r="6794" spans="1:20" x14ac:dyDescent="0.2">
      <c r="A6794" s="2">
        <v>6793</v>
      </c>
      <c r="B6794">
        <v>2</v>
      </c>
      <c r="C6794">
        <v>3</v>
      </c>
      <c r="D6794">
        <v>3</v>
      </c>
      <c r="E6794">
        <v>1</v>
      </c>
      <c r="F6794">
        <v>1</v>
      </c>
      <c r="G6794">
        <v>1</v>
      </c>
      <c r="H6794">
        <v>1</v>
      </c>
      <c r="I6794">
        <v>2</v>
      </c>
      <c r="J6794">
        <v>4</v>
      </c>
      <c r="K6794">
        <v>3</v>
      </c>
      <c r="L6794">
        <v>3</v>
      </c>
      <c r="M6794">
        <v>1</v>
      </c>
      <c r="N6794">
        <v>1</v>
      </c>
      <c r="O6794">
        <v>2.39910045884363</v>
      </c>
      <c r="P6794" s="6">
        <v>9.0193749999999996E-4</v>
      </c>
      <c r="Q6794" s="6">
        <v>1.12218786579118E-4</v>
      </c>
      <c r="R6794">
        <v>370.33001999999999</v>
      </c>
      <c r="S6794" s="2">
        <f t="shared" si="212"/>
        <v>3.0448235559675396</v>
      </c>
      <c r="T6794" s="1" t="str">
        <f t="shared" si="213"/>
        <v>2332433</v>
      </c>
    </row>
    <row r="6795" spans="1:20" x14ac:dyDescent="0.2">
      <c r="A6795" s="2">
        <v>6794</v>
      </c>
      <c r="B6795">
        <v>2</v>
      </c>
      <c r="C6795">
        <v>3</v>
      </c>
      <c r="D6795">
        <v>3</v>
      </c>
      <c r="E6795">
        <v>1</v>
      </c>
      <c r="F6795">
        <v>1</v>
      </c>
      <c r="G6795">
        <v>1</v>
      </c>
      <c r="H6795">
        <v>1</v>
      </c>
      <c r="I6795">
        <v>2</v>
      </c>
      <c r="J6795">
        <v>4</v>
      </c>
      <c r="K6795">
        <v>3</v>
      </c>
      <c r="L6795">
        <v>4</v>
      </c>
      <c r="M6795">
        <v>1</v>
      </c>
      <c r="N6795">
        <v>1</v>
      </c>
      <c r="O6795">
        <v>2.39913754528382</v>
      </c>
      <c r="P6795" s="6">
        <v>8.6498260000000002E-4</v>
      </c>
      <c r="Q6795" s="6">
        <v>1.0356338940027601E-4</v>
      </c>
      <c r="R6795">
        <v>388.93</v>
      </c>
      <c r="S6795" s="2">
        <f t="shared" si="212"/>
        <v>3.0629926287201457</v>
      </c>
      <c r="T6795" s="1" t="str">
        <f t="shared" si="213"/>
        <v>2332434</v>
      </c>
    </row>
    <row r="6796" spans="1:20" x14ac:dyDescent="0.2">
      <c r="A6796" s="2">
        <v>6795</v>
      </c>
      <c r="B6796">
        <v>2</v>
      </c>
      <c r="C6796">
        <v>3</v>
      </c>
      <c r="D6796">
        <v>3</v>
      </c>
      <c r="E6796">
        <v>1</v>
      </c>
      <c r="F6796">
        <v>1</v>
      </c>
      <c r="G6796">
        <v>1</v>
      </c>
      <c r="H6796">
        <v>1</v>
      </c>
      <c r="I6796">
        <v>2</v>
      </c>
      <c r="J6796">
        <v>4</v>
      </c>
      <c r="K6796">
        <v>4</v>
      </c>
      <c r="L6796">
        <v>1</v>
      </c>
      <c r="M6796">
        <v>1</v>
      </c>
      <c r="N6796">
        <v>1</v>
      </c>
      <c r="O6796">
        <v>2.3972672295759501</v>
      </c>
      <c r="P6796">
        <v>2.7351379999999998E-3</v>
      </c>
      <c r="Q6796">
        <v>1.6709579771907799E-3</v>
      </c>
      <c r="R6796">
        <v>282.23</v>
      </c>
      <c r="S6796" s="2">
        <f t="shared" si="212"/>
        <v>2.5630207566700234</v>
      </c>
      <c r="T6796" s="1" t="str">
        <f t="shared" si="213"/>
        <v>2332441</v>
      </c>
    </row>
    <row r="6797" spans="1:20" x14ac:dyDescent="0.2">
      <c r="A6797" s="2">
        <v>6796</v>
      </c>
      <c r="B6797">
        <v>2</v>
      </c>
      <c r="C6797">
        <v>3</v>
      </c>
      <c r="D6797">
        <v>3</v>
      </c>
      <c r="E6797">
        <v>1</v>
      </c>
      <c r="F6797">
        <v>1</v>
      </c>
      <c r="G6797">
        <v>1</v>
      </c>
      <c r="H6797">
        <v>1</v>
      </c>
      <c r="I6797">
        <v>2</v>
      </c>
      <c r="J6797">
        <v>4</v>
      </c>
      <c r="K6797">
        <v>4</v>
      </c>
      <c r="L6797">
        <v>2</v>
      </c>
      <c r="M6797">
        <v>1</v>
      </c>
      <c r="N6797">
        <v>1</v>
      </c>
      <c r="O6797">
        <v>2.3985447799389501</v>
      </c>
      <c r="P6797">
        <v>1.4576912E-3</v>
      </c>
      <c r="Q6797" s="6">
        <v>1.9337938405597201E-4</v>
      </c>
      <c r="R6797">
        <v>287.33001999999999</v>
      </c>
      <c r="S6797" s="2">
        <f t="shared" si="212"/>
        <v>2.8363344680208415</v>
      </c>
      <c r="T6797" s="1" t="str">
        <f t="shared" si="213"/>
        <v>2332442</v>
      </c>
    </row>
    <row r="6798" spans="1:20" x14ac:dyDescent="0.2">
      <c r="A6798" s="2">
        <v>6797</v>
      </c>
      <c r="B6798">
        <v>2</v>
      </c>
      <c r="C6798">
        <v>3</v>
      </c>
      <c r="D6798">
        <v>3</v>
      </c>
      <c r="E6798">
        <v>1</v>
      </c>
      <c r="F6798">
        <v>1</v>
      </c>
      <c r="G6798">
        <v>1</v>
      </c>
      <c r="H6798">
        <v>1</v>
      </c>
      <c r="I6798">
        <v>2</v>
      </c>
      <c r="J6798">
        <v>4</v>
      </c>
      <c r="K6798">
        <v>4</v>
      </c>
      <c r="L6798">
        <v>3</v>
      </c>
      <c r="M6798">
        <v>1</v>
      </c>
      <c r="N6798">
        <v>1</v>
      </c>
      <c r="O6798">
        <v>2.3991483930755302</v>
      </c>
      <c r="P6798" s="6">
        <v>8.5401534999999997E-4</v>
      </c>
      <c r="Q6798" s="6">
        <v>1.029386481355E-4</v>
      </c>
      <c r="R6798">
        <v>388.93</v>
      </c>
      <c r="S6798" s="2">
        <f t="shared" si="212"/>
        <v>3.0685343232683886</v>
      </c>
      <c r="T6798" s="1" t="str">
        <f t="shared" si="213"/>
        <v>2332443</v>
      </c>
    </row>
    <row r="6799" spans="1:20" x14ac:dyDescent="0.2">
      <c r="A6799" s="2">
        <v>6798</v>
      </c>
      <c r="B6799">
        <v>2</v>
      </c>
      <c r="C6799">
        <v>3</v>
      </c>
      <c r="D6799">
        <v>3</v>
      </c>
      <c r="E6799">
        <v>1</v>
      </c>
      <c r="F6799">
        <v>1</v>
      </c>
      <c r="G6799">
        <v>1</v>
      </c>
      <c r="H6799">
        <v>1</v>
      </c>
      <c r="I6799">
        <v>2</v>
      </c>
      <c r="J6799">
        <v>4</v>
      </c>
      <c r="K6799">
        <v>4</v>
      </c>
      <c r="L6799">
        <v>4</v>
      </c>
      <c r="M6799">
        <v>1</v>
      </c>
      <c r="N6799">
        <v>1</v>
      </c>
      <c r="O6799">
        <v>2.3991812176534801</v>
      </c>
      <c r="P6799" s="6">
        <v>8.2135200000000002E-4</v>
      </c>
      <c r="Q6799" s="6">
        <v>9.8375888547062295E-5</v>
      </c>
      <c r="R6799">
        <v>407.53003000000001</v>
      </c>
      <c r="S6799" s="2">
        <f t="shared" si="212"/>
        <v>3.0854706810103014</v>
      </c>
      <c r="T6799" s="1" t="str">
        <f t="shared" si="213"/>
        <v>2332444</v>
      </c>
    </row>
    <row r="6800" spans="1:20" x14ac:dyDescent="0.2">
      <c r="A6800" s="2">
        <v>6799</v>
      </c>
      <c r="B6800">
        <v>2</v>
      </c>
      <c r="C6800">
        <v>3</v>
      </c>
      <c r="D6800">
        <v>3</v>
      </c>
      <c r="E6800">
        <v>1</v>
      </c>
      <c r="F6800">
        <v>1</v>
      </c>
      <c r="G6800">
        <v>1</v>
      </c>
      <c r="H6800">
        <v>1</v>
      </c>
      <c r="I6800">
        <v>3</v>
      </c>
      <c r="J6800">
        <v>1</v>
      </c>
      <c r="K6800">
        <v>1</v>
      </c>
      <c r="L6800">
        <v>1</v>
      </c>
      <c r="M6800">
        <v>1</v>
      </c>
      <c r="N6800">
        <v>1</v>
      </c>
      <c r="O6800">
        <v>2.3925606942930799</v>
      </c>
      <c r="P6800">
        <v>7.441759E-3</v>
      </c>
      <c r="Q6800">
        <v>1.66789740452853E-3</v>
      </c>
      <c r="R6800">
        <v>44.53</v>
      </c>
      <c r="S6800" s="2">
        <f t="shared" si="212"/>
        <v>2.1283243986338745</v>
      </c>
      <c r="T6800" s="1" t="str">
        <f t="shared" si="213"/>
        <v>2333111</v>
      </c>
    </row>
    <row r="6801" spans="1:20" x14ac:dyDescent="0.2">
      <c r="A6801" s="2">
        <v>6800</v>
      </c>
      <c r="B6801">
        <v>2</v>
      </c>
      <c r="C6801">
        <v>3</v>
      </c>
      <c r="D6801">
        <v>3</v>
      </c>
      <c r="E6801">
        <v>1</v>
      </c>
      <c r="F6801">
        <v>1</v>
      </c>
      <c r="G6801">
        <v>1</v>
      </c>
      <c r="H6801">
        <v>1</v>
      </c>
      <c r="I6801">
        <v>3</v>
      </c>
      <c r="J6801">
        <v>1</v>
      </c>
      <c r="K6801">
        <v>1</v>
      </c>
      <c r="L6801">
        <v>2</v>
      </c>
      <c r="M6801">
        <v>1</v>
      </c>
      <c r="N6801">
        <v>1</v>
      </c>
      <c r="O6801">
        <v>2.3938495905645998</v>
      </c>
      <c r="P6801">
        <v>6.1528683000000002E-3</v>
      </c>
      <c r="Q6801" s="6">
        <v>1.85257275281316E-4</v>
      </c>
      <c r="R6801">
        <v>49.63</v>
      </c>
      <c r="S6801" s="2">
        <f t="shared" si="212"/>
        <v>2.2109223807343992</v>
      </c>
      <c r="T6801" s="1" t="str">
        <f t="shared" si="213"/>
        <v>2333112</v>
      </c>
    </row>
    <row r="6802" spans="1:20" x14ac:dyDescent="0.2">
      <c r="A6802" s="2">
        <v>6801</v>
      </c>
      <c r="B6802">
        <v>2</v>
      </c>
      <c r="C6802">
        <v>3</v>
      </c>
      <c r="D6802">
        <v>3</v>
      </c>
      <c r="E6802">
        <v>1</v>
      </c>
      <c r="F6802">
        <v>1</v>
      </c>
      <c r="G6802">
        <v>1</v>
      </c>
      <c r="H6802">
        <v>1</v>
      </c>
      <c r="I6802">
        <v>3</v>
      </c>
      <c r="J6802">
        <v>1</v>
      </c>
      <c r="K6802">
        <v>1</v>
      </c>
      <c r="L6802">
        <v>3</v>
      </c>
      <c r="M6802">
        <v>1</v>
      </c>
      <c r="N6802">
        <v>1</v>
      </c>
      <c r="O6802">
        <v>2.3944411766880398</v>
      </c>
      <c r="P6802">
        <v>5.5613520000000003E-3</v>
      </c>
      <c r="Q6802" s="6">
        <v>8.1557195972564096E-5</v>
      </c>
      <c r="R6802">
        <v>151.22999999999999</v>
      </c>
      <c r="S6802" s="2">
        <f t="shared" si="212"/>
        <v>2.2548196158348777</v>
      </c>
      <c r="T6802" s="1" t="str">
        <f t="shared" si="213"/>
        <v>2333113</v>
      </c>
    </row>
    <row r="6803" spans="1:20" x14ac:dyDescent="0.2">
      <c r="A6803" s="2">
        <v>6802</v>
      </c>
      <c r="B6803">
        <v>2</v>
      </c>
      <c r="C6803">
        <v>3</v>
      </c>
      <c r="D6803">
        <v>3</v>
      </c>
      <c r="E6803">
        <v>1</v>
      </c>
      <c r="F6803">
        <v>1</v>
      </c>
      <c r="G6803">
        <v>1</v>
      </c>
      <c r="H6803">
        <v>1</v>
      </c>
      <c r="I6803">
        <v>3</v>
      </c>
      <c r="J6803">
        <v>1</v>
      </c>
      <c r="K6803">
        <v>1</v>
      </c>
      <c r="L6803">
        <v>4</v>
      </c>
      <c r="M6803">
        <v>1</v>
      </c>
      <c r="N6803">
        <v>1</v>
      </c>
      <c r="O6803">
        <v>2.3944967520065199</v>
      </c>
      <c r="P6803">
        <v>5.5058002E-3</v>
      </c>
      <c r="Q6803" s="6">
        <v>8.8753903327859802E-5</v>
      </c>
      <c r="R6803">
        <v>169.83</v>
      </c>
      <c r="S6803" s="2">
        <f t="shared" si="212"/>
        <v>2.2591795527704948</v>
      </c>
      <c r="T6803" s="1" t="str">
        <f t="shared" si="213"/>
        <v>2333114</v>
      </c>
    </row>
    <row r="6804" spans="1:20" x14ac:dyDescent="0.2">
      <c r="A6804" s="2">
        <v>6803</v>
      </c>
      <c r="B6804">
        <v>2</v>
      </c>
      <c r="C6804">
        <v>3</v>
      </c>
      <c r="D6804">
        <v>3</v>
      </c>
      <c r="E6804">
        <v>1</v>
      </c>
      <c r="F6804">
        <v>1</v>
      </c>
      <c r="G6804">
        <v>1</v>
      </c>
      <c r="H6804">
        <v>1</v>
      </c>
      <c r="I6804">
        <v>3</v>
      </c>
      <c r="J6804">
        <v>1</v>
      </c>
      <c r="K6804">
        <v>2</v>
      </c>
      <c r="L6804">
        <v>1</v>
      </c>
      <c r="M6804">
        <v>1</v>
      </c>
      <c r="N6804">
        <v>1</v>
      </c>
      <c r="O6804">
        <v>2.3938576936036799</v>
      </c>
      <c r="P6804">
        <v>6.1447619999999998E-3</v>
      </c>
      <c r="Q6804">
        <v>1.6671500731032199E-3</v>
      </c>
      <c r="R6804">
        <v>49.63</v>
      </c>
      <c r="S6804" s="2">
        <f t="shared" si="212"/>
        <v>2.2114949336218537</v>
      </c>
      <c r="T6804" s="1" t="str">
        <f t="shared" si="213"/>
        <v>2333121</v>
      </c>
    </row>
    <row r="6805" spans="1:20" x14ac:dyDescent="0.2">
      <c r="A6805" s="2">
        <v>6804</v>
      </c>
      <c r="B6805">
        <v>2</v>
      </c>
      <c r="C6805">
        <v>3</v>
      </c>
      <c r="D6805">
        <v>3</v>
      </c>
      <c r="E6805">
        <v>1</v>
      </c>
      <c r="F6805">
        <v>1</v>
      </c>
      <c r="G6805">
        <v>1</v>
      </c>
      <c r="H6805">
        <v>1</v>
      </c>
      <c r="I6805">
        <v>3</v>
      </c>
      <c r="J6805">
        <v>1</v>
      </c>
      <c r="K6805">
        <v>2</v>
      </c>
      <c r="L6805">
        <v>2</v>
      </c>
      <c r="M6805">
        <v>1</v>
      </c>
      <c r="N6805">
        <v>1</v>
      </c>
      <c r="O6805">
        <v>2.3951519538550299</v>
      </c>
      <c r="P6805">
        <v>4.8506260000000002E-3</v>
      </c>
      <c r="Q6805" s="6">
        <v>1.82810133160929E-4</v>
      </c>
      <c r="R6805">
        <v>54.730003000000004</v>
      </c>
      <c r="S6805" s="2">
        <f t="shared" si="212"/>
        <v>2.314202209686012</v>
      </c>
      <c r="T6805" s="1" t="str">
        <f t="shared" si="213"/>
        <v>2333122</v>
      </c>
    </row>
    <row r="6806" spans="1:20" x14ac:dyDescent="0.2">
      <c r="A6806" s="2">
        <v>6805</v>
      </c>
      <c r="B6806">
        <v>2</v>
      </c>
      <c r="C6806">
        <v>3</v>
      </c>
      <c r="D6806">
        <v>3</v>
      </c>
      <c r="E6806">
        <v>1</v>
      </c>
      <c r="F6806">
        <v>1</v>
      </c>
      <c r="G6806">
        <v>1</v>
      </c>
      <c r="H6806">
        <v>1</v>
      </c>
      <c r="I6806">
        <v>3</v>
      </c>
      <c r="J6806">
        <v>1</v>
      </c>
      <c r="K6806">
        <v>2</v>
      </c>
      <c r="L6806">
        <v>3</v>
      </c>
      <c r="M6806">
        <v>1</v>
      </c>
      <c r="N6806">
        <v>1</v>
      </c>
      <c r="O6806">
        <v>2.3957464082339501</v>
      </c>
      <c r="P6806">
        <v>4.2560100000000002E-3</v>
      </c>
      <c r="Q6806" s="6">
        <v>7.2632667538640201E-5</v>
      </c>
      <c r="R6806">
        <v>156.33000000000001</v>
      </c>
      <c r="S6806" s="2">
        <f t="shared" si="212"/>
        <v>2.3709973602854433</v>
      </c>
      <c r="T6806" s="1" t="str">
        <f t="shared" si="213"/>
        <v>2333123</v>
      </c>
    </row>
    <row r="6807" spans="1:20" x14ac:dyDescent="0.2">
      <c r="A6807" s="2">
        <v>6806</v>
      </c>
      <c r="B6807">
        <v>2</v>
      </c>
      <c r="C6807">
        <v>3</v>
      </c>
      <c r="D6807">
        <v>3</v>
      </c>
      <c r="E6807">
        <v>1</v>
      </c>
      <c r="F6807">
        <v>1</v>
      </c>
      <c r="G6807">
        <v>1</v>
      </c>
      <c r="H6807">
        <v>1</v>
      </c>
      <c r="I6807">
        <v>3</v>
      </c>
      <c r="J6807">
        <v>1</v>
      </c>
      <c r="K6807">
        <v>2</v>
      </c>
      <c r="L6807">
        <v>4</v>
      </c>
      <c r="M6807">
        <v>1</v>
      </c>
      <c r="N6807">
        <v>1</v>
      </c>
      <c r="O6807">
        <v>2.39580731012905</v>
      </c>
      <c r="P6807">
        <v>4.1952133000000003E-3</v>
      </c>
      <c r="Q6807" s="6">
        <v>7.0396359361785997E-5</v>
      </c>
      <c r="R6807">
        <v>174.93001000000001</v>
      </c>
      <c r="S6807" s="2">
        <f t="shared" si="212"/>
        <v>2.3772459531528023</v>
      </c>
      <c r="T6807" s="1" t="str">
        <f t="shared" si="213"/>
        <v>2333124</v>
      </c>
    </row>
    <row r="6808" spans="1:20" x14ac:dyDescent="0.2">
      <c r="A6808" s="2">
        <v>6807</v>
      </c>
      <c r="B6808">
        <v>2</v>
      </c>
      <c r="C6808">
        <v>3</v>
      </c>
      <c r="D6808">
        <v>3</v>
      </c>
      <c r="E6808">
        <v>1</v>
      </c>
      <c r="F6808">
        <v>1</v>
      </c>
      <c r="G6808">
        <v>1</v>
      </c>
      <c r="H6808">
        <v>1</v>
      </c>
      <c r="I6808">
        <v>3</v>
      </c>
      <c r="J6808">
        <v>1</v>
      </c>
      <c r="K6808">
        <v>3</v>
      </c>
      <c r="L6808">
        <v>1</v>
      </c>
      <c r="M6808">
        <v>1</v>
      </c>
      <c r="N6808">
        <v>1</v>
      </c>
      <c r="O6808">
        <v>2.3944499820655798</v>
      </c>
      <c r="P6808">
        <v>5.5525302999999996E-3</v>
      </c>
      <c r="Q6808">
        <v>1.66880726760141E-3</v>
      </c>
      <c r="R6808">
        <v>151.22999999999999</v>
      </c>
      <c r="S6808" s="2">
        <f t="shared" si="212"/>
        <v>2.2555090628403804</v>
      </c>
      <c r="T6808" s="1" t="str">
        <f t="shared" si="213"/>
        <v>2333131</v>
      </c>
    </row>
    <row r="6809" spans="1:20" x14ac:dyDescent="0.2">
      <c r="A6809" s="2">
        <v>6808</v>
      </c>
      <c r="B6809">
        <v>2</v>
      </c>
      <c r="C6809">
        <v>3</v>
      </c>
      <c r="D6809">
        <v>3</v>
      </c>
      <c r="E6809">
        <v>1</v>
      </c>
      <c r="F6809">
        <v>1</v>
      </c>
      <c r="G6809">
        <v>1</v>
      </c>
      <c r="H6809">
        <v>1</v>
      </c>
      <c r="I6809">
        <v>3</v>
      </c>
      <c r="J6809">
        <v>1</v>
      </c>
      <c r="K6809">
        <v>3</v>
      </c>
      <c r="L6809">
        <v>2</v>
      </c>
      <c r="M6809">
        <v>1</v>
      </c>
      <c r="N6809">
        <v>1</v>
      </c>
      <c r="O6809">
        <v>2.3957479425344199</v>
      </c>
      <c r="P6809">
        <v>4.2545795000000003E-3</v>
      </c>
      <c r="Q6809" s="6">
        <v>1.8172708954567401E-4</v>
      </c>
      <c r="R6809">
        <v>156.33000000000001</v>
      </c>
      <c r="S6809" s="2">
        <f t="shared" si="212"/>
        <v>2.3711433568141707</v>
      </c>
      <c r="T6809" s="1" t="str">
        <f t="shared" si="213"/>
        <v>2333132</v>
      </c>
    </row>
    <row r="6810" spans="1:20" x14ac:dyDescent="0.2">
      <c r="A6810" s="2">
        <v>6809</v>
      </c>
      <c r="B6810">
        <v>2</v>
      </c>
      <c r="C6810">
        <v>3</v>
      </c>
      <c r="D6810">
        <v>3</v>
      </c>
      <c r="E6810">
        <v>1</v>
      </c>
      <c r="F6810">
        <v>1</v>
      </c>
      <c r="G6810">
        <v>1</v>
      </c>
      <c r="H6810">
        <v>1</v>
      </c>
      <c r="I6810">
        <v>3</v>
      </c>
      <c r="J6810">
        <v>1</v>
      </c>
      <c r="K6810">
        <v>3</v>
      </c>
      <c r="L6810">
        <v>3</v>
      </c>
      <c r="M6810">
        <v>1</v>
      </c>
      <c r="N6810">
        <v>1</v>
      </c>
      <c r="O6810">
        <v>2.3963434075774699</v>
      </c>
      <c r="P6810">
        <v>3.6590099999999999E-3</v>
      </c>
      <c r="Q6810" s="6">
        <v>7.3179539199090703E-5</v>
      </c>
      <c r="R6810">
        <v>257.93</v>
      </c>
      <c r="S6810" s="2">
        <f t="shared" si="212"/>
        <v>2.436636403593774</v>
      </c>
      <c r="T6810" s="1" t="str">
        <f t="shared" si="213"/>
        <v>2333133</v>
      </c>
    </row>
    <row r="6811" spans="1:20" x14ac:dyDescent="0.2">
      <c r="A6811" s="2">
        <v>6810</v>
      </c>
      <c r="B6811">
        <v>2</v>
      </c>
      <c r="C6811">
        <v>3</v>
      </c>
      <c r="D6811">
        <v>3</v>
      </c>
      <c r="E6811">
        <v>1</v>
      </c>
      <c r="F6811">
        <v>1</v>
      </c>
      <c r="G6811">
        <v>1</v>
      </c>
      <c r="H6811">
        <v>1</v>
      </c>
      <c r="I6811">
        <v>3</v>
      </c>
      <c r="J6811">
        <v>1</v>
      </c>
      <c r="K6811">
        <v>3</v>
      </c>
      <c r="L6811">
        <v>4</v>
      </c>
      <c r="M6811">
        <v>1</v>
      </c>
      <c r="N6811">
        <v>1</v>
      </c>
      <c r="O6811">
        <v>2.3963925599575702</v>
      </c>
      <c r="P6811">
        <v>3.6098956999999999E-3</v>
      </c>
      <c r="Q6811" s="6">
        <v>6.8046244137585506E-5</v>
      </c>
      <c r="R6811">
        <v>276.52999999999997</v>
      </c>
      <c r="S6811" s="2">
        <f t="shared" si="212"/>
        <v>2.4425053458973429</v>
      </c>
      <c r="T6811" s="1" t="str">
        <f t="shared" si="213"/>
        <v>2333134</v>
      </c>
    </row>
    <row r="6812" spans="1:20" x14ac:dyDescent="0.2">
      <c r="A6812" s="2">
        <v>6811</v>
      </c>
      <c r="B6812">
        <v>2</v>
      </c>
      <c r="C6812">
        <v>3</v>
      </c>
      <c r="D6812">
        <v>3</v>
      </c>
      <c r="E6812">
        <v>1</v>
      </c>
      <c r="F6812">
        <v>1</v>
      </c>
      <c r="G6812">
        <v>1</v>
      </c>
      <c r="H6812">
        <v>1</v>
      </c>
      <c r="I6812">
        <v>3</v>
      </c>
      <c r="J6812">
        <v>1</v>
      </c>
      <c r="K6812">
        <v>4</v>
      </c>
      <c r="L6812">
        <v>1</v>
      </c>
      <c r="M6812">
        <v>1</v>
      </c>
      <c r="N6812">
        <v>1</v>
      </c>
      <c r="O6812">
        <v>2.3945032393455099</v>
      </c>
      <c r="P6812">
        <v>5.4991244999999999E-3</v>
      </c>
      <c r="Q6812">
        <v>1.66725096263706E-3</v>
      </c>
      <c r="R6812">
        <v>169.83</v>
      </c>
      <c r="S6812" s="2">
        <f t="shared" si="212"/>
        <v>2.2597064477938575</v>
      </c>
      <c r="T6812" s="1" t="str">
        <f t="shared" si="213"/>
        <v>2333141</v>
      </c>
    </row>
    <row r="6813" spans="1:20" x14ac:dyDescent="0.2">
      <c r="A6813" s="2">
        <v>6812</v>
      </c>
      <c r="B6813">
        <v>2</v>
      </c>
      <c r="C6813">
        <v>3</v>
      </c>
      <c r="D6813">
        <v>3</v>
      </c>
      <c r="E6813">
        <v>1</v>
      </c>
      <c r="F6813">
        <v>1</v>
      </c>
      <c r="G6813">
        <v>1</v>
      </c>
      <c r="H6813">
        <v>1</v>
      </c>
      <c r="I6813">
        <v>3</v>
      </c>
      <c r="J6813">
        <v>1</v>
      </c>
      <c r="K6813">
        <v>4</v>
      </c>
      <c r="L6813">
        <v>2</v>
      </c>
      <c r="M6813">
        <v>1</v>
      </c>
      <c r="N6813">
        <v>1</v>
      </c>
      <c r="O6813">
        <v>2.3957956947064498</v>
      </c>
      <c r="P6813">
        <v>4.2068959999999999E-3</v>
      </c>
      <c r="Q6813" s="6">
        <v>1.78669885902072E-4</v>
      </c>
      <c r="R6813">
        <v>174.93001000000001</v>
      </c>
      <c r="S6813" s="2">
        <f t="shared" si="212"/>
        <v>2.3760382241808649</v>
      </c>
      <c r="T6813" s="1" t="str">
        <f t="shared" si="213"/>
        <v>2333142</v>
      </c>
    </row>
    <row r="6814" spans="1:20" x14ac:dyDescent="0.2">
      <c r="A6814" s="2">
        <v>6813</v>
      </c>
      <c r="B6814">
        <v>2</v>
      </c>
      <c r="C6814">
        <v>3</v>
      </c>
      <c r="D6814">
        <v>3</v>
      </c>
      <c r="E6814">
        <v>1</v>
      </c>
      <c r="F6814">
        <v>1</v>
      </c>
      <c r="G6814">
        <v>1</v>
      </c>
      <c r="H6814">
        <v>1</v>
      </c>
      <c r="I6814">
        <v>3</v>
      </c>
      <c r="J6814">
        <v>1</v>
      </c>
      <c r="K6814">
        <v>4</v>
      </c>
      <c r="L6814">
        <v>3</v>
      </c>
      <c r="M6814">
        <v>1</v>
      </c>
      <c r="N6814">
        <v>1</v>
      </c>
      <c r="O6814">
        <v>2.3963940862830002</v>
      </c>
      <c r="P6814">
        <v>3.6084652E-3</v>
      </c>
      <c r="Q6814" s="6">
        <v>6.8249835249818504E-5</v>
      </c>
      <c r="R6814">
        <v>276.52999999999997</v>
      </c>
      <c r="S6814" s="2">
        <f t="shared" si="212"/>
        <v>2.4426774786773748</v>
      </c>
      <c r="T6814" s="1" t="str">
        <f t="shared" si="213"/>
        <v>2333143</v>
      </c>
    </row>
    <row r="6815" spans="1:20" x14ac:dyDescent="0.2">
      <c r="A6815" s="2">
        <v>6814</v>
      </c>
      <c r="B6815">
        <v>2</v>
      </c>
      <c r="C6815">
        <v>3</v>
      </c>
      <c r="D6815">
        <v>3</v>
      </c>
      <c r="E6815">
        <v>1</v>
      </c>
      <c r="F6815">
        <v>1</v>
      </c>
      <c r="G6815">
        <v>1</v>
      </c>
      <c r="H6815">
        <v>1</v>
      </c>
      <c r="I6815">
        <v>3</v>
      </c>
      <c r="J6815">
        <v>1</v>
      </c>
      <c r="K6815">
        <v>4</v>
      </c>
      <c r="L6815">
        <v>4</v>
      </c>
      <c r="M6815">
        <v>1</v>
      </c>
      <c r="N6815">
        <v>1</v>
      </c>
      <c r="O6815">
        <v>2.3964477587397899</v>
      </c>
      <c r="P6815">
        <v>3.5548210000000001E-3</v>
      </c>
      <c r="Q6815" s="6">
        <v>6.4369514392990002E-5</v>
      </c>
      <c r="R6815">
        <v>295.13</v>
      </c>
      <c r="S6815" s="2">
        <f t="shared" si="212"/>
        <v>2.4491822629143729</v>
      </c>
      <c r="T6815" s="1" t="str">
        <f t="shared" si="213"/>
        <v>2333144</v>
      </c>
    </row>
    <row r="6816" spans="1:20" x14ac:dyDescent="0.2">
      <c r="A6816" s="2">
        <v>6815</v>
      </c>
      <c r="B6816">
        <v>2</v>
      </c>
      <c r="C6816">
        <v>3</v>
      </c>
      <c r="D6816">
        <v>3</v>
      </c>
      <c r="E6816">
        <v>1</v>
      </c>
      <c r="F6816">
        <v>1</v>
      </c>
      <c r="G6816">
        <v>1</v>
      </c>
      <c r="H6816">
        <v>1</v>
      </c>
      <c r="I6816">
        <v>3</v>
      </c>
      <c r="J6816">
        <v>2</v>
      </c>
      <c r="K6816">
        <v>1</v>
      </c>
      <c r="L6816">
        <v>1</v>
      </c>
      <c r="M6816">
        <v>1</v>
      </c>
      <c r="N6816">
        <v>1</v>
      </c>
      <c r="O6816">
        <v>2.3932121358013698</v>
      </c>
      <c r="P6816">
        <v>6.7903996000000001E-3</v>
      </c>
      <c r="Q6816">
        <v>1.6686479049741901E-3</v>
      </c>
      <c r="R6816">
        <v>49.63</v>
      </c>
      <c r="S6816" s="2">
        <f t="shared" si="212"/>
        <v>2.1681046676976239</v>
      </c>
      <c r="T6816" s="1" t="str">
        <f t="shared" si="213"/>
        <v>2333211</v>
      </c>
    </row>
    <row r="6817" spans="1:20" x14ac:dyDescent="0.2">
      <c r="A6817" s="2">
        <v>6816</v>
      </c>
      <c r="B6817">
        <v>2</v>
      </c>
      <c r="C6817">
        <v>3</v>
      </c>
      <c r="D6817">
        <v>3</v>
      </c>
      <c r="E6817">
        <v>1</v>
      </c>
      <c r="F6817">
        <v>1</v>
      </c>
      <c r="G6817">
        <v>1</v>
      </c>
      <c r="H6817">
        <v>1</v>
      </c>
      <c r="I6817">
        <v>3</v>
      </c>
      <c r="J6817">
        <v>2</v>
      </c>
      <c r="K6817">
        <v>1</v>
      </c>
      <c r="L6817">
        <v>2</v>
      </c>
      <c r="M6817">
        <v>1</v>
      </c>
      <c r="N6817">
        <v>1</v>
      </c>
      <c r="O6817">
        <v>2.39451349193491</v>
      </c>
      <c r="P6817">
        <v>5.4888725000000003E-3</v>
      </c>
      <c r="Q6817" s="6">
        <v>1.86908671399399E-4</v>
      </c>
      <c r="R6817">
        <v>54.730003000000004</v>
      </c>
      <c r="S6817" s="2">
        <f t="shared" si="212"/>
        <v>2.2605168572470893</v>
      </c>
      <c r="T6817" s="1" t="str">
        <f t="shared" si="213"/>
        <v>2333212</v>
      </c>
    </row>
    <row r="6818" spans="1:20" x14ac:dyDescent="0.2">
      <c r="A6818" s="2">
        <v>6817</v>
      </c>
      <c r="B6818">
        <v>2</v>
      </c>
      <c r="C6818">
        <v>3</v>
      </c>
      <c r="D6818">
        <v>3</v>
      </c>
      <c r="E6818">
        <v>1</v>
      </c>
      <c r="F6818">
        <v>1</v>
      </c>
      <c r="G6818">
        <v>1</v>
      </c>
      <c r="H6818">
        <v>1</v>
      </c>
      <c r="I6818">
        <v>3</v>
      </c>
      <c r="J6818">
        <v>2</v>
      </c>
      <c r="K6818">
        <v>1</v>
      </c>
      <c r="L6818">
        <v>3</v>
      </c>
      <c r="M6818">
        <v>1</v>
      </c>
      <c r="N6818">
        <v>1</v>
      </c>
      <c r="O6818">
        <v>2.3951156084454901</v>
      </c>
      <c r="P6818">
        <v>4.8868656E-3</v>
      </c>
      <c r="Q6818" s="6">
        <v>8.7493918800288196E-5</v>
      </c>
      <c r="R6818">
        <v>156.33000000000001</v>
      </c>
      <c r="S6818" s="2">
        <f t="shared" si="212"/>
        <v>2.3109696049008241</v>
      </c>
      <c r="T6818" s="1" t="str">
        <f t="shared" si="213"/>
        <v>2333213</v>
      </c>
    </row>
    <row r="6819" spans="1:20" x14ac:dyDescent="0.2">
      <c r="A6819" s="2">
        <v>6818</v>
      </c>
      <c r="B6819">
        <v>2</v>
      </c>
      <c r="C6819">
        <v>3</v>
      </c>
      <c r="D6819">
        <v>3</v>
      </c>
      <c r="E6819">
        <v>1</v>
      </c>
      <c r="F6819">
        <v>1</v>
      </c>
      <c r="G6819">
        <v>1</v>
      </c>
      <c r="H6819">
        <v>1</v>
      </c>
      <c r="I6819">
        <v>3</v>
      </c>
      <c r="J6819">
        <v>2</v>
      </c>
      <c r="K6819">
        <v>1</v>
      </c>
      <c r="L6819">
        <v>4</v>
      </c>
      <c r="M6819">
        <v>1</v>
      </c>
      <c r="N6819">
        <v>1</v>
      </c>
      <c r="O6819">
        <v>2.3951404959634601</v>
      </c>
      <c r="P6819">
        <v>4.8620699999999996E-3</v>
      </c>
      <c r="Q6819" s="6">
        <v>8.4568339933139398E-5</v>
      </c>
      <c r="R6819">
        <v>174.93001000000001</v>
      </c>
      <c r="S6819" s="2">
        <f t="shared" si="212"/>
        <v>2.313178792840505</v>
      </c>
      <c r="T6819" s="1" t="str">
        <f t="shared" si="213"/>
        <v>2333214</v>
      </c>
    </row>
    <row r="6820" spans="1:20" x14ac:dyDescent="0.2">
      <c r="A6820" s="2">
        <v>6819</v>
      </c>
      <c r="B6820">
        <v>2</v>
      </c>
      <c r="C6820">
        <v>3</v>
      </c>
      <c r="D6820">
        <v>3</v>
      </c>
      <c r="E6820">
        <v>1</v>
      </c>
      <c r="F6820">
        <v>1</v>
      </c>
      <c r="G6820">
        <v>1</v>
      </c>
      <c r="H6820">
        <v>1</v>
      </c>
      <c r="I6820">
        <v>3</v>
      </c>
      <c r="J6820">
        <v>2</v>
      </c>
      <c r="K6820">
        <v>2</v>
      </c>
      <c r="L6820">
        <v>1</v>
      </c>
      <c r="M6820">
        <v>1</v>
      </c>
      <c r="N6820">
        <v>1</v>
      </c>
      <c r="O6820">
        <v>2.3945204626225798</v>
      </c>
      <c r="P6820">
        <v>5.4819583999999996E-3</v>
      </c>
      <c r="Q6820">
        <v>1.6698268286441801E-3</v>
      </c>
      <c r="R6820">
        <v>54.730003000000004</v>
      </c>
      <c r="S6820" s="2">
        <f t="shared" si="212"/>
        <v>2.2610642644402632</v>
      </c>
      <c r="T6820" s="1" t="str">
        <f t="shared" si="213"/>
        <v>2333221</v>
      </c>
    </row>
    <row r="6821" spans="1:20" x14ac:dyDescent="0.2">
      <c r="A6821" s="2">
        <v>6820</v>
      </c>
      <c r="B6821">
        <v>2</v>
      </c>
      <c r="C6821">
        <v>3</v>
      </c>
      <c r="D6821">
        <v>3</v>
      </c>
      <c r="E6821">
        <v>1</v>
      </c>
      <c r="F6821">
        <v>1</v>
      </c>
      <c r="G6821">
        <v>1</v>
      </c>
      <c r="H6821">
        <v>1</v>
      </c>
      <c r="I6821">
        <v>3</v>
      </c>
      <c r="J6821">
        <v>2</v>
      </c>
      <c r="K6821">
        <v>2</v>
      </c>
      <c r="L6821">
        <v>2</v>
      </c>
      <c r="M6821">
        <v>1</v>
      </c>
      <c r="N6821">
        <v>1</v>
      </c>
      <c r="O6821">
        <v>2.39581507092768</v>
      </c>
      <c r="P6821">
        <v>4.1873455E-3</v>
      </c>
      <c r="Q6821" s="6">
        <v>1.8017757255033999E-4</v>
      </c>
      <c r="R6821">
        <v>59.83</v>
      </c>
      <c r="S6821" s="2">
        <f t="shared" si="212"/>
        <v>2.378061203772484</v>
      </c>
      <c r="T6821" s="1" t="str">
        <f t="shared" si="213"/>
        <v>2333222</v>
      </c>
    </row>
    <row r="6822" spans="1:20" x14ac:dyDescent="0.2">
      <c r="A6822" s="2">
        <v>6821</v>
      </c>
      <c r="B6822">
        <v>2</v>
      </c>
      <c r="C6822">
        <v>3</v>
      </c>
      <c r="D6822">
        <v>3</v>
      </c>
      <c r="E6822">
        <v>1</v>
      </c>
      <c r="F6822">
        <v>1</v>
      </c>
      <c r="G6822">
        <v>1</v>
      </c>
      <c r="H6822">
        <v>1</v>
      </c>
      <c r="I6822">
        <v>3</v>
      </c>
      <c r="J6822">
        <v>2</v>
      </c>
      <c r="K6822">
        <v>2</v>
      </c>
      <c r="L6822">
        <v>3</v>
      </c>
      <c r="M6822">
        <v>1</v>
      </c>
      <c r="N6822">
        <v>1</v>
      </c>
      <c r="O6822">
        <v>2.39640055059178</v>
      </c>
      <c r="P6822">
        <v>3.6020280000000002E-3</v>
      </c>
      <c r="Q6822" s="6">
        <v>6.1451347422662205E-5</v>
      </c>
      <c r="R6822">
        <v>161.43</v>
      </c>
      <c r="S6822" s="2">
        <f t="shared" si="212"/>
        <v>2.4434529155591758</v>
      </c>
      <c r="T6822" s="1" t="str">
        <f t="shared" si="213"/>
        <v>2333223</v>
      </c>
    </row>
    <row r="6823" spans="1:20" x14ac:dyDescent="0.2">
      <c r="A6823" s="2">
        <v>6822</v>
      </c>
      <c r="B6823">
        <v>2</v>
      </c>
      <c r="C6823">
        <v>3</v>
      </c>
      <c r="D6823">
        <v>3</v>
      </c>
      <c r="E6823">
        <v>1</v>
      </c>
      <c r="F6823">
        <v>1</v>
      </c>
      <c r="G6823">
        <v>1</v>
      </c>
      <c r="H6823">
        <v>1</v>
      </c>
      <c r="I6823">
        <v>3</v>
      </c>
      <c r="J6823">
        <v>2</v>
      </c>
      <c r="K6823">
        <v>2</v>
      </c>
      <c r="L6823">
        <v>4</v>
      </c>
      <c r="M6823">
        <v>1</v>
      </c>
      <c r="N6823">
        <v>1</v>
      </c>
      <c r="O6823">
        <v>2.3964466502910802</v>
      </c>
      <c r="P6823">
        <v>3.5557747000000001E-3</v>
      </c>
      <c r="Q6823" s="6">
        <v>5.2167716588968899E-5</v>
      </c>
      <c r="R6823">
        <v>180.03</v>
      </c>
      <c r="S6823" s="2">
        <f t="shared" si="212"/>
        <v>2.4490657644753249</v>
      </c>
      <c r="T6823" s="1" t="str">
        <f t="shared" si="213"/>
        <v>2333224</v>
      </c>
    </row>
    <row r="6824" spans="1:20" x14ac:dyDescent="0.2">
      <c r="A6824" s="2">
        <v>6823</v>
      </c>
      <c r="B6824">
        <v>2</v>
      </c>
      <c r="C6824">
        <v>3</v>
      </c>
      <c r="D6824">
        <v>3</v>
      </c>
      <c r="E6824">
        <v>1</v>
      </c>
      <c r="F6824">
        <v>1</v>
      </c>
      <c r="G6824">
        <v>1</v>
      </c>
      <c r="H6824">
        <v>1</v>
      </c>
      <c r="I6824">
        <v>3</v>
      </c>
      <c r="J6824">
        <v>2</v>
      </c>
      <c r="K6824">
        <v>3</v>
      </c>
      <c r="L6824">
        <v>1</v>
      </c>
      <c r="M6824">
        <v>1</v>
      </c>
      <c r="N6824">
        <v>1</v>
      </c>
      <c r="O6824">
        <v>2.3950951100840201</v>
      </c>
      <c r="P6824">
        <v>4.9073696000000002E-3</v>
      </c>
      <c r="Q6824">
        <v>1.6667249816052401E-3</v>
      </c>
      <c r="R6824">
        <v>156.33000000000001</v>
      </c>
      <c r="S6824" s="2">
        <f t="shared" si="212"/>
        <v>2.3091512317692917</v>
      </c>
      <c r="T6824" s="1" t="str">
        <f t="shared" si="213"/>
        <v>2333231</v>
      </c>
    </row>
    <row r="6825" spans="1:20" x14ac:dyDescent="0.2">
      <c r="A6825" s="2">
        <v>6824</v>
      </c>
      <c r="B6825">
        <v>2</v>
      </c>
      <c r="C6825">
        <v>3</v>
      </c>
      <c r="D6825">
        <v>3</v>
      </c>
      <c r="E6825">
        <v>1</v>
      </c>
      <c r="F6825">
        <v>1</v>
      </c>
      <c r="G6825">
        <v>1</v>
      </c>
      <c r="H6825">
        <v>1</v>
      </c>
      <c r="I6825">
        <v>3</v>
      </c>
      <c r="J6825">
        <v>2</v>
      </c>
      <c r="K6825">
        <v>3</v>
      </c>
      <c r="L6825">
        <v>2</v>
      </c>
      <c r="M6825">
        <v>1</v>
      </c>
      <c r="N6825">
        <v>1</v>
      </c>
      <c r="O6825">
        <v>2.3964078558564901</v>
      </c>
      <c r="P6825">
        <v>3.5946369999999999E-3</v>
      </c>
      <c r="Q6825" s="6">
        <v>1.79118944004929E-4</v>
      </c>
      <c r="R6825">
        <v>161.43001000000001</v>
      </c>
      <c r="S6825" s="2">
        <f t="shared" si="212"/>
        <v>2.4443449597613913</v>
      </c>
      <c r="T6825" s="1" t="str">
        <f t="shared" si="213"/>
        <v>2333232</v>
      </c>
    </row>
    <row r="6826" spans="1:20" x14ac:dyDescent="0.2">
      <c r="A6826" s="2">
        <v>6825</v>
      </c>
      <c r="B6826">
        <v>2</v>
      </c>
      <c r="C6826">
        <v>3</v>
      </c>
      <c r="D6826">
        <v>3</v>
      </c>
      <c r="E6826">
        <v>1</v>
      </c>
      <c r="F6826">
        <v>1</v>
      </c>
      <c r="G6826">
        <v>1</v>
      </c>
      <c r="H6826">
        <v>1</v>
      </c>
      <c r="I6826">
        <v>3</v>
      </c>
      <c r="J6826">
        <v>2</v>
      </c>
      <c r="K6826">
        <v>3</v>
      </c>
      <c r="L6826">
        <v>3</v>
      </c>
      <c r="M6826">
        <v>1</v>
      </c>
      <c r="N6826">
        <v>1</v>
      </c>
      <c r="O6826">
        <v>2.3969916376626101</v>
      </c>
      <c r="P6826">
        <v>3.0107497999999999E-3</v>
      </c>
      <c r="Q6826" s="6">
        <v>6.4615708699133602E-5</v>
      </c>
      <c r="R6826">
        <v>263.02999999999997</v>
      </c>
      <c r="S6826" s="2">
        <f t="shared" si="212"/>
        <v>2.5213253338244082</v>
      </c>
      <c r="T6826" s="1" t="str">
        <f t="shared" si="213"/>
        <v>2333233</v>
      </c>
    </row>
    <row r="6827" spans="1:20" x14ac:dyDescent="0.2">
      <c r="A6827" s="2">
        <v>6826</v>
      </c>
      <c r="B6827">
        <v>2</v>
      </c>
      <c r="C6827">
        <v>3</v>
      </c>
      <c r="D6827">
        <v>3</v>
      </c>
      <c r="E6827">
        <v>1</v>
      </c>
      <c r="F6827">
        <v>1</v>
      </c>
      <c r="G6827">
        <v>1</v>
      </c>
      <c r="H6827">
        <v>1</v>
      </c>
      <c r="I6827">
        <v>3</v>
      </c>
      <c r="J6827">
        <v>2</v>
      </c>
      <c r="K6827">
        <v>3</v>
      </c>
      <c r="L6827">
        <v>4</v>
      </c>
      <c r="M6827">
        <v>1</v>
      </c>
      <c r="N6827">
        <v>1</v>
      </c>
      <c r="O6827">
        <v>2.3970298081499699</v>
      </c>
      <c r="P6827">
        <v>2.9726027999999998E-3</v>
      </c>
      <c r="Q6827" s="6">
        <v>6.9014429136413796E-5</v>
      </c>
      <c r="R6827">
        <v>281.63</v>
      </c>
      <c r="S6827" s="2">
        <f t="shared" si="212"/>
        <v>2.5268631174659553</v>
      </c>
      <c r="T6827" s="1" t="str">
        <f t="shared" si="213"/>
        <v>2333234</v>
      </c>
    </row>
    <row r="6828" spans="1:20" x14ac:dyDescent="0.2">
      <c r="A6828" s="2">
        <v>6827</v>
      </c>
      <c r="B6828">
        <v>2</v>
      </c>
      <c r="C6828">
        <v>3</v>
      </c>
      <c r="D6828">
        <v>3</v>
      </c>
      <c r="E6828">
        <v>1</v>
      </c>
      <c r="F6828">
        <v>1</v>
      </c>
      <c r="G6828">
        <v>1</v>
      </c>
      <c r="H6828">
        <v>1</v>
      </c>
      <c r="I6828">
        <v>3</v>
      </c>
      <c r="J6828">
        <v>2</v>
      </c>
      <c r="K6828">
        <v>4</v>
      </c>
      <c r="L6828">
        <v>1</v>
      </c>
      <c r="M6828">
        <v>1</v>
      </c>
      <c r="N6828">
        <v>1</v>
      </c>
      <c r="O6828">
        <v>2.3951583480744398</v>
      </c>
      <c r="P6828">
        <v>4.8441886999999999E-3</v>
      </c>
      <c r="Q6828">
        <v>1.67279959690885E-3</v>
      </c>
      <c r="R6828">
        <v>174.93001000000001</v>
      </c>
      <c r="S6828" s="2">
        <f t="shared" si="212"/>
        <v>2.3147789477394412</v>
      </c>
      <c r="T6828" s="1" t="str">
        <f t="shared" si="213"/>
        <v>2333241</v>
      </c>
    </row>
    <row r="6829" spans="1:20" x14ac:dyDescent="0.2">
      <c r="A6829" s="2">
        <v>6828</v>
      </c>
      <c r="B6829">
        <v>2</v>
      </c>
      <c r="C6829">
        <v>3</v>
      </c>
      <c r="D6829">
        <v>3</v>
      </c>
      <c r="E6829">
        <v>1</v>
      </c>
      <c r="F6829">
        <v>1</v>
      </c>
      <c r="G6829">
        <v>1</v>
      </c>
      <c r="H6829">
        <v>1</v>
      </c>
      <c r="I6829">
        <v>3</v>
      </c>
      <c r="J6829">
        <v>2</v>
      </c>
      <c r="K6829">
        <v>4</v>
      </c>
      <c r="L6829">
        <v>2</v>
      </c>
      <c r="M6829">
        <v>1</v>
      </c>
      <c r="N6829">
        <v>1</v>
      </c>
      <c r="O6829">
        <v>2.3964455299247902</v>
      </c>
      <c r="P6829">
        <v>3.5569667999999998E-3</v>
      </c>
      <c r="Q6829" s="6">
        <v>1.77164212263317E-4</v>
      </c>
      <c r="R6829">
        <v>180.03001</v>
      </c>
      <c r="S6829" s="2">
        <f t="shared" si="212"/>
        <v>2.4489201884110958</v>
      </c>
      <c r="T6829" s="1" t="str">
        <f t="shared" si="213"/>
        <v>2333242</v>
      </c>
    </row>
    <row r="6830" spans="1:20" x14ac:dyDescent="0.2">
      <c r="A6830" s="2">
        <v>6829</v>
      </c>
      <c r="B6830">
        <v>2</v>
      </c>
      <c r="C6830">
        <v>3</v>
      </c>
      <c r="D6830">
        <v>3</v>
      </c>
      <c r="E6830">
        <v>1</v>
      </c>
      <c r="F6830">
        <v>1</v>
      </c>
      <c r="G6830">
        <v>1</v>
      </c>
      <c r="H6830">
        <v>1</v>
      </c>
      <c r="I6830">
        <v>3</v>
      </c>
      <c r="J6830">
        <v>2</v>
      </c>
      <c r="K6830">
        <v>4</v>
      </c>
      <c r="L6830">
        <v>3</v>
      </c>
      <c r="M6830">
        <v>1</v>
      </c>
      <c r="N6830">
        <v>1</v>
      </c>
      <c r="O6830">
        <v>2.3970313302608801</v>
      </c>
      <c r="P6830">
        <v>2.9711722999999999E-3</v>
      </c>
      <c r="Q6830" s="6">
        <v>6.16919998826434E-5</v>
      </c>
      <c r="R6830">
        <v>281.63</v>
      </c>
      <c r="S6830" s="2">
        <f t="shared" si="212"/>
        <v>2.5270721624778898</v>
      </c>
      <c r="T6830" s="1" t="str">
        <f t="shared" si="213"/>
        <v>2333243</v>
      </c>
    </row>
    <row r="6831" spans="1:20" x14ac:dyDescent="0.2">
      <c r="A6831" s="2">
        <v>6830</v>
      </c>
      <c r="B6831">
        <v>2</v>
      </c>
      <c r="C6831">
        <v>3</v>
      </c>
      <c r="D6831">
        <v>3</v>
      </c>
      <c r="E6831">
        <v>1</v>
      </c>
      <c r="F6831">
        <v>1</v>
      </c>
      <c r="G6831">
        <v>1</v>
      </c>
      <c r="H6831">
        <v>1</v>
      </c>
      <c r="I6831">
        <v>3</v>
      </c>
      <c r="J6831">
        <v>2</v>
      </c>
      <c r="K6831">
        <v>4</v>
      </c>
      <c r="L6831">
        <v>4</v>
      </c>
      <c r="M6831">
        <v>1</v>
      </c>
      <c r="N6831">
        <v>1</v>
      </c>
      <c r="O6831">
        <v>2.3970826987504501</v>
      </c>
      <c r="P6831">
        <v>2.9196740000000001E-3</v>
      </c>
      <c r="Q6831" s="6">
        <v>6.7190729696797803E-5</v>
      </c>
      <c r="R6831">
        <v>300.23</v>
      </c>
      <c r="S6831" s="2">
        <f t="shared" si="212"/>
        <v>2.5346656375601282</v>
      </c>
      <c r="T6831" s="1" t="str">
        <f t="shared" si="213"/>
        <v>2333244</v>
      </c>
    </row>
    <row r="6832" spans="1:20" x14ac:dyDescent="0.2">
      <c r="A6832" s="2">
        <v>6831</v>
      </c>
      <c r="B6832">
        <v>2</v>
      </c>
      <c r="C6832">
        <v>3</v>
      </c>
      <c r="D6832">
        <v>3</v>
      </c>
      <c r="E6832">
        <v>1</v>
      </c>
      <c r="F6832">
        <v>1</v>
      </c>
      <c r="G6832">
        <v>1</v>
      </c>
      <c r="H6832">
        <v>1</v>
      </c>
      <c r="I6832">
        <v>3</v>
      </c>
      <c r="J6832">
        <v>3</v>
      </c>
      <c r="K6832">
        <v>1</v>
      </c>
      <c r="L6832">
        <v>1</v>
      </c>
      <c r="M6832">
        <v>1</v>
      </c>
      <c r="N6832">
        <v>1</v>
      </c>
      <c r="O6832">
        <v>2.3934918891286698</v>
      </c>
      <c r="P6832">
        <v>6.5104960000000002E-3</v>
      </c>
      <c r="Q6832">
        <v>1.67004672728444E-3</v>
      </c>
      <c r="R6832">
        <v>151.22999999999999</v>
      </c>
      <c r="S6832" s="2">
        <f t="shared" si="212"/>
        <v>2.1863859235888983</v>
      </c>
      <c r="T6832" s="1" t="str">
        <f t="shared" si="213"/>
        <v>2333311</v>
      </c>
    </row>
    <row r="6833" spans="1:20" x14ac:dyDescent="0.2">
      <c r="A6833" s="2">
        <v>6832</v>
      </c>
      <c r="B6833">
        <v>2</v>
      </c>
      <c r="C6833">
        <v>3</v>
      </c>
      <c r="D6833">
        <v>3</v>
      </c>
      <c r="E6833">
        <v>1</v>
      </c>
      <c r="F6833">
        <v>1</v>
      </c>
      <c r="G6833">
        <v>1</v>
      </c>
      <c r="H6833">
        <v>1</v>
      </c>
      <c r="I6833">
        <v>3</v>
      </c>
      <c r="J6833">
        <v>3</v>
      </c>
      <c r="K6833">
        <v>1</v>
      </c>
      <c r="L6833">
        <v>2</v>
      </c>
      <c r="M6833">
        <v>1</v>
      </c>
      <c r="N6833">
        <v>1</v>
      </c>
      <c r="O6833">
        <v>2.3948031721228298</v>
      </c>
      <c r="P6833">
        <v>5.1991939999999999E-3</v>
      </c>
      <c r="Q6833" s="6">
        <v>1.85014188351161E-4</v>
      </c>
      <c r="R6833">
        <v>156.33000000000001</v>
      </c>
      <c r="S6833" s="2">
        <f t="shared" si="212"/>
        <v>2.2840639772273974</v>
      </c>
      <c r="T6833" s="1" t="str">
        <f t="shared" si="213"/>
        <v>2333312</v>
      </c>
    </row>
    <row r="6834" spans="1:20" x14ac:dyDescent="0.2">
      <c r="A6834" s="2">
        <v>6833</v>
      </c>
      <c r="B6834">
        <v>2</v>
      </c>
      <c r="C6834">
        <v>3</v>
      </c>
      <c r="D6834">
        <v>3</v>
      </c>
      <c r="E6834">
        <v>1</v>
      </c>
      <c r="F6834">
        <v>1</v>
      </c>
      <c r="G6834">
        <v>1</v>
      </c>
      <c r="H6834">
        <v>1</v>
      </c>
      <c r="I6834">
        <v>3</v>
      </c>
      <c r="J6834">
        <v>3</v>
      </c>
      <c r="K6834">
        <v>1</v>
      </c>
      <c r="L6834">
        <v>3</v>
      </c>
      <c r="M6834">
        <v>1</v>
      </c>
      <c r="N6834">
        <v>1</v>
      </c>
      <c r="O6834">
        <v>2.3953943707125198</v>
      </c>
      <c r="P6834">
        <v>4.6081543000000003E-3</v>
      </c>
      <c r="Q6834" s="6">
        <v>7.8013256238108897E-5</v>
      </c>
      <c r="R6834">
        <v>257.93</v>
      </c>
      <c r="S6834" s="2">
        <f t="shared" si="212"/>
        <v>2.3364729873720336</v>
      </c>
      <c r="T6834" s="1" t="str">
        <f t="shared" si="213"/>
        <v>2333313</v>
      </c>
    </row>
    <row r="6835" spans="1:20" x14ac:dyDescent="0.2">
      <c r="A6835" s="2">
        <v>6834</v>
      </c>
      <c r="B6835">
        <v>2</v>
      </c>
      <c r="C6835">
        <v>3</v>
      </c>
      <c r="D6835">
        <v>3</v>
      </c>
      <c r="E6835">
        <v>1</v>
      </c>
      <c r="F6835">
        <v>1</v>
      </c>
      <c r="G6835">
        <v>1</v>
      </c>
      <c r="H6835">
        <v>1</v>
      </c>
      <c r="I6835">
        <v>3</v>
      </c>
      <c r="J6835">
        <v>3</v>
      </c>
      <c r="K6835">
        <v>1</v>
      </c>
      <c r="L6835">
        <v>4</v>
      </c>
      <c r="M6835">
        <v>1</v>
      </c>
      <c r="N6835">
        <v>1</v>
      </c>
      <c r="O6835">
        <v>2.39544136943266</v>
      </c>
      <c r="P6835">
        <v>4.5611860000000001E-3</v>
      </c>
      <c r="Q6835" s="6">
        <v>7.9549034061838602E-5</v>
      </c>
      <c r="R6835">
        <v>276.52999999999997</v>
      </c>
      <c r="S6835" s="2">
        <f t="shared" si="212"/>
        <v>2.3409222173607764</v>
      </c>
      <c r="T6835" s="1" t="str">
        <f t="shared" si="213"/>
        <v>2333314</v>
      </c>
    </row>
    <row r="6836" spans="1:20" x14ac:dyDescent="0.2">
      <c r="A6836" s="2">
        <v>6835</v>
      </c>
      <c r="B6836">
        <v>2</v>
      </c>
      <c r="C6836">
        <v>3</v>
      </c>
      <c r="D6836">
        <v>3</v>
      </c>
      <c r="E6836">
        <v>1</v>
      </c>
      <c r="F6836">
        <v>1</v>
      </c>
      <c r="G6836">
        <v>1</v>
      </c>
      <c r="H6836">
        <v>1</v>
      </c>
      <c r="I6836">
        <v>3</v>
      </c>
      <c r="J6836">
        <v>3</v>
      </c>
      <c r="K6836">
        <v>2</v>
      </c>
      <c r="L6836">
        <v>1</v>
      </c>
      <c r="M6836">
        <v>1</v>
      </c>
      <c r="N6836">
        <v>1</v>
      </c>
      <c r="O6836">
        <v>2.39481879233543</v>
      </c>
      <c r="P6836">
        <v>5.1836966999999996E-3</v>
      </c>
      <c r="Q6836">
        <v>1.6712646338095901E-3</v>
      </c>
      <c r="R6836">
        <v>156.33000000000001</v>
      </c>
      <c r="S6836" s="2">
        <f t="shared" si="212"/>
        <v>2.2853604171239259</v>
      </c>
      <c r="T6836" s="1" t="str">
        <f t="shared" si="213"/>
        <v>2333321</v>
      </c>
    </row>
    <row r="6837" spans="1:20" x14ac:dyDescent="0.2">
      <c r="A6837" s="2">
        <v>6836</v>
      </c>
      <c r="B6837">
        <v>2</v>
      </c>
      <c r="C6837">
        <v>3</v>
      </c>
      <c r="D6837">
        <v>3</v>
      </c>
      <c r="E6837">
        <v>1</v>
      </c>
      <c r="F6837">
        <v>1</v>
      </c>
      <c r="G6837">
        <v>1</v>
      </c>
      <c r="H6837">
        <v>1</v>
      </c>
      <c r="I6837">
        <v>3</v>
      </c>
      <c r="J6837">
        <v>3</v>
      </c>
      <c r="K6837">
        <v>2</v>
      </c>
      <c r="L6837">
        <v>2</v>
      </c>
      <c r="M6837">
        <v>1</v>
      </c>
      <c r="N6837">
        <v>1</v>
      </c>
      <c r="O6837">
        <v>2.3961232160377799</v>
      </c>
      <c r="P6837">
        <v>3.8793087E-3</v>
      </c>
      <c r="Q6837" s="6">
        <v>1.78074390825015E-4</v>
      </c>
      <c r="R6837">
        <v>161.43001000000001</v>
      </c>
      <c r="S6837" s="2">
        <f t="shared" si="212"/>
        <v>2.4112456595924741</v>
      </c>
      <c r="T6837" s="1" t="str">
        <f t="shared" si="213"/>
        <v>2333322</v>
      </c>
    </row>
    <row r="6838" spans="1:20" x14ac:dyDescent="0.2">
      <c r="A6838" s="2">
        <v>6837</v>
      </c>
      <c r="B6838">
        <v>2</v>
      </c>
      <c r="C6838">
        <v>3</v>
      </c>
      <c r="D6838">
        <v>3</v>
      </c>
      <c r="E6838">
        <v>1</v>
      </c>
      <c r="F6838">
        <v>1</v>
      </c>
      <c r="G6838">
        <v>1</v>
      </c>
      <c r="H6838">
        <v>1</v>
      </c>
      <c r="I6838">
        <v>3</v>
      </c>
      <c r="J6838">
        <v>3</v>
      </c>
      <c r="K6838">
        <v>2</v>
      </c>
      <c r="L6838">
        <v>3</v>
      </c>
      <c r="M6838">
        <v>1</v>
      </c>
      <c r="N6838">
        <v>1</v>
      </c>
      <c r="O6838">
        <v>2.3966906798216301</v>
      </c>
      <c r="P6838">
        <v>3.3118725000000002E-3</v>
      </c>
      <c r="Q6838" s="6">
        <v>5.7710319478348102E-5</v>
      </c>
      <c r="R6838">
        <v>263.02999999999997</v>
      </c>
      <c r="S6838" s="2">
        <f t="shared" si="212"/>
        <v>2.4799263909729943</v>
      </c>
      <c r="T6838" s="1" t="str">
        <f t="shared" si="213"/>
        <v>2333323</v>
      </c>
    </row>
    <row r="6839" spans="1:20" x14ac:dyDescent="0.2">
      <c r="A6839" s="2">
        <v>6838</v>
      </c>
      <c r="B6839">
        <v>2</v>
      </c>
      <c r="C6839">
        <v>3</v>
      </c>
      <c r="D6839">
        <v>3</v>
      </c>
      <c r="E6839">
        <v>1</v>
      </c>
      <c r="F6839">
        <v>1</v>
      </c>
      <c r="G6839">
        <v>1</v>
      </c>
      <c r="H6839">
        <v>1</v>
      </c>
      <c r="I6839">
        <v>3</v>
      </c>
      <c r="J6839">
        <v>3</v>
      </c>
      <c r="K6839">
        <v>2</v>
      </c>
      <c r="L6839">
        <v>4</v>
      </c>
      <c r="M6839">
        <v>1</v>
      </c>
      <c r="N6839">
        <v>1</v>
      </c>
      <c r="O6839">
        <v>2.39673884447796</v>
      </c>
      <c r="P6839">
        <v>3.2637120000000002E-3</v>
      </c>
      <c r="Q6839" s="6">
        <v>6.1163173068198197E-5</v>
      </c>
      <c r="R6839">
        <v>281.63</v>
      </c>
      <c r="S6839" s="2">
        <f t="shared" si="212"/>
        <v>2.4862881717102132</v>
      </c>
      <c r="T6839" s="1" t="str">
        <f t="shared" si="213"/>
        <v>2333324</v>
      </c>
    </row>
    <row r="6840" spans="1:20" x14ac:dyDescent="0.2">
      <c r="A6840" s="2">
        <v>6839</v>
      </c>
      <c r="B6840">
        <v>2</v>
      </c>
      <c r="C6840">
        <v>3</v>
      </c>
      <c r="D6840">
        <v>3</v>
      </c>
      <c r="E6840">
        <v>1</v>
      </c>
      <c r="F6840">
        <v>1</v>
      </c>
      <c r="G6840">
        <v>1</v>
      </c>
      <c r="H6840">
        <v>1</v>
      </c>
      <c r="I6840">
        <v>3</v>
      </c>
      <c r="J6840">
        <v>3</v>
      </c>
      <c r="K6840">
        <v>3</v>
      </c>
      <c r="L6840">
        <v>1</v>
      </c>
      <c r="M6840">
        <v>1</v>
      </c>
      <c r="N6840">
        <v>1</v>
      </c>
      <c r="O6840">
        <v>2.3953882985801198</v>
      </c>
      <c r="P6840">
        <v>4.6141148000000002E-3</v>
      </c>
      <c r="Q6840">
        <v>1.67151811279482E-3</v>
      </c>
      <c r="R6840">
        <v>257.93</v>
      </c>
      <c r="S6840" s="2">
        <f t="shared" si="212"/>
        <v>2.3359116043562578</v>
      </c>
      <c r="T6840" s="1" t="str">
        <f t="shared" si="213"/>
        <v>2333331</v>
      </c>
    </row>
    <row r="6841" spans="1:20" x14ac:dyDescent="0.2">
      <c r="A6841" s="2">
        <v>6840</v>
      </c>
      <c r="B6841">
        <v>2</v>
      </c>
      <c r="C6841">
        <v>3</v>
      </c>
      <c r="D6841">
        <v>3</v>
      </c>
      <c r="E6841">
        <v>1</v>
      </c>
      <c r="F6841">
        <v>1</v>
      </c>
      <c r="G6841">
        <v>1</v>
      </c>
      <c r="H6841">
        <v>1</v>
      </c>
      <c r="I6841">
        <v>3</v>
      </c>
      <c r="J6841">
        <v>3</v>
      </c>
      <c r="K6841">
        <v>3</v>
      </c>
      <c r="L6841">
        <v>2</v>
      </c>
      <c r="M6841">
        <v>1</v>
      </c>
      <c r="N6841">
        <v>1</v>
      </c>
      <c r="O6841">
        <v>2.3966868637135401</v>
      </c>
      <c r="P6841">
        <v>3.3156872E-3</v>
      </c>
      <c r="Q6841" s="6">
        <v>1.7944636874020299E-4</v>
      </c>
      <c r="R6841">
        <v>263.02999999999997</v>
      </c>
      <c r="S6841" s="2">
        <f t="shared" si="212"/>
        <v>2.4794264472778607</v>
      </c>
      <c r="T6841" s="1" t="str">
        <f t="shared" si="213"/>
        <v>2333332</v>
      </c>
    </row>
    <row r="6842" spans="1:20" x14ac:dyDescent="0.2">
      <c r="A6842" s="2">
        <v>6841</v>
      </c>
      <c r="B6842">
        <v>2</v>
      </c>
      <c r="C6842">
        <v>3</v>
      </c>
      <c r="D6842">
        <v>3</v>
      </c>
      <c r="E6842">
        <v>1</v>
      </c>
      <c r="F6842">
        <v>1</v>
      </c>
      <c r="G6842">
        <v>1</v>
      </c>
      <c r="H6842">
        <v>1</v>
      </c>
      <c r="I6842">
        <v>3</v>
      </c>
      <c r="J6842">
        <v>3</v>
      </c>
      <c r="K6842">
        <v>3</v>
      </c>
      <c r="L6842">
        <v>3</v>
      </c>
      <c r="M6842">
        <v>1</v>
      </c>
      <c r="N6842">
        <v>1</v>
      </c>
      <c r="O6842">
        <v>2.3972768379298302</v>
      </c>
      <c r="P6842">
        <v>2.7256011999999999E-3</v>
      </c>
      <c r="Q6842" s="6">
        <v>6.0770105371656099E-5</v>
      </c>
      <c r="R6842">
        <v>364.63</v>
      </c>
      <c r="S6842" s="2">
        <f t="shared" si="212"/>
        <v>2.5645376882333757</v>
      </c>
      <c r="T6842" s="1" t="str">
        <f t="shared" si="213"/>
        <v>2333333</v>
      </c>
    </row>
    <row r="6843" spans="1:20" x14ac:dyDescent="0.2">
      <c r="A6843" s="2">
        <v>6842</v>
      </c>
      <c r="B6843">
        <v>2</v>
      </c>
      <c r="C6843">
        <v>3</v>
      </c>
      <c r="D6843">
        <v>3</v>
      </c>
      <c r="E6843">
        <v>1</v>
      </c>
      <c r="F6843">
        <v>1</v>
      </c>
      <c r="G6843">
        <v>1</v>
      </c>
      <c r="H6843">
        <v>1</v>
      </c>
      <c r="I6843">
        <v>3</v>
      </c>
      <c r="J6843">
        <v>3</v>
      </c>
      <c r="K6843">
        <v>3</v>
      </c>
      <c r="L6843">
        <v>4</v>
      </c>
      <c r="M6843">
        <v>1</v>
      </c>
      <c r="N6843">
        <v>1</v>
      </c>
      <c r="O6843">
        <v>2.3973215851029899</v>
      </c>
      <c r="P6843">
        <v>2.6807785000000002E-3</v>
      </c>
      <c r="Q6843" s="6">
        <v>6.0075496940033899E-5</v>
      </c>
      <c r="R6843">
        <v>383.22998000000001</v>
      </c>
      <c r="S6843" s="2">
        <f t="shared" si="212"/>
        <v>2.5717390682259049</v>
      </c>
      <c r="T6843" s="1" t="str">
        <f t="shared" si="213"/>
        <v>2333334</v>
      </c>
    </row>
    <row r="6844" spans="1:20" x14ac:dyDescent="0.2">
      <c r="A6844" s="2">
        <v>6843</v>
      </c>
      <c r="B6844">
        <v>2</v>
      </c>
      <c r="C6844">
        <v>3</v>
      </c>
      <c r="D6844">
        <v>3</v>
      </c>
      <c r="E6844">
        <v>1</v>
      </c>
      <c r="F6844">
        <v>1</v>
      </c>
      <c r="G6844">
        <v>1</v>
      </c>
      <c r="H6844">
        <v>1</v>
      </c>
      <c r="I6844">
        <v>3</v>
      </c>
      <c r="J6844">
        <v>3</v>
      </c>
      <c r="K6844">
        <v>4</v>
      </c>
      <c r="L6844">
        <v>1</v>
      </c>
      <c r="M6844">
        <v>1</v>
      </c>
      <c r="N6844">
        <v>1</v>
      </c>
      <c r="O6844">
        <v>2.3954406397613801</v>
      </c>
      <c r="P6844">
        <v>4.5619010000000002E-3</v>
      </c>
      <c r="Q6844">
        <v>1.6610934677899201E-3</v>
      </c>
      <c r="R6844">
        <v>276.52999999999997</v>
      </c>
      <c r="S6844" s="2">
        <f t="shared" si="212"/>
        <v>2.3408541437898029</v>
      </c>
      <c r="T6844" s="1" t="str">
        <f t="shared" si="213"/>
        <v>2333341</v>
      </c>
    </row>
    <row r="6845" spans="1:20" x14ac:dyDescent="0.2">
      <c r="A6845" s="2">
        <v>6844</v>
      </c>
      <c r="B6845">
        <v>2</v>
      </c>
      <c r="C6845">
        <v>3</v>
      </c>
      <c r="D6845">
        <v>3</v>
      </c>
      <c r="E6845">
        <v>1</v>
      </c>
      <c r="F6845">
        <v>1</v>
      </c>
      <c r="G6845">
        <v>1</v>
      </c>
      <c r="H6845">
        <v>1</v>
      </c>
      <c r="I6845">
        <v>3</v>
      </c>
      <c r="J6845">
        <v>3</v>
      </c>
      <c r="K6845">
        <v>4</v>
      </c>
      <c r="L6845">
        <v>2</v>
      </c>
      <c r="M6845">
        <v>1</v>
      </c>
      <c r="N6845">
        <v>1</v>
      </c>
      <c r="O6845">
        <v>2.3967542856002599</v>
      </c>
      <c r="P6845">
        <v>3.2482146999999999E-3</v>
      </c>
      <c r="Q6845" s="6">
        <v>1.80080475761533E-4</v>
      </c>
      <c r="R6845">
        <v>281.63</v>
      </c>
      <c r="S6845" s="2">
        <f t="shared" ref="S6845:S6908" si="214">-LOG10(P6845)</f>
        <v>2.4883552725516704</v>
      </c>
      <c r="T6845" s="1" t="str">
        <f t="shared" si="213"/>
        <v>2333342</v>
      </c>
    </row>
    <row r="6846" spans="1:20" x14ac:dyDescent="0.2">
      <c r="A6846" s="2">
        <v>6845</v>
      </c>
      <c r="B6846">
        <v>2</v>
      </c>
      <c r="C6846">
        <v>3</v>
      </c>
      <c r="D6846">
        <v>3</v>
      </c>
      <c r="E6846">
        <v>1</v>
      </c>
      <c r="F6846">
        <v>1</v>
      </c>
      <c r="G6846">
        <v>1</v>
      </c>
      <c r="H6846">
        <v>1</v>
      </c>
      <c r="I6846">
        <v>3</v>
      </c>
      <c r="J6846">
        <v>3</v>
      </c>
      <c r="K6846">
        <v>4</v>
      </c>
      <c r="L6846">
        <v>3</v>
      </c>
      <c r="M6846">
        <v>1</v>
      </c>
      <c r="N6846">
        <v>1</v>
      </c>
      <c r="O6846">
        <v>2.3973273579388401</v>
      </c>
      <c r="P6846">
        <v>2.6750565E-3</v>
      </c>
      <c r="Q6846" s="6">
        <v>6.4143605565780896E-5</v>
      </c>
      <c r="R6846">
        <v>383.22998000000001</v>
      </c>
      <c r="S6846" s="2">
        <f t="shared" si="214"/>
        <v>2.5726670407907544</v>
      </c>
      <c r="T6846" s="1" t="str">
        <f t="shared" si="213"/>
        <v>2333343</v>
      </c>
    </row>
    <row r="6847" spans="1:20" x14ac:dyDescent="0.2">
      <c r="A6847" s="2">
        <v>6846</v>
      </c>
      <c r="B6847">
        <v>2</v>
      </c>
      <c r="C6847">
        <v>3</v>
      </c>
      <c r="D6847">
        <v>3</v>
      </c>
      <c r="E6847">
        <v>1</v>
      </c>
      <c r="F6847">
        <v>1</v>
      </c>
      <c r="G6847">
        <v>1</v>
      </c>
      <c r="H6847">
        <v>1</v>
      </c>
      <c r="I6847">
        <v>3</v>
      </c>
      <c r="J6847">
        <v>3</v>
      </c>
      <c r="K6847">
        <v>4</v>
      </c>
      <c r="L6847">
        <v>4</v>
      </c>
      <c r="M6847">
        <v>1</v>
      </c>
      <c r="N6847">
        <v>1</v>
      </c>
      <c r="O6847">
        <v>2.3973915132735302</v>
      </c>
      <c r="P6847">
        <v>2.6109218999999999E-3</v>
      </c>
      <c r="Q6847" s="6">
        <v>6.5180449513800202E-5</v>
      </c>
      <c r="R6847">
        <v>401.83001999999999</v>
      </c>
      <c r="S6847" s="2">
        <f t="shared" si="214"/>
        <v>2.5832061189492994</v>
      </c>
      <c r="T6847" s="1" t="str">
        <f t="shared" si="213"/>
        <v>2333344</v>
      </c>
    </row>
    <row r="6848" spans="1:20" x14ac:dyDescent="0.2">
      <c r="A6848" s="2">
        <v>6847</v>
      </c>
      <c r="B6848">
        <v>2</v>
      </c>
      <c r="C6848">
        <v>3</v>
      </c>
      <c r="D6848">
        <v>3</v>
      </c>
      <c r="E6848">
        <v>1</v>
      </c>
      <c r="F6848">
        <v>1</v>
      </c>
      <c r="G6848">
        <v>1</v>
      </c>
      <c r="H6848">
        <v>1</v>
      </c>
      <c r="I6848">
        <v>3</v>
      </c>
      <c r="J6848">
        <v>4</v>
      </c>
      <c r="K6848">
        <v>1</v>
      </c>
      <c r="L6848">
        <v>1</v>
      </c>
      <c r="M6848">
        <v>1</v>
      </c>
      <c r="N6848">
        <v>1</v>
      </c>
      <c r="O6848">
        <v>2.3935481804858698</v>
      </c>
      <c r="P6848">
        <v>6.4542293999999998E-3</v>
      </c>
      <c r="Q6848">
        <v>1.6624010924119999E-3</v>
      </c>
      <c r="R6848">
        <v>169.83</v>
      </c>
      <c r="S6848" s="2">
        <f t="shared" si="214"/>
        <v>2.1901556027090545</v>
      </c>
      <c r="T6848" s="1" t="str">
        <f t="shared" si="213"/>
        <v>2333411</v>
      </c>
    </row>
    <row r="6849" spans="1:20" x14ac:dyDescent="0.2">
      <c r="A6849" s="2">
        <v>6848</v>
      </c>
      <c r="B6849">
        <v>2</v>
      </c>
      <c r="C6849">
        <v>3</v>
      </c>
      <c r="D6849">
        <v>3</v>
      </c>
      <c r="E6849">
        <v>1</v>
      </c>
      <c r="F6849">
        <v>1</v>
      </c>
      <c r="G6849">
        <v>1</v>
      </c>
      <c r="H6849">
        <v>1</v>
      </c>
      <c r="I6849">
        <v>3</v>
      </c>
      <c r="J6849">
        <v>4</v>
      </c>
      <c r="K6849">
        <v>1</v>
      </c>
      <c r="L6849">
        <v>2</v>
      </c>
      <c r="M6849">
        <v>1</v>
      </c>
      <c r="N6849">
        <v>1</v>
      </c>
      <c r="O6849">
        <v>2.3948423635047398</v>
      </c>
      <c r="P6849">
        <v>5.1600932999999998E-3</v>
      </c>
      <c r="Q6849" s="6">
        <v>1.8668166011150201E-4</v>
      </c>
      <c r="R6849">
        <v>174.93001000000001</v>
      </c>
      <c r="S6849" s="2">
        <f t="shared" si="214"/>
        <v>2.2873424457935561</v>
      </c>
      <c r="T6849" s="1" t="str">
        <f t="shared" si="213"/>
        <v>2333412</v>
      </c>
    </row>
    <row r="6850" spans="1:20" x14ac:dyDescent="0.2">
      <c r="A6850" s="2">
        <v>6849</v>
      </c>
      <c r="B6850">
        <v>2</v>
      </c>
      <c r="C6850">
        <v>3</v>
      </c>
      <c r="D6850">
        <v>3</v>
      </c>
      <c r="E6850">
        <v>1</v>
      </c>
      <c r="F6850">
        <v>1</v>
      </c>
      <c r="G6850">
        <v>1</v>
      </c>
      <c r="H6850">
        <v>1</v>
      </c>
      <c r="I6850">
        <v>3</v>
      </c>
      <c r="J6850">
        <v>4</v>
      </c>
      <c r="K6850">
        <v>1</v>
      </c>
      <c r="L6850">
        <v>3</v>
      </c>
      <c r="M6850">
        <v>1</v>
      </c>
      <c r="N6850">
        <v>1</v>
      </c>
      <c r="O6850">
        <v>2.3954213079073701</v>
      </c>
      <c r="P6850">
        <v>4.5812129999999998E-3</v>
      </c>
      <c r="Q6850" s="6">
        <v>8.6796480822460298E-5</v>
      </c>
      <c r="R6850">
        <v>276.52999999999997</v>
      </c>
      <c r="S6850" s="2">
        <f t="shared" si="214"/>
        <v>2.3390195155642037</v>
      </c>
      <c r="T6850" s="1" t="str">
        <f t="shared" si="213"/>
        <v>2333413</v>
      </c>
    </row>
    <row r="6851" spans="1:20" x14ac:dyDescent="0.2">
      <c r="A6851" s="2">
        <v>6850</v>
      </c>
      <c r="B6851">
        <v>2</v>
      </c>
      <c r="C6851">
        <v>3</v>
      </c>
      <c r="D6851">
        <v>3</v>
      </c>
      <c r="E6851">
        <v>1</v>
      </c>
      <c r="F6851">
        <v>1</v>
      </c>
      <c r="G6851">
        <v>1</v>
      </c>
      <c r="H6851">
        <v>1</v>
      </c>
      <c r="I6851">
        <v>3</v>
      </c>
      <c r="J6851">
        <v>4</v>
      </c>
      <c r="K6851">
        <v>1</v>
      </c>
      <c r="L6851">
        <v>4</v>
      </c>
      <c r="M6851">
        <v>1</v>
      </c>
      <c r="N6851">
        <v>1</v>
      </c>
      <c r="O6851">
        <v>2.3954902069097899</v>
      </c>
      <c r="P6851">
        <v>4.5123100000000003E-3</v>
      </c>
      <c r="Q6851" s="6">
        <v>8.6024749776159102E-5</v>
      </c>
      <c r="R6851">
        <v>295.13</v>
      </c>
      <c r="S6851" s="2">
        <f t="shared" si="214"/>
        <v>2.3456010715547153</v>
      </c>
      <c r="T6851" s="1" t="str">
        <f t="shared" ref="T6851:T6914" si="215">B6851&amp;C6851&amp;D6851&amp;I6851&amp;J6851&amp;K6851&amp;L6851</f>
        <v>2333414</v>
      </c>
    </row>
    <row r="6852" spans="1:20" x14ac:dyDescent="0.2">
      <c r="A6852" s="2">
        <v>6851</v>
      </c>
      <c r="B6852">
        <v>2</v>
      </c>
      <c r="C6852">
        <v>3</v>
      </c>
      <c r="D6852">
        <v>3</v>
      </c>
      <c r="E6852">
        <v>1</v>
      </c>
      <c r="F6852">
        <v>1</v>
      </c>
      <c r="G6852">
        <v>1</v>
      </c>
      <c r="H6852">
        <v>1</v>
      </c>
      <c r="I6852">
        <v>3</v>
      </c>
      <c r="J6852">
        <v>4</v>
      </c>
      <c r="K6852">
        <v>2</v>
      </c>
      <c r="L6852">
        <v>1</v>
      </c>
      <c r="M6852">
        <v>1</v>
      </c>
      <c r="N6852">
        <v>1</v>
      </c>
      <c r="O6852">
        <v>2.39484227445028</v>
      </c>
      <c r="P6852">
        <v>5.1600932999999998E-3</v>
      </c>
      <c r="Q6852">
        <v>1.6640327045491499E-3</v>
      </c>
      <c r="R6852">
        <v>174.93001000000001</v>
      </c>
      <c r="S6852" s="2">
        <f t="shared" si="214"/>
        <v>2.2873424457935561</v>
      </c>
      <c r="T6852" s="1" t="str">
        <f t="shared" si="215"/>
        <v>2333421</v>
      </c>
    </row>
    <row r="6853" spans="1:20" x14ac:dyDescent="0.2">
      <c r="A6853" s="2">
        <v>6852</v>
      </c>
      <c r="B6853">
        <v>2</v>
      </c>
      <c r="C6853">
        <v>3</v>
      </c>
      <c r="D6853">
        <v>3</v>
      </c>
      <c r="E6853">
        <v>1</v>
      </c>
      <c r="F6853">
        <v>1</v>
      </c>
      <c r="G6853">
        <v>1</v>
      </c>
      <c r="H6853">
        <v>1</v>
      </c>
      <c r="I6853">
        <v>3</v>
      </c>
      <c r="J6853">
        <v>4</v>
      </c>
      <c r="K6853">
        <v>2</v>
      </c>
      <c r="L6853">
        <v>2</v>
      </c>
      <c r="M6853">
        <v>1</v>
      </c>
      <c r="N6853">
        <v>1</v>
      </c>
      <c r="O6853">
        <v>2.3961342055113999</v>
      </c>
      <c r="P6853">
        <v>3.8683414000000001E-3</v>
      </c>
      <c r="Q6853" s="6">
        <v>1.77661328275101E-4</v>
      </c>
      <c r="R6853">
        <v>180.03001</v>
      </c>
      <c r="S6853" s="2">
        <f t="shared" si="214"/>
        <v>2.4124752042908879</v>
      </c>
      <c r="T6853" s="1" t="str">
        <f t="shared" si="215"/>
        <v>2333422</v>
      </c>
    </row>
    <row r="6854" spans="1:20" x14ac:dyDescent="0.2">
      <c r="A6854" s="2">
        <v>6853</v>
      </c>
      <c r="B6854">
        <v>2</v>
      </c>
      <c r="C6854">
        <v>3</v>
      </c>
      <c r="D6854">
        <v>3</v>
      </c>
      <c r="E6854">
        <v>1</v>
      </c>
      <c r="F6854">
        <v>1</v>
      </c>
      <c r="G6854">
        <v>1</v>
      </c>
      <c r="H6854">
        <v>1</v>
      </c>
      <c r="I6854">
        <v>3</v>
      </c>
      <c r="J6854">
        <v>4</v>
      </c>
      <c r="K6854">
        <v>2</v>
      </c>
      <c r="L6854">
        <v>3</v>
      </c>
      <c r="M6854">
        <v>1</v>
      </c>
      <c r="N6854">
        <v>1</v>
      </c>
      <c r="O6854">
        <v>2.3967127592239499</v>
      </c>
      <c r="P6854">
        <v>3.2896995999999999E-3</v>
      </c>
      <c r="Q6854" s="6">
        <v>6.17176376575295E-5</v>
      </c>
      <c r="R6854">
        <v>281.63</v>
      </c>
      <c r="S6854" s="2">
        <f t="shared" si="214"/>
        <v>2.4828437579827844</v>
      </c>
      <c r="T6854" s="1" t="str">
        <f t="shared" si="215"/>
        <v>2333423</v>
      </c>
    </row>
    <row r="6855" spans="1:20" x14ac:dyDescent="0.2">
      <c r="A6855" s="2">
        <v>6854</v>
      </c>
      <c r="B6855">
        <v>2</v>
      </c>
      <c r="C6855">
        <v>3</v>
      </c>
      <c r="D6855">
        <v>3</v>
      </c>
      <c r="E6855">
        <v>1</v>
      </c>
      <c r="F6855">
        <v>1</v>
      </c>
      <c r="G6855">
        <v>1</v>
      </c>
      <c r="H6855">
        <v>1</v>
      </c>
      <c r="I6855">
        <v>3</v>
      </c>
      <c r="J6855">
        <v>4</v>
      </c>
      <c r="K6855">
        <v>2</v>
      </c>
      <c r="L6855">
        <v>4</v>
      </c>
      <c r="M6855">
        <v>1</v>
      </c>
      <c r="N6855">
        <v>1</v>
      </c>
      <c r="O6855">
        <v>2.39676682052926</v>
      </c>
      <c r="P6855">
        <v>3.2355785E-3</v>
      </c>
      <c r="Q6855" s="6">
        <v>5.9479820891539298E-5</v>
      </c>
      <c r="R6855">
        <v>300.23</v>
      </c>
      <c r="S6855" s="2">
        <f t="shared" si="214"/>
        <v>2.4900480590767411</v>
      </c>
      <c r="T6855" s="1" t="str">
        <f t="shared" si="215"/>
        <v>2333424</v>
      </c>
    </row>
    <row r="6856" spans="1:20" x14ac:dyDescent="0.2">
      <c r="A6856" s="2">
        <v>6855</v>
      </c>
      <c r="B6856">
        <v>2</v>
      </c>
      <c r="C6856">
        <v>3</v>
      </c>
      <c r="D6856">
        <v>3</v>
      </c>
      <c r="E6856">
        <v>1</v>
      </c>
      <c r="F6856">
        <v>1</v>
      </c>
      <c r="G6856">
        <v>1</v>
      </c>
      <c r="H6856">
        <v>1</v>
      </c>
      <c r="I6856">
        <v>3</v>
      </c>
      <c r="J6856">
        <v>4</v>
      </c>
      <c r="K6856">
        <v>3</v>
      </c>
      <c r="L6856">
        <v>1</v>
      </c>
      <c r="M6856">
        <v>1</v>
      </c>
      <c r="N6856">
        <v>1</v>
      </c>
      <c r="O6856">
        <v>2.3954208106186301</v>
      </c>
      <c r="P6856">
        <v>4.5816900000000002E-3</v>
      </c>
      <c r="Q6856">
        <v>1.6734704325205201E-3</v>
      </c>
      <c r="R6856">
        <v>276.52999999999997</v>
      </c>
      <c r="S6856" s="2">
        <f t="shared" si="214"/>
        <v>2.3389742987878055</v>
      </c>
      <c r="T6856" s="1" t="str">
        <f t="shared" si="215"/>
        <v>2333431</v>
      </c>
    </row>
    <row r="6857" spans="1:20" x14ac:dyDescent="0.2">
      <c r="A6857" s="2">
        <v>6856</v>
      </c>
      <c r="B6857">
        <v>2</v>
      </c>
      <c r="C6857">
        <v>3</v>
      </c>
      <c r="D6857">
        <v>3</v>
      </c>
      <c r="E6857">
        <v>1</v>
      </c>
      <c r="F6857">
        <v>1</v>
      </c>
      <c r="G6857">
        <v>1</v>
      </c>
      <c r="H6857">
        <v>1</v>
      </c>
      <c r="I6857">
        <v>3</v>
      </c>
      <c r="J6857">
        <v>4</v>
      </c>
      <c r="K6857">
        <v>3</v>
      </c>
      <c r="L6857">
        <v>2</v>
      </c>
      <c r="M6857">
        <v>1</v>
      </c>
      <c r="N6857">
        <v>1</v>
      </c>
      <c r="O6857">
        <v>2.3967212604584498</v>
      </c>
      <c r="P6857">
        <v>3.2811164999999999E-3</v>
      </c>
      <c r="Q6857" s="6">
        <v>1.7684296080787399E-4</v>
      </c>
      <c r="R6857">
        <v>281.63</v>
      </c>
      <c r="S6857" s="2">
        <f t="shared" si="214"/>
        <v>2.4839783491906342</v>
      </c>
      <c r="T6857" s="1" t="str">
        <f t="shared" si="215"/>
        <v>2333432</v>
      </c>
    </row>
    <row r="6858" spans="1:20" x14ac:dyDescent="0.2">
      <c r="A6858" s="2">
        <v>6857</v>
      </c>
      <c r="B6858">
        <v>2</v>
      </c>
      <c r="C6858">
        <v>3</v>
      </c>
      <c r="D6858">
        <v>3</v>
      </c>
      <c r="E6858">
        <v>1</v>
      </c>
      <c r="F6858">
        <v>1</v>
      </c>
      <c r="G6858">
        <v>1</v>
      </c>
      <c r="H6858">
        <v>1</v>
      </c>
      <c r="I6858">
        <v>3</v>
      </c>
      <c r="J6858">
        <v>4</v>
      </c>
      <c r="K6858">
        <v>3</v>
      </c>
      <c r="L6858">
        <v>3</v>
      </c>
      <c r="M6858">
        <v>1</v>
      </c>
      <c r="N6858">
        <v>1</v>
      </c>
      <c r="O6858">
        <v>2.3973038326453402</v>
      </c>
      <c r="P6858">
        <v>2.6986599999999999E-3</v>
      </c>
      <c r="Q6858" s="6">
        <v>6.3118701589168897E-5</v>
      </c>
      <c r="R6858">
        <v>383.22998000000001</v>
      </c>
      <c r="S6858" s="2">
        <f t="shared" si="214"/>
        <v>2.568851828087126</v>
      </c>
      <c r="T6858" s="1" t="str">
        <f t="shared" si="215"/>
        <v>2333433</v>
      </c>
    </row>
    <row r="6859" spans="1:20" x14ac:dyDescent="0.2">
      <c r="A6859" s="2">
        <v>6858</v>
      </c>
      <c r="B6859">
        <v>2</v>
      </c>
      <c r="C6859">
        <v>3</v>
      </c>
      <c r="D6859">
        <v>3</v>
      </c>
      <c r="E6859">
        <v>1</v>
      </c>
      <c r="F6859">
        <v>1</v>
      </c>
      <c r="G6859">
        <v>1</v>
      </c>
      <c r="H6859">
        <v>1</v>
      </c>
      <c r="I6859">
        <v>3</v>
      </c>
      <c r="J6859">
        <v>4</v>
      </c>
      <c r="K6859">
        <v>3</v>
      </c>
      <c r="L6859">
        <v>4</v>
      </c>
      <c r="M6859">
        <v>1</v>
      </c>
      <c r="N6859">
        <v>1</v>
      </c>
      <c r="O6859">
        <v>2.3973553290252299</v>
      </c>
      <c r="P6859">
        <v>2.6471615E-3</v>
      </c>
      <c r="Q6859" s="6">
        <v>6.1339049212912503E-5</v>
      </c>
      <c r="R6859">
        <v>401.83001999999999</v>
      </c>
      <c r="S6859" s="2">
        <f t="shared" si="214"/>
        <v>2.5772195621292333</v>
      </c>
      <c r="T6859" s="1" t="str">
        <f t="shared" si="215"/>
        <v>2333434</v>
      </c>
    </row>
    <row r="6860" spans="1:20" x14ac:dyDescent="0.2">
      <c r="A6860" s="2">
        <v>6859</v>
      </c>
      <c r="B6860">
        <v>2</v>
      </c>
      <c r="C6860">
        <v>3</v>
      </c>
      <c r="D6860">
        <v>3</v>
      </c>
      <c r="E6860">
        <v>1</v>
      </c>
      <c r="F6860">
        <v>1</v>
      </c>
      <c r="G6860">
        <v>1</v>
      </c>
      <c r="H6860">
        <v>1</v>
      </c>
      <c r="I6860">
        <v>3</v>
      </c>
      <c r="J6860">
        <v>4</v>
      </c>
      <c r="K6860">
        <v>4</v>
      </c>
      <c r="L6860">
        <v>1</v>
      </c>
      <c r="M6860">
        <v>1</v>
      </c>
      <c r="N6860">
        <v>1</v>
      </c>
      <c r="O6860">
        <v>2.3954688780345501</v>
      </c>
      <c r="P6860">
        <v>4.5335293000000002E-3</v>
      </c>
      <c r="Q6860">
        <v>1.6763586505592601E-3</v>
      </c>
      <c r="R6860">
        <v>295.13</v>
      </c>
      <c r="S6860" s="2">
        <f t="shared" si="214"/>
        <v>2.3435635730988893</v>
      </c>
      <c r="T6860" s="1" t="str">
        <f t="shared" si="215"/>
        <v>2333441</v>
      </c>
    </row>
    <row r="6861" spans="1:20" x14ac:dyDescent="0.2">
      <c r="A6861" s="2">
        <v>6860</v>
      </c>
      <c r="B6861">
        <v>2</v>
      </c>
      <c r="C6861">
        <v>3</v>
      </c>
      <c r="D6861">
        <v>3</v>
      </c>
      <c r="E6861">
        <v>1</v>
      </c>
      <c r="F6861">
        <v>1</v>
      </c>
      <c r="G6861">
        <v>1</v>
      </c>
      <c r="H6861">
        <v>1</v>
      </c>
      <c r="I6861">
        <v>3</v>
      </c>
      <c r="J6861">
        <v>4</v>
      </c>
      <c r="K6861">
        <v>4</v>
      </c>
      <c r="L6861">
        <v>2</v>
      </c>
      <c r="M6861">
        <v>1</v>
      </c>
      <c r="N6861">
        <v>1</v>
      </c>
      <c r="O6861">
        <v>2.3967740713155101</v>
      </c>
      <c r="P6861">
        <v>3.228426E-3</v>
      </c>
      <c r="Q6861" s="6">
        <v>1.7732205026107099E-4</v>
      </c>
      <c r="R6861">
        <v>300.23</v>
      </c>
      <c r="S6861" s="2">
        <f t="shared" si="214"/>
        <v>2.491009163775713</v>
      </c>
      <c r="T6861" s="1" t="str">
        <f t="shared" si="215"/>
        <v>2333442</v>
      </c>
    </row>
    <row r="6862" spans="1:20" x14ac:dyDescent="0.2">
      <c r="A6862" s="2">
        <v>6861</v>
      </c>
      <c r="B6862">
        <v>2</v>
      </c>
      <c r="C6862">
        <v>3</v>
      </c>
      <c r="D6862">
        <v>3</v>
      </c>
      <c r="E6862">
        <v>1</v>
      </c>
      <c r="F6862">
        <v>1</v>
      </c>
      <c r="G6862">
        <v>1</v>
      </c>
      <c r="H6862">
        <v>1</v>
      </c>
      <c r="I6862">
        <v>3</v>
      </c>
      <c r="J6862">
        <v>4</v>
      </c>
      <c r="K6862">
        <v>4</v>
      </c>
      <c r="L6862">
        <v>3</v>
      </c>
      <c r="M6862">
        <v>1</v>
      </c>
      <c r="N6862">
        <v>1</v>
      </c>
      <c r="O6862">
        <v>2.3973691447875498</v>
      </c>
      <c r="P6862">
        <v>2.6333331999999999E-3</v>
      </c>
      <c r="Q6862" s="6">
        <v>6.7894064684441001E-5</v>
      </c>
      <c r="R6862">
        <v>401.83001999999999</v>
      </c>
      <c r="S6862" s="2">
        <f t="shared" si="214"/>
        <v>2.5794941854188158</v>
      </c>
      <c r="T6862" s="1" t="str">
        <f t="shared" si="215"/>
        <v>2333443</v>
      </c>
    </row>
    <row r="6863" spans="1:20" x14ac:dyDescent="0.2">
      <c r="A6863" s="2">
        <v>6862</v>
      </c>
      <c r="B6863">
        <v>2</v>
      </c>
      <c r="C6863">
        <v>3</v>
      </c>
      <c r="D6863">
        <v>3</v>
      </c>
      <c r="E6863">
        <v>1</v>
      </c>
      <c r="F6863">
        <v>1</v>
      </c>
      <c r="G6863">
        <v>1</v>
      </c>
      <c r="H6863">
        <v>1</v>
      </c>
      <c r="I6863">
        <v>3</v>
      </c>
      <c r="J6863">
        <v>4</v>
      </c>
      <c r="K6863">
        <v>4</v>
      </c>
      <c r="L6863">
        <v>4</v>
      </c>
      <c r="M6863">
        <v>1</v>
      </c>
      <c r="N6863">
        <v>1</v>
      </c>
      <c r="O6863">
        <v>2.3973959131111</v>
      </c>
      <c r="P6863">
        <v>2.6066303000000001E-3</v>
      </c>
      <c r="Q6863" s="6">
        <v>5.8279217497710199E-5</v>
      </c>
      <c r="R6863">
        <v>420.43</v>
      </c>
      <c r="S6863" s="2">
        <f t="shared" si="214"/>
        <v>2.5839205607210034</v>
      </c>
      <c r="T6863" s="1" t="str">
        <f t="shared" si="215"/>
        <v>2333444</v>
      </c>
    </row>
    <row r="6864" spans="1:20" x14ac:dyDescent="0.2">
      <c r="A6864" s="2">
        <v>6863</v>
      </c>
      <c r="B6864">
        <v>2</v>
      </c>
      <c r="C6864">
        <v>3</v>
      </c>
      <c r="D6864">
        <v>3</v>
      </c>
      <c r="E6864">
        <v>1</v>
      </c>
      <c r="F6864">
        <v>1</v>
      </c>
      <c r="G6864">
        <v>1</v>
      </c>
      <c r="H6864">
        <v>1</v>
      </c>
      <c r="I6864">
        <v>4</v>
      </c>
      <c r="J6864">
        <v>1</v>
      </c>
      <c r="K6864">
        <v>1</v>
      </c>
      <c r="L6864">
        <v>1</v>
      </c>
      <c r="M6864">
        <v>1</v>
      </c>
      <c r="N6864">
        <v>1</v>
      </c>
      <c r="O6864">
        <v>2.3947964202958398</v>
      </c>
      <c r="P6864">
        <v>5.2061080000000001E-3</v>
      </c>
      <c r="Q6864">
        <v>1.6669356941717099E-3</v>
      </c>
      <c r="R6864">
        <v>120.229996</v>
      </c>
      <c r="S6864" s="2">
        <f t="shared" si="214"/>
        <v>2.2834868267535722</v>
      </c>
      <c r="T6864" s="1" t="str">
        <f t="shared" si="215"/>
        <v>2334111</v>
      </c>
    </row>
    <row r="6865" spans="1:20" x14ac:dyDescent="0.2">
      <c r="A6865" s="2">
        <v>6864</v>
      </c>
      <c r="B6865">
        <v>2</v>
      </c>
      <c r="C6865">
        <v>3</v>
      </c>
      <c r="D6865">
        <v>3</v>
      </c>
      <c r="E6865">
        <v>1</v>
      </c>
      <c r="F6865">
        <v>1</v>
      </c>
      <c r="G6865">
        <v>1</v>
      </c>
      <c r="H6865">
        <v>1</v>
      </c>
      <c r="I6865">
        <v>4</v>
      </c>
      <c r="J6865">
        <v>1</v>
      </c>
      <c r="K6865">
        <v>1</v>
      </c>
      <c r="L6865">
        <v>2</v>
      </c>
      <c r="M6865">
        <v>1</v>
      </c>
      <c r="N6865">
        <v>1</v>
      </c>
      <c r="O6865">
        <v>2.3961153342068799</v>
      </c>
      <c r="P6865">
        <v>3.8871765000000002E-3</v>
      </c>
      <c r="Q6865" s="6">
        <v>1.8667183866887601E-4</v>
      </c>
      <c r="R6865">
        <v>125.329994</v>
      </c>
      <c r="S6865" s="2">
        <f t="shared" si="214"/>
        <v>2.410365739472724</v>
      </c>
      <c r="T6865" s="1" t="str">
        <f t="shared" si="215"/>
        <v>2334112</v>
      </c>
    </row>
    <row r="6866" spans="1:20" x14ac:dyDescent="0.2">
      <c r="A6866" s="2">
        <v>6865</v>
      </c>
      <c r="B6866">
        <v>2</v>
      </c>
      <c r="C6866">
        <v>3</v>
      </c>
      <c r="D6866">
        <v>3</v>
      </c>
      <c r="E6866">
        <v>1</v>
      </c>
      <c r="F6866">
        <v>1</v>
      </c>
      <c r="G6866">
        <v>1</v>
      </c>
      <c r="H6866">
        <v>1</v>
      </c>
      <c r="I6866">
        <v>4</v>
      </c>
      <c r="J6866">
        <v>1</v>
      </c>
      <c r="K6866">
        <v>1</v>
      </c>
      <c r="L6866">
        <v>3</v>
      </c>
      <c r="M6866">
        <v>1</v>
      </c>
      <c r="N6866">
        <v>1</v>
      </c>
      <c r="O6866">
        <v>2.3966863353793899</v>
      </c>
      <c r="P6866">
        <v>3.3161639999999999E-3</v>
      </c>
      <c r="Q6866" s="6">
        <v>8.3089182445193004E-5</v>
      </c>
      <c r="R6866">
        <v>226.93</v>
      </c>
      <c r="S6866" s="2">
        <f t="shared" si="214"/>
        <v>2.4793639996736898</v>
      </c>
      <c r="T6866" s="1" t="str">
        <f t="shared" si="215"/>
        <v>2334113</v>
      </c>
    </row>
    <row r="6867" spans="1:20" x14ac:dyDescent="0.2">
      <c r="A6867" s="2">
        <v>6866</v>
      </c>
      <c r="B6867">
        <v>2</v>
      </c>
      <c r="C6867">
        <v>3</v>
      </c>
      <c r="D6867">
        <v>3</v>
      </c>
      <c r="E6867">
        <v>1</v>
      </c>
      <c r="F6867">
        <v>1</v>
      </c>
      <c r="G6867">
        <v>1</v>
      </c>
      <c r="H6867">
        <v>1</v>
      </c>
      <c r="I6867">
        <v>4</v>
      </c>
      <c r="J6867">
        <v>1</v>
      </c>
      <c r="K6867">
        <v>1</v>
      </c>
      <c r="L6867">
        <v>4</v>
      </c>
      <c r="M6867">
        <v>1</v>
      </c>
      <c r="N6867">
        <v>1</v>
      </c>
      <c r="O6867">
        <v>2.3967448979941199</v>
      </c>
      <c r="P6867">
        <v>3.2575130000000001E-3</v>
      </c>
      <c r="Q6867" s="6">
        <v>8.4994500626723893E-5</v>
      </c>
      <c r="R6867">
        <v>245.53</v>
      </c>
      <c r="S6867" s="2">
        <f t="shared" si="214"/>
        <v>2.4871138424405506</v>
      </c>
      <c r="T6867" s="1" t="str">
        <f t="shared" si="215"/>
        <v>2334114</v>
      </c>
    </row>
    <row r="6868" spans="1:20" x14ac:dyDescent="0.2">
      <c r="A6868" s="2">
        <v>6867</v>
      </c>
      <c r="B6868">
        <v>2</v>
      </c>
      <c r="C6868">
        <v>3</v>
      </c>
      <c r="D6868">
        <v>3</v>
      </c>
      <c r="E6868">
        <v>1</v>
      </c>
      <c r="F6868">
        <v>1</v>
      </c>
      <c r="G6868">
        <v>1</v>
      </c>
      <c r="H6868">
        <v>1</v>
      </c>
      <c r="I6868">
        <v>4</v>
      </c>
      <c r="J6868">
        <v>1</v>
      </c>
      <c r="K6868">
        <v>2</v>
      </c>
      <c r="L6868">
        <v>1</v>
      </c>
      <c r="M6868">
        <v>1</v>
      </c>
      <c r="N6868">
        <v>1</v>
      </c>
      <c r="O6868">
        <v>2.3960931505570602</v>
      </c>
      <c r="P6868">
        <v>3.9093493999999996E-3</v>
      </c>
      <c r="Q6868">
        <v>1.6716747937843E-3</v>
      </c>
      <c r="R6868">
        <v>125.329994</v>
      </c>
      <c r="S6868" s="2">
        <f t="shared" si="214"/>
        <v>2.4078955125529804</v>
      </c>
      <c r="T6868" s="1" t="str">
        <f t="shared" si="215"/>
        <v>2334121</v>
      </c>
    </row>
    <row r="6869" spans="1:20" x14ac:dyDescent="0.2">
      <c r="A6869" s="2">
        <v>6868</v>
      </c>
      <c r="B6869">
        <v>2</v>
      </c>
      <c r="C6869">
        <v>3</v>
      </c>
      <c r="D6869">
        <v>3</v>
      </c>
      <c r="E6869">
        <v>1</v>
      </c>
      <c r="F6869">
        <v>1</v>
      </c>
      <c r="G6869">
        <v>1</v>
      </c>
      <c r="H6869">
        <v>1</v>
      </c>
      <c r="I6869">
        <v>4</v>
      </c>
      <c r="J6869">
        <v>1</v>
      </c>
      <c r="K6869">
        <v>2</v>
      </c>
      <c r="L6869">
        <v>2</v>
      </c>
      <c r="M6869">
        <v>1</v>
      </c>
      <c r="N6869">
        <v>1</v>
      </c>
      <c r="O6869">
        <v>2.3974222076160001</v>
      </c>
      <c r="P6869">
        <v>2.5801659E-3</v>
      </c>
      <c r="Q6869" s="6">
        <v>1.7699600057502899E-4</v>
      </c>
      <c r="R6869">
        <v>130.43</v>
      </c>
      <c r="S6869" s="2">
        <f t="shared" si="214"/>
        <v>2.5883523687894159</v>
      </c>
      <c r="T6869" s="1" t="str">
        <f t="shared" si="215"/>
        <v>2334122</v>
      </c>
    </row>
    <row r="6870" spans="1:20" x14ac:dyDescent="0.2">
      <c r="A6870" s="2">
        <v>6869</v>
      </c>
      <c r="B6870">
        <v>2</v>
      </c>
      <c r="C6870">
        <v>3</v>
      </c>
      <c r="D6870">
        <v>3</v>
      </c>
      <c r="E6870">
        <v>1</v>
      </c>
      <c r="F6870">
        <v>1</v>
      </c>
      <c r="G6870">
        <v>1</v>
      </c>
      <c r="H6870">
        <v>1</v>
      </c>
      <c r="I6870">
        <v>4</v>
      </c>
      <c r="J6870">
        <v>1</v>
      </c>
      <c r="K6870">
        <v>2</v>
      </c>
      <c r="L6870">
        <v>3</v>
      </c>
      <c r="M6870">
        <v>1</v>
      </c>
      <c r="N6870">
        <v>1</v>
      </c>
      <c r="O6870">
        <v>2.3979940204718702</v>
      </c>
      <c r="P6870">
        <v>2.008438E-3</v>
      </c>
      <c r="Q6870" s="6">
        <v>6.4614985595036101E-5</v>
      </c>
      <c r="R6870">
        <v>232.03</v>
      </c>
      <c r="S6870" s="2">
        <f t="shared" si="214"/>
        <v>2.6971415702920196</v>
      </c>
      <c r="T6870" s="1" t="str">
        <f t="shared" si="215"/>
        <v>2334123</v>
      </c>
    </row>
    <row r="6871" spans="1:20" x14ac:dyDescent="0.2">
      <c r="A6871" s="2">
        <v>6870</v>
      </c>
      <c r="B6871">
        <v>2</v>
      </c>
      <c r="C6871">
        <v>3</v>
      </c>
      <c r="D6871">
        <v>3</v>
      </c>
      <c r="E6871">
        <v>1</v>
      </c>
      <c r="F6871">
        <v>1</v>
      </c>
      <c r="G6871">
        <v>1</v>
      </c>
      <c r="H6871">
        <v>1</v>
      </c>
      <c r="I6871">
        <v>4</v>
      </c>
      <c r="J6871">
        <v>1</v>
      </c>
      <c r="K6871">
        <v>2</v>
      </c>
      <c r="L6871">
        <v>4</v>
      </c>
      <c r="M6871">
        <v>1</v>
      </c>
      <c r="N6871">
        <v>1</v>
      </c>
      <c r="O6871">
        <v>2.3980423037573599</v>
      </c>
      <c r="P6871">
        <v>1.9602776000000001E-3</v>
      </c>
      <c r="Q6871" s="6">
        <v>6.2404407091092696E-5</v>
      </c>
      <c r="R6871">
        <v>250.63</v>
      </c>
      <c r="S6871" s="2">
        <f t="shared" si="214"/>
        <v>2.7076824227193628</v>
      </c>
      <c r="T6871" s="1" t="str">
        <f t="shared" si="215"/>
        <v>2334124</v>
      </c>
    </row>
    <row r="6872" spans="1:20" x14ac:dyDescent="0.2">
      <c r="A6872" s="2">
        <v>6871</v>
      </c>
      <c r="B6872">
        <v>2</v>
      </c>
      <c r="C6872">
        <v>3</v>
      </c>
      <c r="D6872">
        <v>3</v>
      </c>
      <c r="E6872">
        <v>1</v>
      </c>
      <c r="F6872">
        <v>1</v>
      </c>
      <c r="G6872">
        <v>1</v>
      </c>
      <c r="H6872">
        <v>1</v>
      </c>
      <c r="I6872">
        <v>4</v>
      </c>
      <c r="J6872">
        <v>1</v>
      </c>
      <c r="K6872">
        <v>3</v>
      </c>
      <c r="L6872">
        <v>1</v>
      </c>
      <c r="M6872">
        <v>1</v>
      </c>
      <c r="N6872">
        <v>1</v>
      </c>
      <c r="O6872">
        <v>2.39669370567831</v>
      </c>
      <c r="P6872">
        <v>3.3087730000000001E-3</v>
      </c>
      <c r="Q6872">
        <v>1.6678390314708599E-3</v>
      </c>
      <c r="R6872">
        <v>226.93</v>
      </c>
      <c r="S6872" s="2">
        <f t="shared" si="214"/>
        <v>2.4803330268048027</v>
      </c>
      <c r="T6872" s="1" t="str">
        <f t="shared" si="215"/>
        <v>2334131</v>
      </c>
    </row>
    <row r="6873" spans="1:20" x14ac:dyDescent="0.2">
      <c r="A6873" s="2">
        <v>6872</v>
      </c>
      <c r="B6873">
        <v>2</v>
      </c>
      <c r="C6873">
        <v>3</v>
      </c>
      <c r="D6873">
        <v>3</v>
      </c>
      <c r="E6873">
        <v>1</v>
      </c>
      <c r="F6873">
        <v>1</v>
      </c>
      <c r="G6873">
        <v>1</v>
      </c>
      <c r="H6873">
        <v>1</v>
      </c>
      <c r="I6873">
        <v>4</v>
      </c>
      <c r="J6873">
        <v>1</v>
      </c>
      <c r="K6873">
        <v>3</v>
      </c>
      <c r="L6873">
        <v>2</v>
      </c>
      <c r="M6873">
        <v>1</v>
      </c>
      <c r="N6873">
        <v>1</v>
      </c>
      <c r="O6873">
        <v>2.3979807580769599</v>
      </c>
      <c r="P6873">
        <v>2.0217896000000002E-3</v>
      </c>
      <c r="Q6873" s="6">
        <v>1.7767198871694001E-4</v>
      </c>
      <c r="R6873">
        <v>232.03</v>
      </c>
      <c r="S6873" s="2">
        <f t="shared" si="214"/>
        <v>2.6942640417783421</v>
      </c>
      <c r="T6873" s="1" t="str">
        <f t="shared" si="215"/>
        <v>2334132</v>
      </c>
    </row>
    <row r="6874" spans="1:20" x14ac:dyDescent="0.2">
      <c r="A6874" s="2">
        <v>6873</v>
      </c>
      <c r="B6874">
        <v>2</v>
      </c>
      <c r="C6874">
        <v>3</v>
      </c>
      <c r="D6874">
        <v>3</v>
      </c>
      <c r="E6874">
        <v>1</v>
      </c>
      <c r="F6874">
        <v>1</v>
      </c>
      <c r="G6874">
        <v>1</v>
      </c>
      <c r="H6874">
        <v>1</v>
      </c>
      <c r="I6874">
        <v>4</v>
      </c>
      <c r="J6874">
        <v>1</v>
      </c>
      <c r="K6874">
        <v>3</v>
      </c>
      <c r="L6874">
        <v>3</v>
      </c>
      <c r="M6874">
        <v>1</v>
      </c>
      <c r="N6874">
        <v>1</v>
      </c>
      <c r="O6874">
        <v>2.3985711202089401</v>
      </c>
      <c r="P6874">
        <v>1.4314651000000001E-3</v>
      </c>
      <c r="Q6874" s="6">
        <v>5.9333251671895498E-5</v>
      </c>
      <c r="R6874">
        <v>333.63</v>
      </c>
      <c r="S6874" s="2">
        <f t="shared" si="214"/>
        <v>2.8442192358800242</v>
      </c>
      <c r="T6874" s="1" t="str">
        <f t="shared" si="215"/>
        <v>2334133</v>
      </c>
    </row>
    <row r="6875" spans="1:20" x14ac:dyDescent="0.2">
      <c r="A6875" s="2">
        <v>6874</v>
      </c>
      <c r="B6875">
        <v>2</v>
      </c>
      <c r="C6875">
        <v>3</v>
      </c>
      <c r="D6875">
        <v>3</v>
      </c>
      <c r="E6875">
        <v>1</v>
      </c>
      <c r="F6875">
        <v>1</v>
      </c>
      <c r="G6875">
        <v>1</v>
      </c>
      <c r="H6875">
        <v>1</v>
      </c>
      <c r="I6875">
        <v>4</v>
      </c>
      <c r="J6875">
        <v>1</v>
      </c>
      <c r="K6875">
        <v>3</v>
      </c>
      <c r="L6875">
        <v>4</v>
      </c>
      <c r="M6875">
        <v>1</v>
      </c>
      <c r="N6875">
        <v>1</v>
      </c>
      <c r="O6875">
        <v>2.3986315981870701</v>
      </c>
      <c r="P6875">
        <v>1.3709067999999999E-3</v>
      </c>
      <c r="Q6875" s="6">
        <v>5.7271185705914901E-5</v>
      </c>
      <c r="R6875">
        <v>352.22998000000001</v>
      </c>
      <c r="S6875" s="2">
        <f t="shared" si="214"/>
        <v>2.8629920693691706</v>
      </c>
      <c r="T6875" s="1" t="str">
        <f t="shared" si="215"/>
        <v>2334134</v>
      </c>
    </row>
    <row r="6876" spans="1:20" x14ac:dyDescent="0.2">
      <c r="A6876" s="2">
        <v>6875</v>
      </c>
      <c r="B6876">
        <v>2</v>
      </c>
      <c r="C6876">
        <v>3</v>
      </c>
      <c r="D6876">
        <v>3</v>
      </c>
      <c r="E6876">
        <v>1</v>
      </c>
      <c r="F6876">
        <v>1</v>
      </c>
      <c r="G6876">
        <v>1</v>
      </c>
      <c r="H6876">
        <v>1</v>
      </c>
      <c r="I6876">
        <v>4</v>
      </c>
      <c r="J6876">
        <v>1</v>
      </c>
      <c r="K6876">
        <v>4</v>
      </c>
      <c r="L6876">
        <v>1</v>
      </c>
      <c r="M6876">
        <v>1</v>
      </c>
      <c r="N6876">
        <v>1</v>
      </c>
      <c r="O6876">
        <v>2.3967488766849701</v>
      </c>
      <c r="P6876">
        <v>3.2536982999999998E-3</v>
      </c>
      <c r="Q6876">
        <v>1.6703694308320899E-3</v>
      </c>
      <c r="R6876">
        <v>245.53</v>
      </c>
      <c r="S6876" s="2">
        <f t="shared" si="214"/>
        <v>2.4876227195982201</v>
      </c>
      <c r="T6876" s="1" t="str">
        <f t="shared" si="215"/>
        <v>2334141</v>
      </c>
    </row>
    <row r="6877" spans="1:20" x14ac:dyDescent="0.2">
      <c r="A6877" s="2">
        <v>6876</v>
      </c>
      <c r="B6877">
        <v>2</v>
      </c>
      <c r="C6877">
        <v>3</v>
      </c>
      <c r="D6877">
        <v>3</v>
      </c>
      <c r="E6877">
        <v>1</v>
      </c>
      <c r="F6877">
        <v>1</v>
      </c>
      <c r="G6877">
        <v>1</v>
      </c>
      <c r="H6877">
        <v>1</v>
      </c>
      <c r="I6877">
        <v>4</v>
      </c>
      <c r="J6877">
        <v>1</v>
      </c>
      <c r="K6877">
        <v>4</v>
      </c>
      <c r="L6877">
        <v>2</v>
      </c>
      <c r="M6877">
        <v>1</v>
      </c>
      <c r="N6877">
        <v>1</v>
      </c>
      <c r="O6877">
        <v>2.39804955130277</v>
      </c>
      <c r="P6877">
        <v>1.9528866E-3</v>
      </c>
      <c r="Q6877" s="6">
        <v>1.7666416552579301E-4</v>
      </c>
      <c r="R6877">
        <v>250.63</v>
      </c>
      <c r="S6877" s="2">
        <f t="shared" si="214"/>
        <v>2.7093229745432326</v>
      </c>
      <c r="T6877" s="1" t="str">
        <f t="shared" si="215"/>
        <v>2334142</v>
      </c>
    </row>
    <row r="6878" spans="1:20" x14ac:dyDescent="0.2">
      <c r="A6878" s="2">
        <v>6877</v>
      </c>
      <c r="B6878">
        <v>2</v>
      </c>
      <c r="C6878">
        <v>3</v>
      </c>
      <c r="D6878">
        <v>3</v>
      </c>
      <c r="E6878">
        <v>1</v>
      </c>
      <c r="F6878">
        <v>1</v>
      </c>
      <c r="G6878">
        <v>1</v>
      </c>
      <c r="H6878">
        <v>1</v>
      </c>
      <c r="I6878">
        <v>4</v>
      </c>
      <c r="J6878">
        <v>1</v>
      </c>
      <c r="K6878">
        <v>4</v>
      </c>
      <c r="L6878">
        <v>3</v>
      </c>
      <c r="M6878">
        <v>1</v>
      </c>
      <c r="N6878">
        <v>1</v>
      </c>
      <c r="O6878">
        <v>2.39863438176639</v>
      </c>
      <c r="P6878">
        <v>1.3680458000000001E-3</v>
      </c>
      <c r="Q6878" s="6">
        <v>6.0527978987749501E-5</v>
      </c>
      <c r="R6878">
        <v>352.22998000000001</v>
      </c>
      <c r="S6878" s="2">
        <f t="shared" si="214"/>
        <v>2.8638993628832177</v>
      </c>
      <c r="T6878" s="1" t="str">
        <f t="shared" si="215"/>
        <v>2334143</v>
      </c>
    </row>
    <row r="6879" spans="1:20" x14ac:dyDescent="0.2">
      <c r="A6879" s="2">
        <v>6878</v>
      </c>
      <c r="B6879">
        <v>2</v>
      </c>
      <c r="C6879">
        <v>3</v>
      </c>
      <c r="D6879">
        <v>3</v>
      </c>
      <c r="E6879">
        <v>1</v>
      </c>
      <c r="F6879">
        <v>1</v>
      </c>
      <c r="G6879">
        <v>1</v>
      </c>
      <c r="H6879">
        <v>1</v>
      </c>
      <c r="I6879">
        <v>4</v>
      </c>
      <c r="J6879">
        <v>1</v>
      </c>
      <c r="K6879">
        <v>4</v>
      </c>
      <c r="L6879">
        <v>4</v>
      </c>
      <c r="M6879">
        <v>1</v>
      </c>
      <c r="N6879">
        <v>1</v>
      </c>
      <c r="O6879">
        <v>2.3986859698026701</v>
      </c>
      <c r="P6879">
        <v>1.3165474000000001E-3</v>
      </c>
      <c r="Q6879" s="6">
        <v>6.3069168861242794E-5</v>
      </c>
      <c r="R6879">
        <v>370.83001999999999</v>
      </c>
      <c r="S6879" s="2">
        <f t="shared" si="214"/>
        <v>2.880563500258738</v>
      </c>
      <c r="T6879" s="1" t="str">
        <f t="shared" si="215"/>
        <v>2334144</v>
      </c>
    </row>
    <row r="6880" spans="1:20" x14ac:dyDescent="0.2">
      <c r="A6880" s="2">
        <v>6879</v>
      </c>
      <c r="B6880">
        <v>2</v>
      </c>
      <c r="C6880">
        <v>3</v>
      </c>
      <c r="D6880">
        <v>3</v>
      </c>
      <c r="E6880">
        <v>1</v>
      </c>
      <c r="F6880">
        <v>1</v>
      </c>
      <c r="G6880">
        <v>1</v>
      </c>
      <c r="H6880">
        <v>1</v>
      </c>
      <c r="I6880">
        <v>4</v>
      </c>
      <c r="J6880">
        <v>2</v>
      </c>
      <c r="K6880">
        <v>1</v>
      </c>
      <c r="L6880">
        <v>1</v>
      </c>
      <c r="M6880">
        <v>1</v>
      </c>
      <c r="N6880">
        <v>1</v>
      </c>
      <c r="O6880">
        <v>2.39546956161379</v>
      </c>
      <c r="P6880">
        <v>4.5328139999999996E-3</v>
      </c>
      <c r="Q6880">
        <v>1.67572095990507E-3</v>
      </c>
      <c r="R6880">
        <v>125.329994</v>
      </c>
      <c r="S6880" s="2">
        <f t="shared" si="214"/>
        <v>2.3436321014643551</v>
      </c>
      <c r="T6880" s="1" t="str">
        <f t="shared" si="215"/>
        <v>2334211</v>
      </c>
    </row>
    <row r="6881" spans="1:20" x14ac:dyDescent="0.2">
      <c r="A6881" s="2">
        <v>6880</v>
      </c>
      <c r="B6881">
        <v>2</v>
      </c>
      <c r="C6881">
        <v>3</v>
      </c>
      <c r="D6881">
        <v>3</v>
      </c>
      <c r="E6881">
        <v>1</v>
      </c>
      <c r="F6881">
        <v>1</v>
      </c>
      <c r="G6881">
        <v>1</v>
      </c>
      <c r="H6881">
        <v>1</v>
      </c>
      <c r="I6881">
        <v>4</v>
      </c>
      <c r="J6881">
        <v>2</v>
      </c>
      <c r="K6881">
        <v>1</v>
      </c>
      <c r="L6881">
        <v>2</v>
      </c>
      <c r="M6881">
        <v>1</v>
      </c>
      <c r="N6881">
        <v>1</v>
      </c>
      <c r="O6881">
        <v>2.39676218787011</v>
      </c>
      <c r="P6881">
        <v>3.2403470000000002E-3</v>
      </c>
      <c r="Q6881" s="6">
        <v>1.80243993068459E-4</v>
      </c>
      <c r="R6881">
        <v>130.43</v>
      </c>
      <c r="S6881" s="2">
        <f t="shared" si="214"/>
        <v>2.4894084798810745</v>
      </c>
      <c r="T6881" s="1" t="str">
        <f t="shared" si="215"/>
        <v>2334212</v>
      </c>
    </row>
    <row r="6882" spans="1:20" x14ac:dyDescent="0.2">
      <c r="A6882" s="2">
        <v>6881</v>
      </c>
      <c r="B6882">
        <v>2</v>
      </c>
      <c r="C6882">
        <v>3</v>
      </c>
      <c r="D6882">
        <v>3</v>
      </c>
      <c r="E6882">
        <v>1</v>
      </c>
      <c r="F6882">
        <v>1</v>
      </c>
      <c r="G6882">
        <v>1</v>
      </c>
      <c r="H6882">
        <v>1</v>
      </c>
      <c r="I6882">
        <v>4</v>
      </c>
      <c r="J6882">
        <v>2</v>
      </c>
      <c r="K6882">
        <v>1</v>
      </c>
      <c r="L6882">
        <v>3</v>
      </c>
      <c r="M6882">
        <v>1</v>
      </c>
      <c r="N6882">
        <v>1</v>
      </c>
      <c r="O6882">
        <v>2.3973478672752599</v>
      </c>
      <c r="P6882">
        <v>2.6545524999999999E-3</v>
      </c>
      <c r="Q6882" s="6">
        <v>7.2572325279505502E-5</v>
      </c>
      <c r="R6882">
        <v>232.03</v>
      </c>
      <c r="S6882" s="2">
        <f t="shared" si="214"/>
        <v>2.5760086810461877</v>
      </c>
      <c r="T6882" s="1" t="str">
        <f t="shared" si="215"/>
        <v>2334213</v>
      </c>
    </row>
    <row r="6883" spans="1:20" x14ac:dyDescent="0.2">
      <c r="A6883" s="2">
        <v>6882</v>
      </c>
      <c r="B6883">
        <v>2</v>
      </c>
      <c r="C6883">
        <v>3</v>
      </c>
      <c r="D6883">
        <v>3</v>
      </c>
      <c r="E6883">
        <v>1</v>
      </c>
      <c r="F6883">
        <v>1</v>
      </c>
      <c r="G6883">
        <v>1</v>
      </c>
      <c r="H6883">
        <v>1</v>
      </c>
      <c r="I6883">
        <v>4</v>
      </c>
      <c r="J6883">
        <v>2</v>
      </c>
      <c r="K6883">
        <v>1</v>
      </c>
      <c r="L6883">
        <v>4</v>
      </c>
      <c r="M6883">
        <v>1</v>
      </c>
      <c r="N6883">
        <v>1</v>
      </c>
      <c r="O6883">
        <v>2.39738293631261</v>
      </c>
      <c r="P6883">
        <v>2.6195049999999998E-3</v>
      </c>
      <c r="Q6883" s="6">
        <v>6.8464095430676897E-5</v>
      </c>
      <c r="R6883">
        <v>250.63</v>
      </c>
      <c r="S6883" s="2">
        <f t="shared" si="214"/>
        <v>2.5817807682523637</v>
      </c>
      <c r="T6883" s="1" t="str">
        <f t="shared" si="215"/>
        <v>2334214</v>
      </c>
    </row>
    <row r="6884" spans="1:20" x14ac:dyDescent="0.2">
      <c r="A6884" s="2">
        <v>6883</v>
      </c>
      <c r="B6884">
        <v>2</v>
      </c>
      <c r="C6884">
        <v>3</v>
      </c>
      <c r="D6884">
        <v>3</v>
      </c>
      <c r="E6884">
        <v>1</v>
      </c>
      <c r="F6884">
        <v>1</v>
      </c>
      <c r="G6884">
        <v>1</v>
      </c>
      <c r="H6884">
        <v>1</v>
      </c>
      <c r="I6884">
        <v>4</v>
      </c>
      <c r="J6884">
        <v>2</v>
      </c>
      <c r="K6884">
        <v>2</v>
      </c>
      <c r="L6884">
        <v>1</v>
      </c>
      <c r="M6884">
        <v>1</v>
      </c>
      <c r="N6884">
        <v>1</v>
      </c>
      <c r="O6884">
        <v>2.3967585082473399</v>
      </c>
      <c r="P6884">
        <v>3.2439232000000002E-3</v>
      </c>
      <c r="Q6884">
        <v>1.6725889835910201E-3</v>
      </c>
      <c r="R6884">
        <v>130.43</v>
      </c>
      <c r="S6884" s="2">
        <f t="shared" si="214"/>
        <v>2.4889294362768597</v>
      </c>
      <c r="T6884" s="1" t="str">
        <f t="shared" si="215"/>
        <v>2334221</v>
      </c>
    </row>
    <row r="6885" spans="1:20" x14ac:dyDescent="0.2">
      <c r="A6885" s="2">
        <v>6884</v>
      </c>
      <c r="B6885">
        <v>2</v>
      </c>
      <c r="C6885">
        <v>3</v>
      </c>
      <c r="D6885">
        <v>3</v>
      </c>
      <c r="E6885">
        <v>1</v>
      </c>
      <c r="F6885">
        <v>1</v>
      </c>
      <c r="G6885">
        <v>1</v>
      </c>
      <c r="H6885">
        <v>1</v>
      </c>
      <c r="I6885">
        <v>4</v>
      </c>
      <c r="J6885">
        <v>2</v>
      </c>
      <c r="K6885">
        <v>2</v>
      </c>
      <c r="L6885">
        <v>2</v>
      </c>
      <c r="M6885">
        <v>1</v>
      </c>
      <c r="N6885">
        <v>1</v>
      </c>
      <c r="O6885">
        <v>2.39806626530499</v>
      </c>
      <c r="P6885">
        <v>1.9361973000000001E-3</v>
      </c>
      <c r="Q6885" s="6">
        <v>1.73144095016912E-4</v>
      </c>
      <c r="R6885">
        <v>135.52997999999999</v>
      </c>
      <c r="S6885" s="2">
        <f t="shared" si="214"/>
        <v>2.7130503898295979</v>
      </c>
      <c r="T6885" s="1" t="str">
        <f t="shared" si="215"/>
        <v>2334222</v>
      </c>
    </row>
    <row r="6886" spans="1:20" x14ac:dyDescent="0.2">
      <c r="A6886" s="2">
        <v>6885</v>
      </c>
      <c r="B6886">
        <v>2</v>
      </c>
      <c r="C6886">
        <v>3</v>
      </c>
      <c r="D6886">
        <v>3</v>
      </c>
      <c r="E6886">
        <v>1</v>
      </c>
      <c r="F6886">
        <v>1</v>
      </c>
      <c r="G6886">
        <v>1</v>
      </c>
      <c r="H6886">
        <v>1</v>
      </c>
      <c r="I6886">
        <v>4</v>
      </c>
      <c r="J6886">
        <v>2</v>
      </c>
      <c r="K6886">
        <v>2</v>
      </c>
      <c r="L6886">
        <v>3</v>
      </c>
      <c r="M6886">
        <v>1</v>
      </c>
      <c r="N6886">
        <v>1</v>
      </c>
      <c r="O6886">
        <v>2.3986382118096601</v>
      </c>
      <c r="P6886">
        <v>1.3642311000000001E-3</v>
      </c>
      <c r="Q6886" s="6">
        <v>5.1533592400467998E-5</v>
      </c>
      <c r="R6886">
        <v>237.12998999999999</v>
      </c>
      <c r="S6886" s="2">
        <f t="shared" si="214"/>
        <v>2.8651120542005359</v>
      </c>
      <c r="T6886" s="1" t="str">
        <f t="shared" si="215"/>
        <v>2334223</v>
      </c>
    </row>
    <row r="6887" spans="1:20" x14ac:dyDescent="0.2">
      <c r="A6887" s="2">
        <v>6886</v>
      </c>
      <c r="B6887">
        <v>2</v>
      </c>
      <c r="C6887">
        <v>3</v>
      </c>
      <c r="D6887">
        <v>3</v>
      </c>
      <c r="E6887">
        <v>1</v>
      </c>
      <c r="F6887">
        <v>1</v>
      </c>
      <c r="G6887">
        <v>1</v>
      </c>
      <c r="H6887">
        <v>1</v>
      </c>
      <c r="I6887">
        <v>4</v>
      </c>
      <c r="J6887">
        <v>2</v>
      </c>
      <c r="K6887">
        <v>2</v>
      </c>
      <c r="L6887">
        <v>4</v>
      </c>
      <c r="M6887">
        <v>1</v>
      </c>
      <c r="N6887">
        <v>1</v>
      </c>
      <c r="O6887">
        <v>2.3986885139907801</v>
      </c>
      <c r="P6887">
        <v>1.3139248E-3</v>
      </c>
      <c r="Q6887" s="6">
        <v>5.2941241833797603E-5</v>
      </c>
      <c r="R6887">
        <v>255.73</v>
      </c>
      <c r="S6887" s="2">
        <f t="shared" si="214"/>
        <v>2.8814294900879638</v>
      </c>
      <c r="T6887" s="1" t="str">
        <f t="shared" si="215"/>
        <v>2334224</v>
      </c>
    </row>
    <row r="6888" spans="1:20" x14ac:dyDescent="0.2">
      <c r="A6888" s="2">
        <v>6887</v>
      </c>
      <c r="B6888">
        <v>2</v>
      </c>
      <c r="C6888">
        <v>3</v>
      </c>
      <c r="D6888">
        <v>3</v>
      </c>
      <c r="E6888">
        <v>1</v>
      </c>
      <c r="F6888">
        <v>1</v>
      </c>
      <c r="G6888">
        <v>1</v>
      </c>
      <c r="H6888">
        <v>1</v>
      </c>
      <c r="I6888">
        <v>4</v>
      </c>
      <c r="J6888">
        <v>2</v>
      </c>
      <c r="K6888">
        <v>3</v>
      </c>
      <c r="L6888">
        <v>1</v>
      </c>
      <c r="M6888">
        <v>1</v>
      </c>
      <c r="N6888">
        <v>1</v>
      </c>
      <c r="O6888">
        <v>2.3973408906068898</v>
      </c>
      <c r="P6888">
        <v>2.6617049999999999E-3</v>
      </c>
      <c r="Q6888">
        <v>1.6674290695004299E-3</v>
      </c>
      <c r="R6888">
        <v>232.03</v>
      </c>
      <c r="S6888" s="2">
        <f t="shared" si="214"/>
        <v>2.5748400795794404</v>
      </c>
      <c r="T6888" s="1" t="str">
        <f t="shared" si="215"/>
        <v>2334231</v>
      </c>
    </row>
    <row r="6889" spans="1:20" x14ac:dyDescent="0.2">
      <c r="A6889" s="2">
        <v>6888</v>
      </c>
      <c r="B6889">
        <v>2</v>
      </c>
      <c r="C6889">
        <v>3</v>
      </c>
      <c r="D6889">
        <v>3</v>
      </c>
      <c r="E6889">
        <v>1</v>
      </c>
      <c r="F6889">
        <v>1</v>
      </c>
      <c r="G6889">
        <v>1</v>
      </c>
      <c r="H6889">
        <v>1</v>
      </c>
      <c r="I6889">
        <v>4</v>
      </c>
      <c r="J6889">
        <v>2</v>
      </c>
      <c r="K6889">
        <v>3</v>
      </c>
      <c r="L6889">
        <v>2</v>
      </c>
      <c r="M6889">
        <v>1</v>
      </c>
      <c r="N6889">
        <v>1</v>
      </c>
      <c r="O6889">
        <v>2.39864180829094</v>
      </c>
      <c r="P6889">
        <v>1.3606548E-3</v>
      </c>
      <c r="Q6889" s="6">
        <v>1.74094340451089E-4</v>
      </c>
      <c r="R6889">
        <v>237.13</v>
      </c>
      <c r="S6889" s="2">
        <f t="shared" si="214"/>
        <v>2.8662520419317161</v>
      </c>
      <c r="T6889" s="1" t="str">
        <f t="shared" si="215"/>
        <v>2334232</v>
      </c>
    </row>
    <row r="6890" spans="1:20" x14ac:dyDescent="0.2">
      <c r="A6890" s="2">
        <v>6889</v>
      </c>
      <c r="B6890">
        <v>2</v>
      </c>
      <c r="C6890">
        <v>3</v>
      </c>
      <c r="D6890">
        <v>3</v>
      </c>
      <c r="E6890">
        <v>1</v>
      </c>
      <c r="F6890">
        <v>1</v>
      </c>
      <c r="G6890">
        <v>1</v>
      </c>
      <c r="H6890">
        <v>1</v>
      </c>
      <c r="I6890">
        <v>4</v>
      </c>
      <c r="J6890">
        <v>2</v>
      </c>
      <c r="K6890">
        <v>3</v>
      </c>
      <c r="L6890">
        <v>3</v>
      </c>
      <c r="M6890">
        <v>1</v>
      </c>
      <c r="N6890">
        <v>1</v>
      </c>
      <c r="O6890">
        <v>2.39922433947212</v>
      </c>
      <c r="P6890" s="6">
        <v>7.7819824000000004E-4</v>
      </c>
      <c r="Q6890" s="6">
        <v>5.4639716548374702E-5</v>
      </c>
      <c r="R6890">
        <v>338.72998000000001</v>
      </c>
      <c r="S6890" s="2">
        <f t="shared" si="214"/>
        <v>3.1089097557465561</v>
      </c>
      <c r="T6890" s="1" t="str">
        <f t="shared" si="215"/>
        <v>2334233</v>
      </c>
    </row>
    <row r="6891" spans="1:20" x14ac:dyDescent="0.2">
      <c r="A6891" s="2">
        <v>6890</v>
      </c>
      <c r="B6891">
        <v>2</v>
      </c>
      <c r="C6891">
        <v>3</v>
      </c>
      <c r="D6891">
        <v>3</v>
      </c>
      <c r="E6891">
        <v>1</v>
      </c>
      <c r="F6891">
        <v>1</v>
      </c>
      <c r="G6891">
        <v>1</v>
      </c>
      <c r="H6891">
        <v>1</v>
      </c>
      <c r="I6891">
        <v>4</v>
      </c>
      <c r="J6891">
        <v>2</v>
      </c>
      <c r="K6891">
        <v>3</v>
      </c>
      <c r="L6891">
        <v>4</v>
      </c>
      <c r="M6891">
        <v>1</v>
      </c>
      <c r="N6891">
        <v>1</v>
      </c>
      <c r="O6891">
        <v>2.3992760980085399</v>
      </c>
      <c r="P6891" s="6">
        <v>7.264614E-4</v>
      </c>
      <c r="Q6891" s="6">
        <v>5.2204303087500502E-5</v>
      </c>
      <c r="R6891">
        <v>357.33001999999999</v>
      </c>
      <c r="S6891" s="2">
        <f t="shared" si="214"/>
        <v>3.1387874566754697</v>
      </c>
      <c r="T6891" s="1" t="str">
        <f t="shared" si="215"/>
        <v>2334234</v>
      </c>
    </row>
    <row r="6892" spans="1:20" x14ac:dyDescent="0.2">
      <c r="A6892" s="2">
        <v>6891</v>
      </c>
      <c r="B6892">
        <v>2</v>
      </c>
      <c r="C6892">
        <v>3</v>
      </c>
      <c r="D6892">
        <v>3</v>
      </c>
      <c r="E6892">
        <v>1</v>
      </c>
      <c r="F6892">
        <v>1</v>
      </c>
      <c r="G6892">
        <v>1</v>
      </c>
      <c r="H6892">
        <v>1</v>
      </c>
      <c r="I6892">
        <v>4</v>
      </c>
      <c r="J6892">
        <v>2</v>
      </c>
      <c r="K6892">
        <v>4</v>
      </c>
      <c r="L6892">
        <v>1</v>
      </c>
      <c r="M6892">
        <v>1</v>
      </c>
      <c r="N6892">
        <v>1</v>
      </c>
      <c r="O6892">
        <v>2.39739233960844</v>
      </c>
      <c r="P6892">
        <v>2.6102066000000001E-3</v>
      </c>
      <c r="Q6892">
        <v>1.6672852876105199E-3</v>
      </c>
      <c r="R6892">
        <v>250.63</v>
      </c>
      <c r="S6892" s="2">
        <f t="shared" si="214"/>
        <v>2.5833251165356828</v>
      </c>
      <c r="T6892" s="1" t="str">
        <f t="shared" si="215"/>
        <v>2334241</v>
      </c>
    </row>
    <row r="6893" spans="1:20" x14ac:dyDescent="0.2">
      <c r="A6893" s="2">
        <v>6892</v>
      </c>
      <c r="B6893">
        <v>2</v>
      </c>
      <c r="C6893">
        <v>3</v>
      </c>
      <c r="D6893">
        <v>3</v>
      </c>
      <c r="E6893">
        <v>1</v>
      </c>
      <c r="F6893">
        <v>1</v>
      </c>
      <c r="G6893">
        <v>1</v>
      </c>
      <c r="H6893">
        <v>1</v>
      </c>
      <c r="I6893">
        <v>4</v>
      </c>
      <c r="J6893">
        <v>2</v>
      </c>
      <c r="K6893">
        <v>4</v>
      </c>
      <c r="L6893">
        <v>2</v>
      </c>
      <c r="M6893">
        <v>1</v>
      </c>
      <c r="N6893">
        <v>1</v>
      </c>
      <c r="O6893">
        <v>2.3986925354770299</v>
      </c>
      <c r="P6893">
        <v>1.3098717E-3</v>
      </c>
      <c r="Q6893" s="6">
        <v>1.7493567642483E-4</v>
      </c>
      <c r="R6893">
        <v>255.73000999999999</v>
      </c>
      <c r="S6893" s="2">
        <f t="shared" si="214"/>
        <v>2.8827712407646815</v>
      </c>
      <c r="T6893" s="1" t="str">
        <f t="shared" si="215"/>
        <v>2334242</v>
      </c>
    </row>
    <row r="6894" spans="1:20" x14ac:dyDescent="0.2">
      <c r="A6894" s="2">
        <v>6893</v>
      </c>
      <c r="B6894">
        <v>2</v>
      </c>
      <c r="C6894">
        <v>3</v>
      </c>
      <c r="D6894">
        <v>3</v>
      </c>
      <c r="E6894">
        <v>1</v>
      </c>
      <c r="F6894">
        <v>1</v>
      </c>
      <c r="G6894">
        <v>1</v>
      </c>
      <c r="H6894">
        <v>1</v>
      </c>
      <c r="I6894">
        <v>4</v>
      </c>
      <c r="J6894">
        <v>2</v>
      </c>
      <c r="K6894">
        <v>4</v>
      </c>
      <c r="L6894">
        <v>3</v>
      </c>
      <c r="M6894">
        <v>1</v>
      </c>
      <c r="N6894">
        <v>1</v>
      </c>
      <c r="O6894">
        <v>2.3992825121558798</v>
      </c>
      <c r="P6894" s="6">
        <v>7.2002410000000002E-4</v>
      </c>
      <c r="Q6894" s="6">
        <v>5.6519974187036601E-5</v>
      </c>
      <c r="R6894">
        <v>357.33001999999999</v>
      </c>
      <c r="S6894" s="2">
        <f t="shared" si="214"/>
        <v>3.1426529670106076</v>
      </c>
      <c r="T6894" s="1" t="str">
        <f t="shared" si="215"/>
        <v>2334243</v>
      </c>
    </row>
    <row r="6895" spans="1:20" x14ac:dyDescent="0.2">
      <c r="A6895" s="2">
        <v>6894</v>
      </c>
      <c r="B6895">
        <v>2</v>
      </c>
      <c r="C6895">
        <v>3</v>
      </c>
      <c r="D6895">
        <v>3</v>
      </c>
      <c r="E6895">
        <v>1</v>
      </c>
      <c r="F6895">
        <v>1</v>
      </c>
      <c r="G6895">
        <v>1</v>
      </c>
      <c r="H6895">
        <v>1</v>
      </c>
      <c r="I6895">
        <v>4</v>
      </c>
      <c r="J6895">
        <v>2</v>
      </c>
      <c r="K6895">
        <v>4</v>
      </c>
      <c r="L6895">
        <v>4</v>
      </c>
      <c r="M6895">
        <v>1</v>
      </c>
      <c r="N6895">
        <v>1</v>
      </c>
      <c r="O6895">
        <v>2.3993324435334502</v>
      </c>
      <c r="P6895" s="6">
        <v>6.6995620000000005E-4</v>
      </c>
      <c r="Q6895" s="6">
        <v>4.8338863124967702E-5</v>
      </c>
      <c r="R6895">
        <v>375.93</v>
      </c>
      <c r="S6895" s="2">
        <f t="shared" si="214"/>
        <v>3.1739535894187281</v>
      </c>
      <c r="T6895" s="1" t="str">
        <f t="shared" si="215"/>
        <v>2334244</v>
      </c>
    </row>
    <row r="6896" spans="1:20" x14ac:dyDescent="0.2">
      <c r="A6896" s="2">
        <v>6895</v>
      </c>
      <c r="B6896">
        <v>2</v>
      </c>
      <c r="C6896">
        <v>3</v>
      </c>
      <c r="D6896">
        <v>3</v>
      </c>
      <c r="E6896">
        <v>1</v>
      </c>
      <c r="F6896">
        <v>1</v>
      </c>
      <c r="G6896">
        <v>1</v>
      </c>
      <c r="H6896">
        <v>1</v>
      </c>
      <c r="I6896">
        <v>4</v>
      </c>
      <c r="J6896">
        <v>3</v>
      </c>
      <c r="K6896">
        <v>1</v>
      </c>
      <c r="L6896">
        <v>1</v>
      </c>
      <c r="M6896">
        <v>1</v>
      </c>
      <c r="N6896">
        <v>1</v>
      </c>
      <c r="O6896">
        <v>2.39575139796588</v>
      </c>
      <c r="P6896">
        <v>4.2510033000000003E-3</v>
      </c>
      <c r="Q6896">
        <v>1.66846841300515E-3</v>
      </c>
      <c r="R6896">
        <v>226.93</v>
      </c>
      <c r="S6896" s="2">
        <f t="shared" si="214"/>
        <v>2.3715085578954427</v>
      </c>
      <c r="T6896" s="1" t="str">
        <f t="shared" si="215"/>
        <v>2334311</v>
      </c>
    </row>
    <row r="6897" spans="1:20" x14ac:dyDescent="0.2">
      <c r="A6897" s="2">
        <v>6896</v>
      </c>
      <c r="B6897">
        <v>2</v>
      </c>
      <c r="C6897">
        <v>3</v>
      </c>
      <c r="D6897">
        <v>3</v>
      </c>
      <c r="E6897">
        <v>1</v>
      </c>
      <c r="F6897">
        <v>1</v>
      </c>
      <c r="G6897">
        <v>1</v>
      </c>
      <c r="H6897">
        <v>1</v>
      </c>
      <c r="I6897">
        <v>4</v>
      </c>
      <c r="J6897">
        <v>3</v>
      </c>
      <c r="K6897">
        <v>1</v>
      </c>
      <c r="L6897">
        <v>2</v>
      </c>
      <c r="M6897">
        <v>1</v>
      </c>
      <c r="N6897">
        <v>1</v>
      </c>
      <c r="O6897">
        <v>2.39704955794359</v>
      </c>
      <c r="P6897">
        <v>2.9528139999999998E-3</v>
      </c>
      <c r="Q6897" s="6">
        <v>1.8305180991368001E-4</v>
      </c>
      <c r="R6897">
        <v>232.03</v>
      </c>
      <c r="S6897" s="2">
        <f t="shared" si="214"/>
        <v>2.5297639087131265</v>
      </c>
      <c r="T6897" s="1" t="str">
        <f t="shared" si="215"/>
        <v>2334312</v>
      </c>
    </row>
    <row r="6898" spans="1:20" x14ac:dyDescent="0.2">
      <c r="A6898" s="2">
        <v>6897</v>
      </c>
      <c r="B6898">
        <v>2</v>
      </c>
      <c r="C6898">
        <v>3</v>
      </c>
      <c r="D6898">
        <v>3</v>
      </c>
      <c r="E6898">
        <v>1</v>
      </c>
      <c r="F6898">
        <v>1</v>
      </c>
      <c r="G6898">
        <v>1</v>
      </c>
      <c r="H6898">
        <v>1</v>
      </c>
      <c r="I6898">
        <v>4</v>
      </c>
      <c r="J6898">
        <v>3</v>
      </c>
      <c r="K6898">
        <v>1</v>
      </c>
      <c r="L6898">
        <v>3</v>
      </c>
      <c r="M6898">
        <v>1</v>
      </c>
      <c r="N6898">
        <v>1</v>
      </c>
      <c r="O6898">
        <v>2.3976445879947499</v>
      </c>
      <c r="P6898">
        <v>2.3579597E-3</v>
      </c>
      <c r="Q6898" s="6">
        <v>7.6844807366279095E-5</v>
      </c>
      <c r="R6898">
        <v>333.63</v>
      </c>
      <c r="S6898" s="2">
        <f t="shared" si="214"/>
        <v>2.6274636217248926</v>
      </c>
      <c r="T6898" s="1" t="str">
        <f t="shared" si="215"/>
        <v>2334313</v>
      </c>
    </row>
    <row r="6899" spans="1:20" x14ac:dyDescent="0.2">
      <c r="A6899" s="2">
        <v>6898</v>
      </c>
      <c r="B6899">
        <v>2</v>
      </c>
      <c r="C6899">
        <v>3</v>
      </c>
      <c r="D6899">
        <v>3</v>
      </c>
      <c r="E6899">
        <v>1</v>
      </c>
      <c r="F6899">
        <v>1</v>
      </c>
      <c r="G6899">
        <v>1</v>
      </c>
      <c r="H6899">
        <v>1</v>
      </c>
      <c r="I6899">
        <v>4</v>
      </c>
      <c r="J6899">
        <v>3</v>
      </c>
      <c r="K6899">
        <v>1</v>
      </c>
      <c r="L6899">
        <v>4</v>
      </c>
      <c r="M6899">
        <v>1</v>
      </c>
      <c r="N6899">
        <v>1</v>
      </c>
      <c r="O6899">
        <v>2.3976910955855799</v>
      </c>
      <c r="P6899">
        <v>2.3114681000000002E-3</v>
      </c>
      <c r="Q6899" s="6">
        <v>8.2890396028403797E-5</v>
      </c>
      <c r="R6899">
        <v>352.22998000000001</v>
      </c>
      <c r="S6899" s="2">
        <f t="shared" si="214"/>
        <v>2.6361120957753563</v>
      </c>
      <c r="T6899" s="1" t="str">
        <f t="shared" si="215"/>
        <v>2334314</v>
      </c>
    </row>
    <row r="6900" spans="1:20" x14ac:dyDescent="0.2">
      <c r="A6900" s="2">
        <v>6899</v>
      </c>
      <c r="B6900">
        <v>2</v>
      </c>
      <c r="C6900">
        <v>3</v>
      </c>
      <c r="D6900">
        <v>3</v>
      </c>
      <c r="E6900">
        <v>1</v>
      </c>
      <c r="F6900">
        <v>1</v>
      </c>
      <c r="G6900">
        <v>1</v>
      </c>
      <c r="H6900">
        <v>1</v>
      </c>
      <c r="I6900">
        <v>4</v>
      </c>
      <c r="J6900">
        <v>3</v>
      </c>
      <c r="K6900">
        <v>2</v>
      </c>
      <c r="L6900">
        <v>1</v>
      </c>
      <c r="M6900">
        <v>1</v>
      </c>
      <c r="N6900">
        <v>1</v>
      </c>
      <c r="O6900">
        <v>2.3970525118075301</v>
      </c>
      <c r="P6900">
        <v>2.949953E-3</v>
      </c>
      <c r="Q6900">
        <v>1.66914875175778E-3</v>
      </c>
      <c r="R6900">
        <v>232.03</v>
      </c>
      <c r="S6900" s="2">
        <f t="shared" si="214"/>
        <v>2.5301849033449741</v>
      </c>
      <c r="T6900" s="1" t="str">
        <f t="shared" si="215"/>
        <v>2334321</v>
      </c>
    </row>
    <row r="6901" spans="1:20" x14ac:dyDescent="0.2">
      <c r="A6901" s="2">
        <v>6900</v>
      </c>
      <c r="B6901">
        <v>2</v>
      </c>
      <c r="C6901">
        <v>3</v>
      </c>
      <c r="D6901">
        <v>3</v>
      </c>
      <c r="E6901">
        <v>1</v>
      </c>
      <c r="F6901">
        <v>1</v>
      </c>
      <c r="G6901">
        <v>1</v>
      </c>
      <c r="H6901">
        <v>1</v>
      </c>
      <c r="I6901">
        <v>4</v>
      </c>
      <c r="J6901">
        <v>3</v>
      </c>
      <c r="K6901">
        <v>2</v>
      </c>
      <c r="L6901">
        <v>2</v>
      </c>
      <c r="M6901">
        <v>1</v>
      </c>
      <c r="N6901">
        <v>1</v>
      </c>
      <c r="O6901">
        <v>2.3983556005798401</v>
      </c>
      <c r="P6901">
        <v>1.6469955E-3</v>
      </c>
      <c r="Q6901" s="6">
        <v>1.7367653651148901E-4</v>
      </c>
      <c r="R6901">
        <v>237.13</v>
      </c>
      <c r="S6901" s="2">
        <f t="shared" si="214"/>
        <v>2.7833075874288116</v>
      </c>
      <c r="T6901" s="1" t="str">
        <f t="shared" si="215"/>
        <v>2334322</v>
      </c>
    </row>
    <row r="6902" spans="1:20" x14ac:dyDescent="0.2">
      <c r="A6902" s="2">
        <v>6901</v>
      </c>
      <c r="B6902">
        <v>2</v>
      </c>
      <c r="C6902">
        <v>3</v>
      </c>
      <c r="D6902">
        <v>3</v>
      </c>
      <c r="E6902">
        <v>1</v>
      </c>
      <c r="F6902">
        <v>1</v>
      </c>
      <c r="G6902">
        <v>1</v>
      </c>
      <c r="H6902">
        <v>1</v>
      </c>
      <c r="I6902">
        <v>4</v>
      </c>
      <c r="J6902">
        <v>3</v>
      </c>
      <c r="K6902">
        <v>2</v>
      </c>
      <c r="L6902">
        <v>3</v>
      </c>
      <c r="M6902">
        <v>1</v>
      </c>
      <c r="N6902">
        <v>1</v>
      </c>
      <c r="O6902">
        <v>2.39893241003558</v>
      </c>
      <c r="P6902">
        <v>1.0700226000000001E-3</v>
      </c>
      <c r="Q6902" s="6">
        <v>5.5422937498795201E-5</v>
      </c>
      <c r="R6902">
        <v>338.72998000000001</v>
      </c>
      <c r="S6902" s="2">
        <f t="shared" si="214"/>
        <v>2.9706070494627919</v>
      </c>
      <c r="T6902" s="1" t="str">
        <f t="shared" si="215"/>
        <v>2334323</v>
      </c>
    </row>
    <row r="6903" spans="1:20" x14ac:dyDescent="0.2">
      <c r="A6903" s="2">
        <v>6902</v>
      </c>
      <c r="B6903">
        <v>2</v>
      </c>
      <c r="C6903">
        <v>3</v>
      </c>
      <c r="D6903">
        <v>3</v>
      </c>
      <c r="E6903">
        <v>1</v>
      </c>
      <c r="F6903">
        <v>1</v>
      </c>
      <c r="G6903">
        <v>1</v>
      </c>
      <c r="H6903">
        <v>1</v>
      </c>
      <c r="I6903">
        <v>4</v>
      </c>
      <c r="J6903">
        <v>3</v>
      </c>
      <c r="K6903">
        <v>2</v>
      </c>
      <c r="L6903">
        <v>4</v>
      </c>
      <c r="M6903">
        <v>1</v>
      </c>
      <c r="N6903">
        <v>1</v>
      </c>
      <c r="O6903">
        <v>2.39897996273104</v>
      </c>
      <c r="P6903">
        <v>1.0225773000000001E-3</v>
      </c>
      <c r="Q6903" s="6">
        <v>5.95511054348526E-5</v>
      </c>
      <c r="R6903">
        <v>357.33001999999999</v>
      </c>
      <c r="S6903" s="2">
        <f t="shared" si="214"/>
        <v>2.9903038523235064</v>
      </c>
      <c r="T6903" s="1" t="str">
        <f t="shared" si="215"/>
        <v>2334324</v>
      </c>
    </row>
    <row r="6904" spans="1:20" x14ac:dyDescent="0.2">
      <c r="A6904" s="2">
        <v>6903</v>
      </c>
      <c r="B6904">
        <v>2</v>
      </c>
      <c r="C6904">
        <v>3</v>
      </c>
      <c r="D6904">
        <v>3</v>
      </c>
      <c r="E6904">
        <v>1</v>
      </c>
      <c r="F6904">
        <v>1</v>
      </c>
      <c r="G6904">
        <v>1</v>
      </c>
      <c r="H6904">
        <v>1</v>
      </c>
      <c r="I6904">
        <v>4</v>
      </c>
      <c r="J6904">
        <v>3</v>
      </c>
      <c r="K6904">
        <v>3</v>
      </c>
      <c r="L6904">
        <v>1</v>
      </c>
      <c r="M6904">
        <v>1</v>
      </c>
      <c r="N6904">
        <v>1</v>
      </c>
      <c r="O6904">
        <v>2.3976228559672301</v>
      </c>
      <c r="P6904">
        <v>2.3796557999999999E-3</v>
      </c>
      <c r="Q6904">
        <v>1.6602052140057501E-3</v>
      </c>
      <c r="R6904">
        <v>333.63</v>
      </c>
      <c r="S6904" s="2">
        <f t="shared" si="214"/>
        <v>2.6234858559565346</v>
      </c>
      <c r="T6904" s="1" t="str">
        <f t="shared" si="215"/>
        <v>2334331</v>
      </c>
    </row>
    <row r="6905" spans="1:20" x14ac:dyDescent="0.2">
      <c r="A6905" s="2">
        <v>6904</v>
      </c>
      <c r="B6905">
        <v>2</v>
      </c>
      <c r="C6905">
        <v>3</v>
      </c>
      <c r="D6905">
        <v>3</v>
      </c>
      <c r="E6905">
        <v>1</v>
      </c>
      <c r="F6905">
        <v>1</v>
      </c>
      <c r="G6905">
        <v>1</v>
      </c>
      <c r="H6905">
        <v>1</v>
      </c>
      <c r="I6905">
        <v>4</v>
      </c>
      <c r="J6905">
        <v>3</v>
      </c>
      <c r="K6905">
        <v>3</v>
      </c>
      <c r="L6905">
        <v>2</v>
      </c>
      <c r="M6905">
        <v>1</v>
      </c>
      <c r="N6905">
        <v>1</v>
      </c>
      <c r="O6905">
        <v>2.3989335193910999</v>
      </c>
      <c r="P6905">
        <v>1.0690688999999999E-3</v>
      </c>
      <c r="Q6905" s="6">
        <v>1.7520038178388199E-4</v>
      </c>
      <c r="R6905">
        <v>338.73</v>
      </c>
      <c r="S6905" s="2">
        <f t="shared" si="214"/>
        <v>2.9709943042154148</v>
      </c>
      <c r="T6905" s="1" t="str">
        <f t="shared" si="215"/>
        <v>2334332</v>
      </c>
    </row>
    <row r="6906" spans="1:20" x14ac:dyDescent="0.2">
      <c r="A6906" s="2">
        <v>6905</v>
      </c>
      <c r="B6906">
        <v>2</v>
      </c>
      <c r="C6906">
        <v>3</v>
      </c>
      <c r="D6906">
        <v>3</v>
      </c>
      <c r="E6906">
        <v>1</v>
      </c>
      <c r="F6906">
        <v>1</v>
      </c>
      <c r="G6906">
        <v>1</v>
      </c>
      <c r="H6906">
        <v>1</v>
      </c>
      <c r="I6906">
        <v>4</v>
      </c>
      <c r="J6906">
        <v>3</v>
      </c>
      <c r="K6906">
        <v>3</v>
      </c>
      <c r="L6906">
        <v>3</v>
      </c>
      <c r="M6906">
        <v>1</v>
      </c>
      <c r="N6906">
        <v>1</v>
      </c>
      <c r="O6906">
        <v>2.3995224321244102</v>
      </c>
      <c r="P6906" s="6">
        <v>4.7993660000000002E-4</v>
      </c>
      <c r="Q6906" s="6">
        <v>5.4756487175851698E-5</v>
      </c>
      <c r="R6906">
        <v>440.33001999999999</v>
      </c>
      <c r="S6906" s="2">
        <f t="shared" si="214"/>
        <v>3.3188161294759166</v>
      </c>
      <c r="T6906" s="1" t="str">
        <f t="shared" si="215"/>
        <v>2334333</v>
      </c>
    </row>
    <row r="6907" spans="1:20" x14ac:dyDescent="0.2">
      <c r="A6907" s="2">
        <v>6906</v>
      </c>
      <c r="B6907">
        <v>2</v>
      </c>
      <c r="C6907">
        <v>3</v>
      </c>
      <c r="D6907">
        <v>3</v>
      </c>
      <c r="E6907">
        <v>1</v>
      </c>
      <c r="F6907">
        <v>1</v>
      </c>
      <c r="G6907">
        <v>1</v>
      </c>
      <c r="H6907">
        <v>1</v>
      </c>
      <c r="I6907">
        <v>4</v>
      </c>
      <c r="J6907">
        <v>3</v>
      </c>
      <c r="K6907">
        <v>3</v>
      </c>
      <c r="L6907">
        <v>4</v>
      </c>
      <c r="M6907">
        <v>1</v>
      </c>
      <c r="N6907">
        <v>1</v>
      </c>
      <c r="O6907">
        <v>2.3995743277375201</v>
      </c>
      <c r="P6907" s="6">
        <v>4.2819977E-4</v>
      </c>
      <c r="Q6907" s="6">
        <v>4.8628740455307098E-5</v>
      </c>
      <c r="R6907">
        <v>458.93</v>
      </c>
      <c r="S6907" s="2">
        <f t="shared" si="214"/>
        <v>3.3683535703151857</v>
      </c>
      <c r="T6907" s="1" t="str">
        <f t="shared" si="215"/>
        <v>2334334</v>
      </c>
    </row>
    <row r="6908" spans="1:20" x14ac:dyDescent="0.2">
      <c r="A6908" s="2">
        <v>6907</v>
      </c>
      <c r="B6908">
        <v>2</v>
      </c>
      <c r="C6908">
        <v>3</v>
      </c>
      <c r="D6908">
        <v>3</v>
      </c>
      <c r="E6908">
        <v>1</v>
      </c>
      <c r="F6908">
        <v>1</v>
      </c>
      <c r="G6908">
        <v>1</v>
      </c>
      <c r="H6908">
        <v>1</v>
      </c>
      <c r="I6908">
        <v>4</v>
      </c>
      <c r="J6908">
        <v>3</v>
      </c>
      <c r="K6908">
        <v>4</v>
      </c>
      <c r="L6908">
        <v>1</v>
      </c>
      <c r="M6908">
        <v>1</v>
      </c>
      <c r="N6908">
        <v>1</v>
      </c>
      <c r="O6908">
        <v>2.3976853792993298</v>
      </c>
      <c r="P6908">
        <v>2.3171901999999999E-3</v>
      </c>
      <c r="Q6908">
        <v>1.6660235622098301E-3</v>
      </c>
      <c r="R6908">
        <v>352.22998000000001</v>
      </c>
      <c r="S6908" s="2">
        <f t="shared" si="214"/>
        <v>2.63503831691341</v>
      </c>
      <c r="T6908" s="1" t="str">
        <f t="shared" si="215"/>
        <v>2334341</v>
      </c>
    </row>
    <row r="6909" spans="1:20" x14ac:dyDescent="0.2">
      <c r="A6909" s="2">
        <v>6908</v>
      </c>
      <c r="B6909">
        <v>2</v>
      </c>
      <c r="C6909">
        <v>3</v>
      </c>
      <c r="D6909">
        <v>3</v>
      </c>
      <c r="E6909">
        <v>1</v>
      </c>
      <c r="F6909">
        <v>1</v>
      </c>
      <c r="G6909">
        <v>1</v>
      </c>
      <c r="H6909">
        <v>1</v>
      </c>
      <c r="I6909">
        <v>4</v>
      </c>
      <c r="J6909">
        <v>3</v>
      </c>
      <c r="K6909">
        <v>4</v>
      </c>
      <c r="L6909">
        <v>2</v>
      </c>
      <c r="M6909">
        <v>1</v>
      </c>
      <c r="N6909">
        <v>1</v>
      </c>
      <c r="O6909">
        <v>2.3989874278532799</v>
      </c>
      <c r="P6909">
        <v>1.0149479000000001E-3</v>
      </c>
      <c r="Q6909" s="6">
        <v>1.73447423929695E-4</v>
      </c>
      <c r="R6909">
        <v>357.33</v>
      </c>
      <c r="S6909" s="2">
        <f t="shared" ref="S6909:S6972" si="216">-LOG10(P6909)</f>
        <v>2.9935562506800717</v>
      </c>
      <c r="T6909" s="1" t="str">
        <f t="shared" si="215"/>
        <v>2334342</v>
      </c>
    </row>
    <row r="6910" spans="1:20" x14ac:dyDescent="0.2">
      <c r="A6910" s="2">
        <v>6909</v>
      </c>
      <c r="B6910">
        <v>2</v>
      </c>
      <c r="C6910">
        <v>3</v>
      </c>
      <c r="D6910">
        <v>3</v>
      </c>
      <c r="E6910">
        <v>1</v>
      </c>
      <c r="F6910">
        <v>1</v>
      </c>
      <c r="G6910">
        <v>1</v>
      </c>
      <c r="H6910">
        <v>1</v>
      </c>
      <c r="I6910">
        <v>4</v>
      </c>
      <c r="J6910">
        <v>3</v>
      </c>
      <c r="K6910">
        <v>4</v>
      </c>
      <c r="L6910">
        <v>3</v>
      </c>
      <c r="M6910">
        <v>1</v>
      </c>
      <c r="N6910">
        <v>1</v>
      </c>
      <c r="O6910">
        <v>2.3995754439397601</v>
      </c>
      <c r="P6910" s="6">
        <v>4.2700768000000002E-4</v>
      </c>
      <c r="Q6910" s="6">
        <v>5.4789908792832797E-5</v>
      </c>
      <c r="R6910">
        <v>458.93</v>
      </c>
      <c r="S6910" s="2">
        <f t="shared" si="216"/>
        <v>3.3695643138470457</v>
      </c>
      <c r="T6910" s="1" t="str">
        <f t="shared" si="215"/>
        <v>2334343</v>
      </c>
    </row>
    <row r="6911" spans="1:20" x14ac:dyDescent="0.2">
      <c r="A6911" s="2">
        <v>6910</v>
      </c>
      <c r="B6911">
        <v>2</v>
      </c>
      <c r="C6911">
        <v>3</v>
      </c>
      <c r="D6911">
        <v>3</v>
      </c>
      <c r="E6911">
        <v>1</v>
      </c>
      <c r="F6911">
        <v>1</v>
      </c>
      <c r="G6911">
        <v>1</v>
      </c>
      <c r="H6911">
        <v>1</v>
      </c>
      <c r="I6911">
        <v>4</v>
      </c>
      <c r="J6911">
        <v>3</v>
      </c>
      <c r="K6911">
        <v>4</v>
      </c>
      <c r="L6911">
        <v>4</v>
      </c>
      <c r="M6911">
        <v>1</v>
      </c>
      <c r="N6911">
        <v>1</v>
      </c>
      <c r="O6911">
        <v>2.39962905821494</v>
      </c>
      <c r="P6911" s="6">
        <v>3.7336349999999999E-4</v>
      </c>
      <c r="Q6911" s="6">
        <v>4.9806754085947498E-5</v>
      </c>
      <c r="R6911">
        <v>477.52996999999999</v>
      </c>
      <c r="S6911" s="2">
        <f t="shared" si="216"/>
        <v>3.4278681409220164</v>
      </c>
      <c r="T6911" s="1" t="str">
        <f t="shared" si="215"/>
        <v>2334344</v>
      </c>
    </row>
    <row r="6912" spans="1:20" x14ac:dyDescent="0.2">
      <c r="A6912" s="2">
        <v>6911</v>
      </c>
      <c r="B6912">
        <v>2</v>
      </c>
      <c r="C6912">
        <v>3</v>
      </c>
      <c r="D6912">
        <v>3</v>
      </c>
      <c r="E6912">
        <v>1</v>
      </c>
      <c r="F6912">
        <v>1</v>
      </c>
      <c r="G6912">
        <v>1</v>
      </c>
      <c r="H6912">
        <v>1</v>
      </c>
      <c r="I6912">
        <v>4</v>
      </c>
      <c r="J6912">
        <v>4</v>
      </c>
      <c r="K6912">
        <v>1</v>
      </c>
      <c r="L6912">
        <v>1</v>
      </c>
      <c r="M6912">
        <v>1</v>
      </c>
      <c r="N6912">
        <v>1</v>
      </c>
      <c r="O6912">
        <v>2.39577486118535</v>
      </c>
      <c r="P6912">
        <v>4.2276381999999998E-3</v>
      </c>
      <c r="Q6912">
        <v>1.66769273963308E-3</v>
      </c>
      <c r="R6912">
        <v>245.53</v>
      </c>
      <c r="S6912" s="2">
        <f t="shared" si="216"/>
        <v>2.3739021865649033</v>
      </c>
      <c r="T6912" s="1" t="str">
        <f t="shared" si="215"/>
        <v>2334411</v>
      </c>
    </row>
    <row r="6913" spans="1:20" x14ac:dyDescent="0.2">
      <c r="A6913" s="2">
        <v>6912</v>
      </c>
      <c r="B6913">
        <v>2</v>
      </c>
      <c r="C6913">
        <v>3</v>
      </c>
      <c r="D6913">
        <v>3</v>
      </c>
      <c r="E6913">
        <v>1</v>
      </c>
      <c r="F6913">
        <v>1</v>
      </c>
      <c r="G6913">
        <v>1</v>
      </c>
      <c r="H6913">
        <v>1</v>
      </c>
      <c r="I6913">
        <v>4</v>
      </c>
      <c r="J6913">
        <v>4</v>
      </c>
      <c r="K6913">
        <v>1</v>
      </c>
      <c r="L6913">
        <v>2</v>
      </c>
      <c r="M6913">
        <v>1</v>
      </c>
      <c r="N6913">
        <v>1</v>
      </c>
      <c r="O6913">
        <v>2.3970735303914301</v>
      </c>
      <c r="P6913">
        <v>2.9289721999999998E-3</v>
      </c>
      <c r="Q6913" s="6">
        <v>1.8467528425564E-4</v>
      </c>
      <c r="R6913">
        <v>250.63</v>
      </c>
      <c r="S6913" s="2">
        <f t="shared" si="216"/>
        <v>2.5332847503545546</v>
      </c>
      <c r="T6913" s="1" t="str">
        <f t="shared" si="215"/>
        <v>2334412</v>
      </c>
    </row>
    <row r="6914" spans="1:20" x14ac:dyDescent="0.2">
      <c r="A6914" s="2">
        <v>6913</v>
      </c>
      <c r="B6914">
        <v>2</v>
      </c>
      <c r="C6914">
        <v>3</v>
      </c>
      <c r="D6914">
        <v>3</v>
      </c>
      <c r="E6914">
        <v>1</v>
      </c>
      <c r="F6914">
        <v>1</v>
      </c>
      <c r="G6914">
        <v>1</v>
      </c>
      <c r="H6914">
        <v>1</v>
      </c>
      <c r="I6914">
        <v>4</v>
      </c>
      <c r="J6914">
        <v>4</v>
      </c>
      <c r="K6914">
        <v>1</v>
      </c>
      <c r="L6914">
        <v>3</v>
      </c>
      <c r="M6914">
        <v>1</v>
      </c>
      <c r="N6914">
        <v>1</v>
      </c>
      <c r="O6914">
        <v>2.3976458320946499</v>
      </c>
      <c r="P6914">
        <v>2.3565292000000001E-3</v>
      </c>
      <c r="Q6914" s="6">
        <v>7.1635035232487095E-5</v>
      </c>
      <c r="R6914">
        <v>352.22998000000001</v>
      </c>
      <c r="S6914" s="2">
        <f t="shared" si="216"/>
        <v>2.6277271744826169</v>
      </c>
      <c r="T6914" s="1" t="str">
        <f t="shared" si="215"/>
        <v>2334413</v>
      </c>
    </row>
    <row r="6915" spans="1:20" x14ac:dyDescent="0.2">
      <c r="A6915" s="2">
        <v>6914</v>
      </c>
      <c r="B6915">
        <v>2</v>
      </c>
      <c r="C6915">
        <v>3</v>
      </c>
      <c r="D6915">
        <v>3</v>
      </c>
      <c r="E6915">
        <v>1</v>
      </c>
      <c r="F6915">
        <v>1</v>
      </c>
      <c r="G6915">
        <v>1</v>
      </c>
      <c r="H6915">
        <v>1</v>
      </c>
      <c r="I6915">
        <v>4</v>
      </c>
      <c r="J6915">
        <v>4</v>
      </c>
      <c r="K6915">
        <v>1</v>
      </c>
      <c r="L6915">
        <v>4</v>
      </c>
      <c r="M6915">
        <v>1</v>
      </c>
      <c r="N6915">
        <v>1</v>
      </c>
      <c r="O6915">
        <v>2.39771127352238</v>
      </c>
      <c r="P6915">
        <v>2.2912025000000002E-3</v>
      </c>
      <c r="Q6915" s="6">
        <v>7.7023714095862802E-5</v>
      </c>
      <c r="R6915">
        <v>370.83001999999999</v>
      </c>
      <c r="S6915" s="2">
        <f t="shared" si="216"/>
        <v>2.6399365255002007</v>
      </c>
      <c r="T6915" s="1" t="str">
        <f t="shared" ref="T6915:T6978" si="217">B6915&amp;C6915&amp;D6915&amp;I6915&amp;J6915&amp;K6915&amp;L6915</f>
        <v>2334414</v>
      </c>
    </row>
    <row r="6916" spans="1:20" x14ac:dyDescent="0.2">
      <c r="A6916" s="2">
        <v>6915</v>
      </c>
      <c r="B6916">
        <v>2</v>
      </c>
      <c r="C6916">
        <v>3</v>
      </c>
      <c r="D6916">
        <v>3</v>
      </c>
      <c r="E6916">
        <v>1</v>
      </c>
      <c r="F6916">
        <v>1</v>
      </c>
      <c r="G6916">
        <v>1</v>
      </c>
      <c r="H6916">
        <v>1</v>
      </c>
      <c r="I6916">
        <v>4</v>
      </c>
      <c r="J6916">
        <v>4</v>
      </c>
      <c r="K6916">
        <v>2</v>
      </c>
      <c r="L6916">
        <v>1</v>
      </c>
      <c r="M6916">
        <v>1</v>
      </c>
      <c r="N6916">
        <v>1</v>
      </c>
      <c r="O6916">
        <v>2.3970839371417298</v>
      </c>
      <c r="P6916">
        <v>2.9184818E-3</v>
      </c>
      <c r="Q6916">
        <v>1.66783758135967E-3</v>
      </c>
      <c r="R6916">
        <v>250.63</v>
      </c>
      <c r="S6916" s="2">
        <f t="shared" si="216"/>
        <v>2.5348430106574757</v>
      </c>
      <c r="T6916" s="1" t="str">
        <f t="shared" si="217"/>
        <v>2334421</v>
      </c>
    </row>
    <row r="6917" spans="1:20" x14ac:dyDescent="0.2">
      <c r="A6917" s="2">
        <v>6916</v>
      </c>
      <c r="B6917">
        <v>2</v>
      </c>
      <c r="C6917">
        <v>3</v>
      </c>
      <c r="D6917">
        <v>3</v>
      </c>
      <c r="E6917">
        <v>1</v>
      </c>
      <c r="F6917">
        <v>1</v>
      </c>
      <c r="G6917">
        <v>1</v>
      </c>
      <c r="H6917">
        <v>1</v>
      </c>
      <c r="I6917">
        <v>4</v>
      </c>
      <c r="J6917">
        <v>4</v>
      </c>
      <c r="K6917">
        <v>2</v>
      </c>
      <c r="L6917">
        <v>2</v>
      </c>
      <c r="M6917">
        <v>1</v>
      </c>
      <c r="N6917">
        <v>1</v>
      </c>
      <c r="O6917">
        <v>2.3983860832895099</v>
      </c>
      <c r="P6917">
        <v>1.616478E-3</v>
      </c>
      <c r="Q6917" s="6">
        <v>1.7458054052270101E-4</v>
      </c>
      <c r="R6917">
        <v>255.73000999999999</v>
      </c>
      <c r="S6917" s="2">
        <f t="shared" si="216"/>
        <v>2.7914302016887498</v>
      </c>
      <c r="T6917" s="1" t="str">
        <f t="shared" si="217"/>
        <v>2334422</v>
      </c>
    </row>
    <row r="6918" spans="1:20" x14ac:dyDescent="0.2">
      <c r="A6918" s="2">
        <v>6917</v>
      </c>
      <c r="B6918">
        <v>2</v>
      </c>
      <c r="C6918">
        <v>3</v>
      </c>
      <c r="D6918">
        <v>3</v>
      </c>
      <c r="E6918">
        <v>1</v>
      </c>
      <c r="F6918">
        <v>1</v>
      </c>
      <c r="G6918">
        <v>1</v>
      </c>
      <c r="H6918">
        <v>1</v>
      </c>
      <c r="I6918">
        <v>4</v>
      </c>
      <c r="J6918">
        <v>4</v>
      </c>
      <c r="K6918">
        <v>2</v>
      </c>
      <c r="L6918">
        <v>3</v>
      </c>
      <c r="M6918">
        <v>1</v>
      </c>
      <c r="N6918">
        <v>1</v>
      </c>
      <c r="O6918">
        <v>2.3989713674747701</v>
      </c>
      <c r="P6918">
        <v>1.0311604000000001E-3</v>
      </c>
      <c r="Q6918" s="6">
        <v>5.3398752164207301E-5</v>
      </c>
      <c r="R6918">
        <v>357.33001999999999</v>
      </c>
      <c r="S6918" s="2">
        <f t="shared" si="216"/>
        <v>2.9866737736916109</v>
      </c>
      <c r="T6918" s="1" t="str">
        <f t="shared" si="217"/>
        <v>2334423</v>
      </c>
    </row>
    <row r="6919" spans="1:20" x14ac:dyDescent="0.2">
      <c r="A6919" s="2">
        <v>6918</v>
      </c>
      <c r="B6919">
        <v>2</v>
      </c>
      <c r="C6919">
        <v>3</v>
      </c>
      <c r="D6919">
        <v>3</v>
      </c>
      <c r="E6919">
        <v>1</v>
      </c>
      <c r="F6919">
        <v>1</v>
      </c>
      <c r="G6919">
        <v>1</v>
      </c>
      <c r="H6919">
        <v>1</v>
      </c>
      <c r="I6919">
        <v>4</v>
      </c>
      <c r="J6919">
        <v>4</v>
      </c>
      <c r="K6919">
        <v>2</v>
      </c>
      <c r="L6919">
        <v>4</v>
      </c>
      <c r="M6919">
        <v>1</v>
      </c>
      <c r="N6919">
        <v>1</v>
      </c>
      <c r="O6919">
        <v>2.39901334338259</v>
      </c>
      <c r="P6919" s="6">
        <v>9.8919869999999997E-4</v>
      </c>
      <c r="Q6919" s="6">
        <v>5.0873190833143903E-5</v>
      </c>
      <c r="R6919">
        <v>375.93</v>
      </c>
      <c r="S6919" s="2">
        <f t="shared" si="216"/>
        <v>3.0047164630580081</v>
      </c>
      <c r="T6919" s="1" t="str">
        <f t="shared" si="217"/>
        <v>2334424</v>
      </c>
    </row>
    <row r="6920" spans="1:20" x14ac:dyDescent="0.2">
      <c r="A6920" s="2">
        <v>6919</v>
      </c>
      <c r="B6920">
        <v>2</v>
      </c>
      <c r="C6920">
        <v>3</v>
      </c>
      <c r="D6920">
        <v>3</v>
      </c>
      <c r="E6920">
        <v>1</v>
      </c>
      <c r="F6920">
        <v>1</v>
      </c>
      <c r="G6920">
        <v>1</v>
      </c>
      <c r="H6920">
        <v>1</v>
      </c>
      <c r="I6920">
        <v>4</v>
      </c>
      <c r="J6920">
        <v>4</v>
      </c>
      <c r="K6920">
        <v>3</v>
      </c>
      <c r="L6920">
        <v>1</v>
      </c>
      <c r="M6920">
        <v>1</v>
      </c>
      <c r="N6920">
        <v>1</v>
      </c>
      <c r="O6920">
        <v>2.3976537759596499</v>
      </c>
      <c r="P6920">
        <v>2.3486613999999999E-3</v>
      </c>
      <c r="Q6920">
        <v>1.6605870598058901E-3</v>
      </c>
      <c r="R6920">
        <v>352.22998000000001</v>
      </c>
      <c r="S6920" s="2">
        <f t="shared" si="216"/>
        <v>2.6291795897405339</v>
      </c>
      <c r="T6920" s="1" t="str">
        <f t="shared" si="217"/>
        <v>2334431</v>
      </c>
    </row>
    <row r="6921" spans="1:20" x14ac:dyDescent="0.2">
      <c r="A6921" s="2">
        <v>6920</v>
      </c>
      <c r="B6921">
        <v>2</v>
      </c>
      <c r="C6921">
        <v>3</v>
      </c>
      <c r="D6921">
        <v>3</v>
      </c>
      <c r="E6921">
        <v>1</v>
      </c>
      <c r="F6921">
        <v>1</v>
      </c>
      <c r="G6921">
        <v>1</v>
      </c>
      <c r="H6921">
        <v>1</v>
      </c>
      <c r="I6921">
        <v>4</v>
      </c>
      <c r="J6921">
        <v>4</v>
      </c>
      <c r="K6921">
        <v>3</v>
      </c>
      <c r="L6921">
        <v>2</v>
      </c>
      <c r="M6921">
        <v>1</v>
      </c>
      <c r="N6921">
        <v>1</v>
      </c>
      <c r="O6921">
        <v>2.3989568110021802</v>
      </c>
      <c r="P6921">
        <v>1.0457038999999999E-3</v>
      </c>
      <c r="Q6921" s="6">
        <v>1.7506727373204601E-4</v>
      </c>
      <c r="R6921">
        <v>357.33</v>
      </c>
      <c r="S6921" s="2">
        <f t="shared" si="216"/>
        <v>2.9805912722571795</v>
      </c>
      <c r="T6921" s="1" t="str">
        <f t="shared" si="217"/>
        <v>2334432</v>
      </c>
    </row>
    <row r="6922" spans="1:20" x14ac:dyDescent="0.2">
      <c r="A6922" s="2">
        <v>6921</v>
      </c>
      <c r="B6922">
        <v>2</v>
      </c>
      <c r="C6922">
        <v>3</v>
      </c>
      <c r="D6922">
        <v>3</v>
      </c>
      <c r="E6922">
        <v>1</v>
      </c>
      <c r="F6922">
        <v>1</v>
      </c>
      <c r="G6922">
        <v>1</v>
      </c>
      <c r="H6922">
        <v>1</v>
      </c>
      <c r="I6922">
        <v>4</v>
      </c>
      <c r="J6922">
        <v>4</v>
      </c>
      <c r="K6922">
        <v>3</v>
      </c>
      <c r="L6922">
        <v>3</v>
      </c>
      <c r="M6922">
        <v>1</v>
      </c>
      <c r="N6922">
        <v>1</v>
      </c>
      <c r="O6922">
        <v>2.3995368198467601</v>
      </c>
      <c r="P6922" s="6">
        <v>4.6563148000000002E-4</v>
      </c>
      <c r="Q6922" s="6">
        <v>5.5780989933978403E-5</v>
      </c>
      <c r="R6922">
        <v>458.93</v>
      </c>
      <c r="S6922" s="2">
        <f t="shared" si="216"/>
        <v>3.3319576659695693</v>
      </c>
      <c r="T6922" s="1" t="str">
        <f t="shared" si="217"/>
        <v>2334433</v>
      </c>
    </row>
    <row r="6923" spans="1:20" x14ac:dyDescent="0.2">
      <c r="A6923" s="2">
        <v>6922</v>
      </c>
      <c r="B6923">
        <v>2</v>
      </c>
      <c r="C6923">
        <v>3</v>
      </c>
      <c r="D6923">
        <v>3</v>
      </c>
      <c r="E6923">
        <v>1</v>
      </c>
      <c r="F6923">
        <v>1</v>
      </c>
      <c r="G6923">
        <v>1</v>
      </c>
      <c r="H6923">
        <v>1</v>
      </c>
      <c r="I6923">
        <v>4</v>
      </c>
      <c r="J6923">
        <v>4</v>
      </c>
      <c r="K6923">
        <v>3</v>
      </c>
      <c r="L6923">
        <v>4</v>
      </c>
      <c r="M6923">
        <v>1</v>
      </c>
      <c r="N6923">
        <v>1</v>
      </c>
      <c r="O6923">
        <v>2.3995987726648602</v>
      </c>
      <c r="P6923" s="6">
        <v>4.0364265000000001E-4</v>
      </c>
      <c r="Q6923" s="6">
        <v>5.07099758969166E-5</v>
      </c>
      <c r="R6923">
        <v>477.52996999999999</v>
      </c>
      <c r="S6923" s="2">
        <f t="shared" si="216"/>
        <v>3.3940029512531624</v>
      </c>
      <c r="T6923" s="1" t="str">
        <f t="shared" si="217"/>
        <v>2334434</v>
      </c>
    </row>
    <row r="6924" spans="1:20" x14ac:dyDescent="0.2">
      <c r="A6924" s="2">
        <v>6923</v>
      </c>
      <c r="B6924">
        <v>2</v>
      </c>
      <c r="C6924">
        <v>3</v>
      </c>
      <c r="D6924">
        <v>3</v>
      </c>
      <c r="E6924">
        <v>1</v>
      </c>
      <c r="F6924">
        <v>1</v>
      </c>
      <c r="G6924">
        <v>1</v>
      </c>
      <c r="H6924">
        <v>1</v>
      </c>
      <c r="I6924">
        <v>4</v>
      </c>
      <c r="J6924">
        <v>4</v>
      </c>
      <c r="K6924">
        <v>4</v>
      </c>
      <c r="L6924">
        <v>1</v>
      </c>
      <c r="M6924">
        <v>1</v>
      </c>
      <c r="N6924">
        <v>1</v>
      </c>
      <c r="O6924">
        <v>2.3977216898538698</v>
      </c>
      <c r="P6924">
        <v>2.2807120999999999E-3</v>
      </c>
      <c r="Q6924">
        <v>1.6681590863883301E-3</v>
      </c>
      <c r="R6924">
        <v>370.83001999999999</v>
      </c>
      <c r="S6924" s="2">
        <f t="shared" si="216"/>
        <v>2.6419295333435384</v>
      </c>
      <c r="T6924" s="1" t="str">
        <f t="shared" si="217"/>
        <v>2334441</v>
      </c>
    </row>
    <row r="6925" spans="1:20" x14ac:dyDescent="0.2">
      <c r="A6925" s="2">
        <v>6924</v>
      </c>
      <c r="B6925">
        <v>2</v>
      </c>
      <c r="C6925">
        <v>3</v>
      </c>
      <c r="D6925">
        <v>3</v>
      </c>
      <c r="E6925">
        <v>1</v>
      </c>
      <c r="F6925">
        <v>1</v>
      </c>
      <c r="G6925">
        <v>1</v>
      </c>
      <c r="H6925">
        <v>1</v>
      </c>
      <c r="I6925">
        <v>4</v>
      </c>
      <c r="J6925">
        <v>4</v>
      </c>
      <c r="K6925">
        <v>4</v>
      </c>
      <c r="L6925">
        <v>2</v>
      </c>
      <c r="M6925">
        <v>1</v>
      </c>
      <c r="N6925">
        <v>1</v>
      </c>
      <c r="O6925">
        <v>2.3990150819294702</v>
      </c>
      <c r="P6925" s="6">
        <v>9.8729130000000005E-4</v>
      </c>
      <c r="Q6925" s="6">
        <v>1.7537950442814601E-4</v>
      </c>
      <c r="R6925">
        <v>375.93002000000001</v>
      </c>
      <c r="S6925" s="2">
        <f t="shared" si="216"/>
        <v>3.0055546899672665</v>
      </c>
      <c r="T6925" s="1" t="str">
        <f t="shared" si="217"/>
        <v>2334442</v>
      </c>
    </row>
    <row r="6926" spans="1:20" x14ac:dyDescent="0.2">
      <c r="A6926" s="2">
        <v>6925</v>
      </c>
      <c r="B6926">
        <v>2</v>
      </c>
      <c r="C6926">
        <v>3</v>
      </c>
      <c r="D6926">
        <v>3</v>
      </c>
      <c r="E6926">
        <v>1</v>
      </c>
      <c r="F6926">
        <v>1</v>
      </c>
      <c r="G6926">
        <v>1</v>
      </c>
      <c r="H6926">
        <v>1</v>
      </c>
      <c r="I6926">
        <v>4</v>
      </c>
      <c r="J6926">
        <v>4</v>
      </c>
      <c r="K6926">
        <v>4</v>
      </c>
      <c r="L6926">
        <v>3</v>
      </c>
      <c r="M6926">
        <v>1</v>
      </c>
      <c r="N6926">
        <v>1</v>
      </c>
      <c r="O6926">
        <v>2.39960112824923</v>
      </c>
      <c r="P6926" s="6">
        <v>4.0125847000000001E-4</v>
      </c>
      <c r="Q6926" s="6">
        <v>5.4543988603879799E-5</v>
      </c>
      <c r="R6926">
        <v>477.53003000000001</v>
      </c>
      <c r="S6926" s="2">
        <f t="shared" si="216"/>
        <v>3.3965757871467281</v>
      </c>
      <c r="T6926" s="1" t="str">
        <f t="shared" si="217"/>
        <v>2334443</v>
      </c>
    </row>
    <row r="6927" spans="1:20" x14ac:dyDescent="0.2">
      <c r="A6927" s="2">
        <v>6926</v>
      </c>
      <c r="B6927">
        <v>2</v>
      </c>
      <c r="C6927">
        <v>3</v>
      </c>
      <c r="D6927">
        <v>3</v>
      </c>
      <c r="E6927">
        <v>1</v>
      </c>
      <c r="F6927">
        <v>1</v>
      </c>
      <c r="G6927">
        <v>1</v>
      </c>
      <c r="H6927">
        <v>1</v>
      </c>
      <c r="I6927">
        <v>4</v>
      </c>
      <c r="J6927">
        <v>4</v>
      </c>
      <c r="K6927">
        <v>4</v>
      </c>
      <c r="L6927">
        <v>4</v>
      </c>
      <c r="M6927">
        <v>1</v>
      </c>
      <c r="N6927">
        <v>1</v>
      </c>
      <c r="O6927">
        <v>2.3996550797141798</v>
      </c>
      <c r="P6927" s="6">
        <v>3.4737587000000002E-4</v>
      </c>
      <c r="Q6927" s="6">
        <v>5.3363933531155099E-5</v>
      </c>
      <c r="R6927">
        <v>496.13</v>
      </c>
      <c r="S6927" s="2">
        <f t="shared" si="216"/>
        <v>3.4592003525262633</v>
      </c>
      <c r="T6927" s="1" t="str">
        <f t="shared" si="217"/>
        <v>2334444</v>
      </c>
    </row>
    <row r="6928" spans="1:20" x14ac:dyDescent="0.2">
      <c r="A6928" s="2">
        <v>6927</v>
      </c>
      <c r="B6928">
        <v>2</v>
      </c>
      <c r="C6928">
        <v>3</v>
      </c>
      <c r="D6928">
        <v>4</v>
      </c>
      <c r="E6928">
        <v>1</v>
      </c>
      <c r="F6928">
        <v>1</v>
      </c>
      <c r="G6928">
        <v>1</v>
      </c>
      <c r="H6928">
        <v>1</v>
      </c>
      <c r="I6928">
        <v>1</v>
      </c>
      <c r="J6928">
        <v>1</v>
      </c>
      <c r="K6928">
        <v>1</v>
      </c>
      <c r="L6928">
        <v>1</v>
      </c>
      <c r="M6928">
        <v>1</v>
      </c>
      <c r="N6928">
        <v>1</v>
      </c>
      <c r="O6928">
        <v>2.3934771527229302</v>
      </c>
      <c r="P6928">
        <v>6.5252779999999998E-3</v>
      </c>
      <c r="Q6928">
        <v>1.72562190197664E-3</v>
      </c>
      <c r="R6928">
        <v>77.219989999999996</v>
      </c>
      <c r="S6928" s="2">
        <f t="shared" si="216"/>
        <v>2.1854009811093618</v>
      </c>
      <c r="T6928" s="1" t="str">
        <f t="shared" si="217"/>
        <v>2341111</v>
      </c>
    </row>
    <row r="6929" spans="1:20" x14ac:dyDescent="0.2">
      <c r="A6929" s="2">
        <v>6928</v>
      </c>
      <c r="B6929">
        <v>2</v>
      </c>
      <c r="C6929">
        <v>3</v>
      </c>
      <c r="D6929">
        <v>4</v>
      </c>
      <c r="E6929">
        <v>1</v>
      </c>
      <c r="F6929">
        <v>1</v>
      </c>
      <c r="G6929">
        <v>1</v>
      </c>
      <c r="H6929">
        <v>1</v>
      </c>
      <c r="I6929">
        <v>1</v>
      </c>
      <c r="J6929">
        <v>1</v>
      </c>
      <c r="K6929">
        <v>1</v>
      </c>
      <c r="L6929">
        <v>2</v>
      </c>
      <c r="M6929">
        <v>1</v>
      </c>
      <c r="N6929">
        <v>1</v>
      </c>
      <c r="O6929">
        <v>2.3947336763656799</v>
      </c>
      <c r="P6929">
        <v>5.2688120000000003E-3</v>
      </c>
      <c r="Q6929" s="6">
        <v>4.1655459220367002E-4</v>
      </c>
      <c r="R6929">
        <v>82.319990000000004</v>
      </c>
      <c r="S6929" s="2">
        <f t="shared" si="216"/>
        <v>2.2782872975022235</v>
      </c>
      <c r="T6929" s="1" t="str">
        <f t="shared" si="217"/>
        <v>2341112</v>
      </c>
    </row>
    <row r="6930" spans="1:20" x14ac:dyDescent="0.2">
      <c r="A6930" s="2">
        <v>6929</v>
      </c>
      <c r="B6930">
        <v>2</v>
      </c>
      <c r="C6930">
        <v>3</v>
      </c>
      <c r="D6930">
        <v>4</v>
      </c>
      <c r="E6930">
        <v>1</v>
      </c>
      <c r="F6930">
        <v>1</v>
      </c>
      <c r="G6930">
        <v>1</v>
      </c>
      <c r="H6930">
        <v>1</v>
      </c>
      <c r="I6930">
        <v>1</v>
      </c>
      <c r="J6930">
        <v>1</v>
      </c>
      <c r="K6930">
        <v>1</v>
      </c>
      <c r="L6930">
        <v>3</v>
      </c>
      <c r="M6930">
        <v>1</v>
      </c>
      <c r="N6930">
        <v>1</v>
      </c>
      <c r="O6930">
        <v>2.3953345033459899</v>
      </c>
      <c r="P6930">
        <v>4.6679974000000003E-3</v>
      </c>
      <c r="Q6930" s="6">
        <v>3.4817777193059803E-4</v>
      </c>
      <c r="R6930">
        <v>183.91998000000001</v>
      </c>
      <c r="S6930" s="2">
        <f t="shared" si="216"/>
        <v>2.3308693945216903</v>
      </c>
      <c r="T6930" s="1" t="str">
        <f t="shared" si="217"/>
        <v>2341113</v>
      </c>
    </row>
    <row r="6931" spans="1:20" x14ac:dyDescent="0.2">
      <c r="A6931" s="2">
        <v>6930</v>
      </c>
      <c r="B6931">
        <v>2</v>
      </c>
      <c r="C6931">
        <v>3</v>
      </c>
      <c r="D6931">
        <v>4</v>
      </c>
      <c r="E6931">
        <v>1</v>
      </c>
      <c r="F6931">
        <v>1</v>
      </c>
      <c r="G6931">
        <v>1</v>
      </c>
      <c r="H6931">
        <v>1</v>
      </c>
      <c r="I6931">
        <v>1</v>
      </c>
      <c r="J6931">
        <v>1</v>
      </c>
      <c r="K6931">
        <v>1</v>
      </c>
      <c r="L6931">
        <v>4</v>
      </c>
      <c r="M6931">
        <v>1</v>
      </c>
      <c r="N6931">
        <v>1</v>
      </c>
      <c r="O6931">
        <v>2.39543302376849</v>
      </c>
      <c r="P6931">
        <v>4.5695305000000002E-3</v>
      </c>
      <c r="Q6931" s="6">
        <v>3.7003126419169402E-4</v>
      </c>
      <c r="R6931">
        <v>202.51999000000001</v>
      </c>
      <c r="S6931" s="2">
        <f t="shared" si="216"/>
        <v>2.3401284195655747</v>
      </c>
      <c r="T6931" s="1" t="str">
        <f t="shared" si="217"/>
        <v>2341114</v>
      </c>
    </row>
    <row r="6932" spans="1:20" x14ac:dyDescent="0.2">
      <c r="A6932" s="2">
        <v>6931</v>
      </c>
      <c r="B6932">
        <v>2</v>
      </c>
      <c r="C6932">
        <v>3</v>
      </c>
      <c r="D6932">
        <v>4</v>
      </c>
      <c r="E6932">
        <v>1</v>
      </c>
      <c r="F6932">
        <v>1</v>
      </c>
      <c r="G6932">
        <v>1</v>
      </c>
      <c r="H6932">
        <v>1</v>
      </c>
      <c r="I6932">
        <v>1</v>
      </c>
      <c r="J6932">
        <v>1</v>
      </c>
      <c r="K6932">
        <v>2</v>
      </c>
      <c r="L6932">
        <v>1</v>
      </c>
      <c r="M6932">
        <v>1</v>
      </c>
      <c r="N6932">
        <v>1</v>
      </c>
      <c r="O6932">
        <v>2.3946796966159001</v>
      </c>
      <c r="P6932">
        <v>5.3226949999999997E-3</v>
      </c>
      <c r="Q6932">
        <v>1.71060462518757E-3</v>
      </c>
      <c r="R6932">
        <v>82.319990000000004</v>
      </c>
      <c r="S6932" s="2">
        <f t="shared" si="216"/>
        <v>2.2738684189694585</v>
      </c>
      <c r="T6932" s="1" t="str">
        <f t="shared" si="217"/>
        <v>2341121</v>
      </c>
    </row>
    <row r="6933" spans="1:20" x14ac:dyDescent="0.2">
      <c r="A6933" s="2">
        <v>6932</v>
      </c>
      <c r="B6933">
        <v>2</v>
      </c>
      <c r="C6933">
        <v>3</v>
      </c>
      <c r="D6933">
        <v>4</v>
      </c>
      <c r="E6933">
        <v>1</v>
      </c>
      <c r="F6933">
        <v>1</v>
      </c>
      <c r="G6933">
        <v>1</v>
      </c>
      <c r="H6933">
        <v>1</v>
      </c>
      <c r="I6933">
        <v>1</v>
      </c>
      <c r="J6933">
        <v>1</v>
      </c>
      <c r="K6933">
        <v>2</v>
      </c>
      <c r="L6933">
        <v>2</v>
      </c>
      <c r="M6933">
        <v>1</v>
      </c>
      <c r="N6933">
        <v>1</v>
      </c>
      <c r="O6933">
        <v>2.3959660791965298</v>
      </c>
      <c r="P6933">
        <v>4.0364264999999998E-3</v>
      </c>
      <c r="Q6933" s="6">
        <v>4.2895145492682598E-4</v>
      </c>
      <c r="R6933">
        <v>87.419989999999999</v>
      </c>
      <c r="S6933" s="2">
        <f t="shared" si="216"/>
        <v>2.3940029512531624</v>
      </c>
      <c r="T6933" s="1" t="str">
        <f t="shared" si="217"/>
        <v>2341122</v>
      </c>
    </row>
    <row r="6934" spans="1:20" x14ac:dyDescent="0.2">
      <c r="A6934" s="2">
        <v>6933</v>
      </c>
      <c r="B6934">
        <v>2</v>
      </c>
      <c r="C6934">
        <v>3</v>
      </c>
      <c r="D6934">
        <v>4</v>
      </c>
      <c r="E6934">
        <v>1</v>
      </c>
      <c r="F6934">
        <v>1</v>
      </c>
      <c r="G6934">
        <v>1</v>
      </c>
      <c r="H6934">
        <v>1</v>
      </c>
      <c r="I6934">
        <v>1</v>
      </c>
      <c r="J6934">
        <v>1</v>
      </c>
      <c r="K6934">
        <v>2</v>
      </c>
      <c r="L6934">
        <v>3</v>
      </c>
      <c r="M6934">
        <v>1</v>
      </c>
      <c r="N6934">
        <v>1</v>
      </c>
      <c r="O6934">
        <v>2.39657808797473</v>
      </c>
      <c r="P6934">
        <v>3.4244060000000001E-3</v>
      </c>
      <c r="Q6934" s="6">
        <v>3.7795404363177599E-4</v>
      </c>
      <c r="R6934">
        <v>189.01999000000001</v>
      </c>
      <c r="S6934" s="2">
        <f t="shared" si="216"/>
        <v>2.4654147506810067</v>
      </c>
      <c r="T6934" s="1" t="str">
        <f t="shared" si="217"/>
        <v>2341123</v>
      </c>
    </row>
    <row r="6935" spans="1:20" x14ac:dyDescent="0.2">
      <c r="A6935" s="2">
        <v>6934</v>
      </c>
      <c r="B6935">
        <v>2</v>
      </c>
      <c r="C6935">
        <v>3</v>
      </c>
      <c r="D6935">
        <v>4</v>
      </c>
      <c r="E6935">
        <v>1</v>
      </c>
      <c r="F6935">
        <v>1</v>
      </c>
      <c r="G6935">
        <v>1</v>
      </c>
      <c r="H6935">
        <v>1</v>
      </c>
      <c r="I6935">
        <v>1</v>
      </c>
      <c r="J6935">
        <v>1</v>
      </c>
      <c r="K6935">
        <v>2</v>
      </c>
      <c r="L6935">
        <v>4</v>
      </c>
      <c r="M6935">
        <v>1</v>
      </c>
      <c r="N6935">
        <v>1</v>
      </c>
      <c r="O6935">
        <v>2.39671029316492</v>
      </c>
      <c r="P6935">
        <v>3.2920837000000001E-3</v>
      </c>
      <c r="Q6935" s="6">
        <v>3.63705955178286E-4</v>
      </c>
      <c r="R6935">
        <v>207.62</v>
      </c>
      <c r="S6935" s="2">
        <f t="shared" si="216"/>
        <v>2.4825291315442048</v>
      </c>
      <c r="T6935" s="1" t="str">
        <f t="shared" si="217"/>
        <v>2341124</v>
      </c>
    </row>
    <row r="6936" spans="1:20" x14ac:dyDescent="0.2">
      <c r="A6936" s="2">
        <v>6935</v>
      </c>
      <c r="B6936">
        <v>2</v>
      </c>
      <c r="C6936">
        <v>3</v>
      </c>
      <c r="D6936">
        <v>4</v>
      </c>
      <c r="E6936">
        <v>1</v>
      </c>
      <c r="F6936">
        <v>1</v>
      </c>
      <c r="G6936">
        <v>1</v>
      </c>
      <c r="H6936">
        <v>1</v>
      </c>
      <c r="I6936">
        <v>1</v>
      </c>
      <c r="J6936">
        <v>1</v>
      </c>
      <c r="K6936">
        <v>3</v>
      </c>
      <c r="L6936">
        <v>1</v>
      </c>
      <c r="M6936">
        <v>1</v>
      </c>
      <c r="N6936">
        <v>1</v>
      </c>
      <c r="O6936">
        <v>2.3952884363603801</v>
      </c>
      <c r="P6936">
        <v>4.7140120000000001E-3</v>
      </c>
      <c r="Q6936">
        <v>1.7015003713780001E-3</v>
      </c>
      <c r="R6936">
        <v>183.91998000000001</v>
      </c>
      <c r="S6936" s="2">
        <f t="shared" si="216"/>
        <v>2.3266093162692365</v>
      </c>
      <c r="T6936" s="1" t="str">
        <f t="shared" si="217"/>
        <v>2341131</v>
      </c>
    </row>
    <row r="6937" spans="1:20" x14ac:dyDescent="0.2">
      <c r="A6937" s="2">
        <v>6936</v>
      </c>
      <c r="B6937">
        <v>2</v>
      </c>
      <c r="C6937">
        <v>3</v>
      </c>
      <c r="D6937">
        <v>4</v>
      </c>
      <c r="E6937">
        <v>1</v>
      </c>
      <c r="F6937">
        <v>1</v>
      </c>
      <c r="G6937">
        <v>1</v>
      </c>
      <c r="H6937">
        <v>1</v>
      </c>
      <c r="I6937">
        <v>1</v>
      </c>
      <c r="J6937">
        <v>1</v>
      </c>
      <c r="K6937">
        <v>3</v>
      </c>
      <c r="L6937">
        <v>2</v>
      </c>
      <c r="M6937">
        <v>1</v>
      </c>
      <c r="N6937">
        <v>1</v>
      </c>
      <c r="O6937">
        <v>2.3965816406640501</v>
      </c>
      <c r="P6937">
        <v>3.4208298000000001E-3</v>
      </c>
      <c r="Q6937" s="6">
        <v>4.2392289440743898E-4</v>
      </c>
      <c r="R6937">
        <v>189.01999000000001</v>
      </c>
      <c r="S6937" s="2">
        <f t="shared" si="216"/>
        <v>2.4658685331694015</v>
      </c>
      <c r="T6937" s="1" t="str">
        <f t="shared" si="217"/>
        <v>2341132</v>
      </c>
    </row>
    <row r="6938" spans="1:20" x14ac:dyDescent="0.2">
      <c r="A6938" s="2">
        <v>6937</v>
      </c>
      <c r="B6938">
        <v>2</v>
      </c>
      <c r="C6938">
        <v>3</v>
      </c>
      <c r="D6938">
        <v>4</v>
      </c>
      <c r="E6938">
        <v>1</v>
      </c>
      <c r="F6938">
        <v>1</v>
      </c>
      <c r="G6938">
        <v>1</v>
      </c>
      <c r="H6938">
        <v>1</v>
      </c>
      <c r="I6938">
        <v>1</v>
      </c>
      <c r="J6938">
        <v>1</v>
      </c>
      <c r="K6938">
        <v>3</v>
      </c>
      <c r="L6938">
        <v>3</v>
      </c>
      <c r="M6938">
        <v>1</v>
      </c>
      <c r="N6938">
        <v>1</v>
      </c>
      <c r="O6938">
        <v>2.3970842057908199</v>
      </c>
      <c r="P6938">
        <v>2.9182434000000002E-3</v>
      </c>
      <c r="Q6938" s="6">
        <v>3.4707275506110899E-4</v>
      </c>
      <c r="R6938">
        <v>290.62</v>
      </c>
      <c r="S6938" s="2">
        <f t="shared" si="216"/>
        <v>2.5348784880188373</v>
      </c>
      <c r="T6938" s="1" t="str">
        <f t="shared" si="217"/>
        <v>2341133</v>
      </c>
    </row>
    <row r="6939" spans="1:20" x14ac:dyDescent="0.2">
      <c r="A6939" s="2">
        <v>6938</v>
      </c>
      <c r="B6939">
        <v>2</v>
      </c>
      <c r="C6939">
        <v>3</v>
      </c>
      <c r="D6939">
        <v>4</v>
      </c>
      <c r="E6939">
        <v>1</v>
      </c>
      <c r="F6939">
        <v>1</v>
      </c>
      <c r="G6939">
        <v>1</v>
      </c>
      <c r="H6939">
        <v>1</v>
      </c>
      <c r="I6939">
        <v>1</v>
      </c>
      <c r="J6939">
        <v>1</v>
      </c>
      <c r="K6939">
        <v>3</v>
      </c>
      <c r="L6939">
        <v>4</v>
      </c>
      <c r="M6939">
        <v>1</v>
      </c>
      <c r="N6939">
        <v>1</v>
      </c>
      <c r="O6939">
        <v>2.3973134470016899</v>
      </c>
      <c r="P6939">
        <v>2.6891231999999999E-3</v>
      </c>
      <c r="Q6939" s="6">
        <v>3.7054675337494899E-4</v>
      </c>
      <c r="R6939">
        <v>309.21996999999999</v>
      </c>
      <c r="S6939" s="2">
        <f t="shared" si="216"/>
        <v>2.5703893004711924</v>
      </c>
      <c r="T6939" s="1" t="str">
        <f t="shared" si="217"/>
        <v>2341134</v>
      </c>
    </row>
    <row r="6940" spans="1:20" x14ac:dyDescent="0.2">
      <c r="A6940" s="2">
        <v>6939</v>
      </c>
      <c r="B6940">
        <v>2</v>
      </c>
      <c r="C6940">
        <v>3</v>
      </c>
      <c r="D6940">
        <v>4</v>
      </c>
      <c r="E6940">
        <v>1</v>
      </c>
      <c r="F6940">
        <v>1</v>
      </c>
      <c r="G6940">
        <v>1</v>
      </c>
      <c r="H6940">
        <v>1</v>
      </c>
      <c r="I6940">
        <v>1</v>
      </c>
      <c r="J6940">
        <v>1</v>
      </c>
      <c r="K6940">
        <v>4</v>
      </c>
      <c r="L6940">
        <v>1</v>
      </c>
      <c r="M6940">
        <v>1</v>
      </c>
      <c r="N6940">
        <v>1</v>
      </c>
      <c r="O6940">
        <v>2.3953416432779999</v>
      </c>
      <c r="P6940">
        <v>4.6608450000000003E-3</v>
      </c>
      <c r="Q6940">
        <v>1.70937547415977E-3</v>
      </c>
      <c r="R6940">
        <v>202.51999000000001</v>
      </c>
      <c r="S6940" s="2">
        <f t="shared" si="216"/>
        <v>2.3315353396256637</v>
      </c>
      <c r="T6940" s="1" t="str">
        <f t="shared" si="217"/>
        <v>2341141</v>
      </c>
    </row>
    <row r="6941" spans="1:20" x14ac:dyDescent="0.2">
      <c r="A6941" s="2">
        <v>6940</v>
      </c>
      <c r="B6941">
        <v>2</v>
      </c>
      <c r="C6941">
        <v>3</v>
      </c>
      <c r="D6941">
        <v>4</v>
      </c>
      <c r="E6941">
        <v>1</v>
      </c>
      <c r="F6941">
        <v>1</v>
      </c>
      <c r="G6941">
        <v>1</v>
      </c>
      <c r="H6941">
        <v>1</v>
      </c>
      <c r="I6941">
        <v>1</v>
      </c>
      <c r="J6941">
        <v>1</v>
      </c>
      <c r="K6941">
        <v>4</v>
      </c>
      <c r="L6941">
        <v>2</v>
      </c>
      <c r="M6941">
        <v>1</v>
      </c>
      <c r="N6941">
        <v>1</v>
      </c>
      <c r="O6941">
        <v>2.3966657707585801</v>
      </c>
      <c r="P6941">
        <v>3.3366680000000001E-3</v>
      </c>
      <c r="Q6941" s="6">
        <v>3.9407894849214498E-4</v>
      </c>
      <c r="R6941">
        <v>207.62</v>
      </c>
      <c r="S6941" s="2">
        <f t="shared" si="216"/>
        <v>2.4766870036961302</v>
      </c>
      <c r="T6941" s="1" t="str">
        <f t="shared" si="217"/>
        <v>2341142</v>
      </c>
    </row>
    <row r="6942" spans="1:20" x14ac:dyDescent="0.2">
      <c r="A6942" s="2">
        <v>6941</v>
      </c>
      <c r="B6942">
        <v>2</v>
      </c>
      <c r="C6942">
        <v>3</v>
      </c>
      <c r="D6942">
        <v>4</v>
      </c>
      <c r="E6942">
        <v>1</v>
      </c>
      <c r="F6942">
        <v>1</v>
      </c>
      <c r="G6942">
        <v>1</v>
      </c>
      <c r="H6942">
        <v>1</v>
      </c>
      <c r="I6942">
        <v>1</v>
      </c>
      <c r="J6942">
        <v>1</v>
      </c>
      <c r="K6942">
        <v>4</v>
      </c>
      <c r="L6942">
        <v>3</v>
      </c>
      <c r="M6942">
        <v>1</v>
      </c>
      <c r="N6942">
        <v>1</v>
      </c>
      <c r="O6942">
        <v>2.3973138746649698</v>
      </c>
      <c r="P6942">
        <v>2.6886462999999999E-3</v>
      </c>
      <c r="Q6942" s="6">
        <v>3.5343994154319903E-4</v>
      </c>
      <c r="R6942">
        <v>309.21996999999999</v>
      </c>
      <c r="S6942" s="2">
        <f t="shared" si="216"/>
        <v>2.5704663268439152</v>
      </c>
      <c r="T6942" s="1" t="str">
        <f t="shared" si="217"/>
        <v>2341143</v>
      </c>
    </row>
    <row r="6943" spans="1:20" x14ac:dyDescent="0.2">
      <c r="A6943" s="2">
        <v>6942</v>
      </c>
      <c r="B6943">
        <v>2</v>
      </c>
      <c r="C6943">
        <v>3</v>
      </c>
      <c r="D6943">
        <v>4</v>
      </c>
      <c r="E6943">
        <v>1</v>
      </c>
      <c r="F6943">
        <v>1</v>
      </c>
      <c r="G6943">
        <v>1</v>
      </c>
      <c r="H6943">
        <v>1</v>
      </c>
      <c r="I6943">
        <v>1</v>
      </c>
      <c r="J6943">
        <v>1</v>
      </c>
      <c r="K6943">
        <v>4</v>
      </c>
      <c r="L6943">
        <v>4</v>
      </c>
      <c r="M6943">
        <v>1</v>
      </c>
      <c r="N6943">
        <v>1</v>
      </c>
      <c r="O6943">
        <v>2.3972917135700098</v>
      </c>
      <c r="P6943">
        <v>2.7108191999999998E-3</v>
      </c>
      <c r="Q6943" s="6">
        <v>3.7952272774465499E-4</v>
      </c>
      <c r="R6943">
        <v>327.82</v>
      </c>
      <c r="S6943" s="2">
        <f t="shared" si="216"/>
        <v>2.566899447030639</v>
      </c>
      <c r="T6943" s="1" t="str">
        <f t="shared" si="217"/>
        <v>2341144</v>
      </c>
    </row>
    <row r="6944" spans="1:20" x14ac:dyDescent="0.2">
      <c r="A6944" s="2">
        <v>6943</v>
      </c>
      <c r="B6944">
        <v>2</v>
      </c>
      <c r="C6944">
        <v>3</v>
      </c>
      <c r="D6944">
        <v>4</v>
      </c>
      <c r="E6944">
        <v>1</v>
      </c>
      <c r="F6944">
        <v>1</v>
      </c>
      <c r="G6944">
        <v>1</v>
      </c>
      <c r="H6944">
        <v>1</v>
      </c>
      <c r="I6944">
        <v>1</v>
      </c>
      <c r="J6944">
        <v>2</v>
      </c>
      <c r="K6944">
        <v>1</v>
      </c>
      <c r="L6944">
        <v>1</v>
      </c>
      <c r="M6944">
        <v>1</v>
      </c>
      <c r="N6944">
        <v>1</v>
      </c>
      <c r="O6944">
        <v>2.3940549548564101</v>
      </c>
      <c r="P6944">
        <v>5.94759E-3</v>
      </c>
      <c r="Q6944">
        <v>1.6978545187641999E-3</v>
      </c>
      <c r="R6944">
        <v>82.319990000000004</v>
      </c>
      <c r="S6944" s="2">
        <f t="shared" si="216"/>
        <v>2.225658977418878</v>
      </c>
      <c r="T6944" s="1" t="str">
        <f t="shared" si="217"/>
        <v>2341211</v>
      </c>
    </row>
    <row r="6945" spans="1:20" x14ac:dyDescent="0.2">
      <c r="A6945" s="2">
        <v>6944</v>
      </c>
      <c r="B6945">
        <v>2</v>
      </c>
      <c r="C6945">
        <v>3</v>
      </c>
      <c r="D6945">
        <v>4</v>
      </c>
      <c r="E6945">
        <v>1</v>
      </c>
      <c r="F6945">
        <v>1</v>
      </c>
      <c r="G6945">
        <v>1</v>
      </c>
      <c r="H6945">
        <v>1</v>
      </c>
      <c r="I6945">
        <v>1</v>
      </c>
      <c r="J6945">
        <v>2</v>
      </c>
      <c r="K6945">
        <v>1</v>
      </c>
      <c r="L6945">
        <v>2</v>
      </c>
      <c r="M6945">
        <v>1</v>
      </c>
      <c r="N6945">
        <v>1</v>
      </c>
      <c r="O6945">
        <v>2.3953181608152398</v>
      </c>
      <c r="P6945">
        <v>4.6842100000000003E-3</v>
      </c>
      <c r="Q6945" s="6">
        <v>3.98529107300837E-4</v>
      </c>
      <c r="R6945">
        <v>87.419989999999999</v>
      </c>
      <c r="S6945" s="2">
        <f t="shared" si="216"/>
        <v>2.3293636431050517</v>
      </c>
      <c r="T6945" s="1" t="str">
        <f t="shared" si="217"/>
        <v>2341212</v>
      </c>
    </row>
    <row r="6946" spans="1:20" x14ac:dyDescent="0.2">
      <c r="A6946" s="2">
        <v>6945</v>
      </c>
      <c r="B6946">
        <v>2</v>
      </c>
      <c r="C6946">
        <v>3</v>
      </c>
      <c r="D6946">
        <v>4</v>
      </c>
      <c r="E6946">
        <v>1</v>
      </c>
      <c r="F6946">
        <v>1</v>
      </c>
      <c r="G6946">
        <v>1</v>
      </c>
      <c r="H6946">
        <v>1</v>
      </c>
      <c r="I6946">
        <v>1</v>
      </c>
      <c r="J6946">
        <v>2</v>
      </c>
      <c r="K6946">
        <v>1</v>
      </c>
      <c r="L6946">
        <v>3</v>
      </c>
      <c r="M6946">
        <v>1</v>
      </c>
      <c r="N6946">
        <v>1</v>
      </c>
      <c r="O6946">
        <v>2.3959115782836</v>
      </c>
      <c r="P6946">
        <v>4.0907859999999999E-3</v>
      </c>
      <c r="Q6946" s="6">
        <v>3.8921468127709098E-4</v>
      </c>
      <c r="R6946">
        <v>189.01999000000001</v>
      </c>
      <c r="S6946" s="2">
        <f t="shared" si="216"/>
        <v>2.3881932390178888</v>
      </c>
      <c r="T6946" s="1" t="str">
        <f t="shared" si="217"/>
        <v>2341213</v>
      </c>
    </row>
    <row r="6947" spans="1:20" x14ac:dyDescent="0.2">
      <c r="A6947" s="2">
        <v>6946</v>
      </c>
      <c r="B6947">
        <v>2</v>
      </c>
      <c r="C6947">
        <v>3</v>
      </c>
      <c r="D6947">
        <v>4</v>
      </c>
      <c r="E6947">
        <v>1</v>
      </c>
      <c r="F6947">
        <v>1</v>
      </c>
      <c r="G6947">
        <v>1</v>
      </c>
      <c r="H6947">
        <v>1</v>
      </c>
      <c r="I6947">
        <v>1</v>
      </c>
      <c r="J6947">
        <v>2</v>
      </c>
      <c r="K6947">
        <v>1</v>
      </c>
      <c r="L6947">
        <v>4</v>
      </c>
      <c r="M6947">
        <v>1</v>
      </c>
      <c r="N6947">
        <v>1</v>
      </c>
      <c r="O6947">
        <v>2.39604955341209</v>
      </c>
      <c r="P6947">
        <v>3.95298E-3</v>
      </c>
      <c r="Q6947" s="6">
        <v>3.63419845638095E-4</v>
      </c>
      <c r="R6947">
        <v>207.62</v>
      </c>
      <c r="S6947" s="2">
        <f t="shared" si="216"/>
        <v>2.4030753829531615</v>
      </c>
      <c r="T6947" s="1" t="str">
        <f t="shared" si="217"/>
        <v>2341214</v>
      </c>
    </row>
    <row r="6948" spans="1:20" x14ac:dyDescent="0.2">
      <c r="A6948" s="2">
        <v>6947</v>
      </c>
      <c r="B6948">
        <v>2</v>
      </c>
      <c r="C6948">
        <v>3</v>
      </c>
      <c r="D6948">
        <v>4</v>
      </c>
      <c r="E6948">
        <v>1</v>
      </c>
      <c r="F6948">
        <v>1</v>
      </c>
      <c r="G6948">
        <v>1</v>
      </c>
      <c r="H6948">
        <v>1</v>
      </c>
      <c r="I6948">
        <v>1</v>
      </c>
      <c r="J6948">
        <v>2</v>
      </c>
      <c r="K6948">
        <v>2</v>
      </c>
      <c r="L6948">
        <v>1</v>
      </c>
      <c r="M6948">
        <v>1</v>
      </c>
      <c r="N6948">
        <v>1</v>
      </c>
      <c r="O6948">
        <v>2.3953222709528599</v>
      </c>
      <c r="P6948">
        <v>4.6801567000000002E-3</v>
      </c>
      <c r="Q6948">
        <v>1.70879890957434E-3</v>
      </c>
      <c r="R6948">
        <v>87.419989999999999</v>
      </c>
      <c r="S6948" s="2">
        <f t="shared" si="216"/>
        <v>2.3297396057280091</v>
      </c>
      <c r="T6948" s="1" t="str">
        <f t="shared" si="217"/>
        <v>2341221</v>
      </c>
    </row>
    <row r="6949" spans="1:20" x14ac:dyDescent="0.2">
      <c r="A6949" s="2">
        <v>6948</v>
      </c>
      <c r="B6949">
        <v>2</v>
      </c>
      <c r="C6949">
        <v>3</v>
      </c>
      <c r="D6949">
        <v>4</v>
      </c>
      <c r="E6949">
        <v>1</v>
      </c>
      <c r="F6949">
        <v>1</v>
      </c>
      <c r="G6949">
        <v>1</v>
      </c>
      <c r="H6949">
        <v>1</v>
      </c>
      <c r="I6949">
        <v>1</v>
      </c>
      <c r="J6949">
        <v>2</v>
      </c>
      <c r="K6949">
        <v>2</v>
      </c>
      <c r="L6949">
        <v>2</v>
      </c>
      <c r="M6949">
        <v>1</v>
      </c>
      <c r="N6949">
        <v>1</v>
      </c>
      <c r="O6949">
        <v>2.3966706386349599</v>
      </c>
      <c r="P6949">
        <v>3.3318995999999999E-3</v>
      </c>
      <c r="Q6949" s="6">
        <v>3.8555318845510201E-4</v>
      </c>
      <c r="R6949">
        <v>92.519990000000007</v>
      </c>
      <c r="S6949" s="2">
        <f t="shared" si="216"/>
        <v>2.4773080936466796</v>
      </c>
      <c r="T6949" s="1" t="str">
        <f t="shared" si="217"/>
        <v>2341222</v>
      </c>
    </row>
    <row r="6950" spans="1:20" x14ac:dyDescent="0.2">
      <c r="A6950" s="2">
        <v>6949</v>
      </c>
      <c r="B6950">
        <v>2</v>
      </c>
      <c r="C6950">
        <v>3</v>
      </c>
      <c r="D6950">
        <v>4</v>
      </c>
      <c r="E6950">
        <v>1</v>
      </c>
      <c r="F6950">
        <v>1</v>
      </c>
      <c r="G6950">
        <v>1</v>
      </c>
      <c r="H6950">
        <v>1</v>
      </c>
      <c r="I6950">
        <v>1</v>
      </c>
      <c r="J6950">
        <v>2</v>
      </c>
      <c r="K6950">
        <v>2</v>
      </c>
      <c r="L6950">
        <v>3</v>
      </c>
      <c r="M6950">
        <v>1</v>
      </c>
      <c r="N6950">
        <v>1</v>
      </c>
      <c r="O6950">
        <v>2.39719293928838</v>
      </c>
      <c r="P6950">
        <v>2.8095245E-3</v>
      </c>
      <c r="Q6950" s="6">
        <v>3.5267813029721203E-4</v>
      </c>
      <c r="R6950">
        <v>194.12</v>
      </c>
      <c r="S6950" s="2">
        <f t="shared" si="216"/>
        <v>2.5513671763583985</v>
      </c>
      <c r="T6950" s="1" t="str">
        <f t="shared" si="217"/>
        <v>2341223</v>
      </c>
    </row>
    <row r="6951" spans="1:20" x14ac:dyDescent="0.2">
      <c r="A6951" s="2">
        <v>6950</v>
      </c>
      <c r="B6951">
        <v>2</v>
      </c>
      <c r="C6951">
        <v>3</v>
      </c>
      <c r="D6951">
        <v>4</v>
      </c>
      <c r="E6951">
        <v>1</v>
      </c>
      <c r="F6951">
        <v>1</v>
      </c>
      <c r="G6951">
        <v>1</v>
      </c>
      <c r="H6951">
        <v>1</v>
      </c>
      <c r="I6951">
        <v>1</v>
      </c>
      <c r="J6951">
        <v>2</v>
      </c>
      <c r="K6951">
        <v>2</v>
      </c>
      <c r="L6951">
        <v>4</v>
      </c>
      <c r="M6951">
        <v>1</v>
      </c>
      <c r="N6951">
        <v>1</v>
      </c>
      <c r="O6951">
        <v>2.3972820288585801</v>
      </c>
      <c r="P6951">
        <v>2.7203560000000002E-3</v>
      </c>
      <c r="Q6951" s="6">
        <v>3.6471781442253302E-4</v>
      </c>
      <c r="R6951">
        <v>212.72</v>
      </c>
      <c r="S6951" s="2">
        <f t="shared" si="216"/>
        <v>2.5653742582015893</v>
      </c>
      <c r="T6951" s="1" t="str">
        <f t="shared" si="217"/>
        <v>2341224</v>
      </c>
    </row>
    <row r="6952" spans="1:20" x14ac:dyDescent="0.2">
      <c r="A6952" s="2">
        <v>6951</v>
      </c>
      <c r="B6952">
        <v>2</v>
      </c>
      <c r="C6952">
        <v>3</v>
      </c>
      <c r="D6952">
        <v>4</v>
      </c>
      <c r="E6952">
        <v>1</v>
      </c>
      <c r="F6952">
        <v>1</v>
      </c>
      <c r="G6952">
        <v>1</v>
      </c>
      <c r="H6952">
        <v>1</v>
      </c>
      <c r="I6952">
        <v>1</v>
      </c>
      <c r="J6952">
        <v>2</v>
      </c>
      <c r="K6952">
        <v>3</v>
      </c>
      <c r="L6952">
        <v>1</v>
      </c>
      <c r="M6952">
        <v>1</v>
      </c>
      <c r="N6952">
        <v>1</v>
      </c>
      <c r="O6952">
        <v>2.39594473988106</v>
      </c>
      <c r="P6952">
        <v>4.0576459999999998E-3</v>
      </c>
      <c r="Q6952">
        <v>1.7073725355546501E-3</v>
      </c>
      <c r="R6952">
        <v>189.01999000000001</v>
      </c>
      <c r="S6952" s="2">
        <f t="shared" si="216"/>
        <v>2.391725844673978</v>
      </c>
      <c r="T6952" s="1" t="str">
        <f t="shared" si="217"/>
        <v>2341231</v>
      </c>
    </row>
    <row r="6953" spans="1:20" x14ac:dyDescent="0.2">
      <c r="A6953" s="2">
        <v>6952</v>
      </c>
      <c r="B6953">
        <v>2</v>
      </c>
      <c r="C6953">
        <v>3</v>
      </c>
      <c r="D6953">
        <v>4</v>
      </c>
      <c r="E6953">
        <v>1</v>
      </c>
      <c r="F6953">
        <v>1</v>
      </c>
      <c r="G6953">
        <v>1</v>
      </c>
      <c r="H6953">
        <v>1</v>
      </c>
      <c r="I6953">
        <v>1</v>
      </c>
      <c r="J6953">
        <v>2</v>
      </c>
      <c r="K6953">
        <v>3</v>
      </c>
      <c r="L6953">
        <v>2</v>
      </c>
      <c r="M6953">
        <v>1</v>
      </c>
      <c r="N6953">
        <v>1</v>
      </c>
      <c r="O6953">
        <v>2.3972235475047401</v>
      </c>
      <c r="P6953">
        <v>2.779007E-3</v>
      </c>
      <c r="Q6953" s="6">
        <v>3.78468748074551E-4</v>
      </c>
      <c r="R6953">
        <v>194.12</v>
      </c>
      <c r="S6953" s="2">
        <f t="shared" si="216"/>
        <v>2.5561103592832453</v>
      </c>
      <c r="T6953" s="1" t="str">
        <f t="shared" si="217"/>
        <v>2341232</v>
      </c>
    </row>
    <row r="6954" spans="1:20" x14ac:dyDescent="0.2">
      <c r="A6954" s="2">
        <v>6953</v>
      </c>
      <c r="B6954">
        <v>2</v>
      </c>
      <c r="C6954">
        <v>3</v>
      </c>
      <c r="D6954">
        <v>4</v>
      </c>
      <c r="E6954">
        <v>1</v>
      </c>
      <c r="F6954">
        <v>1</v>
      </c>
      <c r="G6954">
        <v>1</v>
      </c>
      <c r="H6954">
        <v>1</v>
      </c>
      <c r="I6954">
        <v>1</v>
      </c>
      <c r="J6954">
        <v>2</v>
      </c>
      <c r="K6954">
        <v>3</v>
      </c>
      <c r="L6954">
        <v>3</v>
      </c>
      <c r="M6954">
        <v>1</v>
      </c>
      <c r="N6954">
        <v>1</v>
      </c>
      <c r="O6954">
        <v>2.39788076981942</v>
      </c>
      <c r="P6954">
        <v>2.1216870000000001E-3</v>
      </c>
      <c r="Q6954" s="6">
        <v>3.7947311933787602E-4</v>
      </c>
      <c r="R6954">
        <v>295.71996999999999</v>
      </c>
      <c r="S6954" s="2">
        <f t="shared" si="216"/>
        <v>2.673318684618998</v>
      </c>
      <c r="T6954" s="1" t="str">
        <f t="shared" si="217"/>
        <v>2341233</v>
      </c>
    </row>
    <row r="6955" spans="1:20" x14ac:dyDescent="0.2">
      <c r="A6955" s="2">
        <v>6954</v>
      </c>
      <c r="B6955">
        <v>2</v>
      </c>
      <c r="C6955">
        <v>3</v>
      </c>
      <c r="D6955">
        <v>4</v>
      </c>
      <c r="E6955">
        <v>1</v>
      </c>
      <c r="F6955">
        <v>1</v>
      </c>
      <c r="G6955">
        <v>1</v>
      </c>
      <c r="H6955">
        <v>1</v>
      </c>
      <c r="I6955">
        <v>1</v>
      </c>
      <c r="J6955">
        <v>2</v>
      </c>
      <c r="K6955">
        <v>3</v>
      </c>
      <c r="L6955">
        <v>4</v>
      </c>
      <c r="M6955">
        <v>1</v>
      </c>
      <c r="N6955">
        <v>1</v>
      </c>
      <c r="O6955">
        <v>2.39789489372775</v>
      </c>
      <c r="P6955">
        <v>2.1076201999999998E-3</v>
      </c>
      <c r="Q6955" s="6">
        <v>3.7474365336995398E-4</v>
      </c>
      <c r="R6955">
        <v>314.32</v>
      </c>
      <c r="S6955" s="2">
        <f t="shared" si="216"/>
        <v>2.6762076476839458</v>
      </c>
      <c r="T6955" s="1" t="str">
        <f t="shared" si="217"/>
        <v>2341234</v>
      </c>
    </row>
    <row r="6956" spans="1:20" x14ac:dyDescent="0.2">
      <c r="A6956" s="2">
        <v>6955</v>
      </c>
      <c r="B6956">
        <v>2</v>
      </c>
      <c r="C6956">
        <v>3</v>
      </c>
      <c r="D6956">
        <v>4</v>
      </c>
      <c r="E6956">
        <v>1</v>
      </c>
      <c r="F6956">
        <v>1</v>
      </c>
      <c r="G6956">
        <v>1</v>
      </c>
      <c r="H6956">
        <v>1</v>
      </c>
      <c r="I6956">
        <v>1</v>
      </c>
      <c r="J6956">
        <v>2</v>
      </c>
      <c r="K6956">
        <v>4</v>
      </c>
      <c r="L6956">
        <v>1</v>
      </c>
      <c r="M6956">
        <v>1</v>
      </c>
      <c r="N6956">
        <v>1</v>
      </c>
      <c r="O6956">
        <v>2.39599890785406</v>
      </c>
      <c r="P6956">
        <v>4.003525E-3</v>
      </c>
      <c r="Q6956">
        <v>1.70508581627189E-3</v>
      </c>
      <c r="R6956">
        <v>207.62</v>
      </c>
      <c r="S6956" s="2">
        <f t="shared" si="216"/>
        <v>2.3975574551977381</v>
      </c>
      <c r="T6956" s="1" t="str">
        <f t="shared" si="217"/>
        <v>2341241</v>
      </c>
    </row>
    <row r="6957" spans="1:20" x14ac:dyDescent="0.2">
      <c r="A6957" s="2">
        <v>6956</v>
      </c>
      <c r="B6957">
        <v>2</v>
      </c>
      <c r="C6957">
        <v>3</v>
      </c>
      <c r="D6957">
        <v>4</v>
      </c>
      <c r="E6957">
        <v>1</v>
      </c>
      <c r="F6957">
        <v>1</v>
      </c>
      <c r="G6957">
        <v>1</v>
      </c>
      <c r="H6957">
        <v>1</v>
      </c>
      <c r="I6957">
        <v>1</v>
      </c>
      <c r="J6957">
        <v>2</v>
      </c>
      <c r="K6957">
        <v>4</v>
      </c>
      <c r="L6957">
        <v>2</v>
      </c>
      <c r="M6957">
        <v>1</v>
      </c>
      <c r="N6957">
        <v>1</v>
      </c>
      <c r="O6957">
        <v>2.3973166371477999</v>
      </c>
      <c r="P6957">
        <v>2.6857853000000001E-3</v>
      </c>
      <c r="Q6957" s="6">
        <v>4.0524621228219503E-4</v>
      </c>
      <c r="R6957">
        <v>212.72</v>
      </c>
      <c r="S6957" s="2">
        <f t="shared" si="216"/>
        <v>2.57092870750947</v>
      </c>
      <c r="T6957" s="1" t="str">
        <f t="shared" si="217"/>
        <v>2341242</v>
      </c>
    </row>
    <row r="6958" spans="1:20" x14ac:dyDescent="0.2">
      <c r="A6958" s="2">
        <v>6957</v>
      </c>
      <c r="B6958">
        <v>2</v>
      </c>
      <c r="C6958">
        <v>3</v>
      </c>
      <c r="D6958">
        <v>4</v>
      </c>
      <c r="E6958">
        <v>1</v>
      </c>
      <c r="F6958">
        <v>1</v>
      </c>
      <c r="G6958">
        <v>1</v>
      </c>
      <c r="H6958">
        <v>1</v>
      </c>
      <c r="I6958">
        <v>1</v>
      </c>
      <c r="J6958">
        <v>2</v>
      </c>
      <c r="K6958">
        <v>4</v>
      </c>
      <c r="L6958">
        <v>3</v>
      </c>
      <c r="M6958">
        <v>1</v>
      </c>
      <c r="N6958">
        <v>1</v>
      </c>
      <c r="O6958">
        <v>2.3979175956500698</v>
      </c>
      <c r="P6958">
        <v>2.0849705E-3</v>
      </c>
      <c r="Q6958" s="6">
        <v>3.7263380959162598E-4</v>
      </c>
      <c r="R6958">
        <v>314.32</v>
      </c>
      <c r="S6958" s="2">
        <f t="shared" si="216"/>
        <v>2.680900085427802</v>
      </c>
      <c r="T6958" s="1" t="str">
        <f t="shared" si="217"/>
        <v>2341243</v>
      </c>
    </row>
    <row r="6959" spans="1:20" x14ac:dyDescent="0.2">
      <c r="A6959" s="2">
        <v>6958</v>
      </c>
      <c r="B6959">
        <v>2</v>
      </c>
      <c r="C6959">
        <v>3</v>
      </c>
      <c r="D6959">
        <v>4</v>
      </c>
      <c r="E6959">
        <v>1</v>
      </c>
      <c r="F6959">
        <v>1</v>
      </c>
      <c r="G6959">
        <v>1</v>
      </c>
      <c r="H6959">
        <v>1</v>
      </c>
      <c r="I6959">
        <v>1</v>
      </c>
      <c r="J6959">
        <v>2</v>
      </c>
      <c r="K6959">
        <v>4</v>
      </c>
      <c r="L6959">
        <v>4</v>
      </c>
      <c r="M6959">
        <v>1</v>
      </c>
      <c r="N6959">
        <v>1</v>
      </c>
      <c r="O6959">
        <v>2.3979644939918701</v>
      </c>
      <c r="P6959">
        <v>2.0380020000000001E-3</v>
      </c>
      <c r="Q6959" s="6">
        <v>3.5250803463789901E-4</v>
      </c>
      <c r="R6959">
        <v>332.91998000000001</v>
      </c>
      <c r="S6959" s="2">
        <f t="shared" si="216"/>
        <v>2.6907953941330578</v>
      </c>
      <c r="T6959" s="1" t="str">
        <f t="shared" si="217"/>
        <v>2341244</v>
      </c>
    </row>
    <row r="6960" spans="1:20" x14ac:dyDescent="0.2">
      <c r="A6960" s="2">
        <v>6959</v>
      </c>
      <c r="B6960">
        <v>2</v>
      </c>
      <c r="C6960">
        <v>3</v>
      </c>
      <c r="D6960">
        <v>4</v>
      </c>
      <c r="E6960">
        <v>1</v>
      </c>
      <c r="F6960">
        <v>1</v>
      </c>
      <c r="G6960">
        <v>1</v>
      </c>
      <c r="H6960">
        <v>1</v>
      </c>
      <c r="I6960">
        <v>1</v>
      </c>
      <c r="J6960">
        <v>3</v>
      </c>
      <c r="K6960">
        <v>1</v>
      </c>
      <c r="L6960">
        <v>1</v>
      </c>
      <c r="M6960">
        <v>1</v>
      </c>
      <c r="N6960">
        <v>1</v>
      </c>
      <c r="O6960">
        <v>2.3943998426676698</v>
      </c>
      <c r="P6960">
        <v>5.6025980000000003E-3</v>
      </c>
      <c r="Q6960">
        <v>1.70517350061033E-3</v>
      </c>
      <c r="R6960">
        <v>183.91998000000001</v>
      </c>
      <c r="S6960" s="2">
        <f t="shared" si="216"/>
        <v>2.2516105380973208</v>
      </c>
      <c r="T6960" s="1" t="str">
        <f t="shared" si="217"/>
        <v>2341311</v>
      </c>
    </row>
    <row r="6961" spans="1:20" x14ac:dyDescent="0.2">
      <c r="A6961" s="2">
        <v>6960</v>
      </c>
      <c r="B6961">
        <v>2</v>
      </c>
      <c r="C6961">
        <v>3</v>
      </c>
      <c r="D6961">
        <v>4</v>
      </c>
      <c r="E6961">
        <v>1</v>
      </c>
      <c r="F6961">
        <v>1</v>
      </c>
      <c r="G6961">
        <v>1</v>
      </c>
      <c r="H6961">
        <v>1</v>
      </c>
      <c r="I6961">
        <v>1</v>
      </c>
      <c r="J6961">
        <v>3</v>
      </c>
      <c r="K6961">
        <v>1</v>
      </c>
      <c r="L6961">
        <v>2</v>
      </c>
      <c r="M6961">
        <v>1</v>
      </c>
      <c r="N6961">
        <v>1</v>
      </c>
      <c r="O6961">
        <v>2.39556449559193</v>
      </c>
      <c r="P6961">
        <v>4.4379234E-3</v>
      </c>
      <c r="Q6961" s="6">
        <v>3.87436371034104E-4</v>
      </c>
      <c r="R6961">
        <v>189.01999000000001</v>
      </c>
      <c r="S6961" s="2">
        <f t="shared" si="216"/>
        <v>2.3528201981032018</v>
      </c>
      <c r="T6961" s="1" t="str">
        <f t="shared" si="217"/>
        <v>2341312</v>
      </c>
    </row>
    <row r="6962" spans="1:20" x14ac:dyDescent="0.2">
      <c r="A6962" s="2">
        <v>6961</v>
      </c>
      <c r="B6962">
        <v>2</v>
      </c>
      <c r="C6962">
        <v>3</v>
      </c>
      <c r="D6962">
        <v>4</v>
      </c>
      <c r="E6962">
        <v>1</v>
      </c>
      <c r="F6962">
        <v>1</v>
      </c>
      <c r="G6962">
        <v>1</v>
      </c>
      <c r="H6962">
        <v>1</v>
      </c>
      <c r="I6962">
        <v>1</v>
      </c>
      <c r="J6962">
        <v>3</v>
      </c>
      <c r="K6962">
        <v>1</v>
      </c>
      <c r="L6962">
        <v>3</v>
      </c>
      <c r="M6962">
        <v>1</v>
      </c>
      <c r="N6962">
        <v>1</v>
      </c>
      <c r="O6962">
        <v>2.3962466063846199</v>
      </c>
      <c r="P6962">
        <v>3.7558079000000002E-3</v>
      </c>
      <c r="Q6962" s="6">
        <v>4.0332466223894097E-4</v>
      </c>
      <c r="R6962">
        <v>290.62</v>
      </c>
      <c r="S6962" s="2">
        <f t="shared" si="216"/>
        <v>2.4252966288935469</v>
      </c>
      <c r="T6962" s="1" t="str">
        <f t="shared" si="217"/>
        <v>2341313</v>
      </c>
    </row>
    <row r="6963" spans="1:20" x14ac:dyDescent="0.2">
      <c r="A6963" s="2">
        <v>6962</v>
      </c>
      <c r="B6963">
        <v>2</v>
      </c>
      <c r="C6963">
        <v>3</v>
      </c>
      <c r="D6963">
        <v>4</v>
      </c>
      <c r="E6963">
        <v>1</v>
      </c>
      <c r="F6963">
        <v>1</v>
      </c>
      <c r="G6963">
        <v>1</v>
      </c>
      <c r="H6963">
        <v>1</v>
      </c>
      <c r="I6963">
        <v>1</v>
      </c>
      <c r="J6963">
        <v>3</v>
      </c>
      <c r="K6963">
        <v>1</v>
      </c>
      <c r="L6963">
        <v>4</v>
      </c>
      <c r="M6963">
        <v>1</v>
      </c>
      <c r="N6963">
        <v>1</v>
      </c>
      <c r="O6963">
        <v>2.3962484097288299</v>
      </c>
      <c r="P6963">
        <v>3.7541390000000001E-3</v>
      </c>
      <c r="Q6963" s="6">
        <v>4.0524608755561603E-4</v>
      </c>
      <c r="R6963">
        <v>309.21996999999999</v>
      </c>
      <c r="S6963" s="2">
        <f t="shared" si="216"/>
        <v>2.4254896513163229</v>
      </c>
      <c r="T6963" s="1" t="str">
        <f t="shared" si="217"/>
        <v>2341314</v>
      </c>
    </row>
    <row r="6964" spans="1:20" x14ac:dyDescent="0.2">
      <c r="A6964" s="2">
        <v>6963</v>
      </c>
      <c r="B6964">
        <v>2</v>
      </c>
      <c r="C6964">
        <v>3</v>
      </c>
      <c r="D6964">
        <v>4</v>
      </c>
      <c r="E6964">
        <v>1</v>
      </c>
      <c r="F6964">
        <v>1</v>
      </c>
      <c r="G6964">
        <v>1</v>
      </c>
      <c r="H6964">
        <v>1</v>
      </c>
      <c r="I6964">
        <v>1</v>
      </c>
      <c r="J6964">
        <v>3</v>
      </c>
      <c r="K6964">
        <v>2</v>
      </c>
      <c r="L6964">
        <v>1</v>
      </c>
      <c r="M6964">
        <v>1</v>
      </c>
      <c r="N6964">
        <v>1</v>
      </c>
      <c r="O6964">
        <v>2.3956570836485098</v>
      </c>
      <c r="P6964">
        <v>4.3454169999999999E-3</v>
      </c>
      <c r="Q6964">
        <v>1.70883875254118E-3</v>
      </c>
      <c r="R6964">
        <v>189.01999000000001</v>
      </c>
      <c r="S6964" s="2">
        <f t="shared" si="216"/>
        <v>2.3619685409393258</v>
      </c>
      <c r="T6964" s="1" t="str">
        <f t="shared" si="217"/>
        <v>2341321</v>
      </c>
    </row>
    <row r="6965" spans="1:20" x14ac:dyDescent="0.2">
      <c r="A6965" s="2">
        <v>6964</v>
      </c>
      <c r="B6965">
        <v>2</v>
      </c>
      <c r="C6965">
        <v>3</v>
      </c>
      <c r="D6965">
        <v>4</v>
      </c>
      <c r="E6965">
        <v>1</v>
      </c>
      <c r="F6965">
        <v>1</v>
      </c>
      <c r="G6965">
        <v>1</v>
      </c>
      <c r="H6965">
        <v>1</v>
      </c>
      <c r="I6965">
        <v>1</v>
      </c>
      <c r="J6965">
        <v>3</v>
      </c>
      <c r="K6965">
        <v>2</v>
      </c>
      <c r="L6965">
        <v>2</v>
      </c>
      <c r="M6965">
        <v>1</v>
      </c>
      <c r="N6965">
        <v>1</v>
      </c>
      <c r="O6965">
        <v>2.3969964207359502</v>
      </c>
      <c r="P6965">
        <v>3.0059814000000002E-3</v>
      </c>
      <c r="Q6965" s="6">
        <v>4.1966104658356198E-4</v>
      </c>
      <c r="R6965">
        <v>194.12</v>
      </c>
      <c r="S6965" s="2">
        <f t="shared" si="216"/>
        <v>2.5220137110087095</v>
      </c>
      <c r="T6965" s="1" t="str">
        <f t="shared" si="217"/>
        <v>2341322</v>
      </c>
    </row>
    <row r="6966" spans="1:20" x14ac:dyDescent="0.2">
      <c r="A6966" s="2">
        <v>6965</v>
      </c>
      <c r="B6966">
        <v>2</v>
      </c>
      <c r="C6966">
        <v>3</v>
      </c>
      <c r="D6966">
        <v>4</v>
      </c>
      <c r="E6966">
        <v>1</v>
      </c>
      <c r="F6966">
        <v>1</v>
      </c>
      <c r="G6966">
        <v>1</v>
      </c>
      <c r="H6966">
        <v>1</v>
      </c>
      <c r="I6966">
        <v>1</v>
      </c>
      <c r="J6966">
        <v>3</v>
      </c>
      <c r="K6966">
        <v>2</v>
      </c>
      <c r="L6966">
        <v>3</v>
      </c>
      <c r="M6966">
        <v>1</v>
      </c>
      <c r="N6966">
        <v>1</v>
      </c>
      <c r="O6966">
        <v>2.3975858659879901</v>
      </c>
      <c r="P6966">
        <v>2.4166106999999998E-3</v>
      </c>
      <c r="Q6966" s="6">
        <v>3.5295439896680197E-4</v>
      </c>
      <c r="R6966">
        <v>295.71996999999999</v>
      </c>
      <c r="S6966" s="2">
        <f t="shared" si="216"/>
        <v>2.6167933059263055</v>
      </c>
      <c r="T6966" s="1" t="str">
        <f t="shared" si="217"/>
        <v>2341323</v>
      </c>
    </row>
    <row r="6967" spans="1:20" x14ac:dyDescent="0.2">
      <c r="A6967" s="2">
        <v>6966</v>
      </c>
      <c r="B6967">
        <v>2</v>
      </c>
      <c r="C6967">
        <v>3</v>
      </c>
      <c r="D6967">
        <v>4</v>
      </c>
      <c r="E6967">
        <v>1</v>
      </c>
      <c r="F6967">
        <v>1</v>
      </c>
      <c r="G6967">
        <v>1</v>
      </c>
      <c r="H6967">
        <v>1</v>
      </c>
      <c r="I6967">
        <v>1</v>
      </c>
      <c r="J6967">
        <v>3</v>
      </c>
      <c r="K6967">
        <v>2</v>
      </c>
      <c r="L6967">
        <v>4</v>
      </c>
      <c r="M6967">
        <v>1</v>
      </c>
      <c r="N6967">
        <v>1</v>
      </c>
      <c r="O6967">
        <v>2.3976235666000498</v>
      </c>
      <c r="P6967">
        <v>2.3789406000000002E-3</v>
      </c>
      <c r="Q6967" s="6">
        <v>3.54389977140413E-4</v>
      </c>
      <c r="R6967">
        <v>314.32</v>
      </c>
      <c r="S6967" s="2">
        <f t="shared" si="216"/>
        <v>2.6236164017686554</v>
      </c>
      <c r="T6967" s="1" t="str">
        <f t="shared" si="217"/>
        <v>2341324</v>
      </c>
    </row>
    <row r="6968" spans="1:20" x14ac:dyDescent="0.2">
      <c r="A6968" s="2">
        <v>6967</v>
      </c>
      <c r="B6968">
        <v>2</v>
      </c>
      <c r="C6968">
        <v>3</v>
      </c>
      <c r="D6968">
        <v>4</v>
      </c>
      <c r="E6968">
        <v>1</v>
      </c>
      <c r="F6968">
        <v>1</v>
      </c>
      <c r="G6968">
        <v>1</v>
      </c>
      <c r="H6968">
        <v>1</v>
      </c>
      <c r="I6968">
        <v>1</v>
      </c>
      <c r="J6968">
        <v>3</v>
      </c>
      <c r="K6968">
        <v>3</v>
      </c>
      <c r="L6968">
        <v>1</v>
      </c>
      <c r="M6968">
        <v>1</v>
      </c>
      <c r="N6968">
        <v>1</v>
      </c>
      <c r="O6968">
        <v>2.3961914467505498</v>
      </c>
      <c r="P6968">
        <v>3.8111210000000002E-3</v>
      </c>
      <c r="Q6968">
        <v>1.70563118334439E-3</v>
      </c>
      <c r="R6968">
        <v>290.62</v>
      </c>
      <c r="S6968" s="2">
        <f t="shared" si="216"/>
        <v>2.4189472625114599</v>
      </c>
      <c r="T6968" s="1" t="str">
        <f t="shared" si="217"/>
        <v>2341331</v>
      </c>
    </row>
    <row r="6969" spans="1:20" x14ac:dyDescent="0.2">
      <c r="A6969" s="2">
        <v>6968</v>
      </c>
      <c r="B6969">
        <v>2</v>
      </c>
      <c r="C6969">
        <v>3</v>
      </c>
      <c r="D6969">
        <v>4</v>
      </c>
      <c r="E6969">
        <v>1</v>
      </c>
      <c r="F6969">
        <v>1</v>
      </c>
      <c r="G6969">
        <v>1</v>
      </c>
      <c r="H6969">
        <v>1</v>
      </c>
      <c r="I6969">
        <v>1</v>
      </c>
      <c r="J6969">
        <v>3</v>
      </c>
      <c r="K6969">
        <v>3</v>
      </c>
      <c r="L6969">
        <v>2</v>
      </c>
      <c r="M6969">
        <v>1</v>
      </c>
      <c r="N6969">
        <v>1</v>
      </c>
      <c r="O6969">
        <v>2.39748506087362</v>
      </c>
      <c r="P6969">
        <v>2.5174618000000002E-3</v>
      </c>
      <c r="Q6969" s="6">
        <v>4.1492002153878502E-4</v>
      </c>
      <c r="R6969">
        <v>295.72000000000003</v>
      </c>
      <c r="S6969" s="2">
        <f t="shared" si="216"/>
        <v>2.599037110714792</v>
      </c>
      <c r="T6969" s="1" t="str">
        <f t="shared" si="217"/>
        <v>2341332</v>
      </c>
    </row>
    <row r="6970" spans="1:20" x14ac:dyDescent="0.2">
      <c r="A6970" s="2">
        <v>6969</v>
      </c>
      <c r="B6970">
        <v>2</v>
      </c>
      <c r="C6970">
        <v>3</v>
      </c>
      <c r="D6970">
        <v>4</v>
      </c>
      <c r="E6970">
        <v>1</v>
      </c>
      <c r="F6970">
        <v>1</v>
      </c>
      <c r="G6970">
        <v>1</v>
      </c>
      <c r="H6970">
        <v>1</v>
      </c>
      <c r="I6970">
        <v>1</v>
      </c>
      <c r="J6970">
        <v>3</v>
      </c>
      <c r="K6970">
        <v>3</v>
      </c>
      <c r="L6970">
        <v>3</v>
      </c>
      <c r="M6970">
        <v>1</v>
      </c>
      <c r="N6970">
        <v>1</v>
      </c>
      <c r="O6970">
        <v>2.3980354571690001</v>
      </c>
      <c r="P6970">
        <v>1.9669533000000001E-3</v>
      </c>
      <c r="Q6970" s="6">
        <v>3.3638266683097703E-4</v>
      </c>
      <c r="R6970">
        <v>397.32</v>
      </c>
      <c r="S6970" s="2">
        <f t="shared" si="216"/>
        <v>2.7062059511091676</v>
      </c>
      <c r="T6970" s="1" t="str">
        <f t="shared" si="217"/>
        <v>2341333</v>
      </c>
    </row>
    <row r="6971" spans="1:20" x14ac:dyDescent="0.2">
      <c r="A6971" s="2">
        <v>6970</v>
      </c>
      <c r="B6971">
        <v>2</v>
      </c>
      <c r="C6971">
        <v>3</v>
      </c>
      <c r="D6971">
        <v>4</v>
      </c>
      <c r="E6971">
        <v>1</v>
      </c>
      <c r="F6971">
        <v>1</v>
      </c>
      <c r="G6971">
        <v>1</v>
      </c>
      <c r="H6971">
        <v>1</v>
      </c>
      <c r="I6971">
        <v>1</v>
      </c>
      <c r="J6971">
        <v>3</v>
      </c>
      <c r="K6971">
        <v>3</v>
      </c>
      <c r="L6971">
        <v>4</v>
      </c>
      <c r="M6971">
        <v>1</v>
      </c>
      <c r="N6971">
        <v>1</v>
      </c>
      <c r="O6971">
        <v>2.3982261810632401</v>
      </c>
      <c r="P6971">
        <v>1.7762183999999999E-3</v>
      </c>
      <c r="Q6971" s="6">
        <v>3.4732441231739402E-4</v>
      </c>
      <c r="R6971">
        <v>415.91998000000001</v>
      </c>
      <c r="S6971" s="2">
        <f t="shared" si="216"/>
        <v>2.7505036353573402</v>
      </c>
      <c r="T6971" s="1" t="str">
        <f t="shared" si="217"/>
        <v>2341334</v>
      </c>
    </row>
    <row r="6972" spans="1:20" x14ac:dyDescent="0.2">
      <c r="A6972" s="2">
        <v>6971</v>
      </c>
      <c r="B6972">
        <v>2</v>
      </c>
      <c r="C6972">
        <v>3</v>
      </c>
      <c r="D6972">
        <v>4</v>
      </c>
      <c r="E6972">
        <v>1</v>
      </c>
      <c r="F6972">
        <v>1</v>
      </c>
      <c r="G6972">
        <v>1</v>
      </c>
      <c r="H6972">
        <v>1</v>
      </c>
      <c r="I6972">
        <v>1</v>
      </c>
      <c r="J6972">
        <v>3</v>
      </c>
      <c r="K6972">
        <v>4</v>
      </c>
      <c r="L6972">
        <v>1</v>
      </c>
      <c r="M6972">
        <v>1</v>
      </c>
      <c r="N6972">
        <v>1</v>
      </c>
      <c r="O6972">
        <v>2.3963030305600101</v>
      </c>
      <c r="P6972">
        <v>3.6995410000000002E-3</v>
      </c>
      <c r="Q6972">
        <v>1.70690518041702E-3</v>
      </c>
      <c r="R6972">
        <v>309.21996999999999</v>
      </c>
      <c r="S6972" s="2">
        <f t="shared" si="216"/>
        <v>2.4318521552661823</v>
      </c>
      <c r="T6972" s="1" t="str">
        <f t="shared" si="217"/>
        <v>2341341</v>
      </c>
    </row>
    <row r="6973" spans="1:20" x14ac:dyDescent="0.2">
      <c r="A6973" s="2">
        <v>6972</v>
      </c>
      <c r="B6973">
        <v>2</v>
      </c>
      <c r="C6973">
        <v>3</v>
      </c>
      <c r="D6973">
        <v>4</v>
      </c>
      <c r="E6973">
        <v>1</v>
      </c>
      <c r="F6973">
        <v>1</v>
      </c>
      <c r="G6973">
        <v>1</v>
      </c>
      <c r="H6973">
        <v>1</v>
      </c>
      <c r="I6973">
        <v>1</v>
      </c>
      <c r="J6973">
        <v>3</v>
      </c>
      <c r="K6973">
        <v>4</v>
      </c>
      <c r="L6973">
        <v>2</v>
      </c>
      <c r="M6973">
        <v>1</v>
      </c>
      <c r="N6973">
        <v>1</v>
      </c>
      <c r="O6973">
        <v>2.3976445398342801</v>
      </c>
      <c r="P6973">
        <v>2.3579597E-3</v>
      </c>
      <c r="Q6973" s="6">
        <v>4.42818892945754E-4</v>
      </c>
      <c r="R6973">
        <v>314.31997999999999</v>
      </c>
      <c r="S6973" s="2">
        <f t="shared" ref="S6973:S7036" si="218">-LOG10(P6973)</f>
        <v>2.6274636217248926</v>
      </c>
      <c r="T6973" s="1" t="str">
        <f t="shared" si="217"/>
        <v>2341342</v>
      </c>
    </row>
    <row r="6974" spans="1:20" x14ac:dyDescent="0.2">
      <c r="A6974" s="2">
        <v>6973</v>
      </c>
      <c r="B6974">
        <v>2</v>
      </c>
      <c r="C6974">
        <v>3</v>
      </c>
      <c r="D6974">
        <v>4</v>
      </c>
      <c r="E6974">
        <v>1</v>
      </c>
      <c r="F6974">
        <v>1</v>
      </c>
      <c r="G6974">
        <v>1</v>
      </c>
      <c r="H6974">
        <v>1</v>
      </c>
      <c r="I6974">
        <v>1</v>
      </c>
      <c r="J6974">
        <v>3</v>
      </c>
      <c r="K6974">
        <v>4</v>
      </c>
      <c r="L6974">
        <v>3</v>
      </c>
      <c r="M6974">
        <v>1</v>
      </c>
      <c r="N6974">
        <v>1</v>
      </c>
      <c r="O6974">
        <v>2.39816627845823</v>
      </c>
      <c r="P6974">
        <v>1.8362999000000001E-3</v>
      </c>
      <c r="Q6974" s="6">
        <v>4.0243767904857102E-4</v>
      </c>
      <c r="R6974">
        <v>415.91998000000001</v>
      </c>
      <c r="S6974" s="2">
        <f t="shared" si="218"/>
        <v>2.7360563894316696</v>
      </c>
      <c r="T6974" s="1" t="str">
        <f t="shared" si="217"/>
        <v>2341343</v>
      </c>
    </row>
    <row r="6975" spans="1:20" x14ac:dyDescent="0.2">
      <c r="A6975" s="2">
        <v>6974</v>
      </c>
      <c r="B6975">
        <v>2</v>
      </c>
      <c r="C6975">
        <v>3</v>
      </c>
      <c r="D6975">
        <v>4</v>
      </c>
      <c r="E6975">
        <v>1</v>
      </c>
      <c r="F6975">
        <v>1</v>
      </c>
      <c r="G6975">
        <v>1</v>
      </c>
      <c r="H6975">
        <v>1</v>
      </c>
      <c r="I6975">
        <v>1</v>
      </c>
      <c r="J6975">
        <v>3</v>
      </c>
      <c r="K6975">
        <v>4</v>
      </c>
      <c r="L6975">
        <v>4</v>
      </c>
      <c r="M6975">
        <v>1</v>
      </c>
      <c r="N6975">
        <v>1</v>
      </c>
      <c r="O6975">
        <v>2.39830163224824</v>
      </c>
      <c r="P6975">
        <v>1.7008781000000001E-3</v>
      </c>
      <c r="Q6975" s="6">
        <v>3.8533647686387999E-4</v>
      </c>
      <c r="R6975">
        <v>434.51996000000003</v>
      </c>
      <c r="S6975" s="2">
        <f t="shared" si="218"/>
        <v>2.7693268106639692</v>
      </c>
      <c r="T6975" s="1" t="str">
        <f t="shared" si="217"/>
        <v>2341344</v>
      </c>
    </row>
    <row r="6976" spans="1:20" x14ac:dyDescent="0.2">
      <c r="A6976" s="2">
        <v>6975</v>
      </c>
      <c r="B6976">
        <v>2</v>
      </c>
      <c r="C6976">
        <v>3</v>
      </c>
      <c r="D6976">
        <v>4</v>
      </c>
      <c r="E6976">
        <v>1</v>
      </c>
      <c r="F6976">
        <v>1</v>
      </c>
      <c r="G6976">
        <v>1</v>
      </c>
      <c r="H6976">
        <v>1</v>
      </c>
      <c r="I6976">
        <v>1</v>
      </c>
      <c r="J6976">
        <v>4</v>
      </c>
      <c r="K6976">
        <v>1</v>
      </c>
      <c r="L6976">
        <v>1</v>
      </c>
      <c r="M6976">
        <v>1</v>
      </c>
      <c r="N6976">
        <v>1</v>
      </c>
      <c r="O6976">
        <v>2.3944064435723802</v>
      </c>
      <c r="P6976">
        <v>5.5959225000000003E-3</v>
      </c>
      <c r="Q6976">
        <v>1.70481608145678E-3</v>
      </c>
      <c r="R6976">
        <v>202.51999000000001</v>
      </c>
      <c r="S6976" s="2">
        <f t="shared" si="218"/>
        <v>2.2521283088434365</v>
      </c>
      <c r="T6976" s="1" t="str">
        <f t="shared" si="217"/>
        <v>2341411</v>
      </c>
    </row>
    <row r="6977" spans="1:20" x14ac:dyDescent="0.2">
      <c r="A6977" s="2">
        <v>6976</v>
      </c>
      <c r="B6977">
        <v>2</v>
      </c>
      <c r="C6977">
        <v>3</v>
      </c>
      <c r="D6977">
        <v>4</v>
      </c>
      <c r="E6977">
        <v>1</v>
      </c>
      <c r="F6977">
        <v>1</v>
      </c>
      <c r="G6977">
        <v>1</v>
      </c>
      <c r="H6977">
        <v>1</v>
      </c>
      <c r="I6977">
        <v>1</v>
      </c>
      <c r="J6977">
        <v>4</v>
      </c>
      <c r="K6977">
        <v>1</v>
      </c>
      <c r="L6977">
        <v>2</v>
      </c>
      <c r="M6977">
        <v>1</v>
      </c>
      <c r="N6977">
        <v>1</v>
      </c>
      <c r="O6977">
        <v>2.3957747667754399</v>
      </c>
      <c r="P6977">
        <v>4.2276381999999998E-3</v>
      </c>
      <c r="Q6977" s="6">
        <v>4.0750574525642602E-4</v>
      </c>
      <c r="R6977">
        <v>207.62</v>
      </c>
      <c r="S6977" s="2">
        <f t="shared" si="218"/>
        <v>2.3739021865649033</v>
      </c>
      <c r="T6977" s="1" t="str">
        <f t="shared" si="217"/>
        <v>2341412</v>
      </c>
    </row>
    <row r="6978" spans="1:20" x14ac:dyDescent="0.2">
      <c r="A6978" s="2">
        <v>6977</v>
      </c>
      <c r="B6978">
        <v>2</v>
      </c>
      <c r="C6978">
        <v>3</v>
      </c>
      <c r="D6978">
        <v>4</v>
      </c>
      <c r="E6978">
        <v>1</v>
      </c>
      <c r="F6978">
        <v>1</v>
      </c>
      <c r="G6978">
        <v>1</v>
      </c>
      <c r="H6978">
        <v>1</v>
      </c>
      <c r="I6978">
        <v>1</v>
      </c>
      <c r="J6978">
        <v>4</v>
      </c>
      <c r="K6978">
        <v>1</v>
      </c>
      <c r="L6978">
        <v>3</v>
      </c>
      <c r="M6978">
        <v>1</v>
      </c>
      <c r="N6978">
        <v>1</v>
      </c>
      <c r="O6978">
        <v>2.3962765904978802</v>
      </c>
      <c r="P6978">
        <v>3.7260055999999999E-3</v>
      </c>
      <c r="Q6978" s="6">
        <v>3.4748374529035601E-4</v>
      </c>
      <c r="R6978">
        <v>309.21996999999999</v>
      </c>
      <c r="S6978" s="2">
        <f t="shared" si="218"/>
        <v>2.4287564967164075</v>
      </c>
      <c r="T6978" s="1" t="str">
        <f t="shared" si="217"/>
        <v>2341413</v>
      </c>
    </row>
    <row r="6979" spans="1:20" x14ac:dyDescent="0.2">
      <c r="A6979" s="2">
        <v>6978</v>
      </c>
      <c r="B6979">
        <v>2</v>
      </c>
      <c r="C6979">
        <v>3</v>
      </c>
      <c r="D6979">
        <v>4</v>
      </c>
      <c r="E6979">
        <v>1</v>
      </c>
      <c r="F6979">
        <v>1</v>
      </c>
      <c r="G6979">
        <v>1</v>
      </c>
      <c r="H6979">
        <v>1</v>
      </c>
      <c r="I6979">
        <v>1</v>
      </c>
      <c r="J6979">
        <v>4</v>
      </c>
      <c r="K6979">
        <v>1</v>
      </c>
      <c r="L6979">
        <v>4</v>
      </c>
      <c r="M6979">
        <v>1</v>
      </c>
      <c r="N6979">
        <v>1</v>
      </c>
      <c r="O6979">
        <v>2.3963943003063899</v>
      </c>
      <c r="P6979">
        <v>3.6082267999999998E-3</v>
      </c>
      <c r="Q6979" s="6">
        <v>3.7805996417449798E-4</v>
      </c>
      <c r="R6979">
        <v>327.82</v>
      </c>
      <c r="S6979" s="2">
        <f t="shared" si="218"/>
        <v>2.4427061721021528</v>
      </c>
      <c r="T6979" s="1" t="str">
        <f t="shared" ref="T6979:T7042" si="219">B6979&amp;C6979&amp;D6979&amp;I6979&amp;J6979&amp;K6979&amp;L6979</f>
        <v>2341414</v>
      </c>
    </row>
    <row r="6980" spans="1:20" x14ac:dyDescent="0.2">
      <c r="A6980" s="2">
        <v>6979</v>
      </c>
      <c r="B6980">
        <v>2</v>
      </c>
      <c r="C6980">
        <v>3</v>
      </c>
      <c r="D6980">
        <v>4</v>
      </c>
      <c r="E6980">
        <v>1</v>
      </c>
      <c r="F6980">
        <v>1</v>
      </c>
      <c r="G6980">
        <v>1</v>
      </c>
      <c r="H6980">
        <v>1</v>
      </c>
      <c r="I6980">
        <v>1</v>
      </c>
      <c r="J6980">
        <v>4</v>
      </c>
      <c r="K6980">
        <v>2</v>
      </c>
      <c r="L6980">
        <v>1</v>
      </c>
      <c r="M6980">
        <v>1</v>
      </c>
      <c r="N6980">
        <v>1</v>
      </c>
      <c r="O6980">
        <v>2.3957607211671799</v>
      </c>
      <c r="P6980">
        <v>4.2417050000000001E-3</v>
      </c>
      <c r="Q6980">
        <v>1.69836522256786E-3</v>
      </c>
      <c r="R6980">
        <v>207.62</v>
      </c>
      <c r="S6980" s="2">
        <f t="shared" si="218"/>
        <v>2.3724595388668788</v>
      </c>
      <c r="T6980" s="1" t="str">
        <f t="shared" si="219"/>
        <v>2341421</v>
      </c>
    </row>
    <row r="6981" spans="1:20" x14ac:dyDescent="0.2">
      <c r="A6981" s="2">
        <v>6980</v>
      </c>
      <c r="B6981">
        <v>2</v>
      </c>
      <c r="C6981">
        <v>3</v>
      </c>
      <c r="D6981">
        <v>4</v>
      </c>
      <c r="E6981">
        <v>1</v>
      </c>
      <c r="F6981">
        <v>1</v>
      </c>
      <c r="G6981">
        <v>1</v>
      </c>
      <c r="H6981">
        <v>1</v>
      </c>
      <c r="I6981">
        <v>1</v>
      </c>
      <c r="J6981">
        <v>4</v>
      </c>
      <c r="K6981">
        <v>2</v>
      </c>
      <c r="L6981">
        <v>2</v>
      </c>
      <c r="M6981">
        <v>1</v>
      </c>
      <c r="N6981">
        <v>1</v>
      </c>
      <c r="O6981">
        <v>2.3970386899874798</v>
      </c>
      <c r="P6981">
        <v>2.9637814000000001E-3</v>
      </c>
      <c r="Q6981" s="6">
        <v>3.9347699669579E-4</v>
      </c>
      <c r="R6981">
        <v>212.72</v>
      </c>
      <c r="S6981" s="2">
        <f t="shared" si="218"/>
        <v>2.5281538318245547</v>
      </c>
      <c r="T6981" s="1" t="str">
        <f t="shared" si="219"/>
        <v>2341422</v>
      </c>
    </row>
    <row r="6982" spans="1:20" x14ac:dyDescent="0.2">
      <c r="A6982" s="2">
        <v>6981</v>
      </c>
      <c r="B6982">
        <v>2</v>
      </c>
      <c r="C6982">
        <v>3</v>
      </c>
      <c r="D6982">
        <v>4</v>
      </c>
      <c r="E6982">
        <v>1</v>
      </c>
      <c r="F6982">
        <v>1</v>
      </c>
      <c r="G6982">
        <v>1</v>
      </c>
      <c r="H6982">
        <v>1</v>
      </c>
      <c r="I6982">
        <v>1</v>
      </c>
      <c r="J6982">
        <v>4</v>
      </c>
      <c r="K6982">
        <v>2</v>
      </c>
      <c r="L6982">
        <v>3</v>
      </c>
      <c r="M6982">
        <v>1</v>
      </c>
      <c r="N6982">
        <v>1</v>
      </c>
      <c r="O6982">
        <v>2.3975819294892702</v>
      </c>
      <c r="P6982">
        <v>2.4206637999999998E-3</v>
      </c>
      <c r="Q6982" s="6">
        <v>3.7276390985913603E-4</v>
      </c>
      <c r="R6982">
        <v>314.32</v>
      </c>
      <c r="S6982" s="2">
        <f t="shared" si="218"/>
        <v>2.6160655244549282</v>
      </c>
      <c r="T6982" s="1" t="str">
        <f t="shared" si="219"/>
        <v>2341423</v>
      </c>
    </row>
    <row r="6983" spans="1:20" x14ac:dyDescent="0.2">
      <c r="A6983" s="2">
        <v>6982</v>
      </c>
      <c r="B6983">
        <v>2</v>
      </c>
      <c r="C6983">
        <v>3</v>
      </c>
      <c r="D6983">
        <v>4</v>
      </c>
      <c r="E6983">
        <v>1</v>
      </c>
      <c r="F6983">
        <v>1</v>
      </c>
      <c r="G6983">
        <v>1</v>
      </c>
      <c r="H6983">
        <v>1</v>
      </c>
      <c r="I6983">
        <v>1</v>
      </c>
      <c r="J6983">
        <v>4</v>
      </c>
      <c r="K6983">
        <v>2</v>
      </c>
      <c r="L6983">
        <v>4</v>
      </c>
      <c r="M6983">
        <v>1</v>
      </c>
      <c r="N6983">
        <v>1</v>
      </c>
      <c r="O6983">
        <v>2.3976413214932299</v>
      </c>
      <c r="P6983">
        <v>2.3610592000000001E-3</v>
      </c>
      <c r="Q6983" s="6">
        <v>3.6921002065488202E-4</v>
      </c>
      <c r="R6983">
        <v>332.91998000000001</v>
      </c>
      <c r="S6983" s="2">
        <f t="shared" si="218"/>
        <v>2.6268931235053463</v>
      </c>
      <c r="T6983" s="1" t="str">
        <f t="shared" si="219"/>
        <v>2341424</v>
      </c>
    </row>
    <row r="6984" spans="1:20" x14ac:dyDescent="0.2">
      <c r="A6984" s="2">
        <v>6983</v>
      </c>
      <c r="B6984">
        <v>2</v>
      </c>
      <c r="C6984">
        <v>3</v>
      </c>
      <c r="D6984">
        <v>4</v>
      </c>
      <c r="E6984">
        <v>1</v>
      </c>
      <c r="F6984">
        <v>1</v>
      </c>
      <c r="G6984">
        <v>1</v>
      </c>
      <c r="H6984">
        <v>1</v>
      </c>
      <c r="I6984">
        <v>1</v>
      </c>
      <c r="J6984">
        <v>4</v>
      </c>
      <c r="K6984">
        <v>3</v>
      </c>
      <c r="L6984">
        <v>1</v>
      </c>
      <c r="M6984">
        <v>1</v>
      </c>
      <c r="N6984">
        <v>1</v>
      </c>
      <c r="O6984">
        <v>2.3963192709007801</v>
      </c>
      <c r="P6984">
        <v>3.6830902E-3</v>
      </c>
      <c r="Q6984">
        <v>1.7033335144282099E-3</v>
      </c>
      <c r="R6984">
        <v>309.21996999999999</v>
      </c>
      <c r="S6984" s="2">
        <f t="shared" si="218"/>
        <v>2.4337876450107996</v>
      </c>
      <c r="T6984" s="1" t="str">
        <f t="shared" si="219"/>
        <v>2341431</v>
      </c>
    </row>
    <row r="6985" spans="1:20" x14ac:dyDescent="0.2">
      <c r="A6985" s="2">
        <v>6984</v>
      </c>
      <c r="B6985">
        <v>2</v>
      </c>
      <c r="C6985">
        <v>3</v>
      </c>
      <c r="D6985">
        <v>4</v>
      </c>
      <c r="E6985">
        <v>1</v>
      </c>
      <c r="F6985">
        <v>1</v>
      </c>
      <c r="G6985">
        <v>1</v>
      </c>
      <c r="H6985">
        <v>1</v>
      </c>
      <c r="I6985">
        <v>1</v>
      </c>
      <c r="J6985">
        <v>4</v>
      </c>
      <c r="K6985">
        <v>3</v>
      </c>
      <c r="L6985">
        <v>2</v>
      </c>
      <c r="M6985">
        <v>1</v>
      </c>
      <c r="N6985">
        <v>1</v>
      </c>
      <c r="O6985">
        <v>2.3975785952087598</v>
      </c>
      <c r="P6985">
        <v>2.4240017000000001E-3</v>
      </c>
      <c r="Q6985" s="6">
        <v>4.0506202099249098E-4</v>
      </c>
      <c r="R6985">
        <v>314.31997999999999</v>
      </c>
      <c r="S6985" s="2">
        <f t="shared" si="218"/>
        <v>2.6154670799263946</v>
      </c>
      <c r="T6985" s="1" t="str">
        <f t="shared" si="219"/>
        <v>2341432</v>
      </c>
    </row>
    <row r="6986" spans="1:20" x14ac:dyDescent="0.2">
      <c r="A6986" s="2">
        <v>6985</v>
      </c>
      <c r="B6986">
        <v>2</v>
      </c>
      <c r="C6986">
        <v>3</v>
      </c>
      <c r="D6986">
        <v>4</v>
      </c>
      <c r="E6986">
        <v>1</v>
      </c>
      <c r="F6986">
        <v>1</v>
      </c>
      <c r="G6986">
        <v>1</v>
      </c>
      <c r="H6986">
        <v>1</v>
      </c>
      <c r="I6986">
        <v>1</v>
      </c>
      <c r="J6986">
        <v>4</v>
      </c>
      <c r="K6986">
        <v>3</v>
      </c>
      <c r="L6986">
        <v>3</v>
      </c>
      <c r="M6986">
        <v>1</v>
      </c>
      <c r="N6986">
        <v>1</v>
      </c>
      <c r="O6986">
        <v>2.3981949795103099</v>
      </c>
      <c r="P6986">
        <v>1.8074511999999999E-3</v>
      </c>
      <c r="Q6986" s="6">
        <v>3.7459940665536198E-4</v>
      </c>
      <c r="R6986">
        <v>415.91998000000001</v>
      </c>
      <c r="S6986" s="2">
        <f t="shared" si="218"/>
        <v>2.7429334195420458</v>
      </c>
      <c r="T6986" s="1" t="str">
        <f t="shared" si="219"/>
        <v>2341433</v>
      </c>
    </row>
    <row r="6987" spans="1:20" x14ac:dyDescent="0.2">
      <c r="A6987" s="2">
        <v>6986</v>
      </c>
      <c r="B6987">
        <v>2</v>
      </c>
      <c r="C6987">
        <v>3</v>
      </c>
      <c r="D6987">
        <v>4</v>
      </c>
      <c r="E6987">
        <v>1</v>
      </c>
      <c r="F6987">
        <v>1</v>
      </c>
      <c r="G6987">
        <v>1</v>
      </c>
      <c r="H6987">
        <v>1</v>
      </c>
      <c r="I6987">
        <v>1</v>
      </c>
      <c r="J6987">
        <v>4</v>
      </c>
      <c r="K6987">
        <v>3</v>
      </c>
      <c r="L6987">
        <v>4</v>
      </c>
      <c r="M6987">
        <v>1</v>
      </c>
      <c r="N6987">
        <v>1</v>
      </c>
      <c r="O6987">
        <v>2.3981592161188399</v>
      </c>
      <c r="P6987">
        <v>1.8432139999999999E-3</v>
      </c>
      <c r="Q6987" s="6">
        <v>3.4333388234017198E-4</v>
      </c>
      <c r="R6987">
        <v>434.51996000000003</v>
      </c>
      <c r="S6987" s="2">
        <f t="shared" si="218"/>
        <v>2.734424239591704</v>
      </c>
      <c r="T6987" s="1" t="str">
        <f t="shared" si="219"/>
        <v>2341434</v>
      </c>
    </row>
    <row r="6988" spans="1:20" x14ac:dyDescent="0.2">
      <c r="A6988" s="2">
        <v>6987</v>
      </c>
      <c r="B6988">
        <v>2</v>
      </c>
      <c r="C6988">
        <v>3</v>
      </c>
      <c r="D6988">
        <v>4</v>
      </c>
      <c r="E6988">
        <v>1</v>
      </c>
      <c r="F6988">
        <v>1</v>
      </c>
      <c r="G6988">
        <v>1</v>
      </c>
      <c r="H6988">
        <v>1</v>
      </c>
      <c r="I6988">
        <v>1</v>
      </c>
      <c r="J6988">
        <v>4</v>
      </c>
      <c r="K6988">
        <v>4</v>
      </c>
      <c r="L6988">
        <v>1</v>
      </c>
      <c r="M6988">
        <v>1</v>
      </c>
      <c r="N6988">
        <v>1</v>
      </c>
      <c r="O6988">
        <v>2.39634595754272</v>
      </c>
      <c r="P6988">
        <v>3.6566257E-3</v>
      </c>
      <c r="Q6988">
        <v>1.7086207301955699E-3</v>
      </c>
      <c r="R6988">
        <v>327.82</v>
      </c>
      <c r="S6988" s="2">
        <f t="shared" si="218"/>
        <v>2.4369194926956181</v>
      </c>
      <c r="T6988" s="1" t="str">
        <f t="shared" si="219"/>
        <v>2341441</v>
      </c>
    </row>
    <row r="6989" spans="1:20" x14ac:dyDescent="0.2">
      <c r="A6989" s="2">
        <v>6988</v>
      </c>
      <c r="B6989">
        <v>2</v>
      </c>
      <c r="C6989">
        <v>3</v>
      </c>
      <c r="D6989">
        <v>4</v>
      </c>
      <c r="E6989">
        <v>1</v>
      </c>
      <c r="F6989">
        <v>1</v>
      </c>
      <c r="G6989">
        <v>1</v>
      </c>
      <c r="H6989">
        <v>1</v>
      </c>
      <c r="I6989">
        <v>1</v>
      </c>
      <c r="J6989">
        <v>4</v>
      </c>
      <c r="K6989">
        <v>4</v>
      </c>
      <c r="L6989">
        <v>2</v>
      </c>
      <c r="M6989">
        <v>1</v>
      </c>
      <c r="N6989">
        <v>1</v>
      </c>
      <c r="O6989">
        <v>2.39763230848353</v>
      </c>
      <c r="P6989">
        <v>2.370119E-3</v>
      </c>
      <c r="Q6989" s="6">
        <v>4.2540731061782198E-4</v>
      </c>
      <c r="R6989">
        <v>332.92</v>
      </c>
      <c r="S6989" s="2">
        <f t="shared" si="218"/>
        <v>2.625229848189933</v>
      </c>
      <c r="T6989" s="1" t="str">
        <f t="shared" si="219"/>
        <v>2341442</v>
      </c>
    </row>
    <row r="6990" spans="1:20" x14ac:dyDescent="0.2">
      <c r="A6990" s="2">
        <v>6989</v>
      </c>
      <c r="B6990">
        <v>2</v>
      </c>
      <c r="C6990">
        <v>3</v>
      </c>
      <c r="D6990">
        <v>4</v>
      </c>
      <c r="E6990">
        <v>1</v>
      </c>
      <c r="F6990">
        <v>1</v>
      </c>
      <c r="G6990">
        <v>1</v>
      </c>
      <c r="H6990">
        <v>1</v>
      </c>
      <c r="I6990">
        <v>1</v>
      </c>
      <c r="J6990">
        <v>4</v>
      </c>
      <c r="K6990">
        <v>4</v>
      </c>
      <c r="L6990">
        <v>3</v>
      </c>
      <c r="M6990">
        <v>1</v>
      </c>
      <c r="N6990">
        <v>1</v>
      </c>
      <c r="O6990">
        <v>2.3982532381856001</v>
      </c>
      <c r="P6990">
        <v>1.7492771000000001E-3</v>
      </c>
      <c r="Q6990" s="6">
        <v>3.8164312219929997E-4</v>
      </c>
      <c r="R6990">
        <v>434.52001999999999</v>
      </c>
      <c r="S6990" s="2">
        <f t="shared" si="218"/>
        <v>2.7571413892241439</v>
      </c>
      <c r="T6990" s="1" t="str">
        <f t="shared" si="219"/>
        <v>2341443</v>
      </c>
    </row>
    <row r="6991" spans="1:20" x14ac:dyDescent="0.2">
      <c r="A6991" s="2">
        <v>6990</v>
      </c>
      <c r="B6991">
        <v>2</v>
      </c>
      <c r="C6991">
        <v>3</v>
      </c>
      <c r="D6991">
        <v>4</v>
      </c>
      <c r="E6991">
        <v>1</v>
      </c>
      <c r="F6991">
        <v>1</v>
      </c>
      <c r="G6991">
        <v>1</v>
      </c>
      <c r="H6991">
        <v>1</v>
      </c>
      <c r="I6991">
        <v>1</v>
      </c>
      <c r="J6991">
        <v>4</v>
      </c>
      <c r="K6991">
        <v>4</v>
      </c>
      <c r="L6991">
        <v>4</v>
      </c>
      <c r="M6991">
        <v>1</v>
      </c>
      <c r="N6991">
        <v>1</v>
      </c>
      <c r="O6991">
        <v>2.3982920935204701</v>
      </c>
      <c r="P6991">
        <v>1.7104149E-3</v>
      </c>
      <c r="Q6991" s="6">
        <v>3.7431675802096698E-4</v>
      </c>
      <c r="R6991">
        <v>453.12</v>
      </c>
      <c r="S6991" s="2">
        <f t="shared" si="218"/>
        <v>2.7668985288333827</v>
      </c>
      <c r="T6991" s="1" t="str">
        <f t="shared" si="219"/>
        <v>2341444</v>
      </c>
    </row>
    <row r="6992" spans="1:20" x14ac:dyDescent="0.2">
      <c r="A6992" s="2">
        <v>6991</v>
      </c>
      <c r="B6992">
        <v>2</v>
      </c>
      <c r="C6992">
        <v>3</v>
      </c>
      <c r="D6992">
        <v>4</v>
      </c>
      <c r="E6992">
        <v>1</v>
      </c>
      <c r="F6992">
        <v>1</v>
      </c>
      <c r="G6992">
        <v>1</v>
      </c>
      <c r="H6992">
        <v>1</v>
      </c>
      <c r="I6992">
        <v>2</v>
      </c>
      <c r="J6992">
        <v>1</v>
      </c>
      <c r="K6992">
        <v>1</v>
      </c>
      <c r="L6992">
        <v>1</v>
      </c>
      <c r="M6992">
        <v>1</v>
      </c>
      <c r="N6992">
        <v>1</v>
      </c>
      <c r="O6992">
        <v>2.3943880422432899</v>
      </c>
      <c r="P6992">
        <v>5.6145190000000001E-3</v>
      </c>
      <c r="Q6992">
        <v>1.6646151337066299E-3</v>
      </c>
      <c r="R6992">
        <v>79.019990000000007</v>
      </c>
      <c r="S6992" s="2">
        <f t="shared" si="218"/>
        <v>2.2506874441387055</v>
      </c>
      <c r="T6992" s="1" t="str">
        <f t="shared" si="219"/>
        <v>2342111</v>
      </c>
    </row>
    <row r="6993" spans="1:20" x14ac:dyDescent="0.2">
      <c r="A6993" s="2">
        <v>6992</v>
      </c>
      <c r="B6993">
        <v>2</v>
      </c>
      <c r="C6993">
        <v>3</v>
      </c>
      <c r="D6993">
        <v>4</v>
      </c>
      <c r="E6993">
        <v>1</v>
      </c>
      <c r="F6993">
        <v>1</v>
      </c>
      <c r="G6993">
        <v>1</v>
      </c>
      <c r="H6993">
        <v>1</v>
      </c>
      <c r="I6993">
        <v>2</v>
      </c>
      <c r="J6993">
        <v>1</v>
      </c>
      <c r="K6993">
        <v>1</v>
      </c>
      <c r="L6993">
        <v>2</v>
      </c>
      <c r="M6993">
        <v>1</v>
      </c>
      <c r="N6993">
        <v>1</v>
      </c>
      <c r="O6993">
        <v>2.3957180397219799</v>
      </c>
      <c r="P6993">
        <v>4.2843819999999998E-3</v>
      </c>
      <c r="Q6993" s="6">
        <v>2.0213878730462599E-4</v>
      </c>
      <c r="R6993">
        <v>84.119990000000001</v>
      </c>
      <c r="S6993" s="2">
        <f t="shared" si="218"/>
        <v>2.3681118139615789</v>
      </c>
      <c r="T6993" s="1" t="str">
        <f t="shared" si="219"/>
        <v>2342112</v>
      </c>
    </row>
    <row r="6994" spans="1:20" x14ac:dyDescent="0.2">
      <c r="A6994" s="2">
        <v>6993</v>
      </c>
      <c r="B6994">
        <v>2</v>
      </c>
      <c r="C6994">
        <v>3</v>
      </c>
      <c r="D6994">
        <v>4</v>
      </c>
      <c r="E6994">
        <v>1</v>
      </c>
      <c r="F6994">
        <v>1</v>
      </c>
      <c r="G6994">
        <v>1</v>
      </c>
      <c r="H6994">
        <v>1</v>
      </c>
      <c r="I6994">
        <v>2</v>
      </c>
      <c r="J6994">
        <v>1</v>
      </c>
      <c r="K6994">
        <v>1</v>
      </c>
      <c r="L6994">
        <v>3</v>
      </c>
      <c r="M6994">
        <v>1</v>
      </c>
      <c r="N6994">
        <v>1</v>
      </c>
      <c r="O6994">
        <v>2.3962903233153501</v>
      </c>
      <c r="P6994">
        <v>3.7121773000000002E-3</v>
      </c>
      <c r="Q6994" s="6">
        <v>1.2267409856095101E-4</v>
      </c>
      <c r="R6994">
        <v>185.71999</v>
      </c>
      <c r="S6994" s="2">
        <f t="shared" si="218"/>
        <v>2.4303712893031819</v>
      </c>
      <c r="T6994" s="1" t="str">
        <f t="shared" si="219"/>
        <v>2342113</v>
      </c>
    </row>
    <row r="6995" spans="1:20" x14ac:dyDescent="0.2">
      <c r="A6995" s="2">
        <v>6994</v>
      </c>
      <c r="B6995">
        <v>2</v>
      </c>
      <c r="C6995">
        <v>3</v>
      </c>
      <c r="D6995">
        <v>4</v>
      </c>
      <c r="E6995">
        <v>1</v>
      </c>
      <c r="F6995">
        <v>1</v>
      </c>
      <c r="G6995">
        <v>1</v>
      </c>
      <c r="H6995">
        <v>1</v>
      </c>
      <c r="I6995">
        <v>2</v>
      </c>
      <c r="J6995">
        <v>1</v>
      </c>
      <c r="K6995">
        <v>1</v>
      </c>
      <c r="L6995">
        <v>4</v>
      </c>
      <c r="M6995">
        <v>1</v>
      </c>
      <c r="N6995">
        <v>1</v>
      </c>
      <c r="O6995">
        <v>2.3963285795419602</v>
      </c>
      <c r="P6995">
        <v>3.6737919999999999E-3</v>
      </c>
      <c r="Q6995" s="6">
        <v>1.17182111130241E-4</v>
      </c>
      <c r="R6995">
        <v>204.31998999999999</v>
      </c>
      <c r="S6995" s="2">
        <f t="shared" si="218"/>
        <v>2.4348854358934107</v>
      </c>
      <c r="T6995" s="1" t="str">
        <f t="shared" si="219"/>
        <v>2342114</v>
      </c>
    </row>
    <row r="6996" spans="1:20" x14ac:dyDescent="0.2">
      <c r="A6996" s="2">
        <v>6995</v>
      </c>
      <c r="B6996">
        <v>2</v>
      </c>
      <c r="C6996">
        <v>3</v>
      </c>
      <c r="D6996">
        <v>4</v>
      </c>
      <c r="E6996">
        <v>1</v>
      </c>
      <c r="F6996">
        <v>1</v>
      </c>
      <c r="G6996">
        <v>1</v>
      </c>
      <c r="H6996">
        <v>1</v>
      </c>
      <c r="I6996">
        <v>2</v>
      </c>
      <c r="J6996">
        <v>1</v>
      </c>
      <c r="K6996">
        <v>2</v>
      </c>
      <c r="L6996">
        <v>1</v>
      </c>
      <c r="M6996">
        <v>1</v>
      </c>
      <c r="N6996">
        <v>1</v>
      </c>
      <c r="O6996">
        <v>2.3957079438523801</v>
      </c>
      <c r="P6996">
        <v>4.2946340000000003E-3</v>
      </c>
      <c r="Q6996">
        <v>1.67214351288292E-3</v>
      </c>
      <c r="R6996">
        <v>84.119995000000003</v>
      </c>
      <c r="S6996" s="2">
        <f t="shared" si="218"/>
        <v>2.3670738419732111</v>
      </c>
      <c r="T6996" s="1" t="str">
        <f t="shared" si="219"/>
        <v>2342121</v>
      </c>
    </row>
    <row r="6997" spans="1:20" x14ac:dyDescent="0.2">
      <c r="A6997" s="2">
        <v>6996</v>
      </c>
      <c r="B6997">
        <v>2</v>
      </c>
      <c r="C6997">
        <v>3</v>
      </c>
      <c r="D6997">
        <v>4</v>
      </c>
      <c r="E6997">
        <v>1</v>
      </c>
      <c r="F6997">
        <v>1</v>
      </c>
      <c r="G6997">
        <v>1</v>
      </c>
      <c r="H6997">
        <v>1</v>
      </c>
      <c r="I6997">
        <v>2</v>
      </c>
      <c r="J6997">
        <v>1</v>
      </c>
      <c r="K6997">
        <v>2</v>
      </c>
      <c r="L6997">
        <v>2</v>
      </c>
      <c r="M6997">
        <v>1</v>
      </c>
      <c r="N6997">
        <v>1</v>
      </c>
      <c r="O6997">
        <v>2.39699981614267</v>
      </c>
      <c r="P6997">
        <v>3.0026435999999999E-3</v>
      </c>
      <c r="Q6997" s="6">
        <v>1.9851325157953901E-4</v>
      </c>
      <c r="R6997">
        <v>89.219989999999996</v>
      </c>
      <c r="S6997" s="2">
        <f t="shared" si="218"/>
        <v>2.5224962135016438</v>
      </c>
      <c r="T6997" s="1" t="str">
        <f t="shared" si="219"/>
        <v>2342122</v>
      </c>
    </row>
    <row r="6998" spans="1:20" x14ac:dyDescent="0.2">
      <c r="A6998" s="2">
        <v>6997</v>
      </c>
      <c r="B6998">
        <v>2</v>
      </c>
      <c r="C6998">
        <v>3</v>
      </c>
      <c r="D6998">
        <v>4</v>
      </c>
      <c r="E6998">
        <v>1</v>
      </c>
      <c r="F6998">
        <v>1</v>
      </c>
      <c r="G6998">
        <v>1</v>
      </c>
      <c r="H6998">
        <v>1</v>
      </c>
      <c r="I6998">
        <v>2</v>
      </c>
      <c r="J6998">
        <v>1</v>
      </c>
      <c r="K6998">
        <v>2</v>
      </c>
      <c r="L6998">
        <v>3</v>
      </c>
      <c r="M6998">
        <v>1</v>
      </c>
      <c r="N6998">
        <v>1</v>
      </c>
      <c r="O6998">
        <v>2.3975864401315499</v>
      </c>
      <c r="P6998">
        <v>2.4161338999999999E-3</v>
      </c>
      <c r="Q6998" s="6">
        <v>1.15121316330631E-4</v>
      </c>
      <c r="R6998">
        <v>190.81998999999999</v>
      </c>
      <c r="S6998" s="2">
        <f t="shared" si="218"/>
        <v>2.6168790011685674</v>
      </c>
      <c r="T6998" s="1" t="str">
        <f t="shared" si="219"/>
        <v>2342123</v>
      </c>
    </row>
    <row r="6999" spans="1:20" x14ac:dyDescent="0.2">
      <c r="A6999" s="2">
        <v>6998</v>
      </c>
      <c r="B6999">
        <v>2</v>
      </c>
      <c r="C6999">
        <v>3</v>
      </c>
      <c r="D6999">
        <v>4</v>
      </c>
      <c r="E6999">
        <v>1</v>
      </c>
      <c r="F6999">
        <v>1</v>
      </c>
      <c r="G6999">
        <v>1</v>
      </c>
      <c r="H6999">
        <v>1</v>
      </c>
      <c r="I6999">
        <v>2</v>
      </c>
      <c r="J6999">
        <v>1</v>
      </c>
      <c r="K6999">
        <v>2</v>
      </c>
      <c r="L6999">
        <v>4</v>
      </c>
      <c r="M6999">
        <v>1</v>
      </c>
      <c r="N6999">
        <v>1</v>
      </c>
      <c r="O6999">
        <v>2.39763688247147</v>
      </c>
      <c r="P6999">
        <v>2.3655891E-3</v>
      </c>
      <c r="Q6999" s="6">
        <v>9.8432276325464201E-5</v>
      </c>
      <c r="R6999">
        <v>209.42</v>
      </c>
      <c r="S6999" s="2">
        <f t="shared" si="218"/>
        <v>2.6260606895898011</v>
      </c>
      <c r="T6999" s="1" t="str">
        <f t="shared" si="219"/>
        <v>2342124</v>
      </c>
    </row>
    <row r="7000" spans="1:20" x14ac:dyDescent="0.2">
      <c r="A7000" s="2">
        <v>6999</v>
      </c>
      <c r="B7000">
        <v>2</v>
      </c>
      <c r="C7000">
        <v>3</v>
      </c>
      <c r="D7000">
        <v>4</v>
      </c>
      <c r="E7000">
        <v>1</v>
      </c>
      <c r="F7000">
        <v>1</v>
      </c>
      <c r="G7000">
        <v>1</v>
      </c>
      <c r="H7000">
        <v>1</v>
      </c>
      <c r="I7000">
        <v>2</v>
      </c>
      <c r="J7000">
        <v>1</v>
      </c>
      <c r="K7000">
        <v>3</v>
      </c>
      <c r="L7000">
        <v>1</v>
      </c>
      <c r="M7000">
        <v>1</v>
      </c>
      <c r="N7000">
        <v>1</v>
      </c>
      <c r="O7000">
        <v>2.3962893314143701</v>
      </c>
      <c r="P7000">
        <v>3.7131310000000002E-3</v>
      </c>
      <c r="Q7000">
        <v>1.66981784012313E-3</v>
      </c>
      <c r="R7000">
        <v>185.71999</v>
      </c>
      <c r="S7000" s="2">
        <f t="shared" si="218"/>
        <v>2.4302597285078766</v>
      </c>
      <c r="T7000" s="1" t="str">
        <f t="shared" si="219"/>
        <v>2342131</v>
      </c>
    </row>
    <row r="7001" spans="1:20" x14ac:dyDescent="0.2">
      <c r="A7001" s="2">
        <v>7000</v>
      </c>
      <c r="B7001">
        <v>2</v>
      </c>
      <c r="C7001">
        <v>3</v>
      </c>
      <c r="D7001">
        <v>4</v>
      </c>
      <c r="E7001">
        <v>1</v>
      </c>
      <c r="F7001">
        <v>1</v>
      </c>
      <c r="G7001">
        <v>1</v>
      </c>
      <c r="H7001">
        <v>1</v>
      </c>
      <c r="I7001">
        <v>2</v>
      </c>
      <c r="J7001">
        <v>1</v>
      </c>
      <c r="K7001">
        <v>3</v>
      </c>
      <c r="L7001">
        <v>2</v>
      </c>
      <c r="M7001">
        <v>1</v>
      </c>
      <c r="N7001">
        <v>1</v>
      </c>
      <c r="O7001">
        <v>2.3975981264117099</v>
      </c>
      <c r="P7001">
        <v>2.4044513999999999E-3</v>
      </c>
      <c r="Q7001" s="6">
        <v>1.9870858111351901E-4</v>
      </c>
      <c r="R7001">
        <v>190.81998999999999</v>
      </c>
      <c r="S7001" s="2">
        <f t="shared" si="218"/>
        <v>2.6189839966833861</v>
      </c>
      <c r="T7001" s="1" t="str">
        <f t="shared" si="219"/>
        <v>2342132</v>
      </c>
    </row>
    <row r="7002" spans="1:20" x14ac:dyDescent="0.2">
      <c r="A7002" s="2">
        <v>7001</v>
      </c>
      <c r="B7002">
        <v>2</v>
      </c>
      <c r="C7002">
        <v>3</v>
      </c>
      <c r="D7002">
        <v>4</v>
      </c>
      <c r="E7002">
        <v>1</v>
      </c>
      <c r="F7002">
        <v>1</v>
      </c>
      <c r="G7002">
        <v>1</v>
      </c>
      <c r="H7002">
        <v>1</v>
      </c>
      <c r="I7002">
        <v>2</v>
      </c>
      <c r="J7002">
        <v>1</v>
      </c>
      <c r="K7002">
        <v>3</v>
      </c>
      <c r="L7002">
        <v>3</v>
      </c>
      <c r="M7002">
        <v>1</v>
      </c>
      <c r="N7002">
        <v>1</v>
      </c>
      <c r="O7002">
        <v>2.3981751093308299</v>
      </c>
      <c r="P7002">
        <v>1.8274783999999999E-3</v>
      </c>
      <c r="Q7002" s="6">
        <v>1.07993501124136E-4</v>
      </c>
      <c r="R7002">
        <v>292.41998000000001</v>
      </c>
      <c r="S7002" s="2">
        <f t="shared" si="218"/>
        <v>2.7381477475116873</v>
      </c>
      <c r="T7002" s="1" t="str">
        <f t="shared" si="219"/>
        <v>2342133</v>
      </c>
    </row>
    <row r="7003" spans="1:20" x14ac:dyDescent="0.2">
      <c r="A7003" s="2">
        <v>7002</v>
      </c>
      <c r="B7003">
        <v>2</v>
      </c>
      <c r="C7003">
        <v>3</v>
      </c>
      <c r="D7003">
        <v>4</v>
      </c>
      <c r="E7003">
        <v>1</v>
      </c>
      <c r="F7003">
        <v>1</v>
      </c>
      <c r="G7003">
        <v>1</v>
      </c>
      <c r="H7003">
        <v>1</v>
      </c>
      <c r="I7003">
        <v>2</v>
      </c>
      <c r="J7003">
        <v>1</v>
      </c>
      <c r="K7003">
        <v>3</v>
      </c>
      <c r="L7003">
        <v>4</v>
      </c>
      <c r="M7003">
        <v>1</v>
      </c>
      <c r="N7003">
        <v>1</v>
      </c>
      <c r="O7003">
        <v>2.39822819454188</v>
      </c>
      <c r="P7003">
        <v>1.7743111E-3</v>
      </c>
      <c r="Q7003" s="6">
        <v>1.08141090623432E-4</v>
      </c>
      <c r="R7003">
        <v>311.02</v>
      </c>
      <c r="S7003" s="2">
        <f t="shared" si="218"/>
        <v>2.7509702305201245</v>
      </c>
      <c r="T7003" s="1" t="str">
        <f t="shared" si="219"/>
        <v>2342134</v>
      </c>
    </row>
    <row r="7004" spans="1:20" x14ac:dyDescent="0.2">
      <c r="A7004" s="2">
        <v>7003</v>
      </c>
      <c r="B7004">
        <v>2</v>
      </c>
      <c r="C7004">
        <v>3</v>
      </c>
      <c r="D7004">
        <v>4</v>
      </c>
      <c r="E7004">
        <v>1</v>
      </c>
      <c r="F7004">
        <v>1</v>
      </c>
      <c r="G7004">
        <v>1</v>
      </c>
      <c r="H7004">
        <v>1</v>
      </c>
      <c r="I7004">
        <v>2</v>
      </c>
      <c r="J7004">
        <v>1</v>
      </c>
      <c r="K7004">
        <v>4</v>
      </c>
      <c r="L7004">
        <v>1</v>
      </c>
      <c r="M7004">
        <v>1</v>
      </c>
      <c r="N7004">
        <v>1</v>
      </c>
      <c r="O7004">
        <v>2.39633678833935</v>
      </c>
      <c r="P7004">
        <v>3.6656856999999999E-3</v>
      </c>
      <c r="Q7004">
        <v>1.66648750986893E-3</v>
      </c>
      <c r="R7004">
        <v>204.31998999999999</v>
      </c>
      <c r="S7004" s="2">
        <f t="shared" si="218"/>
        <v>2.4358447746731127</v>
      </c>
      <c r="T7004" s="1" t="str">
        <f t="shared" si="219"/>
        <v>2342141</v>
      </c>
    </row>
    <row r="7005" spans="1:20" x14ac:dyDescent="0.2">
      <c r="A7005" s="2">
        <v>7004</v>
      </c>
      <c r="B7005">
        <v>2</v>
      </c>
      <c r="C7005">
        <v>3</v>
      </c>
      <c r="D7005">
        <v>4</v>
      </c>
      <c r="E7005">
        <v>1</v>
      </c>
      <c r="F7005">
        <v>1</v>
      </c>
      <c r="G7005">
        <v>1</v>
      </c>
      <c r="H7005">
        <v>1</v>
      </c>
      <c r="I7005">
        <v>2</v>
      </c>
      <c r="J7005">
        <v>1</v>
      </c>
      <c r="K7005">
        <v>4</v>
      </c>
      <c r="L7005">
        <v>2</v>
      </c>
      <c r="M7005">
        <v>1</v>
      </c>
      <c r="N7005">
        <v>1</v>
      </c>
      <c r="O7005">
        <v>2.3976293316981701</v>
      </c>
      <c r="P7005">
        <v>2.3732185E-3</v>
      </c>
      <c r="Q7005" s="6">
        <v>2.00179271350529E-4</v>
      </c>
      <c r="R7005">
        <v>209.42</v>
      </c>
      <c r="S7005" s="2">
        <f t="shared" si="218"/>
        <v>2.6246622748564952</v>
      </c>
      <c r="T7005" s="1" t="str">
        <f t="shared" si="219"/>
        <v>2342142</v>
      </c>
    </row>
    <row r="7006" spans="1:20" x14ac:dyDescent="0.2">
      <c r="A7006" s="2">
        <v>7005</v>
      </c>
      <c r="B7006">
        <v>2</v>
      </c>
      <c r="C7006">
        <v>3</v>
      </c>
      <c r="D7006">
        <v>4</v>
      </c>
      <c r="E7006">
        <v>1</v>
      </c>
      <c r="F7006">
        <v>1</v>
      </c>
      <c r="G7006">
        <v>1</v>
      </c>
      <c r="H7006">
        <v>1</v>
      </c>
      <c r="I7006">
        <v>2</v>
      </c>
      <c r="J7006">
        <v>1</v>
      </c>
      <c r="K7006">
        <v>4</v>
      </c>
      <c r="L7006">
        <v>3</v>
      </c>
      <c r="M7006">
        <v>1</v>
      </c>
      <c r="N7006">
        <v>1</v>
      </c>
      <c r="O7006">
        <v>2.3982164250853</v>
      </c>
      <c r="P7006">
        <v>1.7859936E-3</v>
      </c>
      <c r="Q7006" s="6">
        <v>1.10709032068615E-4</v>
      </c>
      <c r="R7006">
        <v>311.02</v>
      </c>
      <c r="S7006" s="2">
        <f t="shared" si="218"/>
        <v>2.748120101712682</v>
      </c>
      <c r="T7006" s="1" t="str">
        <f t="shared" si="219"/>
        <v>2342143</v>
      </c>
    </row>
    <row r="7007" spans="1:20" x14ac:dyDescent="0.2">
      <c r="A7007" s="2">
        <v>7006</v>
      </c>
      <c r="B7007">
        <v>2</v>
      </c>
      <c r="C7007">
        <v>3</v>
      </c>
      <c r="D7007">
        <v>4</v>
      </c>
      <c r="E7007">
        <v>1</v>
      </c>
      <c r="F7007">
        <v>1</v>
      </c>
      <c r="G7007">
        <v>1</v>
      </c>
      <c r="H7007">
        <v>1</v>
      </c>
      <c r="I7007">
        <v>2</v>
      </c>
      <c r="J7007">
        <v>1</v>
      </c>
      <c r="K7007">
        <v>4</v>
      </c>
      <c r="L7007">
        <v>4</v>
      </c>
      <c r="M7007">
        <v>1</v>
      </c>
      <c r="N7007">
        <v>1</v>
      </c>
      <c r="O7007">
        <v>2.3982766028426901</v>
      </c>
      <c r="P7007">
        <v>1.7259121000000001E-3</v>
      </c>
      <c r="Q7007" s="6">
        <v>1.06650048632817E-4</v>
      </c>
      <c r="R7007">
        <v>329.62</v>
      </c>
      <c r="S7007" s="2">
        <f t="shared" si="218"/>
        <v>2.7629813264985894</v>
      </c>
      <c r="T7007" s="1" t="str">
        <f t="shared" si="219"/>
        <v>2342144</v>
      </c>
    </row>
    <row r="7008" spans="1:20" x14ac:dyDescent="0.2">
      <c r="A7008" s="2">
        <v>7007</v>
      </c>
      <c r="B7008">
        <v>2</v>
      </c>
      <c r="C7008">
        <v>3</v>
      </c>
      <c r="D7008">
        <v>4</v>
      </c>
      <c r="E7008">
        <v>1</v>
      </c>
      <c r="F7008">
        <v>1</v>
      </c>
      <c r="G7008">
        <v>1</v>
      </c>
      <c r="H7008">
        <v>1</v>
      </c>
      <c r="I7008">
        <v>2</v>
      </c>
      <c r="J7008">
        <v>2</v>
      </c>
      <c r="K7008">
        <v>1</v>
      </c>
      <c r="L7008">
        <v>1</v>
      </c>
      <c r="M7008">
        <v>1</v>
      </c>
      <c r="N7008">
        <v>1</v>
      </c>
      <c r="O7008">
        <v>2.3950292941267</v>
      </c>
      <c r="P7008">
        <v>4.973173E-3</v>
      </c>
      <c r="Q7008">
        <v>1.6675024323994599E-3</v>
      </c>
      <c r="R7008">
        <v>84.119995000000003</v>
      </c>
      <c r="S7008" s="2">
        <f t="shared" si="218"/>
        <v>2.3033664328573504</v>
      </c>
      <c r="T7008" s="1" t="str">
        <f t="shared" si="219"/>
        <v>2342211</v>
      </c>
    </row>
    <row r="7009" spans="1:20" x14ac:dyDescent="0.2">
      <c r="A7009" s="2">
        <v>7008</v>
      </c>
      <c r="B7009">
        <v>2</v>
      </c>
      <c r="C7009">
        <v>3</v>
      </c>
      <c r="D7009">
        <v>4</v>
      </c>
      <c r="E7009">
        <v>1</v>
      </c>
      <c r="F7009">
        <v>1</v>
      </c>
      <c r="G7009">
        <v>1</v>
      </c>
      <c r="H7009">
        <v>1</v>
      </c>
      <c r="I7009">
        <v>2</v>
      </c>
      <c r="J7009">
        <v>2</v>
      </c>
      <c r="K7009">
        <v>1</v>
      </c>
      <c r="L7009">
        <v>2</v>
      </c>
      <c r="M7009">
        <v>1</v>
      </c>
      <c r="N7009">
        <v>1</v>
      </c>
      <c r="O7009">
        <v>2.3963482039076598</v>
      </c>
      <c r="P7009">
        <v>3.6542416000000001E-3</v>
      </c>
      <c r="Q7009" s="6">
        <v>2.04857511460225E-4</v>
      </c>
      <c r="R7009">
        <v>89.219989999999996</v>
      </c>
      <c r="S7009" s="2">
        <f t="shared" si="218"/>
        <v>2.4372027426763716</v>
      </c>
      <c r="T7009" s="1" t="str">
        <f t="shared" si="219"/>
        <v>2342212</v>
      </c>
    </row>
    <row r="7010" spans="1:20" x14ac:dyDescent="0.2">
      <c r="A7010" s="2">
        <v>7009</v>
      </c>
      <c r="B7010">
        <v>2</v>
      </c>
      <c r="C7010">
        <v>3</v>
      </c>
      <c r="D7010">
        <v>4</v>
      </c>
      <c r="E7010">
        <v>1</v>
      </c>
      <c r="F7010">
        <v>1</v>
      </c>
      <c r="G7010">
        <v>1</v>
      </c>
      <c r="H7010">
        <v>1</v>
      </c>
      <c r="I7010">
        <v>2</v>
      </c>
      <c r="J7010">
        <v>2</v>
      </c>
      <c r="K7010">
        <v>1</v>
      </c>
      <c r="L7010">
        <v>3</v>
      </c>
      <c r="M7010">
        <v>1</v>
      </c>
      <c r="N7010">
        <v>1</v>
      </c>
      <c r="O7010">
        <v>2.3969350206715001</v>
      </c>
      <c r="P7010">
        <v>3.0674933999999998E-3</v>
      </c>
      <c r="Q7010" s="6">
        <v>1.11485254847608E-4</v>
      </c>
      <c r="R7010">
        <v>190.81998999999999</v>
      </c>
      <c r="S7010" s="2">
        <f t="shared" si="218"/>
        <v>2.5132163630252986</v>
      </c>
      <c r="T7010" s="1" t="str">
        <f t="shared" si="219"/>
        <v>2342213</v>
      </c>
    </row>
    <row r="7011" spans="1:20" x14ac:dyDescent="0.2">
      <c r="A7011" s="2">
        <v>7010</v>
      </c>
      <c r="B7011">
        <v>2</v>
      </c>
      <c r="C7011">
        <v>3</v>
      </c>
      <c r="D7011">
        <v>4</v>
      </c>
      <c r="E7011">
        <v>1</v>
      </c>
      <c r="F7011">
        <v>1</v>
      </c>
      <c r="G7011">
        <v>1</v>
      </c>
      <c r="H7011">
        <v>1</v>
      </c>
      <c r="I7011">
        <v>2</v>
      </c>
      <c r="J7011">
        <v>2</v>
      </c>
      <c r="K7011">
        <v>1</v>
      </c>
      <c r="L7011">
        <v>4</v>
      </c>
      <c r="M7011">
        <v>1</v>
      </c>
      <c r="N7011">
        <v>1</v>
      </c>
      <c r="O7011">
        <v>2.3969687705186802</v>
      </c>
      <c r="P7011">
        <v>3.033638E-3</v>
      </c>
      <c r="Q7011" s="6">
        <v>1.28085237227268E-4</v>
      </c>
      <c r="R7011">
        <v>209.42</v>
      </c>
      <c r="S7011" s="2">
        <f t="shared" si="218"/>
        <v>2.5180362442421629</v>
      </c>
      <c r="T7011" s="1" t="str">
        <f t="shared" si="219"/>
        <v>2342214</v>
      </c>
    </row>
    <row r="7012" spans="1:20" x14ac:dyDescent="0.2">
      <c r="A7012" s="2">
        <v>7011</v>
      </c>
      <c r="B7012">
        <v>2</v>
      </c>
      <c r="C7012">
        <v>3</v>
      </c>
      <c r="D7012">
        <v>4</v>
      </c>
      <c r="E7012">
        <v>1</v>
      </c>
      <c r="F7012">
        <v>1</v>
      </c>
      <c r="G7012">
        <v>1</v>
      </c>
      <c r="H7012">
        <v>1</v>
      </c>
      <c r="I7012">
        <v>2</v>
      </c>
      <c r="J7012">
        <v>2</v>
      </c>
      <c r="K7012">
        <v>2</v>
      </c>
      <c r="L7012">
        <v>1</v>
      </c>
      <c r="M7012">
        <v>1</v>
      </c>
      <c r="N7012">
        <v>1</v>
      </c>
      <c r="O7012">
        <v>2.3963327468114701</v>
      </c>
      <c r="P7012">
        <v>3.6697387999999999E-3</v>
      </c>
      <c r="Q7012">
        <v>1.6712332729254299E-3</v>
      </c>
      <c r="R7012">
        <v>89.219989999999996</v>
      </c>
      <c r="S7012" s="2">
        <f t="shared" si="218"/>
        <v>2.4353648463080306</v>
      </c>
      <c r="T7012" s="1" t="str">
        <f t="shared" si="219"/>
        <v>2342221</v>
      </c>
    </row>
    <row r="7013" spans="1:20" x14ac:dyDescent="0.2">
      <c r="A7013" s="2">
        <v>7012</v>
      </c>
      <c r="B7013">
        <v>2</v>
      </c>
      <c r="C7013">
        <v>3</v>
      </c>
      <c r="D7013">
        <v>4</v>
      </c>
      <c r="E7013">
        <v>1</v>
      </c>
      <c r="F7013">
        <v>1</v>
      </c>
      <c r="G7013">
        <v>1</v>
      </c>
      <c r="H7013">
        <v>1</v>
      </c>
      <c r="I7013">
        <v>2</v>
      </c>
      <c r="J7013">
        <v>2</v>
      </c>
      <c r="K7013">
        <v>2</v>
      </c>
      <c r="L7013">
        <v>2</v>
      </c>
      <c r="M7013">
        <v>1</v>
      </c>
      <c r="N7013">
        <v>1</v>
      </c>
      <c r="O7013">
        <v>2.3976485873968101</v>
      </c>
      <c r="P7013">
        <v>2.3539066E-3</v>
      </c>
      <c r="Q7013" s="6">
        <v>1.9358755699632599E-4</v>
      </c>
      <c r="R7013">
        <v>94.319990000000004</v>
      </c>
      <c r="S7013" s="2">
        <f t="shared" si="218"/>
        <v>2.6282107733996978</v>
      </c>
      <c r="T7013" s="1" t="str">
        <f t="shared" si="219"/>
        <v>2342222</v>
      </c>
    </row>
    <row r="7014" spans="1:20" x14ac:dyDescent="0.2">
      <c r="A7014" s="2">
        <v>7013</v>
      </c>
      <c r="B7014">
        <v>2</v>
      </c>
      <c r="C7014">
        <v>3</v>
      </c>
      <c r="D7014">
        <v>4</v>
      </c>
      <c r="E7014">
        <v>1</v>
      </c>
      <c r="F7014">
        <v>1</v>
      </c>
      <c r="G7014">
        <v>1</v>
      </c>
      <c r="H7014">
        <v>1</v>
      </c>
      <c r="I7014">
        <v>2</v>
      </c>
      <c r="J7014">
        <v>2</v>
      </c>
      <c r="K7014">
        <v>2</v>
      </c>
      <c r="L7014">
        <v>3</v>
      </c>
      <c r="M7014">
        <v>1</v>
      </c>
      <c r="N7014">
        <v>1</v>
      </c>
      <c r="O7014">
        <v>2.3982404580459402</v>
      </c>
      <c r="P7014">
        <v>1.7619133E-3</v>
      </c>
      <c r="Q7014" s="6">
        <v>1.03894401767445E-4</v>
      </c>
      <c r="R7014">
        <v>195.91998000000001</v>
      </c>
      <c r="S7014" s="2">
        <f t="shared" si="218"/>
        <v>2.7540154661044398</v>
      </c>
      <c r="T7014" s="1" t="str">
        <f t="shared" si="219"/>
        <v>2342223</v>
      </c>
    </row>
    <row r="7015" spans="1:20" x14ac:dyDescent="0.2">
      <c r="A7015" s="2">
        <v>7014</v>
      </c>
      <c r="B7015">
        <v>2</v>
      </c>
      <c r="C7015">
        <v>3</v>
      </c>
      <c r="D7015">
        <v>4</v>
      </c>
      <c r="E7015">
        <v>1</v>
      </c>
      <c r="F7015">
        <v>1</v>
      </c>
      <c r="G7015">
        <v>1</v>
      </c>
      <c r="H7015">
        <v>1</v>
      </c>
      <c r="I7015">
        <v>2</v>
      </c>
      <c r="J7015">
        <v>2</v>
      </c>
      <c r="K7015">
        <v>2</v>
      </c>
      <c r="L7015">
        <v>4</v>
      </c>
      <c r="M7015">
        <v>1</v>
      </c>
      <c r="N7015">
        <v>1</v>
      </c>
      <c r="O7015">
        <v>2.3982872941080502</v>
      </c>
      <c r="P7015">
        <v>1.7151833E-3</v>
      </c>
      <c r="Q7015" s="6">
        <v>1.01417149392844E-4</v>
      </c>
      <c r="R7015">
        <v>214.51999000000001</v>
      </c>
      <c r="S7015" s="2">
        <f t="shared" si="218"/>
        <v>2.765689460504789</v>
      </c>
      <c r="T7015" s="1" t="str">
        <f t="shared" si="219"/>
        <v>2342224</v>
      </c>
    </row>
    <row r="7016" spans="1:20" x14ac:dyDescent="0.2">
      <c r="A7016" s="2">
        <v>7015</v>
      </c>
      <c r="B7016">
        <v>2</v>
      </c>
      <c r="C7016">
        <v>3</v>
      </c>
      <c r="D7016">
        <v>4</v>
      </c>
      <c r="E7016">
        <v>1</v>
      </c>
      <c r="F7016">
        <v>1</v>
      </c>
      <c r="G7016">
        <v>1</v>
      </c>
      <c r="H7016">
        <v>1</v>
      </c>
      <c r="I7016">
        <v>2</v>
      </c>
      <c r="J7016">
        <v>2</v>
      </c>
      <c r="K7016">
        <v>3</v>
      </c>
      <c r="L7016">
        <v>1</v>
      </c>
      <c r="M7016">
        <v>1</v>
      </c>
      <c r="N7016">
        <v>1</v>
      </c>
      <c r="O7016">
        <v>2.39696302846622</v>
      </c>
      <c r="P7016">
        <v>3.0393600000000001E-3</v>
      </c>
      <c r="Q7016">
        <v>1.6678840655709401E-3</v>
      </c>
      <c r="R7016">
        <v>190.81998999999999</v>
      </c>
      <c r="S7016" s="2">
        <f t="shared" si="218"/>
        <v>2.5172178564340943</v>
      </c>
      <c r="T7016" s="1" t="str">
        <f t="shared" si="219"/>
        <v>2342231</v>
      </c>
    </row>
    <row r="7017" spans="1:20" x14ac:dyDescent="0.2">
      <c r="A7017" s="2">
        <v>7016</v>
      </c>
      <c r="B7017">
        <v>2</v>
      </c>
      <c r="C7017">
        <v>3</v>
      </c>
      <c r="D7017">
        <v>4</v>
      </c>
      <c r="E7017">
        <v>1</v>
      </c>
      <c r="F7017">
        <v>1</v>
      </c>
      <c r="G7017">
        <v>1</v>
      </c>
      <c r="H7017">
        <v>1</v>
      </c>
      <c r="I7017">
        <v>2</v>
      </c>
      <c r="J7017">
        <v>2</v>
      </c>
      <c r="K7017">
        <v>3</v>
      </c>
      <c r="L7017">
        <v>2</v>
      </c>
      <c r="M7017">
        <v>1</v>
      </c>
      <c r="N7017">
        <v>1</v>
      </c>
      <c r="O7017">
        <v>2.3982532022279601</v>
      </c>
      <c r="P7017">
        <v>1.7492771000000001E-3</v>
      </c>
      <c r="Q7017" s="6">
        <v>1.9932428215785401E-4</v>
      </c>
      <c r="R7017">
        <v>195.92</v>
      </c>
      <c r="S7017" s="2">
        <f t="shared" si="218"/>
        <v>2.7571413892241439</v>
      </c>
      <c r="T7017" s="1" t="str">
        <f t="shared" si="219"/>
        <v>2342232</v>
      </c>
    </row>
    <row r="7018" spans="1:20" x14ac:dyDescent="0.2">
      <c r="A7018" s="2">
        <v>7017</v>
      </c>
      <c r="B7018">
        <v>2</v>
      </c>
      <c r="C7018">
        <v>3</v>
      </c>
      <c r="D7018">
        <v>4</v>
      </c>
      <c r="E7018">
        <v>1</v>
      </c>
      <c r="F7018">
        <v>1</v>
      </c>
      <c r="G7018">
        <v>1</v>
      </c>
      <c r="H7018">
        <v>1</v>
      </c>
      <c r="I7018">
        <v>2</v>
      </c>
      <c r="J7018">
        <v>2</v>
      </c>
      <c r="K7018">
        <v>3</v>
      </c>
      <c r="L7018">
        <v>3</v>
      </c>
      <c r="M7018">
        <v>1</v>
      </c>
      <c r="N7018">
        <v>1</v>
      </c>
      <c r="O7018">
        <v>2.3988134988155201</v>
      </c>
      <c r="P7018">
        <v>1.1889934999999999E-3</v>
      </c>
      <c r="Q7018" s="6">
        <v>1.0177364828158999E-4</v>
      </c>
      <c r="R7018">
        <v>297.52</v>
      </c>
      <c r="S7018" s="2">
        <f t="shared" si="218"/>
        <v>2.9248205195796673</v>
      </c>
      <c r="T7018" s="1" t="str">
        <f t="shared" si="219"/>
        <v>2342233</v>
      </c>
    </row>
    <row r="7019" spans="1:20" x14ac:dyDescent="0.2">
      <c r="A7019" s="2">
        <v>7018</v>
      </c>
      <c r="B7019">
        <v>2</v>
      </c>
      <c r="C7019">
        <v>3</v>
      </c>
      <c r="D7019">
        <v>4</v>
      </c>
      <c r="E7019">
        <v>1</v>
      </c>
      <c r="F7019">
        <v>1</v>
      </c>
      <c r="G7019">
        <v>1</v>
      </c>
      <c r="H7019">
        <v>1</v>
      </c>
      <c r="I7019">
        <v>2</v>
      </c>
      <c r="J7019">
        <v>2</v>
      </c>
      <c r="K7019">
        <v>3</v>
      </c>
      <c r="L7019">
        <v>4</v>
      </c>
      <c r="M7019">
        <v>1</v>
      </c>
      <c r="N7019">
        <v>1</v>
      </c>
      <c r="O7019">
        <v>2.3988695235162698</v>
      </c>
      <c r="P7019">
        <v>1.1329650999999999E-3</v>
      </c>
      <c r="Q7019" s="6">
        <v>1.06939120079989E-4</v>
      </c>
      <c r="R7019">
        <v>316.12</v>
      </c>
      <c r="S7019" s="2">
        <f t="shared" si="218"/>
        <v>2.9457834679926163</v>
      </c>
      <c r="T7019" s="1" t="str">
        <f t="shared" si="219"/>
        <v>2342234</v>
      </c>
    </row>
    <row r="7020" spans="1:20" x14ac:dyDescent="0.2">
      <c r="A7020" s="2">
        <v>7019</v>
      </c>
      <c r="B7020">
        <v>2</v>
      </c>
      <c r="C7020">
        <v>3</v>
      </c>
      <c r="D7020">
        <v>4</v>
      </c>
      <c r="E7020">
        <v>1</v>
      </c>
      <c r="F7020">
        <v>1</v>
      </c>
      <c r="G7020">
        <v>1</v>
      </c>
      <c r="H7020">
        <v>1</v>
      </c>
      <c r="I7020">
        <v>2</v>
      </c>
      <c r="J7020">
        <v>2</v>
      </c>
      <c r="K7020">
        <v>4</v>
      </c>
      <c r="L7020">
        <v>1</v>
      </c>
      <c r="M7020">
        <v>1</v>
      </c>
      <c r="N7020">
        <v>1</v>
      </c>
      <c r="O7020">
        <v>2.39699365879556</v>
      </c>
      <c r="P7020">
        <v>3.0088425E-3</v>
      </c>
      <c r="Q7020">
        <v>1.6661630816760199E-3</v>
      </c>
      <c r="R7020">
        <v>209.42</v>
      </c>
      <c r="S7020" s="2">
        <f t="shared" si="218"/>
        <v>2.5216005451183867</v>
      </c>
      <c r="T7020" s="1" t="str">
        <f t="shared" si="219"/>
        <v>2342241</v>
      </c>
    </row>
    <row r="7021" spans="1:20" x14ac:dyDescent="0.2">
      <c r="A7021" s="2">
        <v>7020</v>
      </c>
      <c r="B7021">
        <v>2</v>
      </c>
      <c r="C7021">
        <v>3</v>
      </c>
      <c r="D7021">
        <v>4</v>
      </c>
      <c r="E7021">
        <v>1</v>
      </c>
      <c r="F7021">
        <v>1</v>
      </c>
      <c r="G7021">
        <v>1</v>
      </c>
      <c r="H7021">
        <v>1</v>
      </c>
      <c r="I7021">
        <v>2</v>
      </c>
      <c r="J7021">
        <v>2</v>
      </c>
      <c r="K7021">
        <v>4</v>
      </c>
      <c r="L7021">
        <v>2</v>
      </c>
      <c r="M7021">
        <v>1</v>
      </c>
      <c r="N7021">
        <v>1</v>
      </c>
      <c r="O7021">
        <v>2.39826865154701</v>
      </c>
      <c r="P7021">
        <v>1.7337799000000001E-3</v>
      </c>
      <c r="Q7021" s="6">
        <v>1.9807397400300799E-4</v>
      </c>
      <c r="R7021">
        <v>214.52</v>
      </c>
      <c r="S7021" s="2">
        <f t="shared" si="218"/>
        <v>2.7610060362038569</v>
      </c>
      <c r="T7021" s="1" t="str">
        <f t="shared" si="219"/>
        <v>2342242</v>
      </c>
    </row>
    <row r="7022" spans="1:20" x14ac:dyDescent="0.2">
      <c r="A7022" s="2">
        <v>7021</v>
      </c>
      <c r="B7022">
        <v>2</v>
      </c>
      <c r="C7022">
        <v>3</v>
      </c>
      <c r="D7022">
        <v>4</v>
      </c>
      <c r="E7022">
        <v>1</v>
      </c>
      <c r="F7022">
        <v>1</v>
      </c>
      <c r="G7022">
        <v>1</v>
      </c>
      <c r="H7022">
        <v>1</v>
      </c>
      <c r="I7022">
        <v>2</v>
      </c>
      <c r="J7022">
        <v>2</v>
      </c>
      <c r="K7022">
        <v>4</v>
      </c>
      <c r="L7022">
        <v>3</v>
      </c>
      <c r="M7022">
        <v>1</v>
      </c>
      <c r="N7022">
        <v>1</v>
      </c>
      <c r="O7022">
        <v>2.3988600046916799</v>
      </c>
      <c r="P7022">
        <v>1.1425018E-3</v>
      </c>
      <c r="Q7022" s="6">
        <v>9.9634305803964997E-5</v>
      </c>
      <c r="R7022">
        <v>316.12</v>
      </c>
      <c r="S7022" s="2">
        <f t="shared" si="218"/>
        <v>2.9421431070310211</v>
      </c>
      <c r="T7022" s="1" t="str">
        <f t="shared" si="219"/>
        <v>2342243</v>
      </c>
    </row>
    <row r="7023" spans="1:20" x14ac:dyDescent="0.2">
      <c r="A7023" s="2">
        <v>7022</v>
      </c>
      <c r="B7023">
        <v>2</v>
      </c>
      <c r="C7023">
        <v>3</v>
      </c>
      <c r="D7023">
        <v>4</v>
      </c>
      <c r="E7023">
        <v>1</v>
      </c>
      <c r="F7023">
        <v>1</v>
      </c>
      <c r="G7023">
        <v>1</v>
      </c>
      <c r="H7023">
        <v>1</v>
      </c>
      <c r="I7023">
        <v>2</v>
      </c>
      <c r="J7023">
        <v>2</v>
      </c>
      <c r="K7023">
        <v>4</v>
      </c>
      <c r="L7023">
        <v>4</v>
      </c>
      <c r="M7023">
        <v>1</v>
      </c>
      <c r="N7023">
        <v>1</v>
      </c>
      <c r="O7023">
        <v>2.3989109916804598</v>
      </c>
      <c r="P7023">
        <v>1.0914803E-3</v>
      </c>
      <c r="Q7023" s="6">
        <v>1.02224856149605E-4</v>
      </c>
      <c r="R7023">
        <v>334.72</v>
      </c>
      <c r="S7023" s="2">
        <f t="shared" si="218"/>
        <v>2.961984098414304</v>
      </c>
      <c r="T7023" s="1" t="str">
        <f t="shared" si="219"/>
        <v>2342244</v>
      </c>
    </row>
    <row r="7024" spans="1:20" x14ac:dyDescent="0.2">
      <c r="A7024" s="2">
        <v>7023</v>
      </c>
      <c r="B7024">
        <v>2</v>
      </c>
      <c r="C7024">
        <v>3</v>
      </c>
      <c r="D7024">
        <v>4</v>
      </c>
      <c r="E7024">
        <v>1</v>
      </c>
      <c r="F7024">
        <v>1</v>
      </c>
      <c r="G7024">
        <v>1</v>
      </c>
      <c r="H7024">
        <v>1</v>
      </c>
      <c r="I7024">
        <v>2</v>
      </c>
      <c r="J7024">
        <v>3</v>
      </c>
      <c r="K7024">
        <v>1</v>
      </c>
      <c r="L7024">
        <v>1</v>
      </c>
      <c r="M7024">
        <v>1</v>
      </c>
      <c r="N7024">
        <v>1</v>
      </c>
      <c r="O7024">
        <v>2.3953538991281902</v>
      </c>
      <c r="P7024">
        <v>4.6486855000000002E-3</v>
      </c>
      <c r="Q7024">
        <v>1.6724946898105501E-3</v>
      </c>
      <c r="R7024">
        <v>185.71999</v>
      </c>
      <c r="S7024" s="2">
        <f t="shared" si="218"/>
        <v>2.3326698343793359</v>
      </c>
      <c r="T7024" s="1" t="str">
        <f t="shared" si="219"/>
        <v>2342311</v>
      </c>
    </row>
    <row r="7025" spans="1:20" x14ac:dyDescent="0.2">
      <c r="A7025" s="2">
        <v>7024</v>
      </c>
      <c r="B7025">
        <v>2</v>
      </c>
      <c r="C7025">
        <v>3</v>
      </c>
      <c r="D7025">
        <v>4</v>
      </c>
      <c r="E7025">
        <v>1</v>
      </c>
      <c r="F7025">
        <v>1</v>
      </c>
      <c r="G7025">
        <v>1</v>
      </c>
      <c r="H7025">
        <v>1</v>
      </c>
      <c r="I7025">
        <v>2</v>
      </c>
      <c r="J7025">
        <v>3</v>
      </c>
      <c r="K7025">
        <v>1</v>
      </c>
      <c r="L7025">
        <v>2</v>
      </c>
      <c r="M7025">
        <v>1</v>
      </c>
      <c r="N7025">
        <v>1</v>
      </c>
      <c r="O7025">
        <v>2.39664093092731</v>
      </c>
      <c r="P7025">
        <v>3.3614635E-3</v>
      </c>
      <c r="Q7025" s="6">
        <v>2.1036020006698399E-4</v>
      </c>
      <c r="R7025">
        <v>190.81998999999999</v>
      </c>
      <c r="S7025" s="2">
        <f t="shared" si="218"/>
        <v>2.473471600111965</v>
      </c>
      <c r="T7025" s="1" t="str">
        <f t="shared" si="219"/>
        <v>2342312</v>
      </c>
    </row>
    <row r="7026" spans="1:20" x14ac:dyDescent="0.2">
      <c r="A7026" s="2">
        <v>7025</v>
      </c>
      <c r="B7026">
        <v>2</v>
      </c>
      <c r="C7026">
        <v>3</v>
      </c>
      <c r="D7026">
        <v>4</v>
      </c>
      <c r="E7026">
        <v>1</v>
      </c>
      <c r="F7026">
        <v>1</v>
      </c>
      <c r="G7026">
        <v>1</v>
      </c>
      <c r="H7026">
        <v>1</v>
      </c>
      <c r="I7026">
        <v>2</v>
      </c>
      <c r="J7026">
        <v>3</v>
      </c>
      <c r="K7026">
        <v>1</v>
      </c>
      <c r="L7026">
        <v>3</v>
      </c>
      <c r="M7026">
        <v>1</v>
      </c>
      <c r="N7026">
        <v>1</v>
      </c>
      <c r="O7026">
        <v>2.3972082379352</v>
      </c>
      <c r="P7026">
        <v>2.7942657E-3</v>
      </c>
      <c r="Q7026" s="6">
        <v>1.14723086483646E-4</v>
      </c>
      <c r="R7026">
        <v>292.41998000000001</v>
      </c>
      <c r="S7026" s="2">
        <f t="shared" si="218"/>
        <v>2.5537323002413457</v>
      </c>
      <c r="T7026" s="1" t="str">
        <f t="shared" si="219"/>
        <v>2342313</v>
      </c>
    </row>
    <row r="7027" spans="1:20" x14ac:dyDescent="0.2">
      <c r="A7027" s="2">
        <v>7026</v>
      </c>
      <c r="B7027">
        <v>2</v>
      </c>
      <c r="C7027">
        <v>3</v>
      </c>
      <c r="D7027">
        <v>4</v>
      </c>
      <c r="E7027">
        <v>1</v>
      </c>
      <c r="F7027">
        <v>1</v>
      </c>
      <c r="G7027">
        <v>1</v>
      </c>
      <c r="H7027">
        <v>1</v>
      </c>
      <c r="I7027">
        <v>2</v>
      </c>
      <c r="J7027">
        <v>3</v>
      </c>
      <c r="K7027">
        <v>1</v>
      </c>
      <c r="L7027">
        <v>4</v>
      </c>
      <c r="M7027">
        <v>1</v>
      </c>
      <c r="N7027">
        <v>1</v>
      </c>
      <c r="O7027">
        <v>2.3972998512873498</v>
      </c>
      <c r="P7027">
        <v>2.7027129999999998E-3</v>
      </c>
      <c r="Q7027" s="6">
        <v>1.08970485837128E-4</v>
      </c>
      <c r="R7027">
        <v>311.02</v>
      </c>
      <c r="S7027" s="2">
        <f t="shared" si="218"/>
        <v>2.5682000694081712</v>
      </c>
      <c r="T7027" s="1" t="str">
        <f t="shared" si="219"/>
        <v>2342314</v>
      </c>
    </row>
    <row r="7028" spans="1:20" x14ac:dyDescent="0.2">
      <c r="A7028" s="2">
        <v>7027</v>
      </c>
      <c r="B7028">
        <v>2</v>
      </c>
      <c r="C7028">
        <v>3</v>
      </c>
      <c r="D7028">
        <v>4</v>
      </c>
      <c r="E7028">
        <v>1</v>
      </c>
      <c r="F7028">
        <v>1</v>
      </c>
      <c r="G7028">
        <v>1</v>
      </c>
      <c r="H7028">
        <v>1</v>
      </c>
      <c r="I7028">
        <v>2</v>
      </c>
      <c r="J7028">
        <v>3</v>
      </c>
      <c r="K7028">
        <v>2</v>
      </c>
      <c r="L7028">
        <v>1</v>
      </c>
      <c r="M7028">
        <v>1</v>
      </c>
      <c r="N7028">
        <v>1</v>
      </c>
      <c r="O7028">
        <v>2.3966722212638798</v>
      </c>
      <c r="P7028">
        <v>3.3302306999999998E-3</v>
      </c>
      <c r="Q7028">
        <v>1.6670963760316701E-3</v>
      </c>
      <c r="R7028">
        <v>190.81998999999999</v>
      </c>
      <c r="S7028" s="2">
        <f t="shared" si="218"/>
        <v>2.4775256799271546</v>
      </c>
      <c r="T7028" s="1" t="str">
        <f t="shared" si="219"/>
        <v>2342321</v>
      </c>
    </row>
    <row r="7029" spans="1:20" x14ac:dyDescent="0.2">
      <c r="A7029" s="2">
        <v>7028</v>
      </c>
      <c r="B7029">
        <v>2</v>
      </c>
      <c r="C7029">
        <v>3</v>
      </c>
      <c r="D7029">
        <v>4</v>
      </c>
      <c r="E7029">
        <v>1</v>
      </c>
      <c r="F7029">
        <v>1</v>
      </c>
      <c r="G7029">
        <v>1</v>
      </c>
      <c r="H7029">
        <v>1</v>
      </c>
      <c r="I7029">
        <v>2</v>
      </c>
      <c r="J7029">
        <v>3</v>
      </c>
      <c r="K7029">
        <v>2</v>
      </c>
      <c r="L7029">
        <v>2</v>
      </c>
      <c r="M7029">
        <v>1</v>
      </c>
      <c r="N7029">
        <v>1</v>
      </c>
      <c r="O7029">
        <v>2.3979400397378998</v>
      </c>
      <c r="P7029">
        <v>2.0623207000000001E-3</v>
      </c>
      <c r="Q7029" s="6">
        <v>1.95228529637702E-4</v>
      </c>
      <c r="R7029">
        <v>195.92</v>
      </c>
      <c r="S7029" s="2">
        <f t="shared" si="218"/>
        <v>2.6856437990861619</v>
      </c>
      <c r="T7029" s="1" t="str">
        <f t="shared" si="219"/>
        <v>2342322</v>
      </c>
    </row>
    <row r="7030" spans="1:20" x14ac:dyDescent="0.2">
      <c r="A7030" s="2">
        <v>7029</v>
      </c>
      <c r="B7030">
        <v>2</v>
      </c>
      <c r="C7030">
        <v>3</v>
      </c>
      <c r="D7030">
        <v>4</v>
      </c>
      <c r="E7030">
        <v>1</v>
      </c>
      <c r="F7030">
        <v>1</v>
      </c>
      <c r="G7030">
        <v>1</v>
      </c>
      <c r="H7030">
        <v>1</v>
      </c>
      <c r="I7030">
        <v>2</v>
      </c>
      <c r="J7030">
        <v>3</v>
      </c>
      <c r="K7030">
        <v>2</v>
      </c>
      <c r="L7030">
        <v>3</v>
      </c>
      <c r="M7030">
        <v>1</v>
      </c>
      <c r="N7030">
        <v>1</v>
      </c>
      <c r="O7030">
        <v>2.3985185352613501</v>
      </c>
      <c r="P7030">
        <v>1.4839172E-3</v>
      </c>
      <c r="Q7030" s="6">
        <v>1.07332911122029E-4</v>
      </c>
      <c r="R7030">
        <v>297.52</v>
      </c>
      <c r="S7030" s="2">
        <f t="shared" si="218"/>
        <v>2.8285903312580185</v>
      </c>
      <c r="T7030" s="1" t="str">
        <f t="shared" si="219"/>
        <v>2342323</v>
      </c>
    </row>
    <row r="7031" spans="1:20" x14ac:dyDescent="0.2">
      <c r="A7031" s="2">
        <v>7030</v>
      </c>
      <c r="B7031">
        <v>2</v>
      </c>
      <c r="C7031">
        <v>3</v>
      </c>
      <c r="D7031">
        <v>4</v>
      </c>
      <c r="E7031">
        <v>1</v>
      </c>
      <c r="F7031">
        <v>1</v>
      </c>
      <c r="G7031">
        <v>1</v>
      </c>
      <c r="H7031">
        <v>1</v>
      </c>
      <c r="I7031">
        <v>2</v>
      </c>
      <c r="J7031">
        <v>3</v>
      </c>
      <c r="K7031">
        <v>2</v>
      </c>
      <c r="L7031">
        <v>4</v>
      </c>
      <c r="M7031">
        <v>1</v>
      </c>
      <c r="N7031">
        <v>1</v>
      </c>
      <c r="O7031">
        <v>2.3985958868810302</v>
      </c>
      <c r="P7031">
        <v>1.4066695999999999E-3</v>
      </c>
      <c r="Q7031" s="6">
        <v>9.6826162081546194E-5</v>
      </c>
      <c r="R7031">
        <v>316.12</v>
      </c>
      <c r="S7031" s="2">
        <f t="shared" si="218"/>
        <v>2.8518078981211508</v>
      </c>
      <c r="T7031" s="1" t="str">
        <f t="shared" si="219"/>
        <v>2342324</v>
      </c>
    </row>
    <row r="7032" spans="1:20" x14ac:dyDescent="0.2">
      <c r="A7032" s="2">
        <v>7031</v>
      </c>
      <c r="B7032">
        <v>2</v>
      </c>
      <c r="C7032">
        <v>3</v>
      </c>
      <c r="D7032">
        <v>4</v>
      </c>
      <c r="E7032">
        <v>1</v>
      </c>
      <c r="F7032">
        <v>1</v>
      </c>
      <c r="G7032">
        <v>1</v>
      </c>
      <c r="H7032">
        <v>1</v>
      </c>
      <c r="I7032">
        <v>2</v>
      </c>
      <c r="J7032">
        <v>3</v>
      </c>
      <c r="K7032">
        <v>3</v>
      </c>
      <c r="L7032">
        <v>1</v>
      </c>
      <c r="M7032">
        <v>1</v>
      </c>
      <c r="N7032">
        <v>1</v>
      </c>
      <c r="O7032">
        <v>2.3972232102909299</v>
      </c>
      <c r="P7032">
        <v>2.7792454000000002E-3</v>
      </c>
      <c r="Q7032">
        <v>1.6711261109205E-3</v>
      </c>
      <c r="R7032">
        <v>292.41998000000001</v>
      </c>
      <c r="S7032" s="2">
        <f t="shared" si="218"/>
        <v>2.5560731044782821</v>
      </c>
      <c r="T7032" s="1" t="str">
        <f t="shared" si="219"/>
        <v>2342331</v>
      </c>
    </row>
    <row r="7033" spans="1:20" x14ac:dyDescent="0.2">
      <c r="A7033" s="2">
        <v>7032</v>
      </c>
      <c r="B7033">
        <v>2</v>
      </c>
      <c r="C7033">
        <v>3</v>
      </c>
      <c r="D7033">
        <v>4</v>
      </c>
      <c r="E7033">
        <v>1</v>
      </c>
      <c r="F7033">
        <v>1</v>
      </c>
      <c r="G7033">
        <v>1</v>
      </c>
      <c r="H7033">
        <v>1</v>
      </c>
      <c r="I7033">
        <v>2</v>
      </c>
      <c r="J7033">
        <v>3</v>
      </c>
      <c r="K7033">
        <v>3</v>
      </c>
      <c r="L7033">
        <v>2</v>
      </c>
      <c r="M7033">
        <v>1</v>
      </c>
      <c r="N7033">
        <v>1</v>
      </c>
      <c r="O7033">
        <v>2.3985509632340101</v>
      </c>
      <c r="P7033">
        <v>1.4514923000000001E-3</v>
      </c>
      <c r="Q7033" s="6">
        <v>1.96541752428306E-4</v>
      </c>
      <c r="R7033">
        <v>297.52</v>
      </c>
      <c r="S7033" s="2">
        <f t="shared" si="218"/>
        <v>2.8381852637085601</v>
      </c>
      <c r="T7033" s="1" t="str">
        <f t="shared" si="219"/>
        <v>2342332</v>
      </c>
    </row>
    <row r="7034" spans="1:20" x14ac:dyDescent="0.2">
      <c r="A7034" s="2">
        <v>7033</v>
      </c>
      <c r="B7034">
        <v>2</v>
      </c>
      <c r="C7034">
        <v>3</v>
      </c>
      <c r="D7034">
        <v>4</v>
      </c>
      <c r="E7034">
        <v>1</v>
      </c>
      <c r="F7034">
        <v>1</v>
      </c>
      <c r="G7034">
        <v>1</v>
      </c>
      <c r="H7034">
        <v>1</v>
      </c>
      <c r="I7034">
        <v>2</v>
      </c>
      <c r="J7034">
        <v>3</v>
      </c>
      <c r="K7034">
        <v>3</v>
      </c>
      <c r="L7034">
        <v>3</v>
      </c>
      <c r="M7034">
        <v>1</v>
      </c>
      <c r="N7034">
        <v>1</v>
      </c>
      <c r="O7034">
        <v>2.3991376889742799</v>
      </c>
      <c r="P7034" s="6">
        <v>8.6474420000000004E-4</v>
      </c>
      <c r="Q7034" s="6">
        <v>1.1105491327291299E-4</v>
      </c>
      <c r="R7034">
        <v>399.12</v>
      </c>
      <c r="S7034" s="2">
        <f t="shared" si="218"/>
        <v>3.0631123421976048</v>
      </c>
      <c r="T7034" s="1" t="str">
        <f t="shared" si="219"/>
        <v>2342333</v>
      </c>
    </row>
    <row r="7035" spans="1:20" x14ac:dyDescent="0.2">
      <c r="A7035" s="2">
        <v>7034</v>
      </c>
      <c r="B7035">
        <v>2</v>
      </c>
      <c r="C7035">
        <v>3</v>
      </c>
      <c r="D7035">
        <v>4</v>
      </c>
      <c r="E7035">
        <v>1</v>
      </c>
      <c r="F7035">
        <v>1</v>
      </c>
      <c r="G7035">
        <v>1</v>
      </c>
      <c r="H7035">
        <v>1</v>
      </c>
      <c r="I7035">
        <v>2</v>
      </c>
      <c r="J7035">
        <v>3</v>
      </c>
      <c r="K7035">
        <v>3</v>
      </c>
      <c r="L7035">
        <v>4</v>
      </c>
      <c r="M7035">
        <v>1</v>
      </c>
      <c r="N7035">
        <v>1</v>
      </c>
      <c r="O7035">
        <v>2.3991421724205702</v>
      </c>
      <c r="P7035" s="6">
        <v>8.6021423000000004E-4</v>
      </c>
      <c r="Q7035" s="6">
        <v>1.0263762498629101E-4</v>
      </c>
      <c r="R7035">
        <v>417.71996999999999</v>
      </c>
      <c r="S7035" s="2">
        <f t="shared" si="218"/>
        <v>3.0653933774534439</v>
      </c>
      <c r="T7035" s="1" t="str">
        <f t="shared" si="219"/>
        <v>2342334</v>
      </c>
    </row>
    <row r="7036" spans="1:20" x14ac:dyDescent="0.2">
      <c r="A7036" s="2">
        <v>7035</v>
      </c>
      <c r="B7036">
        <v>2</v>
      </c>
      <c r="C7036">
        <v>3</v>
      </c>
      <c r="D7036">
        <v>4</v>
      </c>
      <c r="E7036">
        <v>1</v>
      </c>
      <c r="F7036">
        <v>1</v>
      </c>
      <c r="G7036">
        <v>1</v>
      </c>
      <c r="H7036">
        <v>1</v>
      </c>
      <c r="I7036">
        <v>2</v>
      </c>
      <c r="J7036">
        <v>3</v>
      </c>
      <c r="K7036">
        <v>4</v>
      </c>
      <c r="L7036">
        <v>1</v>
      </c>
      <c r="M7036">
        <v>1</v>
      </c>
      <c r="N7036">
        <v>1</v>
      </c>
      <c r="O7036">
        <v>2.3972741428722699</v>
      </c>
      <c r="P7036">
        <v>2.7282237999999999E-3</v>
      </c>
      <c r="Q7036">
        <v>1.67462797950765E-3</v>
      </c>
      <c r="R7036">
        <v>311.02</v>
      </c>
      <c r="S7036" s="2">
        <f t="shared" si="218"/>
        <v>2.5641200067727374</v>
      </c>
      <c r="T7036" s="1" t="str">
        <f t="shared" si="219"/>
        <v>2342341</v>
      </c>
    </row>
    <row r="7037" spans="1:20" x14ac:dyDescent="0.2">
      <c r="A7037" s="2">
        <v>7036</v>
      </c>
      <c r="B7037">
        <v>2</v>
      </c>
      <c r="C7037">
        <v>3</v>
      </c>
      <c r="D7037">
        <v>4</v>
      </c>
      <c r="E7037">
        <v>1</v>
      </c>
      <c r="F7037">
        <v>1</v>
      </c>
      <c r="G7037">
        <v>1</v>
      </c>
      <c r="H7037">
        <v>1</v>
      </c>
      <c r="I7037">
        <v>2</v>
      </c>
      <c r="J7037">
        <v>3</v>
      </c>
      <c r="K7037">
        <v>4</v>
      </c>
      <c r="L7037">
        <v>2</v>
      </c>
      <c r="M7037">
        <v>1</v>
      </c>
      <c r="N7037">
        <v>1</v>
      </c>
      <c r="O7037">
        <v>2.3986109288296902</v>
      </c>
      <c r="P7037">
        <v>1.3916492000000001E-3</v>
      </c>
      <c r="Q7037" s="6">
        <v>1.9612193925458099E-4</v>
      </c>
      <c r="R7037">
        <v>316.12</v>
      </c>
      <c r="S7037" s="2">
        <f t="shared" ref="S7037:S7100" si="220">-LOG10(P7037)</f>
        <v>2.8564702257200807</v>
      </c>
      <c r="T7037" s="1" t="str">
        <f t="shared" si="219"/>
        <v>2342342</v>
      </c>
    </row>
    <row r="7038" spans="1:20" x14ac:dyDescent="0.2">
      <c r="A7038" s="2">
        <v>7037</v>
      </c>
      <c r="B7038">
        <v>2</v>
      </c>
      <c r="C7038">
        <v>3</v>
      </c>
      <c r="D7038">
        <v>4</v>
      </c>
      <c r="E7038">
        <v>1</v>
      </c>
      <c r="F7038">
        <v>1</v>
      </c>
      <c r="G7038">
        <v>1</v>
      </c>
      <c r="H7038">
        <v>1</v>
      </c>
      <c r="I7038">
        <v>2</v>
      </c>
      <c r="J7038">
        <v>3</v>
      </c>
      <c r="K7038">
        <v>4</v>
      </c>
      <c r="L7038">
        <v>3</v>
      </c>
      <c r="M7038">
        <v>1</v>
      </c>
      <c r="N7038">
        <v>1</v>
      </c>
      <c r="O7038">
        <v>2.39917349326775</v>
      </c>
      <c r="P7038" s="6">
        <v>8.2898140000000004E-4</v>
      </c>
      <c r="Q7038" s="6">
        <v>1.05096252391997E-4</v>
      </c>
      <c r="R7038">
        <v>417.71996999999999</v>
      </c>
      <c r="S7038" s="2">
        <f t="shared" si="220"/>
        <v>3.0814552136813127</v>
      </c>
      <c r="T7038" s="1" t="str">
        <f t="shared" si="219"/>
        <v>2342343</v>
      </c>
    </row>
    <row r="7039" spans="1:20" x14ac:dyDescent="0.2">
      <c r="A7039" s="2">
        <v>7038</v>
      </c>
      <c r="B7039">
        <v>2</v>
      </c>
      <c r="C7039">
        <v>3</v>
      </c>
      <c r="D7039">
        <v>4</v>
      </c>
      <c r="E7039">
        <v>1</v>
      </c>
      <c r="F7039">
        <v>1</v>
      </c>
      <c r="G7039">
        <v>1</v>
      </c>
      <c r="H7039">
        <v>1</v>
      </c>
      <c r="I7039">
        <v>2</v>
      </c>
      <c r="J7039">
        <v>3</v>
      </c>
      <c r="K7039">
        <v>4</v>
      </c>
      <c r="L7039">
        <v>4</v>
      </c>
      <c r="M7039">
        <v>1</v>
      </c>
      <c r="N7039">
        <v>1</v>
      </c>
      <c r="O7039">
        <v>2.39921165350958</v>
      </c>
      <c r="P7039" s="6">
        <v>7.9083440000000005E-4</v>
      </c>
      <c r="Q7039" s="6">
        <v>1.0461978559805699E-4</v>
      </c>
      <c r="R7039">
        <v>436.32</v>
      </c>
      <c r="S7039" s="2">
        <f t="shared" si="220"/>
        <v>3.1019144478494556</v>
      </c>
      <c r="T7039" s="1" t="str">
        <f t="shared" si="219"/>
        <v>2342344</v>
      </c>
    </row>
    <row r="7040" spans="1:20" x14ac:dyDescent="0.2">
      <c r="A7040" s="2">
        <v>7039</v>
      </c>
      <c r="B7040">
        <v>2</v>
      </c>
      <c r="C7040">
        <v>3</v>
      </c>
      <c r="D7040">
        <v>4</v>
      </c>
      <c r="E7040">
        <v>1</v>
      </c>
      <c r="F7040">
        <v>1</v>
      </c>
      <c r="G7040">
        <v>1</v>
      </c>
      <c r="H7040">
        <v>1</v>
      </c>
      <c r="I7040">
        <v>2</v>
      </c>
      <c r="J7040">
        <v>4</v>
      </c>
      <c r="K7040">
        <v>1</v>
      </c>
      <c r="L7040">
        <v>1</v>
      </c>
      <c r="M7040">
        <v>1</v>
      </c>
      <c r="N7040">
        <v>1</v>
      </c>
      <c r="O7040">
        <v>2.3953583494414499</v>
      </c>
      <c r="P7040">
        <v>4.6441555000000002E-3</v>
      </c>
      <c r="Q7040">
        <v>1.66841065539497E-3</v>
      </c>
      <c r="R7040">
        <v>204.31998999999999</v>
      </c>
      <c r="S7040" s="2">
        <f t="shared" si="220"/>
        <v>2.3330932472320587</v>
      </c>
      <c r="T7040" s="1" t="str">
        <f t="shared" si="219"/>
        <v>2342411</v>
      </c>
    </row>
    <row r="7041" spans="1:20" x14ac:dyDescent="0.2">
      <c r="A7041" s="2">
        <v>7040</v>
      </c>
      <c r="B7041">
        <v>2</v>
      </c>
      <c r="C7041">
        <v>3</v>
      </c>
      <c r="D7041">
        <v>4</v>
      </c>
      <c r="E7041">
        <v>1</v>
      </c>
      <c r="F7041">
        <v>1</v>
      </c>
      <c r="G7041">
        <v>1</v>
      </c>
      <c r="H7041">
        <v>1</v>
      </c>
      <c r="I7041">
        <v>2</v>
      </c>
      <c r="J7041">
        <v>4</v>
      </c>
      <c r="K7041">
        <v>1</v>
      </c>
      <c r="L7041">
        <v>2</v>
      </c>
      <c r="M7041">
        <v>1</v>
      </c>
      <c r="N7041">
        <v>1</v>
      </c>
      <c r="O7041">
        <v>2.3966573344554498</v>
      </c>
      <c r="P7041">
        <v>3.345251E-3</v>
      </c>
      <c r="Q7041" s="6">
        <v>2.0172962873826099E-4</v>
      </c>
      <c r="R7041">
        <v>209.42</v>
      </c>
      <c r="S7041" s="2">
        <f t="shared" si="220"/>
        <v>2.475571290803384</v>
      </c>
      <c r="T7041" s="1" t="str">
        <f t="shared" si="219"/>
        <v>2342412</v>
      </c>
    </row>
    <row r="7042" spans="1:20" x14ac:dyDescent="0.2">
      <c r="A7042" s="2">
        <v>7041</v>
      </c>
      <c r="B7042">
        <v>2</v>
      </c>
      <c r="C7042">
        <v>3</v>
      </c>
      <c r="D7042">
        <v>4</v>
      </c>
      <c r="E7042">
        <v>1</v>
      </c>
      <c r="F7042">
        <v>1</v>
      </c>
      <c r="G7042">
        <v>1</v>
      </c>
      <c r="H7042">
        <v>1</v>
      </c>
      <c r="I7042">
        <v>2</v>
      </c>
      <c r="J7042">
        <v>4</v>
      </c>
      <c r="K7042">
        <v>1</v>
      </c>
      <c r="L7042">
        <v>3</v>
      </c>
      <c r="M7042">
        <v>1</v>
      </c>
      <c r="N7042">
        <v>1</v>
      </c>
      <c r="O7042">
        <v>2.3972680933467201</v>
      </c>
      <c r="P7042">
        <v>2.7344227E-3</v>
      </c>
      <c r="Q7042" s="6">
        <v>1.2400379736229899E-4</v>
      </c>
      <c r="R7042">
        <v>311.02</v>
      </c>
      <c r="S7042" s="2">
        <f t="shared" si="220"/>
        <v>2.5631343492825622</v>
      </c>
      <c r="T7042" s="1" t="str">
        <f t="shared" si="219"/>
        <v>2342413</v>
      </c>
    </row>
    <row r="7043" spans="1:20" x14ac:dyDescent="0.2">
      <c r="A7043" s="2">
        <v>7042</v>
      </c>
      <c r="B7043">
        <v>2</v>
      </c>
      <c r="C7043">
        <v>3</v>
      </c>
      <c r="D7043">
        <v>4</v>
      </c>
      <c r="E7043">
        <v>1</v>
      </c>
      <c r="F7043">
        <v>1</v>
      </c>
      <c r="G7043">
        <v>1</v>
      </c>
      <c r="H7043">
        <v>1</v>
      </c>
      <c r="I7043">
        <v>2</v>
      </c>
      <c r="J7043">
        <v>4</v>
      </c>
      <c r="K7043">
        <v>1</v>
      </c>
      <c r="L7043">
        <v>4</v>
      </c>
      <c r="M7043">
        <v>1</v>
      </c>
      <c r="N7043">
        <v>1</v>
      </c>
      <c r="O7043">
        <v>2.39730620633844</v>
      </c>
      <c r="P7043">
        <v>2.6962757E-3</v>
      </c>
      <c r="Q7043" s="6">
        <v>1.09526389166418E-4</v>
      </c>
      <c r="R7043">
        <v>329.62</v>
      </c>
      <c r="S7043" s="2">
        <f t="shared" si="220"/>
        <v>2.5692357023196291</v>
      </c>
      <c r="T7043" s="1" t="str">
        <f t="shared" ref="T7043:T7106" si="221">B7043&amp;C7043&amp;D7043&amp;I7043&amp;J7043&amp;K7043&amp;L7043</f>
        <v>2342414</v>
      </c>
    </row>
    <row r="7044" spans="1:20" x14ac:dyDescent="0.2">
      <c r="A7044" s="2">
        <v>7043</v>
      </c>
      <c r="B7044">
        <v>2</v>
      </c>
      <c r="C7044">
        <v>3</v>
      </c>
      <c r="D7044">
        <v>4</v>
      </c>
      <c r="E7044">
        <v>1</v>
      </c>
      <c r="F7044">
        <v>1</v>
      </c>
      <c r="G7044">
        <v>1</v>
      </c>
      <c r="H7044">
        <v>1</v>
      </c>
      <c r="I7044">
        <v>2</v>
      </c>
      <c r="J7044">
        <v>4</v>
      </c>
      <c r="K7044">
        <v>2</v>
      </c>
      <c r="L7044">
        <v>1</v>
      </c>
      <c r="M7044">
        <v>1</v>
      </c>
      <c r="N7044">
        <v>1</v>
      </c>
      <c r="O7044">
        <v>2.3966723536523098</v>
      </c>
      <c r="P7044">
        <v>3.3302306999999998E-3</v>
      </c>
      <c r="Q7044">
        <v>1.67514647378966E-3</v>
      </c>
      <c r="R7044">
        <v>209.42</v>
      </c>
      <c r="S7044" s="2">
        <f t="shared" si="220"/>
        <v>2.4775256799271546</v>
      </c>
      <c r="T7044" s="1" t="str">
        <f t="shared" si="221"/>
        <v>2342421</v>
      </c>
    </row>
    <row r="7045" spans="1:20" x14ac:dyDescent="0.2">
      <c r="A7045" s="2">
        <v>7044</v>
      </c>
      <c r="B7045">
        <v>2</v>
      </c>
      <c r="C7045">
        <v>3</v>
      </c>
      <c r="D7045">
        <v>4</v>
      </c>
      <c r="E7045">
        <v>1</v>
      </c>
      <c r="F7045">
        <v>1</v>
      </c>
      <c r="G7045">
        <v>1</v>
      </c>
      <c r="H7045">
        <v>1</v>
      </c>
      <c r="I7045">
        <v>2</v>
      </c>
      <c r="J7045">
        <v>4</v>
      </c>
      <c r="K7045">
        <v>2</v>
      </c>
      <c r="L7045">
        <v>2</v>
      </c>
      <c r="M7045">
        <v>1</v>
      </c>
      <c r="N7045">
        <v>1</v>
      </c>
      <c r="O7045">
        <v>2.39799293011147</v>
      </c>
      <c r="P7045">
        <v>2.0096302000000002E-3</v>
      </c>
      <c r="Q7045" s="6">
        <v>1.95429761944168E-4</v>
      </c>
      <c r="R7045">
        <v>214.52</v>
      </c>
      <c r="S7045" s="2">
        <f t="shared" si="220"/>
        <v>2.6968838514725535</v>
      </c>
      <c r="T7045" s="1" t="str">
        <f t="shared" si="221"/>
        <v>2342422</v>
      </c>
    </row>
    <row r="7046" spans="1:20" x14ac:dyDescent="0.2">
      <c r="A7046" s="2">
        <v>7045</v>
      </c>
      <c r="B7046">
        <v>2</v>
      </c>
      <c r="C7046">
        <v>3</v>
      </c>
      <c r="D7046">
        <v>4</v>
      </c>
      <c r="E7046">
        <v>1</v>
      </c>
      <c r="F7046">
        <v>1</v>
      </c>
      <c r="G7046">
        <v>1</v>
      </c>
      <c r="H7046">
        <v>1</v>
      </c>
      <c r="I7046">
        <v>2</v>
      </c>
      <c r="J7046">
        <v>4</v>
      </c>
      <c r="K7046">
        <v>2</v>
      </c>
      <c r="L7046">
        <v>3</v>
      </c>
      <c r="M7046">
        <v>1</v>
      </c>
      <c r="N7046">
        <v>1</v>
      </c>
      <c r="O7046">
        <v>2.3985626391419399</v>
      </c>
      <c r="P7046">
        <v>1.4398098000000001E-3</v>
      </c>
      <c r="Q7046" s="6">
        <v>1.00624197228946E-4</v>
      </c>
      <c r="R7046">
        <v>316.12</v>
      </c>
      <c r="S7046" s="2">
        <f t="shared" si="220"/>
        <v>2.8416948747562545</v>
      </c>
      <c r="T7046" s="1" t="str">
        <f t="shared" si="221"/>
        <v>2342423</v>
      </c>
    </row>
    <row r="7047" spans="1:20" x14ac:dyDescent="0.2">
      <c r="A7047" s="2">
        <v>7046</v>
      </c>
      <c r="B7047">
        <v>2</v>
      </c>
      <c r="C7047">
        <v>3</v>
      </c>
      <c r="D7047">
        <v>4</v>
      </c>
      <c r="E7047">
        <v>1</v>
      </c>
      <c r="F7047">
        <v>1</v>
      </c>
      <c r="G7047">
        <v>1</v>
      </c>
      <c r="H7047">
        <v>1</v>
      </c>
      <c r="I7047">
        <v>2</v>
      </c>
      <c r="J7047">
        <v>4</v>
      </c>
      <c r="K7047">
        <v>2</v>
      </c>
      <c r="L7047">
        <v>4</v>
      </c>
      <c r="M7047">
        <v>1</v>
      </c>
      <c r="N7047">
        <v>1</v>
      </c>
      <c r="O7047">
        <v>2.3986152456174499</v>
      </c>
      <c r="P7047">
        <v>1.3871192999999999E-3</v>
      </c>
      <c r="Q7047" s="6">
        <v>1.02470505367495E-4</v>
      </c>
      <c r="R7047">
        <v>334.72</v>
      </c>
      <c r="S7047" s="2">
        <f t="shared" si="220"/>
        <v>2.8578861855715636</v>
      </c>
      <c r="T7047" s="1" t="str">
        <f t="shared" si="221"/>
        <v>2342424</v>
      </c>
    </row>
    <row r="7048" spans="1:20" x14ac:dyDescent="0.2">
      <c r="A7048" s="2">
        <v>7047</v>
      </c>
      <c r="B7048">
        <v>2</v>
      </c>
      <c r="C7048">
        <v>3</v>
      </c>
      <c r="D7048">
        <v>4</v>
      </c>
      <c r="E7048">
        <v>1</v>
      </c>
      <c r="F7048">
        <v>1</v>
      </c>
      <c r="G7048">
        <v>1</v>
      </c>
      <c r="H7048">
        <v>1</v>
      </c>
      <c r="I7048">
        <v>2</v>
      </c>
      <c r="J7048">
        <v>4</v>
      </c>
      <c r="K7048">
        <v>3</v>
      </c>
      <c r="L7048">
        <v>1</v>
      </c>
      <c r="M7048">
        <v>1</v>
      </c>
      <c r="N7048">
        <v>1</v>
      </c>
      <c r="O7048">
        <v>2.3972561876425198</v>
      </c>
      <c r="P7048">
        <v>2.7463435999999998E-3</v>
      </c>
      <c r="Q7048">
        <v>1.66613646879669E-3</v>
      </c>
      <c r="R7048">
        <v>311.02</v>
      </c>
      <c r="S7048" s="2">
        <f t="shared" si="220"/>
        <v>2.5612451283342321</v>
      </c>
      <c r="T7048" s="1" t="str">
        <f t="shared" si="221"/>
        <v>2342431</v>
      </c>
    </row>
    <row r="7049" spans="1:20" x14ac:dyDescent="0.2">
      <c r="A7049" s="2">
        <v>7048</v>
      </c>
      <c r="B7049">
        <v>2</v>
      </c>
      <c r="C7049">
        <v>3</v>
      </c>
      <c r="D7049">
        <v>4</v>
      </c>
      <c r="E7049">
        <v>1</v>
      </c>
      <c r="F7049">
        <v>1</v>
      </c>
      <c r="G7049">
        <v>1</v>
      </c>
      <c r="H7049">
        <v>1</v>
      </c>
      <c r="I7049">
        <v>2</v>
      </c>
      <c r="J7049">
        <v>4</v>
      </c>
      <c r="K7049">
        <v>3</v>
      </c>
      <c r="L7049">
        <v>2</v>
      </c>
      <c r="M7049">
        <v>1</v>
      </c>
      <c r="N7049">
        <v>1</v>
      </c>
      <c r="O7049">
        <v>2.39856167999339</v>
      </c>
      <c r="P7049">
        <v>1.4407635E-3</v>
      </c>
      <c r="Q7049" s="6">
        <v>2.0216731668301399E-4</v>
      </c>
      <c r="R7049">
        <v>316.12</v>
      </c>
      <c r="S7049" s="2">
        <f t="shared" si="220"/>
        <v>2.8414073023743782</v>
      </c>
      <c r="T7049" s="1" t="str">
        <f t="shared" si="221"/>
        <v>2342432</v>
      </c>
    </row>
    <row r="7050" spans="1:20" x14ac:dyDescent="0.2">
      <c r="A7050" s="2">
        <v>7049</v>
      </c>
      <c r="B7050">
        <v>2</v>
      </c>
      <c r="C7050">
        <v>3</v>
      </c>
      <c r="D7050">
        <v>4</v>
      </c>
      <c r="E7050">
        <v>1</v>
      </c>
      <c r="F7050">
        <v>1</v>
      </c>
      <c r="G7050">
        <v>1</v>
      </c>
      <c r="H7050">
        <v>1</v>
      </c>
      <c r="I7050">
        <v>2</v>
      </c>
      <c r="J7050">
        <v>4</v>
      </c>
      <c r="K7050">
        <v>3</v>
      </c>
      <c r="L7050">
        <v>3</v>
      </c>
      <c r="M7050">
        <v>1</v>
      </c>
      <c r="N7050">
        <v>1</v>
      </c>
      <c r="O7050">
        <v>2.3991383058570901</v>
      </c>
      <c r="P7050" s="6">
        <v>8.6426734999999995E-4</v>
      </c>
      <c r="Q7050" s="6">
        <v>1.05570638124039E-4</v>
      </c>
      <c r="R7050">
        <v>417.71996999999999</v>
      </c>
      <c r="S7050" s="2">
        <f t="shared" si="220"/>
        <v>3.0633518933202635</v>
      </c>
      <c r="T7050" s="1" t="str">
        <f t="shared" si="221"/>
        <v>2342433</v>
      </c>
    </row>
    <row r="7051" spans="1:20" x14ac:dyDescent="0.2">
      <c r="A7051" s="2">
        <v>7050</v>
      </c>
      <c r="B7051">
        <v>2</v>
      </c>
      <c r="C7051">
        <v>3</v>
      </c>
      <c r="D7051">
        <v>4</v>
      </c>
      <c r="E7051">
        <v>1</v>
      </c>
      <c r="F7051">
        <v>1</v>
      </c>
      <c r="G7051">
        <v>1</v>
      </c>
      <c r="H7051">
        <v>1</v>
      </c>
      <c r="I7051">
        <v>2</v>
      </c>
      <c r="J7051">
        <v>4</v>
      </c>
      <c r="K7051">
        <v>3</v>
      </c>
      <c r="L7051">
        <v>4</v>
      </c>
      <c r="M7051">
        <v>1</v>
      </c>
      <c r="N7051">
        <v>1</v>
      </c>
      <c r="O7051">
        <v>2.39919131321136</v>
      </c>
      <c r="P7051" s="6">
        <v>8.1110000000000004E-4</v>
      </c>
      <c r="Q7051" s="6">
        <v>1.01781714406913E-4</v>
      </c>
      <c r="R7051">
        <v>436.32</v>
      </c>
      <c r="S7051" s="2">
        <f t="shared" si="220"/>
        <v>3.0909255985990955</v>
      </c>
      <c r="T7051" s="1" t="str">
        <f t="shared" si="221"/>
        <v>2342434</v>
      </c>
    </row>
    <row r="7052" spans="1:20" x14ac:dyDescent="0.2">
      <c r="A7052" s="2">
        <v>7051</v>
      </c>
      <c r="B7052">
        <v>2</v>
      </c>
      <c r="C7052">
        <v>3</v>
      </c>
      <c r="D7052">
        <v>4</v>
      </c>
      <c r="E7052">
        <v>1</v>
      </c>
      <c r="F7052">
        <v>1</v>
      </c>
      <c r="G7052">
        <v>1</v>
      </c>
      <c r="H7052">
        <v>1</v>
      </c>
      <c r="I7052">
        <v>2</v>
      </c>
      <c r="J7052">
        <v>4</v>
      </c>
      <c r="K7052">
        <v>4</v>
      </c>
      <c r="L7052">
        <v>1</v>
      </c>
      <c r="M7052">
        <v>1</v>
      </c>
      <c r="N7052">
        <v>1</v>
      </c>
      <c r="O7052">
        <v>2.3973009576608599</v>
      </c>
      <c r="P7052">
        <v>2.7015210000000001E-3</v>
      </c>
      <c r="Q7052">
        <v>1.6710140510195501E-3</v>
      </c>
      <c r="R7052">
        <v>329.62</v>
      </c>
      <c r="S7052" s="2">
        <f t="shared" si="220"/>
        <v>2.5683916521674757</v>
      </c>
      <c r="T7052" s="1" t="str">
        <f t="shared" si="221"/>
        <v>2342441</v>
      </c>
    </row>
    <row r="7053" spans="1:20" x14ac:dyDescent="0.2">
      <c r="A7053" s="2">
        <v>7052</v>
      </c>
      <c r="B7053">
        <v>2</v>
      </c>
      <c r="C7053">
        <v>3</v>
      </c>
      <c r="D7053">
        <v>4</v>
      </c>
      <c r="E7053">
        <v>1</v>
      </c>
      <c r="F7053">
        <v>1</v>
      </c>
      <c r="G7053">
        <v>1</v>
      </c>
      <c r="H7053">
        <v>1</v>
      </c>
      <c r="I7053">
        <v>2</v>
      </c>
      <c r="J7053">
        <v>4</v>
      </c>
      <c r="K7053">
        <v>4</v>
      </c>
      <c r="L7053">
        <v>2</v>
      </c>
      <c r="M7053">
        <v>1</v>
      </c>
      <c r="N7053">
        <v>1</v>
      </c>
      <c r="O7053">
        <v>2.39860246774695</v>
      </c>
      <c r="P7053">
        <v>1.3999939000000001E-3</v>
      </c>
      <c r="Q7053" s="6">
        <v>1.95252249348493E-4</v>
      </c>
      <c r="R7053">
        <v>334.72</v>
      </c>
      <c r="S7053" s="2">
        <f t="shared" si="220"/>
        <v>2.8538738566089843</v>
      </c>
      <c r="T7053" s="1" t="str">
        <f t="shared" si="221"/>
        <v>2342442</v>
      </c>
    </row>
    <row r="7054" spans="1:20" x14ac:dyDescent="0.2">
      <c r="A7054" s="2">
        <v>7053</v>
      </c>
      <c r="B7054">
        <v>2</v>
      </c>
      <c r="C7054">
        <v>3</v>
      </c>
      <c r="D7054">
        <v>4</v>
      </c>
      <c r="E7054">
        <v>1</v>
      </c>
      <c r="F7054">
        <v>1</v>
      </c>
      <c r="G7054">
        <v>1</v>
      </c>
      <c r="H7054">
        <v>1</v>
      </c>
      <c r="I7054">
        <v>2</v>
      </c>
      <c r="J7054">
        <v>4</v>
      </c>
      <c r="K7054">
        <v>4</v>
      </c>
      <c r="L7054">
        <v>3</v>
      </c>
      <c r="M7054">
        <v>1</v>
      </c>
      <c r="N7054">
        <v>1</v>
      </c>
      <c r="O7054">
        <v>2.3991787959709501</v>
      </c>
      <c r="P7054" s="6">
        <v>8.237362E-4</v>
      </c>
      <c r="Q7054" s="6">
        <v>1.02704006721414E-4</v>
      </c>
      <c r="R7054">
        <v>436.32</v>
      </c>
      <c r="S7054" s="2">
        <f t="shared" si="220"/>
        <v>3.0842118480447347</v>
      </c>
      <c r="T7054" s="1" t="str">
        <f t="shared" si="221"/>
        <v>2342443</v>
      </c>
    </row>
    <row r="7055" spans="1:20" x14ac:dyDescent="0.2">
      <c r="A7055" s="2">
        <v>7054</v>
      </c>
      <c r="B7055">
        <v>2</v>
      </c>
      <c r="C7055">
        <v>3</v>
      </c>
      <c r="D7055">
        <v>4</v>
      </c>
      <c r="E7055">
        <v>1</v>
      </c>
      <c r="F7055">
        <v>1</v>
      </c>
      <c r="G7055">
        <v>1</v>
      </c>
      <c r="H7055">
        <v>1</v>
      </c>
      <c r="I7055">
        <v>2</v>
      </c>
      <c r="J7055">
        <v>4</v>
      </c>
      <c r="K7055">
        <v>4</v>
      </c>
      <c r="L7055">
        <v>4</v>
      </c>
      <c r="M7055">
        <v>1</v>
      </c>
      <c r="N7055">
        <v>1</v>
      </c>
      <c r="O7055">
        <v>2.3992230189148902</v>
      </c>
      <c r="P7055" s="6">
        <v>7.7939033999999997E-4</v>
      </c>
      <c r="Q7055" s="6">
        <v>1.00739562493537E-4</v>
      </c>
      <c r="R7055">
        <v>454.91998000000001</v>
      </c>
      <c r="S7055" s="2">
        <f t="shared" si="220"/>
        <v>3.1082449812873545</v>
      </c>
      <c r="T7055" s="1" t="str">
        <f t="shared" si="221"/>
        <v>2342444</v>
      </c>
    </row>
    <row r="7056" spans="1:20" x14ac:dyDescent="0.2">
      <c r="A7056" s="2">
        <v>7055</v>
      </c>
      <c r="B7056">
        <v>2</v>
      </c>
      <c r="C7056">
        <v>3</v>
      </c>
      <c r="D7056">
        <v>4</v>
      </c>
      <c r="E7056">
        <v>1</v>
      </c>
      <c r="F7056">
        <v>1</v>
      </c>
      <c r="G7056">
        <v>1</v>
      </c>
      <c r="H7056">
        <v>1</v>
      </c>
      <c r="I7056">
        <v>3</v>
      </c>
      <c r="J7056">
        <v>1</v>
      </c>
      <c r="K7056">
        <v>1</v>
      </c>
      <c r="L7056">
        <v>1</v>
      </c>
      <c r="M7056">
        <v>1</v>
      </c>
      <c r="N7056">
        <v>1</v>
      </c>
      <c r="O7056">
        <v>2.3926187439254498</v>
      </c>
      <c r="P7056">
        <v>7.3838234000000004E-3</v>
      </c>
      <c r="Q7056">
        <v>1.67337602233946E-3</v>
      </c>
      <c r="R7056">
        <v>91.92</v>
      </c>
      <c r="S7056" s="2">
        <f t="shared" si="220"/>
        <v>2.1317186989435037</v>
      </c>
      <c r="T7056" s="1" t="str">
        <f t="shared" si="221"/>
        <v>2343111</v>
      </c>
    </row>
    <row r="7057" spans="1:20" x14ac:dyDescent="0.2">
      <c r="A7057" s="2">
        <v>7056</v>
      </c>
      <c r="B7057">
        <v>2</v>
      </c>
      <c r="C7057">
        <v>3</v>
      </c>
      <c r="D7057">
        <v>4</v>
      </c>
      <c r="E7057">
        <v>1</v>
      </c>
      <c r="F7057">
        <v>1</v>
      </c>
      <c r="G7057">
        <v>1</v>
      </c>
      <c r="H7057">
        <v>1</v>
      </c>
      <c r="I7057">
        <v>3</v>
      </c>
      <c r="J7057">
        <v>1</v>
      </c>
      <c r="K7057">
        <v>1</v>
      </c>
      <c r="L7057">
        <v>2</v>
      </c>
      <c r="M7057">
        <v>1</v>
      </c>
      <c r="N7057">
        <v>1</v>
      </c>
      <c r="O7057">
        <v>2.3939016646213802</v>
      </c>
      <c r="P7057">
        <v>6.1008929999999996E-3</v>
      </c>
      <c r="Q7057" s="6">
        <v>1.8617394628952101E-4</v>
      </c>
      <c r="R7057">
        <v>97.02</v>
      </c>
      <c r="S7057" s="2">
        <f t="shared" si="220"/>
        <v>2.2146065917781521</v>
      </c>
      <c r="T7057" s="1" t="str">
        <f t="shared" si="221"/>
        <v>2343112</v>
      </c>
    </row>
    <row r="7058" spans="1:20" x14ac:dyDescent="0.2">
      <c r="A7058" s="2">
        <v>7057</v>
      </c>
      <c r="B7058">
        <v>2</v>
      </c>
      <c r="C7058">
        <v>3</v>
      </c>
      <c r="D7058">
        <v>4</v>
      </c>
      <c r="E7058">
        <v>1</v>
      </c>
      <c r="F7058">
        <v>1</v>
      </c>
      <c r="G7058">
        <v>1</v>
      </c>
      <c r="H7058">
        <v>1</v>
      </c>
      <c r="I7058">
        <v>3</v>
      </c>
      <c r="J7058">
        <v>1</v>
      </c>
      <c r="K7058">
        <v>1</v>
      </c>
      <c r="L7058">
        <v>3</v>
      </c>
      <c r="M7058">
        <v>1</v>
      </c>
      <c r="N7058">
        <v>1</v>
      </c>
      <c r="O7058">
        <v>2.3944980510595699</v>
      </c>
      <c r="P7058">
        <v>5.5043697000000001E-3</v>
      </c>
      <c r="Q7058" s="6">
        <v>9.2591397163096907E-5</v>
      </c>
      <c r="R7058">
        <v>198.62</v>
      </c>
      <c r="S7058" s="2">
        <f t="shared" si="220"/>
        <v>2.2592924044822302</v>
      </c>
      <c r="T7058" s="1" t="str">
        <f t="shared" si="221"/>
        <v>2343113</v>
      </c>
    </row>
    <row r="7059" spans="1:20" x14ac:dyDescent="0.2">
      <c r="A7059" s="2">
        <v>7058</v>
      </c>
      <c r="B7059">
        <v>2</v>
      </c>
      <c r="C7059">
        <v>3</v>
      </c>
      <c r="D7059">
        <v>4</v>
      </c>
      <c r="E7059">
        <v>1</v>
      </c>
      <c r="F7059">
        <v>1</v>
      </c>
      <c r="G7059">
        <v>1</v>
      </c>
      <c r="H7059">
        <v>1</v>
      </c>
      <c r="I7059">
        <v>3</v>
      </c>
      <c r="J7059">
        <v>1</v>
      </c>
      <c r="K7059">
        <v>1</v>
      </c>
      <c r="L7059">
        <v>4</v>
      </c>
      <c r="M7059">
        <v>1</v>
      </c>
      <c r="N7059">
        <v>1</v>
      </c>
      <c r="O7059">
        <v>2.3945523604802199</v>
      </c>
      <c r="P7059">
        <v>5.4500102999999996E-3</v>
      </c>
      <c r="Q7059" s="6">
        <v>8.6720105700044796E-5</v>
      </c>
      <c r="R7059">
        <v>217.22</v>
      </c>
      <c r="S7059" s="2">
        <f t="shared" si="220"/>
        <v>2.2636026769474058</v>
      </c>
      <c r="T7059" s="1" t="str">
        <f t="shared" si="221"/>
        <v>2343114</v>
      </c>
    </row>
    <row r="7060" spans="1:20" x14ac:dyDescent="0.2">
      <c r="A7060" s="2">
        <v>7059</v>
      </c>
      <c r="B7060">
        <v>2</v>
      </c>
      <c r="C7060">
        <v>3</v>
      </c>
      <c r="D7060">
        <v>4</v>
      </c>
      <c r="E7060">
        <v>1</v>
      </c>
      <c r="F7060">
        <v>1</v>
      </c>
      <c r="G7060">
        <v>1</v>
      </c>
      <c r="H7060">
        <v>1</v>
      </c>
      <c r="I7060">
        <v>3</v>
      </c>
      <c r="J7060">
        <v>1</v>
      </c>
      <c r="K7060">
        <v>2</v>
      </c>
      <c r="L7060">
        <v>1</v>
      </c>
      <c r="M7060">
        <v>1</v>
      </c>
      <c r="N7060">
        <v>1</v>
      </c>
      <c r="O7060">
        <v>2.3939213846137899</v>
      </c>
      <c r="P7060">
        <v>6.0811043E-3</v>
      </c>
      <c r="Q7060">
        <v>1.6672425480252101E-3</v>
      </c>
      <c r="R7060">
        <v>97.02</v>
      </c>
      <c r="S7060" s="2">
        <f t="shared" si="220"/>
        <v>2.2160175477259565</v>
      </c>
      <c r="T7060" s="1" t="str">
        <f t="shared" si="221"/>
        <v>2343121</v>
      </c>
    </row>
    <row r="7061" spans="1:20" x14ac:dyDescent="0.2">
      <c r="A7061" s="2">
        <v>7060</v>
      </c>
      <c r="B7061">
        <v>2</v>
      </c>
      <c r="C7061">
        <v>3</v>
      </c>
      <c r="D7061">
        <v>4</v>
      </c>
      <c r="E7061">
        <v>1</v>
      </c>
      <c r="F7061">
        <v>1</v>
      </c>
      <c r="G7061">
        <v>1</v>
      </c>
      <c r="H7061">
        <v>1</v>
      </c>
      <c r="I7061">
        <v>3</v>
      </c>
      <c r="J7061">
        <v>1</v>
      </c>
      <c r="K7061">
        <v>2</v>
      </c>
      <c r="L7061">
        <v>2</v>
      </c>
      <c r="M7061">
        <v>1</v>
      </c>
      <c r="N7061">
        <v>1</v>
      </c>
      <c r="O7061">
        <v>2.3952085468403901</v>
      </c>
      <c r="P7061">
        <v>4.7938824000000003E-3</v>
      </c>
      <c r="Q7061" s="6">
        <v>1.8228728553442499E-4</v>
      </c>
      <c r="R7061">
        <v>102.119995</v>
      </c>
      <c r="S7061" s="2">
        <f t="shared" si="220"/>
        <v>2.3193126239647577</v>
      </c>
      <c r="T7061" s="1" t="str">
        <f t="shared" si="221"/>
        <v>2343122</v>
      </c>
    </row>
    <row r="7062" spans="1:20" x14ac:dyDescent="0.2">
      <c r="A7062" s="2">
        <v>7061</v>
      </c>
      <c r="B7062">
        <v>2</v>
      </c>
      <c r="C7062">
        <v>3</v>
      </c>
      <c r="D7062">
        <v>4</v>
      </c>
      <c r="E7062">
        <v>1</v>
      </c>
      <c r="F7062">
        <v>1</v>
      </c>
      <c r="G7062">
        <v>1</v>
      </c>
      <c r="H7062">
        <v>1</v>
      </c>
      <c r="I7062">
        <v>3</v>
      </c>
      <c r="J7062">
        <v>1</v>
      </c>
      <c r="K7062">
        <v>2</v>
      </c>
      <c r="L7062">
        <v>3</v>
      </c>
      <c r="M7062">
        <v>1</v>
      </c>
      <c r="N7062">
        <v>1</v>
      </c>
      <c r="O7062">
        <v>2.3957968206848999</v>
      </c>
      <c r="P7062">
        <v>4.2057036999999997E-3</v>
      </c>
      <c r="Q7062" s="6">
        <v>7.1835974576758303E-5</v>
      </c>
      <c r="R7062">
        <v>203.72</v>
      </c>
      <c r="S7062" s="2">
        <f t="shared" si="220"/>
        <v>2.3761613274623015</v>
      </c>
      <c r="T7062" s="1" t="str">
        <f t="shared" si="221"/>
        <v>2343123</v>
      </c>
    </row>
    <row r="7063" spans="1:20" x14ac:dyDescent="0.2">
      <c r="A7063" s="2">
        <v>7062</v>
      </c>
      <c r="B7063">
        <v>2</v>
      </c>
      <c r="C7063">
        <v>3</v>
      </c>
      <c r="D7063">
        <v>4</v>
      </c>
      <c r="E7063">
        <v>1</v>
      </c>
      <c r="F7063">
        <v>1</v>
      </c>
      <c r="G7063">
        <v>1</v>
      </c>
      <c r="H7063">
        <v>1</v>
      </c>
      <c r="I7063">
        <v>3</v>
      </c>
      <c r="J7063">
        <v>1</v>
      </c>
      <c r="K7063">
        <v>2</v>
      </c>
      <c r="L7063">
        <v>4</v>
      </c>
      <c r="M7063">
        <v>1</v>
      </c>
      <c r="N7063">
        <v>1</v>
      </c>
      <c r="O7063">
        <v>2.3958392705820399</v>
      </c>
      <c r="P7063">
        <v>4.1632650000000002E-3</v>
      </c>
      <c r="Q7063" s="6">
        <v>6.6496986415843004E-5</v>
      </c>
      <c r="R7063">
        <v>222.32</v>
      </c>
      <c r="S7063" s="2">
        <f t="shared" si="220"/>
        <v>2.3805659445360337</v>
      </c>
      <c r="T7063" s="1" t="str">
        <f t="shared" si="221"/>
        <v>2343124</v>
      </c>
    </row>
    <row r="7064" spans="1:20" x14ac:dyDescent="0.2">
      <c r="A7064" s="2">
        <v>7063</v>
      </c>
      <c r="B7064">
        <v>2</v>
      </c>
      <c r="C7064">
        <v>3</v>
      </c>
      <c r="D7064">
        <v>4</v>
      </c>
      <c r="E7064">
        <v>1</v>
      </c>
      <c r="F7064">
        <v>1</v>
      </c>
      <c r="G7064">
        <v>1</v>
      </c>
      <c r="H7064">
        <v>1</v>
      </c>
      <c r="I7064">
        <v>3</v>
      </c>
      <c r="J7064">
        <v>1</v>
      </c>
      <c r="K7064">
        <v>3</v>
      </c>
      <c r="L7064">
        <v>1</v>
      </c>
      <c r="M7064">
        <v>1</v>
      </c>
      <c r="N7064">
        <v>1</v>
      </c>
      <c r="O7064">
        <v>2.3944998386537999</v>
      </c>
      <c r="P7064">
        <v>5.5027009999999996E-3</v>
      </c>
      <c r="Q7064">
        <v>1.6619824114906701E-3</v>
      </c>
      <c r="R7064">
        <v>198.62</v>
      </c>
      <c r="S7064" s="2">
        <f t="shared" si="220"/>
        <v>2.2594240847861471</v>
      </c>
      <c r="T7064" s="1" t="str">
        <f t="shared" si="221"/>
        <v>2343131</v>
      </c>
    </row>
    <row r="7065" spans="1:20" x14ac:dyDescent="0.2">
      <c r="A7065" s="2">
        <v>7064</v>
      </c>
      <c r="B7065">
        <v>2</v>
      </c>
      <c r="C7065">
        <v>3</v>
      </c>
      <c r="D7065">
        <v>4</v>
      </c>
      <c r="E7065">
        <v>1</v>
      </c>
      <c r="F7065">
        <v>1</v>
      </c>
      <c r="G7065">
        <v>1</v>
      </c>
      <c r="H7065">
        <v>1</v>
      </c>
      <c r="I7065">
        <v>3</v>
      </c>
      <c r="J7065">
        <v>1</v>
      </c>
      <c r="K7065">
        <v>3</v>
      </c>
      <c r="L7065">
        <v>2</v>
      </c>
      <c r="M7065">
        <v>1</v>
      </c>
      <c r="N7065">
        <v>1</v>
      </c>
      <c r="O7065">
        <v>2.3957934976725599</v>
      </c>
      <c r="P7065">
        <v>4.2090416000000004E-3</v>
      </c>
      <c r="Q7065" s="6">
        <v>1.82097877131784E-4</v>
      </c>
      <c r="R7065">
        <v>203.72</v>
      </c>
      <c r="S7065" s="2">
        <f t="shared" si="220"/>
        <v>2.3758167818877185</v>
      </c>
      <c r="T7065" s="1" t="str">
        <f t="shared" si="221"/>
        <v>2343132</v>
      </c>
    </row>
    <row r="7066" spans="1:20" x14ac:dyDescent="0.2">
      <c r="A7066" s="2">
        <v>7065</v>
      </c>
      <c r="B7066">
        <v>2</v>
      </c>
      <c r="C7066">
        <v>3</v>
      </c>
      <c r="D7066">
        <v>4</v>
      </c>
      <c r="E7066">
        <v>1</v>
      </c>
      <c r="F7066">
        <v>1</v>
      </c>
      <c r="G7066">
        <v>1</v>
      </c>
      <c r="H7066">
        <v>1</v>
      </c>
      <c r="I7066">
        <v>3</v>
      </c>
      <c r="J7066">
        <v>1</v>
      </c>
      <c r="K7066">
        <v>3</v>
      </c>
      <c r="L7066">
        <v>3</v>
      </c>
      <c r="M7066">
        <v>1</v>
      </c>
      <c r="N7066">
        <v>1</v>
      </c>
      <c r="O7066">
        <v>2.3963901590228098</v>
      </c>
      <c r="P7066">
        <v>3.6122799999999998E-3</v>
      </c>
      <c r="Q7066" s="6">
        <v>7.4584050577596598E-5</v>
      </c>
      <c r="R7066">
        <v>305.32</v>
      </c>
      <c r="S7066" s="2">
        <f t="shared" si="220"/>
        <v>2.44221859342445</v>
      </c>
      <c r="T7066" s="1" t="str">
        <f t="shared" si="221"/>
        <v>2343133</v>
      </c>
    </row>
    <row r="7067" spans="1:20" x14ac:dyDescent="0.2">
      <c r="A7067" s="2">
        <v>7066</v>
      </c>
      <c r="B7067">
        <v>2</v>
      </c>
      <c r="C7067">
        <v>3</v>
      </c>
      <c r="D7067">
        <v>4</v>
      </c>
      <c r="E7067">
        <v>1</v>
      </c>
      <c r="F7067">
        <v>1</v>
      </c>
      <c r="G7067">
        <v>1</v>
      </c>
      <c r="H7067">
        <v>1</v>
      </c>
      <c r="I7067">
        <v>3</v>
      </c>
      <c r="J7067">
        <v>1</v>
      </c>
      <c r="K7067">
        <v>3</v>
      </c>
      <c r="L7067">
        <v>4</v>
      </c>
      <c r="M7067">
        <v>1</v>
      </c>
      <c r="N7067">
        <v>1</v>
      </c>
      <c r="O7067">
        <v>2.3964422548697999</v>
      </c>
      <c r="P7067">
        <v>3.5603046E-3</v>
      </c>
      <c r="Q7067" s="6">
        <v>6.6490799268357901E-5</v>
      </c>
      <c r="R7067">
        <v>323.91998000000001</v>
      </c>
      <c r="S7067" s="2">
        <f t="shared" si="220"/>
        <v>2.4485128446001045</v>
      </c>
      <c r="T7067" s="1" t="str">
        <f t="shared" si="221"/>
        <v>2343134</v>
      </c>
    </row>
    <row r="7068" spans="1:20" x14ac:dyDescent="0.2">
      <c r="A7068" s="2">
        <v>7067</v>
      </c>
      <c r="B7068">
        <v>2</v>
      </c>
      <c r="C7068">
        <v>3</v>
      </c>
      <c r="D7068">
        <v>4</v>
      </c>
      <c r="E7068">
        <v>1</v>
      </c>
      <c r="F7068">
        <v>1</v>
      </c>
      <c r="G7068">
        <v>1</v>
      </c>
      <c r="H7068">
        <v>1</v>
      </c>
      <c r="I7068">
        <v>3</v>
      </c>
      <c r="J7068">
        <v>1</v>
      </c>
      <c r="K7068">
        <v>4</v>
      </c>
      <c r="L7068">
        <v>1</v>
      </c>
      <c r="M7068">
        <v>1</v>
      </c>
      <c r="N7068">
        <v>1</v>
      </c>
      <c r="O7068">
        <v>2.3945552618524801</v>
      </c>
      <c r="P7068">
        <v>5.4471492999999998E-3</v>
      </c>
      <c r="Q7068">
        <v>1.6674774234242799E-3</v>
      </c>
      <c r="R7068">
        <v>217.22</v>
      </c>
      <c r="S7068" s="2">
        <f t="shared" si="220"/>
        <v>2.2638307210592448</v>
      </c>
      <c r="T7068" s="1" t="str">
        <f t="shared" si="221"/>
        <v>2343141</v>
      </c>
    </row>
    <row r="7069" spans="1:20" x14ac:dyDescent="0.2">
      <c r="A7069" s="2">
        <v>7068</v>
      </c>
      <c r="B7069">
        <v>2</v>
      </c>
      <c r="C7069">
        <v>3</v>
      </c>
      <c r="D7069">
        <v>4</v>
      </c>
      <c r="E7069">
        <v>1</v>
      </c>
      <c r="F7069">
        <v>1</v>
      </c>
      <c r="G7069">
        <v>1</v>
      </c>
      <c r="H7069">
        <v>1</v>
      </c>
      <c r="I7069">
        <v>3</v>
      </c>
      <c r="J7069">
        <v>1</v>
      </c>
      <c r="K7069">
        <v>4</v>
      </c>
      <c r="L7069">
        <v>2</v>
      </c>
      <c r="M7069">
        <v>1</v>
      </c>
      <c r="N7069">
        <v>1</v>
      </c>
      <c r="O7069">
        <v>2.3958593579891798</v>
      </c>
      <c r="P7069">
        <v>4.1432379999999996E-3</v>
      </c>
      <c r="Q7069" s="6">
        <v>1.7747581700239899E-4</v>
      </c>
      <c r="R7069">
        <v>222.32</v>
      </c>
      <c r="S7069" s="2">
        <f t="shared" si="220"/>
        <v>2.3826601188093766</v>
      </c>
      <c r="T7069" s="1" t="str">
        <f t="shared" si="221"/>
        <v>2343142</v>
      </c>
    </row>
    <row r="7070" spans="1:20" x14ac:dyDescent="0.2">
      <c r="A7070" s="2">
        <v>7069</v>
      </c>
      <c r="B7070">
        <v>2</v>
      </c>
      <c r="C7070">
        <v>3</v>
      </c>
      <c r="D7070">
        <v>4</v>
      </c>
      <c r="E7070">
        <v>1</v>
      </c>
      <c r="F7070">
        <v>1</v>
      </c>
      <c r="G7070">
        <v>1</v>
      </c>
      <c r="H7070">
        <v>1</v>
      </c>
      <c r="I7070">
        <v>3</v>
      </c>
      <c r="J7070">
        <v>1</v>
      </c>
      <c r="K7070">
        <v>4</v>
      </c>
      <c r="L7070">
        <v>3</v>
      </c>
      <c r="M7070">
        <v>1</v>
      </c>
      <c r="N7070">
        <v>1</v>
      </c>
      <c r="O7070">
        <v>2.3964279271617701</v>
      </c>
      <c r="P7070">
        <v>3.5746098000000001E-3</v>
      </c>
      <c r="Q7070" s="6">
        <v>7.0516501270918193E-5</v>
      </c>
      <c r="R7070">
        <v>323.91998000000001</v>
      </c>
      <c r="S7070" s="2">
        <f t="shared" si="220"/>
        <v>2.4467713583260102</v>
      </c>
      <c r="T7070" s="1" t="str">
        <f t="shared" si="221"/>
        <v>2343143</v>
      </c>
    </row>
    <row r="7071" spans="1:20" x14ac:dyDescent="0.2">
      <c r="A7071" s="2">
        <v>7070</v>
      </c>
      <c r="B7071">
        <v>2</v>
      </c>
      <c r="C7071">
        <v>3</v>
      </c>
      <c r="D7071">
        <v>4</v>
      </c>
      <c r="E7071">
        <v>1</v>
      </c>
      <c r="F7071">
        <v>1</v>
      </c>
      <c r="G7071">
        <v>1</v>
      </c>
      <c r="H7071">
        <v>1</v>
      </c>
      <c r="I7071">
        <v>3</v>
      </c>
      <c r="J7071">
        <v>1</v>
      </c>
      <c r="K7071">
        <v>4</v>
      </c>
      <c r="L7071">
        <v>4</v>
      </c>
      <c r="M7071">
        <v>1</v>
      </c>
      <c r="N7071">
        <v>1</v>
      </c>
      <c r="O7071">
        <v>2.3964886868280399</v>
      </c>
      <c r="P7071">
        <v>3.5138130000000002E-3</v>
      </c>
      <c r="Q7071" s="6">
        <v>6.4224718496994906E-5</v>
      </c>
      <c r="R7071">
        <v>342.52001999999999</v>
      </c>
      <c r="S7071" s="2">
        <f t="shared" si="220"/>
        <v>2.4542213547442806</v>
      </c>
      <c r="T7071" s="1" t="str">
        <f t="shared" si="221"/>
        <v>2343144</v>
      </c>
    </row>
    <row r="7072" spans="1:20" x14ac:dyDescent="0.2">
      <c r="A7072" s="2">
        <v>7071</v>
      </c>
      <c r="B7072">
        <v>2</v>
      </c>
      <c r="C7072">
        <v>3</v>
      </c>
      <c r="D7072">
        <v>4</v>
      </c>
      <c r="E7072">
        <v>1</v>
      </c>
      <c r="F7072">
        <v>1</v>
      </c>
      <c r="G7072">
        <v>1</v>
      </c>
      <c r="H7072">
        <v>1</v>
      </c>
      <c r="I7072">
        <v>3</v>
      </c>
      <c r="J7072">
        <v>2</v>
      </c>
      <c r="K7072">
        <v>1</v>
      </c>
      <c r="L7072">
        <v>1</v>
      </c>
      <c r="M7072">
        <v>1</v>
      </c>
      <c r="N7072">
        <v>1</v>
      </c>
      <c r="O7072">
        <v>2.3932706336879601</v>
      </c>
      <c r="P7072">
        <v>6.7317486000000003E-3</v>
      </c>
      <c r="Q7072">
        <v>1.6716974028224299E-3</v>
      </c>
      <c r="R7072">
        <v>97.02</v>
      </c>
      <c r="S7072" s="2">
        <f t="shared" si="220"/>
        <v>2.1718721113045683</v>
      </c>
      <c r="T7072" s="1" t="str">
        <f t="shared" si="221"/>
        <v>2343211</v>
      </c>
    </row>
    <row r="7073" spans="1:20" x14ac:dyDescent="0.2">
      <c r="A7073" s="2">
        <v>7072</v>
      </c>
      <c r="B7073">
        <v>2</v>
      </c>
      <c r="C7073">
        <v>3</v>
      </c>
      <c r="D7073">
        <v>4</v>
      </c>
      <c r="E7073">
        <v>1</v>
      </c>
      <c r="F7073">
        <v>1</v>
      </c>
      <c r="G7073">
        <v>1</v>
      </c>
      <c r="H7073">
        <v>1</v>
      </c>
      <c r="I7073">
        <v>3</v>
      </c>
      <c r="J7073">
        <v>2</v>
      </c>
      <c r="K7073">
        <v>1</v>
      </c>
      <c r="L7073">
        <v>2</v>
      </c>
      <c r="M7073">
        <v>1</v>
      </c>
      <c r="N7073">
        <v>1</v>
      </c>
      <c r="O7073">
        <v>2.3945691858179301</v>
      </c>
      <c r="P7073">
        <v>5.4333209999999996E-3</v>
      </c>
      <c r="Q7073" s="6">
        <v>1.8796870656642101E-4</v>
      </c>
      <c r="R7073">
        <v>102.119995</v>
      </c>
      <c r="S7073" s="2">
        <f t="shared" si="220"/>
        <v>2.2649346361386535</v>
      </c>
      <c r="T7073" s="1" t="str">
        <f t="shared" si="221"/>
        <v>2343212</v>
      </c>
    </row>
    <row r="7074" spans="1:20" x14ac:dyDescent="0.2">
      <c r="A7074" s="2">
        <v>7073</v>
      </c>
      <c r="B7074">
        <v>2</v>
      </c>
      <c r="C7074">
        <v>3</v>
      </c>
      <c r="D7074">
        <v>4</v>
      </c>
      <c r="E7074">
        <v>1</v>
      </c>
      <c r="F7074">
        <v>1</v>
      </c>
      <c r="G7074">
        <v>1</v>
      </c>
      <c r="H7074">
        <v>1</v>
      </c>
      <c r="I7074">
        <v>3</v>
      </c>
      <c r="J7074">
        <v>2</v>
      </c>
      <c r="K7074">
        <v>1</v>
      </c>
      <c r="L7074">
        <v>3</v>
      </c>
      <c r="M7074">
        <v>1</v>
      </c>
      <c r="N7074">
        <v>1</v>
      </c>
      <c r="O7074">
        <v>2.3951497678837299</v>
      </c>
      <c r="P7074">
        <v>4.8527717999999999E-3</v>
      </c>
      <c r="Q7074" s="6">
        <v>8.9892361887496694E-5</v>
      </c>
      <c r="R7074">
        <v>203.72</v>
      </c>
      <c r="S7074" s="2">
        <f t="shared" si="220"/>
        <v>2.314010130759915</v>
      </c>
      <c r="T7074" s="1" t="str">
        <f t="shared" si="221"/>
        <v>2343213</v>
      </c>
    </row>
    <row r="7075" spans="1:20" x14ac:dyDescent="0.2">
      <c r="A7075" s="2">
        <v>7074</v>
      </c>
      <c r="B7075">
        <v>2</v>
      </c>
      <c r="C7075">
        <v>3</v>
      </c>
      <c r="D7075">
        <v>4</v>
      </c>
      <c r="E7075">
        <v>1</v>
      </c>
      <c r="F7075">
        <v>1</v>
      </c>
      <c r="G7075">
        <v>1</v>
      </c>
      <c r="H7075">
        <v>1</v>
      </c>
      <c r="I7075">
        <v>3</v>
      </c>
      <c r="J7075">
        <v>2</v>
      </c>
      <c r="K7075">
        <v>1</v>
      </c>
      <c r="L7075">
        <v>4</v>
      </c>
      <c r="M7075">
        <v>1</v>
      </c>
      <c r="N7075">
        <v>1</v>
      </c>
      <c r="O7075">
        <v>2.3952137246139502</v>
      </c>
      <c r="P7075">
        <v>4.7886370000000001E-3</v>
      </c>
      <c r="Q7075" s="6">
        <v>8.3586001972131099E-5</v>
      </c>
      <c r="R7075">
        <v>222.32</v>
      </c>
      <c r="S7075" s="2">
        <f t="shared" si="220"/>
        <v>2.3197880831645388</v>
      </c>
      <c r="T7075" s="1" t="str">
        <f t="shared" si="221"/>
        <v>2343214</v>
      </c>
    </row>
    <row r="7076" spans="1:20" x14ac:dyDescent="0.2">
      <c r="A7076" s="2">
        <v>7075</v>
      </c>
      <c r="B7076">
        <v>2</v>
      </c>
      <c r="C7076">
        <v>3</v>
      </c>
      <c r="D7076">
        <v>4</v>
      </c>
      <c r="E7076">
        <v>1</v>
      </c>
      <c r="F7076">
        <v>1</v>
      </c>
      <c r="G7076">
        <v>1</v>
      </c>
      <c r="H7076">
        <v>1</v>
      </c>
      <c r="I7076">
        <v>3</v>
      </c>
      <c r="J7076">
        <v>2</v>
      </c>
      <c r="K7076">
        <v>2</v>
      </c>
      <c r="L7076">
        <v>1</v>
      </c>
      <c r="M7076">
        <v>1</v>
      </c>
      <c r="N7076">
        <v>1</v>
      </c>
      <c r="O7076">
        <v>2.3945635422353</v>
      </c>
      <c r="P7076">
        <v>5.4390430000000002E-3</v>
      </c>
      <c r="Q7076">
        <v>1.66848478724787E-3</v>
      </c>
      <c r="R7076">
        <v>102.119995</v>
      </c>
      <c r="S7076" s="2">
        <f t="shared" si="220"/>
        <v>2.2644775077248358</v>
      </c>
      <c r="T7076" s="1" t="str">
        <f t="shared" si="221"/>
        <v>2343221</v>
      </c>
    </row>
    <row r="7077" spans="1:20" x14ac:dyDescent="0.2">
      <c r="A7077" s="2">
        <v>7076</v>
      </c>
      <c r="B7077">
        <v>2</v>
      </c>
      <c r="C7077">
        <v>3</v>
      </c>
      <c r="D7077">
        <v>4</v>
      </c>
      <c r="E7077">
        <v>1</v>
      </c>
      <c r="F7077">
        <v>1</v>
      </c>
      <c r="G7077">
        <v>1</v>
      </c>
      <c r="H7077">
        <v>1</v>
      </c>
      <c r="I7077">
        <v>3</v>
      </c>
      <c r="J7077">
        <v>2</v>
      </c>
      <c r="K7077">
        <v>2</v>
      </c>
      <c r="L7077">
        <v>2</v>
      </c>
      <c r="M7077">
        <v>1</v>
      </c>
      <c r="N7077">
        <v>1</v>
      </c>
      <c r="O7077">
        <v>2.3958682072385802</v>
      </c>
      <c r="P7077">
        <v>4.1341779999999996E-3</v>
      </c>
      <c r="Q7077" s="6">
        <v>1.78159319022693E-4</v>
      </c>
      <c r="R7077">
        <v>107.21999</v>
      </c>
      <c r="S7077" s="2">
        <f t="shared" si="220"/>
        <v>2.3836108284456548</v>
      </c>
      <c r="T7077" s="1" t="str">
        <f t="shared" si="221"/>
        <v>2343222</v>
      </c>
    </row>
    <row r="7078" spans="1:20" x14ac:dyDescent="0.2">
      <c r="A7078" s="2">
        <v>7077</v>
      </c>
      <c r="B7078">
        <v>2</v>
      </c>
      <c r="C7078">
        <v>3</v>
      </c>
      <c r="D7078">
        <v>4</v>
      </c>
      <c r="E7078">
        <v>1</v>
      </c>
      <c r="F7078">
        <v>1</v>
      </c>
      <c r="G7078">
        <v>1</v>
      </c>
      <c r="H7078">
        <v>1</v>
      </c>
      <c r="I7078">
        <v>3</v>
      </c>
      <c r="J7078">
        <v>2</v>
      </c>
      <c r="K7078">
        <v>2</v>
      </c>
      <c r="L7078">
        <v>3</v>
      </c>
      <c r="M7078">
        <v>1</v>
      </c>
      <c r="N7078">
        <v>1</v>
      </c>
      <c r="O7078">
        <v>2.39645483103252</v>
      </c>
      <c r="P7078">
        <v>3.5476685000000001E-3</v>
      </c>
      <c r="Q7078" s="6">
        <v>6.3467962532502901E-5</v>
      </c>
      <c r="R7078">
        <v>208.81998999999999</v>
      </c>
      <c r="S7078" s="2">
        <f t="shared" si="220"/>
        <v>2.4500569681376265</v>
      </c>
      <c r="T7078" s="1" t="str">
        <f t="shared" si="221"/>
        <v>2343223</v>
      </c>
    </row>
    <row r="7079" spans="1:20" x14ac:dyDescent="0.2">
      <c r="A7079" s="2">
        <v>7078</v>
      </c>
      <c r="B7079">
        <v>2</v>
      </c>
      <c r="C7079">
        <v>3</v>
      </c>
      <c r="D7079">
        <v>4</v>
      </c>
      <c r="E7079">
        <v>1</v>
      </c>
      <c r="F7079">
        <v>1</v>
      </c>
      <c r="G7079">
        <v>1</v>
      </c>
      <c r="H7079">
        <v>1</v>
      </c>
      <c r="I7079">
        <v>3</v>
      </c>
      <c r="J7079">
        <v>2</v>
      </c>
      <c r="K7079">
        <v>2</v>
      </c>
      <c r="L7079">
        <v>4</v>
      </c>
      <c r="M7079">
        <v>1</v>
      </c>
      <c r="N7079">
        <v>1</v>
      </c>
      <c r="O7079">
        <v>2.39648633962527</v>
      </c>
      <c r="P7079">
        <v>3.5161972000000001E-3</v>
      </c>
      <c r="Q7079" s="6">
        <v>6.4067068824556997E-5</v>
      </c>
      <c r="R7079">
        <v>227.42</v>
      </c>
      <c r="S7079" s="2">
        <f t="shared" si="220"/>
        <v>2.4539267762404107</v>
      </c>
      <c r="T7079" s="1" t="str">
        <f t="shared" si="221"/>
        <v>2343224</v>
      </c>
    </row>
    <row r="7080" spans="1:20" x14ac:dyDescent="0.2">
      <c r="A7080" s="2">
        <v>7079</v>
      </c>
      <c r="B7080">
        <v>2</v>
      </c>
      <c r="C7080">
        <v>3</v>
      </c>
      <c r="D7080">
        <v>4</v>
      </c>
      <c r="E7080">
        <v>1</v>
      </c>
      <c r="F7080">
        <v>1</v>
      </c>
      <c r="G7080">
        <v>1</v>
      </c>
      <c r="H7080">
        <v>1</v>
      </c>
      <c r="I7080">
        <v>3</v>
      </c>
      <c r="J7080">
        <v>2</v>
      </c>
      <c r="K7080">
        <v>3</v>
      </c>
      <c r="L7080">
        <v>1</v>
      </c>
      <c r="M7080">
        <v>1</v>
      </c>
      <c r="N7080">
        <v>1</v>
      </c>
      <c r="O7080">
        <v>2.39515240807795</v>
      </c>
      <c r="P7080">
        <v>4.8501489999999998E-3</v>
      </c>
      <c r="Q7080">
        <v>1.6641741523164299E-3</v>
      </c>
      <c r="R7080">
        <v>203.72</v>
      </c>
      <c r="S7080" s="2">
        <f t="shared" si="220"/>
        <v>2.314244919359834</v>
      </c>
      <c r="T7080" s="1" t="str">
        <f t="shared" si="221"/>
        <v>2343231</v>
      </c>
    </row>
    <row r="7081" spans="1:20" x14ac:dyDescent="0.2">
      <c r="A7081" s="2">
        <v>7080</v>
      </c>
      <c r="B7081">
        <v>2</v>
      </c>
      <c r="C7081">
        <v>3</v>
      </c>
      <c r="D7081">
        <v>4</v>
      </c>
      <c r="E7081">
        <v>1</v>
      </c>
      <c r="F7081">
        <v>1</v>
      </c>
      <c r="G7081">
        <v>1</v>
      </c>
      <c r="H7081">
        <v>1</v>
      </c>
      <c r="I7081">
        <v>3</v>
      </c>
      <c r="J7081">
        <v>2</v>
      </c>
      <c r="K7081">
        <v>3</v>
      </c>
      <c r="L7081">
        <v>2</v>
      </c>
      <c r="M7081">
        <v>1</v>
      </c>
      <c r="N7081">
        <v>1</v>
      </c>
      <c r="O7081">
        <v>2.3964346535618102</v>
      </c>
      <c r="P7081">
        <v>3.567934E-3</v>
      </c>
      <c r="Q7081" s="6">
        <v>1.7683246596094101E-4</v>
      </c>
      <c r="R7081">
        <v>208.82</v>
      </c>
      <c r="S7081" s="2">
        <f t="shared" si="220"/>
        <v>2.4475831878443768</v>
      </c>
      <c r="T7081" s="1" t="str">
        <f t="shared" si="221"/>
        <v>2343232</v>
      </c>
    </row>
    <row r="7082" spans="1:20" x14ac:dyDescent="0.2">
      <c r="A7082" s="2">
        <v>7081</v>
      </c>
      <c r="B7082">
        <v>2</v>
      </c>
      <c r="C7082">
        <v>3</v>
      </c>
      <c r="D7082">
        <v>4</v>
      </c>
      <c r="E7082">
        <v>1</v>
      </c>
      <c r="F7082">
        <v>1</v>
      </c>
      <c r="G7082">
        <v>1</v>
      </c>
      <c r="H7082">
        <v>1</v>
      </c>
      <c r="I7082">
        <v>3</v>
      </c>
      <c r="J7082">
        <v>2</v>
      </c>
      <c r="K7082">
        <v>3</v>
      </c>
      <c r="L7082">
        <v>3</v>
      </c>
      <c r="M7082">
        <v>1</v>
      </c>
      <c r="N7082">
        <v>1</v>
      </c>
      <c r="O7082">
        <v>2.3970355775535399</v>
      </c>
      <c r="P7082">
        <v>2.9668808000000001E-3</v>
      </c>
      <c r="Q7082" s="6">
        <v>5.9377401756846701E-5</v>
      </c>
      <c r="R7082">
        <v>310.41998000000001</v>
      </c>
      <c r="S7082" s="2">
        <f t="shared" si="220"/>
        <v>2.5276999019279054</v>
      </c>
      <c r="T7082" s="1" t="str">
        <f t="shared" si="221"/>
        <v>2343233</v>
      </c>
    </row>
    <row r="7083" spans="1:20" x14ac:dyDescent="0.2">
      <c r="A7083" s="2">
        <v>7082</v>
      </c>
      <c r="B7083">
        <v>2</v>
      </c>
      <c r="C7083">
        <v>3</v>
      </c>
      <c r="D7083">
        <v>4</v>
      </c>
      <c r="E7083">
        <v>1</v>
      </c>
      <c r="F7083">
        <v>1</v>
      </c>
      <c r="G7083">
        <v>1</v>
      </c>
      <c r="H7083">
        <v>1</v>
      </c>
      <c r="I7083">
        <v>3</v>
      </c>
      <c r="J7083">
        <v>2</v>
      </c>
      <c r="K7083">
        <v>3</v>
      </c>
      <c r="L7083">
        <v>4</v>
      </c>
      <c r="M7083">
        <v>1</v>
      </c>
      <c r="N7083">
        <v>1</v>
      </c>
      <c r="O7083">
        <v>2.3970886487032401</v>
      </c>
      <c r="P7083">
        <v>2.9137134999999998E-3</v>
      </c>
      <c r="Q7083" s="6">
        <v>6.2547239676643898E-5</v>
      </c>
      <c r="R7083">
        <v>329.02001999999999</v>
      </c>
      <c r="S7083" s="2">
        <f t="shared" si="220"/>
        <v>2.5355531538309983</v>
      </c>
      <c r="T7083" s="1" t="str">
        <f t="shared" si="221"/>
        <v>2343234</v>
      </c>
    </row>
    <row r="7084" spans="1:20" x14ac:dyDescent="0.2">
      <c r="A7084" s="2">
        <v>7083</v>
      </c>
      <c r="B7084">
        <v>2</v>
      </c>
      <c r="C7084">
        <v>3</v>
      </c>
      <c r="D7084">
        <v>4</v>
      </c>
      <c r="E7084">
        <v>1</v>
      </c>
      <c r="F7084">
        <v>1</v>
      </c>
      <c r="G7084">
        <v>1</v>
      </c>
      <c r="H7084">
        <v>1</v>
      </c>
      <c r="I7084">
        <v>3</v>
      </c>
      <c r="J7084">
        <v>2</v>
      </c>
      <c r="K7084">
        <v>4</v>
      </c>
      <c r="L7084">
        <v>1</v>
      </c>
      <c r="M7084">
        <v>1</v>
      </c>
      <c r="N7084">
        <v>1</v>
      </c>
      <c r="O7084">
        <v>2.39518621438146</v>
      </c>
      <c r="P7084">
        <v>4.8162936999999999E-3</v>
      </c>
      <c r="Q7084">
        <v>1.66827727761121E-3</v>
      </c>
      <c r="R7084">
        <v>222.32</v>
      </c>
      <c r="S7084" s="2">
        <f t="shared" si="220"/>
        <v>2.317287037447874</v>
      </c>
      <c r="T7084" s="1" t="str">
        <f t="shared" si="221"/>
        <v>2343241</v>
      </c>
    </row>
    <row r="7085" spans="1:20" x14ac:dyDescent="0.2">
      <c r="A7085" s="2">
        <v>7084</v>
      </c>
      <c r="B7085">
        <v>2</v>
      </c>
      <c r="C7085">
        <v>3</v>
      </c>
      <c r="D7085">
        <v>4</v>
      </c>
      <c r="E7085">
        <v>1</v>
      </c>
      <c r="F7085">
        <v>1</v>
      </c>
      <c r="G7085">
        <v>1</v>
      </c>
      <c r="H7085">
        <v>1</v>
      </c>
      <c r="I7085">
        <v>3</v>
      </c>
      <c r="J7085">
        <v>2</v>
      </c>
      <c r="K7085">
        <v>4</v>
      </c>
      <c r="L7085">
        <v>2</v>
      </c>
      <c r="M7085">
        <v>1</v>
      </c>
      <c r="N7085">
        <v>1</v>
      </c>
      <c r="O7085">
        <v>2.3964981572677599</v>
      </c>
      <c r="P7085">
        <v>3.5042762999999998E-3</v>
      </c>
      <c r="Q7085" s="6">
        <v>1.7702581120904501E-4</v>
      </c>
      <c r="R7085">
        <v>227.42000999999999</v>
      </c>
      <c r="S7085" s="2">
        <f t="shared" si="220"/>
        <v>2.4554016585443081</v>
      </c>
      <c r="T7085" s="1" t="str">
        <f t="shared" si="221"/>
        <v>2343242</v>
      </c>
    </row>
    <row r="7086" spans="1:20" x14ac:dyDescent="0.2">
      <c r="A7086" s="2">
        <v>7085</v>
      </c>
      <c r="B7086">
        <v>2</v>
      </c>
      <c r="C7086">
        <v>3</v>
      </c>
      <c r="D7086">
        <v>4</v>
      </c>
      <c r="E7086">
        <v>1</v>
      </c>
      <c r="F7086">
        <v>1</v>
      </c>
      <c r="G7086">
        <v>1</v>
      </c>
      <c r="H7086">
        <v>1</v>
      </c>
      <c r="I7086">
        <v>3</v>
      </c>
      <c r="J7086">
        <v>2</v>
      </c>
      <c r="K7086">
        <v>4</v>
      </c>
      <c r="L7086">
        <v>3</v>
      </c>
      <c r="M7086">
        <v>1</v>
      </c>
      <c r="N7086">
        <v>1</v>
      </c>
      <c r="O7086">
        <v>2.3970872584882099</v>
      </c>
      <c r="P7086">
        <v>2.9151440000000002E-3</v>
      </c>
      <c r="Q7086" s="6">
        <v>6.4027030717407705E-5</v>
      </c>
      <c r="R7086">
        <v>329.02001999999999</v>
      </c>
      <c r="S7086" s="2">
        <f t="shared" si="220"/>
        <v>2.5353399874364397</v>
      </c>
      <c r="T7086" s="1" t="str">
        <f t="shared" si="221"/>
        <v>2343243</v>
      </c>
    </row>
    <row r="7087" spans="1:20" x14ac:dyDescent="0.2">
      <c r="A7087" s="2">
        <v>7086</v>
      </c>
      <c r="B7087">
        <v>2</v>
      </c>
      <c r="C7087">
        <v>3</v>
      </c>
      <c r="D7087">
        <v>4</v>
      </c>
      <c r="E7087">
        <v>1</v>
      </c>
      <c r="F7087">
        <v>1</v>
      </c>
      <c r="G7087">
        <v>1</v>
      </c>
      <c r="H7087">
        <v>1</v>
      </c>
      <c r="I7087">
        <v>3</v>
      </c>
      <c r="J7087">
        <v>2</v>
      </c>
      <c r="K7087">
        <v>4</v>
      </c>
      <c r="L7087">
        <v>4</v>
      </c>
      <c r="M7087">
        <v>1</v>
      </c>
      <c r="N7087">
        <v>1</v>
      </c>
      <c r="O7087">
        <v>2.3971467440826202</v>
      </c>
      <c r="P7087">
        <v>2.8557777000000001E-3</v>
      </c>
      <c r="Q7087" s="6">
        <v>6.6785960811399604E-5</v>
      </c>
      <c r="R7087">
        <v>347.62</v>
      </c>
      <c r="S7087" s="2">
        <f t="shared" si="220"/>
        <v>2.5442756020151962</v>
      </c>
      <c r="T7087" s="1" t="str">
        <f t="shared" si="221"/>
        <v>2343244</v>
      </c>
    </row>
    <row r="7088" spans="1:20" x14ac:dyDescent="0.2">
      <c r="A7088" s="2">
        <v>7087</v>
      </c>
      <c r="B7088">
        <v>2</v>
      </c>
      <c r="C7088">
        <v>3</v>
      </c>
      <c r="D7088">
        <v>4</v>
      </c>
      <c r="E7088">
        <v>1</v>
      </c>
      <c r="F7088">
        <v>1</v>
      </c>
      <c r="G7088">
        <v>1</v>
      </c>
      <c r="H7088">
        <v>1</v>
      </c>
      <c r="I7088">
        <v>3</v>
      </c>
      <c r="J7088">
        <v>3</v>
      </c>
      <c r="K7088">
        <v>1</v>
      </c>
      <c r="L7088">
        <v>1</v>
      </c>
      <c r="M7088">
        <v>1</v>
      </c>
      <c r="N7088">
        <v>1</v>
      </c>
      <c r="O7088">
        <v>2.3935438897477499</v>
      </c>
      <c r="P7088">
        <v>6.4585210000000001E-3</v>
      </c>
      <c r="Q7088">
        <v>1.6696505363892201E-3</v>
      </c>
      <c r="R7088">
        <v>198.62</v>
      </c>
      <c r="S7088" s="2">
        <f t="shared" si="220"/>
        <v>2.1898669239675899</v>
      </c>
      <c r="T7088" s="1" t="str">
        <f t="shared" si="221"/>
        <v>2343311</v>
      </c>
    </row>
    <row r="7089" spans="1:20" x14ac:dyDescent="0.2">
      <c r="A7089" s="2">
        <v>7088</v>
      </c>
      <c r="B7089">
        <v>2</v>
      </c>
      <c r="C7089">
        <v>3</v>
      </c>
      <c r="D7089">
        <v>4</v>
      </c>
      <c r="E7089">
        <v>1</v>
      </c>
      <c r="F7089">
        <v>1</v>
      </c>
      <c r="G7089">
        <v>1</v>
      </c>
      <c r="H7089">
        <v>1</v>
      </c>
      <c r="I7089">
        <v>3</v>
      </c>
      <c r="J7089">
        <v>3</v>
      </c>
      <c r="K7089">
        <v>1</v>
      </c>
      <c r="L7089">
        <v>2</v>
      </c>
      <c r="M7089">
        <v>1</v>
      </c>
      <c r="N7089">
        <v>1</v>
      </c>
      <c r="O7089">
        <v>2.3948718371256699</v>
      </c>
      <c r="P7089">
        <v>5.1305294000000001E-3</v>
      </c>
      <c r="Q7089" s="6">
        <v>1.85747260190416E-4</v>
      </c>
      <c r="R7089">
        <v>203.72</v>
      </c>
      <c r="S7089" s="2">
        <f t="shared" si="220"/>
        <v>2.2898378193645472</v>
      </c>
      <c r="T7089" s="1" t="str">
        <f t="shared" si="221"/>
        <v>2343312</v>
      </c>
    </row>
    <row r="7090" spans="1:20" x14ac:dyDescent="0.2">
      <c r="A7090" s="2">
        <v>7089</v>
      </c>
      <c r="B7090">
        <v>2</v>
      </c>
      <c r="C7090">
        <v>3</v>
      </c>
      <c r="D7090">
        <v>4</v>
      </c>
      <c r="E7090">
        <v>1</v>
      </c>
      <c r="F7090">
        <v>1</v>
      </c>
      <c r="G7090">
        <v>1</v>
      </c>
      <c r="H7090">
        <v>1</v>
      </c>
      <c r="I7090">
        <v>3</v>
      </c>
      <c r="J7090">
        <v>3</v>
      </c>
      <c r="K7090">
        <v>1</v>
      </c>
      <c r="L7090">
        <v>3</v>
      </c>
      <c r="M7090">
        <v>1</v>
      </c>
      <c r="N7090">
        <v>1</v>
      </c>
      <c r="O7090">
        <v>2.3954447536518702</v>
      </c>
      <c r="P7090">
        <v>4.5576096E-3</v>
      </c>
      <c r="Q7090" s="6">
        <v>7.9612506198090195E-5</v>
      </c>
      <c r="R7090">
        <v>305.32</v>
      </c>
      <c r="S7090" s="2">
        <f t="shared" si="220"/>
        <v>2.3412628787667011</v>
      </c>
      <c r="T7090" s="1" t="str">
        <f t="shared" si="221"/>
        <v>2343313</v>
      </c>
    </row>
    <row r="7091" spans="1:20" x14ac:dyDescent="0.2">
      <c r="A7091" s="2">
        <v>7090</v>
      </c>
      <c r="B7091">
        <v>2</v>
      </c>
      <c r="C7091">
        <v>3</v>
      </c>
      <c r="D7091">
        <v>4</v>
      </c>
      <c r="E7091">
        <v>1</v>
      </c>
      <c r="F7091">
        <v>1</v>
      </c>
      <c r="G7091">
        <v>1</v>
      </c>
      <c r="H7091">
        <v>1</v>
      </c>
      <c r="I7091">
        <v>3</v>
      </c>
      <c r="J7091">
        <v>3</v>
      </c>
      <c r="K7091">
        <v>1</v>
      </c>
      <c r="L7091">
        <v>4</v>
      </c>
      <c r="M7091">
        <v>1</v>
      </c>
      <c r="N7091">
        <v>1</v>
      </c>
      <c r="O7091">
        <v>2.3955112494717499</v>
      </c>
      <c r="P7091">
        <v>4.4913289999999996E-3</v>
      </c>
      <c r="Q7091" s="6">
        <v>7.8336986487983901E-5</v>
      </c>
      <c r="R7091">
        <v>323.91998000000001</v>
      </c>
      <c r="S7091" s="2">
        <f t="shared" si="220"/>
        <v>2.3476251307197007</v>
      </c>
      <c r="T7091" s="1" t="str">
        <f t="shared" si="221"/>
        <v>2343314</v>
      </c>
    </row>
    <row r="7092" spans="1:20" x14ac:dyDescent="0.2">
      <c r="A7092" s="2">
        <v>7091</v>
      </c>
      <c r="B7092">
        <v>2</v>
      </c>
      <c r="C7092">
        <v>3</v>
      </c>
      <c r="D7092">
        <v>4</v>
      </c>
      <c r="E7092">
        <v>1</v>
      </c>
      <c r="F7092">
        <v>1</v>
      </c>
      <c r="G7092">
        <v>1</v>
      </c>
      <c r="H7092">
        <v>1</v>
      </c>
      <c r="I7092">
        <v>3</v>
      </c>
      <c r="J7092">
        <v>3</v>
      </c>
      <c r="K7092">
        <v>2</v>
      </c>
      <c r="L7092">
        <v>1</v>
      </c>
      <c r="M7092">
        <v>1</v>
      </c>
      <c r="N7092">
        <v>1</v>
      </c>
      <c r="O7092">
        <v>2.39486103462067</v>
      </c>
      <c r="P7092">
        <v>5.1414967000000004E-3</v>
      </c>
      <c r="Q7092">
        <v>1.6751028967070499E-3</v>
      </c>
      <c r="R7092">
        <v>203.72</v>
      </c>
      <c r="S7092" s="2">
        <f t="shared" si="220"/>
        <v>2.288910438605408</v>
      </c>
      <c r="T7092" s="1" t="str">
        <f t="shared" si="221"/>
        <v>2343321</v>
      </c>
    </row>
    <row r="7093" spans="1:20" x14ac:dyDescent="0.2">
      <c r="A7093" s="2">
        <v>7092</v>
      </c>
      <c r="B7093">
        <v>2</v>
      </c>
      <c r="C7093">
        <v>3</v>
      </c>
      <c r="D7093">
        <v>4</v>
      </c>
      <c r="E7093">
        <v>1</v>
      </c>
      <c r="F7093">
        <v>1</v>
      </c>
      <c r="G7093">
        <v>1</v>
      </c>
      <c r="H7093">
        <v>1</v>
      </c>
      <c r="I7093">
        <v>3</v>
      </c>
      <c r="J7093">
        <v>3</v>
      </c>
      <c r="K7093">
        <v>2</v>
      </c>
      <c r="L7093">
        <v>2</v>
      </c>
      <c r="M7093">
        <v>1</v>
      </c>
      <c r="N7093">
        <v>1</v>
      </c>
      <c r="O7093">
        <v>2.3961548339903498</v>
      </c>
      <c r="P7093">
        <v>3.8475990000000002E-3</v>
      </c>
      <c r="Q7093" s="6">
        <v>1.7918140450202399E-4</v>
      </c>
      <c r="R7093">
        <v>208.82</v>
      </c>
      <c r="S7093" s="2">
        <f t="shared" si="220"/>
        <v>2.414810196811477</v>
      </c>
      <c r="T7093" s="1" t="str">
        <f t="shared" si="221"/>
        <v>2343322</v>
      </c>
    </row>
    <row r="7094" spans="1:20" x14ac:dyDescent="0.2">
      <c r="A7094" s="2">
        <v>7093</v>
      </c>
      <c r="B7094">
        <v>2</v>
      </c>
      <c r="C7094">
        <v>3</v>
      </c>
      <c r="D7094">
        <v>4</v>
      </c>
      <c r="E7094">
        <v>1</v>
      </c>
      <c r="F7094">
        <v>1</v>
      </c>
      <c r="G7094">
        <v>1</v>
      </c>
      <c r="H7094">
        <v>1</v>
      </c>
      <c r="I7094">
        <v>3</v>
      </c>
      <c r="J7094">
        <v>3</v>
      </c>
      <c r="K7094">
        <v>2</v>
      </c>
      <c r="L7094">
        <v>3</v>
      </c>
      <c r="M7094">
        <v>1</v>
      </c>
      <c r="N7094">
        <v>1</v>
      </c>
      <c r="O7094">
        <v>2.3967347723589101</v>
      </c>
      <c r="P7094">
        <v>3.2677650000000002E-3</v>
      </c>
      <c r="Q7094" s="6">
        <v>6.0353263950733703E-5</v>
      </c>
      <c r="R7094">
        <v>310.41998000000001</v>
      </c>
      <c r="S7094" s="2">
        <f t="shared" si="220"/>
        <v>2.4857491831288914</v>
      </c>
      <c r="T7094" s="1" t="str">
        <f t="shared" si="221"/>
        <v>2343323</v>
      </c>
    </row>
    <row r="7095" spans="1:20" x14ac:dyDescent="0.2">
      <c r="A7095" s="2">
        <v>7094</v>
      </c>
      <c r="B7095">
        <v>2</v>
      </c>
      <c r="C7095">
        <v>3</v>
      </c>
      <c r="D7095">
        <v>4</v>
      </c>
      <c r="E7095">
        <v>1</v>
      </c>
      <c r="F7095">
        <v>1</v>
      </c>
      <c r="G7095">
        <v>1</v>
      </c>
      <c r="H7095">
        <v>1</v>
      </c>
      <c r="I7095">
        <v>3</v>
      </c>
      <c r="J7095">
        <v>3</v>
      </c>
      <c r="K7095">
        <v>2</v>
      </c>
      <c r="L7095">
        <v>4</v>
      </c>
      <c r="M7095">
        <v>1</v>
      </c>
      <c r="N7095">
        <v>1</v>
      </c>
      <c r="O7095">
        <v>2.3967899015759699</v>
      </c>
      <c r="P7095">
        <v>3.2126904E-3</v>
      </c>
      <c r="Q7095" s="6">
        <v>6.3292629731556902E-5</v>
      </c>
      <c r="R7095">
        <v>329.02001999999999</v>
      </c>
      <c r="S7095" s="2">
        <f t="shared" si="220"/>
        <v>2.493131124448507</v>
      </c>
      <c r="T7095" s="1" t="str">
        <f t="shared" si="221"/>
        <v>2343324</v>
      </c>
    </row>
    <row r="7096" spans="1:20" x14ac:dyDescent="0.2">
      <c r="A7096" s="2">
        <v>7095</v>
      </c>
      <c r="B7096">
        <v>2</v>
      </c>
      <c r="C7096">
        <v>3</v>
      </c>
      <c r="D7096">
        <v>4</v>
      </c>
      <c r="E7096">
        <v>1</v>
      </c>
      <c r="F7096">
        <v>1</v>
      </c>
      <c r="G7096">
        <v>1</v>
      </c>
      <c r="H7096">
        <v>1</v>
      </c>
      <c r="I7096">
        <v>3</v>
      </c>
      <c r="J7096">
        <v>3</v>
      </c>
      <c r="K7096">
        <v>3</v>
      </c>
      <c r="L7096">
        <v>1</v>
      </c>
      <c r="M7096">
        <v>1</v>
      </c>
      <c r="N7096">
        <v>1</v>
      </c>
      <c r="O7096">
        <v>2.3954505270961399</v>
      </c>
      <c r="P7096">
        <v>4.5518874999999999E-3</v>
      </c>
      <c r="Q7096">
        <v>1.6672711350863201E-3</v>
      </c>
      <c r="R7096">
        <v>305.32</v>
      </c>
      <c r="S7096" s="2">
        <f t="shared" si="220"/>
        <v>2.3418084800780496</v>
      </c>
      <c r="T7096" s="1" t="str">
        <f t="shared" si="221"/>
        <v>2343331</v>
      </c>
    </row>
    <row r="7097" spans="1:20" x14ac:dyDescent="0.2">
      <c r="A7097" s="2">
        <v>7096</v>
      </c>
      <c r="B7097">
        <v>2</v>
      </c>
      <c r="C7097">
        <v>3</v>
      </c>
      <c r="D7097">
        <v>4</v>
      </c>
      <c r="E7097">
        <v>1</v>
      </c>
      <c r="F7097">
        <v>1</v>
      </c>
      <c r="G7097">
        <v>1</v>
      </c>
      <c r="H7097">
        <v>1</v>
      </c>
      <c r="I7097">
        <v>3</v>
      </c>
      <c r="J7097">
        <v>3</v>
      </c>
      <c r="K7097">
        <v>3</v>
      </c>
      <c r="L7097">
        <v>2</v>
      </c>
      <c r="M7097">
        <v>1</v>
      </c>
      <c r="N7097">
        <v>1</v>
      </c>
      <c r="O7097">
        <v>2.39673959105339</v>
      </c>
      <c r="P7097">
        <v>3.2629967E-3</v>
      </c>
      <c r="Q7097" s="6">
        <v>1.7763291854537799E-4</v>
      </c>
      <c r="R7097">
        <v>310.42</v>
      </c>
      <c r="S7097" s="2">
        <f t="shared" si="220"/>
        <v>2.4863833654314065</v>
      </c>
      <c r="T7097" s="1" t="str">
        <f t="shared" si="221"/>
        <v>2343332</v>
      </c>
    </row>
    <row r="7098" spans="1:20" x14ac:dyDescent="0.2">
      <c r="A7098" s="2">
        <v>7097</v>
      </c>
      <c r="B7098">
        <v>2</v>
      </c>
      <c r="C7098">
        <v>3</v>
      </c>
      <c r="D7098">
        <v>4</v>
      </c>
      <c r="E7098">
        <v>1</v>
      </c>
      <c r="F7098">
        <v>1</v>
      </c>
      <c r="G7098">
        <v>1</v>
      </c>
      <c r="H7098">
        <v>1</v>
      </c>
      <c r="I7098">
        <v>3</v>
      </c>
      <c r="J7098">
        <v>3</v>
      </c>
      <c r="K7098">
        <v>3</v>
      </c>
      <c r="L7098">
        <v>3</v>
      </c>
      <c r="M7098">
        <v>1</v>
      </c>
      <c r="N7098">
        <v>1</v>
      </c>
      <c r="O7098">
        <v>2.3973281169166101</v>
      </c>
      <c r="P7098">
        <v>2.6743411999999999E-3</v>
      </c>
      <c r="Q7098" s="6">
        <v>6.1224799360101097E-5</v>
      </c>
      <c r="R7098">
        <v>412.02001999999999</v>
      </c>
      <c r="S7098" s="2">
        <f t="shared" si="220"/>
        <v>2.5727831850231255</v>
      </c>
      <c r="T7098" s="1" t="str">
        <f t="shared" si="221"/>
        <v>2343333</v>
      </c>
    </row>
    <row r="7099" spans="1:20" x14ac:dyDescent="0.2">
      <c r="A7099" s="2">
        <v>7098</v>
      </c>
      <c r="B7099">
        <v>2</v>
      </c>
      <c r="C7099">
        <v>3</v>
      </c>
      <c r="D7099">
        <v>4</v>
      </c>
      <c r="E7099">
        <v>1</v>
      </c>
      <c r="F7099">
        <v>1</v>
      </c>
      <c r="G7099">
        <v>1</v>
      </c>
      <c r="H7099">
        <v>1</v>
      </c>
      <c r="I7099">
        <v>3</v>
      </c>
      <c r="J7099">
        <v>3</v>
      </c>
      <c r="K7099">
        <v>3</v>
      </c>
      <c r="L7099">
        <v>4</v>
      </c>
      <c r="M7099">
        <v>1</v>
      </c>
      <c r="N7099">
        <v>1</v>
      </c>
      <c r="O7099">
        <v>2.3973781411349102</v>
      </c>
      <c r="P7099">
        <v>2.6242733E-3</v>
      </c>
      <c r="Q7099" s="6">
        <v>6.0697482402419699E-5</v>
      </c>
      <c r="R7099">
        <v>430.62</v>
      </c>
      <c r="S7099" s="2">
        <f t="shared" si="220"/>
        <v>2.5809909381602583</v>
      </c>
      <c r="T7099" s="1" t="str">
        <f t="shared" si="221"/>
        <v>2343334</v>
      </c>
    </row>
    <row r="7100" spans="1:20" x14ac:dyDescent="0.2">
      <c r="A7100" s="2">
        <v>7099</v>
      </c>
      <c r="B7100">
        <v>2</v>
      </c>
      <c r="C7100">
        <v>3</v>
      </c>
      <c r="D7100">
        <v>4</v>
      </c>
      <c r="E7100">
        <v>1</v>
      </c>
      <c r="F7100">
        <v>1</v>
      </c>
      <c r="G7100">
        <v>1</v>
      </c>
      <c r="H7100">
        <v>1</v>
      </c>
      <c r="I7100">
        <v>3</v>
      </c>
      <c r="J7100">
        <v>3</v>
      </c>
      <c r="K7100">
        <v>4</v>
      </c>
      <c r="L7100">
        <v>1</v>
      </c>
      <c r="M7100">
        <v>1</v>
      </c>
      <c r="N7100">
        <v>1</v>
      </c>
      <c r="O7100">
        <v>2.3954856869238799</v>
      </c>
      <c r="P7100">
        <v>4.5168400000000003E-3</v>
      </c>
      <c r="Q7100">
        <v>1.67525285461481E-3</v>
      </c>
      <c r="R7100">
        <v>323.91998000000001</v>
      </c>
      <c r="S7100" s="2">
        <f t="shared" si="220"/>
        <v>2.3451652931773284</v>
      </c>
      <c r="T7100" s="1" t="str">
        <f t="shared" si="221"/>
        <v>2343341</v>
      </c>
    </row>
    <row r="7101" spans="1:20" x14ac:dyDescent="0.2">
      <c r="A7101" s="2">
        <v>7100</v>
      </c>
      <c r="B7101">
        <v>2</v>
      </c>
      <c r="C7101">
        <v>3</v>
      </c>
      <c r="D7101">
        <v>4</v>
      </c>
      <c r="E7101">
        <v>1</v>
      </c>
      <c r="F7101">
        <v>1</v>
      </c>
      <c r="G7101">
        <v>1</v>
      </c>
      <c r="H7101">
        <v>1</v>
      </c>
      <c r="I7101">
        <v>3</v>
      </c>
      <c r="J7101">
        <v>3</v>
      </c>
      <c r="K7101">
        <v>4</v>
      </c>
      <c r="L7101">
        <v>2</v>
      </c>
      <c r="M7101">
        <v>1</v>
      </c>
      <c r="N7101">
        <v>1</v>
      </c>
      <c r="O7101">
        <v>2.3967872598053401</v>
      </c>
      <c r="P7101">
        <v>3.215313E-3</v>
      </c>
      <c r="Q7101" s="6">
        <v>1.7767921799749701E-4</v>
      </c>
      <c r="R7101">
        <v>329.02</v>
      </c>
      <c r="S7101" s="2">
        <f t="shared" ref="S7101:S7164" si="222">-LOG10(P7101)</f>
        <v>2.492776743562076</v>
      </c>
      <c r="T7101" s="1" t="str">
        <f t="shared" si="221"/>
        <v>2343342</v>
      </c>
    </row>
    <row r="7102" spans="1:20" x14ac:dyDescent="0.2">
      <c r="A7102" s="2">
        <v>7101</v>
      </c>
      <c r="B7102">
        <v>2</v>
      </c>
      <c r="C7102">
        <v>3</v>
      </c>
      <c r="D7102">
        <v>4</v>
      </c>
      <c r="E7102">
        <v>1</v>
      </c>
      <c r="F7102">
        <v>1</v>
      </c>
      <c r="G7102">
        <v>1</v>
      </c>
      <c r="H7102">
        <v>1</v>
      </c>
      <c r="I7102">
        <v>3</v>
      </c>
      <c r="J7102">
        <v>3</v>
      </c>
      <c r="K7102">
        <v>4</v>
      </c>
      <c r="L7102">
        <v>3</v>
      </c>
      <c r="M7102">
        <v>1</v>
      </c>
      <c r="N7102">
        <v>1</v>
      </c>
      <c r="O7102">
        <v>2.3973782998626501</v>
      </c>
      <c r="P7102">
        <v>2.6242733E-3</v>
      </c>
      <c r="Q7102" s="6">
        <v>6.1157507663826407E-5</v>
      </c>
      <c r="R7102">
        <v>430.62</v>
      </c>
      <c r="S7102" s="2">
        <f t="shared" si="222"/>
        <v>2.5809909381602583</v>
      </c>
      <c r="T7102" s="1" t="str">
        <f t="shared" si="221"/>
        <v>2343343</v>
      </c>
    </row>
    <row r="7103" spans="1:20" x14ac:dyDescent="0.2">
      <c r="A7103" s="2">
        <v>7102</v>
      </c>
      <c r="B7103">
        <v>2</v>
      </c>
      <c r="C7103">
        <v>3</v>
      </c>
      <c r="D7103">
        <v>4</v>
      </c>
      <c r="E7103">
        <v>1</v>
      </c>
      <c r="F7103">
        <v>1</v>
      </c>
      <c r="G7103">
        <v>1</v>
      </c>
      <c r="H7103">
        <v>1</v>
      </c>
      <c r="I7103">
        <v>3</v>
      </c>
      <c r="J7103">
        <v>3</v>
      </c>
      <c r="K7103">
        <v>4</v>
      </c>
      <c r="L7103">
        <v>4</v>
      </c>
      <c r="M7103">
        <v>1</v>
      </c>
      <c r="N7103">
        <v>1</v>
      </c>
      <c r="O7103">
        <v>2.39743136092748</v>
      </c>
      <c r="P7103">
        <v>2.5711060000000001E-3</v>
      </c>
      <c r="Q7103" s="6">
        <v>6.2630754735123196E-5</v>
      </c>
      <c r="R7103">
        <v>449.21996999999999</v>
      </c>
      <c r="S7103" s="2">
        <f t="shared" si="222"/>
        <v>2.5898800181583401</v>
      </c>
      <c r="T7103" s="1" t="str">
        <f t="shared" si="221"/>
        <v>2343344</v>
      </c>
    </row>
    <row r="7104" spans="1:20" x14ac:dyDescent="0.2">
      <c r="A7104" s="2">
        <v>7103</v>
      </c>
      <c r="B7104">
        <v>2</v>
      </c>
      <c r="C7104">
        <v>3</v>
      </c>
      <c r="D7104">
        <v>4</v>
      </c>
      <c r="E7104">
        <v>1</v>
      </c>
      <c r="F7104">
        <v>1</v>
      </c>
      <c r="G7104">
        <v>1</v>
      </c>
      <c r="H7104">
        <v>1</v>
      </c>
      <c r="I7104">
        <v>3</v>
      </c>
      <c r="J7104">
        <v>4</v>
      </c>
      <c r="K7104">
        <v>1</v>
      </c>
      <c r="L7104">
        <v>1</v>
      </c>
      <c r="M7104">
        <v>1</v>
      </c>
      <c r="N7104">
        <v>1</v>
      </c>
      <c r="O7104">
        <v>2.39358752560462</v>
      </c>
      <c r="P7104">
        <v>6.4148903E-3</v>
      </c>
      <c r="Q7104">
        <v>1.66881304482224E-3</v>
      </c>
      <c r="R7104">
        <v>217.22</v>
      </c>
      <c r="S7104" s="2">
        <f t="shared" si="222"/>
        <v>2.1928107660251435</v>
      </c>
      <c r="T7104" s="1" t="str">
        <f t="shared" si="221"/>
        <v>2343411</v>
      </c>
    </row>
    <row r="7105" spans="1:20" x14ac:dyDescent="0.2">
      <c r="A7105" s="2">
        <v>7104</v>
      </c>
      <c r="B7105">
        <v>2</v>
      </c>
      <c r="C7105">
        <v>3</v>
      </c>
      <c r="D7105">
        <v>4</v>
      </c>
      <c r="E7105">
        <v>1</v>
      </c>
      <c r="F7105">
        <v>1</v>
      </c>
      <c r="G7105">
        <v>1</v>
      </c>
      <c r="H7105">
        <v>1</v>
      </c>
      <c r="I7105">
        <v>3</v>
      </c>
      <c r="J7105">
        <v>4</v>
      </c>
      <c r="K7105">
        <v>1</v>
      </c>
      <c r="L7105">
        <v>2</v>
      </c>
      <c r="M7105">
        <v>1</v>
      </c>
      <c r="N7105">
        <v>1</v>
      </c>
      <c r="O7105">
        <v>2.39487215119523</v>
      </c>
      <c r="P7105">
        <v>5.1302910000000004E-3</v>
      </c>
      <c r="Q7105" s="6">
        <v>1.85745160028118E-4</v>
      </c>
      <c r="R7105">
        <v>222.32</v>
      </c>
      <c r="S7105" s="2">
        <f t="shared" si="222"/>
        <v>2.289858000168902</v>
      </c>
      <c r="T7105" s="1" t="str">
        <f t="shared" si="221"/>
        <v>2343412</v>
      </c>
    </row>
    <row r="7106" spans="1:20" x14ac:dyDescent="0.2">
      <c r="A7106" s="2">
        <v>7105</v>
      </c>
      <c r="B7106">
        <v>2</v>
      </c>
      <c r="C7106">
        <v>3</v>
      </c>
      <c r="D7106">
        <v>4</v>
      </c>
      <c r="E7106">
        <v>1</v>
      </c>
      <c r="F7106">
        <v>1</v>
      </c>
      <c r="G7106">
        <v>1</v>
      </c>
      <c r="H7106">
        <v>1</v>
      </c>
      <c r="I7106">
        <v>3</v>
      </c>
      <c r="J7106">
        <v>4</v>
      </c>
      <c r="K7106">
        <v>1</v>
      </c>
      <c r="L7106">
        <v>3</v>
      </c>
      <c r="M7106">
        <v>1</v>
      </c>
      <c r="N7106">
        <v>1</v>
      </c>
      <c r="O7106">
        <v>2.3954795375209899</v>
      </c>
      <c r="P7106">
        <v>4.5230390000000004E-3</v>
      </c>
      <c r="Q7106" s="6">
        <v>8.2825046351732003E-5</v>
      </c>
      <c r="R7106">
        <v>323.91998000000001</v>
      </c>
      <c r="S7106" s="2">
        <f t="shared" si="222"/>
        <v>2.3445696675245276</v>
      </c>
      <c r="T7106" s="1" t="str">
        <f t="shared" si="221"/>
        <v>2343413</v>
      </c>
    </row>
    <row r="7107" spans="1:20" x14ac:dyDescent="0.2">
      <c r="A7107" s="2">
        <v>7106</v>
      </c>
      <c r="B7107">
        <v>2</v>
      </c>
      <c r="C7107">
        <v>3</v>
      </c>
      <c r="D7107">
        <v>4</v>
      </c>
      <c r="E7107">
        <v>1</v>
      </c>
      <c r="F7107">
        <v>1</v>
      </c>
      <c r="G7107">
        <v>1</v>
      </c>
      <c r="H7107">
        <v>1</v>
      </c>
      <c r="I7107">
        <v>3</v>
      </c>
      <c r="J7107">
        <v>4</v>
      </c>
      <c r="K7107">
        <v>1</v>
      </c>
      <c r="L7107">
        <v>4</v>
      </c>
      <c r="M7107">
        <v>1</v>
      </c>
      <c r="N7107">
        <v>1</v>
      </c>
      <c r="O7107">
        <v>2.3955007792240801</v>
      </c>
      <c r="P7107">
        <v>4.5015810000000002E-3</v>
      </c>
      <c r="Q7107" s="6">
        <v>8.6446183068768402E-5</v>
      </c>
      <c r="R7107">
        <v>342.52001999999999</v>
      </c>
      <c r="S7107" s="2">
        <f t="shared" si="222"/>
        <v>2.3466349308939982</v>
      </c>
      <c r="T7107" s="1" t="str">
        <f t="shared" ref="T7107:T7170" si="223">B7107&amp;C7107&amp;D7107&amp;I7107&amp;J7107&amp;K7107&amp;L7107</f>
        <v>2343414</v>
      </c>
    </row>
    <row r="7108" spans="1:20" x14ac:dyDescent="0.2">
      <c r="A7108" s="2">
        <v>7107</v>
      </c>
      <c r="B7108">
        <v>2</v>
      </c>
      <c r="C7108">
        <v>3</v>
      </c>
      <c r="D7108">
        <v>4</v>
      </c>
      <c r="E7108">
        <v>1</v>
      </c>
      <c r="F7108">
        <v>1</v>
      </c>
      <c r="G7108">
        <v>1</v>
      </c>
      <c r="H7108">
        <v>1</v>
      </c>
      <c r="I7108">
        <v>3</v>
      </c>
      <c r="J7108">
        <v>4</v>
      </c>
      <c r="K7108">
        <v>2</v>
      </c>
      <c r="L7108">
        <v>1</v>
      </c>
      <c r="M7108">
        <v>1</v>
      </c>
      <c r="N7108">
        <v>1</v>
      </c>
      <c r="O7108">
        <v>2.39489118218011</v>
      </c>
      <c r="P7108">
        <v>5.1112175000000001E-3</v>
      </c>
      <c r="Q7108">
        <v>1.6647561953731401E-3</v>
      </c>
      <c r="R7108">
        <v>222.32</v>
      </c>
      <c r="S7108" s="2">
        <f t="shared" si="222"/>
        <v>2.291475637917781</v>
      </c>
      <c r="T7108" s="1" t="str">
        <f t="shared" si="223"/>
        <v>2343421</v>
      </c>
    </row>
    <row r="7109" spans="1:20" x14ac:dyDescent="0.2">
      <c r="A7109" s="2">
        <v>7108</v>
      </c>
      <c r="B7109">
        <v>2</v>
      </c>
      <c r="C7109">
        <v>3</v>
      </c>
      <c r="D7109">
        <v>4</v>
      </c>
      <c r="E7109">
        <v>1</v>
      </c>
      <c r="F7109">
        <v>1</v>
      </c>
      <c r="G7109">
        <v>1</v>
      </c>
      <c r="H7109">
        <v>1</v>
      </c>
      <c r="I7109">
        <v>3</v>
      </c>
      <c r="J7109">
        <v>4</v>
      </c>
      <c r="K7109">
        <v>2</v>
      </c>
      <c r="L7109">
        <v>2</v>
      </c>
      <c r="M7109">
        <v>1</v>
      </c>
      <c r="N7109">
        <v>1</v>
      </c>
      <c r="O7109">
        <v>2.39617569893172</v>
      </c>
      <c r="P7109">
        <v>3.8268566000000002E-3</v>
      </c>
      <c r="Q7109" s="6">
        <v>1.77928312538344E-4</v>
      </c>
      <c r="R7109">
        <v>227.42000999999999</v>
      </c>
      <c r="S7109" s="2">
        <f t="shared" si="222"/>
        <v>2.4171578113567729</v>
      </c>
      <c r="T7109" s="1" t="str">
        <f t="shared" si="223"/>
        <v>2343422</v>
      </c>
    </row>
    <row r="7110" spans="1:20" x14ac:dyDescent="0.2">
      <c r="A7110" s="2">
        <v>7109</v>
      </c>
      <c r="B7110">
        <v>2</v>
      </c>
      <c r="C7110">
        <v>3</v>
      </c>
      <c r="D7110">
        <v>4</v>
      </c>
      <c r="E7110">
        <v>1</v>
      </c>
      <c r="F7110">
        <v>1</v>
      </c>
      <c r="G7110">
        <v>1</v>
      </c>
      <c r="H7110">
        <v>1</v>
      </c>
      <c r="I7110">
        <v>3</v>
      </c>
      <c r="J7110">
        <v>4</v>
      </c>
      <c r="K7110">
        <v>2</v>
      </c>
      <c r="L7110">
        <v>3</v>
      </c>
      <c r="M7110">
        <v>1</v>
      </c>
      <c r="N7110">
        <v>1</v>
      </c>
      <c r="O7110">
        <v>2.3967643211846701</v>
      </c>
      <c r="P7110">
        <v>3.2382011E-3</v>
      </c>
      <c r="Q7110" s="6">
        <v>6.5701005609171805E-5</v>
      </c>
      <c r="R7110">
        <v>329.02001999999999</v>
      </c>
      <c r="S7110" s="2">
        <f t="shared" si="222"/>
        <v>2.4896961840235505</v>
      </c>
      <c r="T7110" s="1" t="str">
        <f t="shared" si="223"/>
        <v>2343423</v>
      </c>
    </row>
    <row r="7111" spans="1:20" x14ac:dyDescent="0.2">
      <c r="A7111" s="2">
        <v>7110</v>
      </c>
      <c r="B7111">
        <v>2</v>
      </c>
      <c r="C7111">
        <v>3</v>
      </c>
      <c r="D7111">
        <v>4</v>
      </c>
      <c r="E7111">
        <v>1</v>
      </c>
      <c r="F7111">
        <v>1</v>
      </c>
      <c r="G7111">
        <v>1</v>
      </c>
      <c r="H7111">
        <v>1</v>
      </c>
      <c r="I7111">
        <v>3</v>
      </c>
      <c r="J7111">
        <v>4</v>
      </c>
      <c r="K7111">
        <v>2</v>
      </c>
      <c r="L7111">
        <v>4</v>
      </c>
      <c r="M7111">
        <v>1</v>
      </c>
      <c r="N7111">
        <v>1</v>
      </c>
      <c r="O7111">
        <v>2.39681464717146</v>
      </c>
      <c r="P7111">
        <v>3.1878948E-3</v>
      </c>
      <c r="Q7111" s="6">
        <v>6.0364913995764903E-5</v>
      </c>
      <c r="R7111">
        <v>347.62</v>
      </c>
      <c r="S7111" s="2">
        <f t="shared" si="222"/>
        <v>2.4964960186853773</v>
      </c>
      <c r="T7111" s="1" t="str">
        <f t="shared" si="223"/>
        <v>2343424</v>
      </c>
    </row>
    <row r="7112" spans="1:20" x14ac:dyDescent="0.2">
      <c r="A7112" s="2">
        <v>7111</v>
      </c>
      <c r="B7112">
        <v>2</v>
      </c>
      <c r="C7112">
        <v>3</v>
      </c>
      <c r="D7112">
        <v>4</v>
      </c>
      <c r="E7112">
        <v>1</v>
      </c>
      <c r="F7112">
        <v>1</v>
      </c>
      <c r="G7112">
        <v>1</v>
      </c>
      <c r="H7112">
        <v>1</v>
      </c>
      <c r="I7112">
        <v>3</v>
      </c>
      <c r="J7112">
        <v>4</v>
      </c>
      <c r="K7112">
        <v>3</v>
      </c>
      <c r="L7112">
        <v>1</v>
      </c>
      <c r="M7112">
        <v>1</v>
      </c>
      <c r="N7112">
        <v>1</v>
      </c>
      <c r="O7112">
        <v>2.3954757055098899</v>
      </c>
      <c r="P7112">
        <v>4.5268536000000002E-3</v>
      </c>
      <c r="Q7112">
        <v>1.66751272404836E-3</v>
      </c>
      <c r="R7112">
        <v>323.91998000000001</v>
      </c>
      <c r="S7112" s="2">
        <f t="shared" si="222"/>
        <v>2.3442035505103256</v>
      </c>
      <c r="T7112" s="1" t="str">
        <f t="shared" si="223"/>
        <v>2343431</v>
      </c>
    </row>
    <row r="7113" spans="1:20" x14ac:dyDescent="0.2">
      <c r="A7113" s="2">
        <v>7112</v>
      </c>
      <c r="B7113">
        <v>2</v>
      </c>
      <c r="C7113">
        <v>3</v>
      </c>
      <c r="D7113">
        <v>4</v>
      </c>
      <c r="E7113">
        <v>1</v>
      </c>
      <c r="F7113">
        <v>1</v>
      </c>
      <c r="G7113">
        <v>1</v>
      </c>
      <c r="H7113">
        <v>1</v>
      </c>
      <c r="I7113">
        <v>3</v>
      </c>
      <c r="J7113">
        <v>4</v>
      </c>
      <c r="K7113">
        <v>3</v>
      </c>
      <c r="L7113">
        <v>2</v>
      </c>
      <c r="M7113">
        <v>1</v>
      </c>
      <c r="N7113">
        <v>1</v>
      </c>
      <c r="O7113">
        <v>2.3967667321692399</v>
      </c>
      <c r="P7113">
        <v>3.2358170000000002E-3</v>
      </c>
      <c r="Q7113" s="6">
        <v>1.77281782518442E-4</v>
      </c>
      <c r="R7113">
        <v>329.02</v>
      </c>
      <c r="S7113" s="2">
        <f t="shared" si="222"/>
        <v>2.4900160476708608</v>
      </c>
      <c r="T7113" s="1" t="str">
        <f t="shared" si="223"/>
        <v>2343432</v>
      </c>
    </row>
    <row r="7114" spans="1:20" x14ac:dyDescent="0.2">
      <c r="A7114" s="2">
        <v>7113</v>
      </c>
      <c r="B7114">
        <v>2</v>
      </c>
      <c r="C7114">
        <v>3</v>
      </c>
      <c r="D7114">
        <v>4</v>
      </c>
      <c r="E7114">
        <v>1</v>
      </c>
      <c r="F7114">
        <v>1</v>
      </c>
      <c r="G7114">
        <v>1</v>
      </c>
      <c r="H7114">
        <v>1</v>
      </c>
      <c r="I7114">
        <v>3</v>
      </c>
      <c r="J7114">
        <v>4</v>
      </c>
      <c r="K7114">
        <v>3</v>
      </c>
      <c r="L7114">
        <v>3</v>
      </c>
      <c r="M7114">
        <v>1</v>
      </c>
      <c r="N7114">
        <v>1</v>
      </c>
      <c r="O7114">
        <v>2.3973538441981801</v>
      </c>
      <c r="P7114">
        <v>2.648592E-3</v>
      </c>
      <c r="Q7114" s="6">
        <v>6.4475266890162499E-5</v>
      </c>
      <c r="R7114">
        <v>430.62</v>
      </c>
      <c r="S7114" s="2">
        <f t="shared" si="222"/>
        <v>2.5769849370578535</v>
      </c>
      <c r="T7114" s="1" t="str">
        <f t="shared" si="223"/>
        <v>2343433</v>
      </c>
    </row>
    <row r="7115" spans="1:20" x14ac:dyDescent="0.2">
      <c r="A7115" s="2">
        <v>7114</v>
      </c>
      <c r="B7115">
        <v>2</v>
      </c>
      <c r="C7115">
        <v>3</v>
      </c>
      <c r="D7115">
        <v>4</v>
      </c>
      <c r="E7115">
        <v>1</v>
      </c>
      <c r="F7115">
        <v>1</v>
      </c>
      <c r="G7115">
        <v>1</v>
      </c>
      <c r="H7115">
        <v>1</v>
      </c>
      <c r="I7115">
        <v>3</v>
      </c>
      <c r="J7115">
        <v>4</v>
      </c>
      <c r="K7115">
        <v>3</v>
      </c>
      <c r="L7115">
        <v>4</v>
      </c>
      <c r="M7115">
        <v>1</v>
      </c>
      <c r="N7115">
        <v>1</v>
      </c>
      <c r="O7115">
        <v>2.3974081259008599</v>
      </c>
      <c r="P7115">
        <v>2.5944710000000001E-3</v>
      </c>
      <c r="Q7115" s="6">
        <v>6.65026856586103E-5</v>
      </c>
      <c r="R7115">
        <v>449.21996999999999</v>
      </c>
      <c r="S7115" s="2">
        <f t="shared" si="222"/>
        <v>2.5859511793187795</v>
      </c>
      <c r="T7115" s="1" t="str">
        <f t="shared" si="223"/>
        <v>2343434</v>
      </c>
    </row>
    <row r="7116" spans="1:20" x14ac:dyDescent="0.2">
      <c r="A7116" s="2">
        <v>7115</v>
      </c>
      <c r="B7116">
        <v>2</v>
      </c>
      <c r="C7116">
        <v>3</v>
      </c>
      <c r="D7116">
        <v>4</v>
      </c>
      <c r="E7116">
        <v>1</v>
      </c>
      <c r="F7116">
        <v>1</v>
      </c>
      <c r="G7116">
        <v>1</v>
      </c>
      <c r="H7116">
        <v>1</v>
      </c>
      <c r="I7116">
        <v>3</v>
      </c>
      <c r="J7116">
        <v>4</v>
      </c>
      <c r="K7116">
        <v>4</v>
      </c>
      <c r="L7116">
        <v>1</v>
      </c>
      <c r="M7116">
        <v>1</v>
      </c>
      <c r="N7116">
        <v>1</v>
      </c>
      <c r="O7116">
        <v>2.3955252589818898</v>
      </c>
      <c r="P7116">
        <v>4.4772624999999998E-3</v>
      </c>
      <c r="Q7116">
        <v>1.6686775977744199E-3</v>
      </c>
      <c r="R7116">
        <v>342.52001999999999</v>
      </c>
      <c r="S7116" s="2">
        <f t="shared" si="222"/>
        <v>2.3489874423689603</v>
      </c>
      <c r="T7116" s="1" t="str">
        <f t="shared" si="223"/>
        <v>2343441</v>
      </c>
    </row>
    <row r="7117" spans="1:20" x14ac:dyDescent="0.2">
      <c r="A7117" s="2">
        <v>7116</v>
      </c>
      <c r="B7117">
        <v>2</v>
      </c>
      <c r="C7117">
        <v>3</v>
      </c>
      <c r="D7117">
        <v>4</v>
      </c>
      <c r="E7117">
        <v>1</v>
      </c>
      <c r="F7117">
        <v>1</v>
      </c>
      <c r="G7117">
        <v>1</v>
      </c>
      <c r="H7117">
        <v>1</v>
      </c>
      <c r="I7117">
        <v>3</v>
      </c>
      <c r="J7117">
        <v>4</v>
      </c>
      <c r="K7117">
        <v>4</v>
      </c>
      <c r="L7117">
        <v>2</v>
      </c>
      <c r="M7117">
        <v>1</v>
      </c>
      <c r="N7117">
        <v>1</v>
      </c>
      <c r="O7117">
        <v>2.3968212295816298</v>
      </c>
      <c r="P7117">
        <v>3.1812189999999999E-3</v>
      </c>
      <c r="Q7117" s="6">
        <v>1.7740149035446801E-4</v>
      </c>
      <c r="R7117">
        <v>347.62002999999999</v>
      </c>
      <c r="S7117" s="2">
        <f t="shared" si="222"/>
        <v>2.4974064323645999</v>
      </c>
      <c r="T7117" s="1" t="str">
        <f t="shared" si="223"/>
        <v>2343442</v>
      </c>
    </row>
    <row r="7118" spans="1:20" x14ac:dyDescent="0.2">
      <c r="A7118" s="2">
        <v>7117</v>
      </c>
      <c r="B7118">
        <v>2</v>
      </c>
      <c r="C7118">
        <v>3</v>
      </c>
      <c r="D7118">
        <v>4</v>
      </c>
      <c r="E7118">
        <v>1</v>
      </c>
      <c r="F7118">
        <v>1</v>
      </c>
      <c r="G7118">
        <v>1</v>
      </c>
      <c r="H7118">
        <v>1</v>
      </c>
      <c r="I7118">
        <v>3</v>
      </c>
      <c r="J7118">
        <v>4</v>
      </c>
      <c r="K7118">
        <v>4</v>
      </c>
      <c r="L7118">
        <v>3</v>
      </c>
      <c r="M7118">
        <v>1</v>
      </c>
      <c r="N7118">
        <v>1</v>
      </c>
      <c r="O7118">
        <v>2.3974198728626601</v>
      </c>
      <c r="P7118">
        <v>2.5825499999999999E-3</v>
      </c>
      <c r="Q7118" s="6">
        <v>6.4725959449903696E-5</v>
      </c>
      <c r="R7118">
        <v>449.22003000000001</v>
      </c>
      <c r="S7118" s="2">
        <f t="shared" si="222"/>
        <v>2.5879512614776981</v>
      </c>
      <c r="T7118" s="1" t="str">
        <f t="shared" si="223"/>
        <v>2343443</v>
      </c>
    </row>
    <row r="7119" spans="1:20" x14ac:dyDescent="0.2">
      <c r="A7119" s="2">
        <v>7118</v>
      </c>
      <c r="B7119">
        <v>2</v>
      </c>
      <c r="C7119">
        <v>3</v>
      </c>
      <c r="D7119">
        <v>4</v>
      </c>
      <c r="E7119">
        <v>1</v>
      </c>
      <c r="F7119">
        <v>1</v>
      </c>
      <c r="G7119">
        <v>1</v>
      </c>
      <c r="H7119">
        <v>1</v>
      </c>
      <c r="I7119">
        <v>3</v>
      </c>
      <c r="J7119">
        <v>4</v>
      </c>
      <c r="K7119">
        <v>4</v>
      </c>
      <c r="L7119">
        <v>4</v>
      </c>
      <c r="M7119">
        <v>1</v>
      </c>
      <c r="N7119">
        <v>1</v>
      </c>
      <c r="O7119">
        <v>2.3974452220846798</v>
      </c>
      <c r="P7119">
        <v>2.5572777E-3</v>
      </c>
      <c r="Q7119" s="6">
        <v>5.8607408885759598E-5</v>
      </c>
      <c r="R7119">
        <v>467.82</v>
      </c>
      <c r="S7119" s="2">
        <f t="shared" si="222"/>
        <v>2.5922221084894668</v>
      </c>
      <c r="T7119" s="1" t="str">
        <f t="shared" si="223"/>
        <v>2343444</v>
      </c>
    </row>
    <row r="7120" spans="1:20" x14ac:dyDescent="0.2">
      <c r="A7120" s="2">
        <v>7119</v>
      </c>
      <c r="B7120">
        <v>2</v>
      </c>
      <c r="C7120">
        <v>3</v>
      </c>
      <c r="D7120">
        <v>4</v>
      </c>
      <c r="E7120">
        <v>1</v>
      </c>
      <c r="F7120">
        <v>1</v>
      </c>
      <c r="G7120">
        <v>1</v>
      </c>
      <c r="H7120">
        <v>1</v>
      </c>
      <c r="I7120">
        <v>4</v>
      </c>
      <c r="J7120">
        <v>1</v>
      </c>
      <c r="K7120">
        <v>1</v>
      </c>
      <c r="L7120">
        <v>1</v>
      </c>
      <c r="M7120">
        <v>1</v>
      </c>
      <c r="N7120">
        <v>1</v>
      </c>
      <c r="O7120">
        <v>2.3948471801608902</v>
      </c>
      <c r="P7120">
        <v>5.1553249999999997E-3</v>
      </c>
      <c r="Q7120">
        <v>1.6704859827064199E-3</v>
      </c>
      <c r="R7120">
        <v>167.62</v>
      </c>
      <c r="S7120" s="2">
        <f t="shared" si="222"/>
        <v>2.2877439508930739</v>
      </c>
      <c r="T7120" s="1" t="str">
        <f t="shared" si="223"/>
        <v>2344111</v>
      </c>
    </row>
    <row r="7121" spans="1:20" x14ac:dyDescent="0.2">
      <c r="A7121" s="2">
        <v>7120</v>
      </c>
      <c r="B7121">
        <v>2</v>
      </c>
      <c r="C7121">
        <v>3</v>
      </c>
      <c r="D7121">
        <v>4</v>
      </c>
      <c r="E7121">
        <v>1</v>
      </c>
      <c r="F7121">
        <v>1</v>
      </c>
      <c r="G7121">
        <v>1</v>
      </c>
      <c r="H7121">
        <v>1</v>
      </c>
      <c r="I7121">
        <v>4</v>
      </c>
      <c r="J7121">
        <v>1</v>
      </c>
      <c r="K7121">
        <v>1</v>
      </c>
      <c r="L7121">
        <v>2</v>
      </c>
      <c r="M7121">
        <v>1</v>
      </c>
      <c r="N7121">
        <v>1</v>
      </c>
      <c r="O7121">
        <v>2.3961634559897802</v>
      </c>
      <c r="P7121">
        <v>3.8390160000000002E-3</v>
      </c>
      <c r="Q7121" s="6">
        <v>1.8425072292204201E-4</v>
      </c>
      <c r="R7121">
        <v>172.72</v>
      </c>
      <c r="S7121" s="2">
        <f t="shared" si="222"/>
        <v>2.4157800778546634</v>
      </c>
      <c r="T7121" s="1" t="str">
        <f t="shared" si="223"/>
        <v>2344112</v>
      </c>
    </row>
    <row r="7122" spans="1:20" x14ac:dyDescent="0.2">
      <c r="A7122" s="2">
        <v>7121</v>
      </c>
      <c r="B7122">
        <v>2</v>
      </c>
      <c r="C7122">
        <v>3</v>
      </c>
      <c r="D7122">
        <v>4</v>
      </c>
      <c r="E7122">
        <v>1</v>
      </c>
      <c r="F7122">
        <v>1</v>
      </c>
      <c r="G7122">
        <v>1</v>
      </c>
      <c r="H7122">
        <v>1</v>
      </c>
      <c r="I7122">
        <v>4</v>
      </c>
      <c r="J7122">
        <v>1</v>
      </c>
      <c r="K7122">
        <v>1</v>
      </c>
      <c r="L7122">
        <v>3</v>
      </c>
      <c r="M7122">
        <v>1</v>
      </c>
      <c r="N7122">
        <v>1</v>
      </c>
      <c r="O7122">
        <v>2.3967444050587501</v>
      </c>
      <c r="P7122">
        <v>3.2579899000000001E-3</v>
      </c>
      <c r="Q7122" s="6">
        <v>8.4097247326194794E-5</v>
      </c>
      <c r="R7122">
        <v>274.32</v>
      </c>
      <c r="S7122" s="2">
        <f t="shared" si="222"/>
        <v>2.4870502663691503</v>
      </c>
      <c r="T7122" s="1" t="str">
        <f t="shared" si="223"/>
        <v>2344113</v>
      </c>
    </row>
    <row r="7123" spans="1:20" x14ac:dyDescent="0.2">
      <c r="A7123" s="2">
        <v>7122</v>
      </c>
      <c r="B7123">
        <v>2</v>
      </c>
      <c r="C7123">
        <v>3</v>
      </c>
      <c r="D7123">
        <v>4</v>
      </c>
      <c r="E7123">
        <v>1</v>
      </c>
      <c r="F7123">
        <v>1</v>
      </c>
      <c r="G7123">
        <v>1</v>
      </c>
      <c r="H7123">
        <v>1</v>
      </c>
      <c r="I7123">
        <v>4</v>
      </c>
      <c r="J7123">
        <v>1</v>
      </c>
      <c r="K7123">
        <v>1</v>
      </c>
      <c r="L7123">
        <v>4</v>
      </c>
      <c r="M7123">
        <v>1</v>
      </c>
      <c r="N7123">
        <v>1</v>
      </c>
      <c r="O7123">
        <v>2.3967888315192001</v>
      </c>
      <c r="P7123">
        <v>3.2136439999999999E-3</v>
      </c>
      <c r="Q7123" s="6">
        <v>7.7801447162934904E-5</v>
      </c>
      <c r="R7123">
        <v>292.91998000000001</v>
      </c>
      <c r="S7123" s="2">
        <f t="shared" si="222"/>
        <v>2.4930022350396452</v>
      </c>
      <c r="T7123" s="1" t="str">
        <f t="shared" si="223"/>
        <v>2344114</v>
      </c>
    </row>
    <row r="7124" spans="1:20" x14ac:dyDescent="0.2">
      <c r="A7124" s="2">
        <v>7123</v>
      </c>
      <c r="B7124">
        <v>2</v>
      </c>
      <c r="C7124">
        <v>3</v>
      </c>
      <c r="D7124">
        <v>4</v>
      </c>
      <c r="E7124">
        <v>1</v>
      </c>
      <c r="F7124">
        <v>1</v>
      </c>
      <c r="G7124">
        <v>1</v>
      </c>
      <c r="H7124">
        <v>1</v>
      </c>
      <c r="I7124">
        <v>4</v>
      </c>
      <c r="J7124">
        <v>1</v>
      </c>
      <c r="K7124">
        <v>2</v>
      </c>
      <c r="L7124">
        <v>1</v>
      </c>
      <c r="M7124">
        <v>1</v>
      </c>
      <c r="N7124">
        <v>1</v>
      </c>
      <c r="O7124">
        <v>2.3961647093256402</v>
      </c>
      <c r="P7124">
        <v>3.8378239000000001E-3</v>
      </c>
      <c r="Q7124">
        <v>1.6707519987009299E-3</v>
      </c>
      <c r="R7124">
        <v>172.72</v>
      </c>
      <c r="S7124" s="2">
        <f t="shared" si="222"/>
        <v>2.4159149569097909</v>
      </c>
      <c r="T7124" s="1" t="str">
        <f t="shared" si="223"/>
        <v>2344121</v>
      </c>
    </row>
    <row r="7125" spans="1:20" x14ac:dyDescent="0.2">
      <c r="A7125" s="2">
        <v>7124</v>
      </c>
      <c r="B7125">
        <v>2</v>
      </c>
      <c r="C7125">
        <v>3</v>
      </c>
      <c r="D7125">
        <v>4</v>
      </c>
      <c r="E7125">
        <v>1</v>
      </c>
      <c r="F7125">
        <v>1</v>
      </c>
      <c r="G7125">
        <v>1</v>
      </c>
      <c r="H7125">
        <v>1</v>
      </c>
      <c r="I7125">
        <v>4</v>
      </c>
      <c r="J7125">
        <v>1</v>
      </c>
      <c r="K7125">
        <v>2</v>
      </c>
      <c r="L7125">
        <v>2</v>
      </c>
      <c r="M7125">
        <v>1</v>
      </c>
      <c r="N7125">
        <v>1</v>
      </c>
      <c r="O7125">
        <v>2.3974621828124301</v>
      </c>
      <c r="P7125">
        <v>2.5403499999999998E-3</v>
      </c>
      <c r="Q7125" s="6">
        <v>1.7550483848181999E-4</v>
      </c>
      <c r="R7125">
        <v>177.82</v>
      </c>
      <c r="S7125" s="2">
        <f t="shared" si="222"/>
        <v>2.5951064437749536</v>
      </c>
      <c r="T7125" s="1" t="str">
        <f t="shared" si="223"/>
        <v>2344122</v>
      </c>
    </row>
    <row r="7126" spans="1:20" x14ac:dyDescent="0.2">
      <c r="A7126" s="2">
        <v>7125</v>
      </c>
      <c r="B7126">
        <v>2</v>
      </c>
      <c r="C7126">
        <v>3</v>
      </c>
      <c r="D7126">
        <v>4</v>
      </c>
      <c r="E7126">
        <v>1</v>
      </c>
      <c r="F7126">
        <v>1</v>
      </c>
      <c r="G7126">
        <v>1</v>
      </c>
      <c r="H7126">
        <v>1</v>
      </c>
      <c r="I7126">
        <v>4</v>
      </c>
      <c r="J7126">
        <v>1</v>
      </c>
      <c r="K7126">
        <v>2</v>
      </c>
      <c r="L7126">
        <v>3</v>
      </c>
      <c r="M7126">
        <v>1</v>
      </c>
      <c r="N7126">
        <v>1</v>
      </c>
      <c r="O7126">
        <v>2.3980353250693698</v>
      </c>
      <c r="P7126">
        <v>1.9671916999999999E-3</v>
      </c>
      <c r="Q7126" s="6">
        <v>6.05674930553942E-5</v>
      </c>
      <c r="R7126">
        <v>279.41998000000001</v>
      </c>
      <c r="S7126" s="2">
        <f t="shared" si="222"/>
        <v>2.7061533166462222</v>
      </c>
      <c r="T7126" s="1" t="str">
        <f t="shared" si="223"/>
        <v>2344123</v>
      </c>
    </row>
    <row r="7127" spans="1:20" x14ac:dyDescent="0.2">
      <c r="A7127" s="2">
        <v>7126</v>
      </c>
      <c r="B7127">
        <v>2</v>
      </c>
      <c r="C7127">
        <v>3</v>
      </c>
      <c r="D7127">
        <v>4</v>
      </c>
      <c r="E7127">
        <v>1</v>
      </c>
      <c r="F7127">
        <v>1</v>
      </c>
      <c r="G7127">
        <v>1</v>
      </c>
      <c r="H7127">
        <v>1</v>
      </c>
      <c r="I7127">
        <v>4</v>
      </c>
      <c r="J7127">
        <v>1</v>
      </c>
      <c r="K7127">
        <v>2</v>
      </c>
      <c r="L7127">
        <v>4</v>
      </c>
      <c r="M7127">
        <v>1</v>
      </c>
      <c r="N7127">
        <v>1</v>
      </c>
      <c r="O7127">
        <v>2.3980843960760998</v>
      </c>
      <c r="P7127">
        <v>1.9180775E-3</v>
      </c>
      <c r="Q7127" s="6">
        <v>5.4216785356606798E-5</v>
      </c>
      <c r="R7127">
        <v>298.02001999999999</v>
      </c>
      <c r="S7127" s="2">
        <f t="shared" si="222"/>
        <v>2.7171338491244974</v>
      </c>
      <c r="T7127" s="1" t="str">
        <f t="shared" si="223"/>
        <v>2344124</v>
      </c>
    </row>
    <row r="7128" spans="1:20" x14ac:dyDescent="0.2">
      <c r="A7128" s="2">
        <v>7127</v>
      </c>
      <c r="B7128">
        <v>2</v>
      </c>
      <c r="C7128">
        <v>3</v>
      </c>
      <c r="D7128">
        <v>4</v>
      </c>
      <c r="E7128">
        <v>1</v>
      </c>
      <c r="F7128">
        <v>1</v>
      </c>
      <c r="G7128">
        <v>1</v>
      </c>
      <c r="H7128">
        <v>1</v>
      </c>
      <c r="I7128">
        <v>4</v>
      </c>
      <c r="J7128">
        <v>1</v>
      </c>
      <c r="K7128">
        <v>3</v>
      </c>
      <c r="L7128">
        <v>1</v>
      </c>
      <c r="M7128">
        <v>1</v>
      </c>
      <c r="N7128">
        <v>1</v>
      </c>
      <c r="O7128">
        <v>2.3967305446852301</v>
      </c>
      <c r="P7128">
        <v>3.2718182000000002E-3</v>
      </c>
      <c r="Q7128">
        <v>1.66733264304053E-3</v>
      </c>
      <c r="R7128">
        <v>274.32</v>
      </c>
      <c r="S7128" s="2">
        <f t="shared" si="222"/>
        <v>2.4852108360918961</v>
      </c>
      <c r="T7128" s="1" t="str">
        <f t="shared" si="223"/>
        <v>2344131</v>
      </c>
    </row>
    <row r="7129" spans="1:20" x14ac:dyDescent="0.2">
      <c r="A7129" s="2">
        <v>7128</v>
      </c>
      <c r="B7129">
        <v>2</v>
      </c>
      <c r="C7129">
        <v>3</v>
      </c>
      <c r="D7129">
        <v>4</v>
      </c>
      <c r="E7129">
        <v>1</v>
      </c>
      <c r="F7129">
        <v>1</v>
      </c>
      <c r="G7129">
        <v>1</v>
      </c>
      <c r="H7129">
        <v>1</v>
      </c>
      <c r="I7129">
        <v>4</v>
      </c>
      <c r="J7129">
        <v>1</v>
      </c>
      <c r="K7129">
        <v>3</v>
      </c>
      <c r="L7129">
        <v>2</v>
      </c>
      <c r="M7129">
        <v>1</v>
      </c>
      <c r="N7129">
        <v>1</v>
      </c>
      <c r="O7129">
        <v>2.3980441127900298</v>
      </c>
      <c r="P7129">
        <v>1.9583702000000001E-3</v>
      </c>
      <c r="Q7129" s="6">
        <v>1.7706995951827901E-4</v>
      </c>
      <c r="R7129">
        <v>279.42</v>
      </c>
      <c r="S7129" s="2">
        <f t="shared" si="222"/>
        <v>2.7081052080282153</v>
      </c>
      <c r="T7129" s="1" t="str">
        <f t="shared" si="223"/>
        <v>2344132</v>
      </c>
    </row>
    <row r="7130" spans="1:20" x14ac:dyDescent="0.2">
      <c r="A7130" s="2">
        <v>7129</v>
      </c>
      <c r="B7130">
        <v>2</v>
      </c>
      <c r="C7130">
        <v>3</v>
      </c>
      <c r="D7130">
        <v>4</v>
      </c>
      <c r="E7130">
        <v>1</v>
      </c>
      <c r="F7130">
        <v>1</v>
      </c>
      <c r="G7130">
        <v>1</v>
      </c>
      <c r="H7130">
        <v>1</v>
      </c>
      <c r="I7130">
        <v>4</v>
      </c>
      <c r="J7130">
        <v>1</v>
      </c>
      <c r="K7130">
        <v>3</v>
      </c>
      <c r="L7130">
        <v>3</v>
      </c>
      <c r="M7130">
        <v>1</v>
      </c>
      <c r="N7130">
        <v>1</v>
      </c>
      <c r="O7130">
        <v>2.3986252904682899</v>
      </c>
      <c r="P7130">
        <v>1.3771057E-3</v>
      </c>
      <c r="Q7130" s="6">
        <v>5.6635762457389301E-5</v>
      </c>
      <c r="R7130">
        <v>381.02001999999999</v>
      </c>
      <c r="S7130" s="2">
        <f t="shared" si="222"/>
        <v>2.8610327241112885</v>
      </c>
      <c r="T7130" s="1" t="str">
        <f t="shared" si="223"/>
        <v>2344133</v>
      </c>
    </row>
    <row r="7131" spans="1:20" x14ac:dyDescent="0.2">
      <c r="A7131" s="2">
        <v>7130</v>
      </c>
      <c r="B7131">
        <v>2</v>
      </c>
      <c r="C7131">
        <v>3</v>
      </c>
      <c r="D7131">
        <v>4</v>
      </c>
      <c r="E7131">
        <v>1</v>
      </c>
      <c r="F7131">
        <v>1</v>
      </c>
      <c r="G7131">
        <v>1</v>
      </c>
      <c r="H7131">
        <v>1</v>
      </c>
      <c r="I7131">
        <v>4</v>
      </c>
      <c r="J7131">
        <v>1</v>
      </c>
      <c r="K7131">
        <v>3</v>
      </c>
      <c r="L7131">
        <v>4</v>
      </c>
      <c r="M7131">
        <v>1</v>
      </c>
      <c r="N7131">
        <v>1</v>
      </c>
      <c r="O7131">
        <v>2.3986757766545499</v>
      </c>
      <c r="P7131">
        <v>1.3267994E-3</v>
      </c>
      <c r="Q7131" s="6">
        <v>5.6829257484079903E-5</v>
      </c>
      <c r="R7131">
        <v>399.62</v>
      </c>
      <c r="S7131" s="2">
        <f t="shared" si="222"/>
        <v>2.8771947335474515</v>
      </c>
      <c r="T7131" s="1" t="str">
        <f t="shared" si="223"/>
        <v>2344134</v>
      </c>
    </row>
    <row r="7132" spans="1:20" x14ac:dyDescent="0.2">
      <c r="A7132" s="2">
        <v>7131</v>
      </c>
      <c r="B7132">
        <v>2</v>
      </c>
      <c r="C7132">
        <v>3</v>
      </c>
      <c r="D7132">
        <v>4</v>
      </c>
      <c r="E7132">
        <v>1</v>
      </c>
      <c r="F7132">
        <v>1</v>
      </c>
      <c r="G7132">
        <v>1</v>
      </c>
      <c r="H7132">
        <v>1</v>
      </c>
      <c r="I7132">
        <v>4</v>
      </c>
      <c r="J7132">
        <v>1</v>
      </c>
      <c r="K7132">
        <v>4</v>
      </c>
      <c r="L7132">
        <v>1</v>
      </c>
      <c r="M7132">
        <v>1</v>
      </c>
      <c r="N7132">
        <v>1</v>
      </c>
      <c r="O7132">
        <v>2.3967999408759102</v>
      </c>
      <c r="P7132">
        <v>3.2024383999999999E-3</v>
      </c>
      <c r="Q7132">
        <v>1.66557598559596E-3</v>
      </c>
      <c r="R7132">
        <v>292.91998000000001</v>
      </c>
      <c r="S7132" s="2">
        <f t="shared" si="222"/>
        <v>2.4945192153061115</v>
      </c>
      <c r="T7132" s="1" t="str">
        <f t="shared" si="223"/>
        <v>2344141</v>
      </c>
    </row>
    <row r="7133" spans="1:20" x14ac:dyDescent="0.2">
      <c r="A7133" s="2">
        <v>7132</v>
      </c>
      <c r="B7133">
        <v>2</v>
      </c>
      <c r="C7133">
        <v>3</v>
      </c>
      <c r="D7133">
        <v>4</v>
      </c>
      <c r="E7133">
        <v>1</v>
      </c>
      <c r="F7133">
        <v>1</v>
      </c>
      <c r="G7133">
        <v>1</v>
      </c>
      <c r="H7133">
        <v>1</v>
      </c>
      <c r="I7133">
        <v>4</v>
      </c>
      <c r="J7133">
        <v>1</v>
      </c>
      <c r="K7133">
        <v>4</v>
      </c>
      <c r="L7133">
        <v>2</v>
      </c>
      <c r="M7133">
        <v>1</v>
      </c>
      <c r="N7133">
        <v>1</v>
      </c>
      <c r="O7133">
        <v>2.3980946713757398</v>
      </c>
      <c r="P7133">
        <v>1.9078255000000001E-3</v>
      </c>
      <c r="Q7133" s="6">
        <v>1.76876019448834E-4</v>
      </c>
      <c r="R7133">
        <v>298.02</v>
      </c>
      <c r="S7133" s="2">
        <f t="shared" si="222"/>
        <v>2.7194613507287846</v>
      </c>
      <c r="T7133" s="1" t="str">
        <f t="shared" si="223"/>
        <v>2344142</v>
      </c>
    </row>
    <row r="7134" spans="1:20" x14ac:dyDescent="0.2">
      <c r="A7134" s="2">
        <v>7133</v>
      </c>
      <c r="B7134">
        <v>2</v>
      </c>
      <c r="C7134">
        <v>3</v>
      </c>
      <c r="D7134">
        <v>4</v>
      </c>
      <c r="E7134">
        <v>1</v>
      </c>
      <c r="F7134">
        <v>1</v>
      </c>
      <c r="G7134">
        <v>1</v>
      </c>
      <c r="H7134">
        <v>1</v>
      </c>
      <c r="I7134">
        <v>4</v>
      </c>
      <c r="J7134">
        <v>1</v>
      </c>
      <c r="K7134">
        <v>4</v>
      </c>
      <c r="L7134">
        <v>3</v>
      </c>
      <c r="M7134">
        <v>1</v>
      </c>
      <c r="N7134">
        <v>1</v>
      </c>
      <c r="O7134">
        <v>2.3986769994242199</v>
      </c>
      <c r="P7134">
        <v>1.3253689E-3</v>
      </c>
      <c r="Q7134" s="6">
        <v>5.9890654856466102E-5</v>
      </c>
      <c r="R7134">
        <v>399.62</v>
      </c>
      <c r="S7134" s="2">
        <f t="shared" si="222"/>
        <v>2.8776632244170601</v>
      </c>
      <c r="T7134" s="1" t="str">
        <f t="shared" si="223"/>
        <v>2344143</v>
      </c>
    </row>
    <row r="7135" spans="1:20" x14ac:dyDescent="0.2">
      <c r="A7135" s="2">
        <v>7134</v>
      </c>
      <c r="B7135">
        <v>2</v>
      </c>
      <c r="C7135">
        <v>3</v>
      </c>
      <c r="D7135">
        <v>4</v>
      </c>
      <c r="E7135">
        <v>1</v>
      </c>
      <c r="F7135">
        <v>1</v>
      </c>
      <c r="G7135">
        <v>1</v>
      </c>
      <c r="H7135">
        <v>1</v>
      </c>
      <c r="I7135">
        <v>4</v>
      </c>
      <c r="J7135">
        <v>1</v>
      </c>
      <c r="K7135">
        <v>4</v>
      </c>
      <c r="L7135">
        <v>4</v>
      </c>
      <c r="M7135">
        <v>1</v>
      </c>
      <c r="N7135">
        <v>1</v>
      </c>
      <c r="O7135">
        <v>2.3987224536704099</v>
      </c>
      <c r="P7135">
        <v>1.2800693999999999E-3</v>
      </c>
      <c r="Q7135" s="6">
        <v>5.5858804620560602E-5</v>
      </c>
      <c r="R7135">
        <v>418.21996999999999</v>
      </c>
      <c r="S7135" s="2">
        <f t="shared" si="222"/>
        <v>2.8927664840865099</v>
      </c>
      <c r="T7135" s="1" t="str">
        <f t="shared" si="223"/>
        <v>2344144</v>
      </c>
    </row>
    <row r="7136" spans="1:20" x14ac:dyDescent="0.2">
      <c r="A7136" s="2">
        <v>7135</v>
      </c>
      <c r="B7136">
        <v>2</v>
      </c>
      <c r="C7136">
        <v>3</v>
      </c>
      <c r="D7136">
        <v>4</v>
      </c>
      <c r="E7136">
        <v>1</v>
      </c>
      <c r="F7136">
        <v>1</v>
      </c>
      <c r="G7136">
        <v>1</v>
      </c>
      <c r="H7136">
        <v>1</v>
      </c>
      <c r="I7136">
        <v>4</v>
      </c>
      <c r="J7136">
        <v>2</v>
      </c>
      <c r="K7136">
        <v>1</v>
      </c>
      <c r="L7136">
        <v>1</v>
      </c>
      <c r="M7136">
        <v>1</v>
      </c>
      <c r="N7136">
        <v>1</v>
      </c>
      <c r="O7136">
        <v>2.3955070544910599</v>
      </c>
      <c r="P7136">
        <v>4.4953822999999997E-3</v>
      </c>
      <c r="Q7136">
        <v>1.66850500204638E-3</v>
      </c>
      <c r="R7136">
        <v>172.72</v>
      </c>
      <c r="S7136" s="2">
        <f t="shared" si="222"/>
        <v>2.3472333687315605</v>
      </c>
      <c r="T7136" s="1" t="str">
        <f t="shared" si="223"/>
        <v>2344211</v>
      </c>
    </row>
    <row r="7137" spans="1:20" x14ac:dyDescent="0.2">
      <c r="A7137" s="2">
        <v>7136</v>
      </c>
      <c r="B7137">
        <v>2</v>
      </c>
      <c r="C7137">
        <v>3</v>
      </c>
      <c r="D7137">
        <v>4</v>
      </c>
      <c r="E7137">
        <v>1</v>
      </c>
      <c r="F7137">
        <v>1</v>
      </c>
      <c r="G7137">
        <v>1</v>
      </c>
      <c r="H7137">
        <v>1</v>
      </c>
      <c r="I7137">
        <v>4</v>
      </c>
      <c r="J7137">
        <v>2</v>
      </c>
      <c r="K7137">
        <v>1</v>
      </c>
      <c r="L7137">
        <v>2</v>
      </c>
      <c r="M7137">
        <v>1</v>
      </c>
      <c r="N7137">
        <v>1</v>
      </c>
      <c r="O7137">
        <v>2.3968119700789901</v>
      </c>
      <c r="P7137">
        <v>3.1905174000000001E-3</v>
      </c>
      <c r="Q7137" s="6">
        <v>1.80578361090468E-4</v>
      </c>
      <c r="R7137">
        <v>177.82</v>
      </c>
      <c r="S7137" s="2">
        <f t="shared" si="222"/>
        <v>2.4961388825402957</v>
      </c>
      <c r="T7137" s="1" t="str">
        <f t="shared" si="223"/>
        <v>2344212</v>
      </c>
    </row>
    <row r="7138" spans="1:20" x14ac:dyDescent="0.2">
      <c r="A7138" s="2">
        <v>7137</v>
      </c>
      <c r="B7138">
        <v>2</v>
      </c>
      <c r="C7138">
        <v>3</v>
      </c>
      <c r="D7138">
        <v>4</v>
      </c>
      <c r="E7138">
        <v>1</v>
      </c>
      <c r="F7138">
        <v>1</v>
      </c>
      <c r="G7138">
        <v>1</v>
      </c>
      <c r="H7138">
        <v>1</v>
      </c>
      <c r="I7138">
        <v>4</v>
      </c>
      <c r="J7138">
        <v>2</v>
      </c>
      <c r="K7138">
        <v>1</v>
      </c>
      <c r="L7138">
        <v>3</v>
      </c>
      <c r="M7138">
        <v>1</v>
      </c>
      <c r="N7138">
        <v>1</v>
      </c>
      <c r="O7138">
        <v>2.3974049063957299</v>
      </c>
      <c r="P7138">
        <v>2.5975704000000001E-3</v>
      </c>
      <c r="Q7138" s="6">
        <v>8.0652090273275007E-5</v>
      </c>
      <c r="R7138">
        <v>279.41998000000001</v>
      </c>
      <c r="S7138" s="2">
        <f t="shared" si="222"/>
        <v>2.5854326732540551</v>
      </c>
      <c r="T7138" s="1" t="str">
        <f t="shared" si="223"/>
        <v>2344213</v>
      </c>
    </row>
    <row r="7139" spans="1:20" x14ac:dyDescent="0.2">
      <c r="A7139" s="2">
        <v>7138</v>
      </c>
      <c r="B7139">
        <v>2</v>
      </c>
      <c r="C7139">
        <v>3</v>
      </c>
      <c r="D7139">
        <v>4</v>
      </c>
      <c r="E7139">
        <v>1</v>
      </c>
      <c r="F7139">
        <v>1</v>
      </c>
      <c r="G7139">
        <v>1</v>
      </c>
      <c r="H7139">
        <v>1</v>
      </c>
      <c r="I7139">
        <v>4</v>
      </c>
      <c r="J7139">
        <v>2</v>
      </c>
      <c r="K7139">
        <v>1</v>
      </c>
      <c r="L7139">
        <v>4</v>
      </c>
      <c r="M7139">
        <v>1</v>
      </c>
      <c r="N7139">
        <v>1</v>
      </c>
      <c r="O7139">
        <v>2.3974371363760798</v>
      </c>
      <c r="P7139">
        <v>2.565384E-3</v>
      </c>
      <c r="Q7139" s="6">
        <v>7.7175477971939797E-5</v>
      </c>
      <c r="R7139">
        <v>298.02001999999999</v>
      </c>
      <c r="S7139" s="2">
        <f t="shared" si="222"/>
        <v>2.5908476182328677</v>
      </c>
      <c r="T7139" s="1" t="str">
        <f t="shared" si="223"/>
        <v>2344214</v>
      </c>
    </row>
    <row r="7140" spans="1:20" x14ac:dyDescent="0.2">
      <c r="A7140" s="2">
        <v>7139</v>
      </c>
      <c r="B7140">
        <v>2</v>
      </c>
      <c r="C7140">
        <v>3</v>
      </c>
      <c r="D7140">
        <v>4</v>
      </c>
      <c r="E7140">
        <v>1</v>
      </c>
      <c r="F7140">
        <v>1</v>
      </c>
      <c r="G7140">
        <v>1</v>
      </c>
      <c r="H7140">
        <v>1</v>
      </c>
      <c r="I7140">
        <v>4</v>
      </c>
      <c r="J7140">
        <v>2</v>
      </c>
      <c r="K7140">
        <v>2</v>
      </c>
      <c r="L7140">
        <v>1</v>
      </c>
      <c r="M7140">
        <v>1</v>
      </c>
      <c r="N7140">
        <v>1</v>
      </c>
      <c r="O7140">
        <v>2.39681249539198</v>
      </c>
      <c r="P7140">
        <v>3.1900406000000001E-3</v>
      </c>
      <c r="Q7140">
        <v>1.67134333800598E-3</v>
      </c>
      <c r="R7140">
        <v>177.82</v>
      </c>
      <c r="S7140" s="2">
        <f t="shared" si="222"/>
        <v>2.4962037895936775</v>
      </c>
      <c r="T7140" s="1" t="str">
        <f t="shared" si="223"/>
        <v>2344221</v>
      </c>
    </row>
    <row r="7141" spans="1:20" x14ac:dyDescent="0.2">
      <c r="A7141" s="2">
        <v>7140</v>
      </c>
      <c r="B7141">
        <v>2</v>
      </c>
      <c r="C7141">
        <v>3</v>
      </c>
      <c r="D7141">
        <v>4</v>
      </c>
      <c r="E7141">
        <v>1</v>
      </c>
      <c r="F7141">
        <v>1</v>
      </c>
      <c r="G7141">
        <v>1</v>
      </c>
      <c r="H7141">
        <v>1</v>
      </c>
      <c r="I7141">
        <v>4</v>
      </c>
      <c r="J7141">
        <v>2</v>
      </c>
      <c r="K7141">
        <v>2</v>
      </c>
      <c r="L7141">
        <v>2</v>
      </c>
      <c r="M7141">
        <v>1</v>
      </c>
      <c r="N7141">
        <v>1</v>
      </c>
      <c r="O7141">
        <v>2.3981020609030699</v>
      </c>
      <c r="P7141">
        <v>1.9004345000000001E-3</v>
      </c>
      <c r="Q7141" s="6">
        <v>1.74144995584245E-4</v>
      </c>
      <c r="R7141">
        <v>182.92000999999999</v>
      </c>
      <c r="S7141" s="2">
        <f t="shared" si="222"/>
        <v>2.7211470941107438</v>
      </c>
      <c r="T7141" s="1" t="str">
        <f t="shared" si="223"/>
        <v>2344222</v>
      </c>
    </row>
    <row r="7142" spans="1:20" x14ac:dyDescent="0.2">
      <c r="A7142" s="2">
        <v>7141</v>
      </c>
      <c r="B7142">
        <v>2</v>
      </c>
      <c r="C7142">
        <v>3</v>
      </c>
      <c r="D7142">
        <v>4</v>
      </c>
      <c r="E7142">
        <v>1</v>
      </c>
      <c r="F7142">
        <v>1</v>
      </c>
      <c r="G7142">
        <v>1</v>
      </c>
      <c r="H7142">
        <v>1</v>
      </c>
      <c r="I7142">
        <v>4</v>
      </c>
      <c r="J7142">
        <v>2</v>
      </c>
      <c r="K7142">
        <v>2</v>
      </c>
      <c r="L7142">
        <v>3</v>
      </c>
      <c r="M7142">
        <v>1</v>
      </c>
      <c r="N7142">
        <v>1</v>
      </c>
      <c r="O7142">
        <v>2.39869207112717</v>
      </c>
      <c r="P7142">
        <v>1.3103485E-3</v>
      </c>
      <c r="Q7142" s="6">
        <v>5.8255189024663703E-5</v>
      </c>
      <c r="R7142">
        <v>284.52001999999999</v>
      </c>
      <c r="S7142" s="2">
        <f t="shared" si="222"/>
        <v>2.8826131841164222</v>
      </c>
      <c r="T7142" s="1" t="str">
        <f t="shared" si="223"/>
        <v>2344223</v>
      </c>
    </row>
    <row r="7143" spans="1:20" x14ac:dyDescent="0.2">
      <c r="A7143" s="2">
        <v>7142</v>
      </c>
      <c r="B7143">
        <v>2</v>
      </c>
      <c r="C7143">
        <v>3</v>
      </c>
      <c r="D7143">
        <v>4</v>
      </c>
      <c r="E7143">
        <v>1</v>
      </c>
      <c r="F7143">
        <v>1</v>
      </c>
      <c r="G7143">
        <v>1</v>
      </c>
      <c r="H7143">
        <v>1</v>
      </c>
      <c r="I7143">
        <v>4</v>
      </c>
      <c r="J7143">
        <v>2</v>
      </c>
      <c r="K7143">
        <v>2</v>
      </c>
      <c r="L7143">
        <v>4</v>
      </c>
      <c r="M7143">
        <v>1</v>
      </c>
      <c r="N7143">
        <v>1</v>
      </c>
      <c r="O7143">
        <v>2.3987481846189298</v>
      </c>
      <c r="P7143">
        <v>1.2543201E-3</v>
      </c>
      <c r="Q7143" s="6">
        <v>5.0456673559994902E-5</v>
      </c>
      <c r="R7143">
        <v>303.12</v>
      </c>
      <c r="S7143" s="2">
        <f t="shared" si="222"/>
        <v>2.9015916182711461</v>
      </c>
      <c r="T7143" s="1" t="str">
        <f t="shared" si="223"/>
        <v>2344224</v>
      </c>
    </row>
    <row r="7144" spans="1:20" x14ac:dyDescent="0.2">
      <c r="A7144" s="2">
        <v>7143</v>
      </c>
      <c r="B7144">
        <v>2</v>
      </c>
      <c r="C7144">
        <v>3</v>
      </c>
      <c r="D7144">
        <v>4</v>
      </c>
      <c r="E7144">
        <v>1</v>
      </c>
      <c r="F7144">
        <v>1</v>
      </c>
      <c r="G7144">
        <v>1</v>
      </c>
      <c r="H7144">
        <v>1</v>
      </c>
      <c r="I7144">
        <v>4</v>
      </c>
      <c r="J7144">
        <v>2</v>
      </c>
      <c r="K7144">
        <v>3</v>
      </c>
      <c r="L7144">
        <v>1</v>
      </c>
      <c r="M7144">
        <v>1</v>
      </c>
      <c r="N7144">
        <v>1</v>
      </c>
      <c r="O7144">
        <v>2.3973980925172498</v>
      </c>
      <c r="P7144">
        <v>2.6044846E-3</v>
      </c>
      <c r="Q7144">
        <v>1.6654461027418401E-3</v>
      </c>
      <c r="R7144">
        <v>279.41998000000001</v>
      </c>
      <c r="S7144" s="2">
        <f t="shared" si="222"/>
        <v>2.584278206154031</v>
      </c>
      <c r="T7144" s="1" t="str">
        <f t="shared" si="223"/>
        <v>2344231</v>
      </c>
    </row>
    <row r="7145" spans="1:20" x14ac:dyDescent="0.2">
      <c r="A7145" s="2">
        <v>7144</v>
      </c>
      <c r="B7145">
        <v>2</v>
      </c>
      <c r="C7145">
        <v>3</v>
      </c>
      <c r="D7145">
        <v>4</v>
      </c>
      <c r="E7145">
        <v>1</v>
      </c>
      <c r="F7145">
        <v>1</v>
      </c>
      <c r="G7145">
        <v>1</v>
      </c>
      <c r="H7145">
        <v>1</v>
      </c>
      <c r="I7145">
        <v>4</v>
      </c>
      <c r="J7145">
        <v>2</v>
      </c>
      <c r="K7145">
        <v>3</v>
      </c>
      <c r="L7145">
        <v>2</v>
      </c>
      <c r="M7145">
        <v>1</v>
      </c>
      <c r="N7145">
        <v>1</v>
      </c>
      <c r="O7145">
        <v>2.39868670755199</v>
      </c>
      <c r="P7145">
        <v>1.3158321000000001E-3</v>
      </c>
      <c r="Q7145" s="6">
        <v>1.7392788589110501E-4</v>
      </c>
      <c r="R7145">
        <v>284.52</v>
      </c>
      <c r="S7145" s="2">
        <f t="shared" si="222"/>
        <v>2.8807995231046468</v>
      </c>
      <c r="T7145" s="1" t="str">
        <f t="shared" si="223"/>
        <v>2344232</v>
      </c>
    </row>
    <row r="7146" spans="1:20" x14ac:dyDescent="0.2">
      <c r="A7146" s="2">
        <v>7145</v>
      </c>
      <c r="B7146">
        <v>2</v>
      </c>
      <c r="C7146">
        <v>3</v>
      </c>
      <c r="D7146">
        <v>4</v>
      </c>
      <c r="E7146">
        <v>1</v>
      </c>
      <c r="F7146">
        <v>1</v>
      </c>
      <c r="G7146">
        <v>1</v>
      </c>
      <c r="H7146">
        <v>1</v>
      </c>
      <c r="I7146">
        <v>4</v>
      </c>
      <c r="J7146">
        <v>2</v>
      </c>
      <c r="K7146">
        <v>3</v>
      </c>
      <c r="L7146">
        <v>3</v>
      </c>
      <c r="M7146">
        <v>1</v>
      </c>
      <c r="N7146">
        <v>1</v>
      </c>
      <c r="O7146">
        <v>2.3992692515341498</v>
      </c>
      <c r="P7146" s="6">
        <v>7.3313713000000005E-4</v>
      </c>
      <c r="Q7146" s="6">
        <v>5.0993127647785501E-5</v>
      </c>
      <c r="R7146">
        <v>386.12</v>
      </c>
      <c r="S7146" s="2">
        <f t="shared" si="222"/>
        <v>3.1348147849329138</v>
      </c>
      <c r="T7146" s="1" t="str">
        <f t="shared" si="223"/>
        <v>2344233</v>
      </c>
    </row>
    <row r="7147" spans="1:20" x14ac:dyDescent="0.2">
      <c r="A7147" s="2">
        <v>7146</v>
      </c>
      <c r="B7147">
        <v>2</v>
      </c>
      <c r="C7147">
        <v>3</v>
      </c>
      <c r="D7147">
        <v>4</v>
      </c>
      <c r="E7147">
        <v>1</v>
      </c>
      <c r="F7147">
        <v>1</v>
      </c>
      <c r="G7147">
        <v>1</v>
      </c>
      <c r="H7147">
        <v>1</v>
      </c>
      <c r="I7147">
        <v>4</v>
      </c>
      <c r="J7147">
        <v>2</v>
      </c>
      <c r="K7147">
        <v>3</v>
      </c>
      <c r="L7147">
        <v>4</v>
      </c>
      <c r="M7147">
        <v>1</v>
      </c>
      <c r="N7147">
        <v>1</v>
      </c>
      <c r="O7147">
        <v>2.3993279341111799</v>
      </c>
      <c r="P7147" s="6">
        <v>6.7448615999999998E-4</v>
      </c>
      <c r="Q7147" s="6">
        <v>4.8648569008314403E-5</v>
      </c>
      <c r="R7147">
        <v>404.71996999999999</v>
      </c>
      <c r="S7147" s="2">
        <f t="shared" si="222"/>
        <v>3.1710269573298029</v>
      </c>
      <c r="T7147" s="1" t="str">
        <f t="shared" si="223"/>
        <v>2344234</v>
      </c>
    </row>
    <row r="7148" spans="1:20" x14ac:dyDescent="0.2">
      <c r="A7148" s="2">
        <v>7147</v>
      </c>
      <c r="B7148">
        <v>2</v>
      </c>
      <c r="C7148">
        <v>3</v>
      </c>
      <c r="D7148">
        <v>4</v>
      </c>
      <c r="E7148">
        <v>1</v>
      </c>
      <c r="F7148">
        <v>1</v>
      </c>
      <c r="G7148">
        <v>1</v>
      </c>
      <c r="H7148">
        <v>1</v>
      </c>
      <c r="I7148">
        <v>4</v>
      </c>
      <c r="J7148">
        <v>2</v>
      </c>
      <c r="K7148">
        <v>4</v>
      </c>
      <c r="L7148">
        <v>1</v>
      </c>
      <c r="M7148">
        <v>1</v>
      </c>
      <c r="N7148">
        <v>1</v>
      </c>
      <c r="O7148">
        <v>2.39744116890801</v>
      </c>
      <c r="P7148">
        <v>2.5613308E-3</v>
      </c>
      <c r="Q7148">
        <v>1.6712693726961801E-3</v>
      </c>
      <c r="R7148">
        <v>298.02001999999999</v>
      </c>
      <c r="S7148" s="2">
        <f t="shared" si="222"/>
        <v>2.5915343280770777</v>
      </c>
      <c r="T7148" s="1" t="str">
        <f t="shared" si="223"/>
        <v>2344241</v>
      </c>
    </row>
    <row r="7149" spans="1:20" x14ac:dyDescent="0.2">
      <c r="A7149" s="2">
        <v>7148</v>
      </c>
      <c r="B7149">
        <v>2</v>
      </c>
      <c r="C7149">
        <v>3</v>
      </c>
      <c r="D7149">
        <v>4</v>
      </c>
      <c r="E7149">
        <v>1</v>
      </c>
      <c r="F7149">
        <v>1</v>
      </c>
      <c r="G7149">
        <v>1</v>
      </c>
      <c r="H7149">
        <v>1</v>
      </c>
      <c r="I7149">
        <v>4</v>
      </c>
      <c r="J7149">
        <v>2</v>
      </c>
      <c r="K7149">
        <v>4</v>
      </c>
      <c r="L7149">
        <v>2</v>
      </c>
      <c r="M7149">
        <v>1</v>
      </c>
      <c r="N7149">
        <v>1</v>
      </c>
      <c r="O7149">
        <v>2.3987536287957698</v>
      </c>
      <c r="P7149">
        <v>1.2488365000000001E-3</v>
      </c>
      <c r="Q7149" s="6">
        <v>1.7411236120109801E-4</v>
      </c>
      <c r="R7149">
        <v>303.12002999999999</v>
      </c>
      <c r="S7149" s="2">
        <f t="shared" si="222"/>
        <v>2.9034944165464269</v>
      </c>
      <c r="T7149" s="1" t="str">
        <f t="shared" si="223"/>
        <v>2344242</v>
      </c>
    </row>
    <row r="7150" spans="1:20" x14ac:dyDescent="0.2">
      <c r="A7150" s="2">
        <v>7149</v>
      </c>
      <c r="B7150">
        <v>2</v>
      </c>
      <c r="C7150">
        <v>3</v>
      </c>
      <c r="D7150">
        <v>4</v>
      </c>
      <c r="E7150">
        <v>1</v>
      </c>
      <c r="F7150">
        <v>1</v>
      </c>
      <c r="G7150">
        <v>1</v>
      </c>
      <c r="H7150">
        <v>1</v>
      </c>
      <c r="I7150">
        <v>4</v>
      </c>
      <c r="J7150">
        <v>2</v>
      </c>
      <c r="K7150">
        <v>4</v>
      </c>
      <c r="L7150">
        <v>3</v>
      </c>
      <c r="M7150">
        <v>1</v>
      </c>
      <c r="N7150">
        <v>1</v>
      </c>
      <c r="O7150">
        <v>2.39933033014084</v>
      </c>
      <c r="P7150" s="6">
        <v>6.7210200000000005E-4</v>
      </c>
      <c r="Q7150" s="6">
        <v>5.7654519116675699E-5</v>
      </c>
      <c r="R7150">
        <v>404.72003000000001</v>
      </c>
      <c r="S7150" s="2">
        <f t="shared" si="222"/>
        <v>3.1725648122503567</v>
      </c>
      <c r="T7150" s="1" t="str">
        <f t="shared" si="223"/>
        <v>2344243</v>
      </c>
    </row>
    <row r="7151" spans="1:20" x14ac:dyDescent="0.2">
      <c r="A7151" s="2">
        <v>7150</v>
      </c>
      <c r="B7151">
        <v>2</v>
      </c>
      <c r="C7151">
        <v>3</v>
      </c>
      <c r="D7151">
        <v>4</v>
      </c>
      <c r="E7151">
        <v>1</v>
      </c>
      <c r="F7151">
        <v>1</v>
      </c>
      <c r="G7151">
        <v>1</v>
      </c>
      <c r="H7151">
        <v>1</v>
      </c>
      <c r="I7151">
        <v>4</v>
      </c>
      <c r="J7151">
        <v>2</v>
      </c>
      <c r="K7151">
        <v>4</v>
      </c>
      <c r="L7151">
        <v>4</v>
      </c>
      <c r="M7151">
        <v>1</v>
      </c>
      <c r="N7151">
        <v>1</v>
      </c>
      <c r="O7151">
        <v>2.3993814726281801</v>
      </c>
      <c r="P7151" s="6">
        <v>6.2108040000000001E-4</v>
      </c>
      <c r="Q7151" s="6">
        <v>5.2836974511240997E-5</v>
      </c>
      <c r="R7151">
        <v>423.32</v>
      </c>
      <c r="S7151" s="2">
        <f t="shared" si="222"/>
        <v>3.2068521759648134</v>
      </c>
      <c r="T7151" s="1" t="str">
        <f t="shared" si="223"/>
        <v>2344244</v>
      </c>
    </row>
    <row r="7152" spans="1:20" x14ac:dyDescent="0.2">
      <c r="A7152" s="2">
        <v>7151</v>
      </c>
      <c r="B7152">
        <v>2</v>
      </c>
      <c r="C7152">
        <v>3</v>
      </c>
      <c r="D7152">
        <v>4</v>
      </c>
      <c r="E7152">
        <v>1</v>
      </c>
      <c r="F7152">
        <v>1</v>
      </c>
      <c r="G7152">
        <v>1</v>
      </c>
      <c r="H7152">
        <v>1</v>
      </c>
      <c r="I7152">
        <v>4</v>
      </c>
      <c r="J7152">
        <v>3</v>
      </c>
      <c r="K7152">
        <v>1</v>
      </c>
      <c r="L7152">
        <v>1</v>
      </c>
      <c r="M7152">
        <v>1</v>
      </c>
      <c r="N7152">
        <v>1</v>
      </c>
      <c r="O7152">
        <v>2.3957903496945399</v>
      </c>
      <c r="P7152">
        <v>4.212141E-3</v>
      </c>
      <c r="Q7152">
        <v>1.6714920453037899E-3</v>
      </c>
      <c r="R7152">
        <v>274.32</v>
      </c>
      <c r="S7152" s="2">
        <f t="shared" si="222"/>
        <v>2.3754970993818461</v>
      </c>
      <c r="T7152" s="1" t="str">
        <f t="shared" si="223"/>
        <v>2344311</v>
      </c>
    </row>
    <row r="7153" spans="1:20" x14ac:dyDescent="0.2">
      <c r="A7153" s="2">
        <v>7152</v>
      </c>
      <c r="B7153">
        <v>2</v>
      </c>
      <c r="C7153">
        <v>3</v>
      </c>
      <c r="D7153">
        <v>4</v>
      </c>
      <c r="E7153">
        <v>1</v>
      </c>
      <c r="F7153">
        <v>1</v>
      </c>
      <c r="G7153">
        <v>1</v>
      </c>
      <c r="H7153">
        <v>1</v>
      </c>
      <c r="I7153">
        <v>4</v>
      </c>
      <c r="J7153">
        <v>3</v>
      </c>
      <c r="K7153">
        <v>1</v>
      </c>
      <c r="L7153">
        <v>2</v>
      </c>
      <c r="M7153">
        <v>1</v>
      </c>
      <c r="N7153">
        <v>1</v>
      </c>
      <c r="O7153">
        <v>2.39709634412888</v>
      </c>
      <c r="P7153">
        <v>2.9060840000000002E-3</v>
      </c>
      <c r="Q7153" s="6">
        <v>1.79892380358321E-4</v>
      </c>
      <c r="R7153">
        <v>279.42</v>
      </c>
      <c r="S7153" s="2">
        <f t="shared" si="222"/>
        <v>2.5366918366280733</v>
      </c>
      <c r="T7153" s="1" t="str">
        <f t="shared" si="223"/>
        <v>2344312</v>
      </c>
    </row>
    <row r="7154" spans="1:20" x14ac:dyDescent="0.2">
      <c r="A7154" s="2">
        <v>7153</v>
      </c>
      <c r="B7154">
        <v>2</v>
      </c>
      <c r="C7154">
        <v>3</v>
      </c>
      <c r="D7154">
        <v>4</v>
      </c>
      <c r="E7154">
        <v>1</v>
      </c>
      <c r="F7154">
        <v>1</v>
      </c>
      <c r="G7154">
        <v>1</v>
      </c>
      <c r="H7154">
        <v>1</v>
      </c>
      <c r="I7154">
        <v>4</v>
      </c>
      <c r="J7154">
        <v>3</v>
      </c>
      <c r="K7154">
        <v>1</v>
      </c>
      <c r="L7154">
        <v>3</v>
      </c>
      <c r="M7154">
        <v>1</v>
      </c>
      <c r="N7154">
        <v>1</v>
      </c>
      <c r="O7154">
        <v>2.3976739674083198</v>
      </c>
      <c r="P7154">
        <v>2.3283957999999999E-3</v>
      </c>
      <c r="Q7154" s="6">
        <v>7.6175246814154599E-5</v>
      </c>
      <c r="R7154">
        <v>381.02001999999999</v>
      </c>
      <c r="S7154" s="2">
        <f t="shared" si="222"/>
        <v>2.6329431927742335</v>
      </c>
      <c r="T7154" s="1" t="str">
        <f t="shared" si="223"/>
        <v>2344313</v>
      </c>
    </row>
    <row r="7155" spans="1:20" x14ac:dyDescent="0.2">
      <c r="A7155" s="2">
        <v>7154</v>
      </c>
      <c r="B7155">
        <v>2</v>
      </c>
      <c r="C7155">
        <v>3</v>
      </c>
      <c r="D7155">
        <v>4</v>
      </c>
      <c r="E7155">
        <v>1</v>
      </c>
      <c r="F7155">
        <v>1</v>
      </c>
      <c r="G7155">
        <v>1</v>
      </c>
      <c r="H7155">
        <v>1</v>
      </c>
      <c r="I7155">
        <v>4</v>
      </c>
      <c r="J7155">
        <v>3</v>
      </c>
      <c r="K7155">
        <v>1</v>
      </c>
      <c r="L7155">
        <v>4</v>
      </c>
      <c r="M7155">
        <v>1</v>
      </c>
      <c r="N7155">
        <v>1</v>
      </c>
      <c r="O7155">
        <v>2.39774605517729</v>
      </c>
      <c r="P7155">
        <v>2.2563933999999999E-3</v>
      </c>
      <c r="Q7155" s="6">
        <v>7.1844741708894605E-5</v>
      </c>
      <c r="R7155">
        <v>399.62</v>
      </c>
      <c r="S7155" s="2">
        <f t="shared" si="222"/>
        <v>2.6465851792656356</v>
      </c>
      <c r="T7155" s="1" t="str">
        <f t="shared" si="223"/>
        <v>2344314</v>
      </c>
    </row>
    <row r="7156" spans="1:20" x14ac:dyDescent="0.2">
      <c r="A7156" s="2">
        <v>7155</v>
      </c>
      <c r="B7156">
        <v>2</v>
      </c>
      <c r="C7156">
        <v>3</v>
      </c>
      <c r="D7156">
        <v>4</v>
      </c>
      <c r="E7156">
        <v>1</v>
      </c>
      <c r="F7156">
        <v>1</v>
      </c>
      <c r="G7156">
        <v>1</v>
      </c>
      <c r="H7156">
        <v>1</v>
      </c>
      <c r="I7156">
        <v>4</v>
      </c>
      <c r="J7156">
        <v>3</v>
      </c>
      <c r="K7156">
        <v>2</v>
      </c>
      <c r="L7156">
        <v>1</v>
      </c>
      <c r="M7156">
        <v>1</v>
      </c>
      <c r="N7156">
        <v>1</v>
      </c>
      <c r="O7156">
        <v>2.3971080936870499</v>
      </c>
      <c r="P7156">
        <v>2.8944016000000002E-3</v>
      </c>
      <c r="Q7156">
        <v>1.6656410573149701E-3</v>
      </c>
      <c r="R7156">
        <v>279.42</v>
      </c>
      <c r="S7156" s="2">
        <f t="shared" si="222"/>
        <v>2.5384412104099874</v>
      </c>
      <c r="T7156" s="1" t="str">
        <f t="shared" si="223"/>
        <v>2344321</v>
      </c>
    </row>
    <row r="7157" spans="1:20" x14ac:dyDescent="0.2">
      <c r="A7157" s="2">
        <v>7156</v>
      </c>
      <c r="B7157">
        <v>2</v>
      </c>
      <c r="C7157">
        <v>3</v>
      </c>
      <c r="D7157">
        <v>4</v>
      </c>
      <c r="E7157">
        <v>1</v>
      </c>
      <c r="F7157">
        <v>1</v>
      </c>
      <c r="G7157">
        <v>1</v>
      </c>
      <c r="H7157">
        <v>1</v>
      </c>
      <c r="I7157">
        <v>4</v>
      </c>
      <c r="J7157">
        <v>3</v>
      </c>
      <c r="K7157">
        <v>2</v>
      </c>
      <c r="L7157">
        <v>2</v>
      </c>
      <c r="M7157">
        <v>1</v>
      </c>
      <c r="N7157">
        <v>1</v>
      </c>
      <c r="O7157">
        <v>2.3983992688446198</v>
      </c>
      <c r="P7157">
        <v>1.6031265E-3</v>
      </c>
      <c r="Q7157" s="6">
        <v>1.7242179159152E-4</v>
      </c>
      <c r="R7157">
        <v>284.52001999999999</v>
      </c>
      <c r="S7157" s="2">
        <f t="shared" si="222"/>
        <v>2.7950322068508697</v>
      </c>
      <c r="T7157" s="1" t="str">
        <f t="shared" si="223"/>
        <v>2344322</v>
      </c>
    </row>
    <row r="7158" spans="1:20" x14ac:dyDescent="0.2">
      <c r="A7158" s="2">
        <v>7157</v>
      </c>
      <c r="B7158">
        <v>2</v>
      </c>
      <c r="C7158">
        <v>3</v>
      </c>
      <c r="D7158">
        <v>4</v>
      </c>
      <c r="E7158">
        <v>1</v>
      </c>
      <c r="F7158">
        <v>1</v>
      </c>
      <c r="G7158">
        <v>1</v>
      </c>
      <c r="H7158">
        <v>1</v>
      </c>
      <c r="I7158">
        <v>4</v>
      </c>
      <c r="J7158">
        <v>3</v>
      </c>
      <c r="K7158">
        <v>2</v>
      </c>
      <c r="L7158">
        <v>3</v>
      </c>
      <c r="M7158">
        <v>1</v>
      </c>
      <c r="N7158">
        <v>1</v>
      </c>
      <c r="O7158">
        <v>2.39898525602052</v>
      </c>
      <c r="P7158">
        <v>1.0173320999999999E-3</v>
      </c>
      <c r="Q7158" s="6">
        <v>5.1709393461494501E-5</v>
      </c>
      <c r="R7158">
        <v>386.12</v>
      </c>
      <c r="S7158" s="2">
        <f t="shared" si="222"/>
        <v>2.9925372519409339</v>
      </c>
      <c r="T7158" s="1" t="str">
        <f t="shared" si="223"/>
        <v>2344323</v>
      </c>
    </row>
    <row r="7159" spans="1:20" x14ac:dyDescent="0.2">
      <c r="A7159" s="2">
        <v>7158</v>
      </c>
      <c r="B7159">
        <v>2</v>
      </c>
      <c r="C7159">
        <v>3</v>
      </c>
      <c r="D7159">
        <v>4</v>
      </c>
      <c r="E7159">
        <v>1</v>
      </c>
      <c r="F7159">
        <v>1</v>
      </c>
      <c r="G7159">
        <v>1</v>
      </c>
      <c r="H7159">
        <v>1</v>
      </c>
      <c r="I7159">
        <v>4</v>
      </c>
      <c r="J7159">
        <v>3</v>
      </c>
      <c r="K7159">
        <v>2</v>
      </c>
      <c r="L7159">
        <v>4</v>
      </c>
      <c r="M7159">
        <v>1</v>
      </c>
      <c r="N7159">
        <v>1</v>
      </c>
      <c r="O7159">
        <v>2.39903645285791</v>
      </c>
      <c r="P7159" s="6">
        <v>9.6607210000000004E-4</v>
      </c>
      <c r="Q7159" s="6">
        <v>4.9280320298821702E-5</v>
      </c>
      <c r="R7159">
        <v>404.72003000000001</v>
      </c>
      <c r="S7159" s="2">
        <f t="shared" si="222"/>
        <v>3.0149904600610573</v>
      </c>
      <c r="T7159" s="1" t="str">
        <f t="shared" si="223"/>
        <v>2344324</v>
      </c>
    </row>
    <row r="7160" spans="1:20" x14ac:dyDescent="0.2">
      <c r="A7160" s="2">
        <v>7159</v>
      </c>
      <c r="B7160">
        <v>2</v>
      </c>
      <c r="C7160">
        <v>3</v>
      </c>
      <c r="D7160">
        <v>4</v>
      </c>
      <c r="E7160">
        <v>1</v>
      </c>
      <c r="F7160">
        <v>1</v>
      </c>
      <c r="G7160">
        <v>1</v>
      </c>
      <c r="H7160">
        <v>1</v>
      </c>
      <c r="I7160">
        <v>4</v>
      </c>
      <c r="J7160">
        <v>3</v>
      </c>
      <c r="K7160">
        <v>3</v>
      </c>
      <c r="L7160">
        <v>1</v>
      </c>
      <c r="M7160">
        <v>1</v>
      </c>
      <c r="N7160">
        <v>1</v>
      </c>
      <c r="O7160">
        <v>2.3976867142113298</v>
      </c>
      <c r="P7160">
        <v>2.3157596999999999E-3</v>
      </c>
      <c r="Q7160">
        <v>1.6611650889959599E-3</v>
      </c>
      <c r="R7160">
        <v>381.02001999999999</v>
      </c>
      <c r="S7160" s="2">
        <f t="shared" si="222"/>
        <v>2.6353065081477269</v>
      </c>
      <c r="T7160" s="1" t="str">
        <f t="shared" si="223"/>
        <v>2344331</v>
      </c>
    </row>
    <row r="7161" spans="1:20" x14ac:dyDescent="0.2">
      <c r="A7161" s="2">
        <v>7160</v>
      </c>
      <c r="B7161">
        <v>2</v>
      </c>
      <c r="C7161">
        <v>3</v>
      </c>
      <c r="D7161">
        <v>4</v>
      </c>
      <c r="E7161">
        <v>1</v>
      </c>
      <c r="F7161">
        <v>1</v>
      </c>
      <c r="G7161">
        <v>1</v>
      </c>
      <c r="H7161">
        <v>1</v>
      </c>
      <c r="I7161">
        <v>4</v>
      </c>
      <c r="J7161">
        <v>3</v>
      </c>
      <c r="K7161">
        <v>3</v>
      </c>
      <c r="L7161">
        <v>2</v>
      </c>
      <c r="M7161">
        <v>1</v>
      </c>
      <c r="N7161">
        <v>1</v>
      </c>
      <c r="O7161">
        <v>2.39898238755285</v>
      </c>
      <c r="P7161">
        <v>1.0201931E-3</v>
      </c>
      <c r="Q7161" s="6">
        <v>1.72953825890132E-4</v>
      </c>
      <c r="R7161">
        <v>386.12002999999999</v>
      </c>
      <c r="S7161" s="2">
        <f t="shared" si="222"/>
        <v>2.9913176181132606</v>
      </c>
      <c r="T7161" s="1" t="str">
        <f t="shared" si="223"/>
        <v>2344332</v>
      </c>
    </row>
    <row r="7162" spans="1:20" x14ac:dyDescent="0.2">
      <c r="A7162" s="2">
        <v>7161</v>
      </c>
      <c r="B7162">
        <v>2</v>
      </c>
      <c r="C7162">
        <v>3</v>
      </c>
      <c r="D7162">
        <v>4</v>
      </c>
      <c r="E7162">
        <v>1</v>
      </c>
      <c r="F7162">
        <v>1</v>
      </c>
      <c r="G7162">
        <v>1</v>
      </c>
      <c r="H7162">
        <v>1</v>
      </c>
      <c r="I7162">
        <v>4</v>
      </c>
      <c r="J7162">
        <v>3</v>
      </c>
      <c r="K7162">
        <v>3</v>
      </c>
      <c r="L7162">
        <v>3</v>
      </c>
      <c r="M7162">
        <v>1</v>
      </c>
      <c r="N7162">
        <v>1</v>
      </c>
      <c r="O7162">
        <v>2.3995673051768298</v>
      </c>
      <c r="P7162" s="6">
        <v>4.3511389999999997E-4</v>
      </c>
      <c r="Q7162" s="6">
        <v>5.3413854955134702E-5</v>
      </c>
      <c r="R7162">
        <v>487.72003000000001</v>
      </c>
      <c r="S7162" s="2">
        <f t="shared" si="222"/>
        <v>3.3613970426625248</v>
      </c>
      <c r="T7162" s="1" t="str">
        <f t="shared" si="223"/>
        <v>2344333</v>
      </c>
    </row>
    <row r="7163" spans="1:20" x14ac:dyDescent="0.2">
      <c r="A7163" s="2">
        <v>7162</v>
      </c>
      <c r="B7163">
        <v>2</v>
      </c>
      <c r="C7163">
        <v>3</v>
      </c>
      <c r="D7163">
        <v>4</v>
      </c>
      <c r="E7163">
        <v>1</v>
      </c>
      <c r="F7163">
        <v>1</v>
      </c>
      <c r="G7163">
        <v>1</v>
      </c>
      <c r="H7163">
        <v>1</v>
      </c>
      <c r="I7163">
        <v>4</v>
      </c>
      <c r="J7163">
        <v>3</v>
      </c>
      <c r="K7163">
        <v>3</v>
      </c>
      <c r="L7163">
        <v>4</v>
      </c>
      <c r="M7163">
        <v>1</v>
      </c>
      <c r="N7163">
        <v>1</v>
      </c>
      <c r="O7163">
        <v>2.3996248272266798</v>
      </c>
      <c r="P7163" s="6">
        <v>3.7765503E-4</v>
      </c>
      <c r="Q7163" s="6">
        <v>5.2126914626838E-5</v>
      </c>
      <c r="R7163">
        <v>506.32</v>
      </c>
      <c r="S7163" s="2">
        <f t="shared" si="222"/>
        <v>3.4229047265455343</v>
      </c>
      <c r="T7163" s="1" t="str">
        <f t="shared" si="223"/>
        <v>2344334</v>
      </c>
    </row>
    <row r="7164" spans="1:20" x14ac:dyDescent="0.2">
      <c r="A7164" s="2">
        <v>7163</v>
      </c>
      <c r="B7164">
        <v>2</v>
      </c>
      <c r="C7164">
        <v>3</v>
      </c>
      <c r="D7164">
        <v>4</v>
      </c>
      <c r="E7164">
        <v>1</v>
      </c>
      <c r="F7164">
        <v>1</v>
      </c>
      <c r="G7164">
        <v>1</v>
      </c>
      <c r="H7164">
        <v>1</v>
      </c>
      <c r="I7164">
        <v>4</v>
      </c>
      <c r="J7164">
        <v>3</v>
      </c>
      <c r="K7164">
        <v>4</v>
      </c>
      <c r="L7164">
        <v>1</v>
      </c>
      <c r="M7164">
        <v>1</v>
      </c>
      <c r="N7164">
        <v>1</v>
      </c>
      <c r="O7164">
        <v>2.3977346006121301</v>
      </c>
      <c r="P7164">
        <v>2.2678375000000001E-3</v>
      </c>
      <c r="Q7164">
        <v>1.6664928401327499E-3</v>
      </c>
      <c r="R7164">
        <v>399.62</v>
      </c>
      <c r="S7164" s="2">
        <f t="shared" si="222"/>
        <v>2.6443880676722826</v>
      </c>
      <c r="T7164" s="1" t="str">
        <f t="shared" si="223"/>
        <v>2344341</v>
      </c>
    </row>
    <row r="7165" spans="1:20" x14ac:dyDescent="0.2">
      <c r="A7165" s="2">
        <v>7164</v>
      </c>
      <c r="B7165">
        <v>2</v>
      </c>
      <c r="C7165">
        <v>3</v>
      </c>
      <c r="D7165">
        <v>4</v>
      </c>
      <c r="E7165">
        <v>1</v>
      </c>
      <c r="F7165">
        <v>1</v>
      </c>
      <c r="G7165">
        <v>1</v>
      </c>
      <c r="H7165">
        <v>1</v>
      </c>
      <c r="I7165">
        <v>4</v>
      </c>
      <c r="J7165">
        <v>3</v>
      </c>
      <c r="K7165">
        <v>4</v>
      </c>
      <c r="L7165">
        <v>2</v>
      </c>
      <c r="M7165">
        <v>1</v>
      </c>
      <c r="N7165">
        <v>1</v>
      </c>
      <c r="O7165">
        <v>2.3990407973251302</v>
      </c>
      <c r="P7165" s="6">
        <v>9.6178055000000005E-4</v>
      </c>
      <c r="Q7165" s="6">
        <v>1.74178643750155E-4</v>
      </c>
      <c r="R7165">
        <v>404.72</v>
      </c>
      <c r="S7165" s="2">
        <f t="shared" ref="S7165:S7228" si="224">-LOG10(P7165)</f>
        <v>3.0169240098709493</v>
      </c>
      <c r="T7165" s="1" t="str">
        <f t="shared" si="223"/>
        <v>2344342</v>
      </c>
    </row>
    <row r="7166" spans="1:20" x14ac:dyDescent="0.2">
      <c r="A7166" s="2">
        <v>7165</v>
      </c>
      <c r="B7166">
        <v>2</v>
      </c>
      <c r="C7166">
        <v>3</v>
      </c>
      <c r="D7166">
        <v>4</v>
      </c>
      <c r="E7166">
        <v>1</v>
      </c>
      <c r="F7166">
        <v>1</v>
      </c>
      <c r="G7166">
        <v>1</v>
      </c>
      <c r="H7166">
        <v>1</v>
      </c>
      <c r="I7166">
        <v>4</v>
      </c>
      <c r="J7166">
        <v>3</v>
      </c>
      <c r="K7166">
        <v>4</v>
      </c>
      <c r="L7166">
        <v>3</v>
      </c>
      <c r="M7166">
        <v>1</v>
      </c>
      <c r="N7166">
        <v>1</v>
      </c>
      <c r="O7166">
        <v>2.3996177322252699</v>
      </c>
      <c r="P7166" s="6">
        <v>3.8480760000000002E-4</v>
      </c>
      <c r="Q7166" s="6">
        <v>5.5816502474715999E-5</v>
      </c>
      <c r="R7166">
        <v>506.32</v>
      </c>
      <c r="S7166" s="2">
        <f t="shared" si="224"/>
        <v>3.4147563591771868</v>
      </c>
      <c r="T7166" s="1" t="str">
        <f t="shared" si="223"/>
        <v>2344343</v>
      </c>
    </row>
    <row r="7167" spans="1:20" x14ac:dyDescent="0.2">
      <c r="A7167" s="2">
        <v>7166</v>
      </c>
      <c r="B7167">
        <v>2</v>
      </c>
      <c r="C7167">
        <v>3</v>
      </c>
      <c r="D7167">
        <v>4</v>
      </c>
      <c r="E7167">
        <v>1</v>
      </c>
      <c r="F7167">
        <v>1</v>
      </c>
      <c r="G7167">
        <v>1</v>
      </c>
      <c r="H7167">
        <v>1</v>
      </c>
      <c r="I7167">
        <v>4</v>
      </c>
      <c r="J7167">
        <v>3</v>
      </c>
      <c r="K7167">
        <v>4</v>
      </c>
      <c r="L7167">
        <v>4</v>
      </c>
      <c r="M7167">
        <v>1</v>
      </c>
      <c r="N7167">
        <v>1</v>
      </c>
      <c r="O7167">
        <v>2.39967451433023</v>
      </c>
      <c r="P7167" s="6">
        <v>3.2806395999999998E-4</v>
      </c>
      <c r="Q7167" s="6">
        <v>4.7526955155905099E-5</v>
      </c>
      <c r="R7167">
        <v>524.91999999999996</v>
      </c>
      <c r="S7167" s="2">
        <f t="shared" si="224"/>
        <v>3.4840414771203005</v>
      </c>
      <c r="T7167" s="1" t="str">
        <f t="shared" si="223"/>
        <v>2344344</v>
      </c>
    </row>
    <row r="7168" spans="1:20" x14ac:dyDescent="0.2">
      <c r="A7168" s="2">
        <v>7167</v>
      </c>
      <c r="B7168">
        <v>2</v>
      </c>
      <c r="C7168">
        <v>3</v>
      </c>
      <c r="D7168">
        <v>4</v>
      </c>
      <c r="E7168">
        <v>1</v>
      </c>
      <c r="F7168">
        <v>1</v>
      </c>
      <c r="G7168">
        <v>1</v>
      </c>
      <c r="H7168">
        <v>1</v>
      </c>
      <c r="I7168">
        <v>4</v>
      </c>
      <c r="J7168">
        <v>4</v>
      </c>
      <c r="K7168">
        <v>1</v>
      </c>
      <c r="L7168">
        <v>1</v>
      </c>
      <c r="M7168">
        <v>1</v>
      </c>
      <c r="N7168">
        <v>1</v>
      </c>
      <c r="O7168">
        <v>2.3958129444893399</v>
      </c>
      <c r="P7168">
        <v>4.1894912999999997E-3</v>
      </c>
      <c r="Q7168">
        <v>1.6683465091238601E-3</v>
      </c>
      <c r="R7168">
        <v>292.91998000000001</v>
      </c>
      <c r="S7168" s="2">
        <f t="shared" si="224"/>
        <v>2.3778387071089102</v>
      </c>
      <c r="T7168" s="1" t="str">
        <f t="shared" si="223"/>
        <v>2344411</v>
      </c>
    </row>
    <row r="7169" spans="1:20" x14ac:dyDescent="0.2">
      <c r="A7169" s="2">
        <v>7168</v>
      </c>
      <c r="B7169">
        <v>2</v>
      </c>
      <c r="C7169">
        <v>3</v>
      </c>
      <c r="D7169">
        <v>4</v>
      </c>
      <c r="E7169">
        <v>1</v>
      </c>
      <c r="F7169">
        <v>1</v>
      </c>
      <c r="G7169">
        <v>1</v>
      </c>
      <c r="H7169">
        <v>1</v>
      </c>
      <c r="I7169">
        <v>4</v>
      </c>
      <c r="J7169">
        <v>4</v>
      </c>
      <c r="K7169">
        <v>1</v>
      </c>
      <c r="L7169">
        <v>2</v>
      </c>
      <c r="M7169">
        <v>1</v>
      </c>
      <c r="N7169">
        <v>1</v>
      </c>
      <c r="O7169">
        <v>2.3971377515055501</v>
      </c>
      <c r="P7169">
        <v>2.8648376000000001E-3</v>
      </c>
      <c r="Q7169" s="6">
        <v>1.8280095359711999E-4</v>
      </c>
      <c r="R7169">
        <v>298.02</v>
      </c>
      <c r="S7169" s="2">
        <f t="shared" si="224"/>
        <v>2.5428999919942825</v>
      </c>
      <c r="T7169" s="1" t="str">
        <f t="shared" si="223"/>
        <v>2344412</v>
      </c>
    </row>
    <row r="7170" spans="1:20" x14ac:dyDescent="0.2">
      <c r="A7170" s="2">
        <v>7169</v>
      </c>
      <c r="B7170">
        <v>2</v>
      </c>
      <c r="C7170">
        <v>3</v>
      </c>
      <c r="D7170">
        <v>4</v>
      </c>
      <c r="E7170">
        <v>1</v>
      </c>
      <c r="F7170">
        <v>1</v>
      </c>
      <c r="G7170">
        <v>1</v>
      </c>
      <c r="H7170">
        <v>1</v>
      </c>
      <c r="I7170">
        <v>4</v>
      </c>
      <c r="J7170">
        <v>4</v>
      </c>
      <c r="K7170">
        <v>1</v>
      </c>
      <c r="L7170">
        <v>3</v>
      </c>
      <c r="M7170">
        <v>1</v>
      </c>
      <c r="N7170">
        <v>1</v>
      </c>
      <c r="O7170">
        <v>2.3977181207732499</v>
      </c>
      <c r="P7170">
        <v>2.2842883999999999E-3</v>
      </c>
      <c r="Q7170" s="6">
        <v>7.3882861566270606E-5</v>
      </c>
      <c r="R7170">
        <v>399.62</v>
      </c>
      <c r="S7170" s="2">
        <f t="shared" si="224"/>
        <v>2.6412490656531715</v>
      </c>
      <c r="T7170" s="1" t="str">
        <f t="shared" si="223"/>
        <v>2344413</v>
      </c>
    </row>
    <row r="7171" spans="1:20" x14ac:dyDescent="0.2">
      <c r="A7171" s="2">
        <v>7170</v>
      </c>
      <c r="B7171">
        <v>2</v>
      </c>
      <c r="C7171">
        <v>3</v>
      </c>
      <c r="D7171">
        <v>4</v>
      </c>
      <c r="E7171">
        <v>1</v>
      </c>
      <c r="F7171">
        <v>1</v>
      </c>
      <c r="G7171">
        <v>1</v>
      </c>
      <c r="H7171">
        <v>1</v>
      </c>
      <c r="I7171">
        <v>4</v>
      </c>
      <c r="J7171">
        <v>4</v>
      </c>
      <c r="K7171">
        <v>1</v>
      </c>
      <c r="L7171">
        <v>4</v>
      </c>
      <c r="M7171">
        <v>1</v>
      </c>
      <c r="N7171">
        <v>1</v>
      </c>
      <c r="O7171">
        <v>2.39777091768193</v>
      </c>
      <c r="P7171">
        <v>2.231598E-3</v>
      </c>
      <c r="Q7171" s="6">
        <v>7.1654184258982301E-5</v>
      </c>
      <c r="R7171">
        <v>418.21996999999999</v>
      </c>
      <c r="S7171" s="2">
        <f t="shared" si="224"/>
        <v>2.6513840364843575</v>
      </c>
      <c r="T7171" s="1" t="str">
        <f t="shared" ref="T7171:T7234" si="225">B7171&amp;C7171&amp;D7171&amp;I7171&amp;J7171&amp;K7171&amp;L7171</f>
        <v>2344414</v>
      </c>
    </row>
    <row r="7172" spans="1:20" x14ac:dyDescent="0.2">
      <c r="A7172" s="2">
        <v>7171</v>
      </c>
      <c r="B7172">
        <v>2</v>
      </c>
      <c r="C7172">
        <v>3</v>
      </c>
      <c r="D7172">
        <v>4</v>
      </c>
      <c r="E7172">
        <v>1</v>
      </c>
      <c r="F7172">
        <v>1</v>
      </c>
      <c r="G7172">
        <v>1</v>
      </c>
      <c r="H7172">
        <v>1</v>
      </c>
      <c r="I7172">
        <v>4</v>
      </c>
      <c r="J7172">
        <v>4</v>
      </c>
      <c r="K7172">
        <v>2</v>
      </c>
      <c r="L7172">
        <v>1</v>
      </c>
      <c r="M7172">
        <v>1</v>
      </c>
      <c r="N7172">
        <v>1</v>
      </c>
      <c r="O7172">
        <v>2.39713309092182</v>
      </c>
      <c r="P7172">
        <v>2.8693676E-3</v>
      </c>
      <c r="Q7172">
        <v>1.6690590548611101E-3</v>
      </c>
      <c r="R7172">
        <v>298.02</v>
      </c>
      <c r="S7172" s="2">
        <f t="shared" si="224"/>
        <v>2.5422138099189384</v>
      </c>
      <c r="T7172" s="1" t="str">
        <f t="shared" si="225"/>
        <v>2344421</v>
      </c>
    </row>
    <row r="7173" spans="1:20" x14ac:dyDescent="0.2">
      <c r="A7173" s="2">
        <v>7172</v>
      </c>
      <c r="B7173">
        <v>2</v>
      </c>
      <c r="C7173">
        <v>3</v>
      </c>
      <c r="D7173">
        <v>4</v>
      </c>
      <c r="E7173">
        <v>1</v>
      </c>
      <c r="F7173">
        <v>1</v>
      </c>
      <c r="G7173">
        <v>1</v>
      </c>
      <c r="H7173">
        <v>1</v>
      </c>
      <c r="I7173">
        <v>4</v>
      </c>
      <c r="J7173">
        <v>4</v>
      </c>
      <c r="K7173">
        <v>2</v>
      </c>
      <c r="L7173">
        <v>2</v>
      </c>
      <c r="M7173">
        <v>1</v>
      </c>
      <c r="N7173">
        <v>1</v>
      </c>
      <c r="O7173">
        <v>2.3984261835242302</v>
      </c>
      <c r="P7173">
        <v>1.5761852E-3</v>
      </c>
      <c r="Q7173" s="6">
        <v>1.7442636604404001E-4</v>
      </c>
      <c r="R7173">
        <v>303.12</v>
      </c>
      <c r="S7173" s="2">
        <f t="shared" si="224"/>
        <v>2.8023927547318905</v>
      </c>
      <c r="T7173" s="1" t="str">
        <f t="shared" si="225"/>
        <v>2344422</v>
      </c>
    </row>
    <row r="7174" spans="1:20" x14ac:dyDescent="0.2">
      <c r="A7174" s="2">
        <v>7173</v>
      </c>
      <c r="B7174">
        <v>2</v>
      </c>
      <c r="C7174">
        <v>3</v>
      </c>
      <c r="D7174">
        <v>4</v>
      </c>
      <c r="E7174">
        <v>1</v>
      </c>
      <c r="F7174">
        <v>1</v>
      </c>
      <c r="G7174">
        <v>1</v>
      </c>
      <c r="H7174">
        <v>1</v>
      </c>
      <c r="I7174">
        <v>4</v>
      </c>
      <c r="J7174">
        <v>4</v>
      </c>
      <c r="K7174">
        <v>2</v>
      </c>
      <c r="L7174">
        <v>3</v>
      </c>
      <c r="M7174">
        <v>1</v>
      </c>
      <c r="N7174">
        <v>1</v>
      </c>
      <c r="O7174">
        <v>2.3990045277293901</v>
      </c>
      <c r="P7174" s="6">
        <v>9.9802019999999992E-4</v>
      </c>
      <c r="Q7174" s="6">
        <v>5.62995045020007E-5</v>
      </c>
      <c r="R7174">
        <v>404.71996999999999</v>
      </c>
      <c r="S7174" s="2">
        <f t="shared" si="224"/>
        <v>3.0008606684723951</v>
      </c>
      <c r="T7174" s="1" t="str">
        <f t="shared" si="225"/>
        <v>2344423</v>
      </c>
    </row>
    <row r="7175" spans="1:20" x14ac:dyDescent="0.2">
      <c r="A7175" s="2">
        <v>7174</v>
      </c>
      <c r="B7175">
        <v>2</v>
      </c>
      <c r="C7175">
        <v>3</v>
      </c>
      <c r="D7175">
        <v>4</v>
      </c>
      <c r="E7175">
        <v>1</v>
      </c>
      <c r="F7175">
        <v>1</v>
      </c>
      <c r="G7175">
        <v>1</v>
      </c>
      <c r="H7175">
        <v>1</v>
      </c>
      <c r="I7175">
        <v>4</v>
      </c>
      <c r="J7175">
        <v>4</v>
      </c>
      <c r="K7175">
        <v>2</v>
      </c>
      <c r="L7175">
        <v>4</v>
      </c>
      <c r="M7175">
        <v>1</v>
      </c>
      <c r="N7175">
        <v>1</v>
      </c>
      <c r="O7175">
        <v>2.3990677454740701</v>
      </c>
      <c r="P7175" s="6">
        <v>9.3483925E-4</v>
      </c>
      <c r="Q7175" s="6">
        <v>5.23966974964694E-5</v>
      </c>
      <c r="R7175">
        <v>423.32</v>
      </c>
      <c r="S7175" s="2">
        <f t="shared" si="224"/>
        <v>3.0292630616835727</v>
      </c>
      <c r="T7175" s="1" t="str">
        <f t="shared" si="225"/>
        <v>2344424</v>
      </c>
    </row>
    <row r="7176" spans="1:20" x14ac:dyDescent="0.2">
      <c r="A7176" s="2">
        <v>7175</v>
      </c>
      <c r="B7176">
        <v>2</v>
      </c>
      <c r="C7176">
        <v>3</v>
      </c>
      <c r="D7176">
        <v>4</v>
      </c>
      <c r="E7176">
        <v>1</v>
      </c>
      <c r="F7176">
        <v>1</v>
      </c>
      <c r="G7176">
        <v>1</v>
      </c>
      <c r="H7176">
        <v>1</v>
      </c>
      <c r="I7176">
        <v>4</v>
      </c>
      <c r="J7176">
        <v>4</v>
      </c>
      <c r="K7176">
        <v>3</v>
      </c>
      <c r="L7176">
        <v>1</v>
      </c>
      <c r="M7176">
        <v>1</v>
      </c>
      <c r="N7176">
        <v>1</v>
      </c>
      <c r="O7176">
        <v>2.3977023054882598</v>
      </c>
      <c r="P7176">
        <v>2.3002625000000001E-3</v>
      </c>
      <c r="Q7176">
        <v>1.6653667440595099E-3</v>
      </c>
      <c r="R7176">
        <v>399.62</v>
      </c>
      <c r="S7176" s="2">
        <f t="shared" si="224"/>
        <v>2.6382226005926555</v>
      </c>
      <c r="T7176" s="1" t="str">
        <f t="shared" si="225"/>
        <v>2344431</v>
      </c>
    </row>
    <row r="7177" spans="1:20" x14ac:dyDescent="0.2">
      <c r="A7177" s="2">
        <v>7176</v>
      </c>
      <c r="B7177">
        <v>2</v>
      </c>
      <c r="C7177">
        <v>3</v>
      </c>
      <c r="D7177">
        <v>4</v>
      </c>
      <c r="E7177">
        <v>1</v>
      </c>
      <c r="F7177">
        <v>1</v>
      </c>
      <c r="G7177">
        <v>1</v>
      </c>
      <c r="H7177">
        <v>1</v>
      </c>
      <c r="I7177">
        <v>4</v>
      </c>
      <c r="J7177">
        <v>4</v>
      </c>
      <c r="K7177">
        <v>3</v>
      </c>
      <c r="L7177">
        <v>2</v>
      </c>
      <c r="M7177">
        <v>1</v>
      </c>
      <c r="N7177">
        <v>1</v>
      </c>
      <c r="O7177">
        <v>2.3990008573569499</v>
      </c>
      <c r="P7177">
        <v>1.0015965E-3</v>
      </c>
      <c r="Q7177" s="6">
        <v>1.7373421858599499E-4</v>
      </c>
      <c r="R7177">
        <v>404.72</v>
      </c>
      <c r="S7177" s="2">
        <f t="shared" si="224"/>
        <v>2.9993072017388198</v>
      </c>
      <c r="T7177" s="1" t="str">
        <f t="shared" si="225"/>
        <v>2344432</v>
      </c>
    </row>
    <row r="7178" spans="1:20" x14ac:dyDescent="0.2">
      <c r="A7178" s="2">
        <v>7177</v>
      </c>
      <c r="B7178">
        <v>2</v>
      </c>
      <c r="C7178">
        <v>3</v>
      </c>
      <c r="D7178">
        <v>4</v>
      </c>
      <c r="E7178">
        <v>1</v>
      </c>
      <c r="F7178">
        <v>1</v>
      </c>
      <c r="G7178">
        <v>1</v>
      </c>
      <c r="H7178">
        <v>1</v>
      </c>
      <c r="I7178">
        <v>4</v>
      </c>
      <c r="J7178">
        <v>4</v>
      </c>
      <c r="K7178">
        <v>3</v>
      </c>
      <c r="L7178">
        <v>3</v>
      </c>
      <c r="M7178">
        <v>1</v>
      </c>
      <c r="N7178">
        <v>1</v>
      </c>
      <c r="O7178">
        <v>2.3995996386003799</v>
      </c>
      <c r="P7178" s="6">
        <v>4.029274E-4</v>
      </c>
      <c r="Q7178" s="6">
        <v>5.5917067548310498E-5</v>
      </c>
      <c r="R7178">
        <v>506.32</v>
      </c>
      <c r="S7178" s="2">
        <f t="shared" si="224"/>
        <v>3.3947731985729219</v>
      </c>
      <c r="T7178" s="1" t="str">
        <f t="shared" si="225"/>
        <v>2344433</v>
      </c>
    </row>
    <row r="7179" spans="1:20" x14ac:dyDescent="0.2">
      <c r="A7179" s="2">
        <v>7178</v>
      </c>
      <c r="B7179">
        <v>2</v>
      </c>
      <c r="C7179">
        <v>3</v>
      </c>
      <c r="D7179">
        <v>4</v>
      </c>
      <c r="E7179">
        <v>1</v>
      </c>
      <c r="F7179">
        <v>1</v>
      </c>
      <c r="G7179">
        <v>1</v>
      </c>
      <c r="H7179">
        <v>1</v>
      </c>
      <c r="I7179">
        <v>4</v>
      </c>
      <c r="J7179">
        <v>4</v>
      </c>
      <c r="K7179">
        <v>3</v>
      </c>
      <c r="L7179">
        <v>4</v>
      </c>
      <c r="M7179">
        <v>1</v>
      </c>
      <c r="N7179">
        <v>1</v>
      </c>
      <c r="O7179">
        <v>2.39964745807166</v>
      </c>
      <c r="P7179" s="6">
        <v>3.5500526000000003E-4</v>
      </c>
      <c r="Q7179" s="6">
        <v>5.1186267783596398E-5</v>
      </c>
      <c r="R7179">
        <v>524.91999999999996</v>
      </c>
      <c r="S7179" s="2">
        <f t="shared" si="224"/>
        <v>3.4497652120940576</v>
      </c>
      <c r="T7179" s="1" t="str">
        <f t="shared" si="225"/>
        <v>2344434</v>
      </c>
    </row>
    <row r="7180" spans="1:20" x14ac:dyDescent="0.2">
      <c r="A7180" s="2">
        <v>7179</v>
      </c>
      <c r="B7180">
        <v>2</v>
      </c>
      <c r="C7180">
        <v>3</v>
      </c>
      <c r="D7180">
        <v>4</v>
      </c>
      <c r="E7180">
        <v>1</v>
      </c>
      <c r="F7180">
        <v>1</v>
      </c>
      <c r="G7180">
        <v>1</v>
      </c>
      <c r="H7180">
        <v>1</v>
      </c>
      <c r="I7180">
        <v>4</v>
      </c>
      <c r="J7180">
        <v>4</v>
      </c>
      <c r="K7180">
        <v>4</v>
      </c>
      <c r="L7180">
        <v>1</v>
      </c>
      <c r="M7180">
        <v>1</v>
      </c>
      <c r="N7180">
        <v>1</v>
      </c>
      <c r="O7180">
        <v>2.3977551202698799</v>
      </c>
      <c r="P7180">
        <v>2.2473335E-3</v>
      </c>
      <c r="Q7180">
        <v>1.67149534104279E-3</v>
      </c>
      <c r="R7180">
        <v>418.21996999999999</v>
      </c>
      <c r="S7180" s="2">
        <f t="shared" si="224"/>
        <v>2.6483324743265761</v>
      </c>
      <c r="T7180" s="1" t="str">
        <f t="shared" si="225"/>
        <v>2344441</v>
      </c>
    </row>
    <row r="7181" spans="1:20" x14ac:dyDescent="0.2">
      <c r="A7181" s="2">
        <v>7180</v>
      </c>
      <c r="B7181">
        <v>2</v>
      </c>
      <c r="C7181">
        <v>3</v>
      </c>
      <c r="D7181">
        <v>4</v>
      </c>
      <c r="E7181">
        <v>1</v>
      </c>
      <c r="F7181">
        <v>1</v>
      </c>
      <c r="G7181">
        <v>1</v>
      </c>
      <c r="H7181">
        <v>1</v>
      </c>
      <c r="I7181">
        <v>4</v>
      </c>
      <c r="J7181">
        <v>4</v>
      </c>
      <c r="K7181">
        <v>4</v>
      </c>
      <c r="L7181">
        <v>2</v>
      </c>
      <c r="M7181">
        <v>1</v>
      </c>
      <c r="N7181">
        <v>1</v>
      </c>
      <c r="O7181">
        <v>2.3990569676898801</v>
      </c>
      <c r="P7181" s="6">
        <v>9.4556809999999996E-4</v>
      </c>
      <c r="Q7181" s="6">
        <v>1.7568512952519799E-4</v>
      </c>
      <c r="R7181">
        <v>423.31997999999999</v>
      </c>
      <c r="S7181" s="2">
        <f t="shared" si="224"/>
        <v>3.024307187718807</v>
      </c>
      <c r="T7181" s="1" t="str">
        <f t="shared" si="225"/>
        <v>2344442</v>
      </c>
    </row>
    <row r="7182" spans="1:20" x14ac:dyDescent="0.2">
      <c r="A7182" s="2">
        <v>7181</v>
      </c>
      <c r="B7182">
        <v>2</v>
      </c>
      <c r="C7182">
        <v>3</v>
      </c>
      <c r="D7182">
        <v>4</v>
      </c>
      <c r="E7182">
        <v>1</v>
      </c>
      <c r="F7182">
        <v>1</v>
      </c>
      <c r="G7182">
        <v>1</v>
      </c>
      <c r="H7182">
        <v>1</v>
      </c>
      <c r="I7182">
        <v>4</v>
      </c>
      <c r="J7182">
        <v>4</v>
      </c>
      <c r="K7182">
        <v>4</v>
      </c>
      <c r="L7182">
        <v>3</v>
      </c>
      <c r="M7182">
        <v>1</v>
      </c>
      <c r="N7182">
        <v>1</v>
      </c>
      <c r="O7182">
        <v>2.3996518528040598</v>
      </c>
      <c r="P7182" s="6">
        <v>3.5071373000000001E-4</v>
      </c>
      <c r="Q7182" s="6">
        <v>5.3606691100228499E-5</v>
      </c>
      <c r="R7182">
        <v>524.91999999999996</v>
      </c>
      <c r="S7182" s="2">
        <f t="shared" si="224"/>
        <v>3.4550472317047087</v>
      </c>
      <c r="T7182" s="1" t="str">
        <f t="shared" si="225"/>
        <v>2344443</v>
      </c>
    </row>
    <row r="7183" spans="1:20" x14ac:dyDescent="0.2">
      <c r="A7183" s="2">
        <v>7182</v>
      </c>
      <c r="B7183">
        <v>2</v>
      </c>
      <c r="C7183">
        <v>3</v>
      </c>
      <c r="D7183">
        <v>4</v>
      </c>
      <c r="E7183">
        <v>1</v>
      </c>
      <c r="F7183">
        <v>1</v>
      </c>
      <c r="G7183">
        <v>1</v>
      </c>
      <c r="H7183">
        <v>1</v>
      </c>
      <c r="I7183">
        <v>4</v>
      </c>
      <c r="J7183">
        <v>4</v>
      </c>
      <c r="K7183">
        <v>4</v>
      </c>
      <c r="L7183">
        <v>4</v>
      </c>
      <c r="M7183">
        <v>1</v>
      </c>
      <c r="N7183">
        <v>1</v>
      </c>
      <c r="O7183">
        <v>2.3996942949632598</v>
      </c>
      <c r="P7183" s="6">
        <v>3.0827521999999999E-4</v>
      </c>
      <c r="Q7183" s="6">
        <v>4.9585388519184198E-5</v>
      </c>
      <c r="R7183">
        <v>543.51995999999997</v>
      </c>
      <c r="S7183" s="2">
        <f t="shared" si="224"/>
        <v>3.5110613836412572</v>
      </c>
      <c r="T7183" s="1" t="str">
        <f t="shared" si="225"/>
        <v>2344444</v>
      </c>
    </row>
    <row r="7184" spans="1:20" x14ac:dyDescent="0.2">
      <c r="A7184" s="2">
        <v>7183</v>
      </c>
      <c r="B7184">
        <v>2</v>
      </c>
      <c r="C7184">
        <v>4</v>
      </c>
      <c r="D7184">
        <v>1</v>
      </c>
      <c r="E7184">
        <v>1</v>
      </c>
      <c r="F7184">
        <v>1</v>
      </c>
      <c r="G7184">
        <v>1</v>
      </c>
      <c r="H7184">
        <v>1</v>
      </c>
      <c r="I7184">
        <v>1</v>
      </c>
      <c r="J7184">
        <v>1</v>
      </c>
      <c r="K7184">
        <v>1</v>
      </c>
      <c r="L7184">
        <v>1</v>
      </c>
      <c r="M7184">
        <v>1</v>
      </c>
      <c r="N7184">
        <v>1</v>
      </c>
      <c r="O7184">
        <v>2.3925750528385601</v>
      </c>
      <c r="P7184">
        <v>7.427454E-3</v>
      </c>
      <c r="Q7184">
        <v>1.8992074732697699E-3</v>
      </c>
      <c r="R7184">
        <v>150.17000999999999</v>
      </c>
      <c r="S7184" s="2">
        <f t="shared" si="224"/>
        <v>2.1291600292056216</v>
      </c>
      <c r="T7184" s="1" t="str">
        <f t="shared" si="225"/>
        <v>2411111</v>
      </c>
    </row>
    <row r="7185" spans="1:20" x14ac:dyDescent="0.2">
      <c r="A7185" s="2">
        <v>7184</v>
      </c>
      <c r="B7185">
        <v>2</v>
      </c>
      <c r="C7185">
        <v>4</v>
      </c>
      <c r="D7185">
        <v>1</v>
      </c>
      <c r="E7185">
        <v>1</v>
      </c>
      <c r="F7185">
        <v>1</v>
      </c>
      <c r="G7185">
        <v>1</v>
      </c>
      <c r="H7185">
        <v>1</v>
      </c>
      <c r="I7185">
        <v>1</v>
      </c>
      <c r="J7185">
        <v>1</v>
      </c>
      <c r="K7185">
        <v>1</v>
      </c>
      <c r="L7185">
        <v>2</v>
      </c>
      <c r="M7185">
        <v>1</v>
      </c>
      <c r="N7185">
        <v>1</v>
      </c>
      <c r="O7185">
        <v>2.39390879707187</v>
      </c>
      <c r="P7185">
        <v>6.0937405E-3</v>
      </c>
      <c r="Q7185" s="6">
        <v>8.52383462680858E-4</v>
      </c>
      <c r="R7185">
        <v>155.27001999999999</v>
      </c>
      <c r="S7185" s="2">
        <f t="shared" si="224"/>
        <v>2.2151160440118773</v>
      </c>
      <c r="T7185" s="1" t="str">
        <f t="shared" si="225"/>
        <v>2411112</v>
      </c>
    </row>
    <row r="7186" spans="1:20" x14ac:dyDescent="0.2">
      <c r="A7186" s="2">
        <v>7185</v>
      </c>
      <c r="B7186">
        <v>2</v>
      </c>
      <c r="C7186">
        <v>4</v>
      </c>
      <c r="D7186">
        <v>1</v>
      </c>
      <c r="E7186">
        <v>1</v>
      </c>
      <c r="F7186">
        <v>1</v>
      </c>
      <c r="G7186">
        <v>1</v>
      </c>
      <c r="H7186">
        <v>1</v>
      </c>
      <c r="I7186">
        <v>1</v>
      </c>
      <c r="J7186">
        <v>1</v>
      </c>
      <c r="K7186">
        <v>1</v>
      </c>
      <c r="L7186">
        <v>3</v>
      </c>
      <c r="M7186">
        <v>1</v>
      </c>
      <c r="N7186">
        <v>1</v>
      </c>
      <c r="O7186">
        <v>2.3944526586844002</v>
      </c>
      <c r="P7186">
        <v>5.5499077000000004E-3</v>
      </c>
      <c r="Q7186" s="6">
        <v>9.5017190998086798E-4</v>
      </c>
      <c r="R7186">
        <v>256.87002999999999</v>
      </c>
      <c r="S7186" s="2">
        <f t="shared" si="224"/>
        <v>2.2557142395284959</v>
      </c>
      <c r="T7186" s="1" t="str">
        <f t="shared" si="225"/>
        <v>2411113</v>
      </c>
    </row>
    <row r="7187" spans="1:20" x14ac:dyDescent="0.2">
      <c r="A7187" s="2">
        <v>7186</v>
      </c>
      <c r="B7187">
        <v>2</v>
      </c>
      <c r="C7187">
        <v>4</v>
      </c>
      <c r="D7187">
        <v>1</v>
      </c>
      <c r="E7187">
        <v>1</v>
      </c>
      <c r="F7187">
        <v>1</v>
      </c>
      <c r="G7187">
        <v>1</v>
      </c>
      <c r="H7187">
        <v>1</v>
      </c>
      <c r="I7187">
        <v>1</v>
      </c>
      <c r="J7187">
        <v>1</v>
      </c>
      <c r="K7187">
        <v>1</v>
      </c>
      <c r="L7187">
        <v>4</v>
      </c>
      <c r="M7187">
        <v>1</v>
      </c>
      <c r="N7187">
        <v>1</v>
      </c>
      <c r="O7187">
        <v>2.3943814879610201</v>
      </c>
      <c r="P7187">
        <v>5.6209564E-3</v>
      </c>
      <c r="Q7187" s="6">
        <v>8.5075520129670199E-4</v>
      </c>
      <c r="R7187">
        <v>275.47003000000001</v>
      </c>
      <c r="S7187" s="2">
        <f t="shared" si="224"/>
        <v>2.250189783380403</v>
      </c>
      <c r="T7187" s="1" t="str">
        <f t="shared" si="225"/>
        <v>2411114</v>
      </c>
    </row>
    <row r="7188" spans="1:20" x14ac:dyDescent="0.2">
      <c r="A7188" s="2">
        <v>7187</v>
      </c>
      <c r="B7188">
        <v>2</v>
      </c>
      <c r="C7188">
        <v>4</v>
      </c>
      <c r="D7188">
        <v>1</v>
      </c>
      <c r="E7188">
        <v>1</v>
      </c>
      <c r="F7188">
        <v>1</v>
      </c>
      <c r="G7188">
        <v>1</v>
      </c>
      <c r="H7188">
        <v>1</v>
      </c>
      <c r="I7188">
        <v>1</v>
      </c>
      <c r="J7188">
        <v>1</v>
      </c>
      <c r="K7188">
        <v>2</v>
      </c>
      <c r="L7188">
        <v>1</v>
      </c>
      <c r="M7188">
        <v>1</v>
      </c>
      <c r="N7188">
        <v>1</v>
      </c>
      <c r="O7188">
        <v>2.39363201857716</v>
      </c>
      <c r="P7188">
        <v>6.3705443999999998E-3</v>
      </c>
      <c r="Q7188">
        <v>1.8903579386082799E-3</v>
      </c>
      <c r="R7188">
        <v>155.27001999999999</v>
      </c>
      <c r="S7188" s="2">
        <f t="shared" si="224"/>
        <v>2.1958234530942407</v>
      </c>
      <c r="T7188" s="1" t="str">
        <f t="shared" si="225"/>
        <v>2411121</v>
      </c>
    </row>
    <row r="7189" spans="1:20" x14ac:dyDescent="0.2">
      <c r="A7189" s="2">
        <v>7188</v>
      </c>
      <c r="B7189">
        <v>2</v>
      </c>
      <c r="C7189">
        <v>4</v>
      </c>
      <c r="D7189">
        <v>1</v>
      </c>
      <c r="E7189">
        <v>1</v>
      </c>
      <c r="F7189">
        <v>1</v>
      </c>
      <c r="G7189">
        <v>1</v>
      </c>
      <c r="H7189">
        <v>1</v>
      </c>
      <c r="I7189">
        <v>1</v>
      </c>
      <c r="J7189">
        <v>1</v>
      </c>
      <c r="K7189">
        <v>2</v>
      </c>
      <c r="L7189">
        <v>2</v>
      </c>
      <c r="M7189">
        <v>1</v>
      </c>
      <c r="N7189">
        <v>1</v>
      </c>
      <c r="O7189">
        <v>2.3951162566264799</v>
      </c>
      <c r="P7189">
        <v>4.8861503999999998E-3</v>
      </c>
      <c r="Q7189" s="6">
        <v>9.57152624307172E-4</v>
      </c>
      <c r="R7189">
        <v>160.37003000000001</v>
      </c>
      <c r="S7189" s="2">
        <f t="shared" si="224"/>
        <v>2.311033169191318</v>
      </c>
      <c r="T7189" s="1" t="str">
        <f t="shared" si="225"/>
        <v>2411122</v>
      </c>
    </row>
    <row r="7190" spans="1:20" x14ac:dyDescent="0.2">
      <c r="A7190" s="2">
        <v>7189</v>
      </c>
      <c r="B7190">
        <v>2</v>
      </c>
      <c r="C7190">
        <v>4</v>
      </c>
      <c r="D7190">
        <v>1</v>
      </c>
      <c r="E7190">
        <v>1</v>
      </c>
      <c r="F7190">
        <v>1</v>
      </c>
      <c r="G7190">
        <v>1</v>
      </c>
      <c r="H7190">
        <v>1</v>
      </c>
      <c r="I7190">
        <v>1</v>
      </c>
      <c r="J7190">
        <v>1</v>
      </c>
      <c r="K7190">
        <v>2</v>
      </c>
      <c r="L7190">
        <v>3</v>
      </c>
      <c r="M7190">
        <v>1</v>
      </c>
      <c r="N7190">
        <v>1</v>
      </c>
      <c r="O7190">
        <v>2.3957120198506798</v>
      </c>
      <c r="P7190">
        <v>4.2903422999999996E-3</v>
      </c>
      <c r="Q7190" s="6">
        <v>8.7673685216484501E-4</v>
      </c>
      <c r="R7190">
        <v>261.97000000000003</v>
      </c>
      <c r="S7190" s="2">
        <f t="shared" si="224"/>
        <v>2.3675080567498434</v>
      </c>
      <c r="T7190" s="1" t="str">
        <f t="shared" si="225"/>
        <v>2411123</v>
      </c>
    </row>
    <row r="7191" spans="1:20" x14ac:dyDescent="0.2">
      <c r="A7191" s="2">
        <v>7190</v>
      </c>
      <c r="B7191">
        <v>2</v>
      </c>
      <c r="C7191">
        <v>4</v>
      </c>
      <c r="D7191">
        <v>1</v>
      </c>
      <c r="E7191">
        <v>1</v>
      </c>
      <c r="F7191">
        <v>1</v>
      </c>
      <c r="G7191">
        <v>1</v>
      </c>
      <c r="H7191">
        <v>1</v>
      </c>
      <c r="I7191">
        <v>1</v>
      </c>
      <c r="J7191">
        <v>1</v>
      </c>
      <c r="K7191">
        <v>2</v>
      </c>
      <c r="L7191">
        <v>4</v>
      </c>
      <c r="M7191">
        <v>1</v>
      </c>
      <c r="N7191">
        <v>1</v>
      </c>
      <c r="O7191">
        <v>2.3959153288758199</v>
      </c>
      <c r="P7191">
        <v>4.0872097000000003E-3</v>
      </c>
      <c r="Q7191" s="6">
        <v>9.3919990572388504E-4</v>
      </c>
      <c r="R7191">
        <v>280.57</v>
      </c>
      <c r="S7191" s="2">
        <f t="shared" si="224"/>
        <v>2.3885730796320477</v>
      </c>
      <c r="T7191" s="1" t="str">
        <f t="shared" si="225"/>
        <v>2411124</v>
      </c>
    </row>
    <row r="7192" spans="1:20" x14ac:dyDescent="0.2">
      <c r="A7192" s="2">
        <v>7191</v>
      </c>
      <c r="B7192">
        <v>2</v>
      </c>
      <c r="C7192">
        <v>4</v>
      </c>
      <c r="D7192">
        <v>1</v>
      </c>
      <c r="E7192">
        <v>1</v>
      </c>
      <c r="F7192">
        <v>1</v>
      </c>
      <c r="G7192">
        <v>1</v>
      </c>
      <c r="H7192">
        <v>1</v>
      </c>
      <c r="I7192">
        <v>1</v>
      </c>
      <c r="J7192">
        <v>1</v>
      </c>
      <c r="K7192">
        <v>3</v>
      </c>
      <c r="L7192">
        <v>1</v>
      </c>
      <c r="M7192">
        <v>1</v>
      </c>
      <c r="N7192">
        <v>1</v>
      </c>
      <c r="O7192">
        <v>2.39459811595697</v>
      </c>
      <c r="P7192">
        <v>5.4044723999999997E-3</v>
      </c>
      <c r="Q7192">
        <v>1.8907810599317E-3</v>
      </c>
      <c r="R7192">
        <v>256.87002999999999</v>
      </c>
      <c r="S7192" s="2">
        <f t="shared" si="224"/>
        <v>2.267246696706533</v>
      </c>
      <c r="T7192" s="1" t="str">
        <f t="shared" si="225"/>
        <v>2411131</v>
      </c>
    </row>
    <row r="7193" spans="1:20" x14ac:dyDescent="0.2">
      <c r="A7193" s="2">
        <v>7192</v>
      </c>
      <c r="B7193">
        <v>2</v>
      </c>
      <c r="C7193">
        <v>4</v>
      </c>
      <c r="D7193">
        <v>1</v>
      </c>
      <c r="E7193">
        <v>1</v>
      </c>
      <c r="F7193">
        <v>1</v>
      </c>
      <c r="G7193">
        <v>1</v>
      </c>
      <c r="H7193">
        <v>1</v>
      </c>
      <c r="I7193">
        <v>1</v>
      </c>
      <c r="J7193">
        <v>1</v>
      </c>
      <c r="K7193">
        <v>3</v>
      </c>
      <c r="L7193">
        <v>2</v>
      </c>
      <c r="M7193">
        <v>1</v>
      </c>
      <c r="N7193">
        <v>1</v>
      </c>
      <c r="O7193">
        <v>2.3956597991590498</v>
      </c>
      <c r="P7193">
        <v>4.3427943999999998E-3</v>
      </c>
      <c r="Q7193" s="6">
        <v>8.7458058306740904E-4</v>
      </c>
      <c r="R7193">
        <v>261.97000000000003</v>
      </c>
      <c r="S7193" s="2">
        <f t="shared" si="224"/>
        <v>2.3622307308632111</v>
      </c>
      <c r="T7193" s="1" t="str">
        <f t="shared" si="225"/>
        <v>2411132</v>
      </c>
    </row>
    <row r="7194" spans="1:20" x14ac:dyDescent="0.2">
      <c r="A7194" s="2">
        <v>7193</v>
      </c>
      <c r="B7194">
        <v>2</v>
      </c>
      <c r="C7194">
        <v>4</v>
      </c>
      <c r="D7194">
        <v>1</v>
      </c>
      <c r="E7194">
        <v>1</v>
      </c>
      <c r="F7194">
        <v>1</v>
      </c>
      <c r="G7194">
        <v>1</v>
      </c>
      <c r="H7194">
        <v>1</v>
      </c>
      <c r="I7194">
        <v>1</v>
      </c>
      <c r="J7194">
        <v>1</v>
      </c>
      <c r="K7194">
        <v>3</v>
      </c>
      <c r="L7194">
        <v>3</v>
      </c>
      <c r="M7194">
        <v>1</v>
      </c>
      <c r="N7194">
        <v>1</v>
      </c>
      <c r="O7194">
        <v>2.3963544262460301</v>
      </c>
      <c r="P7194">
        <v>3.6480427E-3</v>
      </c>
      <c r="Q7194" s="6">
        <v>9.1395144815325504E-4</v>
      </c>
      <c r="R7194">
        <v>363.57</v>
      </c>
      <c r="S7194" s="2">
        <f t="shared" si="224"/>
        <v>2.4379400869374135</v>
      </c>
      <c r="T7194" s="1" t="str">
        <f t="shared" si="225"/>
        <v>2411133</v>
      </c>
    </row>
    <row r="7195" spans="1:20" x14ac:dyDescent="0.2">
      <c r="A7195" s="2">
        <v>7194</v>
      </c>
      <c r="B7195">
        <v>2</v>
      </c>
      <c r="C7195">
        <v>4</v>
      </c>
      <c r="D7195">
        <v>1</v>
      </c>
      <c r="E7195">
        <v>1</v>
      </c>
      <c r="F7195">
        <v>1</v>
      </c>
      <c r="G7195">
        <v>1</v>
      </c>
      <c r="H7195">
        <v>1</v>
      </c>
      <c r="I7195">
        <v>1</v>
      </c>
      <c r="J7195">
        <v>1</v>
      </c>
      <c r="K7195">
        <v>3</v>
      </c>
      <c r="L7195">
        <v>4</v>
      </c>
      <c r="M7195">
        <v>1</v>
      </c>
      <c r="N7195">
        <v>1</v>
      </c>
      <c r="O7195">
        <v>2.3963044709214798</v>
      </c>
      <c r="P7195">
        <v>3.6981105999999999E-3</v>
      </c>
      <c r="Q7195" s="6">
        <v>8.82480749906608E-4</v>
      </c>
      <c r="R7195">
        <v>382.17</v>
      </c>
      <c r="S7195" s="2">
        <f t="shared" si="224"/>
        <v>2.4320201044663463</v>
      </c>
      <c r="T7195" s="1" t="str">
        <f t="shared" si="225"/>
        <v>2411134</v>
      </c>
    </row>
    <row r="7196" spans="1:20" x14ac:dyDescent="0.2">
      <c r="A7196" s="2">
        <v>7195</v>
      </c>
      <c r="B7196">
        <v>2</v>
      </c>
      <c r="C7196">
        <v>4</v>
      </c>
      <c r="D7196">
        <v>1</v>
      </c>
      <c r="E7196">
        <v>1</v>
      </c>
      <c r="F7196">
        <v>1</v>
      </c>
      <c r="G7196">
        <v>1</v>
      </c>
      <c r="H7196">
        <v>1</v>
      </c>
      <c r="I7196">
        <v>1</v>
      </c>
      <c r="J7196">
        <v>1</v>
      </c>
      <c r="K7196">
        <v>4</v>
      </c>
      <c r="L7196">
        <v>1</v>
      </c>
      <c r="M7196">
        <v>1</v>
      </c>
      <c r="N7196">
        <v>1</v>
      </c>
      <c r="O7196">
        <v>2.3945309587167101</v>
      </c>
      <c r="P7196">
        <v>5.4714680000000002E-3</v>
      </c>
      <c r="Q7196">
        <v>1.9052129488656201E-3</v>
      </c>
      <c r="R7196">
        <v>275.47003000000001</v>
      </c>
      <c r="S7196" s="2">
        <f t="shared" si="224"/>
        <v>2.2618961364152135</v>
      </c>
      <c r="T7196" s="1" t="str">
        <f t="shared" si="225"/>
        <v>2411141</v>
      </c>
    </row>
    <row r="7197" spans="1:20" x14ac:dyDescent="0.2">
      <c r="A7197" s="2">
        <v>7196</v>
      </c>
      <c r="B7197">
        <v>2</v>
      </c>
      <c r="C7197">
        <v>4</v>
      </c>
      <c r="D7197">
        <v>1</v>
      </c>
      <c r="E7197">
        <v>1</v>
      </c>
      <c r="F7197">
        <v>1</v>
      </c>
      <c r="G7197">
        <v>1</v>
      </c>
      <c r="H7197">
        <v>1</v>
      </c>
      <c r="I7197">
        <v>1</v>
      </c>
      <c r="J7197">
        <v>1</v>
      </c>
      <c r="K7197">
        <v>4</v>
      </c>
      <c r="L7197">
        <v>2</v>
      </c>
      <c r="M7197">
        <v>1</v>
      </c>
      <c r="N7197">
        <v>1</v>
      </c>
      <c r="O7197">
        <v>2.3959201587134298</v>
      </c>
      <c r="P7197">
        <v>4.0822030000000004E-3</v>
      </c>
      <c r="Q7197" s="6">
        <v>9.2456156217295799E-4</v>
      </c>
      <c r="R7197">
        <v>280.57004000000001</v>
      </c>
      <c r="S7197" s="2">
        <f t="shared" si="224"/>
        <v>2.3891054024646974</v>
      </c>
      <c r="T7197" s="1" t="str">
        <f t="shared" si="225"/>
        <v>2411142</v>
      </c>
    </row>
    <row r="7198" spans="1:20" x14ac:dyDescent="0.2">
      <c r="A7198" s="2">
        <v>7197</v>
      </c>
      <c r="B7198">
        <v>2</v>
      </c>
      <c r="C7198">
        <v>4</v>
      </c>
      <c r="D7198">
        <v>1</v>
      </c>
      <c r="E7198">
        <v>1</v>
      </c>
      <c r="F7198">
        <v>1</v>
      </c>
      <c r="G7198">
        <v>1</v>
      </c>
      <c r="H7198">
        <v>1</v>
      </c>
      <c r="I7198">
        <v>1</v>
      </c>
      <c r="J7198">
        <v>1</v>
      </c>
      <c r="K7198">
        <v>4</v>
      </c>
      <c r="L7198">
        <v>3</v>
      </c>
      <c r="M7198">
        <v>1</v>
      </c>
      <c r="N7198">
        <v>1</v>
      </c>
      <c r="O7198">
        <v>2.3962891030311999</v>
      </c>
      <c r="P7198">
        <v>3.7133693999999999E-3</v>
      </c>
      <c r="Q7198" s="6">
        <v>9.03970853474759E-4</v>
      </c>
      <c r="R7198">
        <v>382.17003999999997</v>
      </c>
      <c r="S7198" s="2">
        <f t="shared" si="224"/>
        <v>2.4302318457100727</v>
      </c>
      <c r="T7198" s="1" t="str">
        <f t="shared" si="225"/>
        <v>2411143</v>
      </c>
    </row>
    <row r="7199" spans="1:20" x14ac:dyDescent="0.2">
      <c r="A7199" s="2">
        <v>7198</v>
      </c>
      <c r="B7199">
        <v>2</v>
      </c>
      <c r="C7199">
        <v>4</v>
      </c>
      <c r="D7199">
        <v>1</v>
      </c>
      <c r="E7199">
        <v>1</v>
      </c>
      <c r="F7199">
        <v>1</v>
      </c>
      <c r="G7199">
        <v>1</v>
      </c>
      <c r="H7199">
        <v>1</v>
      </c>
      <c r="I7199">
        <v>1</v>
      </c>
      <c r="J7199">
        <v>1</v>
      </c>
      <c r="K7199">
        <v>4</v>
      </c>
      <c r="L7199">
        <v>4</v>
      </c>
      <c r="M7199">
        <v>1</v>
      </c>
      <c r="N7199">
        <v>1</v>
      </c>
      <c r="O7199">
        <v>2.3965065111555899</v>
      </c>
      <c r="P7199">
        <v>3.4959316000000001E-3</v>
      </c>
      <c r="Q7199" s="6">
        <v>8.9703987761646504E-4</v>
      </c>
      <c r="R7199">
        <v>400.77001999999999</v>
      </c>
      <c r="S7199" s="2">
        <f t="shared" si="224"/>
        <v>2.4564370731867093</v>
      </c>
      <c r="T7199" s="1" t="str">
        <f t="shared" si="225"/>
        <v>2411144</v>
      </c>
    </row>
    <row r="7200" spans="1:20" x14ac:dyDescent="0.2">
      <c r="A7200" s="2">
        <v>7199</v>
      </c>
      <c r="B7200">
        <v>2</v>
      </c>
      <c r="C7200">
        <v>4</v>
      </c>
      <c r="D7200">
        <v>1</v>
      </c>
      <c r="E7200">
        <v>1</v>
      </c>
      <c r="F7200">
        <v>1</v>
      </c>
      <c r="G7200">
        <v>1</v>
      </c>
      <c r="H7200">
        <v>1</v>
      </c>
      <c r="I7200">
        <v>1</v>
      </c>
      <c r="J7200">
        <v>2</v>
      </c>
      <c r="K7200">
        <v>1</v>
      </c>
      <c r="L7200">
        <v>1</v>
      </c>
      <c r="M7200">
        <v>1</v>
      </c>
      <c r="N7200">
        <v>1</v>
      </c>
      <c r="O7200">
        <v>2.3932146661054001</v>
      </c>
      <c r="P7200">
        <v>6.787777E-3</v>
      </c>
      <c r="Q7200">
        <v>1.9535890535936499E-3</v>
      </c>
      <c r="R7200">
        <v>155.27001999999999</v>
      </c>
      <c r="S7200" s="2">
        <f t="shared" si="224"/>
        <v>2.168272434070968</v>
      </c>
      <c r="T7200" s="1" t="str">
        <f t="shared" si="225"/>
        <v>2411211</v>
      </c>
    </row>
    <row r="7201" spans="1:20" x14ac:dyDescent="0.2">
      <c r="A7201" s="2">
        <v>7200</v>
      </c>
      <c r="B7201">
        <v>2</v>
      </c>
      <c r="C7201">
        <v>4</v>
      </c>
      <c r="D7201">
        <v>1</v>
      </c>
      <c r="E7201">
        <v>1</v>
      </c>
      <c r="F7201">
        <v>1</v>
      </c>
      <c r="G7201">
        <v>1</v>
      </c>
      <c r="H7201">
        <v>1</v>
      </c>
      <c r="I7201">
        <v>1</v>
      </c>
      <c r="J7201">
        <v>2</v>
      </c>
      <c r="K7201">
        <v>1</v>
      </c>
      <c r="L7201">
        <v>2</v>
      </c>
      <c r="M7201">
        <v>1</v>
      </c>
      <c r="N7201">
        <v>1</v>
      </c>
      <c r="O7201">
        <v>2.3945253117888501</v>
      </c>
      <c r="P7201">
        <v>5.4771899999999998E-3</v>
      </c>
      <c r="Q7201" s="6">
        <v>9.3987975583452097E-4</v>
      </c>
      <c r="R7201">
        <v>160.37003000000001</v>
      </c>
      <c r="S7201" s="2">
        <f t="shared" si="224"/>
        <v>2.2614421934293794</v>
      </c>
      <c r="T7201" s="1" t="str">
        <f t="shared" si="225"/>
        <v>2411212</v>
      </c>
    </row>
    <row r="7202" spans="1:20" x14ac:dyDescent="0.2">
      <c r="A7202" s="2">
        <v>7201</v>
      </c>
      <c r="B7202">
        <v>2</v>
      </c>
      <c r="C7202">
        <v>4</v>
      </c>
      <c r="D7202">
        <v>1</v>
      </c>
      <c r="E7202">
        <v>1</v>
      </c>
      <c r="F7202">
        <v>1</v>
      </c>
      <c r="G7202">
        <v>1</v>
      </c>
      <c r="H7202">
        <v>1</v>
      </c>
      <c r="I7202">
        <v>1</v>
      </c>
      <c r="J7202">
        <v>2</v>
      </c>
      <c r="K7202">
        <v>1</v>
      </c>
      <c r="L7202">
        <v>3</v>
      </c>
      <c r="M7202">
        <v>1</v>
      </c>
      <c r="N7202">
        <v>1</v>
      </c>
      <c r="O7202">
        <v>2.3950019226427202</v>
      </c>
      <c r="P7202">
        <v>5.0005913000000001E-3</v>
      </c>
      <c r="Q7202" s="6">
        <v>9.1992805469729604E-4</v>
      </c>
      <c r="R7202">
        <v>261.97000000000003</v>
      </c>
      <c r="S7202" s="2">
        <f t="shared" si="224"/>
        <v>2.3009786390352089</v>
      </c>
      <c r="T7202" s="1" t="str">
        <f t="shared" si="225"/>
        <v>2411213</v>
      </c>
    </row>
    <row r="7203" spans="1:20" x14ac:dyDescent="0.2">
      <c r="A7203" s="2">
        <v>7202</v>
      </c>
      <c r="B7203">
        <v>2</v>
      </c>
      <c r="C7203">
        <v>4</v>
      </c>
      <c r="D7203">
        <v>1</v>
      </c>
      <c r="E7203">
        <v>1</v>
      </c>
      <c r="F7203">
        <v>1</v>
      </c>
      <c r="G7203">
        <v>1</v>
      </c>
      <c r="H7203">
        <v>1</v>
      </c>
      <c r="I7203">
        <v>1</v>
      </c>
      <c r="J7203">
        <v>2</v>
      </c>
      <c r="K7203">
        <v>1</v>
      </c>
      <c r="L7203">
        <v>4</v>
      </c>
      <c r="M7203">
        <v>1</v>
      </c>
      <c r="N7203">
        <v>1</v>
      </c>
      <c r="O7203">
        <v>2.3952341656682599</v>
      </c>
      <c r="P7203">
        <v>4.7683715999999998E-3</v>
      </c>
      <c r="Q7203" s="6">
        <v>9.0977169474155603E-4</v>
      </c>
      <c r="R7203">
        <v>280.57</v>
      </c>
      <c r="S7203" s="2">
        <f t="shared" si="224"/>
        <v>2.3216299073070443</v>
      </c>
      <c r="T7203" s="1" t="str">
        <f t="shared" si="225"/>
        <v>2411214</v>
      </c>
    </row>
    <row r="7204" spans="1:20" x14ac:dyDescent="0.2">
      <c r="A7204" s="2">
        <v>7203</v>
      </c>
      <c r="B7204">
        <v>2</v>
      </c>
      <c r="C7204">
        <v>4</v>
      </c>
      <c r="D7204">
        <v>1</v>
      </c>
      <c r="E7204">
        <v>1</v>
      </c>
      <c r="F7204">
        <v>1</v>
      </c>
      <c r="G7204">
        <v>1</v>
      </c>
      <c r="H7204">
        <v>1</v>
      </c>
      <c r="I7204">
        <v>1</v>
      </c>
      <c r="J7204">
        <v>2</v>
      </c>
      <c r="K7204">
        <v>2</v>
      </c>
      <c r="L7204">
        <v>1</v>
      </c>
      <c r="M7204">
        <v>1</v>
      </c>
      <c r="N7204">
        <v>1</v>
      </c>
      <c r="O7204">
        <v>2.39458243805226</v>
      </c>
      <c r="P7204">
        <v>5.4199696000000004E-3</v>
      </c>
      <c r="Q7204">
        <v>1.8949044172344501E-3</v>
      </c>
      <c r="R7204">
        <v>160.37003000000001</v>
      </c>
      <c r="S7204" s="2">
        <f t="shared" si="224"/>
        <v>2.2660031493636934</v>
      </c>
      <c r="T7204" s="1" t="str">
        <f t="shared" si="225"/>
        <v>2411221</v>
      </c>
    </row>
    <row r="7205" spans="1:20" x14ac:dyDescent="0.2">
      <c r="A7205" s="2">
        <v>7204</v>
      </c>
      <c r="B7205">
        <v>2</v>
      </c>
      <c r="C7205">
        <v>4</v>
      </c>
      <c r="D7205">
        <v>1</v>
      </c>
      <c r="E7205">
        <v>1</v>
      </c>
      <c r="F7205">
        <v>1</v>
      </c>
      <c r="G7205">
        <v>1</v>
      </c>
      <c r="H7205">
        <v>1</v>
      </c>
      <c r="I7205">
        <v>1</v>
      </c>
      <c r="J7205">
        <v>2</v>
      </c>
      <c r="K7205">
        <v>2</v>
      </c>
      <c r="L7205">
        <v>2</v>
      </c>
      <c r="M7205">
        <v>1</v>
      </c>
      <c r="N7205">
        <v>1</v>
      </c>
      <c r="O7205">
        <v>2.3958034419224199</v>
      </c>
      <c r="P7205">
        <v>4.1990279999999996E-3</v>
      </c>
      <c r="Q7205" s="6">
        <v>9.06301803668554E-4</v>
      </c>
      <c r="R7205">
        <v>165.47003000000001</v>
      </c>
      <c r="S7205" s="2">
        <f t="shared" si="224"/>
        <v>2.3768512293856494</v>
      </c>
      <c r="T7205" s="1" t="str">
        <f t="shared" si="225"/>
        <v>2411222</v>
      </c>
    </row>
    <row r="7206" spans="1:20" x14ac:dyDescent="0.2">
      <c r="A7206" s="2">
        <v>7205</v>
      </c>
      <c r="B7206">
        <v>2</v>
      </c>
      <c r="C7206">
        <v>4</v>
      </c>
      <c r="D7206">
        <v>1</v>
      </c>
      <c r="E7206">
        <v>1</v>
      </c>
      <c r="F7206">
        <v>1</v>
      </c>
      <c r="G7206">
        <v>1</v>
      </c>
      <c r="H7206">
        <v>1</v>
      </c>
      <c r="I7206">
        <v>1</v>
      </c>
      <c r="J7206">
        <v>2</v>
      </c>
      <c r="K7206">
        <v>2</v>
      </c>
      <c r="L7206">
        <v>3</v>
      </c>
      <c r="M7206">
        <v>1</v>
      </c>
      <c r="N7206">
        <v>1</v>
      </c>
      <c r="O7206">
        <v>2.3962837242569099</v>
      </c>
      <c r="P7206">
        <v>3.7188529999999998E-3</v>
      </c>
      <c r="Q7206" s="6">
        <v>8.5195346851321804E-4</v>
      </c>
      <c r="R7206">
        <v>267.07</v>
      </c>
      <c r="S7206" s="2">
        <f t="shared" si="224"/>
        <v>2.4295909882316682</v>
      </c>
      <c r="T7206" s="1" t="str">
        <f t="shared" si="225"/>
        <v>2411223</v>
      </c>
    </row>
    <row r="7207" spans="1:20" x14ac:dyDescent="0.2">
      <c r="A7207" s="2">
        <v>7206</v>
      </c>
      <c r="B7207">
        <v>2</v>
      </c>
      <c r="C7207">
        <v>4</v>
      </c>
      <c r="D7207">
        <v>1</v>
      </c>
      <c r="E7207">
        <v>1</v>
      </c>
      <c r="F7207">
        <v>1</v>
      </c>
      <c r="G7207">
        <v>1</v>
      </c>
      <c r="H7207">
        <v>1</v>
      </c>
      <c r="I7207">
        <v>1</v>
      </c>
      <c r="J7207">
        <v>2</v>
      </c>
      <c r="K7207">
        <v>2</v>
      </c>
      <c r="L7207">
        <v>4</v>
      </c>
      <c r="M7207">
        <v>1</v>
      </c>
      <c r="N7207">
        <v>1</v>
      </c>
      <c r="O7207">
        <v>2.3961831887932501</v>
      </c>
      <c r="P7207">
        <v>3.8192272000000002E-3</v>
      </c>
      <c r="Q7207" s="6">
        <v>9.7288241124727799E-4</v>
      </c>
      <c r="R7207">
        <v>285.67003999999997</v>
      </c>
      <c r="S7207" s="2">
        <f t="shared" si="224"/>
        <v>2.41802450534197</v>
      </c>
      <c r="T7207" s="1" t="str">
        <f t="shared" si="225"/>
        <v>2411224</v>
      </c>
    </row>
    <row r="7208" spans="1:20" x14ac:dyDescent="0.2">
      <c r="A7208" s="2">
        <v>7207</v>
      </c>
      <c r="B7208">
        <v>2</v>
      </c>
      <c r="C7208">
        <v>4</v>
      </c>
      <c r="D7208">
        <v>1</v>
      </c>
      <c r="E7208">
        <v>1</v>
      </c>
      <c r="F7208">
        <v>1</v>
      </c>
      <c r="G7208">
        <v>1</v>
      </c>
      <c r="H7208">
        <v>1</v>
      </c>
      <c r="I7208">
        <v>1</v>
      </c>
      <c r="J7208">
        <v>2</v>
      </c>
      <c r="K7208">
        <v>3</v>
      </c>
      <c r="L7208">
        <v>1</v>
      </c>
      <c r="M7208">
        <v>1</v>
      </c>
      <c r="N7208">
        <v>1</v>
      </c>
      <c r="O7208">
        <v>2.3950516985960801</v>
      </c>
      <c r="P7208">
        <v>4.950762E-3</v>
      </c>
      <c r="Q7208">
        <v>1.9053143851651001E-3</v>
      </c>
      <c r="R7208">
        <v>261.97000000000003</v>
      </c>
      <c r="S7208" s="2">
        <f t="shared" si="224"/>
        <v>2.3053279511823792</v>
      </c>
      <c r="T7208" s="1" t="str">
        <f t="shared" si="225"/>
        <v>2411231</v>
      </c>
    </row>
    <row r="7209" spans="1:20" x14ac:dyDescent="0.2">
      <c r="A7209" s="2">
        <v>7208</v>
      </c>
      <c r="B7209">
        <v>2</v>
      </c>
      <c r="C7209">
        <v>4</v>
      </c>
      <c r="D7209">
        <v>1</v>
      </c>
      <c r="E7209">
        <v>1</v>
      </c>
      <c r="F7209">
        <v>1</v>
      </c>
      <c r="G7209">
        <v>1</v>
      </c>
      <c r="H7209">
        <v>1</v>
      </c>
      <c r="I7209">
        <v>1</v>
      </c>
      <c r="J7209">
        <v>2</v>
      </c>
      <c r="K7209">
        <v>3</v>
      </c>
      <c r="L7209">
        <v>2</v>
      </c>
      <c r="M7209">
        <v>1</v>
      </c>
      <c r="N7209">
        <v>1</v>
      </c>
      <c r="O7209">
        <v>2.3963662173190299</v>
      </c>
      <c r="P7209">
        <v>3.6363602E-3</v>
      </c>
      <c r="Q7209" s="6">
        <v>8.7613321299779201E-4</v>
      </c>
      <c r="R7209">
        <v>267.07</v>
      </c>
      <c r="S7209" s="2">
        <f t="shared" si="224"/>
        <v>2.4393331042387421</v>
      </c>
      <c r="T7209" s="1" t="str">
        <f t="shared" si="225"/>
        <v>2411232</v>
      </c>
    </row>
    <row r="7210" spans="1:20" x14ac:dyDescent="0.2">
      <c r="A7210" s="2">
        <v>7209</v>
      </c>
      <c r="B7210">
        <v>2</v>
      </c>
      <c r="C7210">
        <v>4</v>
      </c>
      <c r="D7210">
        <v>1</v>
      </c>
      <c r="E7210">
        <v>1</v>
      </c>
      <c r="F7210">
        <v>1</v>
      </c>
      <c r="G7210">
        <v>1</v>
      </c>
      <c r="H7210">
        <v>1</v>
      </c>
      <c r="I7210">
        <v>1</v>
      </c>
      <c r="J7210">
        <v>2</v>
      </c>
      <c r="K7210">
        <v>3</v>
      </c>
      <c r="L7210">
        <v>3</v>
      </c>
      <c r="M7210">
        <v>1</v>
      </c>
      <c r="N7210">
        <v>1</v>
      </c>
      <c r="O7210">
        <v>2.3971012158805598</v>
      </c>
      <c r="P7210">
        <v>2.9013157E-3</v>
      </c>
      <c r="Q7210" s="6">
        <v>7.9746008787728601E-4</v>
      </c>
      <c r="R7210">
        <v>368.67</v>
      </c>
      <c r="S7210" s="2">
        <f t="shared" si="224"/>
        <v>2.5374050118701428</v>
      </c>
      <c r="T7210" s="1" t="str">
        <f t="shared" si="225"/>
        <v>2411233</v>
      </c>
    </row>
    <row r="7211" spans="1:20" x14ac:dyDescent="0.2">
      <c r="A7211" s="2">
        <v>7210</v>
      </c>
      <c r="B7211">
        <v>2</v>
      </c>
      <c r="C7211">
        <v>4</v>
      </c>
      <c r="D7211">
        <v>1</v>
      </c>
      <c r="E7211">
        <v>1</v>
      </c>
      <c r="F7211">
        <v>1</v>
      </c>
      <c r="G7211">
        <v>1</v>
      </c>
      <c r="H7211">
        <v>1</v>
      </c>
      <c r="I7211">
        <v>1</v>
      </c>
      <c r="J7211">
        <v>2</v>
      </c>
      <c r="K7211">
        <v>3</v>
      </c>
      <c r="L7211">
        <v>4</v>
      </c>
      <c r="M7211">
        <v>1</v>
      </c>
      <c r="N7211">
        <v>1</v>
      </c>
      <c r="O7211">
        <v>2.3968953854324702</v>
      </c>
      <c r="P7211">
        <v>3.1070709999999999E-3</v>
      </c>
      <c r="Q7211" s="6">
        <v>8.6202772595240205E-4</v>
      </c>
      <c r="R7211">
        <v>387.27001999999999</v>
      </c>
      <c r="S7211" s="2">
        <f t="shared" si="224"/>
        <v>2.50764882252362</v>
      </c>
      <c r="T7211" s="1" t="str">
        <f t="shared" si="225"/>
        <v>2411234</v>
      </c>
    </row>
    <row r="7212" spans="1:20" x14ac:dyDescent="0.2">
      <c r="A7212" s="2">
        <v>7211</v>
      </c>
      <c r="B7212">
        <v>2</v>
      </c>
      <c r="C7212">
        <v>4</v>
      </c>
      <c r="D7212">
        <v>1</v>
      </c>
      <c r="E7212">
        <v>1</v>
      </c>
      <c r="F7212">
        <v>1</v>
      </c>
      <c r="G7212">
        <v>1</v>
      </c>
      <c r="H7212">
        <v>1</v>
      </c>
      <c r="I7212">
        <v>1</v>
      </c>
      <c r="J7212">
        <v>2</v>
      </c>
      <c r="K7212">
        <v>4</v>
      </c>
      <c r="L7212">
        <v>1</v>
      </c>
      <c r="M7212">
        <v>1</v>
      </c>
      <c r="N7212">
        <v>1</v>
      </c>
      <c r="O7212">
        <v>2.3950528729000502</v>
      </c>
      <c r="P7212">
        <v>4.9495696999999998E-3</v>
      </c>
      <c r="Q7212">
        <v>1.9099620744988299E-3</v>
      </c>
      <c r="R7212">
        <v>280.57</v>
      </c>
      <c r="S7212" s="2">
        <f t="shared" si="224"/>
        <v>2.3054325556196784</v>
      </c>
      <c r="T7212" s="1" t="str">
        <f t="shared" si="225"/>
        <v>2411241</v>
      </c>
    </row>
    <row r="7213" spans="1:20" x14ac:dyDescent="0.2">
      <c r="A7213" s="2">
        <v>7212</v>
      </c>
      <c r="B7213">
        <v>2</v>
      </c>
      <c r="C7213">
        <v>4</v>
      </c>
      <c r="D7213">
        <v>1</v>
      </c>
      <c r="E7213">
        <v>1</v>
      </c>
      <c r="F7213">
        <v>1</v>
      </c>
      <c r="G7213">
        <v>1</v>
      </c>
      <c r="H7213">
        <v>1</v>
      </c>
      <c r="I7213">
        <v>1</v>
      </c>
      <c r="J7213">
        <v>2</v>
      </c>
      <c r="K7213">
        <v>4</v>
      </c>
      <c r="L7213">
        <v>2</v>
      </c>
      <c r="M7213">
        <v>1</v>
      </c>
      <c r="N7213">
        <v>1</v>
      </c>
      <c r="O7213">
        <v>2.39639585555167</v>
      </c>
      <c r="P7213">
        <v>3.6065578000000001E-3</v>
      </c>
      <c r="Q7213" s="6">
        <v>9.2226087668890501E-4</v>
      </c>
      <c r="R7213">
        <v>285.67</v>
      </c>
      <c r="S7213" s="2">
        <f t="shared" si="224"/>
        <v>2.4429071032576655</v>
      </c>
      <c r="T7213" s="1" t="str">
        <f t="shared" si="225"/>
        <v>2411242</v>
      </c>
    </row>
    <row r="7214" spans="1:20" x14ac:dyDescent="0.2">
      <c r="A7214" s="2">
        <v>7213</v>
      </c>
      <c r="B7214">
        <v>2</v>
      </c>
      <c r="C7214">
        <v>4</v>
      </c>
      <c r="D7214">
        <v>1</v>
      </c>
      <c r="E7214">
        <v>1</v>
      </c>
      <c r="F7214">
        <v>1</v>
      </c>
      <c r="G7214">
        <v>1</v>
      </c>
      <c r="H7214">
        <v>1</v>
      </c>
      <c r="I7214">
        <v>1</v>
      </c>
      <c r="J7214">
        <v>2</v>
      </c>
      <c r="K7214">
        <v>4</v>
      </c>
      <c r="L7214">
        <v>3</v>
      </c>
      <c r="M7214">
        <v>1</v>
      </c>
      <c r="N7214">
        <v>1</v>
      </c>
      <c r="O7214">
        <v>2.3969482378858902</v>
      </c>
      <c r="P7214">
        <v>3.0541420000000001E-3</v>
      </c>
      <c r="Q7214" s="6">
        <v>8.4925212740572301E-4</v>
      </c>
      <c r="R7214">
        <v>387.27001999999999</v>
      </c>
      <c r="S7214" s="2">
        <f t="shared" si="224"/>
        <v>2.5151107746198851</v>
      </c>
      <c r="T7214" s="1" t="str">
        <f t="shared" si="225"/>
        <v>2411243</v>
      </c>
    </row>
    <row r="7215" spans="1:20" x14ac:dyDescent="0.2">
      <c r="A7215" s="2">
        <v>7214</v>
      </c>
      <c r="B7215">
        <v>2</v>
      </c>
      <c r="C7215">
        <v>4</v>
      </c>
      <c r="D7215">
        <v>1</v>
      </c>
      <c r="E7215">
        <v>1</v>
      </c>
      <c r="F7215">
        <v>1</v>
      </c>
      <c r="G7215">
        <v>1</v>
      </c>
      <c r="H7215">
        <v>1</v>
      </c>
      <c r="I7215">
        <v>1</v>
      </c>
      <c r="J7215">
        <v>2</v>
      </c>
      <c r="K7215">
        <v>4</v>
      </c>
      <c r="L7215">
        <v>4</v>
      </c>
      <c r="M7215">
        <v>1</v>
      </c>
      <c r="N7215">
        <v>1</v>
      </c>
      <c r="O7215">
        <v>2.3971150266913499</v>
      </c>
      <c r="P7215">
        <v>2.8874873999999999E-3</v>
      </c>
      <c r="Q7215" s="6">
        <v>8.66933283289621E-4</v>
      </c>
      <c r="R7215">
        <v>405.87</v>
      </c>
      <c r="S7215" s="2">
        <f t="shared" si="224"/>
        <v>2.5394799022071277</v>
      </c>
      <c r="T7215" s="1" t="str">
        <f t="shared" si="225"/>
        <v>2411244</v>
      </c>
    </row>
    <row r="7216" spans="1:20" x14ac:dyDescent="0.2">
      <c r="A7216" s="2">
        <v>7215</v>
      </c>
      <c r="B7216">
        <v>2</v>
      </c>
      <c r="C7216">
        <v>4</v>
      </c>
      <c r="D7216">
        <v>1</v>
      </c>
      <c r="E7216">
        <v>1</v>
      </c>
      <c r="F7216">
        <v>1</v>
      </c>
      <c r="G7216">
        <v>1</v>
      </c>
      <c r="H7216">
        <v>1</v>
      </c>
      <c r="I7216">
        <v>1</v>
      </c>
      <c r="J7216">
        <v>3</v>
      </c>
      <c r="K7216">
        <v>1</v>
      </c>
      <c r="L7216">
        <v>1</v>
      </c>
      <c r="M7216">
        <v>1</v>
      </c>
      <c r="N7216">
        <v>1</v>
      </c>
      <c r="O7216">
        <v>2.3935404879295299</v>
      </c>
      <c r="P7216">
        <v>6.462097E-3</v>
      </c>
      <c r="Q7216">
        <v>1.91838085286189E-3</v>
      </c>
      <c r="R7216">
        <v>256.87002999999999</v>
      </c>
      <c r="S7216" s="2">
        <f t="shared" si="224"/>
        <v>2.1896265272455535</v>
      </c>
      <c r="T7216" s="1" t="str">
        <f t="shared" si="225"/>
        <v>2411311</v>
      </c>
    </row>
    <row r="7217" spans="1:20" x14ac:dyDescent="0.2">
      <c r="A7217" s="2">
        <v>7216</v>
      </c>
      <c r="B7217">
        <v>2</v>
      </c>
      <c r="C7217">
        <v>4</v>
      </c>
      <c r="D7217">
        <v>1</v>
      </c>
      <c r="E7217">
        <v>1</v>
      </c>
      <c r="F7217">
        <v>1</v>
      </c>
      <c r="G7217">
        <v>1</v>
      </c>
      <c r="H7217">
        <v>1</v>
      </c>
      <c r="I7217">
        <v>1</v>
      </c>
      <c r="J7217">
        <v>3</v>
      </c>
      <c r="K7217">
        <v>1</v>
      </c>
      <c r="L7217">
        <v>2</v>
      </c>
      <c r="M7217">
        <v>1</v>
      </c>
      <c r="N7217">
        <v>1</v>
      </c>
      <c r="O7217">
        <v>2.3946784002597901</v>
      </c>
      <c r="P7217">
        <v>5.3241253000000004E-3</v>
      </c>
      <c r="Q7217" s="6">
        <v>9.3460818668525999E-4</v>
      </c>
      <c r="R7217">
        <v>261.97000000000003</v>
      </c>
      <c r="S7217" s="2">
        <f t="shared" si="224"/>
        <v>2.2737517322247403</v>
      </c>
      <c r="T7217" s="1" t="str">
        <f t="shared" si="225"/>
        <v>2411312</v>
      </c>
    </row>
    <row r="7218" spans="1:20" x14ac:dyDescent="0.2">
      <c r="A7218" s="2">
        <v>7217</v>
      </c>
      <c r="B7218">
        <v>2</v>
      </c>
      <c r="C7218">
        <v>4</v>
      </c>
      <c r="D7218">
        <v>1</v>
      </c>
      <c r="E7218">
        <v>1</v>
      </c>
      <c r="F7218">
        <v>1</v>
      </c>
      <c r="G7218">
        <v>1</v>
      </c>
      <c r="H7218">
        <v>1</v>
      </c>
      <c r="I7218">
        <v>1</v>
      </c>
      <c r="J7218">
        <v>3</v>
      </c>
      <c r="K7218">
        <v>1</v>
      </c>
      <c r="L7218">
        <v>3</v>
      </c>
      <c r="M7218">
        <v>1</v>
      </c>
      <c r="N7218">
        <v>1</v>
      </c>
      <c r="O7218">
        <v>2.3953623657309202</v>
      </c>
      <c r="P7218">
        <v>4.6401024000000003E-3</v>
      </c>
      <c r="Q7218" s="6">
        <v>9.3544074415392604E-4</v>
      </c>
      <c r="R7218">
        <v>363.57</v>
      </c>
      <c r="S7218" s="2">
        <f t="shared" si="224"/>
        <v>2.3334724351209313</v>
      </c>
      <c r="T7218" s="1" t="str">
        <f t="shared" si="225"/>
        <v>2411313</v>
      </c>
    </row>
    <row r="7219" spans="1:20" x14ac:dyDescent="0.2">
      <c r="A7219" s="2">
        <v>7218</v>
      </c>
      <c r="B7219">
        <v>2</v>
      </c>
      <c r="C7219">
        <v>4</v>
      </c>
      <c r="D7219">
        <v>1</v>
      </c>
      <c r="E7219">
        <v>1</v>
      </c>
      <c r="F7219">
        <v>1</v>
      </c>
      <c r="G7219">
        <v>1</v>
      </c>
      <c r="H7219">
        <v>1</v>
      </c>
      <c r="I7219">
        <v>1</v>
      </c>
      <c r="J7219">
        <v>3</v>
      </c>
      <c r="K7219">
        <v>1</v>
      </c>
      <c r="L7219">
        <v>4</v>
      </c>
      <c r="M7219">
        <v>1</v>
      </c>
      <c r="N7219">
        <v>1</v>
      </c>
      <c r="O7219">
        <v>2.3954609720011701</v>
      </c>
      <c r="P7219">
        <v>4.541397E-3</v>
      </c>
      <c r="Q7219" s="6">
        <v>8.7896323422807104E-4</v>
      </c>
      <c r="R7219">
        <v>382.17</v>
      </c>
      <c r="S7219" s="2">
        <f t="shared" si="224"/>
        <v>2.3428105312694782</v>
      </c>
      <c r="T7219" s="1" t="str">
        <f t="shared" si="225"/>
        <v>2411314</v>
      </c>
    </row>
    <row r="7220" spans="1:20" x14ac:dyDescent="0.2">
      <c r="A7220" s="2">
        <v>7219</v>
      </c>
      <c r="B7220">
        <v>2</v>
      </c>
      <c r="C7220">
        <v>4</v>
      </c>
      <c r="D7220">
        <v>1</v>
      </c>
      <c r="E7220">
        <v>1</v>
      </c>
      <c r="F7220">
        <v>1</v>
      </c>
      <c r="G7220">
        <v>1</v>
      </c>
      <c r="H7220">
        <v>1</v>
      </c>
      <c r="I7220">
        <v>1</v>
      </c>
      <c r="J7220">
        <v>3</v>
      </c>
      <c r="K7220">
        <v>2</v>
      </c>
      <c r="L7220">
        <v>1</v>
      </c>
      <c r="M7220">
        <v>1</v>
      </c>
      <c r="N7220">
        <v>1</v>
      </c>
      <c r="O7220">
        <v>2.3948317546439299</v>
      </c>
      <c r="P7220">
        <v>5.1708220000000003E-3</v>
      </c>
      <c r="Q7220">
        <v>1.88578674465096E-3</v>
      </c>
      <c r="R7220">
        <v>261.97000000000003</v>
      </c>
      <c r="S7220" s="2">
        <f t="shared" si="224"/>
        <v>2.2864404120922357</v>
      </c>
      <c r="T7220" s="1" t="str">
        <f t="shared" si="225"/>
        <v>2411321</v>
      </c>
    </row>
    <row r="7221" spans="1:20" x14ac:dyDescent="0.2">
      <c r="A7221" s="2">
        <v>7220</v>
      </c>
      <c r="B7221">
        <v>2</v>
      </c>
      <c r="C7221">
        <v>4</v>
      </c>
      <c r="D7221">
        <v>1</v>
      </c>
      <c r="E7221">
        <v>1</v>
      </c>
      <c r="F7221">
        <v>1</v>
      </c>
      <c r="G7221">
        <v>1</v>
      </c>
      <c r="H7221">
        <v>1</v>
      </c>
      <c r="I7221">
        <v>1</v>
      </c>
      <c r="J7221">
        <v>3</v>
      </c>
      <c r="K7221">
        <v>2</v>
      </c>
      <c r="L7221">
        <v>2</v>
      </c>
      <c r="M7221">
        <v>1</v>
      </c>
      <c r="N7221">
        <v>1</v>
      </c>
      <c r="O7221">
        <v>2.3961281420304799</v>
      </c>
      <c r="P7221">
        <v>3.874302E-3</v>
      </c>
      <c r="Q7221" s="6">
        <v>9.5961116520192698E-4</v>
      </c>
      <c r="R7221">
        <v>267.07</v>
      </c>
      <c r="S7221" s="2">
        <f t="shared" si="224"/>
        <v>2.4118065292489184</v>
      </c>
      <c r="T7221" s="1" t="str">
        <f t="shared" si="225"/>
        <v>2411322</v>
      </c>
    </row>
    <row r="7222" spans="1:20" x14ac:dyDescent="0.2">
      <c r="A7222" s="2">
        <v>7221</v>
      </c>
      <c r="B7222">
        <v>2</v>
      </c>
      <c r="C7222">
        <v>4</v>
      </c>
      <c r="D7222">
        <v>1</v>
      </c>
      <c r="E7222">
        <v>1</v>
      </c>
      <c r="F7222">
        <v>1</v>
      </c>
      <c r="G7222">
        <v>1</v>
      </c>
      <c r="H7222">
        <v>1</v>
      </c>
      <c r="I7222">
        <v>1</v>
      </c>
      <c r="J7222">
        <v>3</v>
      </c>
      <c r="K7222">
        <v>2</v>
      </c>
      <c r="L7222">
        <v>3</v>
      </c>
      <c r="M7222">
        <v>1</v>
      </c>
      <c r="N7222">
        <v>1</v>
      </c>
      <c r="O7222">
        <v>2.3964242177272901</v>
      </c>
      <c r="P7222">
        <v>3.5781860000000001E-3</v>
      </c>
      <c r="Q7222" s="6">
        <v>8.1568574664579903E-4</v>
      </c>
      <c r="R7222">
        <v>368.67</v>
      </c>
      <c r="S7222" s="2">
        <f t="shared" si="224"/>
        <v>2.44633708783961</v>
      </c>
      <c r="T7222" s="1" t="str">
        <f t="shared" si="225"/>
        <v>2411323</v>
      </c>
    </row>
    <row r="7223" spans="1:20" x14ac:dyDescent="0.2">
      <c r="A7223" s="2">
        <v>7222</v>
      </c>
      <c r="B7223">
        <v>2</v>
      </c>
      <c r="C7223">
        <v>4</v>
      </c>
      <c r="D7223">
        <v>1</v>
      </c>
      <c r="E7223">
        <v>1</v>
      </c>
      <c r="F7223">
        <v>1</v>
      </c>
      <c r="G7223">
        <v>1</v>
      </c>
      <c r="H7223">
        <v>1</v>
      </c>
      <c r="I7223">
        <v>1</v>
      </c>
      <c r="J7223">
        <v>3</v>
      </c>
      <c r="K7223">
        <v>2</v>
      </c>
      <c r="L7223">
        <v>4</v>
      </c>
      <c r="M7223">
        <v>1</v>
      </c>
      <c r="N7223">
        <v>1</v>
      </c>
      <c r="O7223">
        <v>2.3967157897914402</v>
      </c>
      <c r="P7223">
        <v>3.2866000000000002E-3</v>
      </c>
      <c r="Q7223" s="6">
        <v>8.7860275318178704E-4</v>
      </c>
      <c r="R7223">
        <v>387.27001999999999</v>
      </c>
      <c r="S7223" s="2">
        <f t="shared" si="224"/>
        <v>2.4832531490864951</v>
      </c>
      <c r="T7223" s="1" t="str">
        <f t="shared" si="225"/>
        <v>2411324</v>
      </c>
    </row>
    <row r="7224" spans="1:20" x14ac:dyDescent="0.2">
      <c r="A7224" s="2">
        <v>7223</v>
      </c>
      <c r="B7224">
        <v>2</v>
      </c>
      <c r="C7224">
        <v>4</v>
      </c>
      <c r="D7224">
        <v>1</v>
      </c>
      <c r="E7224">
        <v>1</v>
      </c>
      <c r="F7224">
        <v>1</v>
      </c>
      <c r="G7224">
        <v>1</v>
      </c>
      <c r="H7224">
        <v>1</v>
      </c>
      <c r="I7224">
        <v>1</v>
      </c>
      <c r="J7224">
        <v>3</v>
      </c>
      <c r="K7224">
        <v>3</v>
      </c>
      <c r="L7224">
        <v>1</v>
      </c>
      <c r="M7224">
        <v>1</v>
      </c>
      <c r="N7224">
        <v>1</v>
      </c>
      <c r="O7224">
        <v>2.3953407749469999</v>
      </c>
      <c r="P7224">
        <v>4.6617984999999997E-3</v>
      </c>
      <c r="Q7224">
        <v>1.87778857949498E-3</v>
      </c>
      <c r="R7224">
        <v>363.57</v>
      </c>
      <c r="S7224" s="2">
        <f t="shared" si="224"/>
        <v>2.331446502207406</v>
      </c>
      <c r="T7224" s="1" t="str">
        <f t="shared" si="225"/>
        <v>2411331</v>
      </c>
    </row>
    <row r="7225" spans="1:20" x14ac:dyDescent="0.2">
      <c r="A7225" s="2">
        <v>7224</v>
      </c>
      <c r="B7225">
        <v>2</v>
      </c>
      <c r="C7225">
        <v>4</v>
      </c>
      <c r="D7225">
        <v>1</v>
      </c>
      <c r="E7225">
        <v>1</v>
      </c>
      <c r="F7225">
        <v>1</v>
      </c>
      <c r="G7225">
        <v>1</v>
      </c>
      <c r="H7225">
        <v>1</v>
      </c>
      <c r="I7225">
        <v>1</v>
      </c>
      <c r="J7225">
        <v>3</v>
      </c>
      <c r="K7225">
        <v>3</v>
      </c>
      <c r="L7225">
        <v>2</v>
      </c>
      <c r="M7225">
        <v>1</v>
      </c>
      <c r="N7225">
        <v>1</v>
      </c>
      <c r="O7225">
        <v>2.3966330669537701</v>
      </c>
      <c r="P7225">
        <v>3.3693313999999999E-3</v>
      </c>
      <c r="Q7225" s="6">
        <v>8.8510247487682896E-4</v>
      </c>
      <c r="R7225">
        <v>368.67</v>
      </c>
      <c r="S7225" s="2">
        <f t="shared" si="224"/>
        <v>2.4724562706713025</v>
      </c>
      <c r="T7225" s="1" t="str">
        <f t="shared" si="225"/>
        <v>2411332</v>
      </c>
    </row>
    <row r="7226" spans="1:20" x14ac:dyDescent="0.2">
      <c r="A7226" s="2">
        <v>7225</v>
      </c>
      <c r="B7226">
        <v>2</v>
      </c>
      <c r="C7226">
        <v>4</v>
      </c>
      <c r="D7226">
        <v>1</v>
      </c>
      <c r="E7226">
        <v>1</v>
      </c>
      <c r="F7226">
        <v>1</v>
      </c>
      <c r="G7226">
        <v>1</v>
      </c>
      <c r="H7226">
        <v>1</v>
      </c>
      <c r="I7226">
        <v>1</v>
      </c>
      <c r="J7226">
        <v>3</v>
      </c>
      <c r="K7226">
        <v>3</v>
      </c>
      <c r="L7226">
        <v>3</v>
      </c>
      <c r="M7226">
        <v>1</v>
      </c>
      <c r="N7226">
        <v>1</v>
      </c>
      <c r="O7226">
        <v>2.3973069076451199</v>
      </c>
      <c r="P7226">
        <v>2.6955604999999998E-3</v>
      </c>
      <c r="Q7226" s="6">
        <v>9.0157359298232603E-4</v>
      </c>
      <c r="R7226">
        <v>470.27001999999999</v>
      </c>
      <c r="S7226" s="2">
        <f t="shared" si="224"/>
        <v>2.5693509162852455</v>
      </c>
      <c r="T7226" s="1" t="str">
        <f t="shared" si="225"/>
        <v>2411333</v>
      </c>
    </row>
    <row r="7227" spans="1:20" x14ac:dyDescent="0.2">
      <c r="A7227" s="2">
        <v>7226</v>
      </c>
      <c r="B7227">
        <v>2</v>
      </c>
      <c r="C7227">
        <v>4</v>
      </c>
      <c r="D7227">
        <v>1</v>
      </c>
      <c r="E7227">
        <v>1</v>
      </c>
      <c r="F7227">
        <v>1</v>
      </c>
      <c r="G7227">
        <v>1</v>
      </c>
      <c r="H7227">
        <v>1</v>
      </c>
      <c r="I7227">
        <v>1</v>
      </c>
      <c r="J7227">
        <v>3</v>
      </c>
      <c r="K7227">
        <v>3</v>
      </c>
      <c r="L7227">
        <v>4</v>
      </c>
      <c r="M7227">
        <v>1</v>
      </c>
      <c r="N7227">
        <v>1</v>
      </c>
      <c r="O7227">
        <v>2.3972388925261701</v>
      </c>
      <c r="P7227">
        <v>2.7635098000000002E-3</v>
      </c>
      <c r="Q7227" s="6">
        <v>8.5248400534749505E-4</v>
      </c>
      <c r="R7227">
        <v>488.87</v>
      </c>
      <c r="S7227" s="2">
        <f t="shared" si="224"/>
        <v>2.5585389909778544</v>
      </c>
      <c r="T7227" s="1" t="str">
        <f t="shared" si="225"/>
        <v>2411334</v>
      </c>
    </row>
    <row r="7228" spans="1:20" x14ac:dyDescent="0.2">
      <c r="A7228" s="2">
        <v>7227</v>
      </c>
      <c r="B7228">
        <v>2</v>
      </c>
      <c r="C7228">
        <v>4</v>
      </c>
      <c r="D7228">
        <v>1</v>
      </c>
      <c r="E7228">
        <v>1</v>
      </c>
      <c r="F7228">
        <v>1</v>
      </c>
      <c r="G7228">
        <v>1</v>
      </c>
      <c r="H7228">
        <v>1</v>
      </c>
      <c r="I7228">
        <v>1</v>
      </c>
      <c r="J7228">
        <v>3</v>
      </c>
      <c r="K7228">
        <v>4</v>
      </c>
      <c r="L7228">
        <v>1</v>
      </c>
      <c r="M7228">
        <v>1</v>
      </c>
      <c r="N7228">
        <v>1</v>
      </c>
      <c r="O7228">
        <v>2.3954420717849598</v>
      </c>
      <c r="P7228">
        <v>4.5604705999999998E-3</v>
      </c>
      <c r="Q7228">
        <v>1.8931845661836501E-3</v>
      </c>
      <c r="R7228">
        <v>382.17</v>
      </c>
      <c r="S7228" s="2">
        <f t="shared" si="224"/>
        <v>2.3409903396957024</v>
      </c>
      <c r="T7228" s="1" t="str">
        <f t="shared" si="225"/>
        <v>2411341</v>
      </c>
    </row>
    <row r="7229" spans="1:20" x14ac:dyDescent="0.2">
      <c r="A7229" s="2">
        <v>7228</v>
      </c>
      <c r="B7229">
        <v>2</v>
      </c>
      <c r="C7229">
        <v>4</v>
      </c>
      <c r="D7229">
        <v>1</v>
      </c>
      <c r="E7229">
        <v>1</v>
      </c>
      <c r="F7229">
        <v>1</v>
      </c>
      <c r="G7229">
        <v>1</v>
      </c>
      <c r="H7229">
        <v>1</v>
      </c>
      <c r="I7229">
        <v>1</v>
      </c>
      <c r="J7229">
        <v>3</v>
      </c>
      <c r="K7229">
        <v>4</v>
      </c>
      <c r="L7229">
        <v>2</v>
      </c>
      <c r="M7229">
        <v>1</v>
      </c>
      <c r="N7229">
        <v>1</v>
      </c>
      <c r="O7229">
        <v>2.39683898054597</v>
      </c>
      <c r="P7229">
        <v>3.1635761E-3</v>
      </c>
      <c r="Q7229" s="6">
        <v>8.7436896301055903E-4</v>
      </c>
      <c r="R7229">
        <v>387.27001999999999</v>
      </c>
      <c r="S7229" s="2">
        <f t="shared" ref="S7229:S7292" si="226">-LOG10(P7229)</f>
        <v>2.4998217141011301</v>
      </c>
      <c r="T7229" s="1" t="str">
        <f t="shared" si="225"/>
        <v>2411342</v>
      </c>
    </row>
    <row r="7230" spans="1:20" x14ac:dyDescent="0.2">
      <c r="A7230" s="2">
        <v>7229</v>
      </c>
      <c r="B7230">
        <v>2</v>
      </c>
      <c r="C7230">
        <v>4</v>
      </c>
      <c r="D7230">
        <v>1</v>
      </c>
      <c r="E7230">
        <v>1</v>
      </c>
      <c r="F7230">
        <v>1</v>
      </c>
      <c r="G7230">
        <v>1</v>
      </c>
      <c r="H7230">
        <v>1</v>
      </c>
      <c r="I7230">
        <v>1</v>
      </c>
      <c r="J7230">
        <v>3</v>
      </c>
      <c r="K7230">
        <v>4</v>
      </c>
      <c r="L7230">
        <v>3</v>
      </c>
      <c r="M7230">
        <v>1</v>
      </c>
      <c r="N7230">
        <v>1</v>
      </c>
      <c r="O7230">
        <v>2.3973001040466801</v>
      </c>
      <c r="P7230">
        <v>2.7024746000000001E-3</v>
      </c>
      <c r="Q7230" s="6">
        <v>9.9552940006200001E-4</v>
      </c>
      <c r="R7230">
        <v>488.87</v>
      </c>
      <c r="S7230" s="2">
        <f t="shared" si="226"/>
        <v>2.5682383791995105</v>
      </c>
      <c r="T7230" s="1" t="str">
        <f t="shared" si="225"/>
        <v>2411343</v>
      </c>
    </row>
    <row r="7231" spans="1:20" x14ac:dyDescent="0.2">
      <c r="A7231" s="2">
        <v>7230</v>
      </c>
      <c r="B7231">
        <v>2</v>
      </c>
      <c r="C7231">
        <v>4</v>
      </c>
      <c r="D7231">
        <v>1</v>
      </c>
      <c r="E7231">
        <v>1</v>
      </c>
      <c r="F7231">
        <v>1</v>
      </c>
      <c r="G7231">
        <v>1</v>
      </c>
      <c r="H7231">
        <v>1</v>
      </c>
      <c r="I7231">
        <v>1</v>
      </c>
      <c r="J7231">
        <v>3</v>
      </c>
      <c r="K7231">
        <v>4</v>
      </c>
      <c r="L7231">
        <v>4</v>
      </c>
      <c r="M7231">
        <v>1</v>
      </c>
      <c r="N7231">
        <v>1</v>
      </c>
      <c r="O7231">
        <v>2.3973272133255099</v>
      </c>
      <c r="P7231">
        <v>2.6752948999999998E-3</v>
      </c>
      <c r="Q7231" s="6">
        <v>8.9716533449034201E-4</v>
      </c>
      <c r="R7231">
        <v>507.47003000000001</v>
      </c>
      <c r="S7231" s="2">
        <f t="shared" si="226"/>
        <v>2.5726283383591517</v>
      </c>
      <c r="T7231" s="1" t="str">
        <f t="shared" si="225"/>
        <v>2411344</v>
      </c>
    </row>
    <row r="7232" spans="1:20" x14ac:dyDescent="0.2">
      <c r="A7232" s="2">
        <v>7231</v>
      </c>
      <c r="B7232">
        <v>2</v>
      </c>
      <c r="C7232">
        <v>4</v>
      </c>
      <c r="D7232">
        <v>1</v>
      </c>
      <c r="E7232">
        <v>1</v>
      </c>
      <c r="F7232">
        <v>1</v>
      </c>
      <c r="G7232">
        <v>1</v>
      </c>
      <c r="H7232">
        <v>1</v>
      </c>
      <c r="I7232">
        <v>1</v>
      </c>
      <c r="J7232">
        <v>4</v>
      </c>
      <c r="K7232">
        <v>1</v>
      </c>
      <c r="L7232">
        <v>1</v>
      </c>
      <c r="M7232">
        <v>1</v>
      </c>
      <c r="N7232">
        <v>1</v>
      </c>
      <c r="O7232">
        <v>2.39349583582647</v>
      </c>
      <c r="P7232">
        <v>6.5066814000000004E-3</v>
      </c>
      <c r="Q7232">
        <v>1.9002977142296301E-3</v>
      </c>
      <c r="R7232">
        <v>275.47003000000001</v>
      </c>
      <c r="S7232" s="2">
        <f t="shared" si="226"/>
        <v>2.1866404579978846</v>
      </c>
      <c r="T7232" s="1" t="str">
        <f t="shared" si="225"/>
        <v>2411411</v>
      </c>
    </row>
    <row r="7233" spans="1:20" x14ac:dyDescent="0.2">
      <c r="A7233" s="2">
        <v>7232</v>
      </c>
      <c r="B7233">
        <v>2</v>
      </c>
      <c r="C7233">
        <v>4</v>
      </c>
      <c r="D7233">
        <v>1</v>
      </c>
      <c r="E7233">
        <v>1</v>
      </c>
      <c r="F7233">
        <v>1</v>
      </c>
      <c r="G7233">
        <v>1</v>
      </c>
      <c r="H7233">
        <v>1</v>
      </c>
      <c r="I7233">
        <v>1</v>
      </c>
      <c r="J7233">
        <v>4</v>
      </c>
      <c r="K7233">
        <v>1</v>
      </c>
      <c r="L7233">
        <v>2</v>
      </c>
      <c r="M7233">
        <v>1</v>
      </c>
      <c r="N7233">
        <v>1</v>
      </c>
      <c r="O7233">
        <v>2.3947120032601599</v>
      </c>
      <c r="P7233">
        <v>5.2905082999999999E-3</v>
      </c>
      <c r="Q7233" s="6">
        <v>9.5488364772746998E-4</v>
      </c>
      <c r="R7233">
        <v>280.57004000000001</v>
      </c>
      <c r="S7233" s="2">
        <f t="shared" si="226"/>
        <v>2.2765025999345414</v>
      </c>
      <c r="T7233" s="1" t="str">
        <f t="shared" si="225"/>
        <v>2411412</v>
      </c>
    </row>
    <row r="7234" spans="1:20" x14ac:dyDescent="0.2">
      <c r="A7234" s="2">
        <v>7233</v>
      </c>
      <c r="B7234">
        <v>2</v>
      </c>
      <c r="C7234">
        <v>4</v>
      </c>
      <c r="D7234">
        <v>1</v>
      </c>
      <c r="E7234">
        <v>1</v>
      </c>
      <c r="F7234">
        <v>1</v>
      </c>
      <c r="G7234">
        <v>1</v>
      </c>
      <c r="H7234">
        <v>1</v>
      </c>
      <c r="I7234">
        <v>1</v>
      </c>
      <c r="J7234">
        <v>4</v>
      </c>
      <c r="K7234">
        <v>1</v>
      </c>
      <c r="L7234">
        <v>3</v>
      </c>
      <c r="M7234">
        <v>1</v>
      </c>
      <c r="N7234">
        <v>1</v>
      </c>
      <c r="O7234">
        <v>2.3955607844645002</v>
      </c>
      <c r="P7234">
        <v>4.4417379999999998E-3</v>
      </c>
      <c r="Q7234" s="6">
        <v>9.16314282130462E-4</v>
      </c>
      <c r="R7234">
        <v>382.17003999999997</v>
      </c>
      <c r="S7234" s="2">
        <f t="shared" si="226"/>
        <v>2.3524470622913842</v>
      </c>
      <c r="T7234" s="1" t="str">
        <f t="shared" si="225"/>
        <v>2411413</v>
      </c>
    </row>
    <row r="7235" spans="1:20" x14ac:dyDescent="0.2">
      <c r="A7235" s="2">
        <v>7234</v>
      </c>
      <c r="B7235">
        <v>2</v>
      </c>
      <c r="C7235">
        <v>4</v>
      </c>
      <c r="D7235">
        <v>1</v>
      </c>
      <c r="E7235">
        <v>1</v>
      </c>
      <c r="F7235">
        <v>1</v>
      </c>
      <c r="G7235">
        <v>1</v>
      </c>
      <c r="H7235">
        <v>1</v>
      </c>
      <c r="I7235">
        <v>1</v>
      </c>
      <c r="J7235">
        <v>4</v>
      </c>
      <c r="K7235">
        <v>1</v>
      </c>
      <c r="L7235">
        <v>4</v>
      </c>
      <c r="M7235">
        <v>1</v>
      </c>
      <c r="N7235">
        <v>1</v>
      </c>
      <c r="O7235">
        <v>2.3953586963563702</v>
      </c>
      <c r="P7235">
        <v>4.6436786999999998E-3</v>
      </c>
      <c r="Q7235" s="6">
        <v>9.4805093315184896E-4</v>
      </c>
      <c r="R7235">
        <v>400.77001999999999</v>
      </c>
      <c r="S7235" s="2">
        <f t="shared" si="226"/>
        <v>2.3331378370911571</v>
      </c>
      <c r="T7235" s="1" t="str">
        <f t="shared" ref="T7235:T7298" si="227">B7235&amp;C7235&amp;D7235&amp;I7235&amp;J7235&amp;K7235&amp;L7235</f>
        <v>2411414</v>
      </c>
    </row>
    <row r="7236" spans="1:20" x14ac:dyDescent="0.2">
      <c r="A7236" s="2">
        <v>7235</v>
      </c>
      <c r="B7236">
        <v>2</v>
      </c>
      <c r="C7236">
        <v>4</v>
      </c>
      <c r="D7236">
        <v>1</v>
      </c>
      <c r="E7236">
        <v>1</v>
      </c>
      <c r="F7236">
        <v>1</v>
      </c>
      <c r="G7236">
        <v>1</v>
      </c>
      <c r="H7236">
        <v>1</v>
      </c>
      <c r="I7236">
        <v>1</v>
      </c>
      <c r="J7236">
        <v>4</v>
      </c>
      <c r="K7236">
        <v>2</v>
      </c>
      <c r="L7236">
        <v>1</v>
      </c>
      <c r="M7236">
        <v>1</v>
      </c>
      <c r="N7236">
        <v>1</v>
      </c>
      <c r="O7236">
        <v>2.3947965190041298</v>
      </c>
      <c r="P7236">
        <v>5.2058696999999999E-3</v>
      </c>
      <c r="Q7236">
        <v>1.89117933933594E-3</v>
      </c>
      <c r="R7236">
        <v>280.57004000000001</v>
      </c>
      <c r="S7236" s="2">
        <f t="shared" si="226"/>
        <v>2.2835067062381502</v>
      </c>
      <c r="T7236" s="1" t="str">
        <f t="shared" si="227"/>
        <v>2411421</v>
      </c>
    </row>
    <row r="7237" spans="1:20" x14ac:dyDescent="0.2">
      <c r="A7237" s="2">
        <v>7236</v>
      </c>
      <c r="B7237">
        <v>2</v>
      </c>
      <c r="C7237">
        <v>4</v>
      </c>
      <c r="D7237">
        <v>1</v>
      </c>
      <c r="E7237">
        <v>1</v>
      </c>
      <c r="F7237">
        <v>1</v>
      </c>
      <c r="G7237">
        <v>1</v>
      </c>
      <c r="H7237">
        <v>1</v>
      </c>
      <c r="I7237">
        <v>1</v>
      </c>
      <c r="J7237">
        <v>4</v>
      </c>
      <c r="K7237">
        <v>2</v>
      </c>
      <c r="L7237">
        <v>2</v>
      </c>
      <c r="M7237">
        <v>1</v>
      </c>
      <c r="N7237">
        <v>1</v>
      </c>
      <c r="O7237">
        <v>2.3961125370491798</v>
      </c>
      <c r="P7237">
        <v>3.8900375E-3</v>
      </c>
      <c r="Q7237" s="6">
        <v>9.1073685409813997E-4</v>
      </c>
      <c r="R7237">
        <v>285.67003999999997</v>
      </c>
      <c r="S7237" s="2">
        <f t="shared" si="226"/>
        <v>2.4100462120510091</v>
      </c>
      <c r="T7237" s="1" t="str">
        <f t="shared" si="227"/>
        <v>2411422</v>
      </c>
    </row>
    <row r="7238" spans="1:20" x14ac:dyDescent="0.2">
      <c r="A7238" s="2">
        <v>7237</v>
      </c>
      <c r="B7238">
        <v>2</v>
      </c>
      <c r="C7238">
        <v>4</v>
      </c>
      <c r="D7238">
        <v>1</v>
      </c>
      <c r="E7238">
        <v>1</v>
      </c>
      <c r="F7238">
        <v>1</v>
      </c>
      <c r="G7238">
        <v>1</v>
      </c>
      <c r="H7238">
        <v>1</v>
      </c>
      <c r="I7238">
        <v>1</v>
      </c>
      <c r="J7238">
        <v>4</v>
      </c>
      <c r="K7238">
        <v>2</v>
      </c>
      <c r="L7238">
        <v>3</v>
      </c>
      <c r="M7238">
        <v>1</v>
      </c>
      <c r="N7238">
        <v>1</v>
      </c>
      <c r="O7238">
        <v>2.39667822267042</v>
      </c>
      <c r="P7238">
        <v>3.3242701999999999E-3</v>
      </c>
      <c r="Q7238" s="6">
        <v>9.3711340447103105E-4</v>
      </c>
      <c r="R7238">
        <v>387.27001999999999</v>
      </c>
      <c r="S7238" s="2">
        <f t="shared" si="226"/>
        <v>2.4783036835642607</v>
      </c>
      <c r="T7238" s="1" t="str">
        <f t="shared" si="227"/>
        <v>2411423</v>
      </c>
    </row>
    <row r="7239" spans="1:20" x14ac:dyDescent="0.2">
      <c r="A7239" s="2">
        <v>7238</v>
      </c>
      <c r="B7239">
        <v>2</v>
      </c>
      <c r="C7239">
        <v>4</v>
      </c>
      <c r="D7239">
        <v>1</v>
      </c>
      <c r="E7239">
        <v>1</v>
      </c>
      <c r="F7239">
        <v>1</v>
      </c>
      <c r="G7239">
        <v>1</v>
      </c>
      <c r="H7239">
        <v>1</v>
      </c>
      <c r="I7239">
        <v>1</v>
      </c>
      <c r="J7239">
        <v>4</v>
      </c>
      <c r="K7239">
        <v>2</v>
      </c>
      <c r="L7239">
        <v>4</v>
      </c>
      <c r="M7239">
        <v>1</v>
      </c>
      <c r="N7239">
        <v>1</v>
      </c>
      <c r="O7239">
        <v>2.3966568216850499</v>
      </c>
      <c r="P7239">
        <v>3.3457280000000001E-3</v>
      </c>
      <c r="Q7239" s="6">
        <v>8.4938504351768905E-4</v>
      </c>
      <c r="R7239">
        <v>405.87006000000002</v>
      </c>
      <c r="S7239" s="2">
        <f t="shared" si="226"/>
        <v>2.4755093690821477</v>
      </c>
      <c r="T7239" s="1" t="str">
        <f t="shared" si="227"/>
        <v>2411424</v>
      </c>
    </row>
    <row r="7240" spans="1:20" x14ac:dyDescent="0.2">
      <c r="A7240" s="2">
        <v>7239</v>
      </c>
      <c r="B7240">
        <v>2</v>
      </c>
      <c r="C7240">
        <v>4</v>
      </c>
      <c r="D7240">
        <v>1</v>
      </c>
      <c r="E7240">
        <v>1</v>
      </c>
      <c r="F7240">
        <v>1</v>
      </c>
      <c r="G7240">
        <v>1</v>
      </c>
      <c r="H7240">
        <v>1</v>
      </c>
      <c r="I7240">
        <v>1</v>
      </c>
      <c r="J7240">
        <v>4</v>
      </c>
      <c r="K7240">
        <v>3</v>
      </c>
      <c r="L7240">
        <v>1</v>
      </c>
      <c r="M7240">
        <v>1</v>
      </c>
      <c r="N7240">
        <v>1</v>
      </c>
      <c r="O7240">
        <v>2.39547604818996</v>
      </c>
      <c r="P7240">
        <v>4.5263767000000002E-3</v>
      </c>
      <c r="Q7240">
        <v>1.88571536613098E-3</v>
      </c>
      <c r="R7240">
        <v>382.17003999999997</v>
      </c>
      <c r="S7240" s="2">
        <f t="shared" si="226"/>
        <v>2.3442493054578408</v>
      </c>
      <c r="T7240" s="1" t="str">
        <f t="shared" si="227"/>
        <v>2411431</v>
      </c>
    </row>
    <row r="7241" spans="1:20" x14ac:dyDescent="0.2">
      <c r="A7241" s="2">
        <v>7240</v>
      </c>
      <c r="B7241">
        <v>2</v>
      </c>
      <c r="C7241">
        <v>4</v>
      </c>
      <c r="D7241">
        <v>1</v>
      </c>
      <c r="E7241">
        <v>1</v>
      </c>
      <c r="F7241">
        <v>1</v>
      </c>
      <c r="G7241">
        <v>1</v>
      </c>
      <c r="H7241">
        <v>1</v>
      </c>
      <c r="I7241">
        <v>1</v>
      </c>
      <c r="J7241">
        <v>4</v>
      </c>
      <c r="K7241">
        <v>3</v>
      </c>
      <c r="L7241">
        <v>2</v>
      </c>
      <c r="M7241">
        <v>1</v>
      </c>
      <c r="N7241">
        <v>1</v>
      </c>
      <c r="O7241">
        <v>2.3968350717690301</v>
      </c>
      <c r="P7241">
        <v>3.1673907999999998E-3</v>
      </c>
      <c r="Q7241" s="6">
        <v>9.5694195080453504E-4</v>
      </c>
      <c r="R7241">
        <v>387.27005000000003</v>
      </c>
      <c r="S7241" s="2">
        <f t="shared" si="226"/>
        <v>2.4992983490648633</v>
      </c>
      <c r="T7241" s="1" t="str">
        <f t="shared" si="227"/>
        <v>2411432</v>
      </c>
    </row>
    <row r="7242" spans="1:20" x14ac:dyDescent="0.2">
      <c r="A7242" s="2">
        <v>7241</v>
      </c>
      <c r="B7242">
        <v>2</v>
      </c>
      <c r="C7242">
        <v>4</v>
      </c>
      <c r="D7242">
        <v>1</v>
      </c>
      <c r="E7242">
        <v>1</v>
      </c>
      <c r="F7242">
        <v>1</v>
      </c>
      <c r="G7242">
        <v>1</v>
      </c>
      <c r="H7242">
        <v>1</v>
      </c>
      <c r="I7242">
        <v>1</v>
      </c>
      <c r="J7242">
        <v>4</v>
      </c>
      <c r="K7242">
        <v>3</v>
      </c>
      <c r="L7242">
        <v>3</v>
      </c>
      <c r="M7242">
        <v>1</v>
      </c>
      <c r="N7242">
        <v>1</v>
      </c>
      <c r="O7242">
        <v>2.39738512314293</v>
      </c>
      <c r="P7242">
        <v>2.6173592000000002E-3</v>
      </c>
      <c r="Q7242" s="6">
        <v>8.6923615034262497E-4</v>
      </c>
      <c r="R7242">
        <v>488.87006000000002</v>
      </c>
      <c r="S7242" s="2">
        <f t="shared" si="226"/>
        <v>2.5821366717533261</v>
      </c>
      <c r="T7242" s="1" t="str">
        <f t="shared" si="227"/>
        <v>2411433</v>
      </c>
    </row>
    <row r="7243" spans="1:20" x14ac:dyDescent="0.2">
      <c r="A7243" s="2">
        <v>7242</v>
      </c>
      <c r="B7243">
        <v>2</v>
      </c>
      <c r="C7243">
        <v>4</v>
      </c>
      <c r="D7243">
        <v>1</v>
      </c>
      <c r="E7243">
        <v>1</v>
      </c>
      <c r="F7243">
        <v>1</v>
      </c>
      <c r="G7243">
        <v>1</v>
      </c>
      <c r="H7243">
        <v>1</v>
      </c>
      <c r="I7243">
        <v>1</v>
      </c>
      <c r="J7243">
        <v>4</v>
      </c>
      <c r="K7243">
        <v>3</v>
      </c>
      <c r="L7243">
        <v>4</v>
      </c>
      <c r="M7243">
        <v>1</v>
      </c>
      <c r="N7243">
        <v>1</v>
      </c>
      <c r="O7243">
        <v>2.3973378933121201</v>
      </c>
      <c r="P7243">
        <v>2.6645660000000002E-3</v>
      </c>
      <c r="Q7243" s="6">
        <v>9.1216925871138305E-4</v>
      </c>
      <c r="R7243">
        <v>507.47003000000001</v>
      </c>
      <c r="S7243" s="2">
        <f t="shared" si="226"/>
        <v>2.5743735180273806</v>
      </c>
      <c r="T7243" s="1" t="str">
        <f t="shared" si="227"/>
        <v>2411434</v>
      </c>
    </row>
    <row r="7244" spans="1:20" x14ac:dyDescent="0.2">
      <c r="A7244" s="2">
        <v>7243</v>
      </c>
      <c r="B7244">
        <v>2</v>
      </c>
      <c r="C7244">
        <v>4</v>
      </c>
      <c r="D7244">
        <v>1</v>
      </c>
      <c r="E7244">
        <v>1</v>
      </c>
      <c r="F7244">
        <v>1</v>
      </c>
      <c r="G7244">
        <v>1</v>
      </c>
      <c r="H7244">
        <v>1</v>
      </c>
      <c r="I7244">
        <v>1</v>
      </c>
      <c r="J7244">
        <v>4</v>
      </c>
      <c r="K7244">
        <v>4</v>
      </c>
      <c r="L7244">
        <v>1</v>
      </c>
      <c r="M7244">
        <v>1</v>
      </c>
      <c r="N7244">
        <v>1</v>
      </c>
      <c r="O7244">
        <v>2.3952716594556902</v>
      </c>
      <c r="P7244">
        <v>4.7307013999999996E-3</v>
      </c>
      <c r="Q7244">
        <v>1.90058911665962E-3</v>
      </c>
      <c r="R7244">
        <v>400.77001999999999</v>
      </c>
      <c r="S7244" s="2">
        <f t="shared" si="226"/>
        <v>2.3250744635821463</v>
      </c>
      <c r="T7244" s="1" t="str">
        <f t="shared" si="227"/>
        <v>2411441</v>
      </c>
    </row>
    <row r="7245" spans="1:20" x14ac:dyDescent="0.2">
      <c r="A7245" s="2">
        <v>7244</v>
      </c>
      <c r="B7245">
        <v>2</v>
      </c>
      <c r="C7245">
        <v>4</v>
      </c>
      <c r="D7245">
        <v>1</v>
      </c>
      <c r="E7245">
        <v>1</v>
      </c>
      <c r="F7245">
        <v>1</v>
      </c>
      <c r="G7245">
        <v>1</v>
      </c>
      <c r="H7245">
        <v>1</v>
      </c>
      <c r="I7245">
        <v>1</v>
      </c>
      <c r="J7245">
        <v>4</v>
      </c>
      <c r="K7245">
        <v>4</v>
      </c>
      <c r="L7245">
        <v>2</v>
      </c>
      <c r="M7245">
        <v>1</v>
      </c>
      <c r="N7245">
        <v>1</v>
      </c>
      <c r="O7245">
        <v>2.3966843363285002</v>
      </c>
      <c r="P7245">
        <v>3.3180713999999998E-3</v>
      </c>
      <c r="Q7245" s="6">
        <v>9.786148046178611E-4</v>
      </c>
      <c r="R7245">
        <v>405.87002999999999</v>
      </c>
      <c r="S7245" s="2">
        <f t="shared" si="226"/>
        <v>2.4791142728347517</v>
      </c>
      <c r="T7245" s="1" t="str">
        <f t="shared" si="227"/>
        <v>2411442</v>
      </c>
    </row>
    <row r="7246" spans="1:20" x14ac:dyDescent="0.2">
      <c r="A7246" s="2">
        <v>7245</v>
      </c>
      <c r="B7246">
        <v>2</v>
      </c>
      <c r="C7246">
        <v>4</v>
      </c>
      <c r="D7246">
        <v>1</v>
      </c>
      <c r="E7246">
        <v>1</v>
      </c>
      <c r="F7246">
        <v>1</v>
      </c>
      <c r="G7246">
        <v>1</v>
      </c>
      <c r="H7246">
        <v>1</v>
      </c>
      <c r="I7246">
        <v>1</v>
      </c>
      <c r="J7246">
        <v>4</v>
      </c>
      <c r="K7246">
        <v>4</v>
      </c>
      <c r="L7246">
        <v>3</v>
      </c>
      <c r="M7246">
        <v>1</v>
      </c>
      <c r="N7246">
        <v>1</v>
      </c>
      <c r="O7246">
        <v>2.3974784744734401</v>
      </c>
      <c r="P7246">
        <v>2.523899E-3</v>
      </c>
      <c r="Q7246" s="6">
        <v>9.5656790887580498E-4</v>
      </c>
      <c r="R7246">
        <v>507.47003000000001</v>
      </c>
      <c r="S7246" s="2">
        <f t="shared" si="226"/>
        <v>2.5979280284375381</v>
      </c>
      <c r="T7246" s="1" t="str">
        <f t="shared" si="227"/>
        <v>2411443</v>
      </c>
    </row>
    <row r="7247" spans="1:20" x14ac:dyDescent="0.2">
      <c r="A7247" s="2">
        <v>7246</v>
      </c>
      <c r="B7247">
        <v>2</v>
      </c>
      <c r="C7247">
        <v>4</v>
      </c>
      <c r="D7247">
        <v>1</v>
      </c>
      <c r="E7247">
        <v>1</v>
      </c>
      <c r="F7247">
        <v>1</v>
      </c>
      <c r="G7247">
        <v>1</v>
      </c>
      <c r="H7247">
        <v>1</v>
      </c>
      <c r="I7247">
        <v>1</v>
      </c>
      <c r="J7247">
        <v>4</v>
      </c>
      <c r="K7247">
        <v>4</v>
      </c>
      <c r="L7247">
        <v>4</v>
      </c>
      <c r="M7247">
        <v>1</v>
      </c>
      <c r="N7247">
        <v>1</v>
      </c>
      <c r="O7247">
        <v>2.3973473104018601</v>
      </c>
      <c r="P7247">
        <v>2.6552677E-3</v>
      </c>
      <c r="Q7247" s="6">
        <v>9.3418198896478904E-4</v>
      </c>
      <c r="R7247">
        <v>526.07000000000005</v>
      </c>
      <c r="S7247" s="2">
        <f t="shared" si="226"/>
        <v>2.5758916874744142</v>
      </c>
      <c r="T7247" s="1" t="str">
        <f t="shared" si="227"/>
        <v>2411444</v>
      </c>
    </row>
    <row r="7248" spans="1:20" x14ac:dyDescent="0.2">
      <c r="A7248" s="2">
        <v>7247</v>
      </c>
      <c r="B7248">
        <v>2</v>
      </c>
      <c r="C7248">
        <v>4</v>
      </c>
      <c r="D7248">
        <v>1</v>
      </c>
      <c r="E7248">
        <v>1</v>
      </c>
      <c r="F7248">
        <v>1</v>
      </c>
      <c r="G7248">
        <v>1</v>
      </c>
      <c r="H7248">
        <v>1</v>
      </c>
      <c r="I7248">
        <v>2</v>
      </c>
      <c r="J7248">
        <v>1</v>
      </c>
      <c r="K7248">
        <v>1</v>
      </c>
      <c r="L7248">
        <v>1</v>
      </c>
      <c r="M7248">
        <v>1</v>
      </c>
      <c r="N7248">
        <v>1</v>
      </c>
      <c r="O7248">
        <v>2.3935803741187298</v>
      </c>
      <c r="P7248">
        <v>6.4220429999999997E-3</v>
      </c>
      <c r="Q7248">
        <v>1.8609097754113001E-3</v>
      </c>
      <c r="R7248">
        <v>151.97002000000001</v>
      </c>
      <c r="S7248" s="2">
        <f t="shared" si="226"/>
        <v>2.1923267908591764</v>
      </c>
      <c r="T7248" s="1" t="str">
        <f t="shared" si="227"/>
        <v>2412111</v>
      </c>
    </row>
    <row r="7249" spans="1:20" x14ac:dyDescent="0.2">
      <c r="A7249" s="2">
        <v>7248</v>
      </c>
      <c r="B7249">
        <v>2</v>
      </c>
      <c r="C7249">
        <v>4</v>
      </c>
      <c r="D7249">
        <v>1</v>
      </c>
      <c r="E7249">
        <v>1</v>
      </c>
      <c r="F7249">
        <v>1</v>
      </c>
      <c r="G7249">
        <v>1</v>
      </c>
      <c r="H7249">
        <v>1</v>
      </c>
      <c r="I7249">
        <v>2</v>
      </c>
      <c r="J7249">
        <v>1</v>
      </c>
      <c r="K7249">
        <v>1</v>
      </c>
      <c r="L7249">
        <v>2</v>
      </c>
      <c r="M7249">
        <v>1</v>
      </c>
      <c r="N7249">
        <v>1</v>
      </c>
      <c r="O7249">
        <v>2.3947980678290501</v>
      </c>
      <c r="P7249">
        <v>5.2044389999999999E-3</v>
      </c>
      <c r="Q7249" s="6">
        <v>8.44614860963172E-4</v>
      </c>
      <c r="R7249">
        <v>157.07002</v>
      </c>
      <c r="S7249" s="2">
        <f t="shared" si="226"/>
        <v>2.2836260773609625</v>
      </c>
      <c r="T7249" s="1" t="str">
        <f t="shared" si="227"/>
        <v>2412112</v>
      </c>
    </row>
    <row r="7250" spans="1:20" x14ac:dyDescent="0.2">
      <c r="A7250" s="2">
        <v>7249</v>
      </c>
      <c r="B7250">
        <v>2</v>
      </c>
      <c r="C7250">
        <v>4</v>
      </c>
      <c r="D7250">
        <v>1</v>
      </c>
      <c r="E7250">
        <v>1</v>
      </c>
      <c r="F7250">
        <v>1</v>
      </c>
      <c r="G7250">
        <v>1</v>
      </c>
      <c r="H7250">
        <v>1</v>
      </c>
      <c r="I7250">
        <v>2</v>
      </c>
      <c r="J7250">
        <v>1</v>
      </c>
      <c r="K7250">
        <v>1</v>
      </c>
      <c r="L7250">
        <v>3</v>
      </c>
      <c r="M7250">
        <v>1</v>
      </c>
      <c r="N7250">
        <v>1</v>
      </c>
      <c r="O7250">
        <v>2.39545395803261</v>
      </c>
      <c r="P7250">
        <v>4.5485496999999996E-3</v>
      </c>
      <c r="Q7250" s="6">
        <v>8.3889935419681505E-4</v>
      </c>
      <c r="R7250">
        <v>258.67</v>
      </c>
      <c r="S7250" s="2">
        <f t="shared" si="226"/>
        <v>2.3421270555826856</v>
      </c>
      <c r="T7250" s="1" t="str">
        <f t="shared" si="227"/>
        <v>2412113</v>
      </c>
    </row>
    <row r="7251" spans="1:20" x14ac:dyDescent="0.2">
      <c r="A7251" s="2">
        <v>7250</v>
      </c>
      <c r="B7251">
        <v>2</v>
      </c>
      <c r="C7251">
        <v>4</v>
      </c>
      <c r="D7251">
        <v>1</v>
      </c>
      <c r="E7251">
        <v>1</v>
      </c>
      <c r="F7251">
        <v>1</v>
      </c>
      <c r="G7251">
        <v>1</v>
      </c>
      <c r="H7251">
        <v>1</v>
      </c>
      <c r="I7251">
        <v>2</v>
      </c>
      <c r="J7251">
        <v>1</v>
      </c>
      <c r="K7251">
        <v>1</v>
      </c>
      <c r="L7251">
        <v>4</v>
      </c>
      <c r="M7251">
        <v>1</v>
      </c>
      <c r="N7251">
        <v>1</v>
      </c>
      <c r="O7251">
        <v>2.3953158898777298</v>
      </c>
      <c r="P7251">
        <v>4.6865939999999997E-3</v>
      </c>
      <c r="Q7251" s="6">
        <v>7.3319871511989397E-4</v>
      </c>
      <c r="R7251">
        <v>277.27001999999999</v>
      </c>
      <c r="S7251" s="2">
        <f t="shared" si="226"/>
        <v>2.3291426678147364</v>
      </c>
      <c r="T7251" s="1" t="str">
        <f t="shared" si="227"/>
        <v>2412114</v>
      </c>
    </row>
    <row r="7252" spans="1:20" x14ac:dyDescent="0.2">
      <c r="A7252" s="2">
        <v>7251</v>
      </c>
      <c r="B7252">
        <v>2</v>
      </c>
      <c r="C7252">
        <v>4</v>
      </c>
      <c r="D7252">
        <v>1</v>
      </c>
      <c r="E7252">
        <v>1</v>
      </c>
      <c r="F7252">
        <v>1</v>
      </c>
      <c r="G7252">
        <v>1</v>
      </c>
      <c r="H7252">
        <v>1</v>
      </c>
      <c r="I7252">
        <v>2</v>
      </c>
      <c r="J7252">
        <v>1</v>
      </c>
      <c r="K7252">
        <v>2</v>
      </c>
      <c r="L7252">
        <v>1</v>
      </c>
      <c r="M7252">
        <v>1</v>
      </c>
      <c r="N7252">
        <v>1</v>
      </c>
      <c r="O7252">
        <v>2.3947779275246499</v>
      </c>
      <c r="P7252">
        <v>5.2244663000000002E-3</v>
      </c>
      <c r="Q7252">
        <v>1.83094212159996E-3</v>
      </c>
      <c r="R7252">
        <v>157.07002</v>
      </c>
      <c r="S7252" s="2">
        <f t="shared" si="226"/>
        <v>2.2819580678587004</v>
      </c>
      <c r="T7252" s="1" t="str">
        <f t="shared" si="227"/>
        <v>2412121</v>
      </c>
    </row>
    <row r="7253" spans="1:20" x14ac:dyDescent="0.2">
      <c r="A7253" s="2">
        <v>7252</v>
      </c>
      <c r="B7253">
        <v>2</v>
      </c>
      <c r="C7253">
        <v>4</v>
      </c>
      <c r="D7253">
        <v>1</v>
      </c>
      <c r="E7253">
        <v>1</v>
      </c>
      <c r="F7253">
        <v>1</v>
      </c>
      <c r="G7253">
        <v>1</v>
      </c>
      <c r="H7253">
        <v>1</v>
      </c>
      <c r="I7253">
        <v>2</v>
      </c>
      <c r="J7253">
        <v>1</v>
      </c>
      <c r="K7253">
        <v>2</v>
      </c>
      <c r="L7253">
        <v>2</v>
      </c>
      <c r="M7253">
        <v>1</v>
      </c>
      <c r="N7253">
        <v>1</v>
      </c>
      <c r="O7253">
        <v>2.39607410972864</v>
      </c>
      <c r="P7253">
        <v>3.9284230000000003E-3</v>
      </c>
      <c r="Q7253" s="6">
        <v>8.6470814787145895E-4</v>
      </c>
      <c r="R7253">
        <v>162.17003</v>
      </c>
      <c r="S7253" s="2">
        <f t="shared" si="226"/>
        <v>2.4057817549291247</v>
      </c>
      <c r="T7253" s="1" t="str">
        <f t="shared" si="227"/>
        <v>2412122</v>
      </c>
    </row>
    <row r="7254" spans="1:20" x14ac:dyDescent="0.2">
      <c r="A7254" s="2">
        <v>7253</v>
      </c>
      <c r="B7254">
        <v>2</v>
      </c>
      <c r="C7254">
        <v>4</v>
      </c>
      <c r="D7254">
        <v>1</v>
      </c>
      <c r="E7254">
        <v>1</v>
      </c>
      <c r="F7254">
        <v>1</v>
      </c>
      <c r="G7254">
        <v>1</v>
      </c>
      <c r="H7254">
        <v>1</v>
      </c>
      <c r="I7254">
        <v>2</v>
      </c>
      <c r="J7254">
        <v>1</v>
      </c>
      <c r="K7254">
        <v>2</v>
      </c>
      <c r="L7254">
        <v>3</v>
      </c>
      <c r="M7254">
        <v>1</v>
      </c>
      <c r="N7254">
        <v>1</v>
      </c>
      <c r="O7254">
        <v>2.3966695752528202</v>
      </c>
      <c r="P7254">
        <v>3.3328532999999999E-3</v>
      </c>
      <c r="Q7254" s="6">
        <v>8.96723708394838E-4</v>
      </c>
      <c r="R7254">
        <v>263.77001999999999</v>
      </c>
      <c r="S7254" s="2">
        <f t="shared" si="226"/>
        <v>2.4771838019718242</v>
      </c>
      <c r="T7254" s="1" t="str">
        <f t="shared" si="227"/>
        <v>2412123</v>
      </c>
    </row>
    <row r="7255" spans="1:20" x14ac:dyDescent="0.2">
      <c r="A7255" s="2">
        <v>7254</v>
      </c>
      <c r="B7255">
        <v>2</v>
      </c>
      <c r="C7255">
        <v>4</v>
      </c>
      <c r="D7255">
        <v>1</v>
      </c>
      <c r="E7255">
        <v>1</v>
      </c>
      <c r="F7255">
        <v>1</v>
      </c>
      <c r="G7255">
        <v>1</v>
      </c>
      <c r="H7255">
        <v>1</v>
      </c>
      <c r="I7255">
        <v>2</v>
      </c>
      <c r="J7255">
        <v>1</v>
      </c>
      <c r="K7255">
        <v>2</v>
      </c>
      <c r="L7255">
        <v>4</v>
      </c>
      <c r="M7255">
        <v>1</v>
      </c>
      <c r="N7255">
        <v>1</v>
      </c>
      <c r="O7255">
        <v>2.3966424957854402</v>
      </c>
      <c r="P7255">
        <v>3.3600330000000001E-3</v>
      </c>
      <c r="Q7255" s="6">
        <v>7.8130231111503304E-4</v>
      </c>
      <c r="R7255">
        <v>282.37002999999999</v>
      </c>
      <c r="S7255" s="2">
        <f t="shared" si="226"/>
        <v>2.4736564572388691</v>
      </c>
      <c r="T7255" s="1" t="str">
        <f t="shared" si="227"/>
        <v>2412124</v>
      </c>
    </row>
    <row r="7256" spans="1:20" x14ac:dyDescent="0.2">
      <c r="A7256" s="2">
        <v>7255</v>
      </c>
      <c r="B7256">
        <v>2</v>
      </c>
      <c r="C7256">
        <v>4</v>
      </c>
      <c r="D7256">
        <v>1</v>
      </c>
      <c r="E7256">
        <v>1</v>
      </c>
      <c r="F7256">
        <v>1</v>
      </c>
      <c r="G7256">
        <v>1</v>
      </c>
      <c r="H7256">
        <v>1</v>
      </c>
      <c r="I7256">
        <v>2</v>
      </c>
      <c r="J7256">
        <v>1</v>
      </c>
      <c r="K7256">
        <v>3</v>
      </c>
      <c r="L7256">
        <v>1</v>
      </c>
      <c r="M7256">
        <v>1</v>
      </c>
      <c r="N7256">
        <v>1</v>
      </c>
      <c r="O7256">
        <v>2.3952895256616999</v>
      </c>
      <c r="P7256">
        <v>4.7130584999999997E-3</v>
      </c>
      <c r="Q7256">
        <v>1.88532876066898E-3</v>
      </c>
      <c r="R7256">
        <v>258.67</v>
      </c>
      <c r="S7256" s="2">
        <f t="shared" si="226"/>
        <v>2.3266971696039298</v>
      </c>
      <c r="T7256" s="1" t="str">
        <f t="shared" si="227"/>
        <v>2412131</v>
      </c>
    </row>
    <row r="7257" spans="1:20" x14ac:dyDescent="0.2">
      <c r="A7257" s="2">
        <v>7256</v>
      </c>
      <c r="B7257">
        <v>2</v>
      </c>
      <c r="C7257">
        <v>4</v>
      </c>
      <c r="D7257">
        <v>1</v>
      </c>
      <c r="E7257">
        <v>1</v>
      </c>
      <c r="F7257">
        <v>1</v>
      </c>
      <c r="G7257">
        <v>1</v>
      </c>
      <c r="H7257">
        <v>1</v>
      </c>
      <c r="I7257">
        <v>2</v>
      </c>
      <c r="J7257">
        <v>1</v>
      </c>
      <c r="K7257">
        <v>3</v>
      </c>
      <c r="L7257">
        <v>2</v>
      </c>
      <c r="M7257">
        <v>1</v>
      </c>
      <c r="N7257">
        <v>1</v>
      </c>
      <c r="O7257">
        <v>2.3966886874514302</v>
      </c>
      <c r="P7257">
        <v>3.3137798E-3</v>
      </c>
      <c r="Q7257" s="6">
        <v>8.7989785074052797E-4</v>
      </c>
      <c r="R7257">
        <v>263.77001999999999</v>
      </c>
      <c r="S7257" s="2">
        <f t="shared" si="226"/>
        <v>2.4796763537387085</v>
      </c>
      <c r="T7257" s="1" t="str">
        <f t="shared" si="227"/>
        <v>2412132</v>
      </c>
    </row>
    <row r="7258" spans="1:20" x14ac:dyDescent="0.2">
      <c r="A7258" s="2">
        <v>7257</v>
      </c>
      <c r="B7258">
        <v>2</v>
      </c>
      <c r="C7258">
        <v>4</v>
      </c>
      <c r="D7258">
        <v>1</v>
      </c>
      <c r="E7258">
        <v>1</v>
      </c>
      <c r="F7258">
        <v>1</v>
      </c>
      <c r="G7258">
        <v>1</v>
      </c>
      <c r="H7258">
        <v>1</v>
      </c>
      <c r="I7258">
        <v>2</v>
      </c>
      <c r="J7258">
        <v>1</v>
      </c>
      <c r="K7258">
        <v>3</v>
      </c>
      <c r="L7258">
        <v>3</v>
      </c>
      <c r="M7258">
        <v>1</v>
      </c>
      <c r="N7258">
        <v>1</v>
      </c>
      <c r="O7258">
        <v>2.3973798750522</v>
      </c>
      <c r="P7258">
        <v>2.6226043999999999E-3</v>
      </c>
      <c r="Q7258" s="6">
        <v>9.4377158858675999E-4</v>
      </c>
      <c r="R7258">
        <v>365.37</v>
      </c>
      <c r="S7258" s="2">
        <f t="shared" si="226"/>
        <v>2.5812672145008677</v>
      </c>
      <c r="T7258" s="1" t="str">
        <f t="shared" si="227"/>
        <v>2412133</v>
      </c>
    </row>
    <row r="7259" spans="1:20" x14ac:dyDescent="0.2">
      <c r="A7259" s="2">
        <v>7258</v>
      </c>
      <c r="B7259">
        <v>2</v>
      </c>
      <c r="C7259">
        <v>4</v>
      </c>
      <c r="D7259">
        <v>1</v>
      </c>
      <c r="E7259">
        <v>1</v>
      </c>
      <c r="F7259">
        <v>1</v>
      </c>
      <c r="G7259">
        <v>1</v>
      </c>
      <c r="H7259">
        <v>1</v>
      </c>
      <c r="I7259">
        <v>2</v>
      </c>
      <c r="J7259">
        <v>1</v>
      </c>
      <c r="K7259">
        <v>3</v>
      </c>
      <c r="L7259">
        <v>4</v>
      </c>
      <c r="M7259">
        <v>1</v>
      </c>
      <c r="N7259">
        <v>1</v>
      </c>
      <c r="O7259">
        <v>2.3973308491389802</v>
      </c>
      <c r="P7259">
        <v>2.6717186000000002E-3</v>
      </c>
      <c r="Q7259" s="6">
        <v>8.0838661208943103E-4</v>
      </c>
      <c r="R7259">
        <v>383.97003000000001</v>
      </c>
      <c r="S7259" s="2">
        <f t="shared" si="226"/>
        <v>2.5732092860553686</v>
      </c>
      <c r="T7259" s="1" t="str">
        <f t="shared" si="227"/>
        <v>2412134</v>
      </c>
    </row>
    <row r="7260" spans="1:20" x14ac:dyDescent="0.2">
      <c r="A7260" s="2">
        <v>7259</v>
      </c>
      <c r="B7260">
        <v>2</v>
      </c>
      <c r="C7260">
        <v>4</v>
      </c>
      <c r="D7260">
        <v>1</v>
      </c>
      <c r="E7260">
        <v>1</v>
      </c>
      <c r="F7260">
        <v>1</v>
      </c>
      <c r="G7260">
        <v>1</v>
      </c>
      <c r="H7260">
        <v>1</v>
      </c>
      <c r="I7260">
        <v>2</v>
      </c>
      <c r="J7260">
        <v>1</v>
      </c>
      <c r="K7260">
        <v>4</v>
      </c>
      <c r="L7260">
        <v>1</v>
      </c>
      <c r="M7260">
        <v>1</v>
      </c>
      <c r="N7260">
        <v>1</v>
      </c>
      <c r="O7260">
        <v>2.3954381755358698</v>
      </c>
      <c r="P7260">
        <v>4.5642853000000001E-3</v>
      </c>
      <c r="Q7260">
        <v>1.8460830698424999E-3</v>
      </c>
      <c r="R7260">
        <v>277.27001999999999</v>
      </c>
      <c r="S7260" s="2">
        <f t="shared" si="226"/>
        <v>2.34062721693937</v>
      </c>
      <c r="T7260" s="1" t="str">
        <f t="shared" si="227"/>
        <v>2412141</v>
      </c>
    </row>
    <row r="7261" spans="1:20" x14ac:dyDescent="0.2">
      <c r="A7261" s="2">
        <v>7260</v>
      </c>
      <c r="B7261">
        <v>2</v>
      </c>
      <c r="C7261">
        <v>4</v>
      </c>
      <c r="D7261">
        <v>1</v>
      </c>
      <c r="E7261">
        <v>1</v>
      </c>
      <c r="F7261">
        <v>1</v>
      </c>
      <c r="G7261">
        <v>1</v>
      </c>
      <c r="H7261">
        <v>1</v>
      </c>
      <c r="I7261">
        <v>2</v>
      </c>
      <c r="J7261">
        <v>1</v>
      </c>
      <c r="K7261">
        <v>4</v>
      </c>
      <c r="L7261">
        <v>2</v>
      </c>
      <c r="M7261">
        <v>1</v>
      </c>
      <c r="N7261">
        <v>1</v>
      </c>
      <c r="O7261">
        <v>2.3967432346855002</v>
      </c>
      <c r="P7261">
        <v>3.2591819999999998E-3</v>
      </c>
      <c r="Q7261" s="6">
        <v>8.9564899779014497E-4</v>
      </c>
      <c r="R7261">
        <v>282.37002999999999</v>
      </c>
      <c r="S7261" s="2">
        <f t="shared" si="226"/>
        <v>2.4868913868841238</v>
      </c>
      <c r="T7261" s="1" t="str">
        <f t="shared" si="227"/>
        <v>2412142</v>
      </c>
    </row>
    <row r="7262" spans="1:20" x14ac:dyDescent="0.2">
      <c r="A7262" s="2">
        <v>7261</v>
      </c>
      <c r="B7262">
        <v>2</v>
      </c>
      <c r="C7262">
        <v>4</v>
      </c>
      <c r="D7262">
        <v>1</v>
      </c>
      <c r="E7262">
        <v>1</v>
      </c>
      <c r="F7262">
        <v>1</v>
      </c>
      <c r="G7262">
        <v>1</v>
      </c>
      <c r="H7262">
        <v>1</v>
      </c>
      <c r="I7262">
        <v>2</v>
      </c>
      <c r="J7262">
        <v>1</v>
      </c>
      <c r="K7262">
        <v>4</v>
      </c>
      <c r="L7262">
        <v>3</v>
      </c>
      <c r="M7262">
        <v>1</v>
      </c>
      <c r="N7262">
        <v>1</v>
      </c>
      <c r="O7262">
        <v>2.39721136524921</v>
      </c>
      <c r="P7262">
        <v>2.7911663E-3</v>
      </c>
      <c r="Q7262" s="6">
        <v>7.8372724918409698E-4</v>
      </c>
      <c r="R7262">
        <v>383.97003000000001</v>
      </c>
      <c r="S7262" s="2">
        <f t="shared" si="226"/>
        <v>2.5542142871155469</v>
      </c>
      <c r="T7262" s="1" t="str">
        <f t="shared" si="227"/>
        <v>2412143</v>
      </c>
    </row>
    <row r="7263" spans="1:20" x14ac:dyDescent="0.2">
      <c r="A7263" s="2">
        <v>7262</v>
      </c>
      <c r="B7263">
        <v>2</v>
      </c>
      <c r="C7263">
        <v>4</v>
      </c>
      <c r="D7263">
        <v>1</v>
      </c>
      <c r="E7263">
        <v>1</v>
      </c>
      <c r="F7263">
        <v>1</v>
      </c>
      <c r="G7263">
        <v>1</v>
      </c>
      <c r="H7263">
        <v>1</v>
      </c>
      <c r="I7263">
        <v>2</v>
      </c>
      <c r="J7263">
        <v>1</v>
      </c>
      <c r="K7263">
        <v>4</v>
      </c>
      <c r="L7263">
        <v>4</v>
      </c>
      <c r="M7263">
        <v>1</v>
      </c>
      <c r="N7263">
        <v>1</v>
      </c>
      <c r="O7263">
        <v>2.3973427875992002</v>
      </c>
      <c r="P7263">
        <v>2.6597977E-3</v>
      </c>
      <c r="Q7263" s="6">
        <v>8.3591302896014697E-4</v>
      </c>
      <c r="R7263">
        <v>402.57</v>
      </c>
      <c r="S7263" s="2">
        <f t="shared" si="226"/>
        <v>2.575151393863206</v>
      </c>
      <c r="T7263" s="1" t="str">
        <f t="shared" si="227"/>
        <v>2412144</v>
      </c>
    </row>
    <row r="7264" spans="1:20" x14ac:dyDescent="0.2">
      <c r="A7264" s="2">
        <v>7263</v>
      </c>
      <c r="B7264">
        <v>2</v>
      </c>
      <c r="C7264">
        <v>4</v>
      </c>
      <c r="D7264">
        <v>1</v>
      </c>
      <c r="E7264">
        <v>1</v>
      </c>
      <c r="F7264">
        <v>1</v>
      </c>
      <c r="G7264">
        <v>1</v>
      </c>
      <c r="H7264">
        <v>1</v>
      </c>
      <c r="I7264">
        <v>2</v>
      </c>
      <c r="J7264">
        <v>2</v>
      </c>
      <c r="K7264">
        <v>1</v>
      </c>
      <c r="L7264">
        <v>1</v>
      </c>
      <c r="M7264">
        <v>1</v>
      </c>
      <c r="N7264">
        <v>1</v>
      </c>
      <c r="O7264">
        <v>2.39408076407718</v>
      </c>
      <c r="P7264">
        <v>5.9216021999999998E-3</v>
      </c>
      <c r="Q7264">
        <v>1.8969771298227699E-3</v>
      </c>
      <c r="R7264">
        <v>157.07002</v>
      </c>
      <c r="S7264" s="2">
        <f t="shared" si="226"/>
        <v>2.2275607708993816</v>
      </c>
      <c r="T7264" s="1" t="str">
        <f t="shared" si="227"/>
        <v>2412211</v>
      </c>
    </row>
    <row r="7265" spans="1:20" x14ac:dyDescent="0.2">
      <c r="A7265" s="2">
        <v>7264</v>
      </c>
      <c r="B7265">
        <v>2</v>
      </c>
      <c r="C7265">
        <v>4</v>
      </c>
      <c r="D7265">
        <v>1</v>
      </c>
      <c r="E7265">
        <v>1</v>
      </c>
      <c r="F7265">
        <v>1</v>
      </c>
      <c r="G7265">
        <v>1</v>
      </c>
      <c r="H7265">
        <v>1</v>
      </c>
      <c r="I7265">
        <v>2</v>
      </c>
      <c r="J7265">
        <v>2</v>
      </c>
      <c r="K7265">
        <v>1</v>
      </c>
      <c r="L7265">
        <v>2</v>
      </c>
      <c r="M7265">
        <v>1</v>
      </c>
      <c r="N7265">
        <v>1</v>
      </c>
      <c r="O7265">
        <v>2.3954143073103999</v>
      </c>
      <c r="P7265">
        <v>4.588127E-3</v>
      </c>
      <c r="Q7265" s="6">
        <v>8.4878492613447596E-4</v>
      </c>
      <c r="R7265">
        <v>162.17003</v>
      </c>
      <c r="S7265" s="2">
        <f t="shared" si="226"/>
        <v>2.3383645692721124</v>
      </c>
      <c r="T7265" s="1" t="str">
        <f t="shared" si="227"/>
        <v>2412212</v>
      </c>
    </row>
    <row r="7266" spans="1:20" x14ac:dyDescent="0.2">
      <c r="A7266" s="2">
        <v>7265</v>
      </c>
      <c r="B7266">
        <v>2</v>
      </c>
      <c r="C7266">
        <v>4</v>
      </c>
      <c r="D7266">
        <v>1</v>
      </c>
      <c r="E7266">
        <v>1</v>
      </c>
      <c r="F7266">
        <v>1</v>
      </c>
      <c r="G7266">
        <v>1</v>
      </c>
      <c r="H7266">
        <v>1</v>
      </c>
      <c r="I7266">
        <v>2</v>
      </c>
      <c r="J7266">
        <v>2</v>
      </c>
      <c r="K7266">
        <v>1</v>
      </c>
      <c r="L7266">
        <v>3</v>
      </c>
      <c r="M7266">
        <v>1</v>
      </c>
      <c r="N7266">
        <v>1</v>
      </c>
      <c r="O7266">
        <v>2.3960402155816198</v>
      </c>
      <c r="P7266">
        <v>3.9622783999999998E-3</v>
      </c>
      <c r="Q7266" s="6">
        <v>7.9601347390185898E-4</v>
      </c>
      <c r="R7266">
        <v>263.77001999999999</v>
      </c>
      <c r="S7266" s="2">
        <f t="shared" si="226"/>
        <v>2.4020550130639986</v>
      </c>
      <c r="T7266" s="1" t="str">
        <f t="shared" si="227"/>
        <v>2412213</v>
      </c>
    </row>
    <row r="7267" spans="1:20" x14ac:dyDescent="0.2">
      <c r="A7267" s="2">
        <v>7266</v>
      </c>
      <c r="B7267">
        <v>2</v>
      </c>
      <c r="C7267">
        <v>4</v>
      </c>
      <c r="D7267">
        <v>1</v>
      </c>
      <c r="E7267">
        <v>1</v>
      </c>
      <c r="F7267">
        <v>1</v>
      </c>
      <c r="G7267">
        <v>1</v>
      </c>
      <c r="H7267">
        <v>1</v>
      </c>
      <c r="I7267">
        <v>2</v>
      </c>
      <c r="J7267">
        <v>2</v>
      </c>
      <c r="K7267">
        <v>1</v>
      </c>
      <c r="L7267">
        <v>4</v>
      </c>
      <c r="M7267">
        <v>1</v>
      </c>
      <c r="N7267">
        <v>1</v>
      </c>
      <c r="O7267">
        <v>2.3961339020460302</v>
      </c>
      <c r="P7267">
        <v>3.8685798999999999E-3</v>
      </c>
      <c r="Q7267" s="6">
        <v>8.5560004506939199E-4</v>
      </c>
      <c r="R7267">
        <v>282.37002999999999</v>
      </c>
      <c r="S7267" s="2">
        <f t="shared" si="226"/>
        <v>2.4124484289806709</v>
      </c>
      <c r="T7267" s="1" t="str">
        <f t="shared" si="227"/>
        <v>2412214</v>
      </c>
    </row>
    <row r="7268" spans="1:20" x14ac:dyDescent="0.2">
      <c r="A7268" s="2">
        <v>7267</v>
      </c>
      <c r="B7268">
        <v>2</v>
      </c>
      <c r="C7268">
        <v>4</v>
      </c>
      <c r="D7268">
        <v>1</v>
      </c>
      <c r="E7268">
        <v>1</v>
      </c>
      <c r="F7268">
        <v>1</v>
      </c>
      <c r="G7268">
        <v>1</v>
      </c>
      <c r="H7268">
        <v>1</v>
      </c>
      <c r="I7268">
        <v>2</v>
      </c>
      <c r="J7268">
        <v>2</v>
      </c>
      <c r="K7268">
        <v>2</v>
      </c>
      <c r="L7268">
        <v>1</v>
      </c>
      <c r="M7268">
        <v>1</v>
      </c>
      <c r="N7268">
        <v>1</v>
      </c>
      <c r="O7268">
        <v>2.3953477224772501</v>
      </c>
      <c r="P7268">
        <v>4.6546460000000001E-3</v>
      </c>
      <c r="Q7268">
        <v>1.8948726884362901E-3</v>
      </c>
      <c r="R7268">
        <v>162.17003</v>
      </c>
      <c r="S7268" s="2">
        <f t="shared" si="226"/>
        <v>2.3321133428443255</v>
      </c>
      <c r="T7268" s="1" t="str">
        <f t="shared" si="227"/>
        <v>2412221</v>
      </c>
    </row>
    <row r="7269" spans="1:20" x14ac:dyDescent="0.2">
      <c r="A7269" s="2">
        <v>7268</v>
      </c>
      <c r="B7269">
        <v>2</v>
      </c>
      <c r="C7269">
        <v>4</v>
      </c>
      <c r="D7269">
        <v>1</v>
      </c>
      <c r="E7269">
        <v>1</v>
      </c>
      <c r="F7269">
        <v>1</v>
      </c>
      <c r="G7269">
        <v>1</v>
      </c>
      <c r="H7269">
        <v>1</v>
      </c>
      <c r="I7269">
        <v>2</v>
      </c>
      <c r="J7269">
        <v>2</v>
      </c>
      <c r="K7269">
        <v>2</v>
      </c>
      <c r="L7269">
        <v>2</v>
      </c>
      <c r="M7269">
        <v>1</v>
      </c>
      <c r="N7269">
        <v>1</v>
      </c>
      <c r="O7269">
        <v>2.3967833960567799</v>
      </c>
      <c r="P7269">
        <v>3.2191276999999998E-3</v>
      </c>
      <c r="Q7269" s="6">
        <v>8.2633946832053301E-4</v>
      </c>
      <c r="R7269">
        <v>167.27002999999999</v>
      </c>
      <c r="S7269" s="2">
        <f t="shared" si="226"/>
        <v>2.4922617948877597</v>
      </c>
      <c r="T7269" s="1" t="str">
        <f t="shared" si="227"/>
        <v>2412222</v>
      </c>
    </row>
    <row r="7270" spans="1:20" x14ac:dyDescent="0.2">
      <c r="A7270" s="2">
        <v>7269</v>
      </c>
      <c r="B7270">
        <v>2</v>
      </c>
      <c r="C7270">
        <v>4</v>
      </c>
      <c r="D7270">
        <v>1</v>
      </c>
      <c r="E7270">
        <v>1</v>
      </c>
      <c r="F7270">
        <v>1</v>
      </c>
      <c r="G7270">
        <v>1</v>
      </c>
      <c r="H7270">
        <v>1</v>
      </c>
      <c r="I7270">
        <v>2</v>
      </c>
      <c r="J7270">
        <v>2</v>
      </c>
      <c r="K7270">
        <v>2</v>
      </c>
      <c r="L7270">
        <v>3</v>
      </c>
      <c r="M7270">
        <v>1</v>
      </c>
      <c r="N7270">
        <v>1</v>
      </c>
      <c r="O7270">
        <v>2.3972595741591398</v>
      </c>
      <c r="P7270">
        <v>2.7430058E-3</v>
      </c>
      <c r="Q7270" s="6">
        <v>7.3242821255774097E-4</v>
      </c>
      <c r="R7270">
        <v>268.87002999999999</v>
      </c>
      <c r="S7270" s="2">
        <f t="shared" si="226"/>
        <v>2.5617732740923964</v>
      </c>
      <c r="T7270" s="1" t="str">
        <f t="shared" si="227"/>
        <v>2412223</v>
      </c>
    </row>
    <row r="7271" spans="1:20" x14ac:dyDescent="0.2">
      <c r="A7271" s="2">
        <v>7270</v>
      </c>
      <c r="B7271">
        <v>2</v>
      </c>
      <c r="C7271">
        <v>4</v>
      </c>
      <c r="D7271">
        <v>1</v>
      </c>
      <c r="E7271">
        <v>1</v>
      </c>
      <c r="F7271">
        <v>1</v>
      </c>
      <c r="G7271">
        <v>1</v>
      </c>
      <c r="H7271">
        <v>1</v>
      </c>
      <c r="I7271">
        <v>2</v>
      </c>
      <c r="J7271">
        <v>2</v>
      </c>
      <c r="K7271">
        <v>2</v>
      </c>
      <c r="L7271">
        <v>4</v>
      </c>
      <c r="M7271">
        <v>1</v>
      </c>
      <c r="N7271">
        <v>1</v>
      </c>
      <c r="O7271">
        <v>2.3974646855016202</v>
      </c>
      <c r="P7271">
        <v>2.5377274000000002E-3</v>
      </c>
      <c r="Q7271" s="6">
        <v>8.0596592408890095E-4</v>
      </c>
      <c r="R7271">
        <v>287.47003000000001</v>
      </c>
      <c r="S7271" s="2">
        <f t="shared" si="226"/>
        <v>2.595555031190933</v>
      </c>
      <c r="T7271" s="1" t="str">
        <f t="shared" si="227"/>
        <v>2412224</v>
      </c>
    </row>
    <row r="7272" spans="1:20" x14ac:dyDescent="0.2">
      <c r="A7272" s="2">
        <v>7271</v>
      </c>
      <c r="B7272">
        <v>2</v>
      </c>
      <c r="C7272">
        <v>4</v>
      </c>
      <c r="D7272">
        <v>1</v>
      </c>
      <c r="E7272">
        <v>1</v>
      </c>
      <c r="F7272">
        <v>1</v>
      </c>
      <c r="G7272">
        <v>1</v>
      </c>
      <c r="H7272">
        <v>1</v>
      </c>
      <c r="I7272">
        <v>2</v>
      </c>
      <c r="J7272">
        <v>2</v>
      </c>
      <c r="K7272">
        <v>3</v>
      </c>
      <c r="L7272">
        <v>1</v>
      </c>
      <c r="M7272">
        <v>1</v>
      </c>
      <c r="N7272">
        <v>1</v>
      </c>
      <c r="O7272">
        <v>2.3960586238213701</v>
      </c>
      <c r="P7272">
        <v>3.9439200000000001E-3</v>
      </c>
      <c r="Q7272">
        <v>1.8467358227408201E-3</v>
      </c>
      <c r="R7272">
        <v>263.77001999999999</v>
      </c>
      <c r="S7272" s="2">
        <f t="shared" si="226"/>
        <v>2.4040719030388704</v>
      </c>
      <c r="T7272" s="1" t="str">
        <f t="shared" si="227"/>
        <v>2412231</v>
      </c>
    </row>
    <row r="7273" spans="1:20" x14ac:dyDescent="0.2">
      <c r="A7273" s="2">
        <v>7272</v>
      </c>
      <c r="B7273">
        <v>2</v>
      </c>
      <c r="C7273">
        <v>4</v>
      </c>
      <c r="D7273">
        <v>1</v>
      </c>
      <c r="E7273">
        <v>1</v>
      </c>
      <c r="F7273">
        <v>1</v>
      </c>
      <c r="G7273">
        <v>1</v>
      </c>
      <c r="H7273">
        <v>1</v>
      </c>
      <c r="I7273">
        <v>2</v>
      </c>
      <c r="J7273">
        <v>2</v>
      </c>
      <c r="K7273">
        <v>3</v>
      </c>
      <c r="L7273">
        <v>2</v>
      </c>
      <c r="M7273">
        <v>1</v>
      </c>
      <c r="N7273">
        <v>1</v>
      </c>
      <c r="O7273">
        <v>2.3974837187209301</v>
      </c>
      <c r="P7273">
        <v>2.5186538999999999E-3</v>
      </c>
      <c r="Q7273" s="6">
        <v>8.14156934042672E-4</v>
      </c>
      <c r="R7273">
        <v>268.87002999999999</v>
      </c>
      <c r="S7273" s="2">
        <f t="shared" si="226"/>
        <v>2.5988315068357761</v>
      </c>
      <c r="T7273" s="1" t="str">
        <f t="shared" si="227"/>
        <v>2412232</v>
      </c>
    </row>
    <row r="7274" spans="1:20" x14ac:dyDescent="0.2">
      <c r="A7274" s="2">
        <v>7273</v>
      </c>
      <c r="B7274">
        <v>2</v>
      </c>
      <c r="C7274">
        <v>4</v>
      </c>
      <c r="D7274">
        <v>1</v>
      </c>
      <c r="E7274">
        <v>1</v>
      </c>
      <c r="F7274">
        <v>1</v>
      </c>
      <c r="G7274">
        <v>1</v>
      </c>
      <c r="H7274">
        <v>1</v>
      </c>
      <c r="I7274">
        <v>2</v>
      </c>
      <c r="J7274">
        <v>2</v>
      </c>
      <c r="K7274">
        <v>3</v>
      </c>
      <c r="L7274">
        <v>3</v>
      </c>
      <c r="M7274">
        <v>1</v>
      </c>
      <c r="N7274">
        <v>1</v>
      </c>
      <c r="O7274">
        <v>2.3978063274804899</v>
      </c>
      <c r="P7274">
        <v>2.1960734999999999E-3</v>
      </c>
      <c r="Q7274" s="6">
        <v>8.6668614185845204E-4</v>
      </c>
      <c r="R7274">
        <v>370.47003000000001</v>
      </c>
      <c r="S7274" s="2">
        <f t="shared" si="226"/>
        <v>2.6583531286526192</v>
      </c>
      <c r="T7274" s="1" t="str">
        <f t="shared" si="227"/>
        <v>2412233</v>
      </c>
    </row>
    <row r="7275" spans="1:20" x14ac:dyDescent="0.2">
      <c r="A7275" s="2">
        <v>7274</v>
      </c>
      <c r="B7275">
        <v>2</v>
      </c>
      <c r="C7275">
        <v>4</v>
      </c>
      <c r="D7275">
        <v>1</v>
      </c>
      <c r="E7275">
        <v>1</v>
      </c>
      <c r="F7275">
        <v>1</v>
      </c>
      <c r="G7275">
        <v>1</v>
      </c>
      <c r="H7275">
        <v>1</v>
      </c>
      <c r="I7275">
        <v>2</v>
      </c>
      <c r="J7275">
        <v>2</v>
      </c>
      <c r="K7275">
        <v>3</v>
      </c>
      <c r="L7275">
        <v>4</v>
      </c>
      <c r="M7275">
        <v>1</v>
      </c>
      <c r="N7275">
        <v>1</v>
      </c>
      <c r="O7275">
        <v>2.3979959868689198</v>
      </c>
      <c r="P7275">
        <v>2.0065308000000001E-3</v>
      </c>
      <c r="Q7275" s="6">
        <v>9.0107930526857598E-4</v>
      </c>
      <c r="R7275">
        <v>389.07</v>
      </c>
      <c r="S7275" s="2">
        <f t="shared" si="226"/>
        <v>2.6975541695123102</v>
      </c>
      <c r="T7275" s="1" t="str">
        <f t="shared" si="227"/>
        <v>2412234</v>
      </c>
    </row>
    <row r="7276" spans="1:20" x14ac:dyDescent="0.2">
      <c r="A7276" s="2">
        <v>7275</v>
      </c>
      <c r="B7276">
        <v>2</v>
      </c>
      <c r="C7276">
        <v>4</v>
      </c>
      <c r="D7276">
        <v>1</v>
      </c>
      <c r="E7276">
        <v>1</v>
      </c>
      <c r="F7276">
        <v>1</v>
      </c>
      <c r="G7276">
        <v>1</v>
      </c>
      <c r="H7276">
        <v>1</v>
      </c>
      <c r="I7276">
        <v>2</v>
      </c>
      <c r="J7276">
        <v>2</v>
      </c>
      <c r="K7276">
        <v>4</v>
      </c>
      <c r="L7276">
        <v>1</v>
      </c>
      <c r="M7276">
        <v>1</v>
      </c>
      <c r="N7276">
        <v>1</v>
      </c>
      <c r="O7276">
        <v>2.3961985756776198</v>
      </c>
      <c r="P7276">
        <v>3.8039684000000002E-3</v>
      </c>
      <c r="Q7276">
        <v>1.85623972439463E-3</v>
      </c>
      <c r="R7276">
        <v>282.37002999999999</v>
      </c>
      <c r="S7276" s="2">
        <f t="shared" si="226"/>
        <v>2.4197630994535064</v>
      </c>
      <c r="T7276" s="1" t="str">
        <f t="shared" si="227"/>
        <v>2412241</v>
      </c>
    </row>
    <row r="7277" spans="1:20" x14ac:dyDescent="0.2">
      <c r="A7277" s="2">
        <v>7276</v>
      </c>
      <c r="B7277">
        <v>2</v>
      </c>
      <c r="C7277">
        <v>4</v>
      </c>
      <c r="D7277">
        <v>1</v>
      </c>
      <c r="E7277">
        <v>1</v>
      </c>
      <c r="F7277">
        <v>1</v>
      </c>
      <c r="G7277">
        <v>1</v>
      </c>
      <c r="H7277">
        <v>1</v>
      </c>
      <c r="I7277">
        <v>2</v>
      </c>
      <c r="J7277">
        <v>2</v>
      </c>
      <c r="K7277">
        <v>4</v>
      </c>
      <c r="L7277">
        <v>2</v>
      </c>
      <c r="M7277">
        <v>1</v>
      </c>
      <c r="N7277">
        <v>1</v>
      </c>
      <c r="O7277">
        <v>2.3973772568162102</v>
      </c>
      <c r="P7277">
        <v>2.6252269999999999E-3</v>
      </c>
      <c r="Q7277" s="6">
        <v>8.4354406045001598E-4</v>
      </c>
      <c r="R7277">
        <v>287.47003000000001</v>
      </c>
      <c r="S7277" s="2">
        <f t="shared" si="226"/>
        <v>2.5808331377494467</v>
      </c>
      <c r="T7277" s="1" t="str">
        <f t="shared" si="227"/>
        <v>2412242</v>
      </c>
    </row>
    <row r="7278" spans="1:20" x14ac:dyDescent="0.2">
      <c r="A7278" s="2">
        <v>7277</v>
      </c>
      <c r="B7278">
        <v>2</v>
      </c>
      <c r="C7278">
        <v>4</v>
      </c>
      <c r="D7278">
        <v>1</v>
      </c>
      <c r="E7278">
        <v>1</v>
      </c>
      <c r="F7278">
        <v>1</v>
      </c>
      <c r="G7278">
        <v>1</v>
      </c>
      <c r="H7278">
        <v>1</v>
      </c>
      <c r="I7278">
        <v>2</v>
      </c>
      <c r="J7278">
        <v>2</v>
      </c>
      <c r="K7278">
        <v>4</v>
      </c>
      <c r="L7278">
        <v>3</v>
      </c>
      <c r="M7278">
        <v>1</v>
      </c>
      <c r="N7278">
        <v>1</v>
      </c>
      <c r="O7278">
        <v>2.3981382931647</v>
      </c>
      <c r="P7278">
        <v>1.8641949000000001E-3</v>
      </c>
      <c r="Q7278" s="6">
        <v>7.8946677654772798E-4</v>
      </c>
      <c r="R7278">
        <v>389.07</v>
      </c>
      <c r="S7278" s="2">
        <f t="shared" si="226"/>
        <v>2.7295086844875955</v>
      </c>
      <c r="T7278" s="1" t="str">
        <f t="shared" si="227"/>
        <v>2412243</v>
      </c>
    </row>
    <row r="7279" spans="1:20" x14ac:dyDescent="0.2">
      <c r="A7279" s="2">
        <v>7278</v>
      </c>
      <c r="B7279">
        <v>2</v>
      </c>
      <c r="C7279">
        <v>4</v>
      </c>
      <c r="D7279">
        <v>1</v>
      </c>
      <c r="E7279">
        <v>1</v>
      </c>
      <c r="F7279">
        <v>1</v>
      </c>
      <c r="G7279">
        <v>1</v>
      </c>
      <c r="H7279">
        <v>1</v>
      </c>
      <c r="I7279">
        <v>2</v>
      </c>
      <c r="J7279">
        <v>2</v>
      </c>
      <c r="K7279">
        <v>4</v>
      </c>
      <c r="L7279">
        <v>4</v>
      </c>
      <c r="M7279">
        <v>1</v>
      </c>
      <c r="N7279">
        <v>1</v>
      </c>
      <c r="O7279">
        <v>2.39806836770155</v>
      </c>
      <c r="P7279">
        <v>1.9340515E-3</v>
      </c>
      <c r="Q7279" s="6">
        <v>8.0960377607048901E-4</v>
      </c>
      <c r="R7279">
        <v>407.67003999999997</v>
      </c>
      <c r="S7279" s="2">
        <f t="shared" si="226"/>
        <v>2.7135319656883676</v>
      </c>
      <c r="T7279" s="1" t="str">
        <f t="shared" si="227"/>
        <v>2412244</v>
      </c>
    </row>
    <row r="7280" spans="1:20" x14ac:dyDescent="0.2">
      <c r="A7280" s="2">
        <v>7279</v>
      </c>
      <c r="B7280">
        <v>2</v>
      </c>
      <c r="C7280">
        <v>4</v>
      </c>
      <c r="D7280">
        <v>1</v>
      </c>
      <c r="E7280">
        <v>1</v>
      </c>
      <c r="F7280">
        <v>1</v>
      </c>
      <c r="G7280">
        <v>1</v>
      </c>
      <c r="H7280">
        <v>1</v>
      </c>
      <c r="I7280">
        <v>2</v>
      </c>
      <c r="J7280">
        <v>3</v>
      </c>
      <c r="K7280">
        <v>1</v>
      </c>
      <c r="L7280">
        <v>1</v>
      </c>
      <c r="M7280">
        <v>1</v>
      </c>
      <c r="N7280">
        <v>1</v>
      </c>
      <c r="O7280">
        <v>2.3944027038810298</v>
      </c>
      <c r="P7280">
        <v>5.5997369999999996E-3</v>
      </c>
      <c r="Q7280">
        <v>1.8591789004411201E-3</v>
      </c>
      <c r="R7280">
        <v>258.67</v>
      </c>
      <c r="S7280" s="2">
        <f t="shared" si="226"/>
        <v>2.2518323698028966</v>
      </c>
      <c r="T7280" s="1" t="str">
        <f t="shared" si="227"/>
        <v>2412311</v>
      </c>
    </row>
    <row r="7281" spans="1:20" x14ac:dyDescent="0.2">
      <c r="A7281" s="2">
        <v>7280</v>
      </c>
      <c r="B7281">
        <v>2</v>
      </c>
      <c r="C7281">
        <v>4</v>
      </c>
      <c r="D7281">
        <v>1</v>
      </c>
      <c r="E7281">
        <v>1</v>
      </c>
      <c r="F7281">
        <v>1</v>
      </c>
      <c r="G7281">
        <v>1</v>
      </c>
      <c r="H7281">
        <v>1</v>
      </c>
      <c r="I7281">
        <v>2</v>
      </c>
      <c r="J7281">
        <v>3</v>
      </c>
      <c r="K7281">
        <v>1</v>
      </c>
      <c r="L7281">
        <v>2</v>
      </c>
      <c r="M7281">
        <v>1</v>
      </c>
      <c r="N7281">
        <v>1</v>
      </c>
      <c r="O7281">
        <v>2.3958516332542201</v>
      </c>
      <c r="P7281">
        <v>4.1508674999999997E-3</v>
      </c>
      <c r="Q7281" s="6">
        <v>8.91187402175085E-4</v>
      </c>
      <c r="R7281">
        <v>263.77001999999999</v>
      </c>
      <c r="S7281" s="2">
        <f t="shared" si="226"/>
        <v>2.3818611295309662</v>
      </c>
      <c r="T7281" s="1" t="str">
        <f t="shared" si="227"/>
        <v>2412312</v>
      </c>
    </row>
    <row r="7282" spans="1:20" x14ac:dyDescent="0.2">
      <c r="A7282" s="2">
        <v>7281</v>
      </c>
      <c r="B7282">
        <v>2</v>
      </c>
      <c r="C7282">
        <v>4</v>
      </c>
      <c r="D7282">
        <v>1</v>
      </c>
      <c r="E7282">
        <v>1</v>
      </c>
      <c r="F7282">
        <v>1</v>
      </c>
      <c r="G7282">
        <v>1</v>
      </c>
      <c r="H7282">
        <v>1</v>
      </c>
      <c r="I7282">
        <v>2</v>
      </c>
      <c r="J7282">
        <v>3</v>
      </c>
      <c r="K7282">
        <v>1</v>
      </c>
      <c r="L7282">
        <v>3</v>
      </c>
      <c r="M7282">
        <v>1</v>
      </c>
      <c r="N7282">
        <v>1</v>
      </c>
      <c r="O7282">
        <v>2.3964637612628601</v>
      </c>
      <c r="P7282">
        <v>3.5386086000000001E-3</v>
      </c>
      <c r="Q7282" s="6">
        <v>7.71959503790818E-4</v>
      </c>
      <c r="R7282">
        <v>365.37</v>
      </c>
      <c r="S7282" s="2">
        <f t="shared" si="226"/>
        <v>2.4511674713440166</v>
      </c>
      <c r="T7282" s="1" t="str">
        <f t="shared" si="227"/>
        <v>2412313</v>
      </c>
    </row>
    <row r="7283" spans="1:20" x14ac:dyDescent="0.2">
      <c r="A7283" s="2">
        <v>7282</v>
      </c>
      <c r="B7283">
        <v>2</v>
      </c>
      <c r="C7283">
        <v>4</v>
      </c>
      <c r="D7283">
        <v>1</v>
      </c>
      <c r="E7283">
        <v>1</v>
      </c>
      <c r="F7283">
        <v>1</v>
      </c>
      <c r="G7283">
        <v>1</v>
      </c>
      <c r="H7283">
        <v>1</v>
      </c>
      <c r="I7283">
        <v>2</v>
      </c>
      <c r="J7283">
        <v>3</v>
      </c>
      <c r="K7283">
        <v>1</v>
      </c>
      <c r="L7283">
        <v>4</v>
      </c>
      <c r="M7283">
        <v>1</v>
      </c>
      <c r="N7283">
        <v>1</v>
      </c>
      <c r="O7283">
        <v>2.3962943877353702</v>
      </c>
      <c r="P7283">
        <v>3.7081242000000002E-3</v>
      </c>
      <c r="Q7283" s="6">
        <v>8.3175633540184997E-4</v>
      </c>
      <c r="R7283">
        <v>383.97003000000001</v>
      </c>
      <c r="S7283" s="2">
        <f t="shared" si="226"/>
        <v>2.4308457280142397</v>
      </c>
      <c r="T7283" s="1" t="str">
        <f t="shared" si="227"/>
        <v>2412314</v>
      </c>
    </row>
    <row r="7284" spans="1:20" x14ac:dyDescent="0.2">
      <c r="A7284" s="2">
        <v>7283</v>
      </c>
      <c r="B7284">
        <v>2</v>
      </c>
      <c r="C7284">
        <v>4</v>
      </c>
      <c r="D7284">
        <v>1</v>
      </c>
      <c r="E7284">
        <v>1</v>
      </c>
      <c r="F7284">
        <v>1</v>
      </c>
      <c r="G7284">
        <v>1</v>
      </c>
      <c r="H7284">
        <v>1</v>
      </c>
      <c r="I7284">
        <v>2</v>
      </c>
      <c r="J7284">
        <v>3</v>
      </c>
      <c r="K7284">
        <v>2</v>
      </c>
      <c r="L7284">
        <v>1</v>
      </c>
      <c r="M7284">
        <v>1</v>
      </c>
      <c r="N7284">
        <v>1</v>
      </c>
      <c r="O7284">
        <v>2.3958036243421001</v>
      </c>
      <c r="P7284">
        <v>4.1987895999999999E-3</v>
      </c>
      <c r="Q7284">
        <v>1.8563749674668801E-3</v>
      </c>
      <c r="R7284">
        <v>263.77001999999999</v>
      </c>
      <c r="S7284" s="2">
        <f t="shared" si="226"/>
        <v>2.3768758871740046</v>
      </c>
      <c r="T7284" s="1" t="str">
        <f t="shared" si="227"/>
        <v>2412321</v>
      </c>
    </row>
    <row r="7285" spans="1:20" x14ac:dyDescent="0.2">
      <c r="A7285" s="2">
        <v>7284</v>
      </c>
      <c r="B7285">
        <v>2</v>
      </c>
      <c r="C7285">
        <v>4</v>
      </c>
      <c r="D7285">
        <v>1</v>
      </c>
      <c r="E7285">
        <v>1</v>
      </c>
      <c r="F7285">
        <v>1</v>
      </c>
      <c r="G7285">
        <v>1</v>
      </c>
      <c r="H7285">
        <v>1</v>
      </c>
      <c r="I7285">
        <v>2</v>
      </c>
      <c r="J7285">
        <v>3</v>
      </c>
      <c r="K7285">
        <v>2</v>
      </c>
      <c r="L7285">
        <v>2</v>
      </c>
      <c r="M7285">
        <v>1</v>
      </c>
      <c r="N7285">
        <v>1</v>
      </c>
      <c r="O7285">
        <v>2.3970395679869299</v>
      </c>
      <c r="P7285">
        <v>2.9628277000000001E-3</v>
      </c>
      <c r="Q7285" s="6">
        <v>8.8551438455193501E-4</v>
      </c>
      <c r="R7285">
        <v>268.87002999999999</v>
      </c>
      <c r="S7285" s="2">
        <f t="shared" si="226"/>
        <v>2.5282936037055674</v>
      </c>
      <c r="T7285" s="1" t="str">
        <f t="shared" si="227"/>
        <v>2412322</v>
      </c>
    </row>
    <row r="7286" spans="1:20" x14ac:dyDescent="0.2">
      <c r="A7286" s="2">
        <v>7285</v>
      </c>
      <c r="B7286">
        <v>2</v>
      </c>
      <c r="C7286">
        <v>4</v>
      </c>
      <c r="D7286">
        <v>1</v>
      </c>
      <c r="E7286">
        <v>1</v>
      </c>
      <c r="F7286">
        <v>1</v>
      </c>
      <c r="G7286">
        <v>1</v>
      </c>
      <c r="H7286">
        <v>1</v>
      </c>
      <c r="I7286">
        <v>2</v>
      </c>
      <c r="J7286">
        <v>3</v>
      </c>
      <c r="K7286">
        <v>2</v>
      </c>
      <c r="L7286">
        <v>3</v>
      </c>
      <c r="M7286">
        <v>1</v>
      </c>
      <c r="N7286">
        <v>1</v>
      </c>
      <c r="O7286">
        <v>2.3977365307828298</v>
      </c>
      <c r="P7286">
        <v>2.2659301999999998E-3</v>
      </c>
      <c r="Q7286" s="6">
        <v>8.7234859429219304E-4</v>
      </c>
      <c r="R7286">
        <v>370.47003000000001</v>
      </c>
      <c r="S7286" s="2">
        <f t="shared" si="226"/>
        <v>2.644753472328635</v>
      </c>
      <c r="T7286" s="1" t="str">
        <f t="shared" si="227"/>
        <v>2412323</v>
      </c>
    </row>
    <row r="7287" spans="1:20" x14ac:dyDescent="0.2">
      <c r="A7287" s="2">
        <v>7286</v>
      </c>
      <c r="B7287">
        <v>2</v>
      </c>
      <c r="C7287">
        <v>4</v>
      </c>
      <c r="D7287">
        <v>1</v>
      </c>
      <c r="E7287">
        <v>1</v>
      </c>
      <c r="F7287">
        <v>1</v>
      </c>
      <c r="G7287">
        <v>1</v>
      </c>
      <c r="H7287">
        <v>1</v>
      </c>
      <c r="I7287">
        <v>2</v>
      </c>
      <c r="J7287">
        <v>3</v>
      </c>
      <c r="K7287">
        <v>2</v>
      </c>
      <c r="L7287">
        <v>4</v>
      </c>
      <c r="M7287">
        <v>1</v>
      </c>
      <c r="N7287">
        <v>1</v>
      </c>
      <c r="O7287">
        <v>2.39776283210159</v>
      </c>
      <c r="P7287">
        <v>2.2397040999999999E-3</v>
      </c>
      <c r="Q7287" s="6">
        <v>7.7458372886729098E-4</v>
      </c>
      <c r="R7287">
        <v>389.07</v>
      </c>
      <c r="S7287" s="2">
        <f t="shared" si="226"/>
        <v>2.6498093549809103</v>
      </c>
      <c r="T7287" s="1" t="str">
        <f t="shared" si="227"/>
        <v>2412324</v>
      </c>
    </row>
    <row r="7288" spans="1:20" x14ac:dyDescent="0.2">
      <c r="A7288" s="2">
        <v>7287</v>
      </c>
      <c r="B7288">
        <v>2</v>
      </c>
      <c r="C7288">
        <v>4</v>
      </c>
      <c r="D7288">
        <v>1</v>
      </c>
      <c r="E7288">
        <v>1</v>
      </c>
      <c r="F7288">
        <v>1</v>
      </c>
      <c r="G7288">
        <v>1</v>
      </c>
      <c r="H7288">
        <v>1</v>
      </c>
      <c r="I7288">
        <v>2</v>
      </c>
      <c r="J7288">
        <v>3</v>
      </c>
      <c r="K7288">
        <v>3</v>
      </c>
      <c r="L7288">
        <v>1</v>
      </c>
      <c r="M7288">
        <v>1</v>
      </c>
      <c r="N7288">
        <v>1</v>
      </c>
      <c r="O7288">
        <v>2.3963352846843202</v>
      </c>
      <c r="P7288">
        <v>3.6671161999999998E-3</v>
      </c>
      <c r="Q7288">
        <v>1.87409395468303E-3</v>
      </c>
      <c r="R7288">
        <v>365.37</v>
      </c>
      <c r="S7288" s="2">
        <f t="shared" si="226"/>
        <v>2.4356753283215773</v>
      </c>
      <c r="T7288" s="1" t="str">
        <f t="shared" si="227"/>
        <v>2412331</v>
      </c>
    </row>
    <row r="7289" spans="1:20" x14ac:dyDescent="0.2">
      <c r="A7289" s="2">
        <v>7288</v>
      </c>
      <c r="B7289">
        <v>2</v>
      </c>
      <c r="C7289">
        <v>4</v>
      </c>
      <c r="D7289">
        <v>1</v>
      </c>
      <c r="E7289">
        <v>1</v>
      </c>
      <c r="F7289">
        <v>1</v>
      </c>
      <c r="G7289">
        <v>1</v>
      </c>
      <c r="H7289">
        <v>1</v>
      </c>
      <c r="I7289">
        <v>2</v>
      </c>
      <c r="J7289">
        <v>3</v>
      </c>
      <c r="K7289">
        <v>3</v>
      </c>
      <c r="L7289">
        <v>2</v>
      </c>
      <c r="M7289">
        <v>1</v>
      </c>
      <c r="N7289">
        <v>1</v>
      </c>
      <c r="O7289">
        <v>2.39678425482525</v>
      </c>
      <c r="P7289">
        <v>3.2181739999999999E-3</v>
      </c>
      <c r="Q7289" s="6">
        <v>8.3296170004536901E-4</v>
      </c>
      <c r="R7289">
        <v>370.47</v>
      </c>
      <c r="S7289" s="2">
        <f t="shared" si="226"/>
        <v>2.4923904781994093</v>
      </c>
      <c r="T7289" s="1" t="str">
        <f t="shared" si="227"/>
        <v>2412332</v>
      </c>
    </row>
    <row r="7290" spans="1:20" x14ac:dyDescent="0.2">
      <c r="A7290" s="2">
        <v>7289</v>
      </c>
      <c r="B7290">
        <v>2</v>
      </c>
      <c r="C7290">
        <v>4</v>
      </c>
      <c r="D7290">
        <v>1</v>
      </c>
      <c r="E7290">
        <v>1</v>
      </c>
      <c r="F7290">
        <v>1</v>
      </c>
      <c r="G7290">
        <v>1</v>
      </c>
      <c r="H7290">
        <v>1</v>
      </c>
      <c r="I7290">
        <v>2</v>
      </c>
      <c r="J7290">
        <v>3</v>
      </c>
      <c r="K7290">
        <v>3</v>
      </c>
      <c r="L7290">
        <v>3</v>
      </c>
      <c r="M7290">
        <v>1</v>
      </c>
      <c r="N7290">
        <v>1</v>
      </c>
      <c r="O7290">
        <v>2.3983169083457301</v>
      </c>
      <c r="P7290">
        <v>1.6856194000000001E-3</v>
      </c>
      <c r="Q7290" s="6">
        <v>8.5162491397906305E-4</v>
      </c>
      <c r="R7290">
        <v>472.07</v>
      </c>
      <c r="S7290" s="2">
        <f t="shared" si="226"/>
        <v>2.7732404790228413</v>
      </c>
      <c r="T7290" s="1" t="str">
        <f t="shared" si="227"/>
        <v>2412333</v>
      </c>
    </row>
    <row r="7291" spans="1:20" x14ac:dyDescent="0.2">
      <c r="A7291" s="2">
        <v>7290</v>
      </c>
      <c r="B7291">
        <v>2</v>
      </c>
      <c r="C7291">
        <v>4</v>
      </c>
      <c r="D7291">
        <v>1</v>
      </c>
      <c r="E7291">
        <v>1</v>
      </c>
      <c r="F7291">
        <v>1</v>
      </c>
      <c r="G7291">
        <v>1</v>
      </c>
      <c r="H7291">
        <v>1</v>
      </c>
      <c r="I7291">
        <v>2</v>
      </c>
      <c r="J7291">
        <v>3</v>
      </c>
      <c r="K7291">
        <v>3</v>
      </c>
      <c r="L7291">
        <v>4</v>
      </c>
      <c r="M7291">
        <v>1</v>
      </c>
      <c r="N7291">
        <v>1</v>
      </c>
      <c r="O7291">
        <v>2.3983463509604501</v>
      </c>
      <c r="P7291">
        <v>1.6560555E-3</v>
      </c>
      <c r="Q7291" s="6">
        <v>8.5200657819857505E-4</v>
      </c>
      <c r="R7291">
        <v>490.66998000000001</v>
      </c>
      <c r="S7291" s="2">
        <f t="shared" si="226"/>
        <v>2.7809251126357708</v>
      </c>
      <c r="T7291" s="1" t="str">
        <f t="shared" si="227"/>
        <v>2412334</v>
      </c>
    </row>
    <row r="7292" spans="1:20" x14ac:dyDescent="0.2">
      <c r="A7292" s="2">
        <v>7291</v>
      </c>
      <c r="B7292">
        <v>2</v>
      </c>
      <c r="C7292">
        <v>4</v>
      </c>
      <c r="D7292">
        <v>1</v>
      </c>
      <c r="E7292">
        <v>1</v>
      </c>
      <c r="F7292">
        <v>1</v>
      </c>
      <c r="G7292">
        <v>1</v>
      </c>
      <c r="H7292">
        <v>1</v>
      </c>
      <c r="I7292">
        <v>2</v>
      </c>
      <c r="J7292">
        <v>3</v>
      </c>
      <c r="K7292">
        <v>4</v>
      </c>
      <c r="L7292">
        <v>1</v>
      </c>
      <c r="M7292">
        <v>1</v>
      </c>
      <c r="N7292">
        <v>1</v>
      </c>
      <c r="O7292">
        <v>2.3965543922736798</v>
      </c>
      <c r="P7292">
        <v>3.4480094999999999E-3</v>
      </c>
      <c r="Q7292">
        <v>1.8613675814027201E-3</v>
      </c>
      <c r="R7292">
        <v>383.97003000000001</v>
      </c>
      <c r="S7292" s="2">
        <f t="shared" si="226"/>
        <v>2.4624315462719495</v>
      </c>
      <c r="T7292" s="1" t="str">
        <f t="shared" si="227"/>
        <v>2412341</v>
      </c>
    </row>
    <row r="7293" spans="1:20" x14ac:dyDescent="0.2">
      <c r="A7293" s="2">
        <v>7292</v>
      </c>
      <c r="B7293">
        <v>2</v>
      </c>
      <c r="C7293">
        <v>4</v>
      </c>
      <c r="D7293">
        <v>1</v>
      </c>
      <c r="E7293">
        <v>1</v>
      </c>
      <c r="F7293">
        <v>1</v>
      </c>
      <c r="G7293">
        <v>1</v>
      </c>
      <c r="H7293">
        <v>1</v>
      </c>
      <c r="I7293">
        <v>2</v>
      </c>
      <c r="J7293">
        <v>3</v>
      </c>
      <c r="K7293">
        <v>4</v>
      </c>
      <c r="L7293">
        <v>2</v>
      </c>
      <c r="M7293">
        <v>1</v>
      </c>
      <c r="N7293">
        <v>1</v>
      </c>
      <c r="O7293">
        <v>2.3977075526421001</v>
      </c>
      <c r="P7293">
        <v>2.2950172E-3</v>
      </c>
      <c r="Q7293" s="6">
        <v>8.4923216802274405E-4</v>
      </c>
      <c r="R7293">
        <v>389.07004000000001</v>
      </c>
      <c r="S7293" s="2">
        <f t="shared" ref="S7293:S7356" si="228">-LOG10(P7293)</f>
        <v>2.6392140552957408</v>
      </c>
      <c r="T7293" s="1" t="str">
        <f t="shared" si="227"/>
        <v>2412342</v>
      </c>
    </row>
    <row r="7294" spans="1:20" x14ac:dyDescent="0.2">
      <c r="A7294" s="2">
        <v>7293</v>
      </c>
      <c r="B7294">
        <v>2</v>
      </c>
      <c r="C7294">
        <v>4</v>
      </c>
      <c r="D7294">
        <v>1</v>
      </c>
      <c r="E7294">
        <v>1</v>
      </c>
      <c r="F7294">
        <v>1</v>
      </c>
      <c r="G7294">
        <v>1</v>
      </c>
      <c r="H7294">
        <v>1</v>
      </c>
      <c r="I7294">
        <v>2</v>
      </c>
      <c r="J7294">
        <v>3</v>
      </c>
      <c r="K7294">
        <v>4</v>
      </c>
      <c r="L7294">
        <v>3</v>
      </c>
      <c r="M7294">
        <v>1</v>
      </c>
      <c r="N7294">
        <v>1</v>
      </c>
      <c r="O7294">
        <v>2.3983726938580499</v>
      </c>
      <c r="P7294">
        <v>1.6298294000000001E-3</v>
      </c>
      <c r="Q7294" s="6">
        <v>8.0157745862956796E-4</v>
      </c>
      <c r="R7294">
        <v>490.67003999999997</v>
      </c>
      <c r="S7294" s="2">
        <f t="shared" si="228"/>
        <v>2.7878578523544113</v>
      </c>
      <c r="T7294" s="1" t="str">
        <f t="shared" si="227"/>
        <v>2412343</v>
      </c>
    </row>
    <row r="7295" spans="1:20" x14ac:dyDescent="0.2">
      <c r="A7295" s="2">
        <v>7294</v>
      </c>
      <c r="B7295">
        <v>2</v>
      </c>
      <c r="C7295">
        <v>4</v>
      </c>
      <c r="D7295">
        <v>1</v>
      </c>
      <c r="E7295">
        <v>1</v>
      </c>
      <c r="F7295">
        <v>1</v>
      </c>
      <c r="G7295">
        <v>1</v>
      </c>
      <c r="H7295">
        <v>1</v>
      </c>
      <c r="I7295">
        <v>2</v>
      </c>
      <c r="J7295">
        <v>3</v>
      </c>
      <c r="K7295">
        <v>4</v>
      </c>
      <c r="L7295">
        <v>4</v>
      </c>
      <c r="M7295">
        <v>1</v>
      </c>
      <c r="N7295">
        <v>1</v>
      </c>
      <c r="O7295">
        <v>2.3983019240399801</v>
      </c>
      <c r="P7295">
        <v>1.7006396999999999E-3</v>
      </c>
      <c r="Q7295" s="6">
        <v>7.8397166044463101E-4</v>
      </c>
      <c r="R7295">
        <v>509.27001999999999</v>
      </c>
      <c r="S7295" s="2">
        <f t="shared" si="228"/>
        <v>2.7693876869026033</v>
      </c>
      <c r="T7295" s="1" t="str">
        <f t="shared" si="227"/>
        <v>2412344</v>
      </c>
    </row>
    <row r="7296" spans="1:20" x14ac:dyDescent="0.2">
      <c r="A7296" s="2">
        <v>7295</v>
      </c>
      <c r="B7296">
        <v>2</v>
      </c>
      <c r="C7296">
        <v>4</v>
      </c>
      <c r="D7296">
        <v>1</v>
      </c>
      <c r="E7296">
        <v>1</v>
      </c>
      <c r="F7296">
        <v>1</v>
      </c>
      <c r="G7296">
        <v>1</v>
      </c>
      <c r="H7296">
        <v>1</v>
      </c>
      <c r="I7296">
        <v>2</v>
      </c>
      <c r="J7296">
        <v>4</v>
      </c>
      <c r="K7296">
        <v>1</v>
      </c>
      <c r="L7296">
        <v>1</v>
      </c>
      <c r="M7296">
        <v>1</v>
      </c>
      <c r="N7296">
        <v>1</v>
      </c>
      <c r="O7296">
        <v>2.3944738292272998</v>
      </c>
      <c r="P7296">
        <v>5.5286883999999996E-3</v>
      </c>
      <c r="Q7296">
        <v>1.85665857721661E-3</v>
      </c>
      <c r="R7296">
        <v>277.27001999999999</v>
      </c>
      <c r="S7296" s="2">
        <f t="shared" si="228"/>
        <v>2.2573778864537433</v>
      </c>
      <c r="T7296" s="1" t="str">
        <f t="shared" si="227"/>
        <v>2412411</v>
      </c>
    </row>
    <row r="7297" spans="1:20" x14ac:dyDescent="0.2">
      <c r="A7297" s="2">
        <v>7296</v>
      </c>
      <c r="B7297">
        <v>2</v>
      </c>
      <c r="C7297">
        <v>4</v>
      </c>
      <c r="D7297">
        <v>1</v>
      </c>
      <c r="E7297">
        <v>1</v>
      </c>
      <c r="F7297">
        <v>1</v>
      </c>
      <c r="G7297">
        <v>1</v>
      </c>
      <c r="H7297">
        <v>1</v>
      </c>
      <c r="I7297">
        <v>2</v>
      </c>
      <c r="J7297">
        <v>4</v>
      </c>
      <c r="K7297">
        <v>1</v>
      </c>
      <c r="L7297">
        <v>2</v>
      </c>
      <c r="M7297">
        <v>1</v>
      </c>
      <c r="N7297">
        <v>1</v>
      </c>
      <c r="O7297">
        <v>2.3957923297259098</v>
      </c>
      <c r="P7297">
        <v>4.2102336999999997E-3</v>
      </c>
      <c r="Q7297" s="6">
        <v>8.1468306911333102E-4</v>
      </c>
      <c r="R7297">
        <v>282.37002999999999</v>
      </c>
      <c r="S7297" s="2">
        <f t="shared" si="228"/>
        <v>2.3756937968475844</v>
      </c>
      <c r="T7297" s="1" t="str">
        <f t="shared" si="227"/>
        <v>2412412</v>
      </c>
    </row>
    <row r="7298" spans="1:20" x14ac:dyDescent="0.2">
      <c r="A7298" s="2">
        <v>7297</v>
      </c>
      <c r="B7298">
        <v>2</v>
      </c>
      <c r="C7298">
        <v>4</v>
      </c>
      <c r="D7298">
        <v>1</v>
      </c>
      <c r="E7298">
        <v>1</v>
      </c>
      <c r="F7298">
        <v>1</v>
      </c>
      <c r="G7298">
        <v>1</v>
      </c>
      <c r="H7298">
        <v>1</v>
      </c>
      <c r="I7298">
        <v>2</v>
      </c>
      <c r="J7298">
        <v>4</v>
      </c>
      <c r="K7298">
        <v>1</v>
      </c>
      <c r="L7298">
        <v>3</v>
      </c>
      <c r="M7298">
        <v>1</v>
      </c>
      <c r="N7298">
        <v>1</v>
      </c>
      <c r="O7298">
        <v>2.3963072626297501</v>
      </c>
      <c r="P7298">
        <v>3.6952496E-3</v>
      </c>
      <c r="Q7298" s="6">
        <v>7.8873102523143996E-4</v>
      </c>
      <c r="R7298">
        <v>383.97003000000001</v>
      </c>
      <c r="S7298" s="2">
        <f t="shared" si="228"/>
        <v>2.4323562213445005</v>
      </c>
      <c r="T7298" s="1" t="str">
        <f t="shared" si="227"/>
        <v>2412413</v>
      </c>
    </row>
    <row r="7299" spans="1:20" x14ac:dyDescent="0.2">
      <c r="A7299" s="2">
        <v>7298</v>
      </c>
      <c r="B7299">
        <v>2</v>
      </c>
      <c r="C7299">
        <v>4</v>
      </c>
      <c r="D7299">
        <v>1</v>
      </c>
      <c r="E7299">
        <v>1</v>
      </c>
      <c r="F7299">
        <v>1</v>
      </c>
      <c r="G7299">
        <v>1</v>
      </c>
      <c r="H7299">
        <v>1</v>
      </c>
      <c r="I7299">
        <v>2</v>
      </c>
      <c r="J7299">
        <v>4</v>
      </c>
      <c r="K7299">
        <v>1</v>
      </c>
      <c r="L7299">
        <v>4</v>
      </c>
      <c r="M7299">
        <v>1</v>
      </c>
      <c r="N7299">
        <v>1</v>
      </c>
      <c r="O7299">
        <v>2.3963175897854301</v>
      </c>
      <c r="P7299">
        <v>3.6849976E-3</v>
      </c>
      <c r="Q7299" s="6">
        <v>7.9579517606642703E-4</v>
      </c>
      <c r="R7299">
        <v>402.57</v>
      </c>
      <c r="S7299" s="2">
        <f t="shared" si="228"/>
        <v>2.4335627906562447</v>
      </c>
      <c r="T7299" s="1" t="str">
        <f t="shared" ref="T7299:T7362" si="229">B7299&amp;C7299&amp;D7299&amp;I7299&amp;J7299&amp;K7299&amp;L7299</f>
        <v>2412414</v>
      </c>
    </row>
    <row r="7300" spans="1:20" x14ac:dyDescent="0.2">
      <c r="A7300" s="2">
        <v>7299</v>
      </c>
      <c r="B7300">
        <v>2</v>
      </c>
      <c r="C7300">
        <v>4</v>
      </c>
      <c r="D7300">
        <v>1</v>
      </c>
      <c r="E7300">
        <v>1</v>
      </c>
      <c r="F7300">
        <v>1</v>
      </c>
      <c r="G7300">
        <v>1</v>
      </c>
      <c r="H7300">
        <v>1</v>
      </c>
      <c r="I7300">
        <v>2</v>
      </c>
      <c r="J7300">
        <v>4</v>
      </c>
      <c r="K7300">
        <v>2</v>
      </c>
      <c r="L7300">
        <v>1</v>
      </c>
      <c r="M7300">
        <v>1</v>
      </c>
      <c r="N7300">
        <v>1</v>
      </c>
      <c r="O7300">
        <v>2.39559232267754</v>
      </c>
      <c r="P7300">
        <v>4.4102669999999998E-3</v>
      </c>
      <c r="Q7300">
        <v>1.90941683040205E-3</v>
      </c>
      <c r="R7300">
        <v>282.37002999999999</v>
      </c>
      <c r="S7300" s="2">
        <f t="shared" si="228"/>
        <v>2.355535117308452</v>
      </c>
      <c r="T7300" s="1" t="str">
        <f t="shared" si="229"/>
        <v>2412421</v>
      </c>
    </row>
    <row r="7301" spans="1:20" x14ac:dyDescent="0.2">
      <c r="A7301" s="2">
        <v>7300</v>
      </c>
      <c r="B7301">
        <v>2</v>
      </c>
      <c r="C7301">
        <v>4</v>
      </c>
      <c r="D7301">
        <v>1</v>
      </c>
      <c r="E7301">
        <v>1</v>
      </c>
      <c r="F7301">
        <v>1</v>
      </c>
      <c r="G7301">
        <v>1</v>
      </c>
      <c r="H7301">
        <v>1</v>
      </c>
      <c r="I7301">
        <v>2</v>
      </c>
      <c r="J7301">
        <v>4</v>
      </c>
      <c r="K7301">
        <v>2</v>
      </c>
      <c r="L7301">
        <v>2</v>
      </c>
      <c r="M7301">
        <v>1</v>
      </c>
      <c r="N7301">
        <v>1</v>
      </c>
      <c r="O7301">
        <v>2.39726325261294</v>
      </c>
      <c r="P7301">
        <v>2.7391910000000002E-3</v>
      </c>
      <c r="Q7301" s="6">
        <v>8.0622296388665603E-4</v>
      </c>
      <c r="R7301">
        <v>287.47003000000001</v>
      </c>
      <c r="S7301" s="2">
        <f t="shared" si="228"/>
        <v>2.5623776839366288</v>
      </c>
      <c r="T7301" s="1" t="str">
        <f t="shared" si="229"/>
        <v>2412422</v>
      </c>
    </row>
    <row r="7302" spans="1:20" x14ac:dyDescent="0.2">
      <c r="A7302" s="2">
        <v>7301</v>
      </c>
      <c r="B7302">
        <v>2</v>
      </c>
      <c r="C7302">
        <v>4</v>
      </c>
      <c r="D7302">
        <v>1</v>
      </c>
      <c r="E7302">
        <v>1</v>
      </c>
      <c r="F7302">
        <v>1</v>
      </c>
      <c r="G7302">
        <v>1</v>
      </c>
      <c r="H7302">
        <v>1</v>
      </c>
      <c r="I7302">
        <v>2</v>
      </c>
      <c r="J7302">
        <v>4</v>
      </c>
      <c r="K7302">
        <v>2</v>
      </c>
      <c r="L7302">
        <v>3</v>
      </c>
      <c r="M7302">
        <v>1</v>
      </c>
      <c r="N7302">
        <v>1</v>
      </c>
      <c r="O7302">
        <v>2.39769718564358</v>
      </c>
      <c r="P7302">
        <v>2.3052692E-3</v>
      </c>
      <c r="Q7302" s="6">
        <v>8.4456487187593496E-4</v>
      </c>
      <c r="R7302">
        <v>389.07</v>
      </c>
      <c r="S7302" s="2">
        <f t="shared" si="228"/>
        <v>2.6372783521624008</v>
      </c>
      <c r="T7302" s="1" t="str">
        <f t="shared" si="229"/>
        <v>2412423</v>
      </c>
    </row>
    <row r="7303" spans="1:20" x14ac:dyDescent="0.2">
      <c r="A7303" s="2">
        <v>7302</v>
      </c>
      <c r="B7303">
        <v>2</v>
      </c>
      <c r="C7303">
        <v>4</v>
      </c>
      <c r="D7303">
        <v>1</v>
      </c>
      <c r="E7303">
        <v>1</v>
      </c>
      <c r="F7303">
        <v>1</v>
      </c>
      <c r="G7303">
        <v>1</v>
      </c>
      <c r="H7303">
        <v>1</v>
      </c>
      <c r="I7303">
        <v>2</v>
      </c>
      <c r="J7303">
        <v>4</v>
      </c>
      <c r="K7303">
        <v>2</v>
      </c>
      <c r="L7303">
        <v>4</v>
      </c>
      <c r="M7303">
        <v>1</v>
      </c>
      <c r="N7303">
        <v>1</v>
      </c>
      <c r="O7303">
        <v>2.3978002722132201</v>
      </c>
      <c r="P7303">
        <v>2.2022724E-3</v>
      </c>
      <c r="Q7303" s="6">
        <v>8.6937622598845196E-4</v>
      </c>
      <c r="R7303">
        <v>407.67003999999997</v>
      </c>
      <c r="S7303" s="2">
        <f t="shared" si="228"/>
        <v>2.6571289639745448</v>
      </c>
      <c r="T7303" s="1" t="str">
        <f t="shared" si="229"/>
        <v>2412424</v>
      </c>
    </row>
    <row r="7304" spans="1:20" x14ac:dyDescent="0.2">
      <c r="A7304" s="2">
        <v>7303</v>
      </c>
      <c r="B7304">
        <v>2</v>
      </c>
      <c r="C7304">
        <v>4</v>
      </c>
      <c r="D7304">
        <v>1</v>
      </c>
      <c r="E7304">
        <v>1</v>
      </c>
      <c r="F7304">
        <v>1</v>
      </c>
      <c r="G7304">
        <v>1</v>
      </c>
      <c r="H7304">
        <v>1</v>
      </c>
      <c r="I7304">
        <v>2</v>
      </c>
      <c r="J7304">
        <v>4</v>
      </c>
      <c r="K7304">
        <v>3</v>
      </c>
      <c r="L7304">
        <v>1</v>
      </c>
      <c r="M7304">
        <v>1</v>
      </c>
      <c r="N7304">
        <v>1</v>
      </c>
      <c r="O7304">
        <v>2.3964123508405701</v>
      </c>
      <c r="P7304">
        <v>3.5901069999999999E-3</v>
      </c>
      <c r="Q7304">
        <v>1.85655283451555E-3</v>
      </c>
      <c r="R7304">
        <v>383.97003000000001</v>
      </c>
      <c r="S7304" s="2">
        <f t="shared" si="228"/>
        <v>2.4448926074614956</v>
      </c>
      <c r="T7304" s="1" t="str">
        <f t="shared" si="229"/>
        <v>2412431</v>
      </c>
    </row>
    <row r="7305" spans="1:20" x14ac:dyDescent="0.2">
      <c r="A7305" s="2">
        <v>7304</v>
      </c>
      <c r="B7305">
        <v>2</v>
      </c>
      <c r="C7305">
        <v>4</v>
      </c>
      <c r="D7305">
        <v>1</v>
      </c>
      <c r="E7305">
        <v>1</v>
      </c>
      <c r="F7305">
        <v>1</v>
      </c>
      <c r="G7305">
        <v>1</v>
      </c>
      <c r="H7305">
        <v>1</v>
      </c>
      <c r="I7305">
        <v>2</v>
      </c>
      <c r="J7305">
        <v>4</v>
      </c>
      <c r="K7305">
        <v>3</v>
      </c>
      <c r="L7305">
        <v>2</v>
      </c>
      <c r="M7305">
        <v>1</v>
      </c>
      <c r="N7305">
        <v>1</v>
      </c>
      <c r="O7305">
        <v>2.39782675567012</v>
      </c>
      <c r="P7305">
        <v>2.175808E-3</v>
      </c>
      <c r="Q7305" s="6">
        <v>8.9072684110818603E-4</v>
      </c>
      <c r="R7305">
        <v>389.07004000000001</v>
      </c>
      <c r="S7305" s="2">
        <f t="shared" si="228"/>
        <v>2.6623794307658941</v>
      </c>
      <c r="T7305" s="1" t="str">
        <f t="shared" si="229"/>
        <v>2412432</v>
      </c>
    </row>
    <row r="7306" spans="1:20" x14ac:dyDescent="0.2">
      <c r="A7306" s="2">
        <v>7305</v>
      </c>
      <c r="B7306">
        <v>2</v>
      </c>
      <c r="C7306">
        <v>4</v>
      </c>
      <c r="D7306">
        <v>1</v>
      </c>
      <c r="E7306">
        <v>1</v>
      </c>
      <c r="F7306">
        <v>1</v>
      </c>
      <c r="G7306">
        <v>1</v>
      </c>
      <c r="H7306">
        <v>1</v>
      </c>
      <c r="I7306">
        <v>2</v>
      </c>
      <c r="J7306">
        <v>4</v>
      </c>
      <c r="K7306">
        <v>3</v>
      </c>
      <c r="L7306">
        <v>3</v>
      </c>
      <c r="M7306">
        <v>1</v>
      </c>
      <c r="N7306">
        <v>1</v>
      </c>
      <c r="O7306">
        <v>2.39832980173871</v>
      </c>
      <c r="P7306">
        <v>1.6727447999999999E-3</v>
      </c>
      <c r="Q7306" s="6">
        <v>8.1893848131156901E-4</v>
      </c>
      <c r="R7306">
        <v>490.67003999999997</v>
      </c>
      <c r="S7306" s="2">
        <f t="shared" si="228"/>
        <v>2.7765703115216542</v>
      </c>
      <c r="T7306" s="1" t="str">
        <f t="shared" si="229"/>
        <v>2412433</v>
      </c>
    </row>
    <row r="7307" spans="1:20" x14ac:dyDescent="0.2">
      <c r="A7307" s="2">
        <v>7306</v>
      </c>
      <c r="B7307">
        <v>2</v>
      </c>
      <c r="C7307">
        <v>4</v>
      </c>
      <c r="D7307">
        <v>1</v>
      </c>
      <c r="E7307">
        <v>1</v>
      </c>
      <c r="F7307">
        <v>1</v>
      </c>
      <c r="G7307">
        <v>1</v>
      </c>
      <c r="H7307">
        <v>1</v>
      </c>
      <c r="I7307">
        <v>2</v>
      </c>
      <c r="J7307">
        <v>4</v>
      </c>
      <c r="K7307">
        <v>3</v>
      </c>
      <c r="L7307">
        <v>4</v>
      </c>
      <c r="M7307">
        <v>1</v>
      </c>
      <c r="N7307">
        <v>1</v>
      </c>
      <c r="O7307">
        <v>2.3982185418281698</v>
      </c>
      <c r="P7307">
        <v>1.7838477999999999E-3</v>
      </c>
      <c r="Q7307" s="6">
        <v>7.5987878239925602E-4</v>
      </c>
      <c r="R7307">
        <v>509.27001999999999</v>
      </c>
      <c r="S7307" s="2">
        <f t="shared" si="228"/>
        <v>2.7486422028970674</v>
      </c>
      <c r="T7307" s="1" t="str">
        <f t="shared" si="229"/>
        <v>2412434</v>
      </c>
    </row>
    <row r="7308" spans="1:20" x14ac:dyDescent="0.2">
      <c r="A7308" s="2">
        <v>7307</v>
      </c>
      <c r="B7308">
        <v>2</v>
      </c>
      <c r="C7308">
        <v>4</v>
      </c>
      <c r="D7308">
        <v>1</v>
      </c>
      <c r="E7308">
        <v>1</v>
      </c>
      <c r="F7308">
        <v>1</v>
      </c>
      <c r="G7308">
        <v>1</v>
      </c>
      <c r="H7308">
        <v>1</v>
      </c>
      <c r="I7308">
        <v>2</v>
      </c>
      <c r="J7308">
        <v>4</v>
      </c>
      <c r="K7308">
        <v>4</v>
      </c>
      <c r="L7308">
        <v>1</v>
      </c>
      <c r="M7308">
        <v>1</v>
      </c>
      <c r="N7308">
        <v>1</v>
      </c>
      <c r="O7308">
        <v>2.3964303424278</v>
      </c>
      <c r="P7308">
        <v>3.5722255999999998E-3</v>
      </c>
      <c r="Q7308">
        <v>1.88055341312057E-3</v>
      </c>
      <c r="R7308">
        <v>402.57</v>
      </c>
      <c r="S7308" s="2">
        <f t="shared" si="228"/>
        <v>2.4470611215244649</v>
      </c>
      <c r="T7308" s="1" t="str">
        <f t="shared" si="229"/>
        <v>2412441</v>
      </c>
    </row>
    <row r="7309" spans="1:20" x14ac:dyDescent="0.2">
      <c r="A7309" s="2">
        <v>7308</v>
      </c>
      <c r="B7309">
        <v>2</v>
      </c>
      <c r="C7309">
        <v>4</v>
      </c>
      <c r="D7309">
        <v>1</v>
      </c>
      <c r="E7309">
        <v>1</v>
      </c>
      <c r="F7309">
        <v>1</v>
      </c>
      <c r="G7309">
        <v>1</v>
      </c>
      <c r="H7309">
        <v>1</v>
      </c>
      <c r="I7309">
        <v>2</v>
      </c>
      <c r="J7309">
        <v>4</v>
      </c>
      <c r="K7309">
        <v>4</v>
      </c>
      <c r="L7309">
        <v>2</v>
      </c>
      <c r="M7309">
        <v>1</v>
      </c>
      <c r="N7309">
        <v>1</v>
      </c>
      <c r="O7309">
        <v>2.3977015064760199</v>
      </c>
      <c r="P7309">
        <v>2.3009776999999999E-3</v>
      </c>
      <c r="Q7309" s="6">
        <v>8.7903930928358005E-4</v>
      </c>
      <c r="R7309">
        <v>407.67</v>
      </c>
      <c r="S7309" s="2">
        <f t="shared" si="228"/>
        <v>2.6380875902900165</v>
      </c>
      <c r="T7309" s="1" t="str">
        <f t="shared" si="229"/>
        <v>2412442</v>
      </c>
    </row>
    <row r="7310" spans="1:20" x14ac:dyDescent="0.2">
      <c r="A7310" s="2">
        <v>7309</v>
      </c>
      <c r="B7310">
        <v>2</v>
      </c>
      <c r="C7310">
        <v>4</v>
      </c>
      <c r="D7310">
        <v>1</v>
      </c>
      <c r="E7310">
        <v>1</v>
      </c>
      <c r="F7310">
        <v>1</v>
      </c>
      <c r="G7310">
        <v>1</v>
      </c>
      <c r="H7310">
        <v>1</v>
      </c>
      <c r="I7310">
        <v>2</v>
      </c>
      <c r="J7310">
        <v>4</v>
      </c>
      <c r="K7310">
        <v>4</v>
      </c>
      <c r="L7310">
        <v>3</v>
      </c>
      <c r="M7310">
        <v>1</v>
      </c>
      <c r="N7310">
        <v>1</v>
      </c>
      <c r="O7310">
        <v>2.39839765312863</v>
      </c>
      <c r="P7310">
        <v>1.6047955E-3</v>
      </c>
      <c r="Q7310" s="6">
        <v>7.9749672302312398E-4</v>
      </c>
      <c r="R7310">
        <v>509.27001999999999</v>
      </c>
      <c r="S7310" s="2">
        <f t="shared" si="228"/>
        <v>2.7945803021251954</v>
      </c>
      <c r="T7310" s="1" t="str">
        <f t="shared" si="229"/>
        <v>2412443</v>
      </c>
    </row>
    <row r="7311" spans="1:20" x14ac:dyDescent="0.2">
      <c r="A7311" s="2">
        <v>7310</v>
      </c>
      <c r="B7311">
        <v>2</v>
      </c>
      <c r="C7311">
        <v>4</v>
      </c>
      <c r="D7311">
        <v>1</v>
      </c>
      <c r="E7311">
        <v>1</v>
      </c>
      <c r="F7311">
        <v>1</v>
      </c>
      <c r="G7311">
        <v>1</v>
      </c>
      <c r="H7311">
        <v>1</v>
      </c>
      <c r="I7311">
        <v>2</v>
      </c>
      <c r="J7311">
        <v>4</v>
      </c>
      <c r="K7311">
        <v>4</v>
      </c>
      <c r="L7311">
        <v>4</v>
      </c>
      <c r="M7311">
        <v>1</v>
      </c>
      <c r="N7311">
        <v>1</v>
      </c>
      <c r="O7311">
        <v>2.3983959149224501</v>
      </c>
      <c r="P7311">
        <v>1.6064644000000001E-3</v>
      </c>
      <c r="Q7311" s="6">
        <v>8.4326814520698304E-4</v>
      </c>
      <c r="R7311">
        <v>527.87</v>
      </c>
      <c r="S7311" s="2">
        <f t="shared" si="228"/>
        <v>2.7941288941740035</v>
      </c>
      <c r="T7311" s="1" t="str">
        <f t="shared" si="229"/>
        <v>2412444</v>
      </c>
    </row>
    <row r="7312" spans="1:20" x14ac:dyDescent="0.2">
      <c r="A7312" s="2">
        <v>7311</v>
      </c>
      <c r="B7312">
        <v>2</v>
      </c>
      <c r="C7312">
        <v>4</v>
      </c>
      <c r="D7312">
        <v>1</v>
      </c>
      <c r="E7312">
        <v>1</v>
      </c>
      <c r="F7312">
        <v>1</v>
      </c>
      <c r="G7312">
        <v>1</v>
      </c>
      <c r="H7312">
        <v>1</v>
      </c>
      <c r="I7312">
        <v>3</v>
      </c>
      <c r="J7312">
        <v>1</v>
      </c>
      <c r="K7312">
        <v>1</v>
      </c>
      <c r="L7312">
        <v>1</v>
      </c>
      <c r="M7312">
        <v>1</v>
      </c>
      <c r="N7312">
        <v>1</v>
      </c>
      <c r="O7312">
        <v>2.3917867883711299</v>
      </c>
      <c r="P7312">
        <v>8.2156659999999999E-3</v>
      </c>
      <c r="Q7312">
        <v>1.8845822910027799E-3</v>
      </c>
      <c r="R7312">
        <v>164.87001000000001</v>
      </c>
      <c r="S7312" s="2">
        <f t="shared" si="228"/>
        <v>2.0853572248763865</v>
      </c>
      <c r="T7312" s="1" t="str">
        <f t="shared" si="229"/>
        <v>2413111</v>
      </c>
    </row>
    <row r="7313" spans="1:20" x14ac:dyDescent="0.2">
      <c r="A7313" s="2">
        <v>7312</v>
      </c>
      <c r="B7313">
        <v>2</v>
      </c>
      <c r="C7313">
        <v>4</v>
      </c>
      <c r="D7313">
        <v>1</v>
      </c>
      <c r="E7313">
        <v>1</v>
      </c>
      <c r="F7313">
        <v>1</v>
      </c>
      <c r="G7313">
        <v>1</v>
      </c>
      <c r="H7313">
        <v>1</v>
      </c>
      <c r="I7313">
        <v>3</v>
      </c>
      <c r="J7313">
        <v>1</v>
      </c>
      <c r="K7313">
        <v>1</v>
      </c>
      <c r="L7313">
        <v>2</v>
      </c>
      <c r="M7313">
        <v>1</v>
      </c>
      <c r="N7313">
        <v>1</v>
      </c>
      <c r="O7313">
        <v>2.39314948993872</v>
      </c>
      <c r="P7313">
        <v>6.8531036000000004E-3</v>
      </c>
      <c r="Q7313" s="6">
        <v>8.1265566163738205E-4</v>
      </c>
      <c r="R7313">
        <v>169.97002000000001</v>
      </c>
      <c r="S7313" s="2">
        <f t="shared" si="228"/>
        <v>2.1641127027998182</v>
      </c>
      <c r="T7313" s="1" t="str">
        <f t="shared" si="229"/>
        <v>2413112</v>
      </c>
    </row>
    <row r="7314" spans="1:20" x14ac:dyDescent="0.2">
      <c r="A7314" s="2">
        <v>7313</v>
      </c>
      <c r="B7314">
        <v>2</v>
      </c>
      <c r="C7314">
        <v>4</v>
      </c>
      <c r="D7314">
        <v>1</v>
      </c>
      <c r="E7314">
        <v>1</v>
      </c>
      <c r="F7314">
        <v>1</v>
      </c>
      <c r="G7314">
        <v>1</v>
      </c>
      <c r="H7314">
        <v>1</v>
      </c>
      <c r="I7314">
        <v>3</v>
      </c>
      <c r="J7314">
        <v>1</v>
      </c>
      <c r="K7314">
        <v>1</v>
      </c>
      <c r="L7314">
        <v>3</v>
      </c>
      <c r="M7314">
        <v>1</v>
      </c>
      <c r="N7314">
        <v>1</v>
      </c>
      <c r="O7314">
        <v>2.3937731133617599</v>
      </c>
      <c r="P7314">
        <v>6.2294005999999997E-3</v>
      </c>
      <c r="Q7314" s="6">
        <v>8.6066216662610798E-4</v>
      </c>
      <c r="R7314">
        <v>271.57</v>
      </c>
      <c r="S7314" s="2">
        <f t="shared" si="228"/>
        <v>2.205553739638745</v>
      </c>
      <c r="T7314" s="1" t="str">
        <f t="shared" si="229"/>
        <v>2413113</v>
      </c>
    </row>
    <row r="7315" spans="1:20" x14ac:dyDescent="0.2">
      <c r="A7315" s="2">
        <v>7314</v>
      </c>
      <c r="B7315">
        <v>2</v>
      </c>
      <c r="C7315">
        <v>4</v>
      </c>
      <c r="D7315">
        <v>1</v>
      </c>
      <c r="E7315">
        <v>1</v>
      </c>
      <c r="F7315">
        <v>1</v>
      </c>
      <c r="G7315">
        <v>1</v>
      </c>
      <c r="H7315">
        <v>1</v>
      </c>
      <c r="I7315">
        <v>3</v>
      </c>
      <c r="J7315">
        <v>1</v>
      </c>
      <c r="K7315">
        <v>1</v>
      </c>
      <c r="L7315">
        <v>4</v>
      </c>
      <c r="M7315">
        <v>1</v>
      </c>
      <c r="N7315">
        <v>1</v>
      </c>
      <c r="O7315">
        <v>2.39284016789111</v>
      </c>
      <c r="P7315">
        <v>7.1623325000000002E-3</v>
      </c>
      <c r="Q7315" s="6">
        <v>7.7103256867262001E-4</v>
      </c>
      <c r="R7315">
        <v>290.17</v>
      </c>
      <c r="S7315" s="2">
        <f t="shared" si="228"/>
        <v>2.1449455214191531</v>
      </c>
      <c r="T7315" s="1" t="str">
        <f t="shared" si="229"/>
        <v>2413114</v>
      </c>
    </row>
    <row r="7316" spans="1:20" x14ac:dyDescent="0.2">
      <c r="A7316" s="2">
        <v>7315</v>
      </c>
      <c r="B7316">
        <v>2</v>
      </c>
      <c r="C7316">
        <v>4</v>
      </c>
      <c r="D7316">
        <v>1</v>
      </c>
      <c r="E7316">
        <v>1</v>
      </c>
      <c r="F7316">
        <v>1</v>
      </c>
      <c r="G7316">
        <v>1</v>
      </c>
      <c r="H7316">
        <v>1</v>
      </c>
      <c r="I7316">
        <v>3</v>
      </c>
      <c r="J7316">
        <v>1</v>
      </c>
      <c r="K7316">
        <v>2</v>
      </c>
      <c r="L7316">
        <v>1</v>
      </c>
      <c r="M7316">
        <v>1</v>
      </c>
      <c r="N7316">
        <v>1</v>
      </c>
      <c r="O7316">
        <v>2.393100962398</v>
      </c>
      <c r="P7316">
        <v>6.9015025999999997E-3</v>
      </c>
      <c r="Q7316">
        <v>1.8635901555228E-3</v>
      </c>
      <c r="R7316">
        <v>169.97002000000001</v>
      </c>
      <c r="S7316" s="2">
        <f t="shared" si="228"/>
        <v>2.1610563440679251</v>
      </c>
      <c r="T7316" s="1" t="str">
        <f t="shared" si="229"/>
        <v>2413121</v>
      </c>
    </row>
    <row r="7317" spans="1:20" x14ac:dyDescent="0.2">
      <c r="A7317" s="2">
        <v>7316</v>
      </c>
      <c r="B7317">
        <v>2</v>
      </c>
      <c r="C7317">
        <v>4</v>
      </c>
      <c r="D7317">
        <v>1</v>
      </c>
      <c r="E7317">
        <v>1</v>
      </c>
      <c r="F7317">
        <v>1</v>
      </c>
      <c r="G7317">
        <v>1</v>
      </c>
      <c r="H7317">
        <v>1</v>
      </c>
      <c r="I7317">
        <v>3</v>
      </c>
      <c r="J7317">
        <v>1</v>
      </c>
      <c r="K7317">
        <v>2</v>
      </c>
      <c r="L7317">
        <v>2</v>
      </c>
      <c r="M7317">
        <v>1</v>
      </c>
      <c r="N7317">
        <v>1</v>
      </c>
      <c r="O7317">
        <v>2.3944019482302199</v>
      </c>
      <c r="P7317">
        <v>5.6004523999999998E-3</v>
      </c>
      <c r="Q7317" s="6">
        <v>8.5957224194862104E-4</v>
      </c>
      <c r="R7317">
        <v>175.07002</v>
      </c>
      <c r="S7317" s="2">
        <f t="shared" si="228"/>
        <v>2.2517768896209671</v>
      </c>
      <c r="T7317" s="1" t="str">
        <f t="shared" si="229"/>
        <v>2413122</v>
      </c>
    </row>
    <row r="7318" spans="1:20" x14ac:dyDescent="0.2">
      <c r="A7318" s="2">
        <v>7317</v>
      </c>
      <c r="B7318">
        <v>2</v>
      </c>
      <c r="C7318">
        <v>4</v>
      </c>
      <c r="D7318">
        <v>1</v>
      </c>
      <c r="E7318">
        <v>1</v>
      </c>
      <c r="F7318">
        <v>1</v>
      </c>
      <c r="G7318">
        <v>1</v>
      </c>
      <c r="H7318">
        <v>1</v>
      </c>
      <c r="I7318">
        <v>3</v>
      </c>
      <c r="J7318">
        <v>1</v>
      </c>
      <c r="K7318">
        <v>2</v>
      </c>
      <c r="L7318">
        <v>3</v>
      </c>
      <c r="M7318">
        <v>1</v>
      </c>
      <c r="N7318">
        <v>1</v>
      </c>
      <c r="O7318">
        <v>2.3948225042668101</v>
      </c>
      <c r="P7318">
        <v>5.1798820000000002E-3</v>
      </c>
      <c r="Q7318" s="6">
        <v>7.3714862386217998E-4</v>
      </c>
      <c r="R7318">
        <v>276.67</v>
      </c>
      <c r="S7318" s="2">
        <f t="shared" si="228"/>
        <v>2.2856801335622134</v>
      </c>
      <c r="T7318" s="1" t="str">
        <f t="shared" si="229"/>
        <v>2413123</v>
      </c>
    </row>
    <row r="7319" spans="1:20" x14ac:dyDescent="0.2">
      <c r="A7319" s="2">
        <v>7318</v>
      </c>
      <c r="B7319">
        <v>2</v>
      </c>
      <c r="C7319">
        <v>4</v>
      </c>
      <c r="D7319">
        <v>1</v>
      </c>
      <c r="E7319">
        <v>1</v>
      </c>
      <c r="F7319">
        <v>1</v>
      </c>
      <c r="G7319">
        <v>1</v>
      </c>
      <c r="H7319">
        <v>1</v>
      </c>
      <c r="I7319">
        <v>3</v>
      </c>
      <c r="J7319">
        <v>1</v>
      </c>
      <c r="K7319">
        <v>2</v>
      </c>
      <c r="L7319">
        <v>4</v>
      </c>
      <c r="M7319">
        <v>1</v>
      </c>
      <c r="N7319">
        <v>1</v>
      </c>
      <c r="O7319">
        <v>2.3949946778634001</v>
      </c>
      <c r="P7319">
        <v>5.0077439999999997E-3</v>
      </c>
      <c r="Q7319" s="6">
        <v>8.4035463542495405E-4</v>
      </c>
      <c r="R7319">
        <v>295.27001999999999</v>
      </c>
      <c r="S7319" s="2">
        <f t="shared" si="228"/>
        <v>2.3003578807219696</v>
      </c>
      <c r="T7319" s="1" t="str">
        <f t="shared" si="229"/>
        <v>2413124</v>
      </c>
    </row>
    <row r="7320" spans="1:20" x14ac:dyDescent="0.2">
      <c r="A7320" s="2">
        <v>7319</v>
      </c>
      <c r="B7320">
        <v>2</v>
      </c>
      <c r="C7320">
        <v>4</v>
      </c>
      <c r="D7320">
        <v>1</v>
      </c>
      <c r="E7320">
        <v>1</v>
      </c>
      <c r="F7320">
        <v>1</v>
      </c>
      <c r="G7320">
        <v>1</v>
      </c>
      <c r="H7320">
        <v>1</v>
      </c>
      <c r="I7320">
        <v>3</v>
      </c>
      <c r="J7320">
        <v>1</v>
      </c>
      <c r="K7320">
        <v>3</v>
      </c>
      <c r="L7320">
        <v>1</v>
      </c>
      <c r="M7320">
        <v>1</v>
      </c>
      <c r="N7320">
        <v>1</v>
      </c>
      <c r="O7320">
        <v>2.3936276520858302</v>
      </c>
      <c r="P7320">
        <v>6.374836E-3</v>
      </c>
      <c r="Q7320">
        <v>1.86202186948723E-3</v>
      </c>
      <c r="R7320">
        <v>271.57</v>
      </c>
      <c r="S7320" s="2">
        <f t="shared" si="228"/>
        <v>2.1955309834761545</v>
      </c>
      <c r="T7320" s="1" t="str">
        <f t="shared" si="229"/>
        <v>2413131</v>
      </c>
    </row>
    <row r="7321" spans="1:20" x14ac:dyDescent="0.2">
      <c r="A7321" s="2">
        <v>7320</v>
      </c>
      <c r="B7321">
        <v>2</v>
      </c>
      <c r="C7321">
        <v>4</v>
      </c>
      <c r="D7321">
        <v>1</v>
      </c>
      <c r="E7321">
        <v>1</v>
      </c>
      <c r="F7321">
        <v>1</v>
      </c>
      <c r="G7321">
        <v>1</v>
      </c>
      <c r="H7321">
        <v>1</v>
      </c>
      <c r="I7321">
        <v>3</v>
      </c>
      <c r="J7321">
        <v>1</v>
      </c>
      <c r="K7321">
        <v>3</v>
      </c>
      <c r="L7321">
        <v>2</v>
      </c>
      <c r="M7321">
        <v>1</v>
      </c>
      <c r="N7321">
        <v>1</v>
      </c>
      <c r="O7321">
        <v>2.3949523497614198</v>
      </c>
      <c r="P7321">
        <v>5.0501823E-3</v>
      </c>
      <c r="Q7321" s="6">
        <v>8.6627279267747603E-4</v>
      </c>
      <c r="R7321">
        <v>276.67</v>
      </c>
      <c r="S7321" s="2">
        <f t="shared" si="228"/>
        <v>2.2966929445635027</v>
      </c>
      <c r="T7321" s="1" t="str">
        <f t="shared" si="229"/>
        <v>2413132</v>
      </c>
    </row>
    <row r="7322" spans="1:20" x14ac:dyDescent="0.2">
      <c r="A7322" s="2">
        <v>7321</v>
      </c>
      <c r="B7322">
        <v>2</v>
      </c>
      <c r="C7322">
        <v>4</v>
      </c>
      <c r="D7322">
        <v>1</v>
      </c>
      <c r="E7322">
        <v>1</v>
      </c>
      <c r="F7322">
        <v>1</v>
      </c>
      <c r="G7322">
        <v>1</v>
      </c>
      <c r="H7322">
        <v>1</v>
      </c>
      <c r="I7322">
        <v>3</v>
      </c>
      <c r="J7322">
        <v>1</v>
      </c>
      <c r="K7322">
        <v>3</v>
      </c>
      <c r="L7322">
        <v>3</v>
      </c>
      <c r="M7322">
        <v>1</v>
      </c>
      <c r="N7322">
        <v>1</v>
      </c>
      <c r="O7322">
        <v>2.3953150597597399</v>
      </c>
      <c r="P7322">
        <v>4.6873093000000003E-3</v>
      </c>
      <c r="Q7322" s="6">
        <v>7.6615930207790195E-4</v>
      </c>
      <c r="R7322">
        <v>378.27001999999999</v>
      </c>
      <c r="S7322" s="2">
        <f t="shared" si="228"/>
        <v>2.329076387881273</v>
      </c>
      <c r="T7322" s="1" t="str">
        <f t="shared" si="229"/>
        <v>2413133</v>
      </c>
    </row>
    <row r="7323" spans="1:20" x14ac:dyDescent="0.2">
      <c r="A7323" s="2">
        <v>7322</v>
      </c>
      <c r="B7323">
        <v>2</v>
      </c>
      <c r="C7323">
        <v>4</v>
      </c>
      <c r="D7323">
        <v>1</v>
      </c>
      <c r="E7323">
        <v>1</v>
      </c>
      <c r="F7323">
        <v>1</v>
      </c>
      <c r="G7323">
        <v>1</v>
      </c>
      <c r="H7323">
        <v>1</v>
      </c>
      <c r="I7323">
        <v>3</v>
      </c>
      <c r="J7323">
        <v>1</v>
      </c>
      <c r="K7323">
        <v>3</v>
      </c>
      <c r="L7323">
        <v>4</v>
      </c>
      <c r="M7323">
        <v>1</v>
      </c>
      <c r="N7323">
        <v>1</v>
      </c>
      <c r="O7323">
        <v>2.3954958922278902</v>
      </c>
      <c r="P7323">
        <v>4.5065879999999997E-3</v>
      </c>
      <c r="Q7323" s="6">
        <v>8.1195649086976797E-4</v>
      </c>
      <c r="R7323">
        <v>396.87</v>
      </c>
      <c r="S7323" s="2">
        <f t="shared" si="228"/>
        <v>2.3461521440602202</v>
      </c>
      <c r="T7323" s="1" t="str">
        <f t="shared" si="229"/>
        <v>2413134</v>
      </c>
    </row>
    <row r="7324" spans="1:20" x14ac:dyDescent="0.2">
      <c r="A7324" s="2">
        <v>7323</v>
      </c>
      <c r="B7324">
        <v>2</v>
      </c>
      <c r="C7324">
        <v>4</v>
      </c>
      <c r="D7324">
        <v>1</v>
      </c>
      <c r="E7324">
        <v>1</v>
      </c>
      <c r="F7324">
        <v>1</v>
      </c>
      <c r="G7324">
        <v>1</v>
      </c>
      <c r="H7324">
        <v>1</v>
      </c>
      <c r="I7324">
        <v>3</v>
      </c>
      <c r="J7324">
        <v>1</v>
      </c>
      <c r="K7324">
        <v>4</v>
      </c>
      <c r="L7324">
        <v>1</v>
      </c>
      <c r="M7324">
        <v>1</v>
      </c>
      <c r="N7324">
        <v>1</v>
      </c>
      <c r="O7324">
        <v>2.3937062107528302</v>
      </c>
      <c r="P7324">
        <v>6.2961579999999996E-3</v>
      </c>
      <c r="Q7324">
        <v>1.84134904522206E-3</v>
      </c>
      <c r="R7324">
        <v>290.17</v>
      </c>
      <c r="S7324" s="2">
        <f t="shared" si="228"/>
        <v>2.2009243820360385</v>
      </c>
      <c r="T7324" s="1" t="str">
        <f t="shared" si="229"/>
        <v>2413141</v>
      </c>
    </row>
    <row r="7325" spans="1:20" x14ac:dyDescent="0.2">
      <c r="A7325" s="2">
        <v>7324</v>
      </c>
      <c r="B7325">
        <v>2</v>
      </c>
      <c r="C7325">
        <v>4</v>
      </c>
      <c r="D7325">
        <v>1</v>
      </c>
      <c r="E7325">
        <v>1</v>
      </c>
      <c r="F7325">
        <v>1</v>
      </c>
      <c r="G7325">
        <v>1</v>
      </c>
      <c r="H7325">
        <v>1</v>
      </c>
      <c r="I7325">
        <v>3</v>
      </c>
      <c r="J7325">
        <v>1</v>
      </c>
      <c r="K7325">
        <v>4</v>
      </c>
      <c r="L7325">
        <v>2</v>
      </c>
      <c r="M7325">
        <v>1</v>
      </c>
      <c r="N7325">
        <v>1</v>
      </c>
      <c r="O7325">
        <v>2.3950233134382501</v>
      </c>
      <c r="P7325">
        <v>4.9791336000000004E-3</v>
      </c>
      <c r="Q7325" s="6">
        <v>8.38469430251769E-4</v>
      </c>
      <c r="R7325">
        <v>295.27001999999999</v>
      </c>
      <c r="S7325" s="2">
        <f t="shared" si="228"/>
        <v>2.3028462205884979</v>
      </c>
      <c r="T7325" s="1" t="str">
        <f t="shared" si="229"/>
        <v>2413142</v>
      </c>
    </row>
    <row r="7326" spans="1:20" x14ac:dyDescent="0.2">
      <c r="A7326" s="2">
        <v>7325</v>
      </c>
      <c r="B7326">
        <v>2</v>
      </c>
      <c r="C7326">
        <v>4</v>
      </c>
      <c r="D7326">
        <v>1</v>
      </c>
      <c r="E7326">
        <v>1</v>
      </c>
      <c r="F7326">
        <v>1</v>
      </c>
      <c r="G7326">
        <v>1</v>
      </c>
      <c r="H7326">
        <v>1</v>
      </c>
      <c r="I7326">
        <v>3</v>
      </c>
      <c r="J7326">
        <v>1</v>
      </c>
      <c r="K7326">
        <v>4</v>
      </c>
      <c r="L7326">
        <v>3</v>
      </c>
      <c r="M7326">
        <v>1</v>
      </c>
      <c r="N7326">
        <v>1</v>
      </c>
      <c r="O7326">
        <v>2.3953718663204802</v>
      </c>
      <c r="P7326">
        <v>4.6305655999999999E-3</v>
      </c>
      <c r="Q7326" s="6">
        <v>8.6852807294215495E-4</v>
      </c>
      <c r="R7326">
        <v>396.87</v>
      </c>
      <c r="S7326" s="2">
        <f t="shared" si="228"/>
        <v>2.3343659588834069</v>
      </c>
      <c r="T7326" s="1" t="str">
        <f t="shared" si="229"/>
        <v>2413143</v>
      </c>
    </row>
    <row r="7327" spans="1:20" x14ac:dyDescent="0.2">
      <c r="A7327" s="2">
        <v>7326</v>
      </c>
      <c r="B7327">
        <v>2</v>
      </c>
      <c r="C7327">
        <v>4</v>
      </c>
      <c r="D7327">
        <v>1</v>
      </c>
      <c r="E7327">
        <v>1</v>
      </c>
      <c r="F7327">
        <v>1</v>
      </c>
      <c r="G7327">
        <v>1</v>
      </c>
      <c r="H7327">
        <v>1</v>
      </c>
      <c r="I7327">
        <v>3</v>
      </c>
      <c r="J7327">
        <v>1</v>
      </c>
      <c r="K7327">
        <v>4</v>
      </c>
      <c r="L7327">
        <v>4</v>
      </c>
      <c r="M7327">
        <v>1</v>
      </c>
      <c r="N7327">
        <v>1</v>
      </c>
      <c r="O7327">
        <v>2.3955881924910698</v>
      </c>
      <c r="P7327">
        <v>4.4143200000000002E-3</v>
      </c>
      <c r="Q7327" s="6">
        <v>8.3450258684521499E-4</v>
      </c>
      <c r="R7327">
        <v>415.47003000000001</v>
      </c>
      <c r="S7327" s="2">
        <f t="shared" si="228"/>
        <v>2.3551361874414973</v>
      </c>
      <c r="T7327" s="1" t="str">
        <f t="shared" si="229"/>
        <v>2413144</v>
      </c>
    </row>
    <row r="7328" spans="1:20" x14ac:dyDescent="0.2">
      <c r="A7328" s="2">
        <v>7327</v>
      </c>
      <c r="B7328">
        <v>2</v>
      </c>
      <c r="C7328">
        <v>4</v>
      </c>
      <c r="D7328">
        <v>1</v>
      </c>
      <c r="E7328">
        <v>1</v>
      </c>
      <c r="F7328">
        <v>1</v>
      </c>
      <c r="G7328">
        <v>1</v>
      </c>
      <c r="H7328">
        <v>1</v>
      </c>
      <c r="I7328">
        <v>3</v>
      </c>
      <c r="J7328">
        <v>2</v>
      </c>
      <c r="K7328">
        <v>1</v>
      </c>
      <c r="L7328">
        <v>1</v>
      </c>
      <c r="M7328">
        <v>1</v>
      </c>
      <c r="N7328">
        <v>1</v>
      </c>
      <c r="O7328">
        <v>2.3923874748804401</v>
      </c>
      <c r="P7328">
        <v>7.6150894000000004E-3</v>
      </c>
      <c r="Q7328">
        <v>1.88017239782482E-3</v>
      </c>
      <c r="R7328">
        <v>169.97002000000001</v>
      </c>
      <c r="S7328" s="2">
        <f t="shared" si="228"/>
        <v>2.1183249937463526</v>
      </c>
      <c r="T7328" s="1" t="str">
        <f t="shared" si="229"/>
        <v>2413211</v>
      </c>
    </row>
    <row r="7329" spans="1:20" x14ac:dyDescent="0.2">
      <c r="A7329" s="2">
        <v>7328</v>
      </c>
      <c r="B7329">
        <v>2</v>
      </c>
      <c r="C7329">
        <v>4</v>
      </c>
      <c r="D7329">
        <v>1</v>
      </c>
      <c r="E7329">
        <v>1</v>
      </c>
      <c r="F7329">
        <v>1</v>
      </c>
      <c r="G7329">
        <v>1</v>
      </c>
      <c r="H7329">
        <v>1</v>
      </c>
      <c r="I7329">
        <v>3</v>
      </c>
      <c r="J7329">
        <v>2</v>
      </c>
      <c r="K7329">
        <v>1</v>
      </c>
      <c r="L7329">
        <v>2</v>
      </c>
      <c r="M7329">
        <v>1</v>
      </c>
      <c r="N7329">
        <v>1</v>
      </c>
      <c r="O7329">
        <v>2.3936914007709502</v>
      </c>
      <c r="P7329">
        <v>6.3111779999999998E-3</v>
      </c>
      <c r="Q7329" s="6">
        <v>8.1337832609464198E-4</v>
      </c>
      <c r="R7329">
        <v>175.07002</v>
      </c>
      <c r="S7329" s="2">
        <f t="shared" si="228"/>
        <v>2.1998895708428723</v>
      </c>
      <c r="T7329" s="1" t="str">
        <f t="shared" si="229"/>
        <v>2413212</v>
      </c>
    </row>
    <row r="7330" spans="1:20" x14ac:dyDescent="0.2">
      <c r="A7330" s="2">
        <v>7329</v>
      </c>
      <c r="B7330">
        <v>2</v>
      </c>
      <c r="C7330">
        <v>4</v>
      </c>
      <c r="D7330">
        <v>1</v>
      </c>
      <c r="E7330">
        <v>1</v>
      </c>
      <c r="F7330">
        <v>1</v>
      </c>
      <c r="G7330">
        <v>1</v>
      </c>
      <c r="H7330">
        <v>1</v>
      </c>
      <c r="I7330">
        <v>3</v>
      </c>
      <c r="J7330">
        <v>2</v>
      </c>
      <c r="K7330">
        <v>1</v>
      </c>
      <c r="L7330">
        <v>3</v>
      </c>
      <c r="M7330">
        <v>1</v>
      </c>
      <c r="N7330">
        <v>1</v>
      </c>
      <c r="O7330">
        <v>2.3941599999307002</v>
      </c>
      <c r="P7330">
        <v>5.8424473000000003E-3</v>
      </c>
      <c r="Q7330" s="6">
        <v>8.3036049015460802E-4</v>
      </c>
      <c r="R7330">
        <v>276.67</v>
      </c>
      <c r="S7330" s="2">
        <f t="shared" si="228"/>
        <v>2.2334051963379467</v>
      </c>
      <c r="T7330" s="1" t="str">
        <f t="shared" si="229"/>
        <v>2413213</v>
      </c>
    </row>
    <row r="7331" spans="1:20" x14ac:dyDescent="0.2">
      <c r="A7331" s="2">
        <v>7330</v>
      </c>
      <c r="B7331">
        <v>2</v>
      </c>
      <c r="C7331">
        <v>4</v>
      </c>
      <c r="D7331">
        <v>1</v>
      </c>
      <c r="E7331">
        <v>1</v>
      </c>
      <c r="F7331">
        <v>1</v>
      </c>
      <c r="G7331">
        <v>1</v>
      </c>
      <c r="H7331">
        <v>1</v>
      </c>
      <c r="I7331">
        <v>3</v>
      </c>
      <c r="J7331">
        <v>2</v>
      </c>
      <c r="K7331">
        <v>1</v>
      </c>
      <c r="L7331">
        <v>4</v>
      </c>
      <c r="M7331">
        <v>1</v>
      </c>
      <c r="N7331">
        <v>1</v>
      </c>
      <c r="O7331">
        <v>2.3943769465214499</v>
      </c>
      <c r="P7331">
        <v>5.6254864E-3</v>
      </c>
      <c r="Q7331" s="6">
        <v>8.4679076721448903E-4</v>
      </c>
      <c r="R7331">
        <v>295.27001999999999</v>
      </c>
      <c r="S7331" s="2">
        <f t="shared" si="228"/>
        <v>2.2498399209137716</v>
      </c>
      <c r="T7331" s="1" t="str">
        <f t="shared" si="229"/>
        <v>2413214</v>
      </c>
    </row>
    <row r="7332" spans="1:20" x14ac:dyDescent="0.2">
      <c r="A7332" s="2">
        <v>7331</v>
      </c>
      <c r="B7332">
        <v>2</v>
      </c>
      <c r="C7332">
        <v>4</v>
      </c>
      <c r="D7332">
        <v>1</v>
      </c>
      <c r="E7332">
        <v>1</v>
      </c>
      <c r="F7332">
        <v>1</v>
      </c>
      <c r="G7332">
        <v>1</v>
      </c>
      <c r="H7332">
        <v>1</v>
      </c>
      <c r="I7332">
        <v>3</v>
      </c>
      <c r="J7332">
        <v>2</v>
      </c>
      <c r="K7332">
        <v>2</v>
      </c>
      <c r="L7332">
        <v>1</v>
      </c>
      <c r="M7332">
        <v>1</v>
      </c>
      <c r="N7332">
        <v>1</v>
      </c>
      <c r="O7332">
        <v>2.3937169889104601</v>
      </c>
      <c r="P7332">
        <v>6.2854290000000004E-3</v>
      </c>
      <c r="Q7332">
        <v>1.8886456289735E-3</v>
      </c>
      <c r="R7332">
        <v>175.07002</v>
      </c>
      <c r="S7332" s="2">
        <f t="shared" si="228"/>
        <v>2.2016650750226701</v>
      </c>
      <c r="T7332" s="1" t="str">
        <f t="shared" si="229"/>
        <v>2413221</v>
      </c>
    </row>
    <row r="7333" spans="1:20" x14ac:dyDescent="0.2">
      <c r="A7333" s="2">
        <v>7332</v>
      </c>
      <c r="B7333">
        <v>2</v>
      </c>
      <c r="C7333">
        <v>4</v>
      </c>
      <c r="D7333">
        <v>1</v>
      </c>
      <c r="E7333">
        <v>1</v>
      </c>
      <c r="F7333">
        <v>1</v>
      </c>
      <c r="G7333">
        <v>1</v>
      </c>
      <c r="H7333">
        <v>1</v>
      </c>
      <c r="I7333">
        <v>3</v>
      </c>
      <c r="J7333">
        <v>2</v>
      </c>
      <c r="K7333">
        <v>2</v>
      </c>
      <c r="L7333">
        <v>2</v>
      </c>
      <c r="M7333">
        <v>1</v>
      </c>
      <c r="N7333">
        <v>1</v>
      </c>
      <c r="O7333">
        <v>2.3949280998178</v>
      </c>
      <c r="P7333">
        <v>5.0742625999999997E-3</v>
      </c>
      <c r="Q7333" s="6">
        <v>8.3336199244057397E-4</v>
      </c>
      <c r="R7333">
        <v>180.17003</v>
      </c>
      <c r="S7333" s="2">
        <f t="shared" si="228"/>
        <v>2.2946270612018154</v>
      </c>
      <c r="T7333" s="1" t="str">
        <f t="shared" si="229"/>
        <v>2413222</v>
      </c>
    </row>
    <row r="7334" spans="1:20" x14ac:dyDescent="0.2">
      <c r="A7334" s="2">
        <v>7333</v>
      </c>
      <c r="B7334">
        <v>2</v>
      </c>
      <c r="C7334">
        <v>4</v>
      </c>
      <c r="D7334">
        <v>1</v>
      </c>
      <c r="E7334">
        <v>1</v>
      </c>
      <c r="F7334">
        <v>1</v>
      </c>
      <c r="G7334">
        <v>1</v>
      </c>
      <c r="H7334">
        <v>1</v>
      </c>
      <c r="I7334">
        <v>3</v>
      </c>
      <c r="J7334">
        <v>2</v>
      </c>
      <c r="K7334">
        <v>2</v>
      </c>
      <c r="L7334">
        <v>3</v>
      </c>
      <c r="M7334">
        <v>1</v>
      </c>
      <c r="N7334">
        <v>1</v>
      </c>
      <c r="O7334">
        <v>2.39551649237902</v>
      </c>
      <c r="P7334">
        <v>4.4860840000000004E-3</v>
      </c>
      <c r="Q7334" s="6">
        <v>7.6915427431439799E-4</v>
      </c>
      <c r="R7334">
        <v>281.77001999999999</v>
      </c>
      <c r="S7334" s="2">
        <f t="shared" si="228"/>
        <v>2.3481325986988972</v>
      </c>
      <c r="T7334" s="1" t="str">
        <f t="shared" si="229"/>
        <v>2413223</v>
      </c>
    </row>
    <row r="7335" spans="1:20" x14ac:dyDescent="0.2">
      <c r="A7335" s="2">
        <v>7334</v>
      </c>
      <c r="B7335">
        <v>2</v>
      </c>
      <c r="C7335">
        <v>4</v>
      </c>
      <c r="D7335">
        <v>1</v>
      </c>
      <c r="E7335">
        <v>1</v>
      </c>
      <c r="F7335">
        <v>1</v>
      </c>
      <c r="G7335">
        <v>1</v>
      </c>
      <c r="H7335">
        <v>1</v>
      </c>
      <c r="I7335">
        <v>3</v>
      </c>
      <c r="J7335">
        <v>2</v>
      </c>
      <c r="K7335">
        <v>2</v>
      </c>
      <c r="L7335">
        <v>4</v>
      </c>
      <c r="M7335">
        <v>1</v>
      </c>
      <c r="N7335">
        <v>1</v>
      </c>
      <c r="O7335">
        <v>2.3956331102665702</v>
      </c>
      <c r="P7335">
        <v>4.3692590000000003E-3</v>
      </c>
      <c r="Q7335" s="6">
        <v>7.8653930609563002E-4</v>
      </c>
      <c r="R7335">
        <v>300.37002999999999</v>
      </c>
      <c r="S7335" s="2">
        <f t="shared" si="228"/>
        <v>2.359592210512016</v>
      </c>
      <c r="T7335" s="1" t="str">
        <f t="shared" si="229"/>
        <v>2413224</v>
      </c>
    </row>
    <row r="7336" spans="1:20" x14ac:dyDescent="0.2">
      <c r="A7336" s="2">
        <v>7335</v>
      </c>
      <c r="B7336">
        <v>2</v>
      </c>
      <c r="C7336">
        <v>4</v>
      </c>
      <c r="D7336">
        <v>1</v>
      </c>
      <c r="E7336">
        <v>1</v>
      </c>
      <c r="F7336">
        <v>1</v>
      </c>
      <c r="G7336">
        <v>1</v>
      </c>
      <c r="H7336">
        <v>1</v>
      </c>
      <c r="I7336">
        <v>3</v>
      </c>
      <c r="J7336">
        <v>2</v>
      </c>
      <c r="K7336">
        <v>3</v>
      </c>
      <c r="L7336">
        <v>1</v>
      </c>
      <c r="M7336">
        <v>1</v>
      </c>
      <c r="N7336">
        <v>1</v>
      </c>
      <c r="O7336">
        <v>2.39415829363183</v>
      </c>
      <c r="P7336">
        <v>5.8441159999999999E-3</v>
      </c>
      <c r="Q7336">
        <v>1.9101493258741201E-3</v>
      </c>
      <c r="R7336">
        <v>276.67</v>
      </c>
      <c r="S7336" s="2">
        <f t="shared" si="228"/>
        <v>2.2332811723304995</v>
      </c>
      <c r="T7336" s="1" t="str">
        <f t="shared" si="229"/>
        <v>2413231</v>
      </c>
    </row>
    <row r="7337" spans="1:20" x14ac:dyDescent="0.2">
      <c r="A7337" s="2">
        <v>7336</v>
      </c>
      <c r="B7337">
        <v>2</v>
      </c>
      <c r="C7337">
        <v>4</v>
      </c>
      <c r="D7337">
        <v>1</v>
      </c>
      <c r="E7337">
        <v>1</v>
      </c>
      <c r="F7337">
        <v>1</v>
      </c>
      <c r="G7337">
        <v>1</v>
      </c>
      <c r="H7337">
        <v>1</v>
      </c>
      <c r="I7337">
        <v>3</v>
      </c>
      <c r="J7337">
        <v>2</v>
      </c>
      <c r="K7337">
        <v>3</v>
      </c>
      <c r="L7337">
        <v>2</v>
      </c>
      <c r="M7337">
        <v>1</v>
      </c>
      <c r="N7337">
        <v>1</v>
      </c>
      <c r="O7337">
        <v>2.39562407435188</v>
      </c>
      <c r="P7337">
        <v>4.3783190000000003E-3</v>
      </c>
      <c r="Q7337" s="6">
        <v>8.2311400855016503E-4</v>
      </c>
      <c r="R7337">
        <v>281.77001999999999</v>
      </c>
      <c r="S7337" s="2">
        <f t="shared" si="228"/>
        <v>2.3586925993481094</v>
      </c>
      <c r="T7337" s="1" t="str">
        <f t="shared" si="229"/>
        <v>2413232</v>
      </c>
    </row>
    <row r="7338" spans="1:20" x14ac:dyDescent="0.2">
      <c r="A7338" s="2">
        <v>7337</v>
      </c>
      <c r="B7338">
        <v>2</v>
      </c>
      <c r="C7338">
        <v>4</v>
      </c>
      <c r="D7338">
        <v>1</v>
      </c>
      <c r="E7338">
        <v>1</v>
      </c>
      <c r="F7338">
        <v>1</v>
      </c>
      <c r="G7338">
        <v>1</v>
      </c>
      <c r="H7338">
        <v>1</v>
      </c>
      <c r="I7338">
        <v>3</v>
      </c>
      <c r="J7338">
        <v>2</v>
      </c>
      <c r="K7338">
        <v>3</v>
      </c>
      <c r="L7338">
        <v>3</v>
      </c>
      <c r="M7338">
        <v>1</v>
      </c>
      <c r="N7338">
        <v>1</v>
      </c>
      <c r="O7338">
        <v>2.3962976137965102</v>
      </c>
      <c r="P7338">
        <v>3.7047862999999999E-3</v>
      </c>
      <c r="Q7338" s="6">
        <v>8.4181143158674305E-4</v>
      </c>
      <c r="R7338">
        <v>383.37</v>
      </c>
      <c r="S7338" s="2">
        <f t="shared" si="228"/>
        <v>2.431236837997051</v>
      </c>
      <c r="T7338" s="1" t="str">
        <f t="shared" si="229"/>
        <v>2413233</v>
      </c>
    </row>
    <row r="7339" spans="1:20" x14ac:dyDescent="0.2">
      <c r="A7339" s="2">
        <v>7338</v>
      </c>
      <c r="B7339">
        <v>2</v>
      </c>
      <c r="C7339">
        <v>4</v>
      </c>
      <c r="D7339">
        <v>1</v>
      </c>
      <c r="E7339">
        <v>1</v>
      </c>
      <c r="F7339">
        <v>1</v>
      </c>
      <c r="G7339">
        <v>1</v>
      </c>
      <c r="H7339">
        <v>1</v>
      </c>
      <c r="I7339">
        <v>3</v>
      </c>
      <c r="J7339">
        <v>2</v>
      </c>
      <c r="K7339">
        <v>3</v>
      </c>
      <c r="L7339">
        <v>4</v>
      </c>
      <c r="M7339">
        <v>1</v>
      </c>
      <c r="N7339">
        <v>1</v>
      </c>
      <c r="O7339">
        <v>2.3961716269305402</v>
      </c>
      <c r="P7339">
        <v>3.8309097000000002E-3</v>
      </c>
      <c r="Q7339" s="6">
        <v>8.7148533653522197E-4</v>
      </c>
      <c r="R7339">
        <v>401.97003000000001</v>
      </c>
      <c r="S7339" s="2">
        <f t="shared" si="228"/>
        <v>2.416698084836006</v>
      </c>
      <c r="T7339" s="1" t="str">
        <f t="shared" si="229"/>
        <v>2413234</v>
      </c>
    </row>
    <row r="7340" spans="1:20" x14ac:dyDescent="0.2">
      <c r="A7340" s="2">
        <v>7339</v>
      </c>
      <c r="B7340">
        <v>2</v>
      </c>
      <c r="C7340">
        <v>4</v>
      </c>
      <c r="D7340">
        <v>1</v>
      </c>
      <c r="E7340">
        <v>1</v>
      </c>
      <c r="F7340">
        <v>1</v>
      </c>
      <c r="G7340">
        <v>1</v>
      </c>
      <c r="H7340">
        <v>1</v>
      </c>
      <c r="I7340">
        <v>3</v>
      </c>
      <c r="J7340">
        <v>2</v>
      </c>
      <c r="K7340">
        <v>4</v>
      </c>
      <c r="L7340">
        <v>1</v>
      </c>
      <c r="M7340">
        <v>1</v>
      </c>
      <c r="N7340">
        <v>1</v>
      </c>
      <c r="O7340">
        <v>2.3944035696603199</v>
      </c>
      <c r="P7340">
        <v>5.5990220000000004E-3</v>
      </c>
      <c r="Q7340">
        <v>1.86926434002301E-3</v>
      </c>
      <c r="R7340">
        <v>295.27001999999999</v>
      </c>
      <c r="S7340" s="2">
        <f t="shared" si="228"/>
        <v>2.2518878260467501</v>
      </c>
      <c r="T7340" s="1" t="str">
        <f t="shared" si="229"/>
        <v>2413241</v>
      </c>
    </row>
    <row r="7341" spans="1:20" x14ac:dyDescent="0.2">
      <c r="A7341" s="2">
        <v>7340</v>
      </c>
      <c r="B7341">
        <v>2</v>
      </c>
      <c r="C7341">
        <v>4</v>
      </c>
      <c r="D7341">
        <v>1</v>
      </c>
      <c r="E7341">
        <v>1</v>
      </c>
      <c r="F7341">
        <v>1</v>
      </c>
      <c r="G7341">
        <v>1</v>
      </c>
      <c r="H7341">
        <v>1</v>
      </c>
      <c r="I7341">
        <v>3</v>
      </c>
      <c r="J7341">
        <v>2</v>
      </c>
      <c r="K7341">
        <v>4</v>
      </c>
      <c r="L7341">
        <v>2</v>
      </c>
      <c r="M7341">
        <v>1</v>
      </c>
      <c r="N7341">
        <v>1</v>
      </c>
      <c r="O7341">
        <v>2.3955748399008399</v>
      </c>
      <c r="P7341">
        <v>4.4276714000000003E-3</v>
      </c>
      <c r="Q7341" s="6">
        <v>8.3656591679012304E-4</v>
      </c>
      <c r="R7341">
        <v>300.37002999999999</v>
      </c>
      <c r="S7341" s="2">
        <f t="shared" si="228"/>
        <v>2.3538246177983302</v>
      </c>
      <c r="T7341" s="1" t="str">
        <f t="shared" si="229"/>
        <v>2413242</v>
      </c>
    </row>
    <row r="7342" spans="1:20" x14ac:dyDescent="0.2">
      <c r="A7342" s="2">
        <v>7341</v>
      </c>
      <c r="B7342">
        <v>2</v>
      </c>
      <c r="C7342">
        <v>4</v>
      </c>
      <c r="D7342">
        <v>1</v>
      </c>
      <c r="E7342">
        <v>1</v>
      </c>
      <c r="F7342">
        <v>1</v>
      </c>
      <c r="G7342">
        <v>1</v>
      </c>
      <c r="H7342">
        <v>1</v>
      </c>
      <c r="I7342">
        <v>3</v>
      </c>
      <c r="J7342">
        <v>2</v>
      </c>
      <c r="K7342">
        <v>4</v>
      </c>
      <c r="L7342">
        <v>3</v>
      </c>
      <c r="M7342">
        <v>1</v>
      </c>
      <c r="N7342">
        <v>1</v>
      </c>
      <c r="O7342">
        <v>2.3963311166140699</v>
      </c>
      <c r="P7342">
        <v>3.6714077E-3</v>
      </c>
      <c r="Q7342" s="6">
        <v>8.6100385998694596E-4</v>
      </c>
      <c r="R7342">
        <v>401.97003000000001</v>
      </c>
      <c r="S7342" s="2">
        <f t="shared" si="228"/>
        <v>2.4351673855780658</v>
      </c>
      <c r="T7342" s="1" t="str">
        <f t="shared" si="229"/>
        <v>2413243</v>
      </c>
    </row>
    <row r="7343" spans="1:20" x14ac:dyDescent="0.2">
      <c r="A7343" s="2">
        <v>7342</v>
      </c>
      <c r="B7343">
        <v>2</v>
      </c>
      <c r="C7343">
        <v>4</v>
      </c>
      <c r="D7343">
        <v>1</v>
      </c>
      <c r="E7343">
        <v>1</v>
      </c>
      <c r="F7343">
        <v>1</v>
      </c>
      <c r="G7343">
        <v>1</v>
      </c>
      <c r="H7343">
        <v>1</v>
      </c>
      <c r="I7343">
        <v>3</v>
      </c>
      <c r="J7343">
        <v>2</v>
      </c>
      <c r="K7343">
        <v>4</v>
      </c>
      <c r="L7343">
        <v>4</v>
      </c>
      <c r="M7343">
        <v>1</v>
      </c>
      <c r="N7343">
        <v>1</v>
      </c>
      <c r="O7343">
        <v>2.39621720890363</v>
      </c>
      <c r="P7343">
        <v>3.7853717999999999E-3</v>
      </c>
      <c r="Q7343" s="6">
        <v>8.5795844333031097E-4</v>
      </c>
      <c r="R7343">
        <v>420.57</v>
      </c>
      <c r="S7343" s="2">
        <f t="shared" si="228"/>
        <v>2.4218914575751977</v>
      </c>
      <c r="T7343" s="1" t="str">
        <f t="shared" si="229"/>
        <v>2413244</v>
      </c>
    </row>
    <row r="7344" spans="1:20" x14ac:dyDescent="0.2">
      <c r="A7344" s="2">
        <v>7343</v>
      </c>
      <c r="B7344">
        <v>2</v>
      </c>
      <c r="C7344">
        <v>4</v>
      </c>
      <c r="D7344">
        <v>1</v>
      </c>
      <c r="E7344">
        <v>1</v>
      </c>
      <c r="F7344">
        <v>1</v>
      </c>
      <c r="G7344">
        <v>1</v>
      </c>
      <c r="H7344">
        <v>1</v>
      </c>
      <c r="I7344">
        <v>3</v>
      </c>
      <c r="J7344">
        <v>3</v>
      </c>
      <c r="K7344">
        <v>1</v>
      </c>
      <c r="L7344">
        <v>1</v>
      </c>
      <c r="M7344">
        <v>1</v>
      </c>
      <c r="N7344">
        <v>1</v>
      </c>
      <c r="O7344">
        <v>2.3926595261603101</v>
      </c>
      <c r="P7344">
        <v>7.3430539999999999E-3</v>
      </c>
      <c r="Q7344">
        <v>1.88439576182074E-3</v>
      </c>
      <c r="R7344">
        <v>271.57</v>
      </c>
      <c r="S7344" s="2">
        <f t="shared" si="228"/>
        <v>2.1341232780272676</v>
      </c>
      <c r="T7344" s="1" t="str">
        <f t="shared" si="229"/>
        <v>2413311</v>
      </c>
    </row>
    <row r="7345" spans="1:20" x14ac:dyDescent="0.2">
      <c r="A7345" s="2">
        <v>7344</v>
      </c>
      <c r="B7345">
        <v>2</v>
      </c>
      <c r="C7345">
        <v>4</v>
      </c>
      <c r="D7345">
        <v>1</v>
      </c>
      <c r="E7345">
        <v>1</v>
      </c>
      <c r="F7345">
        <v>1</v>
      </c>
      <c r="G7345">
        <v>1</v>
      </c>
      <c r="H7345">
        <v>1</v>
      </c>
      <c r="I7345">
        <v>3</v>
      </c>
      <c r="J7345">
        <v>3</v>
      </c>
      <c r="K7345">
        <v>1</v>
      </c>
      <c r="L7345">
        <v>2</v>
      </c>
      <c r="M7345">
        <v>1</v>
      </c>
      <c r="N7345">
        <v>1</v>
      </c>
      <c r="O7345">
        <v>2.3939117884599099</v>
      </c>
      <c r="P7345">
        <v>6.0906409999999999E-3</v>
      </c>
      <c r="Q7345" s="6">
        <v>8.9325188380293E-4</v>
      </c>
      <c r="R7345">
        <v>276.67</v>
      </c>
      <c r="S7345" s="2">
        <f t="shared" si="228"/>
        <v>2.2153369983173041</v>
      </c>
      <c r="T7345" s="1" t="str">
        <f t="shared" si="229"/>
        <v>2413312</v>
      </c>
    </row>
    <row r="7346" spans="1:20" x14ac:dyDescent="0.2">
      <c r="A7346" s="2">
        <v>7345</v>
      </c>
      <c r="B7346">
        <v>2</v>
      </c>
      <c r="C7346">
        <v>4</v>
      </c>
      <c r="D7346">
        <v>1</v>
      </c>
      <c r="E7346">
        <v>1</v>
      </c>
      <c r="F7346">
        <v>1</v>
      </c>
      <c r="G7346">
        <v>1</v>
      </c>
      <c r="H7346">
        <v>1</v>
      </c>
      <c r="I7346">
        <v>3</v>
      </c>
      <c r="J7346">
        <v>3</v>
      </c>
      <c r="K7346">
        <v>1</v>
      </c>
      <c r="L7346">
        <v>3</v>
      </c>
      <c r="M7346">
        <v>1</v>
      </c>
      <c r="N7346">
        <v>1</v>
      </c>
      <c r="O7346">
        <v>2.3945481476050001</v>
      </c>
      <c r="P7346">
        <v>5.4543020000000003E-3</v>
      </c>
      <c r="Q7346" s="6">
        <v>8.2608462159235998E-4</v>
      </c>
      <c r="R7346">
        <v>378.27001999999999</v>
      </c>
      <c r="S7346" s="2">
        <f t="shared" si="228"/>
        <v>2.2632608192175563</v>
      </c>
      <c r="T7346" s="1" t="str">
        <f t="shared" si="229"/>
        <v>2413313</v>
      </c>
    </row>
    <row r="7347" spans="1:20" x14ac:dyDescent="0.2">
      <c r="A7347" s="2">
        <v>7346</v>
      </c>
      <c r="B7347">
        <v>2</v>
      </c>
      <c r="C7347">
        <v>4</v>
      </c>
      <c r="D7347">
        <v>1</v>
      </c>
      <c r="E7347">
        <v>1</v>
      </c>
      <c r="F7347">
        <v>1</v>
      </c>
      <c r="G7347">
        <v>1</v>
      </c>
      <c r="H7347">
        <v>1</v>
      </c>
      <c r="I7347">
        <v>3</v>
      </c>
      <c r="J7347">
        <v>3</v>
      </c>
      <c r="K7347">
        <v>1</v>
      </c>
      <c r="L7347">
        <v>4</v>
      </c>
      <c r="M7347">
        <v>1</v>
      </c>
      <c r="N7347">
        <v>1</v>
      </c>
      <c r="O7347">
        <v>2.3946281560993499</v>
      </c>
      <c r="P7347">
        <v>5.3744316E-3</v>
      </c>
      <c r="Q7347" s="6">
        <v>7.6991404444645196E-4</v>
      </c>
      <c r="R7347">
        <v>396.87</v>
      </c>
      <c r="S7347" s="2">
        <f t="shared" si="228"/>
        <v>2.2696674599773137</v>
      </c>
      <c r="T7347" s="1" t="str">
        <f t="shared" si="229"/>
        <v>2413314</v>
      </c>
    </row>
    <row r="7348" spans="1:20" x14ac:dyDescent="0.2">
      <c r="A7348" s="2">
        <v>7347</v>
      </c>
      <c r="B7348">
        <v>2</v>
      </c>
      <c r="C7348">
        <v>4</v>
      </c>
      <c r="D7348">
        <v>1</v>
      </c>
      <c r="E7348">
        <v>1</v>
      </c>
      <c r="F7348">
        <v>1</v>
      </c>
      <c r="G7348">
        <v>1</v>
      </c>
      <c r="H7348">
        <v>1</v>
      </c>
      <c r="I7348">
        <v>3</v>
      </c>
      <c r="J7348">
        <v>3</v>
      </c>
      <c r="K7348">
        <v>2</v>
      </c>
      <c r="L7348">
        <v>1</v>
      </c>
      <c r="M7348">
        <v>1</v>
      </c>
      <c r="N7348">
        <v>1</v>
      </c>
      <c r="O7348">
        <v>2.3939537588753099</v>
      </c>
      <c r="P7348">
        <v>6.0486793999999997E-3</v>
      </c>
      <c r="Q7348">
        <v>1.8473069001129301E-3</v>
      </c>
      <c r="R7348">
        <v>276.67</v>
      </c>
      <c r="S7348" s="2">
        <f t="shared" si="228"/>
        <v>2.218339433925578</v>
      </c>
      <c r="T7348" s="1" t="str">
        <f t="shared" si="229"/>
        <v>2413321</v>
      </c>
    </row>
    <row r="7349" spans="1:20" x14ac:dyDescent="0.2">
      <c r="A7349" s="2">
        <v>7348</v>
      </c>
      <c r="B7349">
        <v>2</v>
      </c>
      <c r="C7349">
        <v>4</v>
      </c>
      <c r="D7349">
        <v>1</v>
      </c>
      <c r="E7349">
        <v>1</v>
      </c>
      <c r="F7349">
        <v>1</v>
      </c>
      <c r="G7349">
        <v>1</v>
      </c>
      <c r="H7349">
        <v>1</v>
      </c>
      <c r="I7349">
        <v>3</v>
      </c>
      <c r="J7349">
        <v>3</v>
      </c>
      <c r="K7349">
        <v>2</v>
      </c>
      <c r="L7349">
        <v>2</v>
      </c>
      <c r="M7349">
        <v>1</v>
      </c>
      <c r="N7349">
        <v>1</v>
      </c>
      <c r="O7349">
        <v>2.3953024404469301</v>
      </c>
      <c r="P7349">
        <v>4.6999453999999998E-3</v>
      </c>
      <c r="Q7349" s="6">
        <v>8.0377414188964299E-4</v>
      </c>
      <c r="R7349">
        <v>281.77001999999999</v>
      </c>
      <c r="S7349" s="2">
        <f t="shared" si="228"/>
        <v>2.3279071873018244</v>
      </c>
      <c r="T7349" s="1" t="str">
        <f t="shared" si="229"/>
        <v>2413322</v>
      </c>
    </row>
    <row r="7350" spans="1:20" x14ac:dyDescent="0.2">
      <c r="A7350" s="2">
        <v>7349</v>
      </c>
      <c r="B7350">
        <v>2</v>
      </c>
      <c r="C7350">
        <v>4</v>
      </c>
      <c r="D7350">
        <v>1</v>
      </c>
      <c r="E7350">
        <v>1</v>
      </c>
      <c r="F7350">
        <v>1</v>
      </c>
      <c r="G7350">
        <v>1</v>
      </c>
      <c r="H7350">
        <v>1</v>
      </c>
      <c r="I7350">
        <v>3</v>
      </c>
      <c r="J7350">
        <v>3</v>
      </c>
      <c r="K7350">
        <v>2</v>
      </c>
      <c r="L7350">
        <v>3</v>
      </c>
      <c r="M7350">
        <v>1</v>
      </c>
      <c r="N7350">
        <v>1</v>
      </c>
      <c r="O7350">
        <v>2.3956988816421698</v>
      </c>
      <c r="P7350">
        <v>4.3036940000000003E-3</v>
      </c>
      <c r="Q7350" s="6">
        <v>8.6229533927346101E-4</v>
      </c>
      <c r="R7350">
        <v>383.37</v>
      </c>
      <c r="S7350" s="2">
        <f t="shared" si="228"/>
        <v>2.3661586153239744</v>
      </c>
      <c r="T7350" s="1" t="str">
        <f t="shared" si="229"/>
        <v>2413323</v>
      </c>
    </row>
    <row r="7351" spans="1:20" x14ac:dyDescent="0.2">
      <c r="A7351" s="2">
        <v>7350</v>
      </c>
      <c r="B7351">
        <v>2</v>
      </c>
      <c r="C7351">
        <v>4</v>
      </c>
      <c r="D7351">
        <v>1</v>
      </c>
      <c r="E7351">
        <v>1</v>
      </c>
      <c r="F7351">
        <v>1</v>
      </c>
      <c r="G7351">
        <v>1</v>
      </c>
      <c r="H7351">
        <v>1</v>
      </c>
      <c r="I7351">
        <v>3</v>
      </c>
      <c r="J7351">
        <v>3</v>
      </c>
      <c r="K7351">
        <v>2</v>
      </c>
      <c r="L7351">
        <v>4</v>
      </c>
      <c r="M7351">
        <v>1</v>
      </c>
      <c r="N7351">
        <v>1</v>
      </c>
      <c r="O7351">
        <v>2.39573204224159</v>
      </c>
      <c r="P7351">
        <v>4.2705536000000001E-3</v>
      </c>
      <c r="Q7351" s="6">
        <v>8.6429547292748597E-4</v>
      </c>
      <c r="R7351">
        <v>401.97003000000001</v>
      </c>
      <c r="S7351" s="2">
        <f t="shared" si="228"/>
        <v>2.3695158229044595</v>
      </c>
      <c r="T7351" s="1" t="str">
        <f t="shared" si="229"/>
        <v>2413324</v>
      </c>
    </row>
    <row r="7352" spans="1:20" x14ac:dyDescent="0.2">
      <c r="A7352" s="2">
        <v>7351</v>
      </c>
      <c r="B7352">
        <v>2</v>
      </c>
      <c r="C7352">
        <v>4</v>
      </c>
      <c r="D7352">
        <v>1</v>
      </c>
      <c r="E7352">
        <v>1</v>
      </c>
      <c r="F7352">
        <v>1</v>
      </c>
      <c r="G7352">
        <v>1</v>
      </c>
      <c r="H7352">
        <v>1</v>
      </c>
      <c r="I7352">
        <v>3</v>
      </c>
      <c r="J7352">
        <v>3</v>
      </c>
      <c r="K7352">
        <v>3</v>
      </c>
      <c r="L7352">
        <v>1</v>
      </c>
      <c r="M7352">
        <v>1</v>
      </c>
      <c r="N7352">
        <v>1</v>
      </c>
      <c r="O7352">
        <v>2.3945110538862999</v>
      </c>
      <c r="P7352">
        <v>5.4914949999999999E-3</v>
      </c>
      <c r="Q7352">
        <v>1.8733100597615E-3</v>
      </c>
      <c r="R7352">
        <v>378.27001999999999</v>
      </c>
      <c r="S7352" s="2">
        <f t="shared" si="228"/>
        <v>2.2603094074872434</v>
      </c>
      <c r="T7352" s="1" t="str">
        <f t="shared" si="229"/>
        <v>2413331</v>
      </c>
    </row>
    <row r="7353" spans="1:20" x14ac:dyDescent="0.2">
      <c r="A7353" s="2">
        <v>7352</v>
      </c>
      <c r="B7353">
        <v>2</v>
      </c>
      <c r="C7353">
        <v>4</v>
      </c>
      <c r="D7353">
        <v>1</v>
      </c>
      <c r="E7353">
        <v>1</v>
      </c>
      <c r="F7353">
        <v>1</v>
      </c>
      <c r="G7353">
        <v>1</v>
      </c>
      <c r="H7353">
        <v>1</v>
      </c>
      <c r="I7353">
        <v>3</v>
      </c>
      <c r="J7353">
        <v>3</v>
      </c>
      <c r="K7353">
        <v>3</v>
      </c>
      <c r="L7353">
        <v>2</v>
      </c>
      <c r="M7353">
        <v>1</v>
      </c>
      <c r="N7353">
        <v>1</v>
      </c>
      <c r="O7353">
        <v>2.3957940079619999</v>
      </c>
      <c r="P7353">
        <v>4.2085648E-3</v>
      </c>
      <c r="Q7353" s="6">
        <v>7.4922431066645301E-4</v>
      </c>
      <c r="R7353">
        <v>383.37002999999999</v>
      </c>
      <c r="S7353" s="2">
        <f t="shared" si="228"/>
        <v>2.3758659815293632</v>
      </c>
      <c r="T7353" s="1" t="str">
        <f t="shared" si="229"/>
        <v>2413332</v>
      </c>
    </row>
    <row r="7354" spans="1:20" x14ac:dyDescent="0.2">
      <c r="A7354" s="2">
        <v>7353</v>
      </c>
      <c r="B7354">
        <v>2</v>
      </c>
      <c r="C7354">
        <v>4</v>
      </c>
      <c r="D7354">
        <v>1</v>
      </c>
      <c r="E7354">
        <v>1</v>
      </c>
      <c r="F7354">
        <v>1</v>
      </c>
      <c r="G7354">
        <v>1</v>
      </c>
      <c r="H7354">
        <v>1</v>
      </c>
      <c r="I7354">
        <v>3</v>
      </c>
      <c r="J7354">
        <v>3</v>
      </c>
      <c r="K7354">
        <v>3</v>
      </c>
      <c r="L7354">
        <v>3</v>
      </c>
      <c r="M7354">
        <v>1</v>
      </c>
      <c r="N7354">
        <v>1</v>
      </c>
      <c r="O7354">
        <v>2.3965174761436701</v>
      </c>
      <c r="P7354">
        <v>3.4849643999999998E-3</v>
      </c>
      <c r="Q7354" s="6">
        <v>8.1555292878068299E-4</v>
      </c>
      <c r="R7354">
        <v>484.97003000000001</v>
      </c>
      <c r="S7354" s="2">
        <f t="shared" si="228"/>
        <v>2.4578016539971124</v>
      </c>
      <c r="T7354" s="1" t="str">
        <f t="shared" si="229"/>
        <v>2413333</v>
      </c>
    </row>
    <row r="7355" spans="1:20" x14ac:dyDescent="0.2">
      <c r="A7355" s="2">
        <v>7354</v>
      </c>
      <c r="B7355">
        <v>2</v>
      </c>
      <c r="C7355">
        <v>4</v>
      </c>
      <c r="D7355">
        <v>1</v>
      </c>
      <c r="E7355">
        <v>1</v>
      </c>
      <c r="F7355">
        <v>1</v>
      </c>
      <c r="G7355">
        <v>1</v>
      </c>
      <c r="H7355">
        <v>1</v>
      </c>
      <c r="I7355">
        <v>3</v>
      </c>
      <c r="J7355">
        <v>3</v>
      </c>
      <c r="K7355">
        <v>3</v>
      </c>
      <c r="L7355">
        <v>4</v>
      </c>
      <c r="M7355">
        <v>1</v>
      </c>
      <c r="N7355">
        <v>1</v>
      </c>
      <c r="O7355">
        <v>2.39633717099656</v>
      </c>
      <c r="P7355">
        <v>3.6652087999999999E-3</v>
      </c>
      <c r="Q7355" s="6">
        <v>8.0834195080333002E-4</v>
      </c>
      <c r="R7355">
        <v>503.57</v>
      </c>
      <c r="S7355" s="2">
        <f t="shared" si="228"/>
        <v>2.4359012793844306</v>
      </c>
      <c r="T7355" s="1" t="str">
        <f t="shared" si="229"/>
        <v>2413334</v>
      </c>
    </row>
    <row r="7356" spans="1:20" x14ac:dyDescent="0.2">
      <c r="A7356" s="2">
        <v>7355</v>
      </c>
      <c r="B7356">
        <v>2</v>
      </c>
      <c r="C7356">
        <v>4</v>
      </c>
      <c r="D7356">
        <v>1</v>
      </c>
      <c r="E7356">
        <v>1</v>
      </c>
      <c r="F7356">
        <v>1</v>
      </c>
      <c r="G7356">
        <v>1</v>
      </c>
      <c r="H7356">
        <v>1</v>
      </c>
      <c r="I7356">
        <v>3</v>
      </c>
      <c r="J7356">
        <v>3</v>
      </c>
      <c r="K7356">
        <v>4</v>
      </c>
      <c r="L7356">
        <v>1</v>
      </c>
      <c r="M7356">
        <v>1</v>
      </c>
      <c r="N7356">
        <v>1</v>
      </c>
      <c r="O7356">
        <v>2.39461252282684</v>
      </c>
      <c r="P7356">
        <v>5.3899289999999999E-3</v>
      </c>
      <c r="Q7356">
        <v>1.84412614269648E-3</v>
      </c>
      <c r="R7356">
        <v>396.87</v>
      </c>
      <c r="S7356" s="2">
        <f t="shared" si="228"/>
        <v>2.2684169556131324</v>
      </c>
      <c r="T7356" s="1" t="str">
        <f t="shared" si="229"/>
        <v>2413341</v>
      </c>
    </row>
    <row r="7357" spans="1:20" x14ac:dyDescent="0.2">
      <c r="A7357" s="2">
        <v>7356</v>
      </c>
      <c r="B7357">
        <v>2</v>
      </c>
      <c r="C7357">
        <v>4</v>
      </c>
      <c r="D7357">
        <v>1</v>
      </c>
      <c r="E7357">
        <v>1</v>
      </c>
      <c r="F7357">
        <v>1</v>
      </c>
      <c r="G7357">
        <v>1</v>
      </c>
      <c r="H7357">
        <v>1</v>
      </c>
      <c r="I7357">
        <v>3</v>
      </c>
      <c r="J7357">
        <v>3</v>
      </c>
      <c r="K7357">
        <v>4</v>
      </c>
      <c r="L7357">
        <v>2</v>
      </c>
      <c r="M7357">
        <v>1</v>
      </c>
      <c r="N7357">
        <v>1</v>
      </c>
      <c r="O7357">
        <v>2.39601650677713</v>
      </c>
      <c r="P7357">
        <v>3.9858819999999996E-3</v>
      </c>
      <c r="Q7357" s="6">
        <v>8.0535525560196299E-4</v>
      </c>
      <c r="R7357">
        <v>401.97</v>
      </c>
      <c r="S7357" s="2">
        <f t="shared" ref="S7357:S7420" si="230">-LOG10(P7357)</f>
        <v>2.3994755625114528</v>
      </c>
      <c r="T7357" s="1" t="str">
        <f t="shared" si="229"/>
        <v>2413342</v>
      </c>
    </row>
    <row r="7358" spans="1:20" x14ac:dyDescent="0.2">
      <c r="A7358" s="2">
        <v>7357</v>
      </c>
      <c r="B7358">
        <v>2</v>
      </c>
      <c r="C7358">
        <v>4</v>
      </c>
      <c r="D7358">
        <v>1</v>
      </c>
      <c r="E7358">
        <v>1</v>
      </c>
      <c r="F7358">
        <v>1</v>
      </c>
      <c r="G7358">
        <v>1</v>
      </c>
      <c r="H7358">
        <v>1</v>
      </c>
      <c r="I7358">
        <v>3</v>
      </c>
      <c r="J7358">
        <v>3</v>
      </c>
      <c r="K7358">
        <v>4</v>
      </c>
      <c r="L7358">
        <v>3</v>
      </c>
      <c r="M7358">
        <v>1</v>
      </c>
      <c r="N7358">
        <v>1</v>
      </c>
      <c r="O7358">
        <v>2.39647632588383</v>
      </c>
      <c r="P7358">
        <v>3.5262107999999999E-3</v>
      </c>
      <c r="Q7358" s="6">
        <v>8.3786226593343801E-4</v>
      </c>
      <c r="R7358">
        <v>503.57</v>
      </c>
      <c r="S7358" s="2">
        <f t="shared" si="230"/>
        <v>2.4526917287524421</v>
      </c>
      <c r="T7358" s="1" t="str">
        <f t="shared" si="229"/>
        <v>2413343</v>
      </c>
    </row>
    <row r="7359" spans="1:20" x14ac:dyDescent="0.2">
      <c r="A7359" s="2">
        <v>7358</v>
      </c>
      <c r="B7359">
        <v>2</v>
      </c>
      <c r="C7359">
        <v>4</v>
      </c>
      <c r="D7359">
        <v>1</v>
      </c>
      <c r="E7359">
        <v>1</v>
      </c>
      <c r="F7359">
        <v>1</v>
      </c>
      <c r="G7359">
        <v>1</v>
      </c>
      <c r="H7359">
        <v>1</v>
      </c>
      <c r="I7359">
        <v>3</v>
      </c>
      <c r="J7359">
        <v>3</v>
      </c>
      <c r="K7359">
        <v>4</v>
      </c>
      <c r="L7359">
        <v>4</v>
      </c>
      <c r="M7359">
        <v>1</v>
      </c>
      <c r="N7359">
        <v>1</v>
      </c>
      <c r="O7359">
        <v>2.3965819823385002</v>
      </c>
      <c r="P7359">
        <v>3.4205913999999999E-3</v>
      </c>
      <c r="Q7359" s="6">
        <v>8.8322472713661898E-4</v>
      </c>
      <c r="R7359">
        <v>522.16999999999996</v>
      </c>
      <c r="S7359" s="2">
        <f t="shared" si="230"/>
        <v>2.4658988005075759</v>
      </c>
      <c r="T7359" s="1" t="str">
        <f t="shared" si="229"/>
        <v>2413344</v>
      </c>
    </row>
    <row r="7360" spans="1:20" x14ac:dyDescent="0.2">
      <c r="A7360" s="2">
        <v>7359</v>
      </c>
      <c r="B7360">
        <v>2</v>
      </c>
      <c r="C7360">
        <v>4</v>
      </c>
      <c r="D7360">
        <v>1</v>
      </c>
      <c r="E7360">
        <v>1</v>
      </c>
      <c r="F7360">
        <v>1</v>
      </c>
      <c r="G7360">
        <v>1</v>
      </c>
      <c r="H7360">
        <v>1</v>
      </c>
      <c r="I7360">
        <v>3</v>
      </c>
      <c r="J7360">
        <v>4</v>
      </c>
      <c r="K7360">
        <v>1</v>
      </c>
      <c r="L7360">
        <v>1</v>
      </c>
      <c r="M7360">
        <v>1</v>
      </c>
      <c r="N7360">
        <v>1</v>
      </c>
      <c r="O7360">
        <v>2.3926528781030201</v>
      </c>
      <c r="P7360">
        <v>7.3494909999999997E-3</v>
      </c>
      <c r="Q7360">
        <v>1.8634817056131501E-3</v>
      </c>
      <c r="R7360">
        <v>290.17</v>
      </c>
      <c r="S7360" s="2">
        <f t="shared" si="230"/>
        <v>2.1337427375887152</v>
      </c>
      <c r="T7360" s="1" t="str">
        <f t="shared" si="229"/>
        <v>2413411</v>
      </c>
    </row>
    <row r="7361" spans="1:20" x14ac:dyDescent="0.2">
      <c r="A7361" s="2">
        <v>7360</v>
      </c>
      <c r="B7361">
        <v>2</v>
      </c>
      <c r="C7361">
        <v>4</v>
      </c>
      <c r="D7361">
        <v>1</v>
      </c>
      <c r="E7361">
        <v>1</v>
      </c>
      <c r="F7361">
        <v>1</v>
      </c>
      <c r="G7361">
        <v>1</v>
      </c>
      <c r="H7361">
        <v>1</v>
      </c>
      <c r="I7361">
        <v>3</v>
      </c>
      <c r="J7361">
        <v>4</v>
      </c>
      <c r="K7361">
        <v>1</v>
      </c>
      <c r="L7361">
        <v>2</v>
      </c>
      <c r="M7361">
        <v>1</v>
      </c>
      <c r="N7361">
        <v>1</v>
      </c>
      <c r="O7361">
        <v>2.3938182864290498</v>
      </c>
      <c r="P7361">
        <v>6.184101E-3</v>
      </c>
      <c r="Q7361" s="6">
        <v>8.1829744686891096E-4</v>
      </c>
      <c r="R7361">
        <v>295.27001999999999</v>
      </c>
      <c r="S7361" s="2">
        <f t="shared" si="230"/>
        <v>2.2087234260456703</v>
      </c>
      <c r="T7361" s="1" t="str">
        <f t="shared" si="229"/>
        <v>2413412</v>
      </c>
    </row>
    <row r="7362" spans="1:20" x14ac:dyDescent="0.2">
      <c r="A7362" s="2">
        <v>7361</v>
      </c>
      <c r="B7362">
        <v>2</v>
      </c>
      <c r="C7362">
        <v>4</v>
      </c>
      <c r="D7362">
        <v>1</v>
      </c>
      <c r="E7362">
        <v>1</v>
      </c>
      <c r="F7362">
        <v>1</v>
      </c>
      <c r="G7362">
        <v>1</v>
      </c>
      <c r="H7362">
        <v>1</v>
      </c>
      <c r="I7362">
        <v>3</v>
      </c>
      <c r="J7362">
        <v>4</v>
      </c>
      <c r="K7362">
        <v>1</v>
      </c>
      <c r="L7362">
        <v>3</v>
      </c>
      <c r="M7362">
        <v>1</v>
      </c>
      <c r="N7362">
        <v>1</v>
      </c>
      <c r="O7362">
        <v>2.3948170969239899</v>
      </c>
      <c r="P7362">
        <v>5.1853656999999997E-3</v>
      </c>
      <c r="Q7362" s="6">
        <v>8.3501681562204695E-4</v>
      </c>
      <c r="R7362">
        <v>396.87</v>
      </c>
      <c r="S7362" s="2">
        <f t="shared" si="230"/>
        <v>2.2852206094019554</v>
      </c>
      <c r="T7362" s="1" t="str">
        <f t="shared" si="229"/>
        <v>2413413</v>
      </c>
    </row>
    <row r="7363" spans="1:20" x14ac:dyDescent="0.2">
      <c r="A7363" s="2">
        <v>7362</v>
      </c>
      <c r="B7363">
        <v>2</v>
      </c>
      <c r="C7363">
        <v>4</v>
      </c>
      <c r="D7363">
        <v>1</v>
      </c>
      <c r="E7363">
        <v>1</v>
      </c>
      <c r="F7363">
        <v>1</v>
      </c>
      <c r="G7363">
        <v>1</v>
      </c>
      <c r="H7363">
        <v>1</v>
      </c>
      <c r="I7363">
        <v>3</v>
      </c>
      <c r="J7363">
        <v>4</v>
      </c>
      <c r="K7363">
        <v>1</v>
      </c>
      <c r="L7363">
        <v>4</v>
      </c>
      <c r="M7363">
        <v>1</v>
      </c>
      <c r="N7363">
        <v>1</v>
      </c>
      <c r="O7363">
        <v>2.3946216910260198</v>
      </c>
      <c r="P7363">
        <v>5.3808689999999999E-3</v>
      </c>
      <c r="Q7363" s="6">
        <v>7.5819249106207803E-4</v>
      </c>
      <c r="R7363">
        <v>415.47003000000001</v>
      </c>
      <c r="S7363" s="2">
        <f t="shared" si="230"/>
        <v>2.2691475809454524</v>
      </c>
      <c r="T7363" s="1" t="str">
        <f t="shared" ref="T7363:T7426" si="231">B7363&amp;C7363&amp;D7363&amp;I7363&amp;J7363&amp;K7363&amp;L7363</f>
        <v>2413414</v>
      </c>
    </row>
    <row r="7364" spans="1:20" x14ac:dyDescent="0.2">
      <c r="A7364" s="2">
        <v>7363</v>
      </c>
      <c r="B7364">
        <v>2</v>
      </c>
      <c r="C7364">
        <v>4</v>
      </c>
      <c r="D7364">
        <v>1</v>
      </c>
      <c r="E7364">
        <v>1</v>
      </c>
      <c r="F7364">
        <v>1</v>
      </c>
      <c r="G7364">
        <v>1</v>
      </c>
      <c r="H7364">
        <v>1</v>
      </c>
      <c r="I7364">
        <v>3</v>
      </c>
      <c r="J7364">
        <v>4</v>
      </c>
      <c r="K7364">
        <v>2</v>
      </c>
      <c r="L7364">
        <v>1</v>
      </c>
      <c r="M7364">
        <v>1</v>
      </c>
      <c r="N7364">
        <v>1</v>
      </c>
      <c r="O7364">
        <v>2.3941477889962099</v>
      </c>
      <c r="P7364">
        <v>5.8546066000000003E-3</v>
      </c>
      <c r="Q7364">
        <v>1.84081516537737E-3</v>
      </c>
      <c r="R7364">
        <v>295.27001999999999</v>
      </c>
      <c r="S7364" s="2">
        <f t="shared" si="230"/>
        <v>2.2325022820073701</v>
      </c>
      <c r="T7364" s="1" t="str">
        <f t="shared" si="231"/>
        <v>2413421</v>
      </c>
    </row>
    <row r="7365" spans="1:20" x14ac:dyDescent="0.2">
      <c r="A7365" s="2">
        <v>7364</v>
      </c>
      <c r="B7365">
        <v>2</v>
      </c>
      <c r="C7365">
        <v>4</v>
      </c>
      <c r="D7365">
        <v>1</v>
      </c>
      <c r="E7365">
        <v>1</v>
      </c>
      <c r="F7365">
        <v>1</v>
      </c>
      <c r="G7365">
        <v>1</v>
      </c>
      <c r="H7365">
        <v>1</v>
      </c>
      <c r="I7365">
        <v>3</v>
      </c>
      <c r="J7365">
        <v>4</v>
      </c>
      <c r="K7365">
        <v>2</v>
      </c>
      <c r="L7365">
        <v>2</v>
      </c>
      <c r="M7365">
        <v>1</v>
      </c>
      <c r="N7365">
        <v>1</v>
      </c>
      <c r="O7365">
        <v>2.3955076794503398</v>
      </c>
      <c r="P7365">
        <v>4.4949055000000002E-3</v>
      </c>
      <c r="Q7365" s="6">
        <v>8.7341178622872095E-4</v>
      </c>
      <c r="R7365">
        <v>300.37002999999999</v>
      </c>
      <c r="S7365" s="2">
        <f t="shared" si="230"/>
        <v>2.3472794343556589</v>
      </c>
      <c r="T7365" s="1" t="str">
        <f t="shared" si="231"/>
        <v>2413422</v>
      </c>
    </row>
    <row r="7366" spans="1:20" x14ac:dyDescent="0.2">
      <c r="A7366" s="2">
        <v>7365</v>
      </c>
      <c r="B7366">
        <v>2</v>
      </c>
      <c r="C7366">
        <v>4</v>
      </c>
      <c r="D7366">
        <v>1</v>
      </c>
      <c r="E7366">
        <v>1</v>
      </c>
      <c r="F7366">
        <v>1</v>
      </c>
      <c r="G7366">
        <v>1</v>
      </c>
      <c r="H7366">
        <v>1</v>
      </c>
      <c r="I7366">
        <v>3</v>
      </c>
      <c r="J7366">
        <v>4</v>
      </c>
      <c r="K7366">
        <v>2</v>
      </c>
      <c r="L7366">
        <v>3</v>
      </c>
      <c r="M7366">
        <v>1</v>
      </c>
      <c r="N7366">
        <v>1</v>
      </c>
      <c r="O7366">
        <v>2.3960193444376099</v>
      </c>
      <c r="P7366">
        <v>3.9830209999999998E-3</v>
      </c>
      <c r="Q7366" s="6">
        <v>7.9331123922951195E-4</v>
      </c>
      <c r="R7366">
        <v>401.97003000000001</v>
      </c>
      <c r="S7366" s="2">
        <f t="shared" si="230"/>
        <v>2.3997874038191238</v>
      </c>
      <c r="T7366" s="1" t="str">
        <f t="shared" si="231"/>
        <v>2413423</v>
      </c>
    </row>
    <row r="7367" spans="1:20" x14ac:dyDescent="0.2">
      <c r="A7367" s="2">
        <v>7366</v>
      </c>
      <c r="B7367">
        <v>2</v>
      </c>
      <c r="C7367">
        <v>4</v>
      </c>
      <c r="D7367">
        <v>1</v>
      </c>
      <c r="E7367">
        <v>1</v>
      </c>
      <c r="F7367">
        <v>1</v>
      </c>
      <c r="G7367">
        <v>1</v>
      </c>
      <c r="H7367">
        <v>1</v>
      </c>
      <c r="I7367">
        <v>3</v>
      </c>
      <c r="J7367">
        <v>4</v>
      </c>
      <c r="K7367">
        <v>2</v>
      </c>
      <c r="L7367">
        <v>4</v>
      </c>
      <c r="M7367">
        <v>1</v>
      </c>
      <c r="N7367">
        <v>1</v>
      </c>
      <c r="O7367">
        <v>2.3958987415009001</v>
      </c>
      <c r="P7367">
        <v>4.1036605999999996E-3</v>
      </c>
      <c r="Q7367" s="6">
        <v>7.9792356320044903E-4</v>
      </c>
      <c r="R7367">
        <v>420.57</v>
      </c>
      <c r="S7367" s="2">
        <f t="shared" si="230"/>
        <v>2.3868285654504438</v>
      </c>
      <c r="T7367" s="1" t="str">
        <f t="shared" si="231"/>
        <v>2413424</v>
      </c>
    </row>
    <row r="7368" spans="1:20" x14ac:dyDescent="0.2">
      <c r="A7368" s="2">
        <v>7367</v>
      </c>
      <c r="B7368">
        <v>2</v>
      </c>
      <c r="C7368">
        <v>4</v>
      </c>
      <c r="D7368">
        <v>1</v>
      </c>
      <c r="E7368">
        <v>1</v>
      </c>
      <c r="F7368">
        <v>1</v>
      </c>
      <c r="G7368">
        <v>1</v>
      </c>
      <c r="H7368">
        <v>1</v>
      </c>
      <c r="I7368">
        <v>3</v>
      </c>
      <c r="J7368">
        <v>4</v>
      </c>
      <c r="K7368">
        <v>3</v>
      </c>
      <c r="L7368">
        <v>1</v>
      </c>
      <c r="M7368">
        <v>1</v>
      </c>
      <c r="N7368">
        <v>1</v>
      </c>
      <c r="O7368">
        <v>2.3945453291984502</v>
      </c>
      <c r="P7368">
        <v>5.4571630000000001E-3</v>
      </c>
      <c r="Q7368">
        <v>1.85541620125842E-3</v>
      </c>
      <c r="R7368">
        <v>396.87</v>
      </c>
      <c r="S7368" s="2">
        <f t="shared" si="230"/>
        <v>2.2630330740813718</v>
      </c>
      <c r="T7368" s="1" t="str">
        <f t="shared" si="231"/>
        <v>2413431</v>
      </c>
    </row>
    <row r="7369" spans="1:20" x14ac:dyDescent="0.2">
      <c r="A7369" s="2">
        <v>7368</v>
      </c>
      <c r="B7369">
        <v>2</v>
      </c>
      <c r="C7369">
        <v>4</v>
      </c>
      <c r="D7369">
        <v>1</v>
      </c>
      <c r="E7369">
        <v>1</v>
      </c>
      <c r="F7369">
        <v>1</v>
      </c>
      <c r="G7369">
        <v>1</v>
      </c>
      <c r="H7369">
        <v>1</v>
      </c>
      <c r="I7369">
        <v>3</v>
      </c>
      <c r="J7369">
        <v>4</v>
      </c>
      <c r="K7369">
        <v>3</v>
      </c>
      <c r="L7369">
        <v>2</v>
      </c>
      <c r="M7369">
        <v>1</v>
      </c>
      <c r="N7369">
        <v>1</v>
      </c>
      <c r="O7369">
        <v>2.3958379080683501</v>
      </c>
      <c r="P7369">
        <v>4.1644573000000004E-3</v>
      </c>
      <c r="Q7369" s="6">
        <v>8.4204568889298002E-4</v>
      </c>
      <c r="R7369">
        <v>401.97</v>
      </c>
      <c r="S7369" s="2">
        <f t="shared" si="230"/>
        <v>2.380441586567394</v>
      </c>
      <c r="T7369" s="1" t="str">
        <f t="shared" si="231"/>
        <v>2413432</v>
      </c>
    </row>
    <row r="7370" spans="1:20" x14ac:dyDescent="0.2">
      <c r="A7370" s="2">
        <v>7369</v>
      </c>
      <c r="B7370">
        <v>2</v>
      </c>
      <c r="C7370">
        <v>4</v>
      </c>
      <c r="D7370">
        <v>1</v>
      </c>
      <c r="E7370">
        <v>1</v>
      </c>
      <c r="F7370">
        <v>1</v>
      </c>
      <c r="G7370">
        <v>1</v>
      </c>
      <c r="H7370">
        <v>1</v>
      </c>
      <c r="I7370">
        <v>3</v>
      </c>
      <c r="J7370">
        <v>4</v>
      </c>
      <c r="K7370">
        <v>3</v>
      </c>
      <c r="L7370">
        <v>3</v>
      </c>
      <c r="M7370">
        <v>1</v>
      </c>
      <c r="N7370">
        <v>1</v>
      </c>
      <c r="O7370">
        <v>2.3964443173856398</v>
      </c>
      <c r="P7370">
        <v>3.5581588999999999E-3</v>
      </c>
      <c r="Q7370" s="6">
        <v>8.2262405496014797E-4</v>
      </c>
      <c r="R7370">
        <v>503.57</v>
      </c>
      <c r="S7370" s="2">
        <f t="shared" si="230"/>
        <v>2.4487746611277985</v>
      </c>
      <c r="T7370" s="1" t="str">
        <f t="shared" si="231"/>
        <v>2413433</v>
      </c>
    </row>
    <row r="7371" spans="1:20" x14ac:dyDescent="0.2">
      <c r="A7371" s="2">
        <v>7370</v>
      </c>
      <c r="B7371">
        <v>2</v>
      </c>
      <c r="C7371">
        <v>4</v>
      </c>
      <c r="D7371">
        <v>1</v>
      </c>
      <c r="E7371">
        <v>1</v>
      </c>
      <c r="F7371">
        <v>1</v>
      </c>
      <c r="G7371">
        <v>1</v>
      </c>
      <c r="H7371">
        <v>1</v>
      </c>
      <c r="I7371">
        <v>3</v>
      </c>
      <c r="J7371">
        <v>4</v>
      </c>
      <c r="K7371">
        <v>3</v>
      </c>
      <c r="L7371">
        <v>4</v>
      </c>
      <c r="M7371">
        <v>1</v>
      </c>
      <c r="N7371">
        <v>1</v>
      </c>
      <c r="O7371">
        <v>2.3964699932307298</v>
      </c>
      <c r="P7371">
        <v>3.5324097E-3</v>
      </c>
      <c r="Q7371" s="6">
        <v>8.6506342747723905E-4</v>
      </c>
      <c r="R7371">
        <v>522.16999999999996</v>
      </c>
      <c r="S7371" s="2">
        <f t="shared" si="230"/>
        <v>2.4519289313316235</v>
      </c>
      <c r="T7371" s="1" t="str">
        <f t="shared" si="231"/>
        <v>2413434</v>
      </c>
    </row>
    <row r="7372" spans="1:20" x14ac:dyDescent="0.2">
      <c r="A7372" s="2">
        <v>7371</v>
      </c>
      <c r="B7372">
        <v>2</v>
      </c>
      <c r="C7372">
        <v>4</v>
      </c>
      <c r="D7372">
        <v>1</v>
      </c>
      <c r="E7372">
        <v>1</v>
      </c>
      <c r="F7372">
        <v>1</v>
      </c>
      <c r="G7372">
        <v>1</v>
      </c>
      <c r="H7372">
        <v>1</v>
      </c>
      <c r="I7372">
        <v>3</v>
      </c>
      <c r="J7372">
        <v>4</v>
      </c>
      <c r="K7372">
        <v>4</v>
      </c>
      <c r="L7372">
        <v>1</v>
      </c>
      <c r="M7372">
        <v>1</v>
      </c>
      <c r="N7372">
        <v>1</v>
      </c>
      <c r="O7372">
        <v>2.3946757731397801</v>
      </c>
      <c r="P7372">
        <v>5.3267480000000001E-3</v>
      </c>
      <c r="Q7372">
        <v>1.83930730850638E-3</v>
      </c>
      <c r="R7372">
        <v>415.47003000000001</v>
      </c>
      <c r="S7372" s="2">
        <f t="shared" si="230"/>
        <v>2.2735378485123672</v>
      </c>
      <c r="T7372" s="1" t="str">
        <f t="shared" si="231"/>
        <v>2413441</v>
      </c>
    </row>
    <row r="7373" spans="1:20" x14ac:dyDescent="0.2">
      <c r="A7373" s="2">
        <v>7372</v>
      </c>
      <c r="B7373">
        <v>2</v>
      </c>
      <c r="C7373">
        <v>4</v>
      </c>
      <c r="D7373">
        <v>1</v>
      </c>
      <c r="E7373">
        <v>1</v>
      </c>
      <c r="F7373">
        <v>1</v>
      </c>
      <c r="G7373">
        <v>1</v>
      </c>
      <c r="H7373">
        <v>1</v>
      </c>
      <c r="I7373">
        <v>3</v>
      </c>
      <c r="J7373">
        <v>4</v>
      </c>
      <c r="K7373">
        <v>4</v>
      </c>
      <c r="L7373">
        <v>2</v>
      </c>
      <c r="M7373">
        <v>1</v>
      </c>
      <c r="N7373">
        <v>1</v>
      </c>
      <c r="O7373">
        <v>2.3959125484816699</v>
      </c>
      <c r="P7373">
        <v>4.0898323000000004E-3</v>
      </c>
      <c r="Q7373" s="6">
        <v>8.8242352089940403E-4</v>
      </c>
      <c r="R7373">
        <v>420.57004000000001</v>
      </c>
      <c r="S7373" s="2">
        <f t="shared" si="230"/>
        <v>2.3882944994933388</v>
      </c>
      <c r="T7373" s="1" t="str">
        <f t="shared" si="231"/>
        <v>2413442</v>
      </c>
    </row>
    <row r="7374" spans="1:20" x14ac:dyDescent="0.2">
      <c r="A7374" s="2">
        <v>7373</v>
      </c>
      <c r="B7374">
        <v>2</v>
      </c>
      <c r="C7374">
        <v>4</v>
      </c>
      <c r="D7374">
        <v>1</v>
      </c>
      <c r="E7374">
        <v>1</v>
      </c>
      <c r="F7374">
        <v>1</v>
      </c>
      <c r="G7374">
        <v>1</v>
      </c>
      <c r="H7374">
        <v>1</v>
      </c>
      <c r="I7374">
        <v>3</v>
      </c>
      <c r="J7374">
        <v>4</v>
      </c>
      <c r="K7374">
        <v>4</v>
      </c>
      <c r="L7374">
        <v>3</v>
      </c>
      <c r="M7374">
        <v>1</v>
      </c>
      <c r="N7374">
        <v>1</v>
      </c>
      <c r="O7374">
        <v>2.3964748108063101</v>
      </c>
      <c r="P7374">
        <v>3.5276412999999999E-3</v>
      </c>
      <c r="Q7374" s="6">
        <v>8.4981573772618902E-4</v>
      </c>
      <c r="R7374">
        <v>522.17003999999997</v>
      </c>
      <c r="S7374" s="2">
        <f t="shared" si="230"/>
        <v>2.4525155815193922</v>
      </c>
      <c r="T7374" s="1" t="str">
        <f t="shared" si="231"/>
        <v>2413443</v>
      </c>
    </row>
    <row r="7375" spans="1:20" x14ac:dyDescent="0.2">
      <c r="A7375" s="2">
        <v>7374</v>
      </c>
      <c r="B7375">
        <v>2</v>
      </c>
      <c r="C7375">
        <v>4</v>
      </c>
      <c r="D7375">
        <v>1</v>
      </c>
      <c r="E7375">
        <v>1</v>
      </c>
      <c r="F7375">
        <v>1</v>
      </c>
      <c r="G7375">
        <v>1</v>
      </c>
      <c r="H7375">
        <v>1</v>
      </c>
      <c r="I7375">
        <v>3</v>
      </c>
      <c r="J7375">
        <v>4</v>
      </c>
      <c r="K7375">
        <v>4</v>
      </c>
      <c r="L7375">
        <v>4</v>
      </c>
      <c r="M7375">
        <v>1</v>
      </c>
      <c r="N7375">
        <v>1</v>
      </c>
      <c r="O7375">
        <v>2.3964761436505801</v>
      </c>
      <c r="P7375">
        <v>3.5264492000000001E-3</v>
      </c>
      <c r="Q7375" s="6">
        <v>8.1962928732119201E-4</v>
      </c>
      <c r="R7375">
        <v>540.77</v>
      </c>
      <c r="S7375" s="2">
        <f t="shared" si="230"/>
        <v>2.4526623679709707</v>
      </c>
      <c r="T7375" s="1" t="str">
        <f t="shared" si="231"/>
        <v>2413444</v>
      </c>
    </row>
    <row r="7376" spans="1:20" x14ac:dyDescent="0.2">
      <c r="A7376" s="2">
        <v>7375</v>
      </c>
      <c r="B7376">
        <v>2</v>
      </c>
      <c r="C7376">
        <v>4</v>
      </c>
      <c r="D7376">
        <v>1</v>
      </c>
      <c r="E7376">
        <v>1</v>
      </c>
      <c r="F7376">
        <v>1</v>
      </c>
      <c r="G7376">
        <v>1</v>
      </c>
      <c r="H7376">
        <v>1</v>
      </c>
      <c r="I7376">
        <v>4</v>
      </c>
      <c r="J7376">
        <v>1</v>
      </c>
      <c r="K7376">
        <v>1</v>
      </c>
      <c r="L7376">
        <v>1</v>
      </c>
      <c r="M7376">
        <v>1</v>
      </c>
      <c r="N7376">
        <v>1</v>
      </c>
      <c r="O7376">
        <v>2.3939255208769201</v>
      </c>
      <c r="P7376">
        <v>6.077051E-3</v>
      </c>
      <c r="Q7376">
        <v>1.8764164182592E-3</v>
      </c>
      <c r="R7376">
        <v>240.57</v>
      </c>
      <c r="S7376" s="2">
        <f t="shared" si="230"/>
        <v>2.2163071189389041</v>
      </c>
      <c r="T7376" s="1" t="str">
        <f t="shared" si="231"/>
        <v>2414111</v>
      </c>
    </row>
    <row r="7377" spans="1:20" x14ac:dyDescent="0.2">
      <c r="A7377" s="2">
        <v>7376</v>
      </c>
      <c r="B7377">
        <v>2</v>
      </c>
      <c r="C7377">
        <v>4</v>
      </c>
      <c r="D7377">
        <v>1</v>
      </c>
      <c r="E7377">
        <v>1</v>
      </c>
      <c r="F7377">
        <v>1</v>
      </c>
      <c r="G7377">
        <v>1</v>
      </c>
      <c r="H7377">
        <v>1</v>
      </c>
      <c r="I7377">
        <v>4</v>
      </c>
      <c r="J7377">
        <v>1</v>
      </c>
      <c r="K7377">
        <v>1</v>
      </c>
      <c r="L7377">
        <v>2</v>
      </c>
      <c r="M7377">
        <v>1</v>
      </c>
      <c r="N7377">
        <v>1</v>
      </c>
      <c r="O7377">
        <v>2.3953858579812399</v>
      </c>
      <c r="P7377">
        <v>4.6167374000000002E-3</v>
      </c>
      <c r="Q7377" s="6">
        <v>8.3397995328322004E-4</v>
      </c>
      <c r="R7377">
        <v>245.67000999999999</v>
      </c>
      <c r="S7377" s="2">
        <f t="shared" si="230"/>
        <v>2.3356648274142793</v>
      </c>
      <c r="T7377" s="1" t="str">
        <f t="shared" si="231"/>
        <v>2414112</v>
      </c>
    </row>
    <row r="7378" spans="1:20" x14ac:dyDescent="0.2">
      <c r="A7378" s="2">
        <v>7377</v>
      </c>
      <c r="B7378">
        <v>2</v>
      </c>
      <c r="C7378">
        <v>4</v>
      </c>
      <c r="D7378">
        <v>1</v>
      </c>
      <c r="E7378">
        <v>1</v>
      </c>
      <c r="F7378">
        <v>1</v>
      </c>
      <c r="G7378">
        <v>1</v>
      </c>
      <c r="H7378">
        <v>1</v>
      </c>
      <c r="I7378">
        <v>4</v>
      </c>
      <c r="J7378">
        <v>1</v>
      </c>
      <c r="K7378">
        <v>1</v>
      </c>
      <c r="L7378">
        <v>3</v>
      </c>
      <c r="M7378">
        <v>1</v>
      </c>
      <c r="N7378">
        <v>1</v>
      </c>
      <c r="O7378">
        <v>2.3957876636052302</v>
      </c>
      <c r="P7378">
        <v>4.2147636E-3</v>
      </c>
      <c r="Q7378" s="6">
        <v>8.1110407380248202E-4</v>
      </c>
      <c r="R7378">
        <v>347.27001999999999</v>
      </c>
      <c r="S7378" s="2">
        <f t="shared" si="230"/>
        <v>2.3752267793060708</v>
      </c>
      <c r="T7378" s="1" t="str">
        <f t="shared" si="231"/>
        <v>2414113</v>
      </c>
    </row>
    <row r="7379" spans="1:20" x14ac:dyDescent="0.2">
      <c r="A7379" s="2">
        <v>7378</v>
      </c>
      <c r="B7379">
        <v>2</v>
      </c>
      <c r="C7379">
        <v>4</v>
      </c>
      <c r="D7379">
        <v>1</v>
      </c>
      <c r="E7379">
        <v>1</v>
      </c>
      <c r="F7379">
        <v>1</v>
      </c>
      <c r="G7379">
        <v>1</v>
      </c>
      <c r="H7379">
        <v>1</v>
      </c>
      <c r="I7379">
        <v>4</v>
      </c>
      <c r="J7379">
        <v>1</v>
      </c>
      <c r="K7379">
        <v>1</v>
      </c>
      <c r="L7379">
        <v>4</v>
      </c>
      <c r="M7379">
        <v>1</v>
      </c>
      <c r="N7379">
        <v>1</v>
      </c>
      <c r="O7379">
        <v>2.3957614335050201</v>
      </c>
      <c r="P7379">
        <v>4.2409897000000004E-3</v>
      </c>
      <c r="Q7379" s="6">
        <v>8.66858366333606E-4</v>
      </c>
      <c r="R7379">
        <v>365.87</v>
      </c>
      <c r="S7379" s="2">
        <f t="shared" si="230"/>
        <v>2.3725327823006288</v>
      </c>
      <c r="T7379" s="1" t="str">
        <f t="shared" si="231"/>
        <v>2414114</v>
      </c>
    </row>
    <row r="7380" spans="1:20" x14ac:dyDescent="0.2">
      <c r="A7380" s="2">
        <v>7379</v>
      </c>
      <c r="B7380">
        <v>2</v>
      </c>
      <c r="C7380">
        <v>4</v>
      </c>
      <c r="D7380">
        <v>1</v>
      </c>
      <c r="E7380">
        <v>1</v>
      </c>
      <c r="F7380">
        <v>1</v>
      </c>
      <c r="G7380">
        <v>1</v>
      </c>
      <c r="H7380">
        <v>1</v>
      </c>
      <c r="I7380">
        <v>4</v>
      </c>
      <c r="J7380">
        <v>1</v>
      </c>
      <c r="K7380">
        <v>2</v>
      </c>
      <c r="L7380">
        <v>1</v>
      </c>
      <c r="M7380">
        <v>1</v>
      </c>
      <c r="N7380">
        <v>1</v>
      </c>
      <c r="O7380">
        <v>2.3952850612223502</v>
      </c>
      <c r="P7380">
        <v>4.7173500000000004E-3</v>
      </c>
      <c r="Q7380">
        <v>1.8672087370128099E-3</v>
      </c>
      <c r="R7380">
        <v>245.67000999999999</v>
      </c>
      <c r="S7380" s="2">
        <f t="shared" si="230"/>
        <v>2.3263019004281049</v>
      </c>
      <c r="T7380" s="1" t="str">
        <f t="shared" si="231"/>
        <v>2414121</v>
      </c>
    </row>
    <row r="7381" spans="1:20" x14ac:dyDescent="0.2">
      <c r="A7381" s="2">
        <v>7380</v>
      </c>
      <c r="B7381">
        <v>2</v>
      </c>
      <c r="C7381">
        <v>4</v>
      </c>
      <c r="D7381">
        <v>1</v>
      </c>
      <c r="E7381">
        <v>1</v>
      </c>
      <c r="F7381">
        <v>1</v>
      </c>
      <c r="G7381">
        <v>1</v>
      </c>
      <c r="H7381">
        <v>1</v>
      </c>
      <c r="I7381">
        <v>4</v>
      </c>
      <c r="J7381">
        <v>1</v>
      </c>
      <c r="K7381">
        <v>2</v>
      </c>
      <c r="L7381">
        <v>2</v>
      </c>
      <c r="M7381">
        <v>1</v>
      </c>
      <c r="N7381">
        <v>1</v>
      </c>
      <c r="O7381">
        <v>2.3965282943050101</v>
      </c>
      <c r="P7381">
        <v>3.4742355000000002E-3</v>
      </c>
      <c r="Q7381" s="6">
        <v>7.6054530546385295E-4</v>
      </c>
      <c r="R7381">
        <v>250.77001999999999</v>
      </c>
      <c r="S7381" s="2">
        <f t="shared" si="230"/>
        <v>2.4591407463713542</v>
      </c>
      <c r="T7381" s="1" t="str">
        <f t="shared" si="231"/>
        <v>2414122</v>
      </c>
    </row>
    <row r="7382" spans="1:20" x14ac:dyDescent="0.2">
      <c r="A7382" s="2">
        <v>7381</v>
      </c>
      <c r="B7382">
        <v>2</v>
      </c>
      <c r="C7382">
        <v>4</v>
      </c>
      <c r="D7382">
        <v>1</v>
      </c>
      <c r="E7382">
        <v>1</v>
      </c>
      <c r="F7382">
        <v>1</v>
      </c>
      <c r="G7382">
        <v>1</v>
      </c>
      <c r="H7382">
        <v>1</v>
      </c>
      <c r="I7382">
        <v>4</v>
      </c>
      <c r="J7382">
        <v>1</v>
      </c>
      <c r="K7382">
        <v>2</v>
      </c>
      <c r="L7382">
        <v>3</v>
      </c>
      <c r="M7382">
        <v>1</v>
      </c>
      <c r="N7382">
        <v>1</v>
      </c>
      <c r="O7382">
        <v>2.3971986733311001</v>
      </c>
      <c r="P7382">
        <v>2.8038024999999999E-3</v>
      </c>
      <c r="Q7382" s="6">
        <v>7.8677888250155395E-4</v>
      </c>
      <c r="R7382">
        <v>352.37</v>
      </c>
      <c r="S7382" s="2">
        <f t="shared" si="230"/>
        <v>2.5522525813548218</v>
      </c>
      <c r="T7382" s="1" t="str">
        <f t="shared" si="231"/>
        <v>2414123</v>
      </c>
    </row>
    <row r="7383" spans="1:20" x14ac:dyDescent="0.2">
      <c r="A7383" s="2">
        <v>7382</v>
      </c>
      <c r="B7383">
        <v>2</v>
      </c>
      <c r="C7383">
        <v>4</v>
      </c>
      <c r="D7383">
        <v>1</v>
      </c>
      <c r="E7383">
        <v>1</v>
      </c>
      <c r="F7383">
        <v>1</v>
      </c>
      <c r="G7383">
        <v>1</v>
      </c>
      <c r="H7383">
        <v>1</v>
      </c>
      <c r="I7383">
        <v>4</v>
      </c>
      <c r="J7383">
        <v>1</v>
      </c>
      <c r="K7383">
        <v>2</v>
      </c>
      <c r="L7383">
        <v>4</v>
      </c>
      <c r="M7383">
        <v>1</v>
      </c>
      <c r="N7383">
        <v>1</v>
      </c>
      <c r="O7383">
        <v>2.3971285872282602</v>
      </c>
      <c r="P7383">
        <v>2.8738976E-3</v>
      </c>
      <c r="Q7383" s="6">
        <v>8.3241747746839805E-4</v>
      </c>
      <c r="R7383">
        <v>370.97003000000001</v>
      </c>
      <c r="S7383" s="2">
        <f t="shared" si="230"/>
        <v>2.541528710296165</v>
      </c>
      <c r="T7383" s="1" t="str">
        <f t="shared" si="231"/>
        <v>2414124</v>
      </c>
    </row>
    <row r="7384" spans="1:20" x14ac:dyDescent="0.2">
      <c r="A7384" s="2">
        <v>7383</v>
      </c>
      <c r="B7384">
        <v>2</v>
      </c>
      <c r="C7384">
        <v>4</v>
      </c>
      <c r="D7384">
        <v>1</v>
      </c>
      <c r="E7384">
        <v>1</v>
      </c>
      <c r="F7384">
        <v>1</v>
      </c>
      <c r="G7384">
        <v>1</v>
      </c>
      <c r="H7384">
        <v>1</v>
      </c>
      <c r="I7384">
        <v>4</v>
      </c>
      <c r="J7384">
        <v>1</v>
      </c>
      <c r="K7384">
        <v>3</v>
      </c>
      <c r="L7384">
        <v>1</v>
      </c>
      <c r="M7384">
        <v>1</v>
      </c>
      <c r="N7384">
        <v>1</v>
      </c>
      <c r="O7384">
        <v>2.3956942070327898</v>
      </c>
      <c r="P7384">
        <v>4.3082236999999997E-3</v>
      </c>
      <c r="Q7384">
        <v>1.85064289312414E-3</v>
      </c>
      <c r="R7384">
        <v>347.27001999999999</v>
      </c>
      <c r="S7384" s="2">
        <f t="shared" si="230"/>
        <v>2.3657017545028145</v>
      </c>
      <c r="T7384" s="1" t="str">
        <f t="shared" si="231"/>
        <v>2414131</v>
      </c>
    </row>
    <row r="7385" spans="1:20" x14ac:dyDescent="0.2">
      <c r="A7385" s="2">
        <v>7384</v>
      </c>
      <c r="B7385">
        <v>2</v>
      </c>
      <c r="C7385">
        <v>4</v>
      </c>
      <c r="D7385">
        <v>1</v>
      </c>
      <c r="E7385">
        <v>1</v>
      </c>
      <c r="F7385">
        <v>1</v>
      </c>
      <c r="G7385">
        <v>1</v>
      </c>
      <c r="H7385">
        <v>1</v>
      </c>
      <c r="I7385">
        <v>4</v>
      </c>
      <c r="J7385">
        <v>1</v>
      </c>
      <c r="K7385">
        <v>3</v>
      </c>
      <c r="L7385">
        <v>2</v>
      </c>
      <c r="M7385">
        <v>1</v>
      </c>
      <c r="N7385">
        <v>1</v>
      </c>
      <c r="O7385">
        <v>2.39730565892242</v>
      </c>
      <c r="P7385">
        <v>2.6967524999999999E-3</v>
      </c>
      <c r="Q7385" s="6">
        <v>8.2622707339298799E-4</v>
      </c>
      <c r="R7385">
        <v>352.37002999999999</v>
      </c>
      <c r="S7385" s="2">
        <f t="shared" si="230"/>
        <v>2.5691589099863306</v>
      </c>
      <c r="T7385" s="1" t="str">
        <f t="shared" si="231"/>
        <v>2414132</v>
      </c>
    </row>
    <row r="7386" spans="1:20" x14ac:dyDescent="0.2">
      <c r="A7386" s="2">
        <v>7385</v>
      </c>
      <c r="B7386">
        <v>2</v>
      </c>
      <c r="C7386">
        <v>4</v>
      </c>
      <c r="D7386">
        <v>1</v>
      </c>
      <c r="E7386">
        <v>1</v>
      </c>
      <c r="F7386">
        <v>1</v>
      </c>
      <c r="G7386">
        <v>1</v>
      </c>
      <c r="H7386">
        <v>1</v>
      </c>
      <c r="I7386">
        <v>4</v>
      </c>
      <c r="J7386">
        <v>1</v>
      </c>
      <c r="K7386">
        <v>3</v>
      </c>
      <c r="L7386">
        <v>3</v>
      </c>
      <c r="M7386">
        <v>1</v>
      </c>
      <c r="N7386">
        <v>1</v>
      </c>
      <c r="O7386">
        <v>2.39769082881338</v>
      </c>
      <c r="P7386">
        <v>2.3117064999999999E-3</v>
      </c>
      <c r="Q7386" s="6">
        <v>8.2995777843767303E-4</v>
      </c>
      <c r="R7386">
        <v>453.97003000000001</v>
      </c>
      <c r="S7386" s="2">
        <f t="shared" si="230"/>
        <v>2.6360673058578064</v>
      </c>
      <c r="T7386" s="1" t="str">
        <f t="shared" si="231"/>
        <v>2414133</v>
      </c>
    </row>
    <row r="7387" spans="1:20" x14ac:dyDescent="0.2">
      <c r="A7387" s="2">
        <v>7386</v>
      </c>
      <c r="B7387">
        <v>2</v>
      </c>
      <c r="C7387">
        <v>4</v>
      </c>
      <c r="D7387">
        <v>1</v>
      </c>
      <c r="E7387">
        <v>1</v>
      </c>
      <c r="F7387">
        <v>1</v>
      </c>
      <c r="G7387">
        <v>1</v>
      </c>
      <c r="H7387">
        <v>1</v>
      </c>
      <c r="I7387">
        <v>4</v>
      </c>
      <c r="J7387">
        <v>1</v>
      </c>
      <c r="K7387">
        <v>3</v>
      </c>
      <c r="L7387">
        <v>4</v>
      </c>
      <c r="M7387">
        <v>1</v>
      </c>
      <c r="N7387">
        <v>1</v>
      </c>
      <c r="O7387">
        <v>2.3977305374470501</v>
      </c>
      <c r="P7387">
        <v>2.2718906000000001E-3</v>
      </c>
      <c r="Q7387" s="6">
        <v>7.6871222023104202E-4</v>
      </c>
      <c r="R7387">
        <v>472.57</v>
      </c>
      <c r="S7387" s="2">
        <f t="shared" si="230"/>
        <v>2.6436125853554895</v>
      </c>
      <c r="T7387" s="1" t="str">
        <f t="shared" si="231"/>
        <v>2414134</v>
      </c>
    </row>
    <row r="7388" spans="1:20" x14ac:dyDescent="0.2">
      <c r="A7388" s="2">
        <v>7387</v>
      </c>
      <c r="B7388">
        <v>2</v>
      </c>
      <c r="C7388">
        <v>4</v>
      </c>
      <c r="D7388">
        <v>1</v>
      </c>
      <c r="E7388">
        <v>1</v>
      </c>
      <c r="F7388">
        <v>1</v>
      </c>
      <c r="G7388">
        <v>1</v>
      </c>
      <c r="H7388">
        <v>1</v>
      </c>
      <c r="I7388">
        <v>4</v>
      </c>
      <c r="J7388">
        <v>1</v>
      </c>
      <c r="K7388">
        <v>4</v>
      </c>
      <c r="L7388">
        <v>1</v>
      </c>
      <c r="M7388">
        <v>1</v>
      </c>
      <c r="N7388">
        <v>1</v>
      </c>
      <c r="O7388">
        <v>2.39606055484784</v>
      </c>
      <c r="P7388">
        <v>3.9420130000000003E-3</v>
      </c>
      <c r="Q7388">
        <v>1.8761366741310999E-3</v>
      </c>
      <c r="R7388">
        <v>365.87</v>
      </c>
      <c r="S7388" s="2">
        <f t="shared" si="230"/>
        <v>2.4042819478346185</v>
      </c>
      <c r="T7388" s="1" t="str">
        <f t="shared" si="231"/>
        <v>2414141</v>
      </c>
    </row>
    <row r="7389" spans="1:20" x14ac:dyDescent="0.2">
      <c r="A7389" s="2">
        <v>7388</v>
      </c>
      <c r="B7389">
        <v>2</v>
      </c>
      <c r="C7389">
        <v>4</v>
      </c>
      <c r="D7389">
        <v>1</v>
      </c>
      <c r="E7389">
        <v>1</v>
      </c>
      <c r="F7389">
        <v>1</v>
      </c>
      <c r="G7389">
        <v>1</v>
      </c>
      <c r="H7389">
        <v>1</v>
      </c>
      <c r="I7389">
        <v>4</v>
      </c>
      <c r="J7389">
        <v>1</v>
      </c>
      <c r="K7389">
        <v>4</v>
      </c>
      <c r="L7389">
        <v>2</v>
      </c>
      <c r="M7389">
        <v>1</v>
      </c>
      <c r="N7389">
        <v>1</v>
      </c>
      <c r="O7389">
        <v>2.3971380898403201</v>
      </c>
      <c r="P7389">
        <v>2.8643608000000001E-3</v>
      </c>
      <c r="Q7389" s="6">
        <v>7.7689894424172999E-4</v>
      </c>
      <c r="R7389">
        <v>370.97</v>
      </c>
      <c r="S7389" s="2">
        <f t="shared" si="230"/>
        <v>2.5429722784102844</v>
      </c>
      <c r="T7389" s="1" t="str">
        <f t="shared" si="231"/>
        <v>2414142</v>
      </c>
    </row>
    <row r="7390" spans="1:20" x14ac:dyDescent="0.2">
      <c r="A7390" s="2">
        <v>7389</v>
      </c>
      <c r="B7390">
        <v>2</v>
      </c>
      <c r="C7390">
        <v>4</v>
      </c>
      <c r="D7390">
        <v>1</v>
      </c>
      <c r="E7390">
        <v>1</v>
      </c>
      <c r="F7390">
        <v>1</v>
      </c>
      <c r="G7390">
        <v>1</v>
      </c>
      <c r="H7390">
        <v>1</v>
      </c>
      <c r="I7390">
        <v>4</v>
      </c>
      <c r="J7390">
        <v>1</v>
      </c>
      <c r="K7390">
        <v>4</v>
      </c>
      <c r="L7390">
        <v>3</v>
      </c>
      <c r="M7390">
        <v>1</v>
      </c>
      <c r="N7390">
        <v>1</v>
      </c>
      <c r="O7390">
        <v>2.3976178285132002</v>
      </c>
      <c r="P7390">
        <v>2.3846625999999998E-3</v>
      </c>
      <c r="Q7390" s="6">
        <v>9.3346675265261003E-4</v>
      </c>
      <c r="R7390">
        <v>472.57</v>
      </c>
      <c r="S7390" s="2">
        <f t="shared" si="230"/>
        <v>2.6225730595269519</v>
      </c>
      <c r="T7390" s="1" t="str">
        <f t="shared" si="231"/>
        <v>2414143</v>
      </c>
    </row>
    <row r="7391" spans="1:20" x14ac:dyDescent="0.2">
      <c r="A7391" s="2">
        <v>7390</v>
      </c>
      <c r="B7391">
        <v>2</v>
      </c>
      <c r="C7391">
        <v>4</v>
      </c>
      <c r="D7391">
        <v>1</v>
      </c>
      <c r="E7391">
        <v>1</v>
      </c>
      <c r="F7391">
        <v>1</v>
      </c>
      <c r="G7391">
        <v>1</v>
      </c>
      <c r="H7391">
        <v>1</v>
      </c>
      <c r="I7391">
        <v>4</v>
      </c>
      <c r="J7391">
        <v>1</v>
      </c>
      <c r="K7391">
        <v>4</v>
      </c>
      <c r="L7391">
        <v>4</v>
      </c>
      <c r="M7391">
        <v>1</v>
      </c>
      <c r="N7391">
        <v>1</v>
      </c>
      <c r="O7391">
        <v>2.3977785138523502</v>
      </c>
      <c r="P7391">
        <v>2.2239684999999999E-3</v>
      </c>
      <c r="Q7391" s="6">
        <v>8.4723093527587501E-4</v>
      </c>
      <c r="R7391">
        <v>491.16998000000001</v>
      </c>
      <c r="S7391" s="2">
        <f t="shared" si="230"/>
        <v>2.6528713683368608</v>
      </c>
      <c r="T7391" s="1" t="str">
        <f t="shared" si="231"/>
        <v>2414144</v>
      </c>
    </row>
    <row r="7392" spans="1:20" x14ac:dyDescent="0.2">
      <c r="A7392" s="2">
        <v>7391</v>
      </c>
      <c r="B7392">
        <v>2</v>
      </c>
      <c r="C7392">
        <v>4</v>
      </c>
      <c r="D7392">
        <v>1</v>
      </c>
      <c r="E7392">
        <v>1</v>
      </c>
      <c r="F7392">
        <v>1</v>
      </c>
      <c r="G7392">
        <v>1</v>
      </c>
      <c r="H7392">
        <v>1</v>
      </c>
      <c r="I7392">
        <v>4</v>
      </c>
      <c r="J7392">
        <v>2</v>
      </c>
      <c r="K7392">
        <v>1</v>
      </c>
      <c r="L7392">
        <v>1</v>
      </c>
      <c r="M7392">
        <v>1</v>
      </c>
      <c r="N7392">
        <v>1</v>
      </c>
      <c r="O7392">
        <v>2.3946169622754598</v>
      </c>
      <c r="P7392">
        <v>5.3853989999999999E-3</v>
      </c>
      <c r="Q7392">
        <v>1.8389587016313001E-3</v>
      </c>
      <c r="R7392">
        <v>245.67000999999999</v>
      </c>
      <c r="S7392" s="2">
        <f t="shared" si="230"/>
        <v>2.2687821146354703</v>
      </c>
      <c r="T7392" s="1" t="str">
        <f t="shared" si="231"/>
        <v>2414211</v>
      </c>
    </row>
    <row r="7393" spans="1:20" x14ac:dyDescent="0.2">
      <c r="A7393" s="2">
        <v>7392</v>
      </c>
      <c r="B7393">
        <v>2</v>
      </c>
      <c r="C7393">
        <v>4</v>
      </c>
      <c r="D7393">
        <v>1</v>
      </c>
      <c r="E7393">
        <v>1</v>
      </c>
      <c r="F7393">
        <v>1</v>
      </c>
      <c r="G7393">
        <v>1</v>
      </c>
      <c r="H7393">
        <v>1</v>
      </c>
      <c r="I7393">
        <v>4</v>
      </c>
      <c r="J7393">
        <v>2</v>
      </c>
      <c r="K7393">
        <v>1</v>
      </c>
      <c r="L7393">
        <v>2</v>
      </c>
      <c r="M7393">
        <v>1</v>
      </c>
      <c r="N7393">
        <v>1</v>
      </c>
      <c r="O7393">
        <v>2.3960210431718001</v>
      </c>
      <c r="P7393">
        <v>3.9813519999999996E-3</v>
      </c>
      <c r="Q7393" s="6">
        <v>8.1947251329596196E-4</v>
      </c>
      <c r="R7393">
        <v>250.77001999999999</v>
      </c>
      <c r="S7393" s="2">
        <f t="shared" si="230"/>
        <v>2.3999694237975717</v>
      </c>
      <c r="T7393" s="1" t="str">
        <f t="shared" si="231"/>
        <v>2414212</v>
      </c>
    </row>
    <row r="7394" spans="1:20" x14ac:dyDescent="0.2">
      <c r="A7394" s="2">
        <v>7393</v>
      </c>
      <c r="B7394">
        <v>2</v>
      </c>
      <c r="C7394">
        <v>4</v>
      </c>
      <c r="D7394">
        <v>1</v>
      </c>
      <c r="E7394">
        <v>1</v>
      </c>
      <c r="F7394">
        <v>1</v>
      </c>
      <c r="G7394">
        <v>1</v>
      </c>
      <c r="H7394">
        <v>1</v>
      </c>
      <c r="I7394">
        <v>4</v>
      </c>
      <c r="J7394">
        <v>2</v>
      </c>
      <c r="K7394">
        <v>1</v>
      </c>
      <c r="L7394">
        <v>3</v>
      </c>
      <c r="M7394">
        <v>1</v>
      </c>
      <c r="N7394">
        <v>1</v>
      </c>
      <c r="O7394">
        <v>2.3963525936098602</v>
      </c>
      <c r="P7394">
        <v>3.6499499999999999E-3</v>
      </c>
      <c r="Q7394" s="6">
        <v>8.3208177240995395E-4</v>
      </c>
      <c r="R7394">
        <v>352.37</v>
      </c>
      <c r="S7394" s="2">
        <f t="shared" si="230"/>
        <v>2.437713084823752</v>
      </c>
      <c r="T7394" s="1" t="str">
        <f t="shared" si="231"/>
        <v>2414213</v>
      </c>
    </row>
    <row r="7395" spans="1:20" x14ac:dyDescent="0.2">
      <c r="A7395" s="2">
        <v>7394</v>
      </c>
      <c r="B7395">
        <v>2</v>
      </c>
      <c r="C7395">
        <v>4</v>
      </c>
      <c r="D7395">
        <v>1</v>
      </c>
      <c r="E7395">
        <v>1</v>
      </c>
      <c r="F7395">
        <v>1</v>
      </c>
      <c r="G7395">
        <v>1</v>
      </c>
      <c r="H7395">
        <v>1</v>
      </c>
      <c r="I7395">
        <v>4</v>
      </c>
      <c r="J7395">
        <v>2</v>
      </c>
      <c r="K7395">
        <v>1</v>
      </c>
      <c r="L7395">
        <v>4</v>
      </c>
      <c r="M7395">
        <v>1</v>
      </c>
      <c r="N7395">
        <v>1</v>
      </c>
      <c r="O7395">
        <v>2.3965406006231</v>
      </c>
      <c r="P7395">
        <v>3.4618378E-3</v>
      </c>
      <c r="Q7395" s="6">
        <v>8.42756175988777E-4</v>
      </c>
      <c r="R7395">
        <v>370.97003000000001</v>
      </c>
      <c r="S7395" s="2">
        <f t="shared" si="230"/>
        <v>2.460693284298634</v>
      </c>
      <c r="T7395" s="1" t="str">
        <f t="shared" si="231"/>
        <v>2414214</v>
      </c>
    </row>
    <row r="7396" spans="1:20" x14ac:dyDescent="0.2">
      <c r="A7396" s="2">
        <v>7395</v>
      </c>
      <c r="B7396">
        <v>2</v>
      </c>
      <c r="C7396">
        <v>4</v>
      </c>
      <c r="D7396">
        <v>1</v>
      </c>
      <c r="E7396">
        <v>1</v>
      </c>
      <c r="F7396">
        <v>1</v>
      </c>
      <c r="G7396">
        <v>1</v>
      </c>
      <c r="H7396">
        <v>1</v>
      </c>
      <c r="I7396">
        <v>4</v>
      </c>
      <c r="J7396">
        <v>2</v>
      </c>
      <c r="K7396">
        <v>2</v>
      </c>
      <c r="L7396">
        <v>1</v>
      </c>
      <c r="M7396">
        <v>1</v>
      </c>
      <c r="N7396">
        <v>1</v>
      </c>
      <c r="O7396">
        <v>2.39585268024249</v>
      </c>
      <c r="P7396">
        <v>4.1499140000000002E-3</v>
      </c>
      <c r="Q7396">
        <v>1.8837201875535701E-3</v>
      </c>
      <c r="R7396">
        <v>250.77001999999999</v>
      </c>
      <c r="S7396" s="2">
        <f t="shared" si="230"/>
        <v>2.3819609032186162</v>
      </c>
      <c r="T7396" s="1" t="str">
        <f t="shared" si="231"/>
        <v>2414221</v>
      </c>
    </row>
    <row r="7397" spans="1:20" x14ac:dyDescent="0.2">
      <c r="A7397" s="2">
        <v>7396</v>
      </c>
      <c r="B7397">
        <v>2</v>
      </c>
      <c r="C7397">
        <v>4</v>
      </c>
      <c r="D7397">
        <v>1</v>
      </c>
      <c r="E7397">
        <v>1</v>
      </c>
      <c r="F7397">
        <v>1</v>
      </c>
      <c r="G7397">
        <v>1</v>
      </c>
      <c r="H7397">
        <v>1</v>
      </c>
      <c r="I7397">
        <v>4</v>
      </c>
      <c r="J7397">
        <v>2</v>
      </c>
      <c r="K7397">
        <v>2</v>
      </c>
      <c r="L7397">
        <v>2</v>
      </c>
      <c r="M7397">
        <v>1</v>
      </c>
      <c r="N7397">
        <v>1</v>
      </c>
      <c r="O7397">
        <v>2.3971922916808199</v>
      </c>
      <c r="P7397">
        <v>2.8102397999999998E-3</v>
      </c>
      <c r="Q7397" s="6">
        <v>8.60073014490822E-4</v>
      </c>
      <c r="R7397">
        <v>255.87003000000001</v>
      </c>
      <c r="S7397" s="2">
        <f t="shared" si="230"/>
        <v>2.5512566198197257</v>
      </c>
      <c r="T7397" s="1" t="str">
        <f t="shared" si="231"/>
        <v>2414222</v>
      </c>
    </row>
    <row r="7398" spans="1:20" x14ac:dyDescent="0.2">
      <c r="A7398" s="2">
        <v>7397</v>
      </c>
      <c r="B7398">
        <v>2</v>
      </c>
      <c r="C7398">
        <v>4</v>
      </c>
      <c r="D7398">
        <v>1</v>
      </c>
      <c r="E7398">
        <v>1</v>
      </c>
      <c r="F7398">
        <v>1</v>
      </c>
      <c r="G7398">
        <v>1</v>
      </c>
      <c r="H7398">
        <v>1</v>
      </c>
      <c r="I7398">
        <v>4</v>
      </c>
      <c r="J7398">
        <v>2</v>
      </c>
      <c r="K7398">
        <v>2</v>
      </c>
      <c r="L7398">
        <v>3</v>
      </c>
      <c r="M7398">
        <v>1</v>
      </c>
      <c r="N7398">
        <v>1</v>
      </c>
      <c r="O7398">
        <v>2.3976111757812499</v>
      </c>
      <c r="P7398">
        <v>2.3913382999999999E-3</v>
      </c>
      <c r="Q7398" s="6">
        <v>8.6785745701819595E-4</v>
      </c>
      <c r="R7398">
        <v>357.47003000000001</v>
      </c>
      <c r="S7398" s="2">
        <f t="shared" si="230"/>
        <v>2.6213589803751063</v>
      </c>
      <c r="T7398" s="1" t="str">
        <f t="shared" si="231"/>
        <v>2414223</v>
      </c>
    </row>
    <row r="7399" spans="1:20" x14ac:dyDescent="0.2">
      <c r="A7399" s="2">
        <v>7398</v>
      </c>
      <c r="B7399">
        <v>2</v>
      </c>
      <c r="C7399">
        <v>4</v>
      </c>
      <c r="D7399">
        <v>1</v>
      </c>
      <c r="E7399">
        <v>1</v>
      </c>
      <c r="F7399">
        <v>1</v>
      </c>
      <c r="G7399">
        <v>1</v>
      </c>
      <c r="H7399">
        <v>1</v>
      </c>
      <c r="I7399">
        <v>4</v>
      </c>
      <c r="J7399">
        <v>2</v>
      </c>
      <c r="K7399">
        <v>2</v>
      </c>
      <c r="L7399">
        <v>4</v>
      </c>
      <c r="M7399">
        <v>1</v>
      </c>
      <c r="N7399">
        <v>1</v>
      </c>
      <c r="O7399">
        <v>2.39792818117879</v>
      </c>
      <c r="P7399">
        <v>2.0742415999999999E-3</v>
      </c>
      <c r="Q7399" s="6">
        <v>8.6587404016406195E-4</v>
      </c>
      <c r="R7399">
        <v>376.07</v>
      </c>
      <c r="S7399" s="2">
        <f t="shared" si="230"/>
        <v>2.6831406599836605</v>
      </c>
      <c r="T7399" s="1" t="str">
        <f t="shared" si="231"/>
        <v>2414224</v>
      </c>
    </row>
    <row r="7400" spans="1:20" x14ac:dyDescent="0.2">
      <c r="A7400" s="2">
        <v>7399</v>
      </c>
      <c r="B7400">
        <v>2</v>
      </c>
      <c r="C7400">
        <v>4</v>
      </c>
      <c r="D7400">
        <v>1</v>
      </c>
      <c r="E7400">
        <v>1</v>
      </c>
      <c r="F7400">
        <v>1</v>
      </c>
      <c r="G7400">
        <v>1</v>
      </c>
      <c r="H7400">
        <v>1</v>
      </c>
      <c r="I7400">
        <v>4</v>
      </c>
      <c r="J7400">
        <v>2</v>
      </c>
      <c r="K7400">
        <v>3</v>
      </c>
      <c r="L7400">
        <v>1</v>
      </c>
      <c r="M7400">
        <v>1</v>
      </c>
      <c r="N7400">
        <v>1</v>
      </c>
      <c r="O7400">
        <v>2.3964791488611699</v>
      </c>
      <c r="P7400">
        <v>3.5233498000000001E-3</v>
      </c>
      <c r="Q7400">
        <v>1.8805039112491399E-3</v>
      </c>
      <c r="R7400">
        <v>352.37</v>
      </c>
      <c r="S7400" s="2">
        <f t="shared" si="230"/>
        <v>2.4530442376963162</v>
      </c>
      <c r="T7400" s="1" t="str">
        <f t="shared" si="231"/>
        <v>2414231</v>
      </c>
    </row>
    <row r="7401" spans="1:20" x14ac:dyDescent="0.2">
      <c r="A7401" s="2">
        <v>7400</v>
      </c>
      <c r="B7401">
        <v>2</v>
      </c>
      <c r="C7401">
        <v>4</v>
      </c>
      <c r="D7401">
        <v>1</v>
      </c>
      <c r="E7401">
        <v>1</v>
      </c>
      <c r="F7401">
        <v>1</v>
      </c>
      <c r="G7401">
        <v>1</v>
      </c>
      <c r="H7401">
        <v>1</v>
      </c>
      <c r="I7401">
        <v>4</v>
      </c>
      <c r="J7401">
        <v>2</v>
      </c>
      <c r="K7401">
        <v>3</v>
      </c>
      <c r="L7401">
        <v>2</v>
      </c>
      <c r="M7401">
        <v>1</v>
      </c>
      <c r="N7401">
        <v>1</v>
      </c>
      <c r="O7401">
        <v>2.3977577077546099</v>
      </c>
      <c r="P7401">
        <v>2.2447109999999999E-3</v>
      </c>
      <c r="Q7401" s="6">
        <v>8.2219378283360505E-4</v>
      </c>
      <c r="R7401">
        <v>357.47</v>
      </c>
      <c r="S7401" s="2">
        <f t="shared" si="230"/>
        <v>2.6488395652105545</v>
      </c>
      <c r="T7401" s="1" t="str">
        <f t="shared" si="231"/>
        <v>2414232</v>
      </c>
    </row>
    <row r="7402" spans="1:20" x14ac:dyDescent="0.2">
      <c r="A7402" s="2">
        <v>7401</v>
      </c>
      <c r="B7402">
        <v>2</v>
      </c>
      <c r="C7402">
        <v>4</v>
      </c>
      <c r="D7402">
        <v>1</v>
      </c>
      <c r="E7402">
        <v>1</v>
      </c>
      <c r="F7402">
        <v>1</v>
      </c>
      <c r="G7402">
        <v>1</v>
      </c>
      <c r="H7402">
        <v>1</v>
      </c>
      <c r="I7402">
        <v>4</v>
      </c>
      <c r="J7402">
        <v>2</v>
      </c>
      <c r="K7402">
        <v>3</v>
      </c>
      <c r="L7402">
        <v>3</v>
      </c>
      <c r="M7402">
        <v>1</v>
      </c>
      <c r="N7402">
        <v>1</v>
      </c>
      <c r="O7402">
        <v>2.3982364123979298</v>
      </c>
      <c r="P7402">
        <v>1.7659664E-3</v>
      </c>
      <c r="Q7402" s="6">
        <v>8.3664980603837197E-4</v>
      </c>
      <c r="R7402">
        <v>459.07</v>
      </c>
      <c r="S7402" s="2">
        <f t="shared" si="230"/>
        <v>2.7530175637445264</v>
      </c>
      <c r="T7402" s="1" t="str">
        <f t="shared" si="231"/>
        <v>2414233</v>
      </c>
    </row>
    <row r="7403" spans="1:20" x14ac:dyDescent="0.2">
      <c r="A7403" s="2">
        <v>7402</v>
      </c>
      <c r="B7403">
        <v>2</v>
      </c>
      <c r="C7403">
        <v>4</v>
      </c>
      <c r="D7403">
        <v>1</v>
      </c>
      <c r="E7403">
        <v>1</v>
      </c>
      <c r="F7403">
        <v>1</v>
      </c>
      <c r="G7403">
        <v>1</v>
      </c>
      <c r="H7403">
        <v>1</v>
      </c>
      <c r="I7403">
        <v>4</v>
      </c>
      <c r="J7403">
        <v>2</v>
      </c>
      <c r="K7403">
        <v>3</v>
      </c>
      <c r="L7403">
        <v>4</v>
      </c>
      <c r="M7403">
        <v>1</v>
      </c>
      <c r="N7403">
        <v>1</v>
      </c>
      <c r="O7403">
        <v>2.3984769168513802</v>
      </c>
      <c r="P7403">
        <v>1.5256404999999999E-3</v>
      </c>
      <c r="Q7403" s="6">
        <v>8.1653119800744205E-4</v>
      </c>
      <c r="R7403">
        <v>477.66998000000001</v>
      </c>
      <c r="S7403" s="2">
        <f t="shared" si="230"/>
        <v>2.8165477909288472</v>
      </c>
      <c r="T7403" s="1" t="str">
        <f t="shared" si="231"/>
        <v>2414234</v>
      </c>
    </row>
    <row r="7404" spans="1:20" x14ac:dyDescent="0.2">
      <c r="A7404" s="2">
        <v>7403</v>
      </c>
      <c r="B7404">
        <v>2</v>
      </c>
      <c r="C7404">
        <v>4</v>
      </c>
      <c r="D7404">
        <v>1</v>
      </c>
      <c r="E7404">
        <v>1</v>
      </c>
      <c r="F7404">
        <v>1</v>
      </c>
      <c r="G7404">
        <v>1</v>
      </c>
      <c r="H7404">
        <v>1</v>
      </c>
      <c r="I7404">
        <v>4</v>
      </c>
      <c r="J7404">
        <v>2</v>
      </c>
      <c r="K7404">
        <v>4</v>
      </c>
      <c r="L7404">
        <v>1</v>
      </c>
      <c r="M7404">
        <v>1</v>
      </c>
      <c r="N7404">
        <v>1</v>
      </c>
      <c r="O7404">
        <v>2.3965387613689799</v>
      </c>
      <c r="P7404">
        <v>3.4637450999999999E-3</v>
      </c>
      <c r="Q7404">
        <v>1.8673597898718E-3</v>
      </c>
      <c r="R7404">
        <v>370.97003000000001</v>
      </c>
      <c r="S7404" s="2">
        <f t="shared" si="230"/>
        <v>2.4604540755855955</v>
      </c>
      <c r="T7404" s="1" t="str">
        <f t="shared" si="231"/>
        <v>2414241</v>
      </c>
    </row>
    <row r="7405" spans="1:20" x14ac:dyDescent="0.2">
      <c r="A7405" s="2">
        <v>7404</v>
      </c>
      <c r="B7405">
        <v>2</v>
      </c>
      <c r="C7405">
        <v>4</v>
      </c>
      <c r="D7405">
        <v>1</v>
      </c>
      <c r="E7405">
        <v>1</v>
      </c>
      <c r="F7405">
        <v>1</v>
      </c>
      <c r="G7405">
        <v>1</v>
      </c>
      <c r="H7405">
        <v>1</v>
      </c>
      <c r="I7405">
        <v>4</v>
      </c>
      <c r="J7405">
        <v>2</v>
      </c>
      <c r="K7405">
        <v>4</v>
      </c>
      <c r="L7405">
        <v>2</v>
      </c>
      <c r="M7405">
        <v>1</v>
      </c>
      <c r="N7405">
        <v>1</v>
      </c>
      <c r="O7405">
        <v>2.39793155437911</v>
      </c>
      <c r="P7405">
        <v>2.0709038000000001E-3</v>
      </c>
      <c r="Q7405" s="6">
        <v>8.7391189908128902E-4</v>
      </c>
      <c r="R7405">
        <v>376.07004000000001</v>
      </c>
      <c r="S7405" s="2">
        <f t="shared" si="230"/>
        <v>2.6838400749836744</v>
      </c>
      <c r="T7405" s="1" t="str">
        <f t="shared" si="231"/>
        <v>2414242</v>
      </c>
    </row>
    <row r="7406" spans="1:20" x14ac:dyDescent="0.2">
      <c r="A7406" s="2">
        <v>7405</v>
      </c>
      <c r="B7406">
        <v>2</v>
      </c>
      <c r="C7406">
        <v>4</v>
      </c>
      <c r="D7406">
        <v>1</v>
      </c>
      <c r="E7406">
        <v>1</v>
      </c>
      <c r="F7406">
        <v>1</v>
      </c>
      <c r="G7406">
        <v>1</v>
      </c>
      <c r="H7406">
        <v>1</v>
      </c>
      <c r="I7406">
        <v>4</v>
      </c>
      <c r="J7406">
        <v>2</v>
      </c>
      <c r="K7406">
        <v>4</v>
      </c>
      <c r="L7406">
        <v>3</v>
      </c>
      <c r="M7406">
        <v>1</v>
      </c>
      <c r="N7406">
        <v>1</v>
      </c>
      <c r="O7406">
        <v>2.39838442298693</v>
      </c>
      <c r="P7406">
        <v>1.6181469000000001E-3</v>
      </c>
      <c r="Q7406" s="6">
        <v>8.7229658310525695E-4</v>
      </c>
      <c r="R7406">
        <v>477.67003999999997</v>
      </c>
      <c r="S7406" s="2">
        <f t="shared" si="230"/>
        <v>2.7909820544397985</v>
      </c>
      <c r="T7406" s="1" t="str">
        <f t="shared" si="231"/>
        <v>2414243</v>
      </c>
    </row>
    <row r="7407" spans="1:20" x14ac:dyDescent="0.2">
      <c r="A7407" s="2">
        <v>7406</v>
      </c>
      <c r="B7407">
        <v>2</v>
      </c>
      <c r="C7407">
        <v>4</v>
      </c>
      <c r="D7407">
        <v>1</v>
      </c>
      <c r="E7407">
        <v>1</v>
      </c>
      <c r="F7407">
        <v>1</v>
      </c>
      <c r="G7407">
        <v>1</v>
      </c>
      <c r="H7407">
        <v>1</v>
      </c>
      <c r="I7407">
        <v>4</v>
      </c>
      <c r="J7407">
        <v>2</v>
      </c>
      <c r="K7407">
        <v>4</v>
      </c>
      <c r="L7407">
        <v>4</v>
      </c>
      <c r="M7407">
        <v>1</v>
      </c>
      <c r="N7407">
        <v>1</v>
      </c>
      <c r="O7407">
        <v>2.3985546193442402</v>
      </c>
      <c r="P7407">
        <v>1.447916E-3</v>
      </c>
      <c r="Q7407" s="6">
        <v>8.2034653580149205E-4</v>
      </c>
      <c r="R7407">
        <v>496.27001999999999</v>
      </c>
      <c r="S7407" s="2">
        <f t="shared" si="230"/>
        <v>2.8392566327484463</v>
      </c>
      <c r="T7407" s="1" t="str">
        <f t="shared" si="231"/>
        <v>2414244</v>
      </c>
    </row>
    <row r="7408" spans="1:20" x14ac:dyDescent="0.2">
      <c r="A7408" s="2">
        <v>7407</v>
      </c>
      <c r="B7408">
        <v>2</v>
      </c>
      <c r="C7408">
        <v>4</v>
      </c>
      <c r="D7408">
        <v>1</v>
      </c>
      <c r="E7408">
        <v>1</v>
      </c>
      <c r="F7408">
        <v>1</v>
      </c>
      <c r="G7408">
        <v>1</v>
      </c>
      <c r="H7408">
        <v>1</v>
      </c>
      <c r="I7408">
        <v>4</v>
      </c>
      <c r="J7408">
        <v>3</v>
      </c>
      <c r="K7408">
        <v>1</v>
      </c>
      <c r="L7408">
        <v>1</v>
      </c>
      <c r="M7408">
        <v>1</v>
      </c>
      <c r="N7408">
        <v>1</v>
      </c>
      <c r="O7408">
        <v>2.3948858503070101</v>
      </c>
      <c r="P7408">
        <v>5.1167010000000004E-3</v>
      </c>
      <c r="Q7408">
        <v>1.8438388684379899E-3</v>
      </c>
      <c r="R7408">
        <v>347.27001999999999</v>
      </c>
      <c r="S7408" s="2">
        <f t="shared" si="230"/>
        <v>2.2910099607578216</v>
      </c>
      <c r="T7408" s="1" t="str">
        <f t="shared" si="231"/>
        <v>2414311</v>
      </c>
    </row>
    <row r="7409" spans="1:20" x14ac:dyDescent="0.2">
      <c r="A7409" s="2">
        <v>7408</v>
      </c>
      <c r="B7409">
        <v>2</v>
      </c>
      <c r="C7409">
        <v>4</v>
      </c>
      <c r="D7409">
        <v>1</v>
      </c>
      <c r="E7409">
        <v>1</v>
      </c>
      <c r="F7409">
        <v>1</v>
      </c>
      <c r="G7409">
        <v>1</v>
      </c>
      <c r="H7409">
        <v>1</v>
      </c>
      <c r="I7409">
        <v>4</v>
      </c>
      <c r="J7409">
        <v>3</v>
      </c>
      <c r="K7409">
        <v>1</v>
      </c>
      <c r="L7409">
        <v>2</v>
      </c>
      <c r="M7409">
        <v>1</v>
      </c>
      <c r="N7409">
        <v>1</v>
      </c>
      <c r="O7409">
        <v>2.3963214922345499</v>
      </c>
      <c r="P7409">
        <v>3.6809443999999999E-3</v>
      </c>
      <c r="Q7409" s="6">
        <v>8.1106283685746699E-4</v>
      </c>
      <c r="R7409">
        <v>352.37002999999999</v>
      </c>
      <c r="S7409" s="2">
        <f t="shared" si="230"/>
        <v>2.4340407424434609</v>
      </c>
      <c r="T7409" s="1" t="str">
        <f t="shared" si="231"/>
        <v>2414312</v>
      </c>
    </row>
    <row r="7410" spans="1:20" x14ac:dyDescent="0.2">
      <c r="A7410" s="2">
        <v>7409</v>
      </c>
      <c r="B7410">
        <v>2</v>
      </c>
      <c r="C7410">
        <v>4</v>
      </c>
      <c r="D7410">
        <v>1</v>
      </c>
      <c r="E7410">
        <v>1</v>
      </c>
      <c r="F7410">
        <v>1</v>
      </c>
      <c r="G7410">
        <v>1</v>
      </c>
      <c r="H7410">
        <v>1</v>
      </c>
      <c r="I7410">
        <v>4</v>
      </c>
      <c r="J7410">
        <v>3</v>
      </c>
      <c r="K7410">
        <v>1</v>
      </c>
      <c r="L7410">
        <v>3</v>
      </c>
      <c r="M7410">
        <v>1</v>
      </c>
      <c r="N7410">
        <v>1</v>
      </c>
      <c r="O7410">
        <v>2.3967644865346101</v>
      </c>
      <c r="P7410">
        <v>3.2379626999999999E-3</v>
      </c>
      <c r="Q7410" s="6">
        <v>8.4871683888965502E-4</v>
      </c>
      <c r="R7410">
        <v>453.97003000000001</v>
      </c>
      <c r="S7410" s="2">
        <f t="shared" si="230"/>
        <v>2.489728158447833</v>
      </c>
      <c r="T7410" s="1" t="str">
        <f t="shared" si="231"/>
        <v>2414313</v>
      </c>
    </row>
    <row r="7411" spans="1:20" x14ac:dyDescent="0.2">
      <c r="A7411" s="2">
        <v>7410</v>
      </c>
      <c r="B7411">
        <v>2</v>
      </c>
      <c r="C7411">
        <v>4</v>
      </c>
      <c r="D7411">
        <v>1</v>
      </c>
      <c r="E7411">
        <v>1</v>
      </c>
      <c r="F7411">
        <v>1</v>
      </c>
      <c r="G7411">
        <v>1</v>
      </c>
      <c r="H7411">
        <v>1</v>
      </c>
      <c r="I7411">
        <v>4</v>
      </c>
      <c r="J7411">
        <v>3</v>
      </c>
      <c r="K7411">
        <v>1</v>
      </c>
      <c r="L7411">
        <v>4</v>
      </c>
      <c r="M7411">
        <v>1</v>
      </c>
      <c r="N7411">
        <v>1</v>
      </c>
      <c r="O7411">
        <v>2.39680076237096</v>
      </c>
      <c r="P7411">
        <v>3.2017230000000001E-3</v>
      </c>
      <c r="Q7411" s="6">
        <v>8.1029544573454199E-4</v>
      </c>
      <c r="R7411">
        <v>472.57</v>
      </c>
      <c r="S7411" s="2">
        <f t="shared" si="230"/>
        <v>2.4946162441766351</v>
      </c>
      <c r="T7411" s="1" t="str">
        <f t="shared" si="231"/>
        <v>2414314</v>
      </c>
    </row>
    <row r="7412" spans="1:20" x14ac:dyDescent="0.2">
      <c r="A7412" s="2">
        <v>7411</v>
      </c>
      <c r="B7412">
        <v>2</v>
      </c>
      <c r="C7412">
        <v>4</v>
      </c>
      <c r="D7412">
        <v>1</v>
      </c>
      <c r="E7412">
        <v>1</v>
      </c>
      <c r="F7412">
        <v>1</v>
      </c>
      <c r="G7412">
        <v>1</v>
      </c>
      <c r="H7412">
        <v>1</v>
      </c>
      <c r="I7412">
        <v>4</v>
      </c>
      <c r="J7412">
        <v>3</v>
      </c>
      <c r="K7412">
        <v>2</v>
      </c>
      <c r="L7412">
        <v>1</v>
      </c>
      <c r="M7412">
        <v>1</v>
      </c>
      <c r="N7412">
        <v>1</v>
      </c>
      <c r="O7412">
        <v>2.3962169363814101</v>
      </c>
      <c r="P7412">
        <v>3.7856102000000001E-3</v>
      </c>
      <c r="Q7412">
        <v>1.8414092700465301E-3</v>
      </c>
      <c r="R7412">
        <v>352.37002999999999</v>
      </c>
      <c r="S7412" s="2">
        <f t="shared" si="230"/>
        <v>2.4218641068815838</v>
      </c>
      <c r="T7412" s="1" t="str">
        <f t="shared" si="231"/>
        <v>2414321</v>
      </c>
    </row>
    <row r="7413" spans="1:20" x14ac:dyDescent="0.2">
      <c r="A7413" s="2">
        <v>7412</v>
      </c>
      <c r="B7413">
        <v>2</v>
      </c>
      <c r="C7413">
        <v>4</v>
      </c>
      <c r="D7413">
        <v>1</v>
      </c>
      <c r="E7413">
        <v>1</v>
      </c>
      <c r="F7413">
        <v>1</v>
      </c>
      <c r="G7413">
        <v>1</v>
      </c>
      <c r="H7413">
        <v>1</v>
      </c>
      <c r="I7413">
        <v>4</v>
      </c>
      <c r="J7413">
        <v>3</v>
      </c>
      <c r="K7413">
        <v>2</v>
      </c>
      <c r="L7413">
        <v>2</v>
      </c>
      <c r="M7413">
        <v>1</v>
      </c>
      <c r="N7413">
        <v>1</v>
      </c>
      <c r="O7413">
        <v>2.3975868353188101</v>
      </c>
      <c r="P7413">
        <v>2.4156569999999999E-3</v>
      </c>
      <c r="Q7413" s="6">
        <v>8.8461044710817999E-4</v>
      </c>
      <c r="R7413">
        <v>357.47003000000001</v>
      </c>
      <c r="S7413" s="2">
        <f t="shared" si="230"/>
        <v>2.6169647313019189</v>
      </c>
      <c r="T7413" s="1" t="str">
        <f t="shared" si="231"/>
        <v>2414322</v>
      </c>
    </row>
    <row r="7414" spans="1:20" x14ac:dyDescent="0.2">
      <c r="A7414" s="2">
        <v>7413</v>
      </c>
      <c r="B7414">
        <v>2</v>
      </c>
      <c r="C7414">
        <v>4</v>
      </c>
      <c r="D7414">
        <v>1</v>
      </c>
      <c r="E7414">
        <v>1</v>
      </c>
      <c r="F7414">
        <v>1</v>
      </c>
      <c r="G7414">
        <v>1</v>
      </c>
      <c r="H7414">
        <v>1</v>
      </c>
      <c r="I7414">
        <v>4</v>
      </c>
      <c r="J7414">
        <v>3</v>
      </c>
      <c r="K7414">
        <v>2</v>
      </c>
      <c r="L7414">
        <v>3</v>
      </c>
      <c r="M7414">
        <v>1</v>
      </c>
      <c r="N7414">
        <v>1</v>
      </c>
      <c r="O7414">
        <v>2.39822745716942</v>
      </c>
      <c r="P7414">
        <v>1.7750263E-3</v>
      </c>
      <c r="Q7414" s="6">
        <v>9.2515550768984805E-4</v>
      </c>
      <c r="R7414">
        <v>459.07</v>
      </c>
      <c r="S7414" s="2">
        <f t="shared" si="230"/>
        <v>2.7507952077580389</v>
      </c>
      <c r="T7414" s="1" t="str">
        <f t="shared" si="231"/>
        <v>2414323</v>
      </c>
    </row>
    <row r="7415" spans="1:20" x14ac:dyDescent="0.2">
      <c r="A7415" s="2">
        <v>7414</v>
      </c>
      <c r="B7415">
        <v>2</v>
      </c>
      <c r="C7415">
        <v>4</v>
      </c>
      <c r="D7415">
        <v>1</v>
      </c>
      <c r="E7415">
        <v>1</v>
      </c>
      <c r="F7415">
        <v>1</v>
      </c>
      <c r="G7415">
        <v>1</v>
      </c>
      <c r="H7415">
        <v>1</v>
      </c>
      <c r="I7415">
        <v>4</v>
      </c>
      <c r="J7415">
        <v>3</v>
      </c>
      <c r="K7415">
        <v>2</v>
      </c>
      <c r="L7415">
        <v>4</v>
      </c>
      <c r="M7415">
        <v>1</v>
      </c>
      <c r="N7415">
        <v>1</v>
      </c>
      <c r="O7415">
        <v>2.3982751272719498</v>
      </c>
      <c r="P7415">
        <v>1.7273426E-3</v>
      </c>
      <c r="Q7415" s="6">
        <v>8.65553454544426E-4</v>
      </c>
      <c r="R7415">
        <v>477.67003999999997</v>
      </c>
      <c r="S7415" s="2">
        <f t="shared" si="230"/>
        <v>2.7626215162060563</v>
      </c>
      <c r="T7415" s="1" t="str">
        <f t="shared" si="231"/>
        <v>2414324</v>
      </c>
    </row>
    <row r="7416" spans="1:20" x14ac:dyDescent="0.2">
      <c r="A7416" s="2">
        <v>7415</v>
      </c>
      <c r="B7416">
        <v>2</v>
      </c>
      <c r="C7416">
        <v>4</v>
      </c>
      <c r="D7416">
        <v>1</v>
      </c>
      <c r="E7416">
        <v>1</v>
      </c>
      <c r="F7416">
        <v>1</v>
      </c>
      <c r="G7416">
        <v>1</v>
      </c>
      <c r="H7416">
        <v>1</v>
      </c>
      <c r="I7416">
        <v>4</v>
      </c>
      <c r="J7416">
        <v>3</v>
      </c>
      <c r="K7416">
        <v>3</v>
      </c>
      <c r="L7416">
        <v>1</v>
      </c>
      <c r="M7416">
        <v>1</v>
      </c>
      <c r="N7416">
        <v>1</v>
      </c>
      <c r="O7416">
        <v>2.39667404426348</v>
      </c>
      <c r="P7416">
        <v>3.3283233999999999E-3</v>
      </c>
      <c r="Q7416">
        <v>1.8612955542734401E-3</v>
      </c>
      <c r="R7416">
        <v>453.97003000000001</v>
      </c>
      <c r="S7416" s="2">
        <f t="shared" si="230"/>
        <v>2.477774481656644</v>
      </c>
      <c r="T7416" s="1" t="str">
        <f t="shared" si="231"/>
        <v>2414331</v>
      </c>
    </row>
    <row r="7417" spans="1:20" x14ac:dyDescent="0.2">
      <c r="A7417" s="2">
        <v>7416</v>
      </c>
      <c r="B7417">
        <v>2</v>
      </c>
      <c r="C7417">
        <v>4</v>
      </c>
      <c r="D7417">
        <v>1</v>
      </c>
      <c r="E7417">
        <v>1</v>
      </c>
      <c r="F7417">
        <v>1</v>
      </c>
      <c r="G7417">
        <v>1</v>
      </c>
      <c r="H7417">
        <v>1</v>
      </c>
      <c r="I7417">
        <v>4</v>
      </c>
      <c r="J7417">
        <v>3</v>
      </c>
      <c r="K7417">
        <v>3</v>
      </c>
      <c r="L7417">
        <v>2</v>
      </c>
      <c r="M7417">
        <v>1</v>
      </c>
      <c r="N7417">
        <v>1</v>
      </c>
      <c r="O7417">
        <v>2.3981255677991502</v>
      </c>
      <c r="P7417">
        <v>1.876831E-3</v>
      </c>
      <c r="Q7417" s="6">
        <v>7.6072286168239799E-4</v>
      </c>
      <c r="R7417">
        <v>459.07004000000001</v>
      </c>
      <c r="S7417" s="2">
        <f t="shared" si="230"/>
        <v>2.7265748318388656</v>
      </c>
      <c r="T7417" s="1" t="str">
        <f t="shared" si="231"/>
        <v>2414332</v>
      </c>
    </row>
    <row r="7418" spans="1:20" x14ac:dyDescent="0.2">
      <c r="A7418" s="2">
        <v>7417</v>
      </c>
      <c r="B7418">
        <v>2</v>
      </c>
      <c r="C7418">
        <v>4</v>
      </c>
      <c r="D7418">
        <v>1</v>
      </c>
      <c r="E7418">
        <v>1</v>
      </c>
      <c r="F7418">
        <v>1</v>
      </c>
      <c r="G7418">
        <v>1</v>
      </c>
      <c r="H7418">
        <v>1</v>
      </c>
      <c r="I7418">
        <v>4</v>
      </c>
      <c r="J7418">
        <v>3</v>
      </c>
      <c r="K7418">
        <v>3</v>
      </c>
      <c r="L7418">
        <v>3</v>
      </c>
      <c r="M7418">
        <v>1</v>
      </c>
      <c r="N7418">
        <v>1</v>
      </c>
      <c r="O7418">
        <v>2.3986635633368398</v>
      </c>
      <c r="P7418">
        <v>1.3389586999999999E-3</v>
      </c>
      <c r="Q7418" s="6">
        <v>8.1980310698767298E-4</v>
      </c>
      <c r="R7418">
        <v>560.67003999999997</v>
      </c>
      <c r="S7418" s="2">
        <f t="shared" si="230"/>
        <v>2.8732328185359539</v>
      </c>
      <c r="T7418" s="1" t="str">
        <f t="shared" si="231"/>
        <v>2414333</v>
      </c>
    </row>
    <row r="7419" spans="1:20" x14ac:dyDescent="0.2">
      <c r="A7419" s="2">
        <v>7418</v>
      </c>
      <c r="B7419">
        <v>2</v>
      </c>
      <c r="C7419">
        <v>4</v>
      </c>
      <c r="D7419">
        <v>1</v>
      </c>
      <c r="E7419">
        <v>1</v>
      </c>
      <c r="F7419">
        <v>1</v>
      </c>
      <c r="G7419">
        <v>1</v>
      </c>
      <c r="H7419">
        <v>1</v>
      </c>
      <c r="I7419">
        <v>4</v>
      </c>
      <c r="J7419">
        <v>3</v>
      </c>
      <c r="K7419">
        <v>3</v>
      </c>
      <c r="L7419">
        <v>4</v>
      </c>
      <c r="M7419">
        <v>1</v>
      </c>
      <c r="N7419">
        <v>1</v>
      </c>
      <c r="O7419">
        <v>2.3986982881259098</v>
      </c>
      <c r="P7419">
        <v>1.3041496000000001E-3</v>
      </c>
      <c r="Q7419" s="6">
        <v>8.3642136087266601E-4</v>
      </c>
      <c r="R7419">
        <v>579.27</v>
      </c>
      <c r="S7419" s="2">
        <f t="shared" si="230"/>
        <v>2.8846725874937116</v>
      </c>
      <c r="T7419" s="1" t="str">
        <f t="shared" si="231"/>
        <v>2414334</v>
      </c>
    </row>
    <row r="7420" spans="1:20" x14ac:dyDescent="0.2">
      <c r="A7420" s="2">
        <v>7419</v>
      </c>
      <c r="B7420">
        <v>2</v>
      </c>
      <c r="C7420">
        <v>4</v>
      </c>
      <c r="D7420">
        <v>1</v>
      </c>
      <c r="E7420">
        <v>1</v>
      </c>
      <c r="F7420">
        <v>1</v>
      </c>
      <c r="G7420">
        <v>1</v>
      </c>
      <c r="H7420">
        <v>1</v>
      </c>
      <c r="I7420">
        <v>4</v>
      </c>
      <c r="J7420">
        <v>3</v>
      </c>
      <c r="K7420">
        <v>4</v>
      </c>
      <c r="L7420">
        <v>1</v>
      </c>
      <c r="M7420">
        <v>1</v>
      </c>
      <c r="N7420">
        <v>1</v>
      </c>
      <c r="O7420">
        <v>2.39688231073769</v>
      </c>
      <c r="P7420">
        <v>3.1201839999999998E-3</v>
      </c>
      <c r="Q7420">
        <v>1.8666332555031899E-3</v>
      </c>
      <c r="R7420">
        <v>472.57</v>
      </c>
      <c r="S7420" s="2">
        <f t="shared" si="230"/>
        <v>2.505819794498084</v>
      </c>
      <c r="T7420" s="1" t="str">
        <f t="shared" si="231"/>
        <v>2414341</v>
      </c>
    </row>
    <row r="7421" spans="1:20" x14ac:dyDescent="0.2">
      <c r="A7421" s="2">
        <v>7420</v>
      </c>
      <c r="B7421">
        <v>2</v>
      </c>
      <c r="C7421">
        <v>4</v>
      </c>
      <c r="D7421">
        <v>1</v>
      </c>
      <c r="E7421">
        <v>1</v>
      </c>
      <c r="F7421">
        <v>1</v>
      </c>
      <c r="G7421">
        <v>1</v>
      </c>
      <c r="H7421">
        <v>1</v>
      </c>
      <c r="I7421">
        <v>4</v>
      </c>
      <c r="J7421">
        <v>3</v>
      </c>
      <c r="K7421">
        <v>4</v>
      </c>
      <c r="L7421">
        <v>2</v>
      </c>
      <c r="M7421">
        <v>1</v>
      </c>
      <c r="N7421">
        <v>1</v>
      </c>
      <c r="O7421">
        <v>2.3981008783209399</v>
      </c>
      <c r="P7421">
        <v>1.9016266E-3</v>
      </c>
      <c r="Q7421" s="6">
        <v>8.93522629829875E-4</v>
      </c>
      <c r="R7421">
        <v>477.67</v>
      </c>
      <c r="S7421" s="2">
        <f t="shared" ref="S7421:S7484" si="232">-LOG10(P7421)</f>
        <v>2.7208747563154136</v>
      </c>
      <c r="T7421" s="1" t="str">
        <f t="shared" si="231"/>
        <v>2414342</v>
      </c>
    </row>
    <row r="7422" spans="1:20" x14ac:dyDescent="0.2">
      <c r="A7422" s="2">
        <v>7421</v>
      </c>
      <c r="B7422">
        <v>2</v>
      </c>
      <c r="C7422">
        <v>4</v>
      </c>
      <c r="D7422">
        <v>1</v>
      </c>
      <c r="E7422">
        <v>1</v>
      </c>
      <c r="F7422">
        <v>1</v>
      </c>
      <c r="G7422">
        <v>1</v>
      </c>
      <c r="H7422">
        <v>1</v>
      </c>
      <c r="I7422">
        <v>4</v>
      </c>
      <c r="J7422">
        <v>3</v>
      </c>
      <c r="K7422">
        <v>4</v>
      </c>
      <c r="L7422">
        <v>3</v>
      </c>
      <c r="M7422">
        <v>1</v>
      </c>
      <c r="N7422">
        <v>1</v>
      </c>
      <c r="O7422">
        <v>2.3987499932983298</v>
      </c>
      <c r="P7422">
        <v>1.2524127999999999E-3</v>
      </c>
      <c r="Q7422" s="6">
        <v>8.4113188296605905E-4</v>
      </c>
      <c r="R7422">
        <v>579.27</v>
      </c>
      <c r="S7422" s="2">
        <f t="shared" si="232"/>
        <v>2.902252502424524</v>
      </c>
      <c r="T7422" s="1" t="str">
        <f t="shared" si="231"/>
        <v>2414343</v>
      </c>
    </row>
    <row r="7423" spans="1:20" x14ac:dyDescent="0.2">
      <c r="A7423" s="2">
        <v>7422</v>
      </c>
      <c r="B7423">
        <v>2</v>
      </c>
      <c r="C7423">
        <v>4</v>
      </c>
      <c r="D7423">
        <v>1</v>
      </c>
      <c r="E7423">
        <v>1</v>
      </c>
      <c r="F7423">
        <v>1</v>
      </c>
      <c r="G7423">
        <v>1</v>
      </c>
      <c r="H7423">
        <v>1</v>
      </c>
      <c r="I7423">
        <v>4</v>
      </c>
      <c r="J7423">
        <v>3</v>
      </c>
      <c r="K7423">
        <v>4</v>
      </c>
      <c r="L7423">
        <v>4</v>
      </c>
      <c r="M7423">
        <v>1</v>
      </c>
      <c r="N7423">
        <v>1</v>
      </c>
      <c r="O7423">
        <v>2.3987744063511802</v>
      </c>
      <c r="P7423">
        <v>1.2280940999999999E-3</v>
      </c>
      <c r="Q7423" s="6">
        <v>8.3476073052066798E-4</v>
      </c>
      <c r="R7423">
        <v>597.87</v>
      </c>
      <c r="S7423" s="2">
        <f t="shared" si="232"/>
        <v>2.9107683550637184</v>
      </c>
      <c r="T7423" s="1" t="str">
        <f t="shared" si="231"/>
        <v>2414344</v>
      </c>
    </row>
    <row r="7424" spans="1:20" x14ac:dyDescent="0.2">
      <c r="A7424" s="2">
        <v>7423</v>
      </c>
      <c r="B7424">
        <v>2</v>
      </c>
      <c r="C7424">
        <v>4</v>
      </c>
      <c r="D7424">
        <v>1</v>
      </c>
      <c r="E7424">
        <v>1</v>
      </c>
      <c r="F7424">
        <v>1</v>
      </c>
      <c r="G7424">
        <v>1</v>
      </c>
      <c r="H7424">
        <v>1</v>
      </c>
      <c r="I7424">
        <v>4</v>
      </c>
      <c r="J7424">
        <v>4</v>
      </c>
      <c r="K7424">
        <v>1</v>
      </c>
      <c r="L7424">
        <v>1</v>
      </c>
      <c r="M7424">
        <v>1</v>
      </c>
      <c r="N7424">
        <v>1</v>
      </c>
      <c r="O7424">
        <v>2.3948778629554299</v>
      </c>
      <c r="P7424">
        <v>5.1245689999999998E-3</v>
      </c>
      <c r="Q7424">
        <v>1.9108788001698E-3</v>
      </c>
      <c r="R7424">
        <v>365.87</v>
      </c>
      <c r="S7424" s="2">
        <f t="shared" si="232"/>
        <v>2.2903426549147197</v>
      </c>
      <c r="T7424" s="1" t="str">
        <f t="shared" si="231"/>
        <v>2414411</v>
      </c>
    </row>
    <row r="7425" spans="1:20" x14ac:dyDescent="0.2">
      <c r="A7425" s="2">
        <v>7424</v>
      </c>
      <c r="B7425">
        <v>2</v>
      </c>
      <c r="C7425">
        <v>4</v>
      </c>
      <c r="D7425">
        <v>1</v>
      </c>
      <c r="E7425">
        <v>1</v>
      </c>
      <c r="F7425">
        <v>1</v>
      </c>
      <c r="G7425">
        <v>1</v>
      </c>
      <c r="H7425">
        <v>1</v>
      </c>
      <c r="I7425">
        <v>4</v>
      </c>
      <c r="J7425">
        <v>4</v>
      </c>
      <c r="K7425">
        <v>1</v>
      </c>
      <c r="L7425">
        <v>2</v>
      </c>
      <c r="M7425">
        <v>1</v>
      </c>
      <c r="N7425">
        <v>1</v>
      </c>
      <c r="O7425">
        <v>2.3962966474362899</v>
      </c>
      <c r="P7425">
        <v>3.7057399999999999E-3</v>
      </c>
      <c r="Q7425" s="6">
        <v>8.7176022850951401E-4</v>
      </c>
      <c r="R7425">
        <v>370.97</v>
      </c>
      <c r="S7425" s="2">
        <f t="shared" si="232"/>
        <v>2.4311250546680645</v>
      </c>
      <c r="T7425" s="1" t="str">
        <f t="shared" si="231"/>
        <v>2414412</v>
      </c>
    </row>
    <row r="7426" spans="1:20" x14ac:dyDescent="0.2">
      <c r="A7426" s="2">
        <v>7425</v>
      </c>
      <c r="B7426">
        <v>2</v>
      </c>
      <c r="C7426">
        <v>4</v>
      </c>
      <c r="D7426">
        <v>1</v>
      </c>
      <c r="E7426">
        <v>1</v>
      </c>
      <c r="F7426">
        <v>1</v>
      </c>
      <c r="G7426">
        <v>1</v>
      </c>
      <c r="H7426">
        <v>1</v>
      </c>
      <c r="I7426">
        <v>4</v>
      </c>
      <c r="J7426">
        <v>4</v>
      </c>
      <c r="K7426">
        <v>1</v>
      </c>
      <c r="L7426">
        <v>3</v>
      </c>
      <c r="M7426">
        <v>1</v>
      </c>
      <c r="N7426">
        <v>1</v>
      </c>
      <c r="O7426">
        <v>2.3967159152657298</v>
      </c>
      <c r="P7426">
        <v>3.2866000000000002E-3</v>
      </c>
      <c r="Q7426" s="6">
        <v>8.7092087548500704E-4</v>
      </c>
      <c r="R7426">
        <v>472.57</v>
      </c>
      <c r="S7426" s="2">
        <f t="shared" si="232"/>
        <v>2.4832531490864951</v>
      </c>
      <c r="T7426" s="1" t="str">
        <f t="shared" si="231"/>
        <v>2414413</v>
      </c>
    </row>
    <row r="7427" spans="1:20" x14ac:dyDescent="0.2">
      <c r="A7427" s="2">
        <v>7426</v>
      </c>
      <c r="B7427">
        <v>2</v>
      </c>
      <c r="C7427">
        <v>4</v>
      </c>
      <c r="D7427">
        <v>1</v>
      </c>
      <c r="E7427">
        <v>1</v>
      </c>
      <c r="F7427">
        <v>1</v>
      </c>
      <c r="G7427">
        <v>1</v>
      </c>
      <c r="H7427">
        <v>1</v>
      </c>
      <c r="I7427">
        <v>4</v>
      </c>
      <c r="J7427">
        <v>4</v>
      </c>
      <c r="K7427">
        <v>1</v>
      </c>
      <c r="L7427">
        <v>4</v>
      </c>
      <c r="M7427">
        <v>1</v>
      </c>
      <c r="N7427">
        <v>1</v>
      </c>
      <c r="O7427">
        <v>2.3967149816973499</v>
      </c>
      <c r="P7427">
        <v>3.2875538000000002E-3</v>
      </c>
      <c r="Q7427" s="6">
        <v>8.0929634029886996E-4</v>
      </c>
      <c r="R7427">
        <v>491.16998000000001</v>
      </c>
      <c r="S7427" s="2">
        <f t="shared" si="232"/>
        <v>2.4831271313228873</v>
      </c>
      <c r="T7427" s="1" t="str">
        <f t="shared" ref="T7427:T7490" si="233">B7427&amp;C7427&amp;D7427&amp;I7427&amp;J7427&amp;K7427&amp;L7427</f>
        <v>2414414</v>
      </c>
    </row>
    <row r="7428" spans="1:20" x14ac:dyDescent="0.2">
      <c r="A7428" s="2">
        <v>7427</v>
      </c>
      <c r="B7428">
        <v>2</v>
      </c>
      <c r="C7428">
        <v>4</v>
      </c>
      <c r="D7428">
        <v>1</v>
      </c>
      <c r="E7428">
        <v>1</v>
      </c>
      <c r="F7428">
        <v>1</v>
      </c>
      <c r="G7428">
        <v>1</v>
      </c>
      <c r="H7428">
        <v>1</v>
      </c>
      <c r="I7428">
        <v>4</v>
      </c>
      <c r="J7428">
        <v>4</v>
      </c>
      <c r="K7428">
        <v>2</v>
      </c>
      <c r="L7428">
        <v>1</v>
      </c>
      <c r="M7428">
        <v>1</v>
      </c>
      <c r="N7428">
        <v>1</v>
      </c>
      <c r="O7428">
        <v>2.3962642393554101</v>
      </c>
      <c r="P7428">
        <v>3.7381649999999999E-3</v>
      </c>
      <c r="Q7428">
        <v>1.8743260922457199E-3</v>
      </c>
      <c r="R7428">
        <v>370.97</v>
      </c>
      <c r="S7428" s="2">
        <f t="shared" si="232"/>
        <v>2.4273415330781041</v>
      </c>
      <c r="T7428" s="1" t="str">
        <f t="shared" si="233"/>
        <v>2414421</v>
      </c>
    </row>
    <row r="7429" spans="1:20" x14ac:dyDescent="0.2">
      <c r="A7429" s="2">
        <v>7428</v>
      </c>
      <c r="B7429">
        <v>2</v>
      </c>
      <c r="C7429">
        <v>4</v>
      </c>
      <c r="D7429">
        <v>1</v>
      </c>
      <c r="E7429">
        <v>1</v>
      </c>
      <c r="F7429">
        <v>1</v>
      </c>
      <c r="G7429">
        <v>1</v>
      </c>
      <c r="H7429">
        <v>1</v>
      </c>
      <c r="I7429">
        <v>4</v>
      </c>
      <c r="J7429">
        <v>4</v>
      </c>
      <c r="K7429">
        <v>2</v>
      </c>
      <c r="L7429">
        <v>2</v>
      </c>
      <c r="M7429">
        <v>1</v>
      </c>
      <c r="N7429">
        <v>1</v>
      </c>
      <c r="O7429">
        <v>2.3976357484847401</v>
      </c>
      <c r="P7429">
        <v>2.3667812000000002E-3</v>
      </c>
      <c r="Q7429" s="6">
        <v>8.5948885127700304E-4</v>
      </c>
      <c r="R7429">
        <v>376.07</v>
      </c>
      <c r="S7429" s="2">
        <f t="shared" si="232"/>
        <v>2.6258418891029383</v>
      </c>
      <c r="T7429" s="1" t="str">
        <f t="shared" si="233"/>
        <v>2414422</v>
      </c>
    </row>
    <row r="7430" spans="1:20" x14ac:dyDescent="0.2">
      <c r="A7430" s="2">
        <v>7429</v>
      </c>
      <c r="B7430">
        <v>2</v>
      </c>
      <c r="C7430">
        <v>4</v>
      </c>
      <c r="D7430">
        <v>1</v>
      </c>
      <c r="E7430">
        <v>1</v>
      </c>
      <c r="F7430">
        <v>1</v>
      </c>
      <c r="G7430">
        <v>1</v>
      </c>
      <c r="H7430">
        <v>1</v>
      </c>
      <c r="I7430">
        <v>4</v>
      </c>
      <c r="J7430">
        <v>4</v>
      </c>
      <c r="K7430">
        <v>2</v>
      </c>
      <c r="L7430">
        <v>3</v>
      </c>
      <c r="M7430">
        <v>1</v>
      </c>
      <c r="N7430">
        <v>1</v>
      </c>
      <c r="O7430">
        <v>2.3981146084245899</v>
      </c>
      <c r="P7430">
        <v>1.8877983000000001E-3</v>
      </c>
      <c r="Q7430" s="6">
        <v>7.8396348994129699E-4</v>
      </c>
      <c r="R7430">
        <v>477.66998000000001</v>
      </c>
      <c r="S7430" s="2">
        <f t="shared" si="232"/>
        <v>2.7240444093369183</v>
      </c>
      <c r="T7430" s="1" t="str">
        <f t="shared" si="233"/>
        <v>2414423</v>
      </c>
    </row>
    <row r="7431" spans="1:20" x14ac:dyDescent="0.2">
      <c r="A7431" s="2">
        <v>7430</v>
      </c>
      <c r="B7431">
        <v>2</v>
      </c>
      <c r="C7431">
        <v>4</v>
      </c>
      <c r="D7431">
        <v>1</v>
      </c>
      <c r="E7431">
        <v>1</v>
      </c>
      <c r="F7431">
        <v>1</v>
      </c>
      <c r="G7431">
        <v>1</v>
      </c>
      <c r="H7431">
        <v>1</v>
      </c>
      <c r="I7431">
        <v>4</v>
      </c>
      <c r="J7431">
        <v>4</v>
      </c>
      <c r="K7431">
        <v>2</v>
      </c>
      <c r="L7431">
        <v>4</v>
      </c>
      <c r="M7431">
        <v>1</v>
      </c>
      <c r="N7431">
        <v>1</v>
      </c>
      <c r="O7431">
        <v>2.3982737835305601</v>
      </c>
      <c r="P7431">
        <v>1.7287731000000001E-3</v>
      </c>
      <c r="Q7431" s="6">
        <v>8.9373015354895201E-4</v>
      </c>
      <c r="R7431">
        <v>496.27001999999999</v>
      </c>
      <c r="S7431" s="2">
        <f t="shared" si="232"/>
        <v>2.7622620037673729</v>
      </c>
      <c r="T7431" s="1" t="str">
        <f t="shared" si="233"/>
        <v>2414424</v>
      </c>
    </row>
    <row r="7432" spans="1:20" x14ac:dyDescent="0.2">
      <c r="A7432" s="2">
        <v>7431</v>
      </c>
      <c r="B7432">
        <v>2</v>
      </c>
      <c r="C7432">
        <v>4</v>
      </c>
      <c r="D7432">
        <v>1</v>
      </c>
      <c r="E7432">
        <v>1</v>
      </c>
      <c r="F7432">
        <v>1</v>
      </c>
      <c r="G7432">
        <v>1</v>
      </c>
      <c r="H7432">
        <v>1</v>
      </c>
      <c r="I7432">
        <v>4</v>
      </c>
      <c r="J7432">
        <v>4</v>
      </c>
      <c r="K7432">
        <v>3</v>
      </c>
      <c r="L7432">
        <v>1</v>
      </c>
      <c r="M7432">
        <v>1</v>
      </c>
      <c r="N7432">
        <v>1</v>
      </c>
      <c r="O7432">
        <v>2.39685502750915</v>
      </c>
      <c r="P7432">
        <v>3.1473637E-3</v>
      </c>
      <c r="Q7432">
        <v>1.9022934803585401E-3</v>
      </c>
      <c r="R7432">
        <v>472.57</v>
      </c>
      <c r="S7432" s="2">
        <f t="shared" si="232"/>
        <v>2.5020530684066293</v>
      </c>
      <c r="T7432" s="1" t="str">
        <f t="shared" si="233"/>
        <v>2414431</v>
      </c>
    </row>
    <row r="7433" spans="1:20" x14ac:dyDescent="0.2">
      <c r="A7433" s="2">
        <v>7432</v>
      </c>
      <c r="B7433">
        <v>2</v>
      </c>
      <c r="C7433">
        <v>4</v>
      </c>
      <c r="D7433">
        <v>1</v>
      </c>
      <c r="E7433">
        <v>1</v>
      </c>
      <c r="F7433">
        <v>1</v>
      </c>
      <c r="G7433">
        <v>1</v>
      </c>
      <c r="H7433">
        <v>1</v>
      </c>
      <c r="I7433">
        <v>4</v>
      </c>
      <c r="J7433">
        <v>4</v>
      </c>
      <c r="K7433">
        <v>3</v>
      </c>
      <c r="L7433">
        <v>2</v>
      </c>
      <c r="M7433">
        <v>1</v>
      </c>
      <c r="N7433">
        <v>1</v>
      </c>
      <c r="O7433">
        <v>2.3982592153835598</v>
      </c>
      <c r="P7433">
        <v>1.7433167E-3</v>
      </c>
      <c r="Q7433" s="6">
        <v>8.2202395504218798E-4</v>
      </c>
      <c r="R7433">
        <v>477.67</v>
      </c>
      <c r="S7433" s="2">
        <f t="shared" si="232"/>
        <v>2.7586237095231398</v>
      </c>
      <c r="T7433" s="1" t="str">
        <f t="shared" si="233"/>
        <v>2414432</v>
      </c>
    </row>
    <row r="7434" spans="1:20" x14ac:dyDescent="0.2">
      <c r="A7434" s="2">
        <v>7433</v>
      </c>
      <c r="B7434">
        <v>2</v>
      </c>
      <c r="C7434">
        <v>4</v>
      </c>
      <c r="D7434">
        <v>1</v>
      </c>
      <c r="E7434">
        <v>1</v>
      </c>
      <c r="F7434">
        <v>1</v>
      </c>
      <c r="G7434">
        <v>1</v>
      </c>
      <c r="H7434">
        <v>1</v>
      </c>
      <c r="I7434">
        <v>4</v>
      </c>
      <c r="J7434">
        <v>4</v>
      </c>
      <c r="K7434">
        <v>3</v>
      </c>
      <c r="L7434">
        <v>3</v>
      </c>
      <c r="M7434">
        <v>1</v>
      </c>
      <c r="N7434">
        <v>1</v>
      </c>
      <c r="O7434">
        <v>2.3986322542919001</v>
      </c>
      <c r="P7434">
        <v>1.3701916E-3</v>
      </c>
      <c r="Q7434" s="6">
        <v>7.8349605228564701E-4</v>
      </c>
      <c r="R7434">
        <v>579.27</v>
      </c>
      <c r="S7434" s="2">
        <f t="shared" si="232"/>
        <v>2.8632186992635997</v>
      </c>
      <c r="T7434" s="1" t="str">
        <f t="shared" si="233"/>
        <v>2414433</v>
      </c>
    </row>
    <row r="7435" spans="1:20" x14ac:dyDescent="0.2">
      <c r="A7435" s="2">
        <v>7434</v>
      </c>
      <c r="B7435">
        <v>2</v>
      </c>
      <c r="C7435">
        <v>4</v>
      </c>
      <c r="D7435">
        <v>1</v>
      </c>
      <c r="E7435">
        <v>1</v>
      </c>
      <c r="F7435">
        <v>1</v>
      </c>
      <c r="G7435">
        <v>1</v>
      </c>
      <c r="H7435">
        <v>1</v>
      </c>
      <c r="I7435">
        <v>4</v>
      </c>
      <c r="J7435">
        <v>4</v>
      </c>
      <c r="K7435">
        <v>3</v>
      </c>
      <c r="L7435">
        <v>4</v>
      </c>
      <c r="M7435">
        <v>1</v>
      </c>
      <c r="N7435">
        <v>1</v>
      </c>
      <c r="O7435">
        <v>2.3986519541418998</v>
      </c>
      <c r="P7435">
        <v>1.3506413E-3</v>
      </c>
      <c r="Q7435" s="6">
        <v>7.8420804022059595E-4</v>
      </c>
      <c r="R7435">
        <v>597.87</v>
      </c>
      <c r="S7435" s="2">
        <f t="shared" si="232"/>
        <v>2.869459974527083</v>
      </c>
      <c r="T7435" s="1" t="str">
        <f t="shared" si="233"/>
        <v>2414434</v>
      </c>
    </row>
    <row r="7436" spans="1:20" x14ac:dyDescent="0.2">
      <c r="A7436" s="2">
        <v>7435</v>
      </c>
      <c r="B7436">
        <v>2</v>
      </c>
      <c r="C7436">
        <v>4</v>
      </c>
      <c r="D7436">
        <v>1</v>
      </c>
      <c r="E7436">
        <v>1</v>
      </c>
      <c r="F7436">
        <v>1</v>
      </c>
      <c r="G7436">
        <v>1</v>
      </c>
      <c r="H7436">
        <v>1</v>
      </c>
      <c r="I7436">
        <v>4</v>
      </c>
      <c r="J7436">
        <v>4</v>
      </c>
      <c r="K7436">
        <v>4</v>
      </c>
      <c r="L7436">
        <v>1</v>
      </c>
      <c r="M7436">
        <v>1</v>
      </c>
      <c r="N7436">
        <v>1</v>
      </c>
      <c r="O7436">
        <v>2.39691646357055</v>
      </c>
      <c r="P7436">
        <v>3.0860900000000001E-3</v>
      </c>
      <c r="Q7436">
        <v>1.91643632438494E-3</v>
      </c>
      <c r="R7436">
        <v>491.16998000000001</v>
      </c>
      <c r="S7436" s="2">
        <f t="shared" si="232"/>
        <v>2.5105914127079245</v>
      </c>
      <c r="T7436" s="1" t="str">
        <f t="shared" si="233"/>
        <v>2414441</v>
      </c>
    </row>
    <row r="7437" spans="1:20" x14ac:dyDescent="0.2">
      <c r="A7437" s="2">
        <v>7436</v>
      </c>
      <c r="B7437">
        <v>2</v>
      </c>
      <c r="C7437">
        <v>4</v>
      </c>
      <c r="D7437">
        <v>1</v>
      </c>
      <c r="E7437">
        <v>1</v>
      </c>
      <c r="F7437">
        <v>1</v>
      </c>
      <c r="G7437">
        <v>1</v>
      </c>
      <c r="H7437">
        <v>1</v>
      </c>
      <c r="I7437">
        <v>4</v>
      </c>
      <c r="J7437">
        <v>4</v>
      </c>
      <c r="K7437">
        <v>4</v>
      </c>
      <c r="L7437">
        <v>2</v>
      </c>
      <c r="M7437">
        <v>1</v>
      </c>
      <c r="N7437">
        <v>1</v>
      </c>
      <c r="O7437">
        <v>2.3980390338731001</v>
      </c>
      <c r="P7437">
        <v>1.9633770000000001E-3</v>
      </c>
      <c r="Q7437" s="6">
        <v>8.7127451076163395E-4</v>
      </c>
      <c r="R7437">
        <v>496.27</v>
      </c>
      <c r="S7437" s="2">
        <f t="shared" si="232"/>
        <v>2.7069963008587981</v>
      </c>
      <c r="T7437" s="1" t="str">
        <f t="shared" si="233"/>
        <v>2414442</v>
      </c>
    </row>
    <row r="7438" spans="1:20" x14ac:dyDescent="0.2">
      <c r="A7438" s="2">
        <v>7437</v>
      </c>
      <c r="B7438">
        <v>2</v>
      </c>
      <c r="C7438">
        <v>4</v>
      </c>
      <c r="D7438">
        <v>1</v>
      </c>
      <c r="E7438">
        <v>1</v>
      </c>
      <c r="F7438">
        <v>1</v>
      </c>
      <c r="G7438">
        <v>1</v>
      </c>
      <c r="H7438">
        <v>1</v>
      </c>
      <c r="I7438">
        <v>4</v>
      </c>
      <c r="J7438">
        <v>4</v>
      </c>
      <c r="K7438">
        <v>4</v>
      </c>
      <c r="L7438">
        <v>3</v>
      </c>
      <c r="M7438">
        <v>1</v>
      </c>
      <c r="N7438">
        <v>1</v>
      </c>
      <c r="O7438">
        <v>2.3986943337122701</v>
      </c>
      <c r="P7438">
        <v>1.3082027000000001E-3</v>
      </c>
      <c r="Q7438" s="6">
        <v>9.0726679979850997E-4</v>
      </c>
      <c r="R7438">
        <v>597.87</v>
      </c>
      <c r="S7438" s="2">
        <f t="shared" si="232"/>
        <v>2.8833249588625987</v>
      </c>
      <c r="T7438" s="1" t="str">
        <f t="shared" si="233"/>
        <v>2414443</v>
      </c>
    </row>
    <row r="7439" spans="1:20" x14ac:dyDescent="0.2">
      <c r="A7439" s="2">
        <v>7438</v>
      </c>
      <c r="B7439">
        <v>2</v>
      </c>
      <c r="C7439">
        <v>4</v>
      </c>
      <c r="D7439">
        <v>1</v>
      </c>
      <c r="E7439">
        <v>1</v>
      </c>
      <c r="F7439">
        <v>1</v>
      </c>
      <c r="G7439">
        <v>1</v>
      </c>
      <c r="H7439">
        <v>1</v>
      </c>
      <c r="I7439">
        <v>4</v>
      </c>
      <c r="J7439">
        <v>4</v>
      </c>
      <c r="K7439">
        <v>4</v>
      </c>
      <c r="L7439">
        <v>4</v>
      </c>
      <c r="M7439">
        <v>1</v>
      </c>
      <c r="N7439">
        <v>1</v>
      </c>
      <c r="O7439">
        <v>2.3988019160962502</v>
      </c>
      <c r="P7439">
        <v>1.2006759999999999E-3</v>
      </c>
      <c r="Q7439" s="6">
        <v>8.7320538798996302E-4</v>
      </c>
      <c r="R7439">
        <v>616.47</v>
      </c>
      <c r="S7439" s="2">
        <f t="shared" si="232"/>
        <v>2.9205741702788379</v>
      </c>
      <c r="T7439" s="1" t="str">
        <f t="shared" si="233"/>
        <v>2414444</v>
      </c>
    </row>
    <row r="7440" spans="1:20" x14ac:dyDescent="0.2">
      <c r="A7440" s="2">
        <v>7439</v>
      </c>
      <c r="B7440">
        <v>2</v>
      </c>
      <c r="C7440">
        <v>4</v>
      </c>
      <c r="D7440">
        <v>2</v>
      </c>
      <c r="E7440">
        <v>1</v>
      </c>
      <c r="F7440">
        <v>1</v>
      </c>
      <c r="G7440">
        <v>1</v>
      </c>
      <c r="H7440">
        <v>1</v>
      </c>
      <c r="I7440">
        <v>1</v>
      </c>
      <c r="J7440">
        <v>1</v>
      </c>
      <c r="K7440">
        <v>1</v>
      </c>
      <c r="L7440">
        <v>1</v>
      </c>
      <c r="M7440">
        <v>1</v>
      </c>
      <c r="N7440">
        <v>1</v>
      </c>
      <c r="O7440">
        <v>2.3925234673384499</v>
      </c>
      <c r="P7440">
        <v>7.4789523999999998E-3</v>
      </c>
      <c r="Q7440">
        <v>1.7037995135264199E-3</v>
      </c>
      <c r="R7440">
        <v>150.26000999999999</v>
      </c>
      <c r="S7440" s="2">
        <f t="shared" si="232"/>
        <v>2.1261592308470445</v>
      </c>
      <c r="T7440" s="1" t="str">
        <f t="shared" si="233"/>
        <v>2421111</v>
      </c>
    </row>
    <row r="7441" spans="1:20" x14ac:dyDescent="0.2">
      <c r="A7441" s="2">
        <v>7440</v>
      </c>
      <c r="B7441">
        <v>2</v>
      </c>
      <c r="C7441">
        <v>4</v>
      </c>
      <c r="D7441">
        <v>2</v>
      </c>
      <c r="E7441">
        <v>1</v>
      </c>
      <c r="F7441">
        <v>1</v>
      </c>
      <c r="G7441">
        <v>1</v>
      </c>
      <c r="H7441">
        <v>1</v>
      </c>
      <c r="I7441">
        <v>1</v>
      </c>
      <c r="J7441">
        <v>1</v>
      </c>
      <c r="K7441">
        <v>1</v>
      </c>
      <c r="L7441">
        <v>2</v>
      </c>
      <c r="M7441">
        <v>1</v>
      </c>
      <c r="N7441">
        <v>1</v>
      </c>
      <c r="O7441">
        <v>2.39382211321987</v>
      </c>
      <c r="P7441">
        <v>6.1802864000000002E-3</v>
      </c>
      <c r="Q7441" s="6">
        <v>4.43763480413185E-4</v>
      </c>
      <c r="R7441">
        <v>155.36001999999999</v>
      </c>
      <c r="S7441" s="2">
        <f t="shared" si="232"/>
        <v>2.208991398850086</v>
      </c>
      <c r="T7441" s="1" t="str">
        <f t="shared" si="233"/>
        <v>2421112</v>
      </c>
    </row>
    <row r="7442" spans="1:20" x14ac:dyDescent="0.2">
      <c r="A7442" s="2">
        <v>7441</v>
      </c>
      <c r="B7442">
        <v>2</v>
      </c>
      <c r="C7442">
        <v>4</v>
      </c>
      <c r="D7442">
        <v>2</v>
      </c>
      <c r="E7442">
        <v>1</v>
      </c>
      <c r="F7442">
        <v>1</v>
      </c>
      <c r="G7442">
        <v>1</v>
      </c>
      <c r="H7442">
        <v>1</v>
      </c>
      <c r="I7442">
        <v>1</v>
      </c>
      <c r="J7442">
        <v>1</v>
      </c>
      <c r="K7442">
        <v>1</v>
      </c>
      <c r="L7442">
        <v>3</v>
      </c>
      <c r="M7442">
        <v>1</v>
      </c>
      <c r="N7442">
        <v>1</v>
      </c>
      <c r="O7442">
        <v>2.3944285601668098</v>
      </c>
      <c r="P7442">
        <v>5.5739880000000002E-3</v>
      </c>
      <c r="Q7442" s="6">
        <v>3.7032029736157101E-4</v>
      </c>
      <c r="R7442">
        <v>256.96001999999999</v>
      </c>
      <c r="S7442" s="2">
        <f t="shared" si="232"/>
        <v>2.2538339705956951</v>
      </c>
      <c r="T7442" s="1" t="str">
        <f t="shared" si="233"/>
        <v>2421113</v>
      </c>
    </row>
    <row r="7443" spans="1:20" x14ac:dyDescent="0.2">
      <c r="A7443" s="2">
        <v>7442</v>
      </c>
      <c r="B7443">
        <v>2</v>
      </c>
      <c r="C7443">
        <v>4</v>
      </c>
      <c r="D7443">
        <v>2</v>
      </c>
      <c r="E7443">
        <v>1</v>
      </c>
      <c r="F7443">
        <v>1</v>
      </c>
      <c r="G7443">
        <v>1</v>
      </c>
      <c r="H7443">
        <v>1</v>
      </c>
      <c r="I7443">
        <v>1</v>
      </c>
      <c r="J7443">
        <v>1</v>
      </c>
      <c r="K7443">
        <v>1</v>
      </c>
      <c r="L7443">
        <v>4</v>
      </c>
      <c r="M7443">
        <v>1</v>
      </c>
      <c r="N7443">
        <v>1</v>
      </c>
      <c r="O7443">
        <v>2.3944583890976401</v>
      </c>
      <c r="P7443">
        <v>5.5441856000000003E-3</v>
      </c>
      <c r="Q7443" s="6">
        <v>3.9909353366092599E-4</v>
      </c>
      <c r="R7443">
        <v>275.56</v>
      </c>
      <c r="S7443" s="2">
        <f t="shared" si="232"/>
        <v>2.256162239488126</v>
      </c>
      <c r="T7443" s="1" t="str">
        <f t="shared" si="233"/>
        <v>2421114</v>
      </c>
    </row>
    <row r="7444" spans="1:20" x14ac:dyDescent="0.2">
      <c r="A7444" s="2">
        <v>7443</v>
      </c>
      <c r="B7444">
        <v>2</v>
      </c>
      <c r="C7444">
        <v>4</v>
      </c>
      <c r="D7444">
        <v>2</v>
      </c>
      <c r="E7444">
        <v>1</v>
      </c>
      <c r="F7444">
        <v>1</v>
      </c>
      <c r="G7444">
        <v>1</v>
      </c>
      <c r="H7444">
        <v>1</v>
      </c>
      <c r="I7444">
        <v>1</v>
      </c>
      <c r="J7444">
        <v>1</v>
      </c>
      <c r="K7444">
        <v>2</v>
      </c>
      <c r="L7444">
        <v>1</v>
      </c>
      <c r="M7444">
        <v>1</v>
      </c>
      <c r="N7444">
        <v>1</v>
      </c>
      <c r="O7444">
        <v>2.3938422537833199</v>
      </c>
      <c r="P7444">
        <v>6.1602591999999996E-3</v>
      </c>
      <c r="Q7444">
        <v>1.71442224117478E-3</v>
      </c>
      <c r="R7444">
        <v>155.36001999999999</v>
      </c>
      <c r="S7444" s="2">
        <f t="shared" si="232"/>
        <v>2.2104010140106656</v>
      </c>
      <c r="T7444" s="1" t="str">
        <f t="shared" si="233"/>
        <v>2421121</v>
      </c>
    </row>
    <row r="7445" spans="1:20" x14ac:dyDescent="0.2">
      <c r="A7445" s="2">
        <v>7444</v>
      </c>
      <c r="B7445">
        <v>2</v>
      </c>
      <c r="C7445">
        <v>4</v>
      </c>
      <c r="D7445">
        <v>2</v>
      </c>
      <c r="E7445">
        <v>1</v>
      </c>
      <c r="F7445">
        <v>1</v>
      </c>
      <c r="G7445">
        <v>1</v>
      </c>
      <c r="H7445">
        <v>1</v>
      </c>
      <c r="I7445">
        <v>1</v>
      </c>
      <c r="J7445">
        <v>1</v>
      </c>
      <c r="K7445">
        <v>2</v>
      </c>
      <c r="L7445">
        <v>2</v>
      </c>
      <c r="M7445">
        <v>1</v>
      </c>
      <c r="N7445">
        <v>1</v>
      </c>
      <c r="O7445">
        <v>2.39514011045866</v>
      </c>
      <c r="P7445">
        <v>4.8623084999999998E-3</v>
      </c>
      <c r="Q7445" s="6">
        <v>4.1207705983224301E-4</v>
      </c>
      <c r="R7445">
        <v>160.46001999999999</v>
      </c>
      <c r="S7445" s="2">
        <f t="shared" si="232"/>
        <v>2.3131574898371396</v>
      </c>
      <c r="T7445" s="1" t="str">
        <f t="shared" si="233"/>
        <v>2421122</v>
      </c>
    </row>
    <row r="7446" spans="1:20" x14ac:dyDescent="0.2">
      <c r="A7446" s="2">
        <v>7445</v>
      </c>
      <c r="B7446">
        <v>2</v>
      </c>
      <c r="C7446">
        <v>4</v>
      </c>
      <c r="D7446">
        <v>2</v>
      </c>
      <c r="E7446">
        <v>1</v>
      </c>
      <c r="F7446">
        <v>1</v>
      </c>
      <c r="G7446">
        <v>1</v>
      </c>
      <c r="H7446">
        <v>1</v>
      </c>
      <c r="I7446">
        <v>1</v>
      </c>
      <c r="J7446">
        <v>1</v>
      </c>
      <c r="K7446">
        <v>2</v>
      </c>
      <c r="L7446">
        <v>3</v>
      </c>
      <c r="M7446">
        <v>1</v>
      </c>
      <c r="N7446">
        <v>1</v>
      </c>
      <c r="O7446">
        <v>2.39564791935114</v>
      </c>
      <c r="P7446">
        <v>4.3544769999999998E-3</v>
      </c>
      <c r="Q7446" s="6">
        <v>3.7118579366215998E-4</v>
      </c>
      <c r="R7446">
        <v>262.06</v>
      </c>
      <c r="S7446" s="2">
        <f t="shared" si="232"/>
        <v>2.3610639990153808</v>
      </c>
      <c r="T7446" s="1" t="str">
        <f t="shared" si="233"/>
        <v>2421123</v>
      </c>
    </row>
    <row r="7447" spans="1:20" x14ac:dyDescent="0.2">
      <c r="A7447" s="2">
        <v>7446</v>
      </c>
      <c r="B7447">
        <v>2</v>
      </c>
      <c r="C7447">
        <v>4</v>
      </c>
      <c r="D7447">
        <v>2</v>
      </c>
      <c r="E7447">
        <v>1</v>
      </c>
      <c r="F7447">
        <v>1</v>
      </c>
      <c r="G7447">
        <v>1</v>
      </c>
      <c r="H7447">
        <v>1</v>
      </c>
      <c r="I7447">
        <v>1</v>
      </c>
      <c r="J7447">
        <v>1</v>
      </c>
      <c r="K7447">
        <v>2</v>
      </c>
      <c r="L7447">
        <v>4</v>
      </c>
      <c r="M7447">
        <v>1</v>
      </c>
      <c r="N7447">
        <v>1</v>
      </c>
      <c r="O7447">
        <v>2.3956978662839301</v>
      </c>
      <c r="P7447">
        <v>4.3046474000000001E-3</v>
      </c>
      <c r="Q7447" s="6">
        <v>3.88428045854863E-4</v>
      </c>
      <c r="R7447">
        <v>280.66003000000001</v>
      </c>
      <c r="S7447" s="2">
        <f t="shared" si="232"/>
        <v>2.3660624164532513</v>
      </c>
      <c r="T7447" s="1" t="str">
        <f t="shared" si="233"/>
        <v>2421124</v>
      </c>
    </row>
    <row r="7448" spans="1:20" x14ac:dyDescent="0.2">
      <c r="A7448" s="2">
        <v>7447</v>
      </c>
      <c r="B7448">
        <v>2</v>
      </c>
      <c r="C7448">
        <v>4</v>
      </c>
      <c r="D7448">
        <v>2</v>
      </c>
      <c r="E7448">
        <v>1</v>
      </c>
      <c r="F7448">
        <v>1</v>
      </c>
      <c r="G7448">
        <v>1</v>
      </c>
      <c r="H7448">
        <v>1</v>
      </c>
      <c r="I7448">
        <v>1</v>
      </c>
      <c r="J7448">
        <v>1</v>
      </c>
      <c r="K7448">
        <v>3</v>
      </c>
      <c r="L7448">
        <v>1</v>
      </c>
      <c r="M7448">
        <v>1</v>
      </c>
      <c r="N7448">
        <v>1</v>
      </c>
      <c r="O7448">
        <v>2.3943941715841999</v>
      </c>
      <c r="P7448">
        <v>5.6083202E-3</v>
      </c>
      <c r="Q7448">
        <v>1.71446021932522E-3</v>
      </c>
      <c r="R7448">
        <v>256.96001999999999</v>
      </c>
      <c r="S7448" s="2">
        <f t="shared" si="232"/>
        <v>2.2511671988353936</v>
      </c>
      <c r="T7448" s="1" t="str">
        <f t="shared" si="233"/>
        <v>2421131</v>
      </c>
    </row>
    <row r="7449" spans="1:20" x14ac:dyDescent="0.2">
      <c r="A7449" s="2">
        <v>7448</v>
      </c>
      <c r="B7449">
        <v>2</v>
      </c>
      <c r="C7449">
        <v>4</v>
      </c>
      <c r="D7449">
        <v>2</v>
      </c>
      <c r="E7449">
        <v>1</v>
      </c>
      <c r="F7449">
        <v>1</v>
      </c>
      <c r="G7449">
        <v>1</v>
      </c>
      <c r="H7449">
        <v>1</v>
      </c>
      <c r="I7449">
        <v>1</v>
      </c>
      <c r="J7449">
        <v>1</v>
      </c>
      <c r="K7449">
        <v>3</v>
      </c>
      <c r="L7449">
        <v>2</v>
      </c>
      <c r="M7449">
        <v>1</v>
      </c>
      <c r="N7449">
        <v>1</v>
      </c>
      <c r="O7449">
        <v>2.3956998167836301</v>
      </c>
      <c r="P7449">
        <v>4.3027400000000002E-3</v>
      </c>
      <c r="Q7449" s="6">
        <v>4.0664285809297599E-4</v>
      </c>
      <c r="R7449">
        <v>262.06</v>
      </c>
      <c r="S7449" s="2">
        <f t="shared" si="232"/>
        <v>2.36625489606869</v>
      </c>
      <c r="T7449" s="1" t="str">
        <f t="shared" si="233"/>
        <v>2421132</v>
      </c>
    </row>
    <row r="7450" spans="1:20" x14ac:dyDescent="0.2">
      <c r="A7450" s="2">
        <v>7449</v>
      </c>
      <c r="B7450">
        <v>2</v>
      </c>
      <c r="C7450">
        <v>4</v>
      </c>
      <c r="D7450">
        <v>2</v>
      </c>
      <c r="E7450">
        <v>1</v>
      </c>
      <c r="F7450">
        <v>1</v>
      </c>
      <c r="G7450">
        <v>1</v>
      </c>
      <c r="H7450">
        <v>1</v>
      </c>
      <c r="I7450">
        <v>1</v>
      </c>
      <c r="J7450">
        <v>1</v>
      </c>
      <c r="K7450">
        <v>3</v>
      </c>
      <c r="L7450">
        <v>3</v>
      </c>
      <c r="M7450">
        <v>1</v>
      </c>
      <c r="N7450">
        <v>1</v>
      </c>
      <c r="O7450">
        <v>2.3963148579343101</v>
      </c>
      <c r="P7450">
        <v>3.6876202E-3</v>
      </c>
      <c r="Q7450" s="6">
        <v>4.2093884332227799E-4</v>
      </c>
      <c r="R7450">
        <v>363.66</v>
      </c>
      <c r="S7450" s="2">
        <f t="shared" si="232"/>
        <v>2.4332538147165774</v>
      </c>
      <c r="T7450" s="1" t="str">
        <f t="shared" si="233"/>
        <v>2421133</v>
      </c>
    </row>
    <row r="7451" spans="1:20" x14ac:dyDescent="0.2">
      <c r="A7451" s="2">
        <v>7450</v>
      </c>
      <c r="B7451">
        <v>2</v>
      </c>
      <c r="C7451">
        <v>4</v>
      </c>
      <c r="D7451">
        <v>2</v>
      </c>
      <c r="E7451">
        <v>1</v>
      </c>
      <c r="F7451">
        <v>1</v>
      </c>
      <c r="G7451">
        <v>1</v>
      </c>
      <c r="H7451">
        <v>1</v>
      </c>
      <c r="I7451">
        <v>1</v>
      </c>
      <c r="J7451">
        <v>1</v>
      </c>
      <c r="K7451">
        <v>3</v>
      </c>
      <c r="L7451">
        <v>4</v>
      </c>
      <c r="M7451">
        <v>1</v>
      </c>
      <c r="N7451">
        <v>1</v>
      </c>
      <c r="O7451">
        <v>2.3963213547073101</v>
      </c>
      <c r="P7451">
        <v>3.6811829000000002E-3</v>
      </c>
      <c r="Q7451" s="6">
        <v>3.6702660462989699E-4</v>
      </c>
      <c r="R7451">
        <v>382.26</v>
      </c>
      <c r="S7451" s="2">
        <f t="shared" si="232"/>
        <v>2.4340126040454817</v>
      </c>
      <c r="T7451" s="1" t="str">
        <f t="shared" si="233"/>
        <v>2421134</v>
      </c>
    </row>
    <row r="7452" spans="1:20" x14ac:dyDescent="0.2">
      <c r="A7452" s="2">
        <v>7451</v>
      </c>
      <c r="B7452">
        <v>2</v>
      </c>
      <c r="C7452">
        <v>4</v>
      </c>
      <c r="D7452">
        <v>2</v>
      </c>
      <c r="E7452">
        <v>1</v>
      </c>
      <c r="F7452">
        <v>1</v>
      </c>
      <c r="G7452">
        <v>1</v>
      </c>
      <c r="H7452">
        <v>1</v>
      </c>
      <c r="I7452">
        <v>1</v>
      </c>
      <c r="J7452">
        <v>1</v>
      </c>
      <c r="K7452">
        <v>4</v>
      </c>
      <c r="L7452">
        <v>1</v>
      </c>
      <c r="M7452">
        <v>1</v>
      </c>
      <c r="N7452">
        <v>1</v>
      </c>
      <c r="O7452">
        <v>2.3945149466613498</v>
      </c>
      <c r="P7452">
        <v>5.4874420000000004E-3</v>
      </c>
      <c r="Q7452">
        <v>1.7116842005005101E-3</v>
      </c>
      <c r="R7452">
        <v>275.56</v>
      </c>
      <c r="S7452" s="2">
        <f t="shared" si="232"/>
        <v>2.2606300570392199</v>
      </c>
      <c r="T7452" s="1" t="str">
        <f t="shared" si="233"/>
        <v>2421141</v>
      </c>
    </row>
    <row r="7453" spans="1:20" x14ac:dyDescent="0.2">
      <c r="A7453" s="2">
        <v>7452</v>
      </c>
      <c r="B7453">
        <v>2</v>
      </c>
      <c r="C7453">
        <v>4</v>
      </c>
      <c r="D7453">
        <v>2</v>
      </c>
      <c r="E7453">
        <v>1</v>
      </c>
      <c r="F7453">
        <v>1</v>
      </c>
      <c r="G7453">
        <v>1</v>
      </c>
      <c r="H7453">
        <v>1</v>
      </c>
      <c r="I7453">
        <v>1</v>
      </c>
      <c r="J7453">
        <v>1</v>
      </c>
      <c r="K7453">
        <v>4</v>
      </c>
      <c r="L7453">
        <v>2</v>
      </c>
      <c r="M7453">
        <v>1</v>
      </c>
      <c r="N7453">
        <v>1</v>
      </c>
      <c r="O7453">
        <v>2.3958145470240799</v>
      </c>
      <c r="P7453">
        <v>4.1878222999999996E-3</v>
      </c>
      <c r="Q7453" s="6">
        <v>4.08903251845112E-4</v>
      </c>
      <c r="R7453">
        <v>280.66000000000003</v>
      </c>
      <c r="S7453" s="2">
        <f t="shared" si="232"/>
        <v>2.3780117548267099</v>
      </c>
      <c r="T7453" s="1" t="str">
        <f t="shared" si="233"/>
        <v>2421142</v>
      </c>
    </row>
    <row r="7454" spans="1:20" x14ac:dyDescent="0.2">
      <c r="A7454" s="2">
        <v>7453</v>
      </c>
      <c r="B7454">
        <v>2</v>
      </c>
      <c r="C7454">
        <v>4</v>
      </c>
      <c r="D7454">
        <v>2</v>
      </c>
      <c r="E7454">
        <v>1</v>
      </c>
      <c r="F7454">
        <v>1</v>
      </c>
      <c r="G7454">
        <v>1</v>
      </c>
      <c r="H7454">
        <v>1</v>
      </c>
      <c r="I7454">
        <v>1</v>
      </c>
      <c r="J7454">
        <v>1</v>
      </c>
      <c r="K7454">
        <v>4</v>
      </c>
      <c r="L7454">
        <v>3</v>
      </c>
      <c r="M7454">
        <v>1</v>
      </c>
      <c r="N7454">
        <v>1</v>
      </c>
      <c r="O7454">
        <v>2.3963272023750402</v>
      </c>
      <c r="P7454">
        <v>3.6752223999999998E-3</v>
      </c>
      <c r="Q7454" s="6">
        <v>3.6107633073886798E-4</v>
      </c>
      <c r="R7454">
        <v>382.26</v>
      </c>
      <c r="S7454" s="2">
        <f t="shared" si="232"/>
        <v>2.4347163751728984</v>
      </c>
      <c r="T7454" s="1" t="str">
        <f t="shared" si="233"/>
        <v>2421143</v>
      </c>
    </row>
    <row r="7455" spans="1:20" x14ac:dyDescent="0.2">
      <c r="A7455" s="2">
        <v>7454</v>
      </c>
      <c r="B7455">
        <v>2</v>
      </c>
      <c r="C7455">
        <v>4</v>
      </c>
      <c r="D7455">
        <v>2</v>
      </c>
      <c r="E7455">
        <v>1</v>
      </c>
      <c r="F7455">
        <v>1</v>
      </c>
      <c r="G7455">
        <v>1</v>
      </c>
      <c r="H7455">
        <v>1</v>
      </c>
      <c r="I7455">
        <v>1</v>
      </c>
      <c r="J7455">
        <v>1</v>
      </c>
      <c r="K7455">
        <v>4</v>
      </c>
      <c r="L7455">
        <v>4</v>
      </c>
      <c r="M7455">
        <v>1</v>
      </c>
      <c r="N7455">
        <v>1</v>
      </c>
      <c r="O7455">
        <v>2.3964637224096701</v>
      </c>
      <c r="P7455">
        <v>3.5388469999999999E-3</v>
      </c>
      <c r="Q7455" s="6">
        <v>3.7045008975873802E-4</v>
      </c>
      <c r="R7455">
        <v>400.86</v>
      </c>
      <c r="S7455" s="2">
        <f t="shared" si="232"/>
        <v>2.4511382134269413</v>
      </c>
      <c r="T7455" s="1" t="str">
        <f t="shared" si="233"/>
        <v>2421144</v>
      </c>
    </row>
    <row r="7456" spans="1:20" x14ac:dyDescent="0.2">
      <c r="A7456" s="2">
        <v>7455</v>
      </c>
      <c r="B7456">
        <v>2</v>
      </c>
      <c r="C7456">
        <v>4</v>
      </c>
      <c r="D7456">
        <v>2</v>
      </c>
      <c r="E7456">
        <v>1</v>
      </c>
      <c r="F7456">
        <v>1</v>
      </c>
      <c r="G7456">
        <v>1</v>
      </c>
      <c r="H7456">
        <v>1</v>
      </c>
      <c r="I7456">
        <v>1</v>
      </c>
      <c r="J7456">
        <v>2</v>
      </c>
      <c r="K7456">
        <v>1</v>
      </c>
      <c r="L7456">
        <v>1</v>
      </c>
      <c r="M7456">
        <v>1</v>
      </c>
      <c r="N7456">
        <v>1</v>
      </c>
      <c r="O7456">
        <v>2.3931935388452099</v>
      </c>
      <c r="P7456">
        <v>6.8089960000000003E-3</v>
      </c>
      <c r="Q7456">
        <v>1.70951064922517E-3</v>
      </c>
      <c r="R7456">
        <v>155.36001999999999</v>
      </c>
      <c r="S7456" s="2">
        <f t="shared" si="232"/>
        <v>2.1669169209514028</v>
      </c>
      <c r="T7456" s="1" t="str">
        <f t="shared" si="233"/>
        <v>2421211</v>
      </c>
    </row>
    <row r="7457" spans="1:20" x14ac:dyDescent="0.2">
      <c r="A7457" s="2">
        <v>7456</v>
      </c>
      <c r="B7457">
        <v>2</v>
      </c>
      <c r="C7457">
        <v>4</v>
      </c>
      <c r="D7457">
        <v>2</v>
      </c>
      <c r="E7457">
        <v>1</v>
      </c>
      <c r="F7457">
        <v>1</v>
      </c>
      <c r="G7457">
        <v>1</v>
      </c>
      <c r="H7457">
        <v>1</v>
      </c>
      <c r="I7457">
        <v>1</v>
      </c>
      <c r="J7457">
        <v>2</v>
      </c>
      <c r="K7457">
        <v>1</v>
      </c>
      <c r="L7457">
        <v>2</v>
      </c>
      <c r="M7457">
        <v>1</v>
      </c>
      <c r="N7457">
        <v>1</v>
      </c>
      <c r="O7457">
        <v>2.39448114664253</v>
      </c>
      <c r="P7457">
        <v>5.5212975000000003E-3</v>
      </c>
      <c r="Q7457" s="6">
        <v>4.4302434710266099E-4</v>
      </c>
      <c r="R7457">
        <v>160.46001999999999</v>
      </c>
      <c r="S7457" s="2">
        <f t="shared" si="232"/>
        <v>2.2579588514602169</v>
      </c>
      <c r="T7457" s="1" t="str">
        <f t="shared" si="233"/>
        <v>2421212</v>
      </c>
    </row>
    <row r="7458" spans="1:20" x14ac:dyDescent="0.2">
      <c r="A7458" s="2">
        <v>7457</v>
      </c>
      <c r="B7458">
        <v>2</v>
      </c>
      <c r="C7458">
        <v>4</v>
      </c>
      <c r="D7458">
        <v>2</v>
      </c>
      <c r="E7458">
        <v>1</v>
      </c>
      <c r="F7458">
        <v>1</v>
      </c>
      <c r="G7458">
        <v>1</v>
      </c>
      <c r="H7458">
        <v>1</v>
      </c>
      <c r="I7458">
        <v>1</v>
      </c>
      <c r="J7458">
        <v>2</v>
      </c>
      <c r="K7458">
        <v>1</v>
      </c>
      <c r="L7458">
        <v>3</v>
      </c>
      <c r="M7458">
        <v>1</v>
      </c>
      <c r="N7458">
        <v>1</v>
      </c>
      <c r="O7458">
        <v>2.3950721548204301</v>
      </c>
      <c r="P7458">
        <v>4.9302579999999999E-3</v>
      </c>
      <c r="Q7458" s="6">
        <v>3.7649161107370098E-4</v>
      </c>
      <c r="R7458">
        <v>262.06</v>
      </c>
      <c r="S7458" s="2">
        <f t="shared" si="232"/>
        <v>2.3071303535332062</v>
      </c>
      <c r="T7458" s="1" t="str">
        <f t="shared" si="233"/>
        <v>2421213</v>
      </c>
    </row>
    <row r="7459" spans="1:20" x14ac:dyDescent="0.2">
      <c r="A7459" s="2">
        <v>7458</v>
      </c>
      <c r="B7459">
        <v>2</v>
      </c>
      <c r="C7459">
        <v>4</v>
      </c>
      <c r="D7459">
        <v>2</v>
      </c>
      <c r="E7459">
        <v>1</v>
      </c>
      <c r="F7459">
        <v>1</v>
      </c>
      <c r="G7459">
        <v>1</v>
      </c>
      <c r="H7459">
        <v>1</v>
      </c>
      <c r="I7459">
        <v>1</v>
      </c>
      <c r="J7459">
        <v>2</v>
      </c>
      <c r="K7459">
        <v>1</v>
      </c>
      <c r="L7459">
        <v>4</v>
      </c>
      <c r="M7459">
        <v>1</v>
      </c>
      <c r="N7459">
        <v>1</v>
      </c>
      <c r="O7459">
        <v>2.3951746604333701</v>
      </c>
      <c r="P7459">
        <v>4.8277379999999998E-3</v>
      </c>
      <c r="Q7459" s="6">
        <v>3.8213534077095998E-4</v>
      </c>
      <c r="R7459">
        <v>280.66003000000001</v>
      </c>
      <c r="S7459" s="2">
        <f t="shared" si="232"/>
        <v>2.3162563069760447</v>
      </c>
      <c r="T7459" s="1" t="str">
        <f t="shared" si="233"/>
        <v>2421214</v>
      </c>
    </row>
    <row r="7460" spans="1:20" x14ac:dyDescent="0.2">
      <c r="A7460" s="2">
        <v>7459</v>
      </c>
      <c r="B7460">
        <v>2</v>
      </c>
      <c r="C7460">
        <v>4</v>
      </c>
      <c r="D7460">
        <v>2</v>
      </c>
      <c r="E7460">
        <v>1</v>
      </c>
      <c r="F7460">
        <v>1</v>
      </c>
      <c r="G7460">
        <v>1</v>
      </c>
      <c r="H7460">
        <v>1</v>
      </c>
      <c r="I7460">
        <v>1</v>
      </c>
      <c r="J7460">
        <v>2</v>
      </c>
      <c r="K7460">
        <v>2</v>
      </c>
      <c r="L7460">
        <v>1</v>
      </c>
      <c r="M7460">
        <v>1</v>
      </c>
      <c r="N7460">
        <v>1</v>
      </c>
      <c r="O7460">
        <v>2.3944512203290098</v>
      </c>
      <c r="P7460">
        <v>5.5513380000000003E-3</v>
      </c>
      <c r="Q7460">
        <v>1.7018593121792E-3</v>
      </c>
      <c r="R7460">
        <v>160.46001999999999</v>
      </c>
      <c r="S7460" s="2">
        <f t="shared" si="232"/>
        <v>2.2556023293127074</v>
      </c>
      <c r="T7460" s="1" t="str">
        <f t="shared" si="233"/>
        <v>2421221</v>
      </c>
    </row>
    <row r="7461" spans="1:20" x14ac:dyDescent="0.2">
      <c r="A7461" s="2">
        <v>7460</v>
      </c>
      <c r="B7461">
        <v>2</v>
      </c>
      <c r="C7461">
        <v>4</v>
      </c>
      <c r="D7461">
        <v>2</v>
      </c>
      <c r="E7461">
        <v>1</v>
      </c>
      <c r="F7461">
        <v>1</v>
      </c>
      <c r="G7461">
        <v>1</v>
      </c>
      <c r="H7461">
        <v>1</v>
      </c>
      <c r="I7461">
        <v>1</v>
      </c>
      <c r="J7461">
        <v>2</v>
      </c>
      <c r="K7461">
        <v>2</v>
      </c>
      <c r="L7461">
        <v>2</v>
      </c>
      <c r="M7461">
        <v>1</v>
      </c>
      <c r="N7461">
        <v>1</v>
      </c>
      <c r="O7461">
        <v>2.3957582810946398</v>
      </c>
      <c r="P7461">
        <v>4.2440890000000004E-3</v>
      </c>
      <c r="Q7461" s="6">
        <v>4.1068753776159097E-4</v>
      </c>
      <c r="R7461">
        <v>165.56003000000001</v>
      </c>
      <c r="S7461" s="2">
        <f t="shared" si="232"/>
        <v>2.3722155173711656</v>
      </c>
      <c r="T7461" s="1" t="str">
        <f t="shared" si="233"/>
        <v>2421222</v>
      </c>
    </row>
    <row r="7462" spans="1:20" x14ac:dyDescent="0.2">
      <c r="A7462" s="2">
        <v>7461</v>
      </c>
      <c r="B7462">
        <v>2</v>
      </c>
      <c r="C7462">
        <v>4</v>
      </c>
      <c r="D7462">
        <v>2</v>
      </c>
      <c r="E7462">
        <v>1</v>
      </c>
      <c r="F7462">
        <v>1</v>
      </c>
      <c r="G7462">
        <v>1</v>
      </c>
      <c r="H7462">
        <v>1</v>
      </c>
      <c r="I7462">
        <v>1</v>
      </c>
      <c r="J7462">
        <v>2</v>
      </c>
      <c r="K7462">
        <v>2</v>
      </c>
      <c r="L7462">
        <v>3</v>
      </c>
      <c r="M7462">
        <v>1</v>
      </c>
      <c r="N7462">
        <v>1</v>
      </c>
      <c r="O7462">
        <v>2.3963950563233598</v>
      </c>
      <c r="P7462">
        <v>3.6075115E-3</v>
      </c>
      <c r="Q7462" s="6">
        <v>3.9149301642163898E-4</v>
      </c>
      <c r="R7462">
        <v>267.16003000000001</v>
      </c>
      <c r="S7462" s="2">
        <f t="shared" si="232"/>
        <v>2.4427922757913412</v>
      </c>
      <c r="T7462" s="1" t="str">
        <f t="shared" si="233"/>
        <v>2421223</v>
      </c>
    </row>
    <row r="7463" spans="1:20" x14ac:dyDescent="0.2">
      <c r="A7463" s="2">
        <v>7462</v>
      </c>
      <c r="B7463">
        <v>2</v>
      </c>
      <c r="C7463">
        <v>4</v>
      </c>
      <c r="D7463">
        <v>2</v>
      </c>
      <c r="E7463">
        <v>1</v>
      </c>
      <c r="F7463">
        <v>1</v>
      </c>
      <c r="G7463">
        <v>1</v>
      </c>
      <c r="H7463">
        <v>1</v>
      </c>
      <c r="I7463">
        <v>1</v>
      </c>
      <c r="J7463">
        <v>2</v>
      </c>
      <c r="K7463">
        <v>2</v>
      </c>
      <c r="L7463">
        <v>4</v>
      </c>
      <c r="M7463">
        <v>1</v>
      </c>
      <c r="N7463">
        <v>1</v>
      </c>
      <c r="O7463">
        <v>2.39636052155682</v>
      </c>
      <c r="P7463">
        <v>3.6418437999999999E-3</v>
      </c>
      <c r="Q7463" s="6">
        <v>3.6763030014638298E-4</v>
      </c>
      <c r="R7463">
        <v>285.76</v>
      </c>
      <c r="S7463" s="2">
        <f t="shared" si="232"/>
        <v>2.4386786851893207</v>
      </c>
      <c r="T7463" s="1" t="str">
        <f t="shared" si="233"/>
        <v>2421224</v>
      </c>
    </row>
    <row r="7464" spans="1:20" x14ac:dyDescent="0.2">
      <c r="A7464" s="2">
        <v>7463</v>
      </c>
      <c r="B7464">
        <v>2</v>
      </c>
      <c r="C7464">
        <v>4</v>
      </c>
      <c r="D7464">
        <v>2</v>
      </c>
      <c r="E7464">
        <v>1</v>
      </c>
      <c r="F7464">
        <v>1</v>
      </c>
      <c r="G7464">
        <v>1</v>
      </c>
      <c r="H7464">
        <v>1</v>
      </c>
      <c r="I7464">
        <v>1</v>
      </c>
      <c r="J7464">
        <v>2</v>
      </c>
      <c r="K7464">
        <v>3</v>
      </c>
      <c r="L7464">
        <v>1</v>
      </c>
      <c r="M7464">
        <v>1</v>
      </c>
      <c r="N7464">
        <v>1</v>
      </c>
      <c r="O7464">
        <v>2.3950400456166401</v>
      </c>
      <c r="P7464">
        <v>4.9624443000000004E-3</v>
      </c>
      <c r="Q7464">
        <v>1.70547755931838E-3</v>
      </c>
      <c r="R7464">
        <v>262.06</v>
      </c>
      <c r="S7464" s="2">
        <f t="shared" si="232"/>
        <v>2.3043043548562139</v>
      </c>
      <c r="T7464" s="1" t="str">
        <f t="shared" si="233"/>
        <v>2421231</v>
      </c>
    </row>
    <row r="7465" spans="1:20" x14ac:dyDescent="0.2">
      <c r="A7465" s="2">
        <v>7464</v>
      </c>
      <c r="B7465">
        <v>2</v>
      </c>
      <c r="C7465">
        <v>4</v>
      </c>
      <c r="D7465">
        <v>2</v>
      </c>
      <c r="E7465">
        <v>1</v>
      </c>
      <c r="F7465">
        <v>1</v>
      </c>
      <c r="G7465">
        <v>1</v>
      </c>
      <c r="H7465">
        <v>1</v>
      </c>
      <c r="I7465">
        <v>1</v>
      </c>
      <c r="J7465">
        <v>2</v>
      </c>
      <c r="K7465">
        <v>3</v>
      </c>
      <c r="L7465">
        <v>2</v>
      </c>
      <c r="M7465">
        <v>1</v>
      </c>
      <c r="N7465">
        <v>1</v>
      </c>
      <c r="O7465">
        <v>2.3962854870505699</v>
      </c>
      <c r="P7465">
        <v>3.7169455999999999E-3</v>
      </c>
      <c r="Q7465" s="6">
        <v>4.1583860037610303E-4</v>
      </c>
      <c r="R7465">
        <v>267.16000000000003</v>
      </c>
      <c r="S7465" s="2">
        <f t="shared" si="232"/>
        <v>2.4298137950497418</v>
      </c>
      <c r="T7465" s="1" t="str">
        <f t="shared" si="233"/>
        <v>2421232</v>
      </c>
    </row>
    <row r="7466" spans="1:20" x14ac:dyDescent="0.2">
      <c r="A7466" s="2">
        <v>7465</v>
      </c>
      <c r="B7466">
        <v>2</v>
      </c>
      <c r="C7466">
        <v>4</v>
      </c>
      <c r="D7466">
        <v>2</v>
      </c>
      <c r="E7466">
        <v>1</v>
      </c>
      <c r="F7466">
        <v>1</v>
      </c>
      <c r="G7466">
        <v>1</v>
      </c>
      <c r="H7466">
        <v>1</v>
      </c>
      <c r="I7466">
        <v>1</v>
      </c>
      <c r="J7466">
        <v>2</v>
      </c>
      <c r="K7466">
        <v>3</v>
      </c>
      <c r="L7466">
        <v>3</v>
      </c>
      <c r="M7466">
        <v>1</v>
      </c>
      <c r="N7466">
        <v>1</v>
      </c>
      <c r="O7466">
        <v>2.39693301457097</v>
      </c>
      <c r="P7466">
        <v>3.0694008000000002E-3</v>
      </c>
      <c r="Q7466" s="6">
        <v>3.7226671075321703E-4</v>
      </c>
      <c r="R7466">
        <v>368.76</v>
      </c>
      <c r="S7466" s="2">
        <f t="shared" si="232"/>
        <v>2.5129463980252642</v>
      </c>
      <c r="T7466" s="1" t="str">
        <f t="shared" si="233"/>
        <v>2421233</v>
      </c>
    </row>
    <row r="7467" spans="1:20" x14ac:dyDescent="0.2">
      <c r="A7467" s="2">
        <v>7466</v>
      </c>
      <c r="B7467">
        <v>2</v>
      </c>
      <c r="C7467">
        <v>4</v>
      </c>
      <c r="D7467">
        <v>2</v>
      </c>
      <c r="E7467">
        <v>1</v>
      </c>
      <c r="F7467">
        <v>1</v>
      </c>
      <c r="G7467">
        <v>1</v>
      </c>
      <c r="H7467">
        <v>1</v>
      </c>
      <c r="I7467">
        <v>1</v>
      </c>
      <c r="J7467">
        <v>2</v>
      </c>
      <c r="K7467">
        <v>3</v>
      </c>
      <c r="L7467">
        <v>4</v>
      </c>
      <c r="M7467">
        <v>1</v>
      </c>
      <c r="N7467">
        <v>1</v>
      </c>
      <c r="O7467">
        <v>2.3969826155965301</v>
      </c>
      <c r="P7467">
        <v>3.0198096999999998E-3</v>
      </c>
      <c r="Q7467" s="6">
        <v>4.0398902239834002E-4</v>
      </c>
      <c r="R7467">
        <v>387.36002000000002</v>
      </c>
      <c r="S7467" s="2">
        <f t="shared" si="232"/>
        <v>2.5200204242097102</v>
      </c>
      <c r="T7467" s="1" t="str">
        <f t="shared" si="233"/>
        <v>2421234</v>
      </c>
    </row>
    <row r="7468" spans="1:20" x14ac:dyDescent="0.2">
      <c r="A7468" s="2">
        <v>7467</v>
      </c>
      <c r="B7468">
        <v>2</v>
      </c>
      <c r="C7468">
        <v>4</v>
      </c>
      <c r="D7468">
        <v>2</v>
      </c>
      <c r="E7468">
        <v>1</v>
      </c>
      <c r="F7468">
        <v>1</v>
      </c>
      <c r="G7468">
        <v>1</v>
      </c>
      <c r="H7468">
        <v>1</v>
      </c>
      <c r="I7468">
        <v>1</v>
      </c>
      <c r="J7468">
        <v>2</v>
      </c>
      <c r="K7468">
        <v>4</v>
      </c>
      <c r="L7468">
        <v>1</v>
      </c>
      <c r="M7468">
        <v>1</v>
      </c>
      <c r="N7468">
        <v>1</v>
      </c>
      <c r="O7468">
        <v>2.3951567973338399</v>
      </c>
      <c r="P7468">
        <v>4.8456189999999998E-3</v>
      </c>
      <c r="Q7468">
        <v>1.71182696833769E-3</v>
      </c>
      <c r="R7468">
        <v>280.66003000000001</v>
      </c>
      <c r="S7468" s="2">
        <f t="shared" si="232"/>
        <v>2.3146507364433639</v>
      </c>
      <c r="T7468" s="1" t="str">
        <f t="shared" si="233"/>
        <v>2421241</v>
      </c>
    </row>
    <row r="7469" spans="1:20" x14ac:dyDescent="0.2">
      <c r="A7469" s="2">
        <v>7468</v>
      </c>
      <c r="B7469">
        <v>2</v>
      </c>
      <c r="C7469">
        <v>4</v>
      </c>
      <c r="D7469">
        <v>2</v>
      </c>
      <c r="E7469">
        <v>1</v>
      </c>
      <c r="F7469">
        <v>1</v>
      </c>
      <c r="G7469">
        <v>1</v>
      </c>
      <c r="H7469">
        <v>1</v>
      </c>
      <c r="I7469">
        <v>1</v>
      </c>
      <c r="J7469">
        <v>2</v>
      </c>
      <c r="K7469">
        <v>4</v>
      </c>
      <c r="L7469">
        <v>2</v>
      </c>
      <c r="M7469">
        <v>1</v>
      </c>
      <c r="N7469">
        <v>1</v>
      </c>
      <c r="O7469">
        <v>2.3963514963880601</v>
      </c>
      <c r="P7469">
        <v>3.6509036999999999E-3</v>
      </c>
      <c r="Q7469" s="6">
        <v>4.1845921326147699E-4</v>
      </c>
      <c r="R7469">
        <v>285.76004</v>
      </c>
      <c r="S7469" s="2">
        <f t="shared" si="232"/>
        <v>2.4375996222981993</v>
      </c>
      <c r="T7469" s="1" t="str">
        <f t="shared" si="233"/>
        <v>2421242</v>
      </c>
    </row>
    <row r="7470" spans="1:20" x14ac:dyDescent="0.2">
      <c r="A7470" s="2">
        <v>7469</v>
      </c>
      <c r="B7470">
        <v>2</v>
      </c>
      <c r="C7470">
        <v>4</v>
      </c>
      <c r="D7470">
        <v>2</v>
      </c>
      <c r="E7470">
        <v>1</v>
      </c>
      <c r="F7470">
        <v>1</v>
      </c>
      <c r="G7470">
        <v>1</v>
      </c>
      <c r="H7470">
        <v>1</v>
      </c>
      <c r="I7470">
        <v>1</v>
      </c>
      <c r="J7470">
        <v>2</v>
      </c>
      <c r="K7470">
        <v>4</v>
      </c>
      <c r="L7470">
        <v>3</v>
      </c>
      <c r="M7470">
        <v>1</v>
      </c>
      <c r="N7470">
        <v>1</v>
      </c>
      <c r="O7470">
        <v>2.3970191873303901</v>
      </c>
      <c r="P7470">
        <v>2.9833316999999999E-3</v>
      </c>
      <c r="Q7470" s="6">
        <v>3.53912948827669E-4</v>
      </c>
      <c r="R7470">
        <v>387.36005</v>
      </c>
      <c r="S7470" s="2">
        <f t="shared" si="232"/>
        <v>2.5252984571739789</v>
      </c>
      <c r="T7470" s="1" t="str">
        <f t="shared" si="233"/>
        <v>2421243</v>
      </c>
    </row>
    <row r="7471" spans="1:20" x14ac:dyDescent="0.2">
      <c r="A7471" s="2">
        <v>7470</v>
      </c>
      <c r="B7471">
        <v>2</v>
      </c>
      <c r="C7471">
        <v>4</v>
      </c>
      <c r="D7471">
        <v>2</v>
      </c>
      <c r="E7471">
        <v>1</v>
      </c>
      <c r="F7471">
        <v>1</v>
      </c>
      <c r="G7471">
        <v>1</v>
      </c>
      <c r="H7471">
        <v>1</v>
      </c>
      <c r="I7471">
        <v>1</v>
      </c>
      <c r="J7471">
        <v>2</v>
      </c>
      <c r="K7471">
        <v>4</v>
      </c>
      <c r="L7471">
        <v>4</v>
      </c>
      <c r="M7471">
        <v>1</v>
      </c>
      <c r="N7471">
        <v>1</v>
      </c>
      <c r="O7471">
        <v>2.39700090285627</v>
      </c>
      <c r="P7471">
        <v>3.00169E-3</v>
      </c>
      <c r="Q7471" s="6">
        <v>3.7623537891357499E-4</v>
      </c>
      <c r="R7471">
        <v>405.96001999999999</v>
      </c>
      <c r="S7471" s="2">
        <f t="shared" si="232"/>
        <v>2.5226341616068004</v>
      </c>
      <c r="T7471" s="1" t="str">
        <f t="shared" si="233"/>
        <v>2421244</v>
      </c>
    </row>
    <row r="7472" spans="1:20" x14ac:dyDescent="0.2">
      <c r="A7472" s="2">
        <v>7471</v>
      </c>
      <c r="B7472">
        <v>2</v>
      </c>
      <c r="C7472">
        <v>4</v>
      </c>
      <c r="D7472">
        <v>2</v>
      </c>
      <c r="E7472">
        <v>1</v>
      </c>
      <c r="F7472">
        <v>1</v>
      </c>
      <c r="G7472">
        <v>1</v>
      </c>
      <c r="H7472">
        <v>1</v>
      </c>
      <c r="I7472">
        <v>1</v>
      </c>
      <c r="J7472">
        <v>3</v>
      </c>
      <c r="K7472">
        <v>1</v>
      </c>
      <c r="L7472">
        <v>1</v>
      </c>
      <c r="M7472">
        <v>1</v>
      </c>
      <c r="N7472">
        <v>1</v>
      </c>
      <c r="O7472">
        <v>2.3934240303275001</v>
      </c>
      <c r="P7472">
        <v>6.5784453999999997E-3</v>
      </c>
      <c r="Q7472">
        <v>1.70887704538054E-3</v>
      </c>
      <c r="R7472">
        <v>256.96001999999999</v>
      </c>
      <c r="S7472" s="2">
        <f t="shared" si="232"/>
        <v>2.181876725530508</v>
      </c>
      <c r="T7472" s="1" t="str">
        <f t="shared" si="233"/>
        <v>2421311</v>
      </c>
    </row>
    <row r="7473" spans="1:20" x14ac:dyDescent="0.2">
      <c r="A7473" s="2">
        <v>7472</v>
      </c>
      <c r="B7473">
        <v>2</v>
      </c>
      <c r="C7473">
        <v>4</v>
      </c>
      <c r="D7473">
        <v>2</v>
      </c>
      <c r="E7473">
        <v>1</v>
      </c>
      <c r="F7473">
        <v>1</v>
      </c>
      <c r="G7473">
        <v>1</v>
      </c>
      <c r="H7473">
        <v>1</v>
      </c>
      <c r="I7473">
        <v>1</v>
      </c>
      <c r="J7473">
        <v>3</v>
      </c>
      <c r="K7473">
        <v>1</v>
      </c>
      <c r="L7473">
        <v>2</v>
      </c>
      <c r="M7473">
        <v>1</v>
      </c>
      <c r="N7473">
        <v>1</v>
      </c>
      <c r="O7473">
        <v>2.3947599956713499</v>
      </c>
      <c r="P7473">
        <v>5.2425859999999996E-3</v>
      </c>
      <c r="Q7473" s="6">
        <v>4.4524020819661198E-4</v>
      </c>
      <c r="R7473">
        <v>262.06</v>
      </c>
      <c r="S7473" s="2">
        <f t="shared" si="232"/>
        <v>2.2804544365862047</v>
      </c>
      <c r="T7473" s="1" t="str">
        <f t="shared" si="233"/>
        <v>2421312</v>
      </c>
    </row>
    <row r="7474" spans="1:20" x14ac:dyDescent="0.2">
      <c r="A7474" s="2">
        <v>7473</v>
      </c>
      <c r="B7474">
        <v>2</v>
      </c>
      <c r="C7474">
        <v>4</v>
      </c>
      <c r="D7474">
        <v>2</v>
      </c>
      <c r="E7474">
        <v>1</v>
      </c>
      <c r="F7474">
        <v>1</v>
      </c>
      <c r="G7474">
        <v>1</v>
      </c>
      <c r="H7474">
        <v>1</v>
      </c>
      <c r="I7474">
        <v>1</v>
      </c>
      <c r="J7474">
        <v>3</v>
      </c>
      <c r="K7474">
        <v>1</v>
      </c>
      <c r="L7474">
        <v>3</v>
      </c>
      <c r="M7474">
        <v>1</v>
      </c>
      <c r="N7474">
        <v>1</v>
      </c>
      <c r="O7474">
        <v>2.3953910981254198</v>
      </c>
      <c r="P7474">
        <v>4.611492E-3</v>
      </c>
      <c r="Q7474" s="6">
        <v>3.98663390563218E-4</v>
      </c>
      <c r="R7474">
        <v>363.66</v>
      </c>
      <c r="S7474" s="2">
        <f t="shared" si="232"/>
        <v>2.3361585404380825</v>
      </c>
      <c r="T7474" s="1" t="str">
        <f t="shared" si="233"/>
        <v>2421313</v>
      </c>
    </row>
    <row r="7475" spans="1:20" x14ac:dyDescent="0.2">
      <c r="A7475" s="2">
        <v>7474</v>
      </c>
      <c r="B7475">
        <v>2</v>
      </c>
      <c r="C7475">
        <v>4</v>
      </c>
      <c r="D7475">
        <v>2</v>
      </c>
      <c r="E7475">
        <v>1</v>
      </c>
      <c r="F7475">
        <v>1</v>
      </c>
      <c r="G7475">
        <v>1</v>
      </c>
      <c r="H7475">
        <v>1</v>
      </c>
      <c r="I7475">
        <v>1</v>
      </c>
      <c r="J7475">
        <v>3</v>
      </c>
      <c r="K7475">
        <v>1</v>
      </c>
      <c r="L7475">
        <v>4</v>
      </c>
      <c r="M7475">
        <v>1</v>
      </c>
      <c r="N7475">
        <v>1</v>
      </c>
      <c r="O7475">
        <v>2.3953648478309</v>
      </c>
      <c r="P7475">
        <v>4.6377179999999999E-3</v>
      </c>
      <c r="Q7475" s="6">
        <v>3.7495929670381702E-4</v>
      </c>
      <c r="R7475">
        <v>382.26</v>
      </c>
      <c r="S7475" s="2">
        <f t="shared" si="232"/>
        <v>2.3336956625042613</v>
      </c>
      <c r="T7475" s="1" t="str">
        <f t="shared" si="233"/>
        <v>2421314</v>
      </c>
    </row>
    <row r="7476" spans="1:20" x14ac:dyDescent="0.2">
      <c r="A7476" s="2">
        <v>7475</v>
      </c>
      <c r="B7476">
        <v>2</v>
      </c>
      <c r="C7476">
        <v>4</v>
      </c>
      <c r="D7476">
        <v>2</v>
      </c>
      <c r="E7476">
        <v>1</v>
      </c>
      <c r="F7476">
        <v>1</v>
      </c>
      <c r="G7476">
        <v>1</v>
      </c>
      <c r="H7476">
        <v>1</v>
      </c>
      <c r="I7476">
        <v>1</v>
      </c>
      <c r="J7476">
        <v>3</v>
      </c>
      <c r="K7476">
        <v>2</v>
      </c>
      <c r="L7476">
        <v>1</v>
      </c>
      <c r="M7476">
        <v>1</v>
      </c>
      <c r="N7476">
        <v>1</v>
      </c>
      <c r="O7476">
        <v>2.3947487015505602</v>
      </c>
      <c r="P7476">
        <v>5.2537920000000002E-3</v>
      </c>
      <c r="Q7476">
        <v>1.70342671601354E-3</v>
      </c>
      <c r="R7476">
        <v>262.06</v>
      </c>
      <c r="S7476" s="2">
        <f t="shared" si="232"/>
        <v>2.27952712512444</v>
      </c>
      <c r="T7476" s="1" t="str">
        <f t="shared" si="233"/>
        <v>2421321</v>
      </c>
    </row>
    <row r="7477" spans="1:20" x14ac:dyDescent="0.2">
      <c r="A7477" s="2">
        <v>7476</v>
      </c>
      <c r="B7477">
        <v>2</v>
      </c>
      <c r="C7477">
        <v>4</v>
      </c>
      <c r="D7477">
        <v>2</v>
      </c>
      <c r="E7477">
        <v>1</v>
      </c>
      <c r="F7477">
        <v>1</v>
      </c>
      <c r="G7477">
        <v>1</v>
      </c>
      <c r="H7477">
        <v>1</v>
      </c>
      <c r="I7477">
        <v>1</v>
      </c>
      <c r="J7477">
        <v>3</v>
      </c>
      <c r="K7477">
        <v>2</v>
      </c>
      <c r="L7477">
        <v>2</v>
      </c>
      <c r="M7477">
        <v>1</v>
      </c>
      <c r="N7477">
        <v>1</v>
      </c>
      <c r="O7477">
        <v>2.3960592275966501</v>
      </c>
      <c r="P7477">
        <v>3.943205E-3</v>
      </c>
      <c r="Q7477" s="6">
        <v>4.0948966232722298E-4</v>
      </c>
      <c r="R7477">
        <v>267.16000000000003</v>
      </c>
      <c r="S7477" s="2">
        <f t="shared" si="232"/>
        <v>2.4041506441658114</v>
      </c>
      <c r="T7477" s="1" t="str">
        <f t="shared" si="233"/>
        <v>2421322</v>
      </c>
    </row>
    <row r="7478" spans="1:20" x14ac:dyDescent="0.2">
      <c r="A7478" s="2">
        <v>7477</v>
      </c>
      <c r="B7478">
        <v>2</v>
      </c>
      <c r="C7478">
        <v>4</v>
      </c>
      <c r="D7478">
        <v>2</v>
      </c>
      <c r="E7478">
        <v>1</v>
      </c>
      <c r="F7478">
        <v>1</v>
      </c>
      <c r="G7478">
        <v>1</v>
      </c>
      <c r="H7478">
        <v>1</v>
      </c>
      <c r="I7478">
        <v>1</v>
      </c>
      <c r="J7478">
        <v>3</v>
      </c>
      <c r="K7478">
        <v>2</v>
      </c>
      <c r="L7478">
        <v>3</v>
      </c>
      <c r="M7478">
        <v>1</v>
      </c>
      <c r="N7478">
        <v>1</v>
      </c>
      <c r="O7478">
        <v>2.3966035893311699</v>
      </c>
      <c r="P7478">
        <v>3.3988953E-3</v>
      </c>
      <c r="Q7478" s="6">
        <v>3.9774387071317099E-4</v>
      </c>
      <c r="R7478">
        <v>368.76</v>
      </c>
      <c r="S7478" s="2">
        <f t="shared" si="232"/>
        <v>2.4686622132729537</v>
      </c>
      <c r="T7478" s="1" t="str">
        <f t="shared" si="233"/>
        <v>2421323</v>
      </c>
    </row>
    <row r="7479" spans="1:20" x14ac:dyDescent="0.2">
      <c r="A7479" s="2">
        <v>7478</v>
      </c>
      <c r="B7479">
        <v>2</v>
      </c>
      <c r="C7479">
        <v>4</v>
      </c>
      <c r="D7479">
        <v>2</v>
      </c>
      <c r="E7479">
        <v>1</v>
      </c>
      <c r="F7479">
        <v>1</v>
      </c>
      <c r="G7479">
        <v>1</v>
      </c>
      <c r="H7479">
        <v>1</v>
      </c>
      <c r="I7479">
        <v>1</v>
      </c>
      <c r="J7479">
        <v>3</v>
      </c>
      <c r="K7479">
        <v>2</v>
      </c>
      <c r="L7479">
        <v>4</v>
      </c>
      <c r="M7479">
        <v>1</v>
      </c>
      <c r="N7479">
        <v>1</v>
      </c>
      <c r="O7479">
        <v>2.3967761085896999</v>
      </c>
      <c r="P7479">
        <v>3.2262801999999998E-3</v>
      </c>
      <c r="Q7479" s="6">
        <v>3.89061109578871E-4</v>
      </c>
      <c r="R7479">
        <v>387.36002000000002</v>
      </c>
      <c r="S7479" s="2">
        <f t="shared" si="232"/>
        <v>2.4912979171611416</v>
      </c>
      <c r="T7479" s="1" t="str">
        <f t="shared" si="233"/>
        <v>2421324</v>
      </c>
    </row>
    <row r="7480" spans="1:20" x14ac:dyDescent="0.2">
      <c r="A7480" s="2">
        <v>7479</v>
      </c>
      <c r="B7480">
        <v>2</v>
      </c>
      <c r="C7480">
        <v>4</v>
      </c>
      <c r="D7480">
        <v>2</v>
      </c>
      <c r="E7480">
        <v>1</v>
      </c>
      <c r="F7480">
        <v>1</v>
      </c>
      <c r="G7480">
        <v>1</v>
      </c>
      <c r="H7480">
        <v>1</v>
      </c>
      <c r="I7480">
        <v>1</v>
      </c>
      <c r="J7480">
        <v>3</v>
      </c>
      <c r="K7480">
        <v>3</v>
      </c>
      <c r="L7480">
        <v>1</v>
      </c>
      <c r="M7480">
        <v>1</v>
      </c>
      <c r="N7480">
        <v>1</v>
      </c>
      <c r="O7480">
        <v>2.3953582636106998</v>
      </c>
      <c r="P7480">
        <v>4.6441555000000002E-3</v>
      </c>
      <c r="Q7480">
        <v>1.7061072678611999E-3</v>
      </c>
      <c r="R7480">
        <v>363.66</v>
      </c>
      <c r="S7480" s="2">
        <f t="shared" si="232"/>
        <v>2.3330932472320587</v>
      </c>
      <c r="T7480" s="1" t="str">
        <f t="shared" si="233"/>
        <v>2421331</v>
      </c>
    </row>
    <row r="7481" spans="1:20" x14ac:dyDescent="0.2">
      <c r="A7481" s="2">
        <v>7480</v>
      </c>
      <c r="B7481">
        <v>2</v>
      </c>
      <c r="C7481">
        <v>4</v>
      </c>
      <c r="D7481">
        <v>2</v>
      </c>
      <c r="E7481">
        <v>1</v>
      </c>
      <c r="F7481">
        <v>1</v>
      </c>
      <c r="G7481">
        <v>1</v>
      </c>
      <c r="H7481">
        <v>1</v>
      </c>
      <c r="I7481">
        <v>1</v>
      </c>
      <c r="J7481">
        <v>3</v>
      </c>
      <c r="K7481">
        <v>3</v>
      </c>
      <c r="L7481">
        <v>2</v>
      </c>
      <c r="M7481">
        <v>1</v>
      </c>
      <c r="N7481">
        <v>1</v>
      </c>
      <c r="O7481">
        <v>2.3966428930177202</v>
      </c>
      <c r="P7481">
        <v>3.3595562000000002E-3</v>
      </c>
      <c r="Q7481" s="6">
        <v>4.0315787674406999E-4</v>
      </c>
      <c r="R7481">
        <v>368.76</v>
      </c>
      <c r="S7481" s="2">
        <f t="shared" si="232"/>
        <v>2.4737180894616597</v>
      </c>
      <c r="T7481" s="1" t="str">
        <f t="shared" si="233"/>
        <v>2421332</v>
      </c>
    </row>
    <row r="7482" spans="1:20" x14ac:dyDescent="0.2">
      <c r="A7482" s="2">
        <v>7481</v>
      </c>
      <c r="B7482">
        <v>2</v>
      </c>
      <c r="C7482">
        <v>4</v>
      </c>
      <c r="D7482">
        <v>2</v>
      </c>
      <c r="E7482">
        <v>1</v>
      </c>
      <c r="F7482">
        <v>1</v>
      </c>
      <c r="G7482">
        <v>1</v>
      </c>
      <c r="H7482">
        <v>1</v>
      </c>
      <c r="I7482">
        <v>1</v>
      </c>
      <c r="J7482">
        <v>3</v>
      </c>
      <c r="K7482">
        <v>3</v>
      </c>
      <c r="L7482">
        <v>3</v>
      </c>
      <c r="M7482">
        <v>1</v>
      </c>
      <c r="N7482">
        <v>1</v>
      </c>
      <c r="O7482">
        <v>2.39722394072884</v>
      </c>
      <c r="P7482">
        <v>2.7785301E-3</v>
      </c>
      <c r="Q7482" s="6">
        <v>3.5253393562527298E-4</v>
      </c>
      <c r="R7482">
        <v>470.36</v>
      </c>
      <c r="S7482" s="2">
        <f t="shared" si="232"/>
        <v>2.5561848941123255</v>
      </c>
      <c r="T7482" s="1" t="str">
        <f t="shared" si="233"/>
        <v>2421333</v>
      </c>
    </row>
    <row r="7483" spans="1:20" x14ac:dyDescent="0.2">
      <c r="A7483" s="2">
        <v>7482</v>
      </c>
      <c r="B7483">
        <v>2</v>
      </c>
      <c r="C7483">
        <v>4</v>
      </c>
      <c r="D7483">
        <v>2</v>
      </c>
      <c r="E7483">
        <v>1</v>
      </c>
      <c r="F7483">
        <v>1</v>
      </c>
      <c r="G7483">
        <v>1</v>
      </c>
      <c r="H7483">
        <v>1</v>
      </c>
      <c r="I7483">
        <v>1</v>
      </c>
      <c r="J7483">
        <v>3</v>
      </c>
      <c r="K7483">
        <v>3</v>
      </c>
      <c r="L7483">
        <v>4</v>
      </c>
      <c r="M7483">
        <v>1</v>
      </c>
      <c r="N7483">
        <v>1</v>
      </c>
      <c r="O7483">
        <v>2.3972631196744199</v>
      </c>
      <c r="P7483">
        <v>2.7394295E-3</v>
      </c>
      <c r="Q7483" s="6">
        <v>4.0429100197144198E-4</v>
      </c>
      <c r="R7483">
        <v>488.96001999999999</v>
      </c>
      <c r="S7483" s="2">
        <f t="shared" si="232"/>
        <v>2.5623398717778931</v>
      </c>
      <c r="T7483" s="1" t="str">
        <f t="shared" si="233"/>
        <v>2421334</v>
      </c>
    </row>
    <row r="7484" spans="1:20" x14ac:dyDescent="0.2">
      <c r="A7484" s="2">
        <v>7483</v>
      </c>
      <c r="B7484">
        <v>2</v>
      </c>
      <c r="C7484">
        <v>4</v>
      </c>
      <c r="D7484">
        <v>2</v>
      </c>
      <c r="E7484">
        <v>1</v>
      </c>
      <c r="F7484">
        <v>1</v>
      </c>
      <c r="G7484">
        <v>1</v>
      </c>
      <c r="H7484">
        <v>1</v>
      </c>
      <c r="I7484">
        <v>1</v>
      </c>
      <c r="J7484">
        <v>3</v>
      </c>
      <c r="K7484">
        <v>4</v>
      </c>
      <c r="L7484">
        <v>1</v>
      </c>
      <c r="M7484">
        <v>1</v>
      </c>
      <c r="N7484">
        <v>1</v>
      </c>
      <c r="O7484">
        <v>2.3954280332400701</v>
      </c>
      <c r="P7484">
        <v>4.5745372999999997E-3</v>
      </c>
      <c r="Q7484">
        <v>1.71386190748073E-3</v>
      </c>
      <c r="R7484">
        <v>382.26</v>
      </c>
      <c r="S7484" s="2">
        <f t="shared" si="232"/>
        <v>2.3396528268913177</v>
      </c>
      <c r="T7484" s="1" t="str">
        <f t="shared" si="233"/>
        <v>2421341</v>
      </c>
    </row>
    <row r="7485" spans="1:20" x14ac:dyDescent="0.2">
      <c r="A7485" s="2">
        <v>7484</v>
      </c>
      <c r="B7485">
        <v>2</v>
      </c>
      <c r="C7485">
        <v>4</v>
      </c>
      <c r="D7485">
        <v>2</v>
      </c>
      <c r="E7485">
        <v>1</v>
      </c>
      <c r="F7485">
        <v>1</v>
      </c>
      <c r="G7485">
        <v>1</v>
      </c>
      <c r="H7485">
        <v>1</v>
      </c>
      <c r="I7485">
        <v>1</v>
      </c>
      <c r="J7485">
        <v>3</v>
      </c>
      <c r="K7485">
        <v>4</v>
      </c>
      <c r="L7485">
        <v>2</v>
      </c>
      <c r="M7485">
        <v>1</v>
      </c>
      <c r="N7485">
        <v>1</v>
      </c>
      <c r="O7485">
        <v>2.39668675659148</v>
      </c>
      <c r="P7485">
        <v>3.3156872E-3</v>
      </c>
      <c r="Q7485" s="6">
        <v>3.9514957946064599E-4</v>
      </c>
      <c r="R7485">
        <v>387.36002000000002</v>
      </c>
      <c r="S7485" s="2">
        <f t="shared" ref="S7485:S7528" si="234">-LOG10(P7485)</f>
        <v>2.4794264472778607</v>
      </c>
      <c r="T7485" s="1" t="str">
        <f t="shared" si="233"/>
        <v>2421342</v>
      </c>
    </row>
    <row r="7486" spans="1:20" x14ac:dyDescent="0.2">
      <c r="A7486" s="2">
        <v>7485</v>
      </c>
      <c r="B7486">
        <v>2</v>
      </c>
      <c r="C7486">
        <v>4</v>
      </c>
      <c r="D7486">
        <v>2</v>
      </c>
      <c r="E7486">
        <v>1</v>
      </c>
      <c r="F7486">
        <v>1</v>
      </c>
      <c r="G7486">
        <v>1</v>
      </c>
      <c r="H7486">
        <v>1</v>
      </c>
      <c r="I7486">
        <v>1</v>
      </c>
      <c r="J7486">
        <v>3</v>
      </c>
      <c r="K7486">
        <v>4</v>
      </c>
      <c r="L7486">
        <v>3</v>
      </c>
      <c r="M7486">
        <v>1</v>
      </c>
      <c r="N7486">
        <v>1</v>
      </c>
      <c r="O7486">
        <v>2.3973137032928902</v>
      </c>
      <c r="P7486">
        <v>2.6888847000000001E-3</v>
      </c>
      <c r="Q7486" s="6">
        <v>3.8130616451309199E-4</v>
      </c>
      <c r="R7486">
        <v>488.96001999999999</v>
      </c>
      <c r="S7486" s="2">
        <f t="shared" si="234"/>
        <v>2.5704278200256176</v>
      </c>
      <c r="T7486" s="1" t="str">
        <f t="shared" si="233"/>
        <v>2421343</v>
      </c>
    </row>
    <row r="7487" spans="1:20" x14ac:dyDescent="0.2">
      <c r="A7487" s="2">
        <v>7486</v>
      </c>
      <c r="B7487">
        <v>2</v>
      </c>
      <c r="C7487">
        <v>4</v>
      </c>
      <c r="D7487">
        <v>2</v>
      </c>
      <c r="E7487">
        <v>1</v>
      </c>
      <c r="F7487">
        <v>1</v>
      </c>
      <c r="G7487">
        <v>1</v>
      </c>
      <c r="H7487">
        <v>1</v>
      </c>
      <c r="I7487">
        <v>1</v>
      </c>
      <c r="J7487">
        <v>3</v>
      </c>
      <c r="K7487">
        <v>4</v>
      </c>
      <c r="L7487">
        <v>4</v>
      </c>
      <c r="M7487">
        <v>1</v>
      </c>
      <c r="N7487">
        <v>1</v>
      </c>
      <c r="O7487">
        <v>2.3973865375716299</v>
      </c>
      <c r="P7487">
        <v>2.6159286000000002E-3</v>
      </c>
      <c r="Q7487" s="6">
        <v>3.8317007564297702E-4</v>
      </c>
      <c r="R7487">
        <v>507.56</v>
      </c>
      <c r="S7487" s="2">
        <f t="shared" si="234"/>
        <v>2.5823741139598435</v>
      </c>
      <c r="T7487" s="1" t="str">
        <f t="shared" si="233"/>
        <v>2421344</v>
      </c>
    </row>
    <row r="7488" spans="1:20" x14ac:dyDescent="0.2">
      <c r="A7488" s="2">
        <v>7487</v>
      </c>
      <c r="B7488">
        <v>2</v>
      </c>
      <c r="C7488">
        <v>4</v>
      </c>
      <c r="D7488">
        <v>2</v>
      </c>
      <c r="E7488">
        <v>1</v>
      </c>
      <c r="F7488">
        <v>1</v>
      </c>
      <c r="G7488">
        <v>1</v>
      </c>
      <c r="H7488">
        <v>1</v>
      </c>
      <c r="I7488">
        <v>1</v>
      </c>
      <c r="J7488">
        <v>4</v>
      </c>
      <c r="K7488">
        <v>1</v>
      </c>
      <c r="L7488">
        <v>1</v>
      </c>
      <c r="M7488">
        <v>1</v>
      </c>
      <c r="N7488">
        <v>1</v>
      </c>
      <c r="O7488">
        <v>2.3934999834519499</v>
      </c>
      <c r="P7488">
        <v>6.5023900000000003E-3</v>
      </c>
      <c r="Q7488">
        <v>1.71123183178924E-3</v>
      </c>
      <c r="R7488">
        <v>275.56</v>
      </c>
      <c r="S7488" s="2">
        <f t="shared" si="234"/>
        <v>2.186926985967474</v>
      </c>
      <c r="T7488" s="1" t="str">
        <f t="shared" si="233"/>
        <v>2421411</v>
      </c>
    </row>
    <row r="7489" spans="1:20" x14ac:dyDescent="0.2">
      <c r="A7489" s="2">
        <v>7488</v>
      </c>
      <c r="B7489">
        <v>2</v>
      </c>
      <c r="C7489">
        <v>4</v>
      </c>
      <c r="D7489">
        <v>2</v>
      </c>
      <c r="E7489">
        <v>1</v>
      </c>
      <c r="F7489">
        <v>1</v>
      </c>
      <c r="G7489">
        <v>1</v>
      </c>
      <c r="H7489">
        <v>1</v>
      </c>
      <c r="I7489">
        <v>1</v>
      </c>
      <c r="J7489">
        <v>4</v>
      </c>
      <c r="K7489">
        <v>1</v>
      </c>
      <c r="L7489">
        <v>2</v>
      </c>
      <c r="M7489">
        <v>1</v>
      </c>
      <c r="N7489">
        <v>1</v>
      </c>
      <c r="O7489">
        <v>2.3948206131671101</v>
      </c>
      <c r="P7489">
        <v>5.1817894000000001E-3</v>
      </c>
      <c r="Q7489" s="6">
        <v>3.9796939177258998E-4</v>
      </c>
      <c r="R7489">
        <v>280.66000000000003</v>
      </c>
      <c r="S7489" s="2">
        <f t="shared" si="234"/>
        <v>2.2855202417316076</v>
      </c>
      <c r="T7489" s="1" t="str">
        <f t="shared" si="233"/>
        <v>2421412</v>
      </c>
    </row>
    <row r="7490" spans="1:20" x14ac:dyDescent="0.2">
      <c r="A7490" s="2">
        <v>7489</v>
      </c>
      <c r="B7490">
        <v>2</v>
      </c>
      <c r="C7490">
        <v>4</v>
      </c>
      <c r="D7490">
        <v>2</v>
      </c>
      <c r="E7490">
        <v>1</v>
      </c>
      <c r="F7490">
        <v>1</v>
      </c>
      <c r="G7490">
        <v>1</v>
      </c>
      <c r="H7490">
        <v>1</v>
      </c>
      <c r="I7490">
        <v>1</v>
      </c>
      <c r="J7490">
        <v>4</v>
      </c>
      <c r="K7490">
        <v>1</v>
      </c>
      <c r="L7490">
        <v>3</v>
      </c>
      <c r="M7490">
        <v>1</v>
      </c>
      <c r="N7490">
        <v>1</v>
      </c>
      <c r="O7490">
        <v>2.3953371685674298</v>
      </c>
      <c r="P7490">
        <v>4.6653748000000002E-3</v>
      </c>
      <c r="Q7490" s="6">
        <v>3.7271553799714903E-4</v>
      </c>
      <c r="R7490">
        <v>382.26</v>
      </c>
      <c r="S7490" s="2">
        <f t="shared" si="234"/>
        <v>2.331113460806375</v>
      </c>
      <c r="T7490" s="1" t="str">
        <f t="shared" si="233"/>
        <v>2421413</v>
      </c>
    </row>
    <row r="7491" spans="1:20" x14ac:dyDescent="0.2">
      <c r="A7491" s="2">
        <v>7490</v>
      </c>
      <c r="B7491">
        <v>2</v>
      </c>
      <c r="C7491">
        <v>4</v>
      </c>
      <c r="D7491">
        <v>2</v>
      </c>
      <c r="E7491">
        <v>1</v>
      </c>
      <c r="F7491">
        <v>1</v>
      </c>
      <c r="G7491">
        <v>1</v>
      </c>
      <c r="H7491">
        <v>1</v>
      </c>
      <c r="I7491">
        <v>1</v>
      </c>
      <c r="J7491">
        <v>4</v>
      </c>
      <c r="K7491">
        <v>1</v>
      </c>
      <c r="L7491">
        <v>4</v>
      </c>
      <c r="M7491">
        <v>1</v>
      </c>
      <c r="N7491">
        <v>1</v>
      </c>
      <c r="O7491">
        <v>2.39547601932084</v>
      </c>
      <c r="P7491">
        <v>4.5263767000000002E-3</v>
      </c>
      <c r="Q7491" s="6">
        <v>3.9580371515778598E-4</v>
      </c>
      <c r="R7491">
        <v>400.86</v>
      </c>
      <c r="S7491" s="2">
        <f t="shared" si="234"/>
        <v>2.3442493054578408</v>
      </c>
      <c r="T7491" s="1" t="str">
        <f t="shared" ref="T7491:T7554" si="235">B7491&amp;C7491&amp;D7491&amp;I7491&amp;J7491&amp;K7491&amp;L7491</f>
        <v>2421414</v>
      </c>
    </row>
    <row r="7492" spans="1:20" x14ac:dyDescent="0.2">
      <c r="A7492" s="2">
        <v>7491</v>
      </c>
      <c r="B7492">
        <v>2</v>
      </c>
      <c r="C7492">
        <v>4</v>
      </c>
      <c r="D7492">
        <v>2</v>
      </c>
      <c r="E7492">
        <v>1</v>
      </c>
      <c r="F7492">
        <v>1</v>
      </c>
      <c r="G7492">
        <v>1</v>
      </c>
      <c r="H7492">
        <v>1</v>
      </c>
      <c r="I7492">
        <v>1</v>
      </c>
      <c r="J7492">
        <v>4</v>
      </c>
      <c r="K7492">
        <v>2</v>
      </c>
      <c r="L7492">
        <v>1</v>
      </c>
      <c r="M7492">
        <v>1</v>
      </c>
      <c r="N7492">
        <v>1</v>
      </c>
      <c r="O7492">
        <v>2.3947668960277402</v>
      </c>
      <c r="P7492">
        <v>5.2356720000000002E-3</v>
      </c>
      <c r="Q7492">
        <v>1.70865369734543E-3</v>
      </c>
      <c r="R7492">
        <v>280.66000000000003</v>
      </c>
      <c r="S7492" s="2">
        <f t="shared" si="234"/>
        <v>2.2810275685865169</v>
      </c>
      <c r="T7492" s="1" t="str">
        <f t="shared" si="235"/>
        <v>2421421</v>
      </c>
    </row>
    <row r="7493" spans="1:20" x14ac:dyDescent="0.2">
      <c r="A7493" s="2">
        <v>7492</v>
      </c>
      <c r="B7493">
        <v>2</v>
      </c>
      <c r="C7493">
        <v>4</v>
      </c>
      <c r="D7493">
        <v>2</v>
      </c>
      <c r="E7493">
        <v>1</v>
      </c>
      <c r="F7493">
        <v>1</v>
      </c>
      <c r="G7493">
        <v>1</v>
      </c>
      <c r="H7493">
        <v>1</v>
      </c>
      <c r="I7493">
        <v>1</v>
      </c>
      <c r="J7493">
        <v>4</v>
      </c>
      <c r="K7493">
        <v>2</v>
      </c>
      <c r="L7493">
        <v>2</v>
      </c>
      <c r="M7493">
        <v>1</v>
      </c>
      <c r="N7493">
        <v>1</v>
      </c>
      <c r="O7493">
        <v>2.3961554031210199</v>
      </c>
      <c r="P7493">
        <v>3.8471222000000002E-3</v>
      </c>
      <c r="Q7493" s="6">
        <v>4.0688641277098202E-4</v>
      </c>
      <c r="R7493">
        <v>285.76</v>
      </c>
      <c r="S7493" s="2">
        <f t="shared" si="234"/>
        <v>2.4148640185429873</v>
      </c>
      <c r="T7493" s="1" t="str">
        <f t="shared" si="235"/>
        <v>2421422</v>
      </c>
    </row>
    <row r="7494" spans="1:20" x14ac:dyDescent="0.2">
      <c r="A7494" s="2">
        <v>7493</v>
      </c>
      <c r="B7494">
        <v>2</v>
      </c>
      <c r="C7494">
        <v>4</v>
      </c>
      <c r="D7494">
        <v>2</v>
      </c>
      <c r="E7494">
        <v>1</v>
      </c>
      <c r="F7494">
        <v>1</v>
      </c>
      <c r="G7494">
        <v>1</v>
      </c>
      <c r="H7494">
        <v>1</v>
      </c>
      <c r="I7494">
        <v>1</v>
      </c>
      <c r="J7494">
        <v>4</v>
      </c>
      <c r="K7494">
        <v>2</v>
      </c>
      <c r="L7494">
        <v>3</v>
      </c>
      <c r="M7494">
        <v>1</v>
      </c>
      <c r="N7494">
        <v>1</v>
      </c>
      <c r="O7494">
        <v>2.3967055886873001</v>
      </c>
      <c r="P7494">
        <v>3.2968519999999999E-3</v>
      </c>
      <c r="Q7494" s="6">
        <v>4.0029306025921903E-4</v>
      </c>
      <c r="R7494">
        <v>387.36</v>
      </c>
      <c r="S7494" s="2">
        <f t="shared" si="234"/>
        <v>2.4819005484667978</v>
      </c>
      <c r="T7494" s="1" t="str">
        <f t="shared" si="235"/>
        <v>2421423</v>
      </c>
    </row>
    <row r="7495" spans="1:20" x14ac:dyDescent="0.2">
      <c r="A7495" s="2">
        <v>7494</v>
      </c>
      <c r="B7495">
        <v>2</v>
      </c>
      <c r="C7495">
        <v>4</v>
      </c>
      <c r="D7495">
        <v>2</v>
      </c>
      <c r="E7495">
        <v>1</v>
      </c>
      <c r="F7495">
        <v>1</v>
      </c>
      <c r="G7495">
        <v>1</v>
      </c>
      <c r="H7495">
        <v>1</v>
      </c>
      <c r="I7495">
        <v>1</v>
      </c>
      <c r="J7495">
        <v>4</v>
      </c>
      <c r="K7495">
        <v>2</v>
      </c>
      <c r="L7495">
        <v>4</v>
      </c>
      <c r="M7495">
        <v>1</v>
      </c>
      <c r="N7495">
        <v>1</v>
      </c>
      <c r="O7495">
        <v>2.39668037900854</v>
      </c>
      <c r="P7495">
        <v>3.3221244999999998E-3</v>
      </c>
      <c r="Q7495" s="6">
        <v>3.5546877427489301E-4</v>
      </c>
      <c r="R7495">
        <v>405.96001999999999</v>
      </c>
      <c r="S7495" s="2">
        <f t="shared" si="234"/>
        <v>2.4785840959515038</v>
      </c>
      <c r="T7495" s="1" t="str">
        <f t="shared" si="235"/>
        <v>2421424</v>
      </c>
    </row>
    <row r="7496" spans="1:20" x14ac:dyDescent="0.2">
      <c r="A7496" s="2">
        <v>7495</v>
      </c>
      <c r="B7496">
        <v>2</v>
      </c>
      <c r="C7496">
        <v>4</v>
      </c>
      <c r="D7496">
        <v>2</v>
      </c>
      <c r="E7496">
        <v>1</v>
      </c>
      <c r="F7496">
        <v>1</v>
      </c>
      <c r="G7496">
        <v>1</v>
      </c>
      <c r="H7496">
        <v>1</v>
      </c>
      <c r="I7496">
        <v>1</v>
      </c>
      <c r="J7496">
        <v>4</v>
      </c>
      <c r="K7496">
        <v>3</v>
      </c>
      <c r="L7496">
        <v>1</v>
      </c>
      <c r="M7496">
        <v>1</v>
      </c>
      <c r="N7496">
        <v>1</v>
      </c>
      <c r="O7496">
        <v>2.3953816819519398</v>
      </c>
      <c r="P7496">
        <v>4.6207905000000002E-3</v>
      </c>
      <c r="Q7496">
        <v>1.70709363776059E-3</v>
      </c>
      <c r="R7496">
        <v>382.26</v>
      </c>
      <c r="S7496" s="2">
        <f t="shared" si="234"/>
        <v>2.3352837213225599</v>
      </c>
      <c r="T7496" s="1" t="str">
        <f t="shared" si="235"/>
        <v>2421431</v>
      </c>
    </row>
    <row r="7497" spans="1:20" x14ac:dyDescent="0.2">
      <c r="A7497" s="2">
        <v>7496</v>
      </c>
      <c r="B7497">
        <v>2</v>
      </c>
      <c r="C7497">
        <v>4</v>
      </c>
      <c r="D7497">
        <v>2</v>
      </c>
      <c r="E7497">
        <v>1</v>
      </c>
      <c r="F7497">
        <v>1</v>
      </c>
      <c r="G7497">
        <v>1</v>
      </c>
      <c r="H7497">
        <v>1</v>
      </c>
      <c r="I7497">
        <v>1</v>
      </c>
      <c r="J7497">
        <v>4</v>
      </c>
      <c r="K7497">
        <v>3</v>
      </c>
      <c r="L7497">
        <v>2</v>
      </c>
      <c r="M7497">
        <v>1</v>
      </c>
      <c r="N7497">
        <v>1</v>
      </c>
      <c r="O7497">
        <v>2.3966622797325301</v>
      </c>
      <c r="P7497">
        <v>3.3402443000000001E-3</v>
      </c>
      <c r="Q7497" s="6">
        <v>4.31471185070294E-4</v>
      </c>
      <c r="R7497">
        <v>387.36002000000002</v>
      </c>
      <c r="S7497" s="2">
        <f t="shared" si="234"/>
        <v>2.4762217684393599</v>
      </c>
      <c r="T7497" s="1" t="str">
        <f t="shared" si="235"/>
        <v>2421432</v>
      </c>
    </row>
    <row r="7498" spans="1:20" x14ac:dyDescent="0.2">
      <c r="A7498" s="2">
        <v>7497</v>
      </c>
      <c r="B7498">
        <v>2</v>
      </c>
      <c r="C7498">
        <v>4</v>
      </c>
      <c r="D7498">
        <v>2</v>
      </c>
      <c r="E7498">
        <v>1</v>
      </c>
      <c r="F7498">
        <v>1</v>
      </c>
      <c r="G7498">
        <v>1</v>
      </c>
      <c r="H7498">
        <v>1</v>
      </c>
      <c r="I7498">
        <v>1</v>
      </c>
      <c r="J7498">
        <v>4</v>
      </c>
      <c r="K7498">
        <v>3</v>
      </c>
      <c r="L7498">
        <v>3</v>
      </c>
      <c r="M7498">
        <v>1</v>
      </c>
      <c r="N7498">
        <v>1</v>
      </c>
      <c r="O7498">
        <v>2.3972649409185101</v>
      </c>
      <c r="P7498">
        <v>2.7375221000000001E-3</v>
      </c>
      <c r="Q7498" s="6">
        <v>3.7039098034490899E-4</v>
      </c>
      <c r="R7498">
        <v>488.96001999999999</v>
      </c>
      <c r="S7498" s="2">
        <f t="shared" si="234"/>
        <v>2.5626423660808451</v>
      </c>
      <c r="T7498" s="1" t="str">
        <f t="shared" si="235"/>
        <v>2421433</v>
      </c>
    </row>
    <row r="7499" spans="1:20" x14ac:dyDescent="0.2">
      <c r="A7499" s="2">
        <v>7498</v>
      </c>
      <c r="B7499">
        <v>2</v>
      </c>
      <c r="C7499">
        <v>4</v>
      </c>
      <c r="D7499">
        <v>2</v>
      </c>
      <c r="E7499">
        <v>1</v>
      </c>
      <c r="F7499">
        <v>1</v>
      </c>
      <c r="G7499">
        <v>1</v>
      </c>
      <c r="H7499">
        <v>1</v>
      </c>
      <c r="I7499">
        <v>1</v>
      </c>
      <c r="J7499">
        <v>4</v>
      </c>
      <c r="K7499">
        <v>3</v>
      </c>
      <c r="L7499">
        <v>4</v>
      </c>
      <c r="M7499">
        <v>1</v>
      </c>
      <c r="N7499">
        <v>1</v>
      </c>
      <c r="O7499">
        <v>2.3973793002663601</v>
      </c>
      <c r="P7499">
        <v>2.6230811999999998E-3</v>
      </c>
      <c r="Q7499" s="6">
        <v>3.6235454366361701E-4</v>
      </c>
      <c r="R7499">
        <v>507.56</v>
      </c>
      <c r="S7499" s="2">
        <f t="shared" si="234"/>
        <v>2.5811882651984006</v>
      </c>
      <c r="T7499" s="1" t="str">
        <f t="shared" si="235"/>
        <v>2421434</v>
      </c>
    </row>
    <row r="7500" spans="1:20" x14ac:dyDescent="0.2">
      <c r="A7500" s="2">
        <v>7499</v>
      </c>
      <c r="B7500">
        <v>2</v>
      </c>
      <c r="C7500">
        <v>4</v>
      </c>
      <c r="D7500">
        <v>2</v>
      </c>
      <c r="E7500">
        <v>1</v>
      </c>
      <c r="F7500">
        <v>1</v>
      </c>
      <c r="G7500">
        <v>1</v>
      </c>
      <c r="H7500">
        <v>1</v>
      </c>
      <c r="I7500">
        <v>1</v>
      </c>
      <c r="J7500">
        <v>4</v>
      </c>
      <c r="K7500">
        <v>4</v>
      </c>
      <c r="L7500">
        <v>1</v>
      </c>
      <c r="M7500">
        <v>1</v>
      </c>
      <c r="N7500">
        <v>1</v>
      </c>
      <c r="O7500">
        <v>2.3954983514708901</v>
      </c>
      <c r="P7500">
        <v>4.5042040000000004E-3</v>
      </c>
      <c r="Q7500">
        <v>1.7092003513632899E-3</v>
      </c>
      <c r="R7500">
        <v>400.86</v>
      </c>
      <c r="S7500" s="2">
        <f t="shared" si="234"/>
        <v>2.3463819480705701</v>
      </c>
      <c r="T7500" s="1" t="str">
        <f t="shared" si="235"/>
        <v>2421441</v>
      </c>
    </row>
    <row r="7501" spans="1:20" x14ac:dyDescent="0.2">
      <c r="A7501" s="2">
        <v>7500</v>
      </c>
      <c r="B7501">
        <v>2</v>
      </c>
      <c r="C7501">
        <v>4</v>
      </c>
      <c r="D7501">
        <v>2</v>
      </c>
      <c r="E7501">
        <v>1</v>
      </c>
      <c r="F7501">
        <v>1</v>
      </c>
      <c r="G7501">
        <v>1</v>
      </c>
      <c r="H7501">
        <v>1</v>
      </c>
      <c r="I7501">
        <v>1</v>
      </c>
      <c r="J7501">
        <v>4</v>
      </c>
      <c r="K7501">
        <v>4</v>
      </c>
      <c r="L7501">
        <v>2</v>
      </c>
      <c r="M7501">
        <v>1</v>
      </c>
      <c r="N7501">
        <v>1</v>
      </c>
      <c r="O7501">
        <v>2.3967562173891501</v>
      </c>
      <c r="P7501">
        <v>3.2463074000000001E-3</v>
      </c>
      <c r="Q7501" s="6">
        <v>4.1213310118325098E-4</v>
      </c>
      <c r="R7501">
        <v>405.96</v>
      </c>
      <c r="S7501" s="2">
        <f t="shared" si="234"/>
        <v>2.4886103582612558</v>
      </c>
      <c r="T7501" s="1" t="str">
        <f t="shared" si="235"/>
        <v>2421442</v>
      </c>
    </row>
    <row r="7502" spans="1:20" x14ac:dyDescent="0.2">
      <c r="A7502" s="2">
        <v>7501</v>
      </c>
      <c r="B7502">
        <v>2</v>
      </c>
      <c r="C7502">
        <v>4</v>
      </c>
      <c r="D7502">
        <v>2</v>
      </c>
      <c r="E7502">
        <v>1</v>
      </c>
      <c r="F7502">
        <v>1</v>
      </c>
      <c r="G7502">
        <v>1</v>
      </c>
      <c r="H7502">
        <v>1</v>
      </c>
      <c r="I7502">
        <v>1</v>
      </c>
      <c r="J7502">
        <v>4</v>
      </c>
      <c r="K7502">
        <v>4</v>
      </c>
      <c r="L7502">
        <v>3</v>
      </c>
      <c r="M7502">
        <v>1</v>
      </c>
      <c r="N7502">
        <v>1</v>
      </c>
      <c r="O7502">
        <v>2.3972426708124699</v>
      </c>
      <c r="P7502">
        <v>2.7596949999999999E-3</v>
      </c>
      <c r="Q7502" s="6">
        <v>4.0186023815208999E-4</v>
      </c>
      <c r="R7502">
        <v>507.56</v>
      </c>
      <c r="S7502" s="2">
        <f t="shared" si="234"/>
        <v>2.5591389132740594</v>
      </c>
      <c r="T7502" s="1" t="str">
        <f t="shared" si="235"/>
        <v>2421443</v>
      </c>
    </row>
    <row r="7503" spans="1:20" x14ac:dyDescent="0.2">
      <c r="A7503" s="2">
        <v>7502</v>
      </c>
      <c r="B7503">
        <v>2</v>
      </c>
      <c r="C7503">
        <v>4</v>
      </c>
      <c r="D7503">
        <v>2</v>
      </c>
      <c r="E7503">
        <v>1</v>
      </c>
      <c r="F7503">
        <v>1</v>
      </c>
      <c r="G7503">
        <v>1</v>
      </c>
      <c r="H7503">
        <v>1</v>
      </c>
      <c r="I7503">
        <v>1</v>
      </c>
      <c r="J7503">
        <v>4</v>
      </c>
      <c r="K7503">
        <v>4</v>
      </c>
      <c r="L7503">
        <v>4</v>
      </c>
      <c r="M7503">
        <v>1</v>
      </c>
      <c r="N7503">
        <v>1</v>
      </c>
      <c r="O7503">
        <v>2.3973574636612902</v>
      </c>
      <c r="P7503">
        <v>2.6450156999999999E-3</v>
      </c>
      <c r="Q7503" s="6">
        <v>3.8804336350461901E-4</v>
      </c>
      <c r="R7503">
        <v>526.16</v>
      </c>
      <c r="S7503" s="2">
        <f t="shared" si="234"/>
        <v>2.5775717457826217</v>
      </c>
      <c r="T7503" s="1" t="str">
        <f t="shared" si="235"/>
        <v>2421444</v>
      </c>
    </row>
    <row r="7504" spans="1:20" x14ac:dyDescent="0.2">
      <c r="A7504" s="2">
        <v>7503</v>
      </c>
      <c r="B7504">
        <v>2</v>
      </c>
      <c r="C7504">
        <v>4</v>
      </c>
      <c r="D7504">
        <v>2</v>
      </c>
      <c r="E7504">
        <v>1</v>
      </c>
      <c r="F7504">
        <v>1</v>
      </c>
      <c r="G7504">
        <v>1</v>
      </c>
      <c r="H7504">
        <v>1</v>
      </c>
      <c r="I7504">
        <v>2</v>
      </c>
      <c r="J7504">
        <v>1</v>
      </c>
      <c r="K7504">
        <v>1</v>
      </c>
      <c r="L7504">
        <v>1</v>
      </c>
      <c r="M7504">
        <v>1</v>
      </c>
      <c r="N7504">
        <v>1</v>
      </c>
      <c r="O7504">
        <v>2.3934815043310498</v>
      </c>
      <c r="P7504">
        <v>6.5209865999999997E-3</v>
      </c>
      <c r="Q7504">
        <v>1.6638448217318599E-3</v>
      </c>
      <c r="R7504">
        <v>152.06001000000001</v>
      </c>
      <c r="S7504" s="2">
        <f t="shared" si="234"/>
        <v>2.1856866922249951</v>
      </c>
      <c r="T7504" s="1" t="str">
        <f t="shared" si="235"/>
        <v>2422111</v>
      </c>
    </row>
    <row r="7505" spans="1:20" x14ac:dyDescent="0.2">
      <c r="A7505" s="2">
        <v>7504</v>
      </c>
      <c r="B7505">
        <v>2</v>
      </c>
      <c r="C7505">
        <v>4</v>
      </c>
      <c r="D7505">
        <v>2</v>
      </c>
      <c r="E7505">
        <v>1</v>
      </c>
      <c r="F7505">
        <v>1</v>
      </c>
      <c r="G7505">
        <v>1</v>
      </c>
      <c r="H7505">
        <v>1</v>
      </c>
      <c r="I7505">
        <v>2</v>
      </c>
      <c r="J7505">
        <v>1</v>
      </c>
      <c r="K7505">
        <v>1</v>
      </c>
      <c r="L7505">
        <v>2</v>
      </c>
      <c r="M7505">
        <v>1</v>
      </c>
      <c r="N7505">
        <v>1</v>
      </c>
      <c r="O7505">
        <v>2.3947998055044799</v>
      </c>
      <c r="P7505">
        <v>5.2027701999999999E-3</v>
      </c>
      <c r="Q7505" s="6">
        <v>2.2065036510261901E-4</v>
      </c>
      <c r="R7505">
        <v>157.16002</v>
      </c>
      <c r="S7505" s="2">
        <f t="shared" si="234"/>
        <v>2.2837653559367426</v>
      </c>
      <c r="T7505" s="1" t="str">
        <f t="shared" si="235"/>
        <v>2422112</v>
      </c>
    </row>
    <row r="7506" spans="1:20" x14ac:dyDescent="0.2">
      <c r="A7506" s="2">
        <v>7505</v>
      </c>
      <c r="B7506">
        <v>2</v>
      </c>
      <c r="C7506">
        <v>4</v>
      </c>
      <c r="D7506">
        <v>2</v>
      </c>
      <c r="E7506">
        <v>1</v>
      </c>
      <c r="F7506">
        <v>1</v>
      </c>
      <c r="G7506">
        <v>1</v>
      </c>
      <c r="H7506">
        <v>1</v>
      </c>
      <c r="I7506">
        <v>2</v>
      </c>
      <c r="J7506">
        <v>1</v>
      </c>
      <c r="K7506">
        <v>1</v>
      </c>
      <c r="L7506">
        <v>3</v>
      </c>
      <c r="M7506">
        <v>1</v>
      </c>
      <c r="N7506">
        <v>1</v>
      </c>
      <c r="O7506">
        <v>2.3954134312381798</v>
      </c>
      <c r="P7506">
        <v>4.5890810000000001E-3</v>
      </c>
      <c r="Q7506" s="6">
        <v>1.49402844489311E-4</v>
      </c>
      <c r="R7506">
        <v>258.76</v>
      </c>
      <c r="S7506" s="2">
        <f t="shared" si="234"/>
        <v>2.3382742766826392</v>
      </c>
      <c r="T7506" s="1" t="str">
        <f t="shared" si="235"/>
        <v>2422113</v>
      </c>
    </row>
    <row r="7507" spans="1:20" x14ac:dyDescent="0.2">
      <c r="A7507" s="2">
        <v>7506</v>
      </c>
      <c r="B7507">
        <v>2</v>
      </c>
      <c r="C7507">
        <v>4</v>
      </c>
      <c r="D7507">
        <v>2</v>
      </c>
      <c r="E7507">
        <v>1</v>
      </c>
      <c r="F7507">
        <v>1</v>
      </c>
      <c r="G7507">
        <v>1</v>
      </c>
      <c r="H7507">
        <v>1</v>
      </c>
      <c r="I7507">
        <v>2</v>
      </c>
      <c r="J7507">
        <v>1</v>
      </c>
      <c r="K7507">
        <v>1</v>
      </c>
      <c r="L7507">
        <v>4</v>
      </c>
      <c r="M7507">
        <v>1</v>
      </c>
      <c r="N7507">
        <v>1</v>
      </c>
      <c r="O7507">
        <v>2.3954310747581098</v>
      </c>
      <c r="P7507">
        <v>4.5714379999999997E-3</v>
      </c>
      <c r="Q7507" s="6">
        <v>1.5298487597112799E-4</v>
      </c>
      <c r="R7507">
        <v>277.36002000000002</v>
      </c>
      <c r="S7507" s="2">
        <f t="shared" si="234"/>
        <v>2.3399471659629056</v>
      </c>
      <c r="T7507" s="1" t="str">
        <f t="shared" si="235"/>
        <v>2422114</v>
      </c>
    </row>
    <row r="7508" spans="1:20" x14ac:dyDescent="0.2">
      <c r="A7508" s="2">
        <v>7507</v>
      </c>
      <c r="B7508">
        <v>2</v>
      </c>
      <c r="C7508">
        <v>4</v>
      </c>
      <c r="D7508">
        <v>2</v>
      </c>
      <c r="E7508">
        <v>1</v>
      </c>
      <c r="F7508">
        <v>1</v>
      </c>
      <c r="G7508">
        <v>1</v>
      </c>
      <c r="H7508">
        <v>1</v>
      </c>
      <c r="I7508">
        <v>2</v>
      </c>
      <c r="J7508">
        <v>1</v>
      </c>
      <c r="K7508">
        <v>2</v>
      </c>
      <c r="L7508">
        <v>1</v>
      </c>
      <c r="M7508">
        <v>1</v>
      </c>
      <c r="N7508">
        <v>1</v>
      </c>
      <c r="O7508">
        <v>2.3948083600325001</v>
      </c>
      <c r="P7508">
        <v>5.1941870000000003E-3</v>
      </c>
      <c r="Q7508">
        <v>1.6715667675404201E-3</v>
      </c>
      <c r="R7508">
        <v>157.16002</v>
      </c>
      <c r="S7508" s="2">
        <f t="shared" si="234"/>
        <v>2.2844824190489974</v>
      </c>
      <c r="T7508" s="1" t="str">
        <f t="shared" si="235"/>
        <v>2422121</v>
      </c>
    </row>
    <row r="7509" spans="1:20" x14ac:dyDescent="0.2">
      <c r="A7509" s="2">
        <v>7508</v>
      </c>
      <c r="B7509">
        <v>2</v>
      </c>
      <c r="C7509">
        <v>4</v>
      </c>
      <c r="D7509">
        <v>2</v>
      </c>
      <c r="E7509">
        <v>1</v>
      </c>
      <c r="F7509">
        <v>1</v>
      </c>
      <c r="G7509">
        <v>1</v>
      </c>
      <c r="H7509">
        <v>1</v>
      </c>
      <c r="I7509">
        <v>2</v>
      </c>
      <c r="J7509">
        <v>1</v>
      </c>
      <c r="K7509">
        <v>2</v>
      </c>
      <c r="L7509">
        <v>2</v>
      </c>
      <c r="M7509">
        <v>1</v>
      </c>
      <c r="N7509">
        <v>1</v>
      </c>
      <c r="O7509">
        <v>2.3961003162358199</v>
      </c>
      <c r="P7509">
        <v>3.902197E-3</v>
      </c>
      <c r="Q7509" s="6">
        <v>2.1128712429928901E-4</v>
      </c>
      <c r="R7509">
        <v>162.26003</v>
      </c>
      <c r="S7509" s="2">
        <f t="shared" si="234"/>
        <v>2.4086908092999639</v>
      </c>
      <c r="T7509" s="1" t="str">
        <f t="shared" si="235"/>
        <v>2422122</v>
      </c>
    </row>
    <row r="7510" spans="1:20" x14ac:dyDescent="0.2">
      <c r="A7510" s="2">
        <v>7509</v>
      </c>
      <c r="B7510">
        <v>2</v>
      </c>
      <c r="C7510">
        <v>4</v>
      </c>
      <c r="D7510">
        <v>2</v>
      </c>
      <c r="E7510">
        <v>1</v>
      </c>
      <c r="F7510">
        <v>1</v>
      </c>
      <c r="G7510">
        <v>1</v>
      </c>
      <c r="H7510">
        <v>1</v>
      </c>
      <c r="I7510">
        <v>2</v>
      </c>
      <c r="J7510">
        <v>1</v>
      </c>
      <c r="K7510">
        <v>2</v>
      </c>
      <c r="L7510">
        <v>3</v>
      </c>
      <c r="M7510">
        <v>1</v>
      </c>
      <c r="N7510">
        <v>1</v>
      </c>
      <c r="O7510">
        <v>2.3966853354451998</v>
      </c>
      <c r="P7510">
        <v>3.3171176999999999E-3</v>
      </c>
      <c r="Q7510" s="6">
        <v>1.3601116739412201E-4</v>
      </c>
      <c r="R7510">
        <v>263.86002000000002</v>
      </c>
      <c r="S7510" s="2">
        <f t="shared" si="234"/>
        <v>2.4792391183045646</v>
      </c>
      <c r="T7510" s="1" t="str">
        <f t="shared" si="235"/>
        <v>2422123</v>
      </c>
    </row>
    <row r="7511" spans="1:20" x14ac:dyDescent="0.2">
      <c r="A7511" s="2">
        <v>7510</v>
      </c>
      <c r="B7511">
        <v>2</v>
      </c>
      <c r="C7511">
        <v>4</v>
      </c>
      <c r="D7511">
        <v>2</v>
      </c>
      <c r="E7511">
        <v>1</v>
      </c>
      <c r="F7511">
        <v>1</v>
      </c>
      <c r="G7511">
        <v>1</v>
      </c>
      <c r="H7511">
        <v>1</v>
      </c>
      <c r="I7511">
        <v>2</v>
      </c>
      <c r="J7511">
        <v>1</v>
      </c>
      <c r="K7511">
        <v>2</v>
      </c>
      <c r="L7511">
        <v>4</v>
      </c>
      <c r="M7511">
        <v>1</v>
      </c>
      <c r="N7511">
        <v>1</v>
      </c>
      <c r="O7511">
        <v>2.3967470417346499</v>
      </c>
      <c r="P7511">
        <v>3.2553673E-3</v>
      </c>
      <c r="Q7511" s="6">
        <v>1.45283012181504E-4</v>
      </c>
      <c r="R7511">
        <v>282.46001999999999</v>
      </c>
      <c r="S7511" s="2">
        <f t="shared" si="234"/>
        <v>2.4874000032973793</v>
      </c>
      <c r="T7511" s="1" t="str">
        <f t="shared" si="235"/>
        <v>2422124</v>
      </c>
    </row>
    <row r="7512" spans="1:20" x14ac:dyDescent="0.2">
      <c r="A7512" s="2">
        <v>7511</v>
      </c>
      <c r="B7512">
        <v>2</v>
      </c>
      <c r="C7512">
        <v>4</v>
      </c>
      <c r="D7512">
        <v>2</v>
      </c>
      <c r="E7512">
        <v>1</v>
      </c>
      <c r="F7512">
        <v>1</v>
      </c>
      <c r="G7512">
        <v>1</v>
      </c>
      <c r="H7512">
        <v>1</v>
      </c>
      <c r="I7512">
        <v>2</v>
      </c>
      <c r="J7512">
        <v>1</v>
      </c>
      <c r="K7512">
        <v>3</v>
      </c>
      <c r="L7512">
        <v>1</v>
      </c>
      <c r="M7512">
        <v>1</v>
      </c>
      <c r="N7512">
        <v>1</v>
      </c>
      <c r="O7512">
        <v>2.39539540967239</v>
      </c>
      <c r="P7512">
        <v>4.606962E-3</v>
      </c>
      <c r="Q7512">
        <v>1.6660161801691799E-3</v>
      </c>
      <c r="R7512">
        <v>258.76</v>
      </c>
      <c r="S7512" s="2">
        <f t="shared" si="234"/>
        <v>2.3365853699609898</v>
      </c>
      <c r="T7512" s="1" t="str">
        <f t="shared" si="235"/>
        <v>2422131</v>
      </c>
    </row>
    <row r="7513" spans="1:20" x14ac:dyDescent="0.2">
      <c r="A7513" s="2">
        <v>7512</v>
      </c>
      <c r="B7513">
        <v>2</v>
      </c>
      <c r="C7513">
        <v>4</v>
      </c>
      <c r="D7513">
        <v>2</v>
      </c>
      <c r="E7513">
        <v>1</v>
      </c>
      <c r="F7513">
        <v>1</v>
      </c>
      <c r="G7513">
        <v>1</v>
      </c>
      <c r="H7513">
        <v>1</v>
      </c>
      <c r="I7513">
        <v>2</v>
      </c>
      <c r="J7513">
        <v>1</v>
      </c>
      <c r="K7513">
        <v>3</v>
      </c>
      <c r="L7513">
        <v>2</v>
      </c>
      <c r="M7513">
        <v>1</v>
      </c>
      <c r="N7513">
        <v>1</v>
      </c>
      <c r="O7513">
        <v>2.3966729488314602</v>
      </c>
      <c r="P7513">
        <v>3.3295155000000001E-3</v>
      </c>
      <c r="Q7513" s="6">
        <v>2.13596731222892E-4</v>
      </c>
      <c r="R7513">
        <v>263.86002000000002</v>
      </c>
      <c r="S7513" s="2">
        <f t="shared" si="234"/>
        <v>2.4776189589817381</v>
      </c>
      <c r="T7513" s="1" t="str">
        <f t="shared" si="235"/>
        <v>2422132</v>
      </c>
    </row>
    <row r="7514" spans="1:20" x14ac:dyDescent="0.2">
      <c r="A7514" s="2">
        <v>7513</v>
      </c>
      <c r="B7514">
        <v>2</v>
      </c>
      <c r="C7514">
        <v>4</v>
      </c>
      <c r="D7514">
        <v>2</v>
      </c>
      <c r="E7514">
        <v>1</v>
      </c>
      <c r="F7514">
        <v>1</v>
      </c>
      <c r="G7514">
        <v>1</v>
      </c>
      <c r="H7514">
        <v>1</v>
      </c>
      <c r="I7514">
        <v>2</v>
      </c>
      <c r="J7514">
        <v>1</v>
      </c>
      <c r="K7514">
        <v>3</v>
      </c>
      <c r="L7514">
        <v>3</v>
      </c>
      <c r="M7514">
        <v>1</v>
      </c>
      <c r="N7514">
        <v>1</v>
      </c>
      <c r="O7514">
        <v>2.39724689606832</v>
      </c>
      <c r="P7514">
        <v>2.755642E-3</v>
      </c>
      <c r="Q7514" s="6">
        <v>1.4167785058576699E-4</v>
      </c>
      <c r="R7514">
        <v>365.46001999999999</v>
      </c>
      <c r="S7514" s="2">
        <f t="shared" si="234"/>
        <v>2.5597772045886247</v>
      </c>
      <c r="T7514" s="1" t="str">
        <f t="shared" si="235"/>
        <v>2422133</v>
      </c>
    </row>
    <row r="7515" spans="1:20" x14ac:dyDescent="0.2">
      <c r="A7515" s="2">
        <v>7514</v>
      </c>
      <c r="B7515">
        <v>2</v>
      </c>
      <c r="C7515">
        <v>4</v>
      </c>
      <c r="D7515">
        <v>2</v>
      </c>
      <c r="E7515">
        <v>1</v>
      </c>
      <c r="F7515">
        <v>1</v>
      </c>
      <c r="G7515">
        <v>1</v>
      </c>
      <c r="H7515">
        <v>1</v>
      </c>
      <c r="I7515">
        <v>2</v>
      </c>
      <c r="J7515">
        <v>1</v>
      </c>
      <c r="K7515">
        <v>3</v>
      </c>
      <c r="L7515">
        <v>4</v>
      </c>
      <c r="M7515">
        <v>1</v>
      </c>
      <c r="N7515">
        <v>1</v>
      </c>
      <c r="O7515">
        <v>2.39731324267327</v>
      </c>
      <c r="P7515">
        <v>2.6891231999999999E-3</v>
      </c>
      <c r="Q7515" s="6">
        <v>1.3431369462238999E-4</v>
      </c>
      <c r="R7515">
        <v>384.06</v>
      </c>
      <c r="S7515" s="2">
        <f t="shared" si="234"/>
        <v>2.5703893004711924</v>
      </c>
      <c r="T7515" s="1" t="str">
        <f t="shared" si="235"/>
        <v>2422134</v>
      </c>
    </row>
    <row r="7516" spans="1:20" x14ac:dyDescent="0.2">
      <c r="A7516" s="2">
        <v>7515</v>
      </c>
      <c r="B7516">
        <v>2</v>
      </c>
      <c r="C7516">
        <v>4</v>
      </c>
      <c r="D7516">
        <v>2</v>
      </c>
      <c r="E7516">
        <v>1</v>
      </c>
      <c r="F7516">
        <v>1</v>
      </c>
      <c r="G7516">
        <v>1</v>
      </c>
      <c r="H7516">
        <v>1</v>
      </c>
      <c r="I7516">
        <v>2</v>
      </c>
      <c r="J7516">
        <v>1</v>
      </c>
      <c r="K7516">
        <v>4</v>
      </c>
      <c r="L7516">
        <v>1</v>
      </c>
      <c r="M7516">
        <v>1</v>
      </c>
      <c r="N7516">
        <v>1</v>
      </c>
      <c r="O7516">
        <v>2.39543309105568</v>
      </c>
      <c r="P7516">
        <v>4.569292E-3</v>
      </c>
      <c r="Q7516">
        <v>1.66981261364291E-3</v>
      </c>
      <c r="R7516">
        <v>277.36002000000002</v>
      </c>
      <c r="S7516" s="2">
        <f t="shared" si="234"/>
        <v>2.340151087526126</v>
      </c>
      <c r="T7516" s="1" t="str">
        <f t="shared" si="235"/>
        <v>2422141</v>
      </c>
    </row>
    <row r="7517" spans="1:20" x14ac:dyDescent="0.2">
      <c r="A7517" s="2">
        <v>7516</v>
      </c>
      <c r="B7517">
        <v>2</v>
      </c>
      <c r="C7517">
        <v>4</v>
      </c>
      <c r="D7517">
        <v>2</v>
      </c>
      <c r="E7517">
        <v>1</v>
      </c>
      <c r="F7517">
        <v>1</v>
      </c>
      <c r="G7517">
        <v>1</v>
      </c>
      <c r="H7517">
        <v>1</v>
      </c>
      <c r="I7517">
        <v>2</v>
      </c>
      <c r="J7517">
        <v>1</v>
      </c>
      <c r="K7517">
        <v>4</v>
      </c>
      <c r="L7517">
        <v>2</v>
      </c>
      <c r="M7517">
        <v>1</v>
      </c>
      <c r="N7517">
        <v>1</v>
      </c>
      <c r="O7517">
        <v>2.3967402423896602</v>
      </c>
      <c r="P7517">
        <v>3.2622813999999998E-3</v>
      </c>
      <c r="Q7517" s="6">
        <v>2.2156441450758E-4</v>
      </c>
      <c r="R7517">
        <v>282.46001999999999</v>
      </c>
      <c r="S7517" s="2">
        <f t="shared" si="234"/>
        <v>2.4864785800228426</v>
      </c>
      <c r="T7517" s="1" t="str">
        <f t="shared" si="235"/>
        <v>2422142</v>
      </c>
    </row>
    <row r="7518" spans="1:20" x14ac:dyDescent="0.2">
      <c r="A7518" s="2">
        <v>7517</v>
      </c>
      <c r="B7518">
        <v>2</v>
      </c>
      <c r="C7518">
        <v>4</v>
      </c>
      <c r="D7518">
        <v>2</v>
      </c>
      <c r="E7518">
        <v>1</v>
      </c>
      <c r="F7518">
        <v>1</v>
      </c>
      <c r="G7518">
        <v>1</v>
      </c>
      <c r="H7518">
        <v>1</v>
      </c>
      <c r="I7518">
        <v>2</v>
      </c>
      <c r="J7518">
        <v>1</v>
      </c>
      <c r="K7518">
        <v>4</v>
      </c>
      <c r="L7518">
        <v>3</v>
      </c>
      <c r="M7518">
        <v>1</v>
      </c>
      <c r="N7518">
        <v>1</v>
      </c>
      <c r="O7518">
        <v>2.3973095618315301</v>
      </c>
      <c r="P7518">
        <v>2.6929379000000002E-3</v>
      </c>
      <c r="Q7518" s="6">
        <v>1.2871795036157501E-4</v>
      </c>
      <c r="R7518">
        <v>384.06</v>
      </c>
      <c r="S7518" s="2">
        <f t="shared" si="234"/>
        <v>2.5697736614411775</v>
      </c>
      <c r="T7518" s="1" t="str">
        <f t="shared" si="235"/>
        <v>2422143</v>
      </c>
    </row>
    <row r="7519" spans="1:20" x14ac:dyDescent="0.2">
      <c r="A7519" s="2">
        <v>7518</v>
      </c>
      <c r="B7519">
        <v>2</v>
      </c>
      <c r="C7519">
        <v>4</v>
      </c>
      <c r="D7519">
        <v>2</v>
      </c>
      <c r="E7519">
        <v>1</v>
      </c>
      <c r="F7519">
        <v>1</v>
      </c>
      <c r="G7519">
        <v>1</v>
      </c>
      <c r="H7519">
        <v>1</v>
      </c>
      <c r="I7519">
        <v>2</v>
      </c>
      <c r="J7519">
        <v>1</v>
      </c>
      <c r="K7519">
        <v>4</v>
      </c>
      <c r="L7519">
        <v>4</v>
      </c>
      <c r="M7519">
        <v>1</v>
      </c>
      <c r="N7519">
        <v>1</v>
      </c>
      <c r="O7519">
        <v>2.3973871850680202</v>
      </c>
      <c r="P7519">
        <v>2.6152134E-3</v>
      </c>
      <c r="Q7519" s="6">
        <v>1.4564670983018699E-4</v>
      </c>
      <c r="R7519">
        <v>402.66003000000001</v>
      </c>
      <c r="S7519" s="2">
        <f t="shared" si="234"/>
        <v>2.5824928671557585</v>
      </c>
      <c r="T7519" s="1" t="str">
        <f t="shared" si="235"/>
        <v>2422144</v>
      </c>
    </row>
    <row r="7520" spans="1:20" x14ac:dyDescent="0.2">
      <c r="A7520" s="2">
        <v>7519</v>
      </c>
      <c r="B7520">
        <v>2</v>
      </c>
      <c r="C7520">
        <v>4</v>
      </c>
      <c r="D7520">
        <v>2</v>
      </c>
      <c r="E7520">
        <v>1</v>
      </c>
      <c r="F7520">
        <v>1</v>
      </c>
      <c r="G7520">
        <v>1</v>
      </c>
      <c r="H7520">
        <v>1</v>
      </c>
      <c r="I7520">
        <v>2</v>
      </c>
      <c r="J7520">
        <v>2</v>
      </c>
      <c r="K7520">
        <v>1</v>
      </c>
      <c r="L7520">
        <v>1</v>
      </c>
      <c r="M7520">
        <v>1</v>
      </c>
      <c r="N7520">
        <v>1</v>
      </c>
      <c r="O7520">
        <v>2.3941391867897299</v>
      </c>
      <c r="P7520">
        <v>5.8631897000000002E-3</v>
      </c>
      <c r="Q7520">
        <v>1.6806136106122999E-3</v>
      </c>
      <c r="R7520">
        <v>157.16002</v>
      </c>
      <c r="S7520" s="2">
        <f t="shared" si="234"/>
        <v>2.2318660542493776</v>
      </c>
      <c r="T7520" s="1" t="str">
        <f t="shared" si="235"/>
        <v>2422211</v>
      </c>
    </row>
    <row r="7521" spans="1:20" x14ac:dyDescent="0.2">
      <c r="A7521" s="2">
        <v>7520</v>
      </c>
      <c r="B7521">
        <v>2</v>
      </c>
      <c r="C7521">
        <v>4</v>
      </c>
      <c r="D7521">
        <v>2</v>
      </c>
      <c r="E7521">
        <v>1</v>
      </c>
      <c r="F7521">
        <v>1</v>
      </c>
      <c r="G7521">
        <v>1</v>
      </c>
      <c r="H7521">
        <v>1</v>
      </c>
      <c r="I7521">
        <v>2</v>
      </c>
      <c r="J7521">
        <v>2</v>
      </c>
      <c r="K7521">
        <v>1</v>
      </c>
      <c r="L7521">
        <v>2</v>
      </c>
      <c r="M7521">
        <v>1</v>
      </c>
      <c r="N7521">
        <v>1</v>
      </c>
      <c r="O7521">
        <v>2.3954529532548001</v>
      </c>
      <c r="P7521">
        <v>4.5495033000000004E-3</v>
      </c>
      <c r="Q7521" s="6">
        <v>2.17683570754609E-4</v>
      </c>
      <c r="R7521">
        <v>162.26003</v>
      </c>
      <c r="S7521" s="2">
        <f t="shared" si="234"/>
        <v>2.3420360156163413</v>
      </c>
      <c r="T7521" s="1" t="str">
        <f t="shared" si="235"/>
        <v>2422212</v>
      </c>
    </row>
    <row r="7522" spans="1:20" x14ac:dyDescent="0.2">
      <c r="A7522" s="2">
        <v>7521</v>
      </c>
      <c r="B7522">
        <v>2</v>
      </c>
      <c r="C7522">
        <v>4</v>
      </c>
      <c r="D7522">
        <v>2</v>
      </c>
      <c r="E7522">
        <v>1</v>
      </c>
      <c r="F7522">
        <v>1</v>
      </c>
      <c r="G7522">
        <v>1</v>
      </c>
      <c r="H7522">
        <v>1</v>
      </c>
      <c r="I7522">
        <v>2</v>
      </c>
      <c r="J7522">
        <v>2</v>
      </c>
      <c r="K7522">
        <v>1</v>
      </c>
      <c r="L7522">
        <v>3</v>
      </c>
      <c r="M7522">
        <v>1</v>
      </c>
      <c r="N7522">
        <v>1</v>
      </c>
      <c r="O7522">
        <v>2.3960447353816399</v>
      </c>
      <c r="P7522">
        <v>3.9577483999999998E-3</v>
      </c>
      <c r="Q7522" s="6">
        <v>1.2969275014794701E-4</v>
      </c>
      <c r="R7522">
        <v>263.86002000000002</v>
      </c>
      <c r="S7522" s="2">
        <f t="shared" si="234"/>
        <v>2.4025518180034866</v>
      </c>
      <c r="T7522" s="1" t="str">
        <f t="shared" si="235"/>
        <v>2422213</v>
      </c>
    </row>
    <row r="7523" spans="1:20" x14ac:dyDescent="0.2">
      <c r="A7523" s="2">
        <v>7522</v>
      </c>
      <c r="B7523">
        <v>2</v>
      </c>
      <c r="C7523">
        <v>4</v>
      </c>
      <c r="D7523">
        <v>2</v>
      </c>
      <c r="E7523">
        <v>1</v>
      </c>
      <c r="F7523">
        <v>1</v>
      </c>
      <c r="G7523">
        <v>1</v>
      </c>
      <c r="H7523">
        <v>1</v>
      </c>
      <c r="I7523">
        <v>2</v>
      </c>
      <c r="J7523">
        <v>2</v>
      </c>
      <c r="K7523">
        <v>1</v>
      </c>
      <c r="L7523">
        <v>4</v>
      </c>
      <c r="M7523">
        <v>1</v>
      </c>
      <c r="N7523">
        <v>1</v>
      </c>
      <c r="O7523">
        <v>2.3960944413546299</v>
      </c>
      <c r="P7523">
        <v>3.9081573000000003E-3</v>
      </c>
      <c r="Q7523" s="6">
        <v>1.5680545111986801E-4</v>
      </c>
      <c r="R7523">
        <v>282.46001999999999</v>
      </c>
      <c r="S7523" s="2">
        <f t="shared" si="234"/>
        <v>2.4080279646187752</v>
      </c>
      <c r="T7523" s="1" t="str">
        <f t="shared" si="235"/>
        <v>2422214</v>
      </c>
    </row>
    <row r="7524" spans="1:20" x14ac:dyDescent="0.2">
      <c r="A7524" s="2">
        <v>7523</v>
      </c>
      <c r="B7524">
        <v>2</v>
      </c>
      <c r="C7524">
        <v>4</v>
      </c>
      <c r="D7524">
        <v>2</v>
      </c>
      <c r="E7524">
        <v>1</v>
      </c>
      <c r="F7524">
        <v>1</v>
      </c>
      <c r="G7524">
        <v>1</v>
      </c>
      <c r="H7524">
        <v>1</v>
      </c>
      <c r="I7524">
        <v>2</v>
      </c>
      <c r="J7524">
        <v>2</v>
      </c>
      <c r="K7524">
        <v>2</v>
      </c>
      <c r="L7524">
        <v>1</v>
      </c>
      <c r="M7524">
        <v>1</v>
      </c>
      <c r="N7524">
        <v>1</v>
      </c>
      <c r="O7524">
        <v>2.3954582479567401</v>
      </c>
      <c r="P7524">
        <v>4.5442579999999998E-3</v>
      </c>
      <c r="Q7524">
        <v>1.67181950259691E-3</v>
      </c>
      <c r="R7524">
        <v>162.26003</v>
      </c>
      <c r="S7524" s="2">
        <f>-LOG10(P7524)</f>
        <v>2.3425370195515463</v>
      </c>
      <c r="T7524" s="1" t="str">
        <f t="shared" si="235"/>
        <v>2422221</v>
      </c>
    </row>
    <row r="7525" spans="1:20" x14ac:dyDescent="0.2">
      <c r="A7525" s="2">
        <v>7524</v>
      </c>
      <c r="B7525">
        <v>2</v>
      </c>
      <c r="C7525">
        <v>4</v>
      </c>
      <c r="D7525">
        <v>2</v>
      </c>
      <c r="E7525">
        <v>1</v>
      </c>
      <c r="F7525">
        <v>1</v>
      </c>
      <c r="G7525">
        <v>1</v>
      </c>
      <c r="H7525">
        <v>1</v>
      </c>
      <c r="I7525">
        <v>2</v>
      </c>
      <c r="J7525">
        <v>2</v>
      </c>
      <c r="K7525">
        <v>2</v>
      </c>
      <c r="L7525">
        <v>2</v>
      </c>
      <c r="M7525">
        <v>1</v>
      </c>
      <c r="N7525">
        <v>1</v>
      </c>
      <c r="O7525">
        <v>2.3967713414597598</v>
      </c>
      <c r="P7525">
        <v>3.2310486E-3</v>
      </c>
      <c r="Q7525" s="6">
        <v>2.2699342637517701E-4</v>
      </c>
      <c r="R7525">
        <v>167.36002999999999</v>
      </c>
      <c r="S7525" s="2">
        <f t="shared" si="234"/>
        <v>2.4906565094682485</v>
      </c>
      <c r="T7525" s="1" t="str">
        <f t="shared" si="235"/>
        <v>2422222</v>
      </c>
    </row>
    <row r="7526" spans="1:20" x14ac:dyDescent="0.2">
      <c r="A7526" s="2">
        <v>7525</v>
      </c>
      <c r="B7526">
        <v>2</v>
      </c>
      <c r="C7526">
        <v>4</v>
      </c>
      <c r="D7526">
        <v>2</v>
      </c>
      <c r="E7526">
        <v>1</v>
      </c>
      <c r="F7526">
        <v>1</v>
      </c>
      <c r="G7526">
        <v>1</v>
      </c>
      <c r="H7526">
        <v>1</v>
      </c>
      <c r="I7526">
        <v>2</v>
      </c>
      <c r="J7526">
        <v>2</v>
      </c>
      <c r="K7526">
        <v>2</v>
      </c>
      <c r="L7526">
        <v>3</v>
      </c>
      <c r="M7526">
        <v>1</v>
      </c>
      <c r="N7526">
        <v>1</v>
      </c>
      <c r="O7526">
        <v>2.3973351311907001</v>
      </c>
      <c r="P7526">
        <v>2.667427E-3</v>
      </c>
      <c r="Q7526" s="6">
        <v>1.3835350455782799E-4</v>
      </c>
      <c r="R7526">
        <v>268.96001999999999</v>
      </c>
      <c r="S7526" s="2">
        <f t="shared" si="234"/>
        <v>2.5739074571634712</v>
      </c>
      <c r="T7526" s="1" t="str">
        <f t="shared" si="235"/>
        <v>2422223</v>
      </c>
    </row>
    <row r="7527" spans="1:20" x14ac:dyDescent="0.2">
      <c r="A7527" s="2">
        <v>7526</v>
      </c>
      <c r="B7527">
        <v>2</v>
      </c>
      <c r="C7527">
        <v>4</v>
      </c>
      <c r="D7527">
        <v>2</v>
      </c>
      <c r="E7527">
        <v>1</v>
      </c>
      <c r="F7527">
        <v>1</v>
      </c>
      <c r="G7527">
        <v>1</v>
      </c>
      <c r="H7527">
        <v>1</v>
      </c>
      <c r="I7527">
        <v>2</v>
      </c>
      <c r="J7527">
        <v>2</v>
      </c>
      <c r="K7527">
        <v>2</v>
      </c>
      <c r="L7527">
        <v>4</v>
      </c>
      <c r="M7527">
        <v>1</v>
      </c>
      <c r="N7527">
        <v>1</v>
      </c>
      <c r="O7527">
        <v>2.3973712763744399</v>
      </c>
      <c r="P7527">
        <v>2.6311873999999998E-3</v>
      </c>
      <c r="Q7527" s="6">
        <v>1.3361241370800299E-4</v>
      </c>
      <c r="R7527">
        <v>287.56002999999998</v>
      </c>
      <c r="S7527" s="2">
        <f t="shared" si="234"/>
        <v>2.5798482192318377</v>
      </c>
      <c r="T7527" s="1" t="str">
        <f t="shared" si="235"/>
        <v>2422224</v>
      </c>
    </row>
    <row r="7528" spans="1:20" x14ac:dyDescent="0.2">
      <c r="A7528" s="2">
        <v>7527</v>
      </c>
      <c r="B7528">
        <v>2</v>
      </c>
      <c r="C7528">
        <v>4</v>
      </c>
      <c r="D7528">
        <v>2</v>
      </c>
      <c r="E7528">
        <v>1</v>
      </c>
      <c r="F7528">
        <v>1</v>
      </c>
      <c r="G7528">
        <v>1</v>
      </c>
      <c r="H7528">
        <v>1</v>
      </c>
      <c r="I7528">
        <v>2</v>
      </c>
      <c r="J7528">
        <v>2</v>
      </c>
      <c r="K7528">
        <v>3</v>
      </c>
      <c r="L7528">
        <v>1</v>
      </c>
      <c r="M7528">
        <v>1</v>
      </c>
      <c r="N7528">
        <v>1</v>
      </c>
      <c r="O7528">
        <v>2.39603676195199</v>
      </c>
      <c r="P7528">
        <v>3.9656159999999999E-3</v>
      </c>
      <c r="Q7528">
        <v>1.6705402456915501E-3</v>
      </c>
      <c r="R7528">
        <v>263.86002000000002</v>
      </c>
      <c r="S7528" s="2">
        <f t="shared" si="234"/>
        <v>2.4016893418591865</v>
      </c>
      <c r="T7528" s="1" t="str">
        <f t="shared" si="235"/>
        <v>2422231</v>
      </c>
    </row>
    <row r="7529" spans="1:20" x14ac:dyDescent="0.2">
      <c r="A7529" s="2">
        <v>7528</v>
      </c>
      <c r="B7529">
        <v>2</v>
      </c>
      <c r="C7529">
        <v>4</v>
      </c>
      <c r="D7529">
        <v>2</v>
      </c>
      <c r="E7529">
        <v>1</v>
      </c>
      <c r="F7529">
        <v>1</v>
      </c>
      <c r="G7529">
        <v>1</v>
      </c>
      <c r="H7529">
        <v>1</v>
      </c>
      <c r="I7529">
        <v>2</v>
      </c>
      <c r="J7529">
        <v>2</v>
      </c>
      <c r="K7529">
        <v>3</v>
      </c>
      <c r="L7529">
        <v>2</v>
      </c>
      <c r="M7529">
        <v>1</v>
      </c>
      <c r="N7529">
        <v>1</v>
      </c>
      <c r="O7529">
        <v>2.3973292895953402</v>
      </c>
      <c r="P7529">
        <v>2.6731490000000001E-3</v>
      </c>
      <c r="Q7529" s="6">
        <v>2.1722382636690999E-4</v>
      </c>
      <c r="R7529">
        <v>268.96001999999999</v>
      </c>
      <c r="S7529" s="2">
        <f>-LOG10(P7529)</f>
        <v>2.5729768332096725</v>
      </c>
      <c r="T7529" s="1" t="str">
        <f t="shared" si="235"/>
        <v>2422232</v>
      </c>
    </row>
    <row r="7530" spans="1:20" x14ac:dyDescent="0.2">
      <c r="A7530" s="2">
        <v>7529</v>
      </c>
      <c r="B7530">
        <v>2</v>
      </c>
      <c r="C7530">
        <v>4</v>
      </c>
      <c r="D7530">
        <v>2</v>
      </c>
      <c r="E7530">
        <v>1</v>
      </c>
      <c r="F7530">
        <v>1</v>
      </c>
      <c r="G7530">
        <v>1</v>
      </c>
      <c r="H7530">
        <v>1</v>
      </c>
      <c r="I7530">
        <v>2</v>
      </c>
      <c r="J7530">
        <v>2</v>
      </c>
      <c r="K7530">
        <v>3</v>
      </c>
      <c r="L7530">
        <v>3</v>
      </c>
      <c r="M7530">
        <v>1</v>
      </c>
      <c r="N7530">
        <v>1</v>
      </c>
      <c r="O7530">
        <v>2.3979444709113702</v>
      </c>
      <c r="P7530">
        <v>2.0580291999999999E-3</v>
      </c>
      <c r="Q7530" s="6">
        <v>1.3798822848193099E-4</v>
      </c>
      <c r="R7530">
        <v>370.56</v>
      </c>
      <c r="S7530" s="2">
        <f t="shared" ref="S7530:S7593" si="236">-LOG10(P7530)</f>
        <v>2.6865484676159048</v>
      </c>
      <c r="T7530" s="1" t="str">
        <f t="shared" si="235"/>
        <v>2422233</v>
      </c>
    </row>
    <row r="7531" spans="1:20" x14ac:dyDescent="0.2">
      <c r="A7531" s="2">
        <v>7530</v>
      </c>
      <c r="B7531">
        <v>2</v>
      </c>
      <c r="C7531">
        <v>4</v>
      </c>
      <c r="D7531">
        <v>2</v>
      </c>
      <c r="E7531">
        <v>1</v>
      </c>
      <c r="F7531">
        <v>1</v>
      </c>
      <c r="G7531">
        <v>1</v>
      </c>
      <c r="H7531">
        <v>1</v>
      </c>
      <c r="I7531">
        <v>2</v>
      </c>
      <c r="J7531">
        <v>2</v>
      </c>
      <c r="K7531">
        <v>3</v>
      </c>
      <c r="L7531">
        <v>4</v>
      </c>
      <c r="M7531">
        <v>1</v>
      </c>
      <c r="N7531">
        <v>1</v>
      </c>
      <c r="O7531">
        <v>2.3979610733537302</v>
      </c>
      <c r="P7531">
        <v>2.0413399E-3</v>
      </c>
      <c r="Q7531" s="6">
        <v>1.4564610581909701E-4</v>
      </c>
      <c r="R7531">
        <v>389.16003000000001</v>
      </c>
      <c r="S7531" s="2">
        <f t="shared" si="236"/>
        <v>2.6900846756347301</v>
      </c>
      <c r="T7531" s="1" t="str">
        <f t="shared" si="235"/>
        <v>2422234</v>
      </c>
    </row>
    <row r="7532" spans="1:20" x14ac:dyDescent="0.2">
      <c r="A7532" s="2">
        <v>7531</v>
      </c>
      <c r="B7532">
        <v>2</v>
      </c>
      <c r="C7532">
        <v>4</v>
      </c>
      <c r="D7532">
        <v>2</v>
      </c>
      <c r="E7532">
        <v>1</v>
      </c>
      <c r="F7532">
        <v>1</v>
      </c>
      <c r="G7532">
        <v>1</v>
      </c>
      <c r="H7532">
        <v>1</v>
      </c>
      <c r="I7532">
        <v>2</v>
      </c>
      <c r="J7532">
        <v>2</v>
      </c>
      <c r="K7532">
        <v>4</v>
      </c>
      <c r="L7532">
        <v>1</v>
      </c>
      <c r="M7532">
        <v>1</v>
      </c>
      <c r="N7532">
        <v>1</v>
      </c>
      <c r="O7532">
        <v>2.3960774775418301</v>
      </c>
      <c r="P7532">
        <v>3.925085E-3</v>
      </c>
      <c r="Q7532">
        <v>1.67352775339421E-3</v>
      </c>
      <c r="R7532">
        <v>282.46001999999999</v>
      </c>
      <c r="S7532" s="2">
        <f t="shared" si="236"/>
        <v>2.4061509339171363</v>
      </c>
      <c r="T7532" s="1" t="str">
        <f t="shared" si="235"/>
        <v>2422241</v>
      </c>
    </row>
    <row r="7533" spans="1:20" x14ac:dyDescent="0.2">
      <c r="A7533" s="2">
        <v>7532</v>
      </c>
      <c r="B7533">
        <v>2</v>
      </c>
      <c r="C7533">
        <v>4</v>
      </c>
      <c r="D7533">
        <v>2</v>
      </c>
      <c r="E7533">
        <v>1</v>
      </c>
      <c r="F7533">
        <v>1</v>
      </c>
      <c r="G7533">
        <v>1</v>
      </c>
      <c r="H7533">
        <v>1</v>
      </c>
      <c r="I7533">
        <v>2</v>
      </c>
      <c r="J7533">
        <v>2</v>
      </c>
      <c r="K7533">
        <v>4</v>
      </c>
      <c r="L7533">
        <v>2</v>
      </c>
      <c r="M7533">
        <v>1</v>
      </c>
      <c r="N7533">
        <v>1</v>
      </c>
      <c r="O7533">
        <v>2.3973836365114498</v>
      </c>
      <c r="P7533">
        <v>2.6187897000000001E-3</v>
      </c>
      <c r="Q7533" s="6">
        <v>2.0924885294886899E-4</v>
      </c>
      <c r="R7533">
        <v>287.56002999999998</v>
      </c>
      <c r="S7533" s="2">
        <f t="shared" si="236"/>
        <v>2.5818993758766489</v>
      </c>
      <c r="T7533" s="1" t="str">
        <f t="shared" si="235"/>
        <v>2422242</v>
      </c>
    </row>
    <row r="7534" spans="1:20" x14ac:dyDescent="0.2">
      <c r="A7534" s="2">
        <v>7533</v>
      </c>
      <c r="B7534">
        <v>2</v>
      </c>
      <c r="C7534">
        <v>4</v>
      </c>
      <c r="D7534">
        <v>2</v>
      </c>
      <c r="E7534">
        <v>1</v>
      </c>
      <c r="F7534">
        <v>1</v>
      </c>
      <c r="G7534">
        <v>1</v>
      </c>
      <c r="H7534">
        <v>1</v>
      </c>
      <c r="I7534">
        <v>2</v>
      </c>
      <c r="J7534">
        <v>2</v>
      </c>
      <c r="K7534">
        <v>4</v>
      </c>
      <c r="L7534">
        <v>3</v>
      </c>
      <c r="M7534">
        <v>1</v>
      </c>
      <c r="N7534">
        <v>1</v>
      </c>
      <c r="O7534">
        <v>2.3979713682735699</v>
      </c>
      <c r="P7534">
        <v>2.0310878999999999E-3</v>
      </c>
      <c r="Q7534" s="6">
        <v>1.3928139099777701E-4</v>
      </c>
      <c r="R7534">
        <v>389.16003000000001</v>
      </c>
      <c r="S7534" s="2">
        <f t="shared" si="236"/>
        <v>2.6922712810959797</v>
      </c>
      <c r="T7534" s="1" t="str">
        <f t="shared" si="235"/>
        <v>2422243</v>
      </c>
    </row>
    <row r="7535" spans="1:20" x14ac:dyDescent="0.2">
      <c r="A7535" s="2">
        <v>7534</v>
      </c>
      <c r="B7535">
        <v>2</v>
      </c>
      <c r="C7535">
        <v>4</v>
      </c>
      <c r="D7535">
        <v>2</v>
      </c>
      <c r="E7535">
        <v>1</v>
      </c>
      <c r="F7535">
        <v>1</v>
      </c>
      <c r="G7535">
        <v>1</v>
      </c>
      <c r="H7535">
        <v>1</v>
      </c>
      <c r="I7535">
        <v>2</v>
      </c>
      <c r="J7535">
        <v>2</v>
      </c>
      <c r="K7535">
        <v>4</v>
      </c>
      <c r="L7535">
        <v>4</v>
      </c>
      <c r="M7535">
        <v>1</v>
      </c>
      <c r="N7535">
        <v>1</v>
      </c>
      <c r="O7535">
        <v>2.39801609681582</v>
      </c>
      <c r="P7535">
        <v>1.9862652000000001E-3</v>
      </c>
      <c r="Q7535" s="6">
        <v>1.3479621746588001E-4</v>
      </c>
      <c r="R7535">
        <v>407.76</v>
      </c>
      <c r="S7535" s="2">
        <f>-LOG10(P7535)</f>
        <v>2.7019627663102446</v>
      </c>
      <c r="T7535" s="1" t="str">
        <f t="shared" si="235"/>
        <v>2422244</v>
      </c>
    </row>
    <row r="7536" spans="1:20" x14ac:dyDescent="0.2">
      <c r="A7536" s="2">
        <v>7535</v>
      </c>
      <c r="B7536">
        <v>2</v>
      </c>
      <c r="C7536">
        <v>4</v>
      </c>
      <c r="D7536">
        <v>2</v>
      </c>
      <c r="E7536">
        <v>1</v>
      </c>
      <c r="F7536">
        <v>1</v>
      </c>
      <c r="G7536">
        <v>1</v>
      </c>
      <c r="H7536">
        <v>1</v>
      </c>
      <c r="I7536">
        <v>2</v>
      </c>
      <c r="J7536">
        <v>3</v>
      </c>
      <c r="K7536">
        <v>1</v>
      </c>
      <c r="L7536">
        <v>1</v>
      </c>
      <c r="M7536">
        <v>1</v>
      </c>
      <c r="N7536">
        <v>1</v>
      </c>
      <c r="O7536">
        <v>2.39443424663156</v>
      </c>
      <c r="P7536">
        <v>5.5682659999999997E-3</v>
      </c>
      <c r="Q7536">
        <v>1.6751501551797499E-3</v>
      </c>
      <c r="R7536">
        <v>258.76</v>
      </c>
      <c r="S7536" s="2">
        <f t="shared" si="236"/>
        <v>2.2542800263477725</v>
      </c>
      <c r="T7536" s="1" t="str">
        <f t="shared" si="235"/>
        <v>2422311</v>
      </c>
    </row>
    <row r="7537" spans="1:20" x14ac:dyDescent="0.2">
      <c r="A7537" s="2">
        <v>7536</v>
      </c>
      <c r="B7537">
        <v>2</v>
      </c>
      <c r="C7537">
        <v>4</v>
      </c>
      <c r="D7537">
        <v>2</v>
      </c>
      <c r="E7537">
        <v>1</v>
      </c>
      <c r="F7537">
        <v>1</v>
      </c>
      <c r="G7537">
        <v>1</v>
      </c>
      <c r="H7537">
        <v>1</v>
      </c>
      <c r="I7537">
        <v>2</v>
      </c>
      <c r="J7537">
        <v>3</v>
      </c>
      <c r="K7537">
        <v>1</v>
      </c>
      <c r="L7537">
        <v>2</v>
      </c>
      <c r="M7537">
        <v>1</v>
      </c>
      <c r="N7537">
        <v>1</v>
      </c>
      <c r="O7537">
        <v>2.3957274374517299</v>
      </c>
      <c r="P7537">
        <v>4.2750834999999996E-3</v>
      </c>
      <c r="Q7537" s="6">
        <v>2.13924925365009E-4</v>
      </c>
      <c r="R7537">
        <v>263.86002000000002</v>
      </c>
      <c r="S7537" s="2">
        <f t="shared" si="236"/>
        <v>2.3690553983077174</v>
      </c>
      <c r="T7537" s="1" t="str">
        <f t="shared" si="235"/>
        <v>2422312</v>
      </c>
    </row>
    <row r="7538" spans="1:20" x14ac:dyDescent="0.2">
      <c r="A7538" s="2">
        <v>7537</v>
      </c>
      <c r="B7538">
        <v>2</v>
      </c>
      <c r="C7538">
        <v>4</v>
      </c>
      <c r="D7538">
        <v>2</v>
      </c>
      <c r="E7538">
        <v>1</v>
      </c>
      <c r="F7538">
        <v>1</v>
      </c>
      <c r="G7538">
        <v>1</v>
      </c>
      <c r="H7538">
        <v>1</v>
      </c>
      <c r="I7538">
        <v>2</v>
      </c>
      <c r="J7538">
        <v>3</v>
      </c>
      <c r="K7538">
        <v>1</v>
      </c>
      <c r="L7538">
        <v>3</v>
      </c>
      <c r="M7538">
        <v>1</v>
      </c>
      <c r="N7538">
        <v>1</v>
      </c>
      <c r="O7538">
        <v>2.3963279035866698</v>
      </c>
      <c r="P7538">
        <v>3.6745071000000001E-3</v>
      </c>
      <c r="Q7538" s="6">
        <v>1.45172673507478E-4</v>
      </c>
      <c r="R7538">
        <v>365.46001999999999</v>
      </c>
      <c r="S7538" s="2">
        <f t="shared" si="236"/>
        <v>2.434800909125852</v>
      </c>
      <c r="T7538" s="1" t="str">
        <f t="shared" si="235"/>
        <v>2422313</v>
      </c>
    </row>
    <row r="7539" spans="1:20" x14ac:dyDescent="0.2">
      <c r="A7539" s="2">
        <v>7538</v>
      </c>
      <c r="B7539">
        <v>2</v>
      </c>
      <c r="C7539">
        <v>4</v>
      </c>
      <c r="D7539">
        <v>2</v>
      </c>
      <c r="E7539">
        <v>1</v>
      </c>
      <c r="F7539">
        <v>1</v>
      </c>
      <c r="G7539">
        <v>1</v>
      </c>
      <c r="H7539">
        <v>1</v>
      </c>
      <c r="I7539">
        <v>2</v>
      </c>
      <c r="J7539">
        <v>3</v>
      </c>
      <c r="K7539">
        <v>1</v>
      </c>
      <c r="L7539">
        <v>4</v>
      </c>
      <c r="M7539">
        <v>1</v>
      </c>
      <c r="N7539">
        <v>1</v>
      </c>
      <c r="O7539">
        <v>2.39637975992152</v>
      </c>
      <c r="P7539">
        <v>3.6227703000000001E-3</v>
      </c>
      <c r="Q7539" s="6">
        <v>1.4165969275237199E-4</v>
      </c>
      <c r="R7539">
        <v>384.06</v>
      </c>
      <c r="S7539" s="2">
        <f t="shared" si="236"/>
        <v>2.4409592013242714</v>
      </c>
      <c r="T7539" s="1" t="str">
        <f t="shared" si="235"/>
        <v>2422314</v>
      </c>
    </row>
    <row r="7540" spans="1:20" x14ac:dyDescent="0.2">
      <c r="A7540" s="2">
        <v>7539</v>
      </c>
      <c r="B7540">
        <v>2</v>
      </c>
      <c r="C7540">
        <v>4</v>
      </c>
      <c r="D7540">
        <v>2</v>
      </c>
      <c r="E7540">
        <v>1</v>
      </c>
      <c r="F7540">
        <v>1</v>
      </c>
      <c r="G7540">
        <v>1</v>
      </c>
      <c r="H7540">
        <v>1</v>
      </c>
      <c r="I7540">
        <v>2</v>
      </c>
      <c r="J7540">
        <v>3</v>
      </c>
      <c r="K7540">
        <v>2</v>
      </c>
      <c r="L7540">
        <v>1</v>
      </c>
      <c r="M7540">
        <v>1</v>
      </c>
      <c r="N7540">
        <v>1</v>
      </c>
      <c r="O7540">
        <v>2.39573664831781</v>
      </c>
      <c r="P7540">
        <v>4.2657850000000002E-3</v>
      </c>
      <c r="Q7540">
        <v>1.6712097522058201E-3</v>
      </c>
      <c r="R7540">
        <v>263.86002000000002</v>
      </c>
      <c r="S7540" s="2">
        <f t="shared" si="236"/>
        <v>2.370001037228509</v>
      </c>
      <c r="T7540" s="1" t="str">
        <f t="shared" si="235"/>
        <v>2422321</v>
      </c>
    </row>
    <row r="7541" spans="1:20" x14ac:dyDescent="0.2">
      <c r="A7541" s="2">
        <v>7540</v>
      </c>
      <c r="B7541">
        <v>2</v>
      </c>
      <c r="C7541">
        <v>4</v>
      </c>
      <c r="D7541">
        <v>2</v>
      </c>
      <c r="E7541">
        <v>1</v>
      </c>
      <c r="F7541">
        <v>1</v>
      </c>
      <c r="G7541">
        <v>1</v>
      </c>
      <c r="H7541">
        <v>1</v>
      </c>
      <c r="I7541">
        <v>2</v>
      </c>
      <c r="J7541">
        <v>3</v>
      </c>
      <c r="K7541">
        <v>2</v>
      </c>
      <c r="L7541">
        <v>2</v>
      </c>
      <c r="M7541">
        <v>1</v>
      </c>
      <c r="N7541">
        <v>1</v>
      </c>
      <c r="O7541">
        <v>2.3970353118557401</v>
      </c>
      <c r="P7541">
        <v>2.9671191999999999E-3</v>
      </c>
      <c r="Q7541" s="6">
        <v>2.1745941594268701E-4</v>
      </c>
      <c r="R7541">
        <v>268.96001999999999</v>
      </c>
      <c r="S7541" s="2">
        <f t="shared" si="236"/>
        <v>2.5276650061393844</v>
      </c>
      <c r="T7541" s="1" t="str">
        <f t="shared" si="235"/>
        <v>2422322</v>
      </c>
    </row>
    <row r="7542" spans="1:20" x14ac:dyDescent="0.2">
      <c r="A7542" s="2">
        <v>7541</v>
      </c>
      <c r="B7542">
        <v>2</v>
      </c>
      <c r="C7542">
        <v>4</v>
      </c>
      <c r="D7542">
        <v>2</v>
      </c>
      <c r="E7542">
        <v>1</v>
      </c>
      <c r="F7542">
        <v>1</v>
      </c>
      <c r="G7542">
        <v>1</v>
      </c>
      <c r="H7542">
        <v>1</v>
      </c>
      <c r="I7542">
        <v>2</v>
      </c>
      <c r="J7542">
        <v>3</v>
      </c>
      <c r="K7542">
        <v>2</v>
      </c>
      <c r="L7542">
        <v>3</v>
      </c>
      <c r="M7542">
        <v>1</v>
      </c>
      <c r="N7542">
        <v>1</v>
      </c>
      <c r="O7542">
        <v>2.3976276028052701</v>
      </c>
      <c r="P7542">
        <v>2.3748875000000002E-3</v>
      </c>
      <c r="Q7542" s="6">
        <v>1.3038556378192499E-4</v>
      </c>
      <c r="R7542">
        <v>370.56</v>
      </c>
      <c r="S7542" s="2">
        <f t="shared" si="236"/>
        <v>2.6243569583702375</v>
      </c>
      <c r="T7542" s="1" t="str">
        <f t="shared" si="235"/>
        <v>2422323</v>
      </c>
    </row>
    <row r="7543" spans="1:20" x14ac:dyDescent="0.2">
      <c r="A7543" s="2">
        <v>7542</v>
      </c>
      <c r="B7543">
        <v>2</v>
      </c>
      <c r="C7543">
        <v>4</v>
      </c>
      <c r="D7543">
        <v>2</v>
      </c>
      <c r="E7543">
        <v>1</v>
      </c>
      <c r="F7543">
        <v>1</v>
      </c>
      <c r="G7543">
        <v>1</v>
      </c>
      <c r="H7543">
        <v>1</v>
      </c>
      <c r="I7543">
        <v>2</v>
      </c>
      <c r="J7543">
        <v>3</v>
      </c>
      <c r="K7543">
        <v>2</v>
      </c>
      <c r="L7543">
        <v>4</v>
      </c>
      <c r="M7543">
        <v>1</v>
      </c>
      <c r="N7543">
        <v>1</v>
      </c>
      <c r="O7543">
        <v>2.39767576800917</v>
      </c>
      <c r="P7543">
        <v>2.3267269999999998E-3</v>
      </c>
      <c r="Q7543" s="6">
        <v>1.25574876182943E-4</v>
      </c>
      <c r="R7543">
        <v>389.16003000000001</v>
      </c>
      <c r="S7543" s="2">
        <f t="shared" si="236"/>
        <v>2.6332545704515087</v>
      </c>
      <c r="T7543" s="1" t="str">
        <f t="shared" si="235"/>
        <v>2422324</v>
      </c>
    </row>
    <row r="7544" spans="1:20" x14ac:dyDescent="0.2">
      <c r="A7544" s="2">
        <v>7543</v>
      </c>
      <c r="B7544">
        <v>2</v>
      </c>
      <c r="C7544">
        <v>4</v>
      </c>
      <c r="D7544">
        <v>2</v>
      </c>
      <c r="E7544">
        <v>1</v>
      </c>
      <c r="F7544">
        <v>1</v>
      </c>
      <c r="G7544">
        <v>1</v>
      </c>
      <c r="H7544">
        <v>1</v>
      </c>
      <c r="I7544">
        <v>2</v>
      </c>
      <c r="J7544">
        <v>3</v>
      </c>
      <c r="K7544">
        <v>3</v>
      </c>
      <c r="L7544">
        <v>1</v>
      </c>
      <c r="M7544">
        <v>1</v>
      </c>
      <c r="N7544">
        <v>1</v>
      </c>
      <c r="O7544">
        <v>2.3963146706426501</v>
      </c>
      <c r="P7544">
        <v>3.6878585999999998E-3</v>
      </c>
      <c r="Q7544">
        <v>1.6662807039884899E-3</v>
      </c>
      <c r="R7544">
        <v>365.46001999999999</v>
      </c>
      <c r="S7544" s="2">
        <f t="shared" si="236"/>
        <v>2.4332257390329972</v>
      </c>
      <c r="T7544" s="1" t="str">
        <f t="shared" si="235"/>
        <v>2422331</v>
      </c>
    </row>
    <row r="7545" spans="1:20" x14ac:dyDescent="0.2">
      <c r="A7545" s="2">
        <v>7544</v>
      </c>
      <c r="B7545">
        <v>2</v>
      </c>
      <c r="C7545">
        <v>4</v>
      </c>
      <c r="D7545">
        <v>2</v>
      </c>
      <c r="E7545">
        <v>1</v>
      </c>
      <c r="F7545">
        <v>1</v>
      </c>
      <c r="G7545">
        <v>1</v>
      </c>
      <c r="H7545">
        <v>1</v>
      </c>
      <c r="I7545">
        <v>2</v>
      </c>
      <c r="J7545">
        <v>3</v>
      </c>
      <c r="K7545">
        <v>3</v>
      </c>
      <c r="L7545">
        <v>2</v>
      </c>
      <c r="M7545">
        <v>1</v>
      </c>
      <c r="N7545">
        <v>1</v>
      </c>
      <c r="O7545">
        <v>2.3976180049525802</v>
      </c>
      <c r="P7545">
        <v>2.3844242000000001E-3</v>
      </c>
      <c r="Q7545" s="6">
        <v>2.1420926329133601E-4</v>
      </c>
      <c r="R7545">
        <v>370.56002999999998</v>
      </c>
      <c r="S7545" s="2">
        <f t="shared" si="236"/>
        <v>2.6226164790782889</v>
      </c>
      <c r="T7545" s="1" t="str">
        <f t="shared" si="235"/>
        <v>2422332</v>
      </c>
    </row>
    <row r="7546" spans="1:20" x14ac:dyDescent="0.2">
      <c r="A7546" s="2">
        <v>7545</v>
      </c>
      <c r="B7546">
        <v>2</v>
      </c>
      <c r="C7546">
        <v>4</v>
      </c>
      <c r="D7546">
        <v>2</v>
      </c>
      <c r="E7546">
        <v>1</v>
      </c>
      <c r="F7546">
        <v>1</v>
      </c>
      <c r="G7546">
        <v>1</v>
      </c>
      <c r="H7546">
        <v>1</v>
      </c>
      <c r="I7546">
        <v>2</v>
      </c>
      <c r="J7546">
        <v>3</v>
      </c>
      <c r="K7546">
        <v>3</v>
      </c>
      <c r="L7546">
        <v>3</v>
      </c>
      <c r="M7546">
        <v>1</v>
      </c>
      <c r="N7546">
        <v>1</v>
      </c>
      <c r="O7546">
        <v>2.3982233688216898</v>
      </c>
      <c r="P7546">
        <v>1.7790794E-3</v>
      </c>
      <c r="Q7546" s="6">
        <v>1.2637662706517299E-4</v>
      </c>
      <c r="R7546">
        <v>472.16003000000001</v>
      </c>
      <c r="S7546" s="2">
        <f t="shared" si="236"/>
        <v>2.749804668997375</v>
      </c>
      <c r="T7546" s="1" t="str">
        <f t="shared" si="235"/>
        <v>2422333</v>
      </c>
    </row>
    <row r="7547" spans="1:20" x14ac:dyDescent="0.2">
      <c r="A7547" s="2">
        <v>7546</v>
      </c>
      <c r="B7547">
        <v>2</v>
      </c>
      <c r="C7547">
        <v>4</v>
      </c>
      <c r="D7547">
        <v>2</v>
      </c>
      <c r="E7547">
        <v>1</v>
      </c>
      <c r="F7547">
        <v>1</v>
      </c>
      <c r="G7547">
        <v>1</v>
      </c>
      <c r="H7547">
        <v>1</v>
      </c>
      <c r="I7547">
        <v>2</v>
      </c>
      <c r="J7547">
        <v>3</v>
      </c>
      <c r="K7547">
        <v>3</v>
      </c>
      <c r="L7547">
        <v>4</v>
      </c>
      <c r="M7547">
        <v>1</v>
      </c>
      <c r="N7547">
        <v>1</v>
      </c>
      <c r="O7547">
        <v>2.3982562701890799</v>
      </c>
      <c r="P7547">
        <v>1.7461777E-3</v>
      </c>
      <c r="Q7547" s="6">
        <v>1.3024107467970501E-4</v>
      </c>
      <c r="R7547">
        <v>490.76</v>
      </c>
      <c r="S7547" s="2">
        <f t="shared" si="236"/>
        <v>2.7579115623472399</v>
      </c>
      <c r="T7547" s="1" t="str">
        <f t="shared" si="235"/>
        <v>2422334</v>
      </c>
    </row>
    <row r="7548" spans="1:20" x14ac:dyDescent="0.2">
      <c r="A7548" s="2">
        <v>7547</v>
      </c>
      <c r="B7548">
        <v>2</v>
      </c>
      <c r="C7548">
        <v>4</v>
      </c>
      <c r="D7548">
        <v>2</v>
      </c>
      <c r="E7548">
        <v>1</v>
      </c>
      <c r="F7548">
        <v>1</v>
      </c>
      <c r="G7548">
        <v>1</v>
      </c>
      <c r="H7548">
        <v>1</v>
      </c>
      <c r="I7548">
        <v>2</v>
      </c>
      <c r="J7548">
        <v>3</v>
      </c>
      <c r="K7548">
        <v>4</v>
      </c>
      <c r="L7548">
        <v>1</v>
      </c>
      <c r="M7548">
        <v>1</v>
      </c>
      <c r="N7548">
        <v>1</v>
      </c>
      <c r="O7548">
        <v>2.3963745579867299</v>
      </c>
      <c r="P7548">
        <v>3.6280154999999998E-3</v>
      </c>
      <c r="Q7548">
        <v>1.6712564570351999E-3</v>
      </c>
      <c r="R7548">
        <v>384.06</v>
      </c>
      <c r="S7548" s="2">
        <f t="shared" si="236"/>
        <v>2.4403308661681469</v>
      </c>
      <c r="T7548" s="1" t="str">
        <f t="shared" si="235"/>
        <v>2422341</v>
      </c>
    </row>
    <row r="7549" spans="1:20" x14ac:dyDescent="0.2">
      <c r="A7549" s="2">
        <v>7548</v>
      </c>
      <c r="B7549">
        <v>2</v>
      </c>
      <c r="C7549">
        <v>4</v>
      </c>
      <c r="D7549">
        <v>2</v>
      </c>
      <c r="E7549">
        <v>1</v>
      </c>
      <c r="F7549">
        <v>1</v>
      </c>
      <c r="G7549">
        <v>1</v>
      </c>
      <c r="H7549">
        <v>1</v>
      </c>
      <c r="I7549">
        <v>2</v>
      </c>
      <c r="J7549">
        <v>3</v>
      </c>
      <c r="K7549">
        <v>4</v>
      </c>
      <c r="L7549">
        <v>2</v>
      </c>
      <c r="M7549">
        <v>1</v>
      </c>
      <c r="N7549">
        <v>1</v>
      </c>
      <c r="O7549">
        <v>2.3976847277890099</v>
      </c>
      <c r="P7549">
        <v>2.3176669999999998E-3</v>
      </c>
      <c r="Q7549" s="6">
        <v>2.1322196502025499E-4</v>
      </c>
      <c r="R7549">
        <v>389.16</v>
      </c>
      <c r="S7549" s="2">
        <f t="shared" si="236"/>
        <v>2.6349489628725982</v>
      </c>
      <c r="T7549" s="1" t="str">
        <f t="shared" si="235"/>
        <v>2422342</v>
      </c>
    </row>
    <row r="7550" spans="1:20" x14ac:dyDescent="0.2">
      <c r="A7550" s="2">
        <v>7549</v>
      </c>
      <c r="B7550">
        <v>2</v>
      </c>
      <c r="C7550">
        <v>4</v>
      </c>
      <c r="D7550">
        <v>2</v>
      </c>
      <c r="E7550">
        <v>1</v>
      </c>
      <c r="F7550">
        <v>1</v>
      </c>
      <c r="G7550">
        <v>1</v>
      </c>
      <c r="H7550">
        <v>1</v>
      </c>
      <c r="I7550">
        <v>2</v>
      </c>
      <c r="J7550">
        <v>3</v>
      </c>
      <c r="K7550">
        <v>4</v>
      </c>
      <c r="L7550">
        <v>3</v>
      </c>
      <c r="M7550">
        <v>1</v>
      </c>
      <c r="N7550">
        <v>1</v>
      </c>
      <c r="O7550">
        <v>2.3982424838485801</v>
      </c>
      <c r="P7550">
        <v>1.7600059999999999E-3</v>
      </c>
      <c r="Q7550" s="6">
        <v>1.26390071356007E-4</v>
      </c>
      <c r="R7550">
        <v>490.76</v>
      </c>
      <c r="S7550" s="2">
        <f t="shared" si="236"/>
        <v>2.7544858516390036</v>
      </c>
      <c r="T7550" s="1" t="str">
        <f t="shared" si="235"/>
        <v>2422343</v>
      </c>
    </row>
    <row r="7551" spans="1:20" x14ac:dyDescent="0.2">
      <c r="A7551" s="2">
        <v>7550</v>
      </c>
      <c r="B7551">
        <v>2</v>
      </c>
      <c r="C7551">
        <v>4</v>
      </c>
      <c r="D7551">
        <v>2</v>
      </c>
      <c r="E7551">
        <v>1</v>
      </c>
      <c r="F7551">
        <v>1</v>
      </c>
      <c r="G7551">
        <v>1</v>
      </c>
      <c r="H7551">
        <v>1</v>
      </c>
      <c r="I7551">
        <v>2</v>
      </c>
      <c r="J7551">
        <v>3</v>
      </c>
      <c r="K7551">
        <v>4</v>
      </c>
      <c r="L7551">
        <v>4</v>
      </c>
      <c r="M7551">
        <v>1</v>
      </c>
      <c r="N7551">
        <v>1</v>
      </c>
      <c r="O7551">
        <v>2.3983026524889599</v>
      </c>
      <c r="P7551">
        <v>1.6999245E-3</v>
      </c>
      <c r="Q7551" s="6">
        <v>1.3824614656355301E-4</v>
      </c>
      <c r="R7551">
        <v>509.36</v>
      </c>
      <c r="S7551" s="2">
        <f t="shared" si="236"/>
        <v>2.7695703668343845</v>
      </c>
      <c r="T7551" s="1" t="str">
        <f t="shared" si="235"/>
        <v>2422344</v>
      </c>
    </row>
    <row r="7552" spans="1:20" x14ac:dyDescent="0.2">
      <c r="A7552" s="2">
        <v>7551</v>
      </c>
      <c r="B7552">
        <v>2</v>
      </c>
      <c r="C7552">
        <v>4</v>
      </c>
      <c r="D7552">
        <v>2</v>
      </c>
      <c r="E7552">
        <v>1</v>
      </c>
      <c r="F7552">
        <v>1</v>
      </c>
      <c r="G7552">
        <v>1</v>
      </c>
      <c r="H7552">
        <v>1</v>
      </c>
      <c r="I7552">
        <v>2</v>
      </c>
      <c r="J7552">
        <v>4</v>
      </c>
      <c r="K7552">
        <v>1</v>
      </c>
      <c r="L7552">
        <v>1</v>
      </c>
      <c r="M7552">
        <v>1</v>
      </c>
      <c r="N7552">
        <v>1</v>
      </c>
      <c r="O7552">
        <v>2.3944605700636798</v>
      </c>
      <c r="P7552">
        <v>5.5418014999999996E-3</v>
      </c>
      <c r="Q7552">
        <v>1.66340873475417E-3</v>
      </c>
      <c r="R7552">
        <v>277.36002000000002</v>
      </c>
      <c r="S7552" s="2">
        <f t="shared" si="236"/>
        <v>2.2563490341291312</v>
      </c>
      <c r="T7552" s="1" t="str">
        <f t="shared" si="235"/>
        <v>2422411</v>
      </c>
    </row>
    <row r="7553" spans="1:20" x14ac:dyDescent="0.2">
      <c r="A7553" s="2">
        <v>7552</v>
      </c>
      <c r="B7553">
        <v>2</v>
      </c>
      <c r="C7553">
        <v>4</v>
      </c>
      <c r="D7553">
        <v>2</v>
      </c>
      <c r="E7553">
        <v>1</v>
      </c>
      <c r="F7553">
        <v>1</v>
      </c>
      <c r="G7553">
        <v>1</v>
      </c>
      <c r="H7553">
        <v>1</v>
      </c>
      <c r="I7553">
        <v>2</v>
      </c>
      <c r="J7553">
        <v>4</v>
      </c>
      <c r="K7553">
        <v>1</v>
      </c>
      <c r="L7553">
        <v>2</v>
      </c>
      <c r="M7553">
        <v>1</v>
      </c>
      <c r="N7553">
        <v>1</v>
      </c>
      <c r="O7553">
        <v>2.3957516659498901</v>
      </c>
      <c r="P7553">
        <v>4.2507650000000001E-3</v>
      </c>
      <c r="Q7553" s="6">
        <v>2.1872839808208299E-4</v>
      </c>
      <c r="R7553">
        <v>282.46001999999999</v>
      </c>
      <c r="S7553" s="2">
        <f t="shared" si="236"/>
        <v>2.3715329039776725</v>
      </c>
      <c r="T7553" s="1" t="str">
        <f t="shared" si="235"/>
        <v>2422412</v>
      </c>
    </row>
    <row r="7554" spans="1:20" x14ac:dyDescent="0.2">
      <c r="A7554" s="2">
        <v>7553</v>
      </c>
      <c r="B7554">
        <v>2</v>
      </c>
      <c r="C7554">
        <v>4</v>
      </c>
      <c r="D7554">
        <v>2</v>
      </c>
      <c r="E7554">
        <v>1</v>
      </c>
      <c r="F7554">
        <v>1</v>
      </c>
      <c r="G7554">
        <v>1</v>
      </c>
      <c r="H7554">
        <v>1</v>
      </c>
      <c r="I7554">
        <v>2</v>
      </c>
      <c r="J7554">
        <v>4</v>
      </c>
      <c r="K7554">
        <v>1</v>
      </c>
      <c r="L7554">
        <v>3</v>
      </c>
      <c r="M7554">
        <v>1</v>
      </c>
      <c r="N7554">
        <v>1</v>
      </c>
      <c r="O7554">
        <v>2.3963464064324498</v>
      </c>
      <c r="P7554">
        <v>3.656149E-3</v>
      </c>
      <c r="Q7554" s="6">
        <v>1.47901631441602E-4</v>
      </c>
      <c r="R7554">
        <v>384.06</v>
      </c>
      <c r="S7554" s="2">
        <f t="shared" si="236"/>
        <v>2.436976113660521</v>
      </c>
      <c r="T7554" s="1" t="str">
        <f t="shared" si="235"/>
        <v>2422413</v>
      </c>
    </row>
    <row r="7555" spans="1:20" x14ac:dyDescent="0.2">
      <c r="A7555" s="2">
        <v>7554</v>
      </c>
      <c r="B7555">
        <v>2</v>
      </c>
      <c r="C7555">
        <v>4</v>
      </c>
      <c r="D7555">
        <v>2</v>
      </c>
      <c r="E7555">
        <v>1</v>
      </c>
      <c r="F7555">
        <v>1</v>
      </c>
      <c r="G7555">
        <v>1</v>
      </c>
      <c r="H7555">
        <v>1</v>
      </c>
      <c r="I7555">
        <v>2</v>
      </c>
      <c r="J7555">
        <v>4</v>
      </c>
      <c r="K7555">
        <v>1</v>
      </c>
      <c r="L7555">
        <v>4</v>
      </c>
      <c r="M7555">
        <v>1</v>
      </c>
      <c r="N7555">
        <v>1</v>
      </c>
      <c r="O7555">
        <v>2.3964204777923102</v>
      </c>
      <c r="P7555">
        <v>3.5820006999999999E-3</v>
      </c>
      <c r="Q7555" s="6">
        <v>1.3463431583294599E-4</v>
      </c>
      <c r="R7555">
        <v>402.66003000000001</v>
      </c>
      <c r="S7555" s="2">
        <f t="shared" si="236"/>
        <v>2.4458743336164939</v>
      </c>
      <c r="T7555" s="1" t="str">
        <f t="shared" ref="T7555:T7618" si="237">B7555&amp;C7555&amp;D7555&amp;I7555&amp;J7555&amp;K7555&amp;L7555</f>
        <v>2422414</v>
      </c>
    </row>
    <row r="7556" spans="1:20" x14ac:dyDescent="0.2">
      <c r="A7556" s="2">
        <v>7555</v>
      </c>
      <c r="B7556">
        <v>2</v>
      </c>
      <c r="C7556">
        <v>4</v>
      </c>
      <c r="D7556">
        <v>2</v>
      </c>
      <c r="E7556">
        <v>1</v>
      </c>
      <c r="F7556">
        <v>1</v>
      </c>
      <c r="G7556">
        <v>1</v>
      </c>
      <c r="H7556">
        <v>1</v>
      </c>
      <c r="I7556">
        <v>2</v>
      </c>
      <c r="J7556">
        <v>4</v>
      </c>
      <c r="K7556">
        <v>2</v>
      </c>
      <c r="L7556">
        <v>1</v>
      </c>
      <c r="M7556">
        <v>1</v>
      </c>
      <c r="N7556">
        <v>1</v>
      </c>
      <c r="O7556">
        <v>2.39577943233876</v>
      </c>
      <c r="P7556">
        <v>4.2231083000000003E-3</v>
      </c>
      <c r="Q7556">
        <v>1.6713017926174201E-3</v>
      </c>
      <c r="R7556">
        <v>282.46001999999999</v>
      </c>
      <c r="S7556" s="2">
        <f t="shared" si="236"/>
        <v>2.3743677811161059</v>
      </c>
      <c r="T7556" s="1" t="str">
        <f t="shared" si="237"/>
        <v>2422421</v>
      </c>
    </row>
    <row r="7557" spans="1:20" x14ac:dyDescent="0.2">
      <c r="A7557" s="2">
        <v>7556</v>
      </c>
      <c r="B7557">
        <v>2</v>
      </c>
      <c r="C7557">
        <v>4</v>
      </c>
      <c r="D7557">
        <v>2</v>
      </c>
      <c r="E7557">
        <v>1</v>
      </c>
      <c r="F7557">
        <v>1</v>
      </c>
      <c r="G7557">
        <v>1</v>
      </c>
      <c r="H7557">
        <v>1</v>
      </c>
      <c r="I7557">
        <v>2</v>
      </c>
      <c r="J7557">
        <v>4</v>
      </c>
      <c r="K7557">
        <v>2</v>
      </c>
      <c r="L7557">
        <v>2</v>
      </c>
      <c r="M7557">
        <v>1</v>
      </c>
      <c r="N7557">
        <v>1</v>
      </c>
      <c r="O7557">
        <v>2.3970479502417401</v>
      </c>
      <c r="P7557">
        <v>2.9544829999999999E-3</v>
      </c>
      <c r="Q7557" s="6">
        <v>2.5075406048817199E-4</v>
      </c>
      <c r="R7557">
        <v>287.56002999999998</v>
      </c>
      <c r="S7557" s="2">
        <f t="shared" si="236"/>
        <v>2.5295185045935829</v>
      </c>
      <c r="T7557" s="1" t="str">
        <f t="shared" si="237"/>
        <v>2422422</v>
      </c>
    </row>
    <row r="7558" spans="1:20" x14ac:dyDescent="0.2">
      <c r="A7558" s="2">
        <v>7557</v>
      </c>
      <c r="B7558">
        <v>2</v>
      </c>
      <c r="C7558">
        <v>4</v>
      </c>
      <c r="D7558">
        <v>2</v>
      </c>
      <c r="E7558">
        <v>1</v>
      </c>
      <c r="F7558">
        <v>1</v>
      </c>
      <c r="G7558">
        <v>1</v>
      </c>
      <c r="H7558">
        <v>1</v>
      </c>
      <c r="I7558">
        <v>2</v>
      </c>
      <c r="J7558">
        <v>4</v>
      </c>
      <c r="K7558">
        <v>2</v>
      </c>
      <c r="L7558">
        <v>3</v>
      </c>
      <c r="M7558">
        <v>1</v>
      </c>
      <c r="N7558">
        <v>1</v>
      </c>
      <c r="O7558">
        <v>2.3976505828958601</v>
      </c>
      <c r="P7558">
        <v>2.3519993000000001E-3</v>
      </c>
      <c r="Q7558" s="6">
        <v>1.26924533717524E-4</v>
      </c>
      <c r="R7558">
        <v>389.16003000000001</v>
      </c>
      <c r="S7558" s="2">
        <f t="shared" si="236"/>
        <v>2.6285628118502284</v>
      </c>
      <c r="T7558" s="1" t="str">
        <f t="shared" si="237"/>
        <v>2422423</v>
      </c>
    </row>
    <row r="7559" spans="1:20" x14ac:dyDescent="0.2">
      <c r="A7559" s="2">
        <v>7558</v>
      </c>
      <c r="B7559">
        <v>2</v>
      </c>
      <c r="C7559">
        <v>4</v>
      </c>
      <c r="D7559">
        <v>2</v>
      </c>
      <c r="E7559">
        <v>1</v>
      </c>
      <c r="F7559">
        <v>1</v>
      </c>
      <c r="G7559">
        <v>1</v>
      </c>
      <c r="H7559">
        <v>1</v>
      </c>
      <c r="I7559">
        <v>2</v>
      </c>
      <c r="J7559">
        <v>4</v>
      </c>
      <c r="K7559">
        <v>2</v>
      </c>
      <c r="L7559">
        <v>4</v>
      </c>
      <c r="M7559">
        <v>1</v>
      </c>
      <c r="N7559">
        <v>1</v>
      </c>
      <c r="O7559">
        <v>2.3977134573840702</v>
      </c>
      <c r="P7559">
        <v>2.2890568000000001E-3</v>
      </c>
      <c r="Q7559" s="6">
        <v>1.32119986035918E-4</v>
      </c>
      <c r="R7559">
        <v>407.76</v>
      </c>
      <c r="S7559" s="2">
        <f t="shared" si="236"/>
        <v>2.6403434307328322</v>
      </c>
      <c r="T7559" s="1" t="str">
        <f t="shared" si="237"/>
        <v>2422424</v>
      </c>
    </row>
    <row r="7560" spans="1:20" x14ac:dyDescent="0.2">
      <c r="A7560" s="2">
        <v>7559</v>
      </c>
      <c r="B7560">
        <v>2</v>
      </c>
      <c r="C7560">
        <v>4</v>
      </c>
      <c r="D7560">
        <v>2</v>
      </c>
      <c r="E7560">
        <v>1</v>
      </c>
      <c r="F7560">
        <v>1</v>
      </c>
      <c r="G7560">
        <v>1</v>
      </c>
      <c r="H7560">
        <v>1</v>
      </c>
      <c r="I7560">
        <v>2</v>
      </c>
      <c r="J7560">
        <v>4</v>
      </c>
      <c r="K7560">
        <v>3</v>
      </c>
      <c r="L7560">
        <v>1</v>
      </c>
      <c r="M7560">
        <v>1</v>
      </c>
      <c r="N7560">
        <v>1</v>
      </c>
      <c r="O7560">
        <v>2.3963746269880102</v>
      </c>
      <c r="P7560">
        <v>3.627777E-3</v>
      </c>
      <c r="Q7560">
        <v>1.6678411949106299E-3</v>
      </c>
      <c r="R7560">
        <v>384.06</v>
      </c>
      <c r="S7560" s="2">
        <f t="shared" si="236"/>
        <v>2.4403594169388509</v>
      </c>
      <c r="T7560" s="1" t="str">
        <f t="shared" si="237"/>
        <v>2422431</v>
      </c>
    </row>
    <row r="7561" spans="1:20" x14ac:dyDescent="0.2">
      <c r="A7561" s="2">
        <v>7560</v>
      </c>
      <c r="B7561">
        <v>2</v>
      </c>
      <c r="C7561">
        <v>4</v>
      </c>
      <c r="D7561">
        <v>2</v>
      </c>
      <c r="E7561">
        <v>1</v>
      </c>
      <c r="F7561">
        <v>1</v>
      </c>
      <c r="G7561">
        <v>1</v>
      </c>
      <c r="H7561">
        <v>1</v>
      </c>
      <c r="I7561">
        <v>2</v>
      </c>
      <c r="J7561">
        <v>4</v>
      </c>
      <c r="K7561">
        <v>3</v>
      </c>
      <c r="L7561">
        <v>2</v>
      </c>
      <c r="M7561">
        <v>1</v>
      </c>
      <c r="N7561">
        <v>1</v>
      </c>
      <c r="O7561">
        <v>2.3976381338341302</v>
      </c>
      <c r="P7561">
        <v>2.3643969999999999E-3</v>
      </c>
      <c r="Q7561" s="6">
        <v>2.0751951714991399E-4</v>
      </c>
      <c r="R7561">
        <v>389.16</v>
      </c>
      <c r="S7561" s="2">
        <f t="shared" si="236"/>
        <v>2.6262796003653901</v>
      </c>
      <c r="T7561" s="1" t="str">
        <f t="shared" si="237"/>
        <v>2422432</v>
      </c>
    </row>
    <row r="7562" spans="1:20" x14ac:dyDescent="0.2">
      <c r="A7562" s="2">
        <v>7561</v>
      </c>
      <c r="B7562">
        <v>2</v>
      </c>
      <c r="C7562">
        <v>4</v>
      </c>
      <c r="D7562">
        <v>2</v>
      </c>
      <c r="E7562">
        <v>1</v>
      </c>
      <c r="F7562">
        <v>1</v>
      </c>
      <c r="G7562">
        <v>1</v>
      </c>
      <c r="H7562">
        <v>1</v>
      </c>
      <c r="I7562">
        <v>2</v>
      </c>
      <c r="J7562">
        <v>4</v>
      </c>
      <c r="K7562">
        <v>3</v>
      </c>
      <c r="L7562">
        <v>3</v>
      </c>
      <c r="M7562">
        <v>1</v>
      </c>
      <c r="N7562">
        <v>1</v>
      </c>
      <c r="O7562">
        <v>2.3981661028809702</v>
      </c>
      <c r="P7562">
        <v>1.8362999000000001E-3</v>
      </c>
      <c r="Q7562" s="6">
        <v>1.3441561020459099E-4</v>
      </c>
      <c r="R7562">
        <v>490.76</v>
      </c>
      <c r="S7562" s="2">
        <f t="shared" si="236"/>
        <v>2.7360563894316696</v>
      </c>
      <c r="T7562" s="1" t="str">
        <f t="shared" si="237"/>
        <v>2422433</v>
      </c>
    </row>
    <row r="7563" spans="1:20" x14ac:dyDescent="0.2">
      <c r="A7563" s="2">
        <v>7562</v>
      </c>
      <c r="B7563">
        <v>2</v>
      </c>
      <c r="C7563">
        <v>4</v>
      </c>
      <c r="D7563">
        <v>2</v>
      </c>
      <c r="E7563">
        <v>1</v>
      </c>
      <c r="F7563">
        <v>1</v>
      </c>
      <c r="G7563">
        <v>1</v>
      </c>
      <c r="H7563">
        <v>1</v>
      </c>
      <c r="I7563">
        <v>2</v>
      </c>
      <c r="J7563">
        <v>4</v>
      </c>
      <c r="K7563">
        <v>3</v>
      </c>
      <c r="L7563">
        <v>4</v>
      </c>
      <c r="M7563">
        <v>1</v>
      </c>
      <c r="N7563">
        <v>1</v>
      </c>
      <c r="O7563">
        <v>2.39828461965427</v>
      </c>
      <c r="P7563">
        <v>1.7178059000000001E-3</v>
      </c>
      <c r="Q7563" s="6">
        <v>1.3420592384344999E-4</v>
      </c>
      <c r="R7563">
        <v>509.36</v>
      </c>
      <c r="S7563" s="2">
        <f t="shared" si="236"/>
        <v>2.7650259099583372</v>
      </c>
      <c r="T7563" s="1" t="str">
        <f t="shared" si="237"/>
        <v>2422434</v>
      </c>
    </row>
    <row r="7564" spans="1:20" x14ac:dyDescent="0.2">
      <c r="A7564" s="2">
        <v>7563</v>
      </c>
      <c r="B7564">
        <v>2</v>
      </c>
      <c r="C7564">
        <v>4</v>
      </c>
      <c r="D7564">
        <v>2</v>
      </c>
      <c r="E7564">
        <v>1</v>
      </c>
      <c r="F7564">
        <v>1</v>
      </c>
      <c r="G7564">
        <v>1</v>
      </c>
      <c r="H7564">
        <v>1</v>
      </c>
      <c r="I7564">
        <v>2</v>
      </c>
      <c r="J7564">
        <v>4</v>
      </c>
      <c r="K7564">
        <v>4</v>
      </c>
      <c r="L7564">
        <v>1</v>
      </c>
      <c r="M7564">
        <v>1</v>
      </c>
      <c r="N7564">
        <v>1</v>
      </c>
      <c r="O7564">
        <v>2.3964014691859301</v>
      </c>
      <c r="P7564">
        <v>3.6010742000000002E-3</v>
      </c>
      <c r="Q7564">
        <v>1.6707343595631101E-3</v>
      </c>
      <c r="R7564">
        <v>402.66003000000001</v>
      </c>
      <c r="S7564" s="2">
        <f t="shared" si="236"/>
        <v>2.443567929914868</v>
      </c>
      <c r="T7564" s="1" t="str">
        <f t="shared" si="237"/>
        <v>2422441</v>
      </c>
    </row>
    <row r="7565" spans="1:20" x14ac:dyDescent="0.2">
      <c r="A7565" s="2">
        <v>7564</v>
      </c>
      <c r="B7565">
        <v>2</v>
      </c>
      <c r="C7565">
        <v>4</v>
      </c>
      <c r="D7565">
        <v>2</v>
      </c>
      <c r="E7565">
        <v>1</v>
      </c>
      <c r="F7565">
        <v>1</v>
      </c>
      <c r="G7565">
        <v>1</v>
      </c>
      <c r="H7565">
        <v>1</v>
      </c>
      <c r="I7565">
        <v>2</v>
      </c>
      <c r="J7565">
        <v>4</v>
      </c>
      <c r="K7565">
        <v>4</v>
      </c>
      <c r="L7565">
        <v>2</v>
      </c>
      <c r="M7565">
        <v>1</v>
      </c>
      <c r="N7565">
        <v>1</v>
      </c>
      <c r="O7565">
        <v>2.3976935947018001</v>
      </c>
      <c r="P7565">
        <v>2.3088455000000001E-3</v>
      </c>
      <c r="Q7565" s="6">
        <v>2.1284141941571699E-4</v>
      </c>
      <c r="R7565">
        <v>407.76004</v>
      </c>
      <c r="S7565" s="2">
        <f t="shared" si="236"/>
        <v>2.6366051276035702</v>
      </c>
      <c r="T7565" s="1" t="str">
        <f t="shared" si="237"/>
        <v>2422442</v>
      </c>
    </row>
    <row r="7566" spans="1:20" x14ac:dyDescent="0.2">
      <c r="A7566" s="2">
        <v>7565</v>
      </c>
      <c r="B7566">
        <v>2</v>
      </c>
      <c r="C7566">
        <v>4</v>
      </c>
      <c r="D7566">
        <v>2</v>
      </c>
      <c r="E7566">
        <v>1</v>
      </c>
      <c r="F7566">
        <v>1</v>
      </c>
      <c r="G7566">
        <v>1</v>
      </c>
      <c r="H7566">
        <v>1</v>
      </c>
      <c r="I7566">
        <v>2</v>
      </c>
      <c r="J7566">
        <v>4</v>
      </c>
      <c r="K7566">
        <v>4</v>
      </c>
      <c r="L7566">
        <v>3</v>
      </c>
      <c r="M7566">
        <v>1</v>
      </c>
      <c r="N7566">
        <v>1</v>
      </c>
      <c r="O7566">
        <v>2.3982918419075498</v>
      </c>
      <c r="P7566">
        <v>1.7106533E-3</v>
      </c>
      <c r="Q7566" s="6">
        <v>1.24732696711633E-4</v>
      </c>
      <c r="R7566">
        <v>509.36005</v>
      </c>
      <c r="S7566" s="2">
        <f t="shared" si="236"/>
        <v>2.7668380004845741</v>
      </c>
      <c r="T7566" s="1" t="str">
        <f t="shared" si="237"/>
        <v>2422443</v>
      </c>
    </row>
    <row r="7567" spans="1:20" x14ac:dyDescent="0.2">
      <c r="A7567" s="2">
        <v>7566</v>
      </c>
      <c r="B7567">
        <v>2</v>
      </c>
      <c r="C7567">
        <v>4</v>
      </c>
      <c r="D7567">
        <v>2</v>
      </c>
      <c r="E7567">
        <v>1</v>
      </c>
      <c r="F7567">
        <v>1</v>
      </c>
      <c r="G7567">
        <v>1</v>
      </c>
      <c r="H7567">
        <v>1</v>
      </c>
      <c r="I7567">
        <v>2</v>
      </c>
      <c r="J7567">
        <v>4</v>
      </c>
      <c r="K7567">
        <v>4</v>
      </c>
      <c r="L7567">
        <v>4</v>
      </c>
      <c r="M7567">
        <v>1</v>
      </c>
      <c r="N7567">
        <v>1</v>
      </c>
      <c r="O7567">
        <v>2.3983421216738399</v>
      </c>
      <c r="P7567">
        <v>1.660347E-3</v>
      </c>
      <c r="Q7567" s="6">
        <v>1.3168462107378701E-4</v>
      </c>
      <c r="R7567">
        <v>527.96</v>
      </c>
      <c r="S7567" s="2">
        <f t="shared" si="236"/>
        <v>2.7798011382030037</v>
      </c>
      <c r="T7567" s="1" t="str">
        <f t="shared" si="237"/>
        <v>2422444</v>
      </c>
    </row>
    <row r="7568" spans="1:20" x14ac:dyDescent="0.2">
      <c r="A7568" s="2">
        <v>7567</v>
      </c>
      <c r="B7568">
        <v>2</v>
      </c>
      <c r="C7568">
        <v>4</v>
      </c>
      <c r="D7568">
        <v>2</v>
      </c>
      <c r="E7568">
        <v>1</v>
      </c>
      <c r="F7568">
        <v>1</v>
      </c>
      <c r="G7568">
        <v>1</v>
      </c>
      <c r="H7568">
        <v>1</v>
      </c>
      <c r="I7568">
        <v>3</v>
      </c>
      <c r="J7568">
        <v>1</v>
      </c>
      <c r="K7568">
        <v>1</v>
      </c>
      <c r="L7568">
        <v>1</v>
      </c>
      <c r="M7568">
        <v>1</v>
      </c>
      <c r="N7568">
        <v>1</v>
      </c>
      <c r="O7568">
        <v>2.3917125701910402</v>
      </c>
      <c r="P7568">
        <v>8.2898139999999995E-3</v>
      </c>
      <c r="Q7568">
        <v>1.67434087239426E-3</v>
      </c>
      <c r="R7568">
        <v>164.96</v>
      </c>
      <c r="S7568" s="2">
        <f t="shared" si="236"/>
        <v>2.0814552136813127</v>
      </c>
      <c r="T7568" s="1" t="str">
        <f t="shared" si="237"/>
        <v>2423111</v>
      </c>
    </row>
    <row r="7569" spans="1:20" x14ac:dyDescent="0.2">
      <c r="A7569" s="2">
        <v>7568</v>
      </c>
      <c r="B7569">
        <v>2</v>
      </c>
      <c r="C7569">
        <v>4</v>
      </c>
      <c r="D7569">
        <v>2</v>
      </c>
      <c r="E7569">
        <v>1</v>
      </c>
      <c r="F7569">
        <v>1</v>
      </c>
      <c r="G7569">
        <v>1</v>
      </c>
      <c r="H7569">
        <v>1</v>
      </c>
      <c r="I7569">
        <v>3</v>
      </c>
      <c r="J7569">
        <v>1</v>
      </c>
      <c r="K7569">
        <v>1</v>
      </c>
      <c r="L7569">
        <v>2</v>
      </c>
      <c r="M7569">
        <v>1</v>
      </c>
      <c r="N7569">
        <v>1</v>
      </c>
      <c r="O7569">
        <v>2.3930000246818999</v>
      </c>
      <c r="P7569">
        <v>7.0023537E-3</v>
      </c>
      <c r="Q7569" s="6">
        <v>2.0364787238165801E-4</v>
      </c>
      <c r="R7569">
        <v>170.06001000000001</v>
      </c>
      <c r="S7569" s="2">
        <f t="shared" si="236"/>
        <v>2.1547559561133109</v>
      </c>
      <c r="T7569" s="1" t="str">
        <f t="shared" si="237"/>
        <v>2423112</v>
      </c>
    </row>
    <row r="7570" spans="1:20" x14ac:dyDescent="0.2">
      <c r="A7570" s="2">
        <v>7569</v>
      </c>
      <c r="B7570">
        <v>2</v>
      </c>
      <c r="C7570">
        <v>4</v>
      </c>
      <c r="D7570">
        <v>2</v>
      </c>
      <c r="E7570">
        <v>1</v>
      </c>
      <c r="F7570">
        <v>1</v>
      </c>
      <c r="G7570">
        <v>1</v>
      </c>
      <c r="H7570">
        <v>1</v>
      </c>
      <c r="I7570">
        <v>3</v>
      </c>
      <c r="J7570">
        <v>1</v>
      </c>
      <c r="K7570">
        <v>1</v>
      </c>
      <c r="L7570">
        <v>3</v>
      </c>
      <c r="M7570">
        <v>1</v>
      </c>
      <c r="N7570">
        <v>1</v>
      </c>
      <c r="O7570">
        <v>2.3936037507353198</v>
      </c>
      <c r="P7570">
        <v>6.3986779999999997E-3</v>
      </c>
      <c r="Q7570" s="6">
        <v>1.2566934656757099E-4</v>
      </c>
      <c r="R7570">
        <v>271.66000000000003</v>
      </c>
      <c r="S7570" s="2">
        <f t="shared" si="236"/>
        <v>2.19390974423656</v>
      </c>
      <c r="T7570" s="1" t="str">
        <f t="shared" si="237"/>
        <v>2423113</v>
      </c>
    </row>
    <row r="7571" spans="1:20" x14ac:dyDescent="0.2">
      <c r="A7571" s="2">
        <v>7570</v>
      </c>
      <c r="B7571">
        <v>2</v>
      </c>
      <c r="C7571">
        <v>4</v>
      </c>
      <c r="D7571">
        <v>2</v>
      </c>
      <c r="E7571">
        <v>1</v>
      </c>
      <c r="F7571">
        <v>1</v>
      </c>
      <c r="G7571">
        <v>1</v>
      </c>
      <c r="H7571">
        <v>1</v>
      </c>
      <c r="I7571">
        <v>3</v>
      </c>
      <c r="J7571">
        <v>1</v>
      </c>
      <c r="K7571">
        <v>1</v>
      </c>
      <c r="L7571">
        <v>4</v>
      </c>
      <c r="M7571">
        <v>1</v>
      </c>
      <c r="N7571">
        <v>1</v>
      </c>
      <c r="O7571">
        <v>2.3936484394541599</v>
      </c>
      <c r="P7571">
        <v>6.3540936000000001E-3</v>
      </c>
      <c r="Q7571" s="6">
        <v>1.13780796948841E-4</v>
      </c>
      <c r="R7571">
        <v>290.26</v>
      </c>
      <c r="S7571" s="2">
        <f t="shared" si="236"/>
        <v>2.1969463920168812</v>
      </c>
      <c r="T7571" s="1" t="str">
        <f t="shared" si="237"/>
        <v>2423114</v>
      </c>
    </row>
    <row r="7572" spans="1:20" x14ac:dyDescent="0.2">
      <c r="A7572" s="2">
        <v>7571</v>
      </c>
      <c r="B7572">
        <v>2</v>
      </c>
      <c r="C7572">
        <v>4</v>
      </c>
      <c r="D7572">
        <v>2</v>
      </c>
      <c r="E7572">
        <v>1</v>
      </c>
      <c r="F7572">
        <v>1</v>
      </c>
      <c r="G7572">
        <v>1</v>
      </c>
      <c r="H7572">
        <v>1</v>
      </c>
      <c r="I7572">
        <v>3</v>
      </c>
      <c r="J7572">
        <v>1</v>
      </c>
      <c r="K7572">
        <v>2</v>
      </c>
      <c r="L7572">
        <v>1</v>
      </c>
      <c r="M7572">
        <v>1</v>
      </c>
      <c r="N7572">
        <v>1</v>
      </c>
      <c r="O7572">
        <v>2.3930185609585202</v>
      </c>
      <c r="P7572">
        <v>6.9839953999999999E-3</v>
      </c>
      <c r="Q7572">
        <v>1.6720987719738201E-3</v>
      </c>
      <c r="R7572">
        <v>170.06001000000001</v>
      </c>
      <c r="S7572" s="2">
        <f t="shared" si="236"/>
        <v>2.15589605534992</v>
      </c>
      <c r="T7572" s="1" t="str">
        <f t="shared" si="237"/>
        <v>2423121</v>
      </c>
    </row>
    <row r="7573" spans="1:20" x14ac:dyDescent="0.2">
      <c r="A7573" s="2">
        <v>7572</v>
      </c>
      <c r="B7573">
        <v>2</v>
      </c>
      <c r="C7573">
        <v>4</v>
      </c>
      <c r="D7573">
        <v>2</v>
      </c>
      <c r="E7573">
        <v>1</v>
      </c>
      <c r="F7573">
        <v>1</v>
      </c>
      <c r="G7573">
        <v>1</v>
      </c>
      <c r="H7573">
        <v>1</v>
      </c>
      <c r="I7573">
        <v>3</v>
      </c>
      <c r="J7573">
        <v>1</v>
      </c>
      <c r="K7573">
        <v>2</v>
      </c>
      <c r="L7573">
        <v>2</v>
      </c>
      <c r="M7573">
        <v>1</v>
      </c>
      <c r="N7573">
        <v>1</v>
      </c>
      <c r="O7573">
        <v>2.39430038131326</v>
      </c>
      <c r="P7573">
        <v>5.7020187000000003E-3</v>
      </c>
      <c r="Q7573" s="6">
        <v>1.9880546621093401E-4</v>
      </c>
      <c r="R7573">
        <v>175.16002</v>
      </c>
      <c r="S7573" s="2">
        <f t="shared" si="236"/>
        <v>2.2439713627379767</v>
      </c>
      <c r="T7573" s="1" t="str">
        <f t="shared" si="237"/>
        <v>2423122</v>
      </c>
    </row>
    <row r="7574" spans="1:20" x14ac:dyDescent="0.2">
      <c r="A7574" s="2">
        <v>7573</v>
      </c>
      <c r="B7574">
        <v>2</v>
      </c>
      <c r="C7574">
        <v>4</v>
      </c>
      <c r="D7574">
        <v>2</v>
      </c>
      <c r="E7574">
        <v>1</v>
      </c>
      <c r="F7574">
        <v>1</v>
      </c>
      <c r="G7574">
        <v>1</v>
      </c>
      <c r="H7574">
        <v>1</v>
      </c>
      <c r="I7574">
        <v>3</v>
      </c>
      <c r="J7574">
        <v>1</v>
      </c>
      <c r="K7574">
        <v>2</v>
      </c>
      <c r="L7574">
        <v>3</v>
      </c>
      <c r="M7574">
        <v>1</v>
      </c>
      <c r="N7574">
        <v>1</v>
      </c>
      <c r="O7574">
        <v>2.3949130221475201</v>
      </c>
      <c r="P7574">
        <v>5.0895213999999998E-3</v>
      </c>
      <c r="Q7574" s="6">
        <v>1.13921379910987E-4</v>
      </c>
      <c r="R7574">
        <v>276.76</v>
      </c>
      <c r="S7574" s="2">
        <f t="shared" si="236"/>
        <v>2.2933230552097279</v>
      </c>
      <c r="T7574" s="1" t="str">
        <f t="shared" si="237"/>
        <v>2423123</v>
      </c>
    </row>
    <row r="7575" spans="1:20" x14ac:dyDescent="0.2">
      <c r="A7575" s="2">
        <v>7574</v>
      </c>
      <c r="B7575">
        <v>2</v>
      </c>
      <c r="C7575">
        <v>4</v>
      </c>
      <c r="D7575">
        <v>2</v>
      </c>
      <c r="E7575">
        <v>1</v>
      </c>
      <c r="F7575">
        <v>1</v>
      </c>
      <c r="G7575">
        <v>1</v>
      </c>
      <c r="H7575">
        <v>1</v>
      </c>
      <c r="I7575">
        <v>3</v>
      </c>
      <c r="J7575">
        <v>1</v>
      </c>
      <c r="K7575">
        <v>2</v>
      </c>
      <c r="L7575">
        <v>4</v>
      </c>
      <c r="M7575">
        <v>1</v>
      </c>
      <c r="N7575">
        <v>1</v>
      </c>
      <c r="O7575">
        <v>2.3949462797518302</v>
      </c>
      <c r="P7575">
        <v>5.0561429999999999E-3</v>
      </c>
      <c r="Q7575" s="6">
        <v>1.07280348660709E-4</v>
      </c>
      <c r="R7575">
        <v>295.36002000000002</v>
      </c>
      <c r="S7575" s="2">
        <f t="shared" si="236"/>
        <v>2.2961806516495882</v>
      </c>
      <c r="T7575" s="1" t="str">
        <f t="shared" si="237"/>
        <v>2423124</v>
      </c>
    </row>
    <row r="7576" spans="1:20" x14ac:dyDescent="0.2">
      <c r="A7576" s="2">
        <v>7575</v>
      </c>
      <c r="B7576">
        <v>2</v>
      </c>
      <c r="C7576">
        <v>4</v>
      </c>
      <c r="D7576">
        <v>2</v>
      </c>
      <c r="E7576">
        <v>1</v>
      </c>
      <c r="F7576">
        <v>1</v>
      </c>
      <c r="G7576">
        <v>1</v>
      </c>
      <c r="H7576">
        <v>1</v>
      </c>
      <c r="I7576">
        <v>3</v>
      </c>
      <c r="J7576">
        <v>1</v>
      </c>
      <c r="K7576">
        <v>3</v>
      </c>
      <c r="L7576">
        <v>1</v>
      </c>
      <c r="M7576">
        <v>1</v>
      </c>
      <c r="N7576">
        <v>1</v>
      </c>
      <c r="O7576">
        <v>2.39360058881834</v>
      </c>
      <c r="P7576">
        <v>6.4017772999999997E-3</v>
      </c>
      <c r="Q7576">
        <v>1.6645186516792399E-3</v>
      </c>
      <c r="R7576">
        <v>271.66000000000003</v>
      </c>
      <c r="S7576" s="2">
        <f t="shared" si="236"/>
        <v>2.1936994378244021</v>
      </c>
      <c r="T7576" s="1" t="str">
        <f t="shared" si="237"/>
        <v>2423131</v>
      </c>
    </row>
    <row r="7577" spans="1:20" x14ac:dyDescent="0.2">
      <c r="A7577" s="2">
        <v>7576</v>
      </c>
      <c r="B7577">
        <v>2</v>
      </c>
      <c r="C7577">
        <v>4</v>
      </c>
      <c r="D7577">
        <v>2</v>
      </c>
      <c r="E7577">
        <v>1</v>
      </c>
      <c r="F7577">
        <v>1</v>
      </c>
      <c r="G7577">
        <v>1</v>
      </c>
      <c r="H7577">
        <v>1</v>
      </c>
      <c r="I7577">
        <v>3</v>
      </c>
      <c r="J7577">
        <v>1</v>
      </c>
      <c r="K7577">
        <v>3</v>
      </c>
      <c r="L7577">
        <v>2</v>
      </c>
      <c r="M7577">
        <v>1</v>
      </c>
      <c r="N7577">
        <v>1</v>
      </c>
      <c r="O7577">
        <v>2.3948905643926199</v>
      </c>
      <c r="P7577">
        <v>5.1119327999999999E-3</v>
      </c>
      <c r="Q7577" s="6">
        <v>1.9662746185645599E-4</v>
      </c>
      <c r="R7577">
        <v>276.76</v>
      </c>
      <c r="S7577" s="2">
        <f t="shared" si="236"/>
        <v>2.2914148639226237</v>
      </c>
      <c r="T7577" s="1" t="str">
        <f t="shared" si="237"/>
        <v>2423132</v>
      </c>
    </row>
    <row r="7578" spans="1:20" x14ac:dyDescent="0.2">
      <c r="A7578" s="2">
        <v>7577</v>
      </c>
      <c r="B7578">
        <v>2</v>
      </c>
      <c r="C7578">
        <v>4</v>
      </c>
      <c r="D7578">
        <v>2</v>
      </c>
      <c r="E7578">
        <v>1</v>
      </c>
      <c r="F7578">
        <v>1</v>
      </c>
      <c r="G7578">
        <v>1</v>
      </c>
      <c r="H7578">
        <v>1</v>
      </c>
      <c r="I7578">
        <v>3</v>
      </c>
      <c r="J7578">
        <v>1</v>
      </c>
      <c r="K7578">
        <v>3</v>
      </c>
      <c r="L7578">
        <v>3</v>
      </c>
      <c r="M7578">
        <v>1</v>
      </c>
      <c r="N7578">
        <v>1</v>
      </c>
      <c r="O7578">
        <v>2.3954828902129801</v>
      </c>
      <c r="P7578">
        <v>4.5197010000000001E-3</v>
      </c>
      <c r="Q7578" s="6">
        <v>1.1765678508761901E-4</v>
      </c>
      <c r="R7578">
        <v>378.36</v>
      </c>
      <c r="S7578" s="2">
        <f t="shared" si="236"/>
        <v>2.3448902949110138</v>
      </c>
      <c r="T7578" s="1" t="str">
        <f t="shared" si="237"/>
        <v>2423133</v>
      </c>
    </row>
    <row r="7579" spans="1:20" x14ac:dyDescent="0.2">
      <c r="A7579" s="2">
        <v>7578</v>
      </c>
      <c r="B7579">
        <v>2</v>
      </c>
      <c r="C7579">
        <v>4</v>
      </c>
      <c r="D7579">
        <v>2</v>
      </c>
      <c r="E7579">
        <v>1</v>
      </c>
      <c r="F7579">
        <v>1</v>
      </c>
      <c r="G7579">
        <v>1</v>
      </c>
      <c r="H7579">
        <v>1</v>
      </c>
      <c r="I7579">
        <v>3</v>
      </c>
      <c r="J7579">
        <v>1</v>
      </c>
      <c r="K7579">
        <v>3</v>
      </c>
      <c r="L7579">
        <v>4</v>
      </c>
      <c r="M7579">
        <v>1</v>
      </c>
      <c r="N7579">
        <v>1</v>
      </c>
      <c r="O7579">
        <v>2.3955231835544701</v>
      </c>
      <c r="P7579">
        <v>4.4794083000000004E-3</v>
      </c>
      <c r="Q7579" s="6">
        <v>1.0514661069030501E-4</v>
      </c>
      <c r="R7579">
        <v>396.96001999999999</v>
      </c>
      <c r="S7579" s="2">
        <f t="shared" si="236"/>
        <v>2.3487793496215752</v>
      </c>
      <c r="T7579" s="1" t="str">
        <f t="shared" si="237"/>
        <v>2423134</v>
      </c>
    </row>
    <row r="7580" spans="1:20" x14ac:dyDescent="0.2">
      <c r="A7580" s="2">
        <v>7579</v>
      </c>
      <c r="B7580">
        <v>2</v>
      </c>
      <c r="C7580">
        <v>4</v>
      </c>
      <c r="D7580">
        <v>2</v>
      </c>
      <c r="E7580">
        <v>1</v>
      </c>
      <c r="F7580">
        <v>1</v>
      </c>
      <c r="G7580">
        <v>1</v>
      </c>
      <c r="H7580">
        <v>1</v>
      </c>
      <c r="I7580">
        <v>3</v>
      </c>
      <c r="J7580">
        <v>1</v>
      </c>
      <c r="K7580">
        <v>4</v>
      </c>
      <c r="L7580">
        <v>1</v>
      </c>
      <c r="M7580">
        <v>1</v>
      </c>
      <c r="N7580">
        <v>1</v>
      </c>
      <c r="O7580">
        <v>2.3936573808623098</v>
      </c>
      <c r="P7580">
        <v>6.3450336000000001E-3</v>
      </c>
      <c r="Q7580">
        <v>1.6688533059138499E-3</v>
      </c>
      <c r="R7580">
        <v>290.26</v>
      </c>
      <c r="S7580" s="2">
        <f t="shared" si="236"/>
        <v>2.1975660737653433</v>
      </c>
      <c r="T7580" s="1" t="str">
        <f t="shared" si="237"/>
        <v>2423141</v>
      </c>
    </row>
    <row r="7581" spans="1:20" x14ac:dyDescent="0.2">
      <c r="A7581" s="2">
        <v>7580</v>
      </c>
      <c r="B7581">
        <v>2</v>
      </c>
      <c r="C7581">
        <v>4</v>
      </c>
      <c r="D7581">
        <v>2</v>
      </c>
      <c r="E7581">
        <v>1</v>
      </c>
      <c r="F7581">
        <v>1</v>
      </c>
      <c r="G7581">
        <v>1</v>
      </c>
      <c r="H7581">
        <v>1</v>
      </c>
      <c r="I7581">
        <v>3</v>
      </c>
      <c r="J7581">
        <v>1</v>
      </c>
      <c r="K7581">
        <v>4</v>
      </c>
      <c r="L7581">
        <v>2</v>
      </c>
      <c r="M7581">
        <v>1</v>
      </c>
      <c r="N7581">
        <v>1</v>
      </c>
      <c r="O7581">
        <v>2.3949465134463601</v>
      </c>
      <c r="P7581">
        <v>5.0559044000000001E-3</v>
      </c>
      <c r="Q7581" s="6">
        <v>1.9805684468468299E-4</v>
      </c>
      <c r="R7581">
        <v>295.36002000000002</v>
      </c>
      <c r="S7581" s="2">
        <f t="shared" si="236"/>
        <v>2.296201146542324</v>
      </c>
      <c r="T7581" s="1" t="str">
        <f t="shared" si="237"/>
        <v>2423142</v>
      </c>
    </row>
    <row r="7582" spans="1:20" x14ac:dyDescent="0.2">
      <c r="A7582" s="2">
        <v>7581</v>
      </c>
      <c r="B7582">
        <v>2</v>
      </c>
      <c r="C7582">
        <v>4</v>
      </c>
      <c r="D7582">
        <v>2</v>
      </c>
      <c r="E7582">
        <v>1</v>
      </c>
      <c r="F7582">
        <v>1</v>
      </c>
      <c r="G7582">
        <v>1</v>
      </c>
      <c r="H7582">
        <v>1</v>
      </c>
      <c r="I7582">
        <v>3</v>
      </c>
      <c r="J7582">
        <v>1</v>
      </c>
      <c r="K7582">
        <v>4</v>
      </c>
      <c r="L7582">
        <v>3</v>
      </c>
      <c r="M7582">
        <v>1</v>
      </c>
      <c r="N7582">
        <v>1</v>
      </c>
      <c r="O7582">
        <v>2.3955437573024501</v>
      </c>
      <c r="P7582">
        <v>4.458666E-3</v>
      </c>
      <c r="Q7582" s="6">
        <v>1.13695638424971E-4</v>
      </c>
      <c r="R7582">
        <v>396.96001999999999</v>
      </c>
      <c r="S7582" s="2">
        <f t="shared" si="236"/>
        <v>2.350795059561102</v>
      </c>
      <c r="T7582" s="1" t="str">
        <f t="shared" si="237"/>
        <v>2423143</v>
      </c>
    </row>
    <row r="7583" spans="1:20" x14ac:dyDescent="0.2">
      <c r="A7583" s="2">
        <v>7582</v>
      </c>
      <c r="B7583">
        <v>2</v>
      </c>
      <c r="C7583">
        <v>4</v>
      </c>
      <c r="D7583">
        <v>2</v>
      </c>
      <c r="E7583">
        <v>1</v>
      </c>
      <c r="F7583">
        <v>1</v>
      </c>
      <c r="G7583">
        <v>1</v>
      </c>
      <c r="H7583">
        <v>1</v>
      </c>
      <c r="I7583">
        <v>3</v>
      </c>
      <c r="J7583">
        <v>1</v>
      </c>
      <c r="K7583">
        <v>4</v>
      </c>
      <c r="L7583">
        <v>4</v>
      </c>
      <c r="M7583">
        <v>1</v>
      </c>
      <c r="N7583">
        <v>1</v>
      </c>
      <c r="O7583">
        <v>2.3956080275858498</v>
      </c>
      <c r="P7583">
        <v>4.3945312000000002E-3</v>
      </c>
      <c r="Q7583" s="6">
        <v>1.07535093166239E-4</v>
      </c>
      <c r="R7583">
        <v>415.56</v>
      </c>
      <c r="S7583" s="2">
        <f t="shared" si="236"/>
        <v>2.3570874478057742</v>
      </c>
      <c r="T7583" s="1" t="str">
        <f t="shared" si="237"/>
        <v>2423144</v>
      </c>
    </row>
    <row r="7584" spans="1:20" x14ac:dyDescent="0.2">
      <c r="A7584" s="2">
        <v>7583</v>
      </c>
      <c r="B7584">
        <v>2</v>
      </c>
      <c r="C7584">
        <v>4</v>
      </c>
      <c r="D7584">
        <v>2</v>
      </c>
      <c r="E7584">
        <v>1</v>
      </c>
      <c r="F7584">
        <v>1</v>
      </c>
      <c r="G7584">
        <v>1</v>
      </c>
      <c r="H7584">
        <v>1</v>
      </c>
      <c r="I7584">
        <v>3</v>
      </c>
      <c r="J7584">
        <v>2</v>
      </c>
      <c r="K7584">
        <v>1</v>
      </c>
      <c r="L7584">
        <v>1</v>
      </c>
      <c r="M7584">
        <v>1</v>
      </c>
      <c r="N7584">
        <v>1</v>
      </c>
      <c r="O7584">
        <v>2.3923458254393002</v>
      </c>
      <c r="P7584">
        <v>7.6565742000000003E-3</v>
      </c>
      <c r="Q7584">
        <v>1.67909357012756E-3</v>
      </c>
      <c r="R7584">
        <v>170.06001000000001</v>
      </c>
      <c r="S7584" s="2">
        <f t="shared" si="236"/>
        <v>2.1159655043664625</v>
      </c>
      <c r="T7584" s="1" t="str">
        <f t="shared" si="237"/>
        <v>2423211</v>
      </c>
    </row>
    <row r="7585" spans="1:20" x14ac:dyDescent="0.2">
      <c r="A7585" s="2">
        <v>7584</v>
      </c>
      <c r="B7585">
        <v>2</v>
      </c>
      <c r="C7585">
        <v>4</v>
      </c>
      <c r="D7585">
        <v>2</v>
      </c>
      <c r="E7585">
        <v>1</v>
      </c>
      <c r="F7585">
        <v>1</v>
      </c>
      <c r="G7585">
        <v>1</v>
      </c>
      <c r="H7585">
        <v>1</v>
      </c>
      <c r="I7585">
        <v>3</v>
      </c>
      <c r="J7585">
        <v>2</v>
      </c>
      <c r="K7585">
        <v>1</v>
      </c>
      <c r="L7585">
        <v>2</v>
      </c>
      <c r="M7585">
        <v>1</v>
      </c>
      <c r="N7585">
        <v>1</v>
      </c>
      <c r="O7585">
        <v>2.3936592836028301</v>
      </c>
      <c r="P7585">
        <v>6.3431262999999998E-3</v>
      </c>
      <c r="Q7585" s="6">
        <v>2.05137473855608E-4</v>
      </c>
      <c r="R7585">
        <v>175.16002</v>
      </c>
      <c r="S7585" s="2">
        <f t="shared" si="236"/>
        <v>2.1976966411412437</v>
      </c>
      <c r="T7585" s="1" t="str">
        <f t="shared" si="237"/>
        <v>2423212</v>
      </c>
    </row>
    <row r="7586" spans="1:20" x14ac:dyDescent="0.2">
      <c r="A7586" s="2">
        <v>7585</v>
      </c>
      <c r="B7586">
        <v>2</v>
      </c>
      <c r="C7586">
        <v>4</v>
      </c>
      <c r="D7586">
        <v>2</v>
      </c>
      <c r="E7586">
        <v>1</v>
      </c>
      <c r="F7586">
        <v>1</v>
      </c>
      <c r="G7586">
        <v>1</v>
      </c>
      <c r="H7586">
        <v>1</v>
      </c>
      <c r="I7586">
        <v>3</v>
      </c>
      <c r="J7586">
        <v>2</v>
      </c>
      <c r="K7586">
        <v>1</v>
      </c>
      <c r="L7586">
        <v>3</v>
      </c>
      <c r="M7586">
        <v>1</v>
      </c>
      <c r="N7586">
        <v>1</v>
      </c>
      <c r="O7586">
        <v>2.3942447919402898</v>
      </c>
      <c r="P7586">
        <v>5.7575702999999997E-3</v>
      </c>
      <c r="Q7586" s="6">
        <v>1.2123446394609299E-4</v>
      </c>
      <c r="R7586">
        <v>276.76</v>
      </c>
      <c r="S7586" s="2">
        <f t="shared" si="236"/>
        <v>2.2397607505907073</v>
      </c>
      <c r="T7586" s="1" t="str">
        <f t="shared" si="237"/>
        <v>2423213</v>
      </c>
    </row>
    <row r="7587" spans="1:20" x14ac:dyDescent="0.2">
      <c r="A7587" s="2">
        <v>7586</v>
      </c>
      <c r="B7587">
        <v>2</v>
      </c>
      <c r="C7587">
        <v>4</v>
      </c>
      <c r="D7587">
        <v>2</v>
      </c>
      <c r="E7587">
        <v>1</v>
      </c>
      <c r="F7587">
        <v>1</v>
      </c>
      <c r="G7587">
        <v>1</v>
      </c>
      <c r="H7587">
        <v>1</v>
      </c>
      <c r="I7587">
        <v>3</v>
      </c>
      <c r="J7587">
        <v>2</v>
      </c>
      <c r="K7587">
        <v>1</v>
      </c>
      <c r="L7587">
        <v>4</v>
      </c>
      <c r="M7587">
        <v>1</v>
      </c>
      <c r="N7587">
        <v>1</v>
      </c>
      <c r="O7587">
        <v>2.3942972157029501</v>
      </c>
      <c r="P7587">
        <v>5.7053566000000002E-3</v>
      </c>
      <c r="Q7587" s="6">
        <v>1.05339266846738E-4</v>
      </c>
      <c r="R7587">
        <v>295.36002000000002</v>
      </c>
      <c r="S7587" s="2">
        <f t="shared" si="236"/>
        <v>2.2437172058343258</v>
      </c>
      <c r="T7587" s="1" t="str">
        <f t="shared" si="237"/>
        <v>2423214</v>
      </c>
    </row>
    <row r="7588" spans="1:20" x14ac:dyDescent="0.2">
      <c r="A7588" s="2">
        <v>7587</v>
      </c>
      <c r="B7588">
        <v>2</v>
      </c>
      <c r="C7588">
        <v>4</v>
      </c>
      <c r="D7588">
        <v>2</v>
      </c>
      <c r="E7588">
        <v>1</v>
      </c>
      <c r="F7588">
        <v>1</v>
      </c>
      <c r="G7588">
        <v>1</v>
      </c>
      <c r="H7588">
        <v>1</v>
      </c>
      <c r="I7588">
        <v>3</v>
      </c>
      <c r="J7588">
        <v>2</v>
      </c>
      <c r="K7588">
        <v>2</v>
      </c>
      <c r="L7588">
        <v>1</v>
      </c>
      <c r="M7588">
        <v>1</v>
      </c>
      <c r="N7588">
        <v>1</v>
      </c>
      <c r="O7588">
        <v>2.3936624842578098</v>
      </c>
      <c r="P7588">
        <v>6.3400269999999998E-3</v>
      </c>
      <c r="Q7588">
        <v>1.67427068539685E-3</v>
      </c>
      <c r="R7588">
        <v>175.16002</v>
      </c>
      <c r="S7588" s="2">
        <f t="shared" si="236"/>
        <v>2.1979088926031185</v>
      </c>
      <c r="T7588" s="1" t="str">
        <f t="shared" si="237"/>
        <v>2423221</v>
      </c>
    </row>
    <row r="7589" spans="1:20" x14ac:dyDescent="0.2">
      <c r="A7589" s="2">
        <v>7588</v>
      </c>
      <c r="B7589">
        <v>2</v>
      </c>
      <c r="C7589">
        <v>4</v>
      </c>
      <c r="D7589">
        <v>2</v>
      </c>
      <c r="E7589">
        <v>1</v>
      </c>
      <c r="F7589">
        <v>1</v>
      </c>
      <c r="G7589">
        <v>1</v>
      </c>
      <c r="H7589">
        <v>1</v>
      </c>
      <c r="I7589">
        <v>3</v>
      </c>
      <c r="J7589">
        <v>2</v>
      </c>
      <c r="K7589">
        <v>2</v>
      </c>
      <c r="L7589">
        <v>2</v>
      </c>
      <c r="M7589">
        <v>1</v>
      </c>
      <c r="N7589">
        <v>1</v>
      </c>
      <c r="O7589">
        <v>2.39499110668334</v>
      </c>
      <c r="P7589">
        <v>5.0113199999999997E-3</v>
      </c>
      <c r="Q7589" s="6">
        <v>1.95498456459275E-4</v>
      </c>
      <c r="R7589">
        <v>180.26003</v>
      </c>
      <c r="S7589" s="2">
        <f t="shared" si="236"/>
        <v>2.3000478643106095</v>
      </c>
      <c r="T7589" s="1" t="str">
        <f t="shared" si="237"/>
        <v>2423222</v>
      </c>
    </row>
    <row r="7590" spans="1:20" x14ac:dyDescent="0.2">
      <c r="A7590" s="2">
        <v>7589</v>
      </c>
      <c r="B7590">
        <v>2</v>
      </c>
      <c r="C7590">
        <v>4</v>
      </c>
      <c r="D7590">
        <v>2</v>
      </c>
      <c r="E7590">
        <v>1</v>
      </c>
      <c r="F7590">
        <v>1</v>
      </c>
      <c r="G7590">
        <v>1</v>
      </c>
      <c r="H7590">
        <v>1</v>
      </c>
      <c r="I7590">
        <v>3</v>
      </c>
      <c r="J7590">
        <v>2</v>
      </c>
      <c r="K7590">
        <v>2</v>
      </c>
      <c r="L7590">
        <v>3</v>
      </c>
      <c r="M7590">
        <v>1</v>
      </c>
      <c r="N7590">
        <v>1</v>
      </c>
      <c r="O7590">
        <v>2.3955319693560599</v>
      </c>
      <c r="P7590">
        <v>4.4705869999999998E-3</v>
      </c>
      <c r="Q7590" s="6">
        <v>1.03345510735195E-4</v>
      </c>
      <c r="R7590">
        <v>281.86002000000002</v>
      </c>
      <c r="S7590" s="2">
        <f t="shared" si="236"/>
        <v>2.3496354490999218</v>
      </c>
      <c r="T7590" s="1" t="str">
        <f t="shared" si="237"/>
        <v>2423223</v>
      </c>
    </row>
    <row r="7591" spans="1:20" x14ac:dyDescent="0.2">
      <c r="A7591" s="2">
        <v>7590</v>
      </c>
      <c r="B7591">
        <v>2</v>
      </c>
      <c r="C7591">
        <v>4</v>
      </c>
      <c r="D7591">
        <v>2</v>
      </c>
      <c r="E7591">
        <v>1</v>
      </c>
      <c r="F7591">
        <v>1</v>
      </c>
      <c r="G7591">
        <v>1</v>
      </c>
      <c r="H7591">
        <v>1</v>
      </c>
      <c r="I7591">
        <v>3</v>
      </c>
      <c r="J7591">
        <v>2</v>
      </c>
      <c r="K7591">
        <v>2</v>
      </c>
      <c r="L7591">
        <v>4</v>
      </c>
      <c r="M7591">
        <v>1</v>
      </c>
      <c r="N7591">
        <v>1</v>
      </c>
      <c r="O7591">
        <v>2.3956158254690099</v>
      </c>
      <c r="P7591">
        <v>4.3866634E-3</v>
      </c>
      <c r="Q7591" s="6">
        <v>1.02458419727241E-4</v>
      </c>
      <c r="R7591">
        <v>300.46001999999999</v>
      </c>
      <c r="S7591" s="2">
        <f t="shared" si="236"/>
        <v>2.3578656888526304</v>
      </c>
      <c r="T7591" s="1" t="str">
        <f t="shared" si="237"/>
        <v>2423224</v>
      </c>
    </row>
    <row r="7592" spans="1:20" x14ac:dyDescent="0.2">
      <c r="A7592" s="2">
        <v>7591</v>
      </c>
      <c r="B7592">
        <v>2</v>
      </c>
      <c r="C7592">
        <v>4</v>
      </c>
      <c r="D7592">
        <v>2</v>
      </c>
      <c r="E7592">
        <v>1</v>
      </c>
      <c r="F7592">
        <v>1</v>
      </c>
      <c r="G7592">
        <v>1</v>
      </c>
      <c r="H7592">
        <v>1</v>
      </c>
      <c r="I7592">
        <v>3</v>
      </c>
      <c r="J7592">
        <v>2</v>
      </c>
      <c r="K7592">
        <v>3</v>
      </c>
      <c r="L7592">
        <v>1</v>
      </c>
      <c r="M7592">
        <v>1</v>
      </c>
      <c r="N7592">
        <v>1</v>
      </c>
      <c r="O7592">
        <v>2.3942515706842098</v>
      </c>
      <c r="P7592">
        <v>5.7508945000000001E-3</v>
      </c>
      <c r="Q7592">
        <v>1.67067358988942E-3</v>
      </c>
      <c r="R7592">
        <v>276.76</v>
      </c>
      <c r="S7592" s="2">
        <f t="shared" si="236"/>
        <v>2.2402645994494153</v>
      </c>
      <c r="T7592" s="1" t="str">
        <f t="shared" si="237"/>
        <v>2423231</v>
      </c>
    </row>
    <row r="7593" spans="1:20" x14ac:dyDescent="0.2">
      <c r="A7593" s="2">
        <v>7592</v>
      </c>
      <c r="B7593">
        <v>2</v>
      </c>
      <c r="C7593">
        <v>4</v>
      </c>
      <c r="D7593">
        <v>2</v>
      </c>
      <c r="E7593">
        <v>1</v>
      </c>
      <c r="F7593">
        <v>1</v>
      </c>
      <c r="G7593">
        <v>1</v>
      </c>
      <c r="H7593">
        <v>1</v>
      </c>
      <c r="I7593">
        <v>3</v>
      </c>
      <c r="J7593">
        <v>2</v>
      </c>
      <c r="K7593">
        <v>3</v>
      </c>
      <c r="L7593">
        <v>2</v>
      </c>
      <c r="M7593">
        <v>1</v>
      </c>
      <c r="N7593">
        <v>1</v>
      </c>
      <c r="O7593">
        <v>2.3955514874660002</v>
      </c>
      <c r="P7593">
        <v>4.4510365E-3</v>
      </c>
      <c r="Q7593" s="6">
        <v>1.9644254108329E-4</v>
      </c>
      <c r="R7593">
        <v>281.86002000000002</v>
      </c>
      <c r="S7593" s="2">
        <f t="shared" si="236"/>
        <v>2.351538844341698</v>
      </c>
      <c r="T7593" s="1" t="str">
        <f t="shared" si="237"/>
        <v>2423232</v>
      </c>
    </row>
    <row r="7594" spans="1:20" x14ac:dyDescent="0.2">
      <c r="A7594" s="2">
        <v>7593</v>
      </c>
      <c r="B7594">
        <v>2</v>
      </c>
      <c r="C7594">
        <v>4</v>
      </c>
      <c r="D7594">
        <v>2</v>
      </c>
      <c r="E7594">
        <v>1</v>
      </c>
      <c r="F7594">
        <v>1</v>
      </c>
      <c r="G7594">
        <v>1</v>
      </c>
      <c r="H7594">
        <v>1</v>
      </c>
      <c r="I7594">
        <v>3</v>
      </c>
      <c r="J7594">
        <v>2</v>
      </c>
      <c r="K7594">
        <v>3</v>
      </c>
      <c r="L7594">
        <v>3</v>
      </c>
      <c r="M7594">
        <v>1</v>
      </c>
      <c r="N7594">
        <v>1</v>
      </c>
      <c r="O7594">
        <v>2.3961375609750801</v>
      </c>
      <c r="P7594">
        <v>3.8650035999999999E-3</v>
      </c>
      <c r="Q7594" s="6">
        <v>9.6648744738439199E-5</v>
      </c>
      <c r="R7594">
        <v>383.46001999999999</v>
      </c>
      <c r="S7594" s="2">
        <f t="shared" ref="S7594:S7657" si="238">-LOG10(P7594)</f>
        <v>2.4128500972283455</v>
      </c>
      <c r="T7594" s="1" t="str">
        <f t="shared" si="237"/>
        <v>2423233</v>
      </c>
    </row>
    <row r="7595" spans="1:20" x14ac:dyDescent="0.2">
      <c r="A7595" s="2">
        <v>7594</v>
      </c>
      <c r="B7595">
        <v>2</v>
      </c>
      <c r="C7595">
        <v>4</v>
      </c>
      <c r="D7595">
        <v>2</v>
      </c>
      <c r="E7595">
        <v>1</v>
      </c>
      <c r="F7595">
        <v>1</v>
      </c>
      <c r="G7595">
        <v>1</v>
      </c>
      <c r="H7595">
        <v>1</v>
      </c>
      <c r="I7595">
        <v>3</v>
      </c>
      <c r="J7595">
        <v>2</v>
      </c>
      <c r="K7595">
        <v>3</v>
      </c>
      <c r="L7595">
        <v>4</v>
      </c>
      <c r="M7595">
        <v>1</v>
      </c>
      <c r="N7595">
        <v>1</v>
      </c>
      <c r="O7595">
        <v>2.3961711446596601</v>
      </c>
      <c r="P7595">
        <v>3.8313866000000002E-3</v>
      </c>
      <c r="Q7595" s="6">
        <v>1.06097602639486E-4</v>
      </c>
      <c r="R7595">
        <v>402.06</v>
      </c>
      <c r="S7595" s="2">
        <f t="shared" si="238"/>
        <v>2.4166440240086566</v>
      </c>
      <c r="T7595" s="1" t="str">
        <f t="shared" si="237"/>
        <v>2423234</v>
      </c>
    </row>
    <row r="7596" spans="1:20" x14ac:dyDescent="0.2">
      <c r="A7596" s="2">
        <v>7595</v>
      </c>
      <c r="B7596">
        <v>2</v>
      </c>
      <c r="C7596">
        <v>4</v>
      </c>
      <c r="D7596">
        <v>2</v>
      </c>
      <c r="E7596">
        <v>1</v>
      </c>
      <c r="F7596">
        <v>1</v>
      </c>
      <c r="G7596">
        <v>1</v>
      </c>
      <c r="H7596">
        <v>1</v>
      </c>
      <c r="I7596">
        <v>3</v>
      </c>
      <c r="J7596">
        <v>2</v>
      </c>
      <c r="K7596">
        <v>4</v>
      </c>
      <c r="L7596">
        <v>1</v>
      </c>
      <c r="M7596">
        <v>1</v>
      </c>
      <c r="N7596">
        <v>1</v>
      </c>
      <c r="O7596">
        <v>2.3942839615789002</v>
      </c>
      <c r="P7596">
        <v>5.7184695999999997E-3</v>
      </c>
      <c r="Q7596">
        <v>1.67050860315598E-3</v>
      </c>
      <c r="R7596">
        <v>295.36002000000002</v>
      </c>
      <c r="S7596" s="2">
        <f t="shared" si="238"/>
        <v>2.2427201833056767</v>
      </c>
      <c r="T7596" s="1" t="str">
        <f t="shared" si="237"/>
        <v>2423241</v>
      </c>
    </row>
    <row r="7597" spans="1:20" x14ac:dyDescent="0.2">
      <c r="A7597" s="2">
        <v>7596</v>
      </c>
      <c r="B7597">
        <v>2</v>
      </c>
      <c r="C7597">
        <v>4</v>
      </c>
      <c r="D7597">
        <v>2</v>
      </c>
      <c r="E7597">
        <v>1</v>
      </c>
      <c r="F7597">
        <v>1</v>
      </c>
      <c r="G7597">
        <v>1</v>
      </c>
      <c r="H7597">
        <v>1</v>
      </c>
      <c r="I7597">
        <v>3</v>
      </c>
      <c r="J7597">
        <v>2</v>
      </c>
      <c r="K7597">
        <v>4</v>
      </c>
      <c r="L7597">
        <v>2</v>
      </c>
      <c r="M7597">
        <v>1</v>
      </c>
      <c r="N7597">
        <v>1</v>
      </c>
      <c r="O7597">
        <v>2.3956159548261802</v>
      </c>
      <c r="P7597">
        <v>4.3864250000000002E-3</v>
      </c>
      <c r="Q7597" s="6">
        <v>1.9116219892915899E-4</v>
      </c>
      <c r="R7597">
        <v>300.46001999999999</v>
      </c>
      <c r="S7597" s="2">
        <f t="shared" si="238"/>
        <v>2.3578892918986254</v>
      </c>
      <c r="T7597" s="1" t="str">
        <f t="shared" si="237"/>
        <v>2423242</v>
      </c>
    </row>
    <row r="7598" spans="1:20" x14ac:dyDescent="0.2">
      <c r="A7598" s="2">
        <v>7597</v>
      </c>
      <c r="B7598">
        <v>2</v>
      </c>
      <c r="C7598">
        <v>4</v>
      </c>
      <c r="D7598">
        <v>2</v>
      </c>
      <c r="E7598">
        <v>1</v>
      </c>
      <c r="F7598">
        <v>1</v>
      </c>
      <c r="G7598">
        <v>1</v>
      </c>
      <c r="H7598">
        <v>1</v>
      </c>
      <c r="I7598">
        <v>3</v>
      </c>
      <c r="J7598">
        <v>2</v>
      </c>
      <c r="K7598">
        <v>4</v>
      </c>
      <c r="L7598">
        <v>3</v>
      </c>
      <c r="M7598">
        <v>1</v>
      </c>
      <c r="N7598">
        <v>1</v>
      </c>
      <c r="O7598">
        <v>2.39619831061639</v>
      </c>
      <c r="P7598">
        <v>3.8042067999999999E-3</v>
      </c>
      <c r="Q7598" s="6">
        <v>1.03637741039093E-4</v>
      </c>
      <c r="R7598">
        <v>402.06</v>
      </c>
      <c r="S7598" s="2">
        <f t="shared" si="238"/>
        <v>2.4197358824660431</v>
      </c>
      <c r="T7598" s="1" t="str">
        <f t="shared" si="237"/>
        <v>2423243</v>
      </c>
    </row>
    <row r="7599" spans="1:20" x14ac:dyDescent="0.2">
      <c r="A7599" s="2">
        <v>7598</v>
      </c>
      <c r="B7599">
        <v>2</v>
      </c>
      <c r="C7599">
        <v>4</v>
      </c>
      <c r="D7599">
        <v>2</v>
      </c>
      <c r="E7599">
        <v>1</v>
      </c>
      <c r="F7599">
        <v>1</v>
      </c>
      <c r="G7599">
        <v>1</v>
      </c>
      <c r="H7599">
        <v>1</v>
      </c>
      <c r="I7599">
        <v>3</v>
      </c>
      <c r="J7599">
        <v>2</v>
      </c>
      <c r="K7599">
        <v>4</v>
      </c>
      <c r="L7599">
        <v>4</v>
      </c>
      <c r="M7599">
        <v>1</v>
      </c>
      <c r="N7599">
        <v>1</v>
      </c>
      <c r="O7599">
        <v>2.3962283299895502</v>
      </c>
      <c r="P7599">
        <v>3.7741659999999998E-3</v>
      </c>
      <c r="Q7599" s="6">
        <v>1.01587941122997E-4</v>
      </c>
      <c r="R7599">
        <v>420.66003000000001</v>
      </c>
      <c r="S7599" s="2">
        <f t="shared" si="238"/>
        <v>2.4231790020782062</v>
      </c>
      <c r="T7599" s="1" t="str">
        <f t="shared" si="237"/>
        <v>2423244</v>
      </c>
    </row>
    <row r="7600" spans="1:20" x14ac:dyDescent="0.2">
      <c r="A7600" s="2">
        <v>7599</v>
      </c>
      <c r="B7600">
        <v>2</v>
      </c>
      <c r="C7600">
        <v>4</v>
      </c>
      <c r="D7600">
        <v>2</v>
      </c>
      <c r="E7600">
        <v>1</v>
      </c>
      <c r="F7600">
        <v>1</v>
      </c>
      <c r="G7600">
        <v>1</v>
      </c>
      <c r="H7600">
        <v>1</v>
      </c>
      <c r="I7600">
        <v>3</v>
      </c>
      <c r="J7600">
        <v>3</v>
      </c>
      <c r="K7600">
        <v>1</v>
      </c>
      <c r="L7600">
        <v>1</v>
      </c>
      <c r="M7600">
        <v>1</v>
      </c>
      <c r="N7600">
        <v>1</v>
      </c>
      <c r="O7600">
        <v>2.3926396065319802</v>
      </c>
      <c r="P7600">
        <v>7.3628425999999999E-3</v>
      </c>
      <c r="Q7600">
        <v>1.6751849915559701E-3</v>
      </c>
      <c r="R7600">
        <v>271.66000000000003</v>
      </c>
      <c r="S7600" s="2">
        <f t="shared" si="238"/>
        <v>2.1329544836034438</v>
      </c>
      <c r="T7600" s="1" t="str">
        <f t="shared" si="237"/>
        <v>2423311</v>
      </c>
    </row>
    <row r="7601" spans="1:20" x14ac:dyDescent="0.2">
      <c r="A7601" s="2">
        <v>7600</v>
      </c>
      <c r="B7601">
        <v>2</v>
      </c>
      <c r="C7601">
        <v>4</v>
      </c>
      <c r="D7601">
        <v>2</v>
      </c>
      <c r="E7601">
        <v>1</v>
      </c>
      <c r="F7601">
        <v>1</v>
      </c>
      <c r="G7601">
        <v>1</v>
      </c>
      <c r="H7601">
        <v>1</v>
      </c>
      <c r="I7601">
        <v>3</v>
      </c>
      <c r="J7601">
        <v>3</v>
      </c>
      <c r="K7601">
        <v>1</v>
      </c>
      <c r="L7601">
        <v>2</v>
      </c>
      <c r="M7601">
        <v>1</v>
      </c>
      <c r="N7601">
        <v>1</v>
      </c>
      <c r="O7601">
        <v>2.393946434859</v>
      </c>
      <c r="P7601">
        <v>6.0560702999999999E-3</v>
      </c>
      <c r="Q7601" s="6">
        <v>1.9982165465058199E-4</v>
      </c>
      <c r="R7601">
        <v>276.76</v>
      </c>
      <c r="S7601" s="2">
        <f t="shared" si="238"/>
        <v>2.2178090921069149</v>
      </c>
      <c r="T7601" s="1" t="str">
        <f t="shared" si="237"/>
        <v>2423312</v>
      </c>
    </row>
    <row r="7602" spans="1:20" x14ac:dyDescent="0.2">
      <c r="A7602" s="2">
        <v>7601</v>
      </c>
      <c r="B7602">
        <v>2</v>
      </c>
      <c r="C7602">
        <v>4</v>
      </c>
      <c r="D7602">
        <v>2</v>
      </c>
      <c r="E7602">
        <v>1</v>
      </c>
      <c r="F7602">
        <v>1</v>
      </c>
      <c r="G7602">
        <v>1</v>
      </c>
      <c r="H7602">
        <v>1</v>
      </c>
      <c r="I7602">
        <v>3</v>
      </c>
      <c r="J7602">
        <v>3</v>
      </c>
      <c r="K7602">
        <v>1</v>
      </c>
      <c r="L7602">
        <v>3</v>
      </c>
      <c r="M7602">
        <v>1</v>
      </c>
      <c r="N7602">
        <v>1</v>
      </c>
      <c r="O7602">
        <v>2.3945144606400599</v>
      </c>
      <c r="P7602">
        <v>5.487919E-3</v>
      </c>
      <c r="Q7602" s="6">
        <v>1.1473876625506E-4</v>
      </c>
      <c r="R7602">
        <v>378.36</v>
      </c>
      <c r="S7602" s="2">
        <f t="shared" si="238"/>
        <v>2.2605923073072525</v>
      </c>
      <c r="T7602" s="1" t="str">
        <f t="shared" si="237"/>
        <v>2423313</v>
      </c>
    </row>
    <row r="7603" spans="1:20" x14ac:dyDescent="0.2">
      <c r="A7603" s="2">
        <v>7602</v>
      </c>
      <c r="B7603">
        <v>2</v>
      </c>
      <c r="C7603">
        <v>4</v>
      </c>
      <c r="D7603">
        <v>2</v>
      </c>
      <c r="E7603">
        <v>1</v>
      </c>
      <c r="F7603">
        <v>1</v>
      </c>
      <c r="G7603">
        <v>1</v>
      </c>
      <c r="H7603">
        <v>1</v>
      </c>
      <c r="I7603">
        <v>3</v>
      </c>
      <c r="J7603">
        <v>3</v>
      </c>
      <c r="K7603">
        <v>1</v>
      </c>
      <c r="L7603">
        <v>4</v>
      </c>
      <c r="M7603">
        <v>1</v>
      </c>
      <c r="N7603">
        <v>1</v>
      </c>
      <c r="O7603">
        <v>2.3945586280990598</v>
      </c>
      <c r="P7603">
        <v>5.4438113999999999E-3</v>
      </c>
      <c r="Q7603" s="6">
        <v>1.0968441805252701E-4</v>
      </c>
      <c r="R7603">
        <v>396.96001999999999</v>
      </c>
      <c r="S7603" s="2">
        <f t="shared" si="238"/>
        <v>2.2640969292729118</v>
      </c>
      <c r="T7603" s="1" t="str">
        <f t="shared" si="237"/>
        <v>2423314</v>
      </c>
    </row>
    <row r="7604" spans="1:20" x14ac:dyDescent="0.2">
      <c r="A7604" s="2">
        <v>7603</v>
      </c>
      <c r="B7604">
        <v>2</v>
      </c>
      <c r="C7604">
        <v>4</v>
      </c>
      <c r="D7604">
        <v>2</v>
      </c>
      <c r="E7604">
        <v>1</v>
      </c>
      <c r="F7604">
        <v>1</v>
      </c>
      <c r="G7604">
        <v>1</v>
      </c>
      <c r="H7604">
        <v>1</v>
      </c>
      <c r="I7604">
        <v>3</v>
      </c>
      <c r="J7604">
        <v>3</v>
      </c>
      <c r="K7604">
        <v>2</v>
      </c>
      <c r="L7604">
        <v>1</v>
      </c>
      <c r="M7604">
        <v>1</v>
      </c>
      <c r="N7604">
        <v>1</v>
      </c>
      <c r="O7604">
        <v>2.3939527485304799</v>
      </c>
      <c r="P7604">
        <v>6.0496329999999996E-3</v>
      </c>
      <c r="Q7604">
        <v>1.66547189661941E-3</v>
      </c>
      <c r="R7604">
        <v>276.76</v>
      </c>
      <c r="S7604" s="2">
        <f t="shared" si="238"/>
        <v>2.2182709709523785</v>
      </c>
      <c r="T7604" s="1" t="str">
        <f t="shared" si="237"/>
        <v>2423321</v>
      </c>
    </row>
    <row r="7605" spans="1:20" x14ac:dyDescent="0.2">
      <c r="A7605" s="2">
        <v>7604</v>
      </c>
      <c r="B7605">
        <v>2</v>
      </c>
      <c r="C7605">
        <v>4</v>
      </c>
      <c r="D7605">
        <v>2</v>
      </c>
      <c r="E7605">
        <v>1</v>
      </c>
      <c r="F7605">
        <v>1</v>
      </c>
      <c r="G7605">
        <v>1</v>
      </c>
      <c r="H7605">
        <v>1</v>
      </c>
      <c r="I7605">
        <v>3</v>
      </c>
      <c r="J7605">
        <v>3</v>
      </c>
      <c r="K7605">
        <v>2</v>
      </c>
      <c r="L7605">
        <v>2</v>
      </c>
      <c r="M7605">
        <v>1</v>
      </c>
      <c r="N7605">
        <v>1</v>
      </c>
      <c r="O7605">
        <v>2.3952572664707201</v>
      </c>
      <c r="P7605">
        <v>4.7452450000000004E-3</v>
      </c>
      <c r="Q7605" s="6">
        <v>1.96405387643168E-4</v>
      </c>
      <c r="R7605">
        <v>281.86002000000002</v>
      </c>
      <c r="S7605" s="2">
        <f t="shared" si="238"/>
        <v>2.3237413597590879</v>
      </c>
      <c r="T7605" s="1" t="str">
        <f t="shared" si="237"/>
        <v>2423322</v>
      </c>
    </row>
    <row r="7606" spans="1:20" x14ac:dyDescent="0.2">
      <c r="A7606" s="2">
        <v>7605</v>
      </c>
      <c r="B7606">
        <v>2</v>
      </c>
      <c r="C7606">
        <v>4</v>
      </c>
      <c r="D7606">
        <v>2</v>
      </c>
      <c r="E7606">
        <v>1</v>
      </c>
      <c r="F7606">
        <v>1</v>
      </c>
      <c r="G7606">
        <v>1</v>
      </c>
      <c r="H7606">
        <v>1</v>
      </c>
      <c r="I7606">
        <v>3</v>
      </c>
      <c r="J7606">
        <v>3</v>
      </c>
      <c r="K7606">
        <v>2</v>
      </c>
      <c r="L7606">
        <v>3</v>
      </c>
      <c r="M7606">
        <v>1</v>
      </c>
      <c r="N7606">
        <v>1</v>
      </c>
      <c r="O7606">
        <v>2.3958602241125999</v>
      </c>
      <c r="P7606">
        <v>4.1422843999999997E-3</v>
      </c>
      <c r="Q7606" s="6">
        <v>1.046243531109E-4</v>
      </c>
      <c r="R7606">
        <v>383.46001999999999</v>
      </c>
      <c r="S7606" s="2">
        <f t="shared" si="238"/>
        <v>2.382760086729268</v>
      </c>
      <c r="T7606" s="1" t="str">
        <f t="shared" si="237"/>
        <v>2423323</v>
      </c>
    </row>
    <row r="7607" spans="1:20" x14ac:dyDescent="0.2">
      <c r="A7607" s="2">
        <v>7606</v>
      </c>
      <c r="B7607">
        <v>2</v>
      </c>
      <c r="C7607">
        <v>4</v>
      </c>
      <c r="D7607">
        <v>2</v>
      </c>
      <c r="E7607">
        <v>1</v>
      </c>
      <c r="F7607">
        <v>1</v>
      </c>
      <c r="G7607">
        <v>1</v>
      </c>
      <c r="H7607">
        <v>1</v>
      </c>
      <c r="I7607">
        <v>3</v>
      </c>
      <c r="J7607">
        <v>3</v>
      </c>
      <c r="K7607">
        <v>2</v>
      </c>
      <c r="L7607">
        <v>4</v>
      </c>
      <c r="M7607">
        <v>1</v>
      </c>
      <c r="N7607">
        <v>1</v>
      </c>
      <c r="O7607">
        <v>2.3959053619190902</v>
      </c>
      <c r="P7607">
        <v>4.0972233000000002E-3</v>
      </c>
      <c r="Q7607" s="6">
        <v>1.06351323451656E-4</v>
      </c>
      <c r="R7607">
        <v>402.06</v>
      </c>
      <c r="S7607" s="2">
        <f t="shared" si="238"/>
        <v>2.3875103662115889</v>
      </c>
      <c r="T7607" s="1" t="str">
        <f t="shared" si="237"/>
        <v>2423324</v>
      </c>
    </row>
    <row r="7608" spans="1:20" x14ac:dyDescent="0.2">
      <c r="A7608" s="2">
        <v>7607</v>
      </c>
      <c r="B7608">
        <v>2</v>
      </c>
      <c r="C7608">
        <v>4</v>
      </c>
      <c r="D7608">
        <v>2</v>
      </c>
      <c r="E7608">
        <v>1</v>
      </c>
      <c r="F7608">
        <v>1</v>
      </c>
      <c r="G7608">
        <v>1</v>
      </c>
      <c r="H7608">
        <v>1</v>
      </c>
      <c r="I7608">
        <v>3</v>
      </c>
      <c r="J7608">
        <v>3</v>
      </c>
      <c r="K7608">
        <v>3</v>
      </c>
      <c r="L7608">
        <v>1</v>
      </c>
      <c r="M7608">
        <v>1</v>
      </c>
      <c r="N7608">
        <v>1</v>
      </c>
      <c r="O7608">
        <v>2.39453984072534</v>
      </c>
      <c r="P7608">
        <v>5.4626465000000004E-3</v>
      </c>
      <c r="Q7608">
        <v>1.66804420677325E-3</v>
      </c>
      <c r="R7608">
        <v>378.36</v>
      </c>
      <c r="S7608" s="2">
        <f t="shared" si="238"/>
        <v>2.2625969027375969</v>
      </c>
      <c r="T7608" s="1" t="str">
        <f t="shared" si="237"/>
        <v>2423331</v>
      </c>
    </row>
    <row r="7609" spans="1:20" x14ac:dyDescent="0.2">
      <c r="A7609" s="2">
        <v>7608</v>
      </c>
      <c r="B7609">
        <v>2</v>
      </c>
      <c r="C7609">
        <v>4</v>
      </c>
      <c r="D7609">
        <v>2</v>
      </c>
      <c r="E7609">
        <v>1</v>
      </c>
      <c r="F7609">
        <v>1</v>
      </c>
      <c r="G7609">
        <v>1</v>
      </c>
      <c r="H7609">
        <v>1</v>
      </c>
      <c r="I7609">
        <v>3</v>
      </c>
      <c r="J7609">
        <v>3</v>
      </c>
      <c r="K7609">
        <v>3</v>
      </c>
      <c r="L7609">
        <v>2</v>
      </c>
      <c r="M7609">
        <v>1</v>
      </c>
      <c r="N7609">
        <v>1</v>
      </c>
      <c r="O7609">
        <v>2.3958397161493701</v>
      </c>
      <c r="P7609">
        <v>4.1627883999999999E-3</v>
      </c>
      <c r="Q7609" s="6">
        <v>1.9295859989507699E-4</v>
      </c>
      <c r="R7609">
        <v>383.46</v>
      </c>
      <c r="S7609" s="2">
        <f t="shared" si="238"/>
        <v>2.3806156643109038</v>
      </c>
      <c r="T7609" s="1" t="str">
        <f t="shared" si="237"/>
        <v>2423332</v>
      </c>
    </row>
    <row r="7610" spans="1:20" x14ac:dyDescent="0.2">
      <c r="A7610" s="2">
        <v>7609</v>
      </c>
      <c r="B7610">
        <v>2</v>
      </c>
      <c r="C7610">
        <v>4</v>
      </c>
      <c r="D7610">
        <v>2</v>
      </c>
      <c r="E7610">
        <v>1</v>
      </c>
      <c r="F7610">
        <v>1</v>
      </c>
      <c r="G7610">
        <v>1</v>
      </c>
      <c r="H7610">
        <v>1</v>
      </c>
      <c r="I7610">
        <v>3</v>
      </c>
      <c r="J7610">
        <v>3</v>
      </c>
      <c r="K7610">
        <v>3</v>
      </c>
      <c r="L7610">
        <v>3</v>
      </c>
      <c r="M7610">
        <v>1</v>
      </c>
      <c r="N7610">
        <v>1</v>
      </c>
      <c r="O7610">
        <v>2.3964291171097201</v>
      </c>
      <c r="P7610">
        <v>3.5734177E-3</v>
      </c>
      <c r="Q7610" s="6">
        <v>1.00664728521482E-4</v>
      </c>
      <c r="R7610">
        <v>485.06</v>
      </c>
      <c r="S7610" s="2">
        <f t="shared" si="238"/>
        <v>2.4469162157588271</v>
      </c>
      <c r="T7610" s="1" t="str">
        <f t="shared" si="237"/>
        <v>2423333</v>
      </c>
    </row>
    <row r="7611" spans="1:20" x14ac:dyDescent="0.2">
      <c r="A7611" s="2">
        <v>7610</v>
      </c>
      <c r="B7611">
        <v>2</v>
      </c>
      <c r="C7611">
        <v>4</v>
      </c>
      <c r="D7611">
        <v>2</v>
      </c>
      <c r="E7611">
        <v>1</v>
      </c>
      <c r="F7611">
        <v>1</v>
      </c>
      <c r="G7611">
        <v>1</v>
      </c>
      <c r="H7611">
        <v>1</v>
      </c>
      <c r="I7611">
        <v>3</v>
      </c>
      <c r="J7611">
        <v>3</v>
      </c>
      <c r="K7611">
        <v>3</v>
      </c>
      <c r="L7611">
        <v>4</v>
      </c>
      <c r="M7611">
        <v>1</v>
      </c>
      <c r="N7611">
        <v>1</v>
      </c>
      <c r="O7611">
        <v>2.3964622044414501</v>
      </c>
      <c r="P7611">
        <v>3.5402774999999998E-3</v>
      </c>
      <c r="Q7611" s="6">
        <v>1.06733509856272E-4</v>
      </c>
      <c r="R7611">
        <v>503.65996999999999</v>
      </c>
      <c r="S7611" s="2">
        <f t="shared" si="238"/>
        <v>2.4509626950376777</v>
      </c>
      <c r="T7611" s="1" t="str">
        <f t="shared" si="237"/>
        <v>2423334</v>
      </c>
    </row>
    <row r="7612" spans="1:20" x14ac:dyDescent="0.2">
      <c r="A7612" s="2">
        <v>7611</v>
      </c>
      <c r="B7612">
        <v>2</v>
      </c>
      <c r="C7612">
        <v>4</v>
      </c>
      <c r="D7612">
        <v>2</v>
      </c>
      <c r="E7612">
        <v>1</v>
      </c>
      <c r="F7612">
        <v>1</v>
      </c>
      <c r="G7612">
        <v>1</v>
      </c>
      <c r="H7612">
        <v>1</v>
      </c>
      <c r="I7612">
        <v>3</v>
      </c>
      <c r="J7612">
        <v>3</v>
      </c>
      <c r="K7612">
        <v>4</v>
      </c>
      <c r="L7612">
        <v>1</v>
      </c>
      <c r="M7612">
        <v>1</v>
      </c>
      <c r="N7612">
        <v>1</v>
      </c>
      <c r="O7612">
        <v>2.3945888555422301</v>
      </c>
      <c r="P7612">
        <v>5.4135323000000001E-3</v>
      </c>
      <c r="Q7612">
        <v>1.6707767969829899E-3</v>
      </c>
      <c r="R7612">
        <v>396.96001999999999</v>
      </c>
      <c r="S7612" s="2">
        <f t="shared" si="238"/>
        <v>2.2665192676462564</v>
      </c>
      <c r="T7612" s="1" t="str">
        <f t="shared" si="237"/>
        <v>2423341</v>
      </c>
    </row>
    <row r="7613" spans="1:20" x14ac:dyDescent="0.2">
      <c r="A7613" s="2">
        <v>7612</v>
      </c>
      <c r="B7613">
        <v>2</v>
      </c>
      <c r="C7613">
        <v>4</v>
      </c>
      <c r="D7613">
        <v>2</v>
      </c>
      <c r="E7613">
        <v>1</v>
      </c>
      <c r="F7613">
        <v>1</v>
      </c>
      <c r="G7613">
        <v>1</v>
      </c>
      <c r="H7613">
        <v>1</v>
      </c>
      <c r="I7613">
        <v>3</v>
      </c>
      <c r="J7613">
        <v>3</v>
      </c>
      <c r="K7613">
        <v>4</v>
      </c>
      <c r="L7613">
        <v>2</v>
      </c>
      <c r="M7613">
        <v>1</v>
      </c>
      <c r="N7613">
        <v>1</v>
      </c>
      <c r="O7613">
        <v>2.39590868850483</v>
      </c>
      <c r="P7613">
        <v>4.0938854000000004E-3</v>
      </c>
      <c r="Q7613" s="6">
        <v>1.9611754557424899E-4</v>
      </c>
      <c r="R7613">
        <v>402.06002999999998</v>
      </c>
      <c r="S7613" s="2">
        <f t="shared" si="238"/>
        <v>2.3878643186945747</v>
      </c>
      <c r="T7613" s="1" t="str">
        <f t="shared" si="237"/>
        <v>2423342</v>
      </c>
    </row>
    <row r="7614" spans="1:20" x14ac:dyDescent="0.2">
      <c r="A7614" s="2">
        <v>7613</v>
      </c>
      <c r="B7614">
        <v>2</v>
      </c>
      <c r="C7614">
        <v>4</v>
      </c>
      <c r="D7614">
        <v>2</v>
      </c>
      <c r="E7614">
        <v>1</v>
      </c>
      <c r="F7614">
        <v>1</v>
      </c>
      <c r="G7614">
        <v>1</v>
      </c>
      <c r="H7614">
        <v>1</v>
      </c>
      <c r="I7614">
        <v>3</v>
      </c>
      <c r="J7614">
        <v>3</v>
      </c>
      <c r="K7614">
        <v>4</v>
      </c>
      <c r="L7614">
        <v>3</v>
      </c>
      <c r="M7614">
        <v>1</v>
      </c>
      <c r="N7614">
        <v>1</v>
      </c>
      <c r="O7614">
        <v>2.39648405117486</v>
      </c>
      <c r="P7614">
        <v>3.5183430000000002E-3</v>
      </c>
      <c r="Q7614" s="6">
        <v>9.9416391477969994E-5</v>
      </c>
      <c r="R7614">
        <v>503.66003000000001</v>
      </c>
      <c r="S7614" s="2">
        <f t="shared" si="238"/>
        <v>2.45366182384788</v>
      </c>
      <c r="T7614" s="1" t="str">
        <f t="shared" si="237"/>
        <v>2423343</v>
      </c>
    </row>
    <row r="7615" spans="1:20" x14ac:dyDescent="0.2">
      <c r="A7615" s="2">
        <v>7614</v>
      </c>
      <c r="B7615">
        <v>2</v>
      </c>
      <c r="C7615">
        <v>4</v>
      </c>
      <c r="D7615">
        <v>2</v>
      </c>
      <c r="E7615">
        <v>1</v>
      </c>
      <c r="F7615">
        <v>1</v>
      </c>
      <c r="G7615">
        <v>1</v>
      </c>
      <c r="H7615">
        <v>1</v>
      </c>
      <c r="I7615">
        <v>3</v>
      </c>
      <c r="J7615">
        <v>3</v>
      </c>
      <c r="K7615">
        <v>4</v>
      </c>
      <c r="L7615">
        <v>4</v>
      </c>
      <c r="M7615">
        <v>1</v>
      </c>
      <c r="N7615">
        <v>1</v>
      </c>
      <c r="O7615">
        <v>2.3965400795493998</v>
      </c>
      <c r="P7615">
        <v>3.4623146E-3</v>
      </c>
      <c r="Q7615" s="6">
        <v>1.0303744757150701E-4</v>
      </c>
      <c r="R7615">
        <v>522.26</v>
      </c>
      <c r="S7615" s="2">
        <f t="shared" si="238"/>
        <v>2.4606334729030039</v>
      </c>
      <c r="T7615" s="1" t="str">
        <f t="shared" si="237"/>
        <v>2423344</v>
      </c>
    </row>
    <row r="7616" spans="1:20" x14ac:dyDescent="0.2">
      <c r="A7616" s="2">
        <v>7615</v>
      </c>
      <c r="B7616">
        <v>2</v>
      </c>
      <c r="C7616">
        <v>4</v>
      </c>
      <c r="D7616">
        <v>2</v>
      </c>
      <c r="E7616">
        <v>1</v>
      </c>
      <c r="F7616">
        <v>1</v>
      </c>
      <c r="G7616">
        <v>1</v>
      </c>
      <c r="H7616">
        <v>1</v>
      </c>
      <c r="I7616">
        <v>3</v>
      </c>
      <c r="J7616">
        <v>4</v>
      </c>
      <c r="K7616">
        <v>1</v>
      </c>
      <c r="L7616">
        <v>1</v>
      </c>
      <c r="M7616">
        <v>1</v>
      </c>
      <c r="N7616">
        <v>1</v>
      </c>
      <c r="O7616">
        <v>2.3926745800614699</v>
      </c>
      <c r="P7616">
        <v>7.3277949999999998E-3</v>
      </c>
      <c r="Q7616">
        <v>1.6720444045655301E-3</v>
      </c>
      <c r="R7616">
        <v>290.26</v>
      </c>
      <c r="S7616" s="2">
        <f t="shared" si="238"/>
        <v>2.1350266888508664</v>
      </c>
      <c r="T7616" s="1" t="str">
        <f t="shared" si="237"/>
        <v>2423411</v>
      </c>
    </row>
    <row r="7617" spans="1:20" x14ac:dyDescent="0.2">
      <c r="A7617" s="2">
        <v>7616</v>
      </c>
      <c r="B7617">
        <v>2</v>
      </c>
      <c r="C7617">
        <v>4</v>
      </c>
      <c r="D7617">
        <v>2</v>
      </c>
      <c r="E7617">
        <v>1</v>
      </c>
      <c r="F7617">
        <v>1</v>
      </c>
      <c r="G7617">
        <v>1</v>
      </c>
      <c r="H7617">
        <v>1</v>
      </c>
      <c r="I7617">
        <v>3</v>
      </c>
      <c r="J7617">
        <v>4</v>
      </c>
      <c r="K7617">
        <v>1</v>
      </c>
      <c r="L7617">
        <v>2</v>
      </c>
      <c r="M7617">
        <v>1</v>
      </c>
      <c r="N7617">
        <v>1</v>
      </c>
      <c r="O7617">
        <v>2.3939722131737602</v>
      </c>
      <c r="P7617">
        <v>6.0303209999999999E-3</v>
      </c>
      <c r="Q7617" s="6">
        <v>1.9879072306627001E-4</v>
      </c>
      <c r="R7617">
        <v>295.36002000000002</v>
      </c>
      <c r="S7617" s="2">
        <f t="shared" si="238"/>
        <v>2.2196595693162005</v>
      </c>
      <c r="T7617" s="1" t="str">
        <f t="shared" si="237"/>
        <v>2423412</v>
      </c>
    </row>
    <row r="7618" spans="1:20" x14ac:dyDescent="0.2">
      <c r="A7618" s="2">
        <v>7617</v>
      </c>
      <c r="B7618">
        <v>2</v>
      </c>
      <c r="C7618">
        <v>4</v>
      </c>
      <c r="D7618">
        <v>2</v>
      </c>
      <c r="E7618">
        <v>1</v>
      </c>
      <c r="F7618">
        <v>1</v>
      </c>
      <c r="G7618">
        <v>1</v>
      </c>
      <c r="H7618">
        <v>1</v>
      </c>
      <c r="I7618">
        <v>3</v>
      </c>
      <c r="J7618">
        <v>4</v>
      </c>
      <c r="K7618">
        <v>1</v>
      </c>
      <c r="L7618">
        <v>3</v>
      </c>
      <c r="M7618">
        <v>1</v>
      </c>
      <c r="N7618">
        <v>1</v>
      </c>
      <c r="O7618">
        <v>2.3945671379348901</v>
      </c>
      <c r="P7618">
        <v>5.4352282999999999E-3</v>
      </c>
      <c r="Q7618" s="6">
        <v>1.1938820529987601E-4</v>
      </c>
      <c r="R7618">
        <v>396.96001999999999</v>
      </c>
      <c r="S7618" s="2">
        <f t="shared" si="238"/>
        <v>2.2647822091953747</v>
      </c>
      <c r="T7618" s="1" t="str">
        <f t="shared" si="237"/>
        <v>2423413</v>
      </c>
    </row>
    <row r="7619" spans="1:20" x14ac:dyDescent="0.2">
      <c r="A7619" s="2">
        <v>7618</v>
      </c>
      <c r="B7619">
        <v>2</v>
      </c>
      <c r="C7619">
        <v>4</v>
      </c>
      <c r="D7619">
        <v>2</v>
      </c>
      <c r="E7619">
        <v>1</v>
      </c>
      <c r="F7619">
        <v>1</v>
      </c>
      <c r="G7619">
        <v>1</v>
      </c>
      <c r="H7619">
        <v>1</v>
      </c>
      <c r="I7619">
        <v>3</v>
      </c>
      <c r="J7619">
        <v>4</v>
      </c>
      <c r="K7619">
        <v>1</v>
      </c>
      <c r="L7619">
        <v>4</v>
      </c>
      <c r="M7619">
        <v>1</v>
      </c>
      <c r="N7619">
        <v>1</v>
      </c>
      <c r="O7619">
        <v>2.3946125672579202</v>
      </c>
      <c r="P7619">
        <v>5.3899289999999999E-3</v>
      </c>
      <c r="Q7619" s="6">
        <v>1.2391269872440001E-4</v>
      </c>
      <c r="R7619">
        <v>415.56</v>
      </c>
      <c r="S7619" s="2">
        <f t="shared" si="238"/>
        <v>2.2684169556131324</v>
      </c>
      <c r="T7619" s="1" t="str">
        <f t="shared" ref="T7619:T7682" si="239">B7619&amp;C7619&amp;D7619&amp;I7619&amp;J7619&amp;K7619&amp;L7619</f>
        <v>2423414</v>
      </c>
    </row>
    <row r="7620" spans="1:20" x14ac:dyDescent="0.2">
      <c r="A7620" s="2">
        <v>7619</v>
      </c>
      <c r="B7620">
        <v>2</v>
      </c>
      <c r="C7620">
        <v>4</v>
      </c>
      <c r="D7620">
        <v>2</v>
      </c>
      <c r="E7620">
        <v>1</v>
      </c>
      <c r="F7620">
        <v>1</v>
      </c>
      <c r="G7620">
        <v>1</v>
      </c>
      <c r="H7620">
        <v>1</v>
      </c>
      <c r="I7620">
        <v>3</v>
      </c>
      <c r="J7620">
        <v>4</v>
      </c>
      <c r="K7620">
        <v>2</v>
      </c>
      <c r="L7620">
        <v>1</v>
      </c>
      <c r="M7620">
        <v>1</v>
      </c>
      <c r="N7620">
        <v>1</v>
      </c>
      <c r="O7620">
        <v>2.39399822009117</v>
      </c>
      <c r="P7620">
        <v>6.0043335000000003E-3</v>
      </c>
      <c r="Q7620">
        <v>1.667211530728E-3</v>
      </c>
      <c r="R7620">
        <v>295.36002000000002</v>
      </c>
      <c r="S7620" s="2">
        <f t="shared" si="238"/>
        <v>2.2215351936460759</v>
      </c>
      <c r="T7620" s="1" t="str">
        <f t="shared" si="239"/>
        <v>2423421</v>
      </c>
    </row>
    <row r="7621" spans="1:20" x14ac:dyDescent="0.2">
      <c r="A7621" s="2">
        <v>7620</v>
      </c>
      <c r="B7621">
        <v>2</v>
      </c>
      <c r="C7621">
        <v>4</v>
      </c>
      <c r="D7621">
        <v>2</v>
      </c>
      <c r="E7621">
        <v>1</v>
      </c>
      <c r="F7621">
        <v>1</v>
      </c>
      <c r="G7621">
        <v>1</v>
      </c>
      <c r="H7621">
        <v>1</v>
      </c>
      <c r="I7621">
        <v>3</v>
      </c>
      <c r="J7621">
        <v>4</v>
      </c>
      <c r="K7621">
        <v>2</v>
      </c>
      <c r="L7621">
        <v>2</v>
      </c>
      <c r="M7621">
        <v>1</v>
      </c>
      <c r="N7621">
        <v>1</v>
      </c>
      <c r="O7621">
        <v>2.3952730337928498</v>
      </c>
      <c r="P7621">
        <v>4.7295093999999999E-3</v>
      </c>
      <c r="Q7621" s="6">
        <v>1.9328144016729899E-4</v>
      </c>
      <c r="R7621">
        <v>300.46001999999999</v>
      </c>
      <c r="S7621" s="2">
        <f t="shared" si="238"/>
        <v>2.3251839070260849</v>
      </c>
      <c r="T7621" s="1" t="str">
        <f t="shared" si="239"/>
        <v>2423422</v>
      </c>
    </row>
    <row r="7622" spans="1:20" x14ac:dyDescent="0.2">
      <c r="A7622" s="2">
        <v>7621</v>
      </c>
      <c r="B7622">
        <v>2</v>
      </c>
      <c r="C7622">
        <v>4</v>
      </c>
      <c r="D7622">
        <v>2</v>
      </c>
      <c r="E7622">
        <v>1</v>
      </c>
      <c r="F7622">
        <v>1</v>
      </c>
      <c r="G7622">
        <v>1</v>
      </c>
      <c r="H7622">
        <v>1</v>
      </c>
      <c r="I7622">
        <v>3</v>
      </c>
      <c r="J7622">
        <v>4</v>
      </c>
      <c r="K7622">
        <v>2</v>
      </c>
      <c r="L7622">
        <v>3</v>
      </c>
      <c r="M7622">
        <v>1</v>
      </c>
      <c r="N7622">
        <v>1</v>
      </c>
      <c r="O7622">
        <v>2.3958619544908899</v>
      </c>
      <c r="P7622">
        <v>4.1406155E-3</v>
      </c>
      <c r="Q7622" s="6">
        <v>9.5741465228568699E-5</v>
      </c>
      <c r="R7622">
        <v>402.06</v>
      </c>
      <c r="S7622" s="2">
        <f t="shared" si="238"/>
        <v>2.3829350964672602</v>
      </c>
      <c r="T7622" s="1" t="str">
        <f t="shared" si="239"/>
        <v>2423423</v>
      </c>
    </row>
    <row r="7623" spans="1:20" x14ac:dyDescent="0.2">
      <c r="A7623" s="2">
        <v>7622</v>
      </c>
      <c r="B7623">
        <v>2</v>
      </c>
      <c r="C7623">
        <v>4</v>
      </c>
      <c r="D7623">
        <v>2</v>
      </c>
      <c r="E7623">
        <v>1</v>
      </c>
      <c r="F7623">
        <v>1</v>
      </c>
      <c r="G7623">
        <v>1</v>
      </c>
      <c r="H7623">
        <v>1</v>
      </c>
      <c r="I7623">
        <v>3</v>
      </c>
      <c r="J7623">
        <v>4</v>
      </c>
      <c r="K7623">
        <v>2</v>
      </c>
      <c r="L7623">
        <v>4</v>
      </c>
      <c r="M7623">
        <v>1</v>
      </c>
      <c r="N7623">
        <v>1</v>
      </c>
      <c r="O7623">
        <v>2.3959216267040602</v>
      </c>
      <c r="P7623">
        <v>4.0807724E-3</v>
      </c>
      <c r="Q7623" s="6">
        <v>1.10256313271695E-4</v>
      </c>
      <c r="R7623">
        <v>420.66003000000001</v>
      </c>
      <c r="S7623" s="2">
        <f t="shared" si="238"/>
        <v>2.3892576267852981</v>
      </c>
      <c r="T7623" s="1" t="str">
        <f t="shared" si="239"/>
        <v>2423424</v>
      </c>
    </row>
    <row r="7624" spans="1:20" x14ac:dyDescent="0.2">
      <c r="A7624" s="2">
        <v>7623</v>
      </c>
      <c r="B7624">
        <v>2</v>
      </c>
      <c r="C7624">
        <v>4</v>
      </c>
      <c r="D7624">
        <v>2</v>
      </c>
      <c r="E7624">
        <v>1</v>
      </c>
      <c r="F7624">
        <v>1</v>
      </c>
      <c r="G7624">
        <v>1</v>
      </c>
      <c r="H7624">
        <v>1</v>
      </c>
      <c r="I7624">
        <v>3</v>
      </c>
      <c r="J7624">
        <v>4</v>
      </c>
      <c r="K7624">
        <v>3</v>
      </c>
      <c r="L7624">
        <v>1</v>
      </c>
      <c r="M7624">
        <v>1</v>
      </c>
      <c r="N7624">
        <v>1</v>
      </c>
      <c r="O7624">
        <v>2.3945588203601802</v>
      </c>
      <c r="P7624">
        <v>5.4435730000000002E-3</v>
      </c>
      <c r="Q7624">
        <v>1.6696652299083199E-3</v>
      </c>
      <c r="R7624">
        <v>396.96001999999999</v>
      </c>
      <c r="S7624" s="2">
        <f t="shared" si="238"/>
        <v>2.2641159486811921</v>
      </c>
      <c r="T7624" s="1" t="str">
        <f t="shared" si="239"/>
        <v>2423431</v>
      </c>
    </row>
    <row r="7625" spans="1:20" x14ac:dyDescent="0.2">
      <c r="A7625" s="2">
        <v>7624</v>
      </c>
      <c r="B7625">
        <v>2</v>
      </c>
      <c r="C7625">
        <v>4</v>
      </c>
      <c r="D7625">
        <v>2</v>
      </c>
      <c r="E7625">
        <v>1</v>
      </c>
      <c r="F7625">
        <v>1</v>
      </c>
      <c r="G7625">
        <v>1</v>
      </c>
      <c r="H7625">
        <v>1</v>
      </c>
      <c r="I7625">
        <v>3</v>
      </c>
      <c r="J7625">
        <v>4</v>
      </c>
      <c r="K7625">
        <v>3</v>
      </c>
      <c r="L7625">
        <v>2</v>
      </c>
      <c r="M7625">
        <v>1</v>
      </c>
      <c r="N7625">
        <v>1</v>
      </c>
      <c r="O7625">
        <v>2.3958733349920598</v>
      </c>
      <c r="P7625">
        <v>4.1291714000000002E-3</v>
      </c>
      <c r="Q7625" s="6">
        <v>1.95776111519788E-4</v>
      </c>
      <c r="R7625">
        <v>402.06002999999998</v>
      </c>
      <c r="S7625" s="2">
        <f t="shared" si="238"/>
        <v>2.3841370893875329</v>
      </c>
      <c r="T7625" s="1" t="str">
        <f t="shared" si="239"/>
        <v>2423432</v>
      </c>
    </row>
    <row r="7626" spans="1:20" x14ac:dyDescent="0.2">
      <c r="A7626" s="2">
        <v>7625</v>
      </c>
      <c r="B7626">
        <v>2</v>
      </c>
      <c r="C7626">
        <v>4</v>
      </c>
      <c r="D7626">
        <v>2</v>
      </c>
      <c r="E7626">
        <v>1</v>
      </c>
      <c r="F7626">
        <v>1</v>
      </c>
      <c r="G7626">
        <v>1</v>
      </c>
      <c r="H7626">
        <v>1</v>
      </c>
      <c r="I7626">
        <v>3</v>
      </c>
      <c r="J7626">
        <v>4</v>
      </c>
      <c r="K7626">
        <v>3</v>
      </c>
      <c r="L7626">
        <v>3</v>
      </c>
      <c r="M7626">
        <v>1</v>
      </c>
      <c r="N7626">
        <v>1</v>
      </c>
      <c r="O7626">
        <v>2.39646101443505</v>
      </c>
      <c r="P7626">
        <v>3.5414696E-3</v>
      </c>
      <c r="Q7626" s="6">
        <v>1.07641017716998E-4</v>
      </c>
      <c r="R7626">
        <v>503.66003000000001</v>
      </c>
      <c r="S7626" s="2">
        <f t="shared" si="238"/>
        <v>2.4508164818364842</v>
      </c>
      <c r="T7626" s="1" t="str">
        <f t="shared" si="239"/>
        <v>2423433</v>
      </c>
    </row>
    <row r="7627" spans="1:20" x14ac:dyDescent="0.2">
      <c r="A7627" s="2">
        <v>7626</v>
      </c>
      <c r="B7627">
        <v>2</v>
      </c>
      <c r="C7627">
        <v>4</v>
      </c>
      <c r="D7627">
        <v>2</v>
      </c>
      <c r="E7627">
        <v>1</v>
      </c>
      <c r="F7627">
        <v>1</v>
      </c>
      <c r="G7627">
        <v>1</v>
      </c>
      <c r="H7627">
        <v>1</v>
      </c>
      <c r="I7627">
        <v>3</v>
      </c>
      <c r="J7627">
        <v>4</v>
      </c>
      <c r="K7627">
        <v>3</v>
      </c>
      <c r="L7627">
        <v>4</v>
      </c>
      <c r="M7627">
        <v>1</v>
      </c>
      <c r="N7627">
        <v>1</v>
      </c>
      <c r="O7627">
        <v>2.39649040857898</v>
      </c>
      <c r="P7627">
        <v>3.512144E-3</v>
      </c>
      <c r="Q7627" s="6">
        <v>1.07476863362981E-4</v>
      </c>
      <c r="R7627">
        <v>522.26</v>
      </c>
      <c r="S7627" s="2">
        <f t="shared" si="238"/>
        <v>2.4544276860679508</v>
      </c>
      <c r="T7627" s="1" t="str">
        <f t="shared" si="239"/>
        <v>2423434</v>
      </c>
    </row>
    <row r="7628" spans="1:20" x14ac:dyDescent="0.2">
      <c r="A7628" s="2">
        <v>7627</v>
      </c>
      <c r="B7628">
        <v>2</v>
      </c>
      <c r="C7628">
        <v>4</v>
      </c>
      <c r="D7628">
        <v>2</v>
      </c>
      <c r="E7628">
        <v>1</v>
      </c>
      <c r="F7628">
        <v>1</v>
      </c>
      <c r="G7628">
        <v>1</v>
      </c>
      <c r="H7628">
        <v>1</v>
      </c>
      <c r="I7628">
        <v>3</v>
      </c>
      <c r="J7628">
        <v>4</v>
      </c>
      <c r="K7628">
        <v>4</v>
      </c>
      <c r="L7628">
        <v>1</v>
      </c>
      <c r="M7628">
        <v>1</v>
      </c>
      <c r="N7628">
        <v>1</v>
      </c>
      <c r="O7628">
        <v>2.39460688448299</v>
      </c>
      <c r="P7628">
        <v>5.3956509999999996E-3</v>
      </c>
      <c r="Q7628">
        <v>1.6687246912051399E-3</v>
      </c>
      <c r="R7628">
        <v>415.56</v>
      </c>
      <c r="S7628" s="2">
        <f t="shared" si="238"/>
        <v>2.2679561490067943</v>
      </c>
      <c r="T7628" s="1" t="str">
        <f t="shared" si="239"/>
        <v>2423441</v>
      </c>
    </row>
    <row r="7629" spans="1:20" x14ac:dyDescent="0.2">
      <c r="A7629" s="2">
        <v>7628</v>
      </c>
      <c r="B7629">
        <v>2</v>
      </c>
      <c r="C7629">
        <v>4</v>
      </c>
      <c r="D7629">
        <v>2</v>
      </c>
      <c r="E7629">
        <v>1</v>
      </c>
      <c r="F7629">
        <v>1</v>
      </c>
      <c r="G7629">
        <v>1</v>
      </c>
      <c r="H7629">
        <v>1</v>
      </c>
      <c r="I7629">
        <v>3</v>
      </c>
      <c r="J7629">
        <v>4</v>
      </c>
      <c r="K7629">
        <v>4</v>
      </c>
      <c r="L7629">
        <v>2</v>
      </c>
      <c r="M7629">
        <v>1</v>
      </c>
      <c r="N7629">
        <v>1</v>
      </c>
      <c r="O7629">
        <v>2.3959237951366998</v>
      </c>
      <c r="P7629">
        <v>4.0786266000000003E-3</v>
      </c>
      <c r="Q7629" s="6">
        <v>2.0012523754072599E-4</v>
      </c>
      <c r="R7629">
        <v>420.66</v>
      </c>
      <c r="S7629" s="2">
        <f t="shared" si="238"/>
        <v>2.3894860527075386</v>
      </c>
      <c r="T7629" s="1" t="str">
        <f t="shared" si="239"/>
        <v>2423442</v>
      </c>
    </row>
    <row r="7630" spans="1:20" x14ac:dyDescent="0.2">
      <c r="A7630" s="2">
        <v>7629</v>
      </c>
      <c r="B7630">
        <v>2</v>
      </c>
      <c r="C7630">
        <v>4</v>
      </c>
      <c r="D7630">
        <v>2</v>
      </c>
      <c r="E7630">
        <v>1</v>
      </c>
      <c r="F7630">
        <v>1</v>
      </c>
      <c r="G7630">
        <v>1</v>
      </c>
      <c r="H7630">
        <v>1</v>
      </c>
      <c r="I7630">
        <v>3</v>
      </c>
      <c r="J7630">
        <v>4</v>
      </c>
      <c r="K7630">
        <v>4</v>
      </c>
      <c r="L7630">
        <v>3</v>
      </c>
      <c r="M7630">
        <v>1</v>
      </c>
      <c r="N7630">
        <v>1</v>
      </c>
      <c r="O7630">
        <v>2.3964938137612499</v>
      </c>
      <c r="P7630">
        <v>3.5085678E-3</v>
      </c>
      <c r="Q7630" s="6">
        <v>1.04064364201853E-4</v>
      </c>
      <c r="R7630">
        <v>522.26</v>
      </c>
      <c r="S7630" s="2">
        <f t="shared" si="238"/>
        <v>2.4548701266935611</v>
      </c>
      <c r="T7630" s="1" t="str">
        <f t="shared" si="239"/>
        <v>2423443</v>
      </c>
    </row>
    <row r="7631" spans="1:20" x14ac:dyDescent="0.2">
      <c r="A7631" s="2">
        <v>7630</v>
      </c>
      <c r="B7631">
        <v>2</v>
      </c>
      <c r="C7631">
        <v>4</v>
      </c>
      <c r="D7631">
        <v>2</v>
      </c>
      <c r="E7631">
        <v>1</v>
      </c>
      <c r="F7631">
        <v>1</v>
      </c>
      <c r="G7631">
        <v>1</v>
      </c>
      <c r="H7631">
        <v>1</v>
      </c>
      <c r="I7631">
        <v>3</v>
      </c>
      <c r="J7631">
        <v>4</v>
      </c>
      <c r="K7631">
        <v>4</v>
      </c>
      <c r="L7631">
        <v>4</v>
      </c>
      <c r="M7631">
        <v>1</v>
      </c>
      <c r="N7631">
        <v>1</v>
      </c>
      <c r="O7631">
        <v>2.3965345099450999</v>
      </c>
      <c r="P7631">
        <v>3.4680367000000001E-3</v>
      </c>
      <c r="Q7631" s="6">
        <v>1.01804145905849E-4</v>
      </c>
      <c r="R7631">
        <v>540.86</v>
      </c>
      <c r="S7631" s="2">
        <f t="shared" si="238"/>
        <v>2.4599163153125656</v>
      </c>
      <c r="T7631" s="1" t="str">
        <f t="shared" si="239"/>
        <v>2423444</v>
      </c>
    </row>
    <row r="7632" spans="1:20" x14ac:dyDescent="0.2">
      <c r="A7632" s="2">
        <v>7631</v>
      </c>
      <c r="B7632">
        <v>2</v>
      </c>
      <c r="C7632">
        <v>4</v>
      </c>
      <c r="D7632">
        <v>2</v>
      </c>
      <c r="E7632">
        <v>1</v>
      </c>
      <c r="F7632">
        <v>1</v>
      </c>
      <c r="G7632">
        <v>1</v>
      </c>
      <c r="H7632">
        <v>1</v>
      </c>
      <c r="I7632">
        <v>4</v>
      </c>
      <c r="J7632">
        <v>1</v>
      </c>
      <c r="K7632">
        <v>1</v>
      </c>
      <c r="L7632">
        <v>1</v>
      </c>
      <c r="M7632">
        <v>1</v>
      </c>
      <c r="N7632">
        <v>1</v>
      </c>
      <c r="O7632">
        <v>2.3939708764465202</v>
      </c>
      <c r="P7632">
        <v>6.0315129999999996E-3</v>
      </c>
      <c r="Q7632">
        <v>1.67323664827384E-3</v>
      </c>
      <c r="R7632">
        <v>240.66</v>
      </c>
      <c r="S7632" s="2">
        <f t="shared" si="238"/>
        <v>2.2195737317853386</v>
      </c>
      <c r="T7632" s="1" t="str">
        <f t="shared" si="239"/>
        <v>2424111</v>
      </c>
    </row>
    <row r="7633" spans="1:20" x14ac:dyDescent="0.2">
      <c r="A7633" s="2">
        <v>7632</v>
      </c>
      <c r="B7633">
        <v>2</v>
      </c>
      <c r="C7633">
        <v>4</v>
      </c>
      <c r="D7633">
        <v>2</v>
      </c>
      <c r="E7633">
        <v>1</v>
      </c>
      <c r="F7633">
        <v>1</v>
      </c>
      <c r="G7633">
        <v>1</v>
      </c>
      <c r="H7633">
        <v>1</v>
      </c>
      <c r="I7633">
        <v>4</v>
      </c>
      <c r="J7633">
        <v>1</v>
      </c>
      <c r="K7633">
        <v>1</v>
      </c>
      <c r="L7633">
        <v>2</v>
      </c>
      <c r="M7633">
        <v>1</v>
      </c>
      <c r="N7633">
        <v>1</v>
      </c>
      <c r="O7633">
        <v>2.39524896885623</v>
      </c>
      <c r="P7633">
        <v>4.7535896000000001E-3</v>
      </c>
      <c r="Q7633" s="6">
        <v>2.04337487996809E-4</v>
      </c>
      <c r="R7633">
        <v>245.76000999999999</v>
      </c>
      <c r="S7633" s="2">
        <f t="shared" si="238"/>
        <v>2.3229783156976715</v>
      </c>
      <c r="T7633" s="1" t="str">
        <f t="shared" si="239"/>
        <v>2424112</v>
      </c>
    </row>
    <row r="7634" spans="1:20" x14ac:dyDescent="0.2">
      <c r="A7634" s="2">
        <v>7633</v>
      </c>
      <c r="B7634">
        <v>2</v>
      </c>
      <c r="C7634">
        <v>4</v>
      </c>
      <c r="D7634">
        <v>2</v>
      </c>
      <c r="E7634">
        <v>1</v>
      </c>
      <c r="F7634">
        <v>1</v>
      </c>
      <c r="G7634">
        <v>1</v>
      </c>
      <c r="H7634">
        <v>1</v>
      </c>
      <c r="I7634">
        <v>4</v>
      </c>
      <c r="J7634">
        <v>1</v>
      </c>
      <c r="K7634">
        <v>1</v>
      </c>
      <c r="L7634">
        <v>3</v>
      </c>
      <c r="M7634">
        <v>1</v>
      </c>
      <c r="N7634">
        <v>1</v>
      </c>
      <c r="O7634">
        <v>2.3958574351789799</v>
      </c>
      <c r="P7634">
        <v>4.1451454000000004E-3</v>
      </c>
      <c r="Q7634" s="6">
        <v>1.1650329079952E-4</v>
      </c>
      <c r="R7634">
        <v>347.36</v>
      </c>
      <c r="S7634" s="2">
        <f t="shared" si="238"/>
        <v>2.3824602310219931</v>
      </c>
      <c r="T7634" s="1" t="str">
        <f t="shared" si="239"/>
        <v>2424113</v>
      </c>
    </row>
    <row r="7635" spans="1:20" x14ac:dyDescent="0.2">
      <c r="A7635" s="2">
        <v>7634</v>
      </c>
      <c r="B7635">
        <v>2</v>
      </c>
      <c r="C7635">
        <v>4</v>
      </c>
      <c r="D7635">
        <v>2</v>
      </c>
      <c r="E7635">
        <v>1</v>
      </c>
      <c r="F7635">
        <v>1</v>
      </c>
      <c r="G7635">
        <v>1</v>
      </c>
      <c r="H7635">
        <v>1</v>
      </c>
      <c r="I7635">
        <v>4</v>
      </c>
      <c r="J7635">
        <v>1</v>
      </c>
      <c r="K7635">
        <v>1</v>
      </c>
      <c r="L7635">
        <v>4</v>
      </c>
      <c r="M7635">
        <v>1</v>
      </c>
      <c r="N7635">
        <v>1</v>
      </c>
      <c r="O7635">
        <v>2.3958911548980399</v>
      </c>
      <c r="P7635">
        <v>4.1112900000000001E-3</v>
      </c>
      <c r="Q7635" s="6">
        <v>1.2221521122703801E-4</v>
      </c>
      <c r="R7635">
        <v>365.96001999999999</v>
      </c>
      <c r="S7635" s="2">
        <f t="shared" si="238"/>
        <v>2.3860218881046631</v>
      </c>
      <c r="T7635" s="1" t="str">
        <f t="shared" si="239"/>
        <v>2424114</v>
      </c>
    </row>
    <row r="7636" spans="1:20" x14ac:dyDescent="0.2">
      <c r="A7636" s="2">
        <v>7635</v>
      </c>
      <c r="B7636">
        <v>2</v>
      </c>
      <c r="C7636">
        <v>4</v>
      </c>
      <c r="D7636">
        <v>2</v>
      </c>
      <c r="E7636">
        <v>1</v>
      </c>
      <c r="F7636">
        <v>1</v>
      </c>
      <c r="G7636">
        <v>1</v>
      </c>
      <c r="H7636">
        <v>1</v>
      </c>
      <c r="I7636">
        <v>4</v>
      </c>
      <c r="J7636">
        <v>1</v>
      </c>
      <c r="K7636">
        <v>2</v>
      </c>
      <c r="L7636">
        <v>1</v>
      </c>
      <c r="M7636">
        <v>1</v>
      </c>
      <c r="N7636">
        <v>1</v>
      </c>
      <c r="O7636">
        <v>2.3952545670997401</v>
      </c>
      <c r="P7636">
        <v>4.7478675999999996E-3</v>
      </c>
      <c r="Q7636">
        <v>1.6738673410711499E-3</v>
      </c>
      <c r="R7636">
        <v>245.76000999999999</v>
      </c>
      <c r="S7636" s="2">
        <f t="shared" si="238"/>
        <v>2.3235014003726979</v>
      </c>
      <c r="T7636" s="1" t="str">
        <f t="shared" si="239"/>
        <v>2424121</v>
      </c>
    </row>
    <row r="7637" spans="1:20" x14ac:dyDescent="0.2">
      <c r="A7637" s="2">
        <v>7636</v>
      </c>
      <c r="B7637">
        <v>2</v>
      </c>
      <c r="C7637">
        <v>4</v>
      </c>
      <c r="D7637">
        <v>2</v>
      </c>
      <c r="E7637">
        <v>1</v>
      </c>
      <c r="F7637">
        <v>1</v>
      </c>
      <c r="G7637">
        <v>1</v>
      </c>
      <c r="H7637">
        <v>1</v>
      </c>
      <c r="I7637">
        <v>4</v>
      </c>
      <c r="J7637">
        <v>1</v>
      </c>
      <c r="K7637">
        <v>2</v>
      </c>
      <c r="L7637">
        <v>2</v>
      </c>
      <c r="M7637">
        <v>1</v>
      </c>
      <c r="N7637">
        <v>1</v>
      </c>
      <c r="O7637">
        <v>2.3965585983769699</v>
      </c>
      <c r="P7637">
        <v>3.4439563999999999E-3</v>
      </c>
      <c r="Q7637" s="6">
        <v>1.9767178530045399E-4</v>
      </c>
      <c r="R7637">
        <v>250.86001999999999</v>
      </c>
      <c r="S7637" s="2">
        <f t="shared" si="238"/>
        <v>2.4629423552901799</v>
      </c>
      <c r="T7637" s="1" t="str">
        <f t="shared" si="239"/>
        <v>2424122</v>
      </c>
    </row>
    <row r="7638" spans="1:20" x14ac:dyDescent="0.2">
      <c r="A7638" s="2">
        <v>7637</v>
      </c>
      <c r="B7638">
        <v>2</v>
      </c>
      <c r="C7638">
        <v>4</v>
      </c>
      <c r="D7638">
        <v>2</v>
      </c>
      <c r="E7638">
        <v>1</v>
      </c>
      <c r="F7638">
        <v>1</v>
      </c>
      <c r="G7638">
        <v>1</v>
      </c>
      <c r="H7638">
        <v>1</v>
      </c>
      <c r="I7638">
        <v>4</v>
      </c>
      <c r="J7638">
        <v>1</v>
      </c>
      <c r="K7638">
        <v>2</v>
      </c>
      <c r="L7638">
        <v>3</v>
      </c>
      <c r="M7638">
        <v>1</v>
      </c>
      <c r="N7638">
        <v>1</v>
      </c>
      <c r="O7638">
        <v>2.3971440460989499</v>
      </c>
      <c r="P7638">
        <v>2.8584003000000002E-3</v>
      </c>
      <c r="Q7638" s="6">
        <v>9.8791574951245694E-5</v>
      </c>
      <c r="R7638">
        <v>352.46001999999999</v>
      </c>
      <c r="S7638" s="2">
        <f t="shared" si="238"/>
        <v>2.5438769512247537</v>
      </c>
      <c r="T7638" s="1" t="str">
        <f t="shared" si="239"/>
        <v>2424123</v>
      </c>
    </row>
    <row r="7639" spans="1:20" x14ac:dyDescent="0.2">
      <c r="A7639" s="2">
        <v>7638</v>
      </c>
      <c r="B7639">
        <v>2</v>
      </c>
      <c r="C7639">
        <v>4</v>
      </c>
      <c r="D7639">
        <v>2</v>
      </c>
      <c r="E7639">
        <v>1</v>
      </c>
      <c r="F7639">
        <v>1</v>
      </c>
      <c r="G7639">
        <v>1</v>
      </c>
      <c r="H7639">
        <v>1</v>
      </c>
      <c r="I7639">
        <v>4</v>
      </c>
      <c r="J7639">
        <v>1</v>
      </c>
      <c r="K7639">
        <v>2</v>
      </c>
      <c r="L7639">
        <v>4</v>
      </c>
      <c r="M7639">
        <v>1</v>
      </c>
      <c r="N7639">
        <v>1</v>
      </c>
      <c r="O7639">
        <v>2.3971855719894801</v>
      </c>
      <c r="P7639">
        <v>2.8169154999999999E-3</v>
      </c>
      <c r="Q7639" s="6">
        <v>1.07836568470007E-4</v>
      </c>
      <c r="R7639">
        <v>371.06</v>
      </c>
      <c r="S7639" s="2">
        <f t="shared" si="238"/>
        <v>2.5502261805023827</v>
      </c>
      <c r="T7639" s="1" t="str">
        <f t="shared" si="239"/>
        <v>2424124</v>
      </c>
    </row>
    <row r="7640" spans="1:20" x14ac:dyDescent="0.2">
      <c r="A7640" s="2">
        <v>7639</v>
      </c>
      <c r="B7640">
        <v>2</v>
      </c>
      <c r="C7640">
        <v>4</v>
      </c>
      <c r="D7640">
        <v>2</v>
      </c>
      <c r="E7640">
        <v>1</v>
      </c>
      <c r="F7640">
        <v>1</v>
      </c>
      <c r="G7640">
        <v>1</v>
      </c>
      <c r="H7640">
        <v>1</v>
      </c>
      <c r="I7640">
        <v>4</v>
      </c>
      <c r="J7640">
        <v>1</v>
      </c>
      <c r="K7640">
        <v>3</v>
      </c>
      <c r="L7640">
        <v>1</v>
      </c>
      <c r="M7640">
        <v>1</v>
      </c>
      <c r="N7640">
        <v>1</v>
      </c>
      <c r="O7640">
        <v>2.3958260680090402</v>
      </c>
      <c r="P7640">
        <v>4.1763783000000002E-3</v>
      </c>
      <c r="Q7640">
        <v>1.66939958873337E-3</v>
      </c>
      <c r="R7640">
        <v>347.36</v>
      </c>
      <c r="S7640" s="2">
        <f t="shared" si="238"/>
        <v>2.3792001694499154</v>
      </c>
      <c r="T7640" s="1" t="str">
        <f t="shared" si="239"/>
        <v>2424131</v>
      </c>
    </row>
    <row r="7641" spans="1:20" x14ac:dyDescent="0.2">
      <c r="A7641" s="2">
        <v>7640</v>
      </c>
      <c r="B7641">
        <v>2</v>
      </c>
      <c r="C7641">
        <v>4</v>
      </c>
      <c r="D7641">
        <v>2</v>
      </c>
      <c r="E7641">
        <v>1</v>
      </c>
      <c r="F7641">
        <v>1</v>
      </c>
      <c r="G7641">
        <v>1</v>
      </c>
      <c r="H7641">
        <v>1</v>
      </c>
      <c r="I7641">
        <v>4</v>
      </c>
      <c r="J7641">
        <v>1</v>
      </c>
      <c r="K7641">
        <v>3</v>
      </c>
      <c r="L7641">
        <v>2</v>
      </c>
      <c r="M7641">
        <v>1</v>
      </c>
      <c r="N7641">
        <v>1</v>
      </c>
      <c r="O7641">
        <v>2.3971214308695199</v>
      </c>
      <c r="P7641">
        <v>2.88105E-3</v>
      </c>
      <c r="Q7641" s="6">
        <v>1.9319505913781599E-4</v>
      </c>
      <c r="R7641">
        <v>352.46</v>
      </c>
      <c r="S7641" s="2">
        <f t="shared" si="238"/>
        <v>2.540449204567325</v>
      </c>
      <c r="T7641" s="1" t="str">
        <f t="shared" si="239"/>
        <v>2424132</v>
      </c>
    </row>
    <row r="7642" spans="1:20" x14ac:dyDescent="0.2">
      <c r="A7642" s="2">
        <v>7641</v>
      </c>
      <c r="B7642">
        <v>2</v>
      </c>
      <c r="C7642">
        <v>4</v>
      </c>
      <c r="D7642">
        <v>2</v>
      </c>
      <c r="E7642">
        <v>1</v>
      </c>
      <c r="F7642">
        <v>1</v>
      </c>
      <c r="G7642">
        <v>1</v>
      </c>
      <c r="H7642">
        <v>1</v>
      </c>
      <c r="I7642">
        <v>4</v>
      </c>
      <c r="J7642">
        <v>1</v>
      </c>
      <c r="K7642">
        <v>3</v>
      </c>
      <c r="L7642">
        <v>3</v>
      </c>
      <c r="M7642">
        <v>1</v>
      </c>
      <c r="N7642">
        <v>1</v>
      </c>
      <c r="O7642">
        <v>2.3977225224442198</v>
      </c>
      <c r="P7642">
        <v>2.2799969000000002E-3</v>
      </c>
      <c r="Q7642" s="6">
        <v>9.8054963185293805E-5</v>
      </c>
      <c r="R7642">
        <v>454.06</v>
      </c>
      <c r="S7642" s="2">
        <f t="shared" si="238"/>
        <v>2.6420657434880588</v>
      </c>
      <c r="T7642" s="1" t="str">
        <f t="shared" si="239"/>
        <v>2424133</v>
      </c>
    </row>
    <row r="7643" spans="1:20" x14ac:dyDescent="0.2">
      <c r="A7643" s="2">
        <v>7642</v>
      </c>
      <c r="B7643">
        <v>2</v>
      </c>
      <c r="C7643">
        <v>4</v>
      </c>
      <c r="D7643">
        <v>2</v>
      </c>
      <c r="E7643">
        <v>1</v>
      </c>
      <c r="F7643">
        <v>1</v>
      </c>
      <c r="G7643">
        <v>1</v>
      </c>
      <c r="H7643">
        <v>1</v>
      </c>
      <c r="I7643">
        <v>4</v>
      </c>
      <c r="J7643">
        <v>1</v>
      </c>
      <c r="K7643">
        <v>3</v>
      </c>
      <c r="L7643">
        <v>4</v>
      </c>
      <c r="M7643">
        <v>1</v>
      </c>
      <c r="N7643">
        <v>1</v>
      </c>
      <c r="O7643">
        <v>2.3977714285796901</v>
      </c>
      <c r="P7643">
        <v>2.231121E-3</v>
      </c>
      <c r="Q7643" s="6">
        <v>1.0315145590861499E-4</v>
      </c>
      <c r="R7643">
        <v>472.65996999999999</v>
      </c>
      <c r="S7643" s="2">
        <f t="shared" si="238"/>
        <v>2.6514768760598075</v>
      </c>
      <c r="T7643" s="1" t="str">
        <f t="shared" si="239"/>
        <v>2424134</v>
      </c>
    </row>
    <row r="7644" spans="1:20" x14ac:dyDescent="0.2">
      <c r="A7644" s="2">
        <v>7643</v>
      </c>
      <c r="B7644">
        <v>2</v>
      </c>
      <c r="C7644">
        <v>4</v>
      </c>
      <c r="D7644">
        <v>2</v>
      </c>
      <c r="E7644">
        <v>1</v>
      </c>
      <c r="F7644">
        <v>1</v>
      </c>
      <c r="G7644">
        <v>1</v>
      </c>
      <c r="H7644">
        <v>1</v>
      </c>
      <c r="I7644">
        <v>4</v>
      </c>
      <c r="J7644">
        <v>1</v>
      </c>
      <c r="K7644">
        <v>4</v>
      </c>
      <c r="L7644">
        <v>1</v>
      </c>
      <c r="M7644">
        <v>1</v>
      </c>
      <c r="N7644">
        <v>1</v>
      </c>
      <c r="O7644">
        <v>2.3958756824412299</v>
      </c>
      <c r="P7644">
        <v>4.1267869999999998E-3</v>
      </c>
      <c r="Q7644">
        <v>1.67031634105614E-3</v>
      </c>
      <c r="R7644">
        <v>365.96001999999999</v>
      </c>
      <c r="S7644" s="2">
        <f t="shared" si="238"/>
        <v>2.3843879462211723</v>
      </c>
      <c r="T7644" s="1" t="str">
        <f t="shared" si="239"/>
        <v>2424141</v>
      </c>
    </row>
    <row r="7645" spans="1:20" x14ac:dyDescent="0.2">
      <c r="A7645" s="2">
        <v>7644</v>
      </c>
      <c r="B7645">
        <v>2</v>
      </c>
      <c r="C7645">
        <v>4</v>
      </c>
      <c r="D7645">
        <v>2</v>
      </c>
      <c r="E7645">
        <v>1</v>
      </c>
      <c r="F7645">
        <v>1</v>
      </c>
      <c r="G7645">
        <v>1</v>
      </c>
      <c r="H7645">
        <v>1</v>
      </c>
      <c r="I7645">
        <v>4</v>
      </c>
      <c r="J7645">
        <v>1</v>
      </c>
      <c r="K7645">
        <v>4</v>
      </c>
      <c r="L7645">
        <v>2</v>
      </c>
      <c r="M7645">
        <v>1</v>
      </c>
      <c r="N7645">
        <v>1</v>
      </c>
      <c r="O7645">
        <v>2.39719517481082</v>
      </c>
      <c r="P7645">
        <v>2.8073788E-3</v>
      </c>
      <c r="Q7645" s="6">
        <v>1.9230192476470001E-4</v>
      </c>
      <c r="R7645">
        <v>371.06002999999998</v>
      </c>
      <c r="S7645" s="2">
        <f t="shared" si="238"/>
        <v>2.5516989839987931</v>
      </c>
      <c r="T7645" s="1" t="str">
        <f t="shared" si="239"/>
        <v>2424142</v>
      </c>
    </row>
    <row r="7646" spans="1:20" x14ac:dyDescent="0.2">
      <c r="A7646" s="2">
        <v>7645</v>
      </c>
      <c r="B7646">
        <v>2</v>
      </c>
      <c r="C7646">
        <v>4</v>
      </c>
      <c r="D7646">
        <v>2</v>
      </c>
      <c r="E7646">
        <v>1</v>
      </c>
      <c r="F7646">
        <v>1</v>
      </c>
      <c r="G7646">
        <v>1</v>
      </c>
      <c r="H7646">
        <v>1</v>
      </c>
      <c r="I7646">
        <v>4</v>
      </c>
      <c r="J7646">
        <v>1</v>
      </c>
      <c r="K7646">
        <v>4</v>
      </c>
      <c r="L7646">
        <v>3</v>
      </c>
      <c r="M7646">
        <v>1</v>
      </c>
      <c r="N7646">
        <v>1</v>
      </c>
      <c r="O7646">
        <v>2.3977792204120201</v>
      </c>
      <c r="P7646">
        <v>2.2232532999999998E-3</v>
      </c>
      <c r="Q7646" s="6">
        <v>9.4696890057535395E-5</v>
      </c>
      <c r="R7646">
        <v>472.66003000000001</v>
      </c>
      <c r="S7646" s="2">
        <f t="shared" si="238"/>
        <v>2.6530110543836125</v>
      </c>
      <c r="T7646" s="1" t="str">
        <f t="shared" si="239"/>
        <v>2424143</v>
      </c>
    </row>
    <row r="7647" spans="1:20" x14ac:dyDescent="0.2">
      <c r="A7647" s="2">
        <v>7646</v>
      </c>
      <c r="B7647">
        <v>2</v>
      </c>
      <c r="C7647">
        <v>4</v>
      </c>
      <c r="D7647">
        <v>2</v>
      </c>
      <c r="E7647">
        <v>1</v>
      </c>
      <c r="F7647">
        <v>1</v>
      </c>
      <c r="G7647">
        <v>1</v>
      </c>
      <c r="H7647">
        <v>1</v>
      </c>
      <c r="I7647">
        <v>4</v>
      </c>
      <c r="J7647">
        <v>1</v>
      </c>
      <c r="K7647">
        <v>4</v>
      </c>
      <c r="L7647">
        <v>4</v>
      </c>
      <c r="M7647">
        <v>1</v>
      </c>
      <c r="N7647">
        <v>1</v>
      </c>
      <c r="O7647">
        <v>2.3978140422591201</v>
      </c>
      <c r="P7647">
        <v>2.1884440999999999E-3</v>
      </c>
      <c r="Q7647" s="6">
        <v>1.00154805676614E-4</v>
      </c>
      <c r="R7647">
        <v>491.26</v>
      </c>
      <c r="S7647" s="2">
        <f t="shared" si="238"/>
        <v>2.6598645422067242</v>
      </c>
      <c r="T7647" s="1" t="str">
        <f t="shared" si="239"/>
        <v>2424144</v>
      </c>
    </row>
    <row r="7648" spans="1:20" x14ac:dyDescent="0.2">
      <c r="A7648" s="2">
        <v>7647</v>
      </c>
      <c r="B7648">
        <v>2</v>
      </c>
      <c r="C7648">
        <v>4</v>
      </c>
      <c r="D7648">
        <v>2</v>
      </c>
      <c r="E7648">
        <v>1</v>
      </c>
      <c r="F7648">
        <v>1</v>
      </c>
      <c r="G7648">
        <v>1</v>
      </c>
      <c r="H7648">
        <v>1</v>
      </c>
      <c r="I7648">
        <v>4</v>
      </c>
      <c r="J7648">
        <v>2</v>
      </c>
      <c r="K7648">
        <v>1</v>
      </c>
      <c r="L7648">
        <v>1</v>
      </c>
      <c r="M7648">
        <v>1</v>
      </c>
      <c r="N7648">
        <v>1</v>
      </c>
      <c r="O7648">
        <v>2.3946066752981698</v>
      </c>
      <c r="P7648">
        <v>5.3958892999999997E-3</v>
      </c>
      <c r="Q7648">
        <v>1.66795366420238E-3</v>
      </c>
      <c r="R7648">
        <v>245.76000999999999</v>
      </c>
      <c r="S7648" s="2">
        <f t="shared" si="238"/>
        <v>2.2679369687281361</v>
      </c>
      <c r="T7648" s="1" t="str">
        <f t="shared" si="239"/>
        <v>2424211</v>
      </c>
    </row>
    <row r="7649" spans="1:20" x14ac:dyDescent="0.2">
      <c r="A7649" s="2">
        <v>7648</v>
      </c>
      <c r="B7649">
        <v>2</v>
      </c>
      <c r="C7649">
        <v>4</v>
      </c>
      <c r="D7649">
        <v>2</v>
      </c>
      <c r="E7649">
        <v>1</v>
      </c>
      <c r="F7649">
        <v>1</v>
      </c>
      <c r="G7649">
        <v>1</v>
      </c>
      <c r="H7649">
        <v>1</v>
      </c>
      <c r="I7649">
        <v>4</v>
      </c>
      <c r="J7649">
        <v>2</v>
      </c>
      <c r="K7649">
        <v>1</v>
      </c>
      <c r="L7649">
        <v>2</v>
      </c>
      <c r="M7649">
        <v>1</v>
      </c>
      <c r="N7649">
        <v>1</v>
      </c>
      <c r="O7649">
        <v>2.3959287805128899</v>
      </c>
      <c r="P7649">
        <v>4.07362E-3</v>
      </c>
      <c r="Q7649" s="6">
        <v>2.04718756262558E-4</v>
      </c>
      <c r="R7649">
        <v>250.86001999999999</v>
      </c>
      <c r="S7649" s="2">
        <f t="shared" si="238"/>
        <v>2.3900194857924646</v>
      </c>
      <c r="T7649" s="1" t="str">
        <f t="shared" si="239"/>
        <v>2424212</v>
      </c>
    </row>
    <row r="7650" spans="1:20" x14ac:dyDescent="0.2">
      <c r="A7650" s="2">
        <v>7649</v>
      </c>
      <c r="B7650">
        <v>2</v>
      </c>
      <c r="C7650">
        <v>4</v>
      </c>
      <c r="D7650">
        <v>2</v>
      </c>
      <c r="E7650">
        <v>1</v>
      </c>
      <c r="F7650">
        <v>1</v>
      </c>
      <c r="G7650">
        <v>1</v>
      </c>
      <c r="H7650">
        <v>1</v>
      </c>
      <c r="I7650">
        <v>4</v>
      </c>
      <c r="J7650">
        <v>2</v>
      </c>
      <c r="K7650">
        <v>1</v>
      </c>
      <c r="L7650">
        <v>3</v>
      </c>
      <c r="M7650">
        <v>1</v>
      </c>
      <c r="N7650">
        <v>1</v>
      </c>
      <c r="O7650">
        <v>2.39649680635846</v>
      </c>
      <c r="P7650">
        <v>3.5057068000000002E-3</v>
      </c>
      <c r="Q7650" s="6">
        <v>1.1178163740576601E-4</v>
      </c>
      <c r="R7650">
        <v>352.46001999999999</v>
      </c>
      <c r="S7650" s="2">
        <f t="shared" si="238"/>
        <v>2.4552244089686321</v>
      </c>
      <c r="T7650" s="1" t="str">
        <f t="shared" si="239"/>
        <v>2424213</v>
      </c>
    </row>
    <row r="7651" spans="1:20" x14ac:dyDescent="0.2">
      <c r="A7651" s="2">
        <v>7650</v>
      </c>
      <c r="B7651">
        <v>2</v>
      </c>
      <c r="C7651">
        <v>4</v>
      </c>
      <c r="D7651">
        <v>2</v>
      </c>
      <c r="E7651">
        <v>1</v>
      </c>
      <c r="F7651">
        <v>1</v>
      </c>
      <c r="G7651">
        <v>1</v>
      </c>
      <c r="H7651">
        <v>1</v>
      </c>
      <c r="I7651">
        <v>4</v>
      </c>
      <c r="J7651">
        <v>2</v>
      </c>
      <c r="K7651">
        <v>1</v>
      </c>
      <c r="L7651">
        <v>4</v>
      </c>
      <c r="M7651">
        <v>1</v>
      </c>
      <c r="N7651">
        <v>1</v>
      </c>
      <c r="O7651">
        <v>2.3965227042612498</v>
      </c>
      <c r="P7651">
        <v>3.4797192000000001E-3</v>
      </c>
      <c r="Q7651" s="6">
        <v>1.06695218086094E-4</v>
      </c>
      <c r="R7651">
        <v>371.06</v>
      </c>
      <c r="S7651" s="2">
        <f t="shared" si="238"/>
        <v>2.4584558005392898</v>
      </c>
      <c r="T7651" s="1" t="str">
        <f t="shared" si="239"/>
        <v>2424214</v>
      </c>
    </row>
    <row r="7652" spans="1:20" x14ac:dyDescent="0.2">
      <c r="A7652" s="2">
        <v>7651</v>
      </c>
      <c r="B7652">
        <v>2</v>
      </c>
      <c r="C7652">
        <v>4</v>
      </c>
      <c r="D7652">
        <v>2</v>
      </c>
      <c r="E7652">
        <v>1</v>
      </c>
      <c r="F7652">
        <v>1</v>
      </c>
      <c r="G7652">
        <v>1</v>
      </c>
      <c r="H7652">
        <v>1</v>
      </c>
      <c r="I7652">
        <v>4</v>
      </c>
      <c r="J7652">
        <v>2</v>
      </c>
      <c r="K7652">
        <v>2</v>
      </c>
      <c r="L7652">
        <v>1</v>
      </c>
      <c r="M7652">
        <v>1</v>
      </c>
      <c r="N7652">
        <v>1</v>
      </c>
      <c r="O7652">
        <v>2.39591047666126</v>
      </c>
      <c r="P7652">
        <v>4.0919779999999996E-3</v>
      </c>
      <c r="Q7652">
        <v>1.6651441324115001E-3</v>
      </c>
      <c r="R7652">
        <v>250.86001999999999</v>
      </c>
      <c r="S7652" s="2">
        <f t="shared" si="238"/>
        <v>2.3880667098827235</v>
      </c>
      <c r="T7652" s="1" t="str">
        <f t="shared" si="239"/>
        <v>2424221</v>
      </c>
    </row>
    <row r="7653" spans="1:20" x14ac:dyDescent="0.2">
      <c r="A7653" s="2">
        <v>7652</v>
      </c>
      <c r="B7653">
        <v>2</v>
      </c>
      <c r="C7653">
        <v>4</v>
      </c>
      <c r="D7653">
        <v>2</v>
      </c>
      <c r="E7653">
        <v>1</v>
      </c>
      <c r="F7653">
        <v>1</v>
      </c>
      <c r="G7653">
        <v>1</v>
      </c>
      <c r="H7653">
        <v>1</v>
      </c>
      <c r="I7653">
        <v>4</v>
      </c>
      <c r="J7653">
        <v>2</v>
      </c>
      <c r="K7653">
        <v>2</v>
      </c>
      <c r="L7653">
        <v>2</v>
      </c>
      <c r="M7653">
        <v>1</v>
      </c>
      <c r="N7653">
        <v>1</v>
      </c>
      <c r="O7653">
        <v>2.3972091280389898</v>
      </c>
      <c r="P7653">
        <v>2.7933120000000001E-3</v>
      </c>
      <c r="Q7653" s="6">
        <v>1.9309402334870499E-4</v>
      </c>
      <c r="R7653">
        <v>255.96001999999999</v>
      </c>
      <c r="S7653" s="2">
        <f t="shared" si="238"/>
        <v>2.5538805529095505</v>
      </c>
      <c r="T7653" s="1" t="str">
        <f t="shared" si="239"/>
        <v>2424222</v>
      </c>
    </row>
    <row r="7654" spans="1:20" x14ac:dyDescent="0.2">
      <c r="A7654" s="2">
        <v>7653</v>
      </c>
      <c r="B7654">
        <v>2</v>
      </c>
      <c r="C7654">
        <v>4</v>
      </c>
      <c r="D7654">
        <v>2</v>
      </c>
      <c r="E7654">
        <v>1</v>
      </c>
      <c r="F7654">
        <v>1</v>
      </c>
      <c r="G7654">
        <v>1</v>
      </c>
      <c r="H7654">
        <v>1</v>
      </c>
      <c r="I7654">
        <v>4</v>
      </c>
      <c r="J7654">
        <v>2</v>
      </c>
      <c r="K7654">
        <v>2</v>
      </c>
      <c r="L7654">
        <v>3</v>
      </c>
      <c r="M7654">
        <v>1</v>
      </c>
      <c r="N7654">
        <v>1</v>
      </c>
      <c r="O7654">
        <v>2.3978063387800099</v>
      </c>
      <c r="P7654">
        <v>2.1960734999999999E-3</v>
      </c>
      <c r="Q7654" s="6">
        <v>9.2440883624052498E-5</v>
      </c>
      <c r="R7654">
        <v>357.56</v>
      </c>
      <c r="S7654" s="2">
        <f t="shared" si="238"/>
        <v>2.6583531286526192</v>
      </c>
      <c r="T7654" s="1" t="str">
        <f t="shared" si="239"/>
        <v>2424223</v>
      </c>
    </row>
    <row r="7655" spans="1:20" x14ac:dyDescent="0.2">
      <c r="A7655" s="2">
        <v>7654</v>
      </c>
      <c r="B7655">
        <v>2</v>
      </c>
      <c r="C7655">
        <v>4</v>
      </c>
      <c r="D7655">
        <v>2</v>
      </c>
      <c r="E7655">
        <v>1</v>
      </c>
      <c r="F7655">
        <v>1</v>
      </c>
      <c r="G7655">
        <v>1</v>
      </c>
      <c r="H7655">
        <v>1</v>
      </c>
      <c r="I7655">
        <v>4</v>
      </c>
      <c r="J7655">
        <v>2</v>
      </c>
      <c r="K7655">
        <v>2</v>
      </c>
      <c r="L7655">
        <v>4</v>
      </c>
      <c r="M7655">
        <v>1</v>
      </c>
      <c r="N7655">
        <v>1</v>
      </c>
      <c r="O7655">
        <v>2.3978561055817198</v>
      </c>
      <c r="P7655">
        <v>2.1464825000000001E-3</v>
      </c>
      <c r="Q7655" s="6">
        <v>9.6840162576443506E-5</v>
      </c>
      <c r="R7655">
        <v>376.16003000000001</v>
      </c>
      <c r="S7655" s="2">
        <f t="shared" si="238"/>
        <v>2.6682726479180223</v>
      </c>
      <c r="T7655" s="1" t="str">
        <f t="shared" si="239"/>
        <v>2424224</v>
      </c>
    </row>
    <row r="7656" spans="1:20" x14ac:dyDescent="0.2">
      <c r="A7656" s="2">
        <v>7655</v>
      </c>
      <c r="B7656">
        <v>2</v>
      </c>
      <c r="C7656">
        <v>4</v>
      </c>
      <c r="D7656">
        <v>2</v>
      </c>
      <c r="E7656">
        <v>1</v>
      </c>
      <c r="F7656">
        <v>1</v>
      </c>
      <c r="G7656">
        <v>1</v>
      </c>
      <c r="H7656">
        <v>1</v>
      </c>
      <c r="I7656">
        <v>4</v>
      </c>
      <c r="J7656">
        <v>2</v>
      </c>
      <c r="K7656">
        <v>3</v>
      </c>
      <c r="L7656">
        <v>1</v>
      </c>
      <c r="M7656">
        <v>1</v>
      </c>
      <c r="N7656">
        <v>1</v>
      </c>
      <c r="O7656">
        <v>2.3964872120237599</v>
      </c>
      <c r="P7656">
        <v>3.5152435000000001E-3</v>
      </c>
      <c r="Q7656">
        <v>1.67208013166737E-3</v>
      </c>
      <c r="R7656">
        <v>352.46001999999999</v>
      </c>
      <c r="S7656" s="2">
        <f t="shared" si="238"/>
        <v>2.4540445861367326</v>
      </c>
      <c r="T7656" s="1" t="str">
        <f t="shared" si="239"/>
        <v>2424231</v>
      </c>
    </row>
    <row r="7657" spans="1:20" x14ac:dyDescent="0.2">
      <c r="A7657" s="2">
        <v>7656</v>
      </c>
      <c r="B7657">
        <v>2</v>
      </c>
      <c r="C7657">
        <v>4</v>
      </c>
      <c r="D7657">
        <v>2</v>
      </c>
      <c r="E7657">
        <v>1</v>
      </c>
      <c r="F7657">
        <v>1</v>
      </c>
      <c r="G7657">
        <v>1</v>
      </c>
      <c r="H7657">
        <v>1</v>
      </c>
      <c r="I7657">
        <v>4</v>
      </c>
      <c r="J7657">
        <v>2</v>
      </c>
      <c r="K7657">
        <v>3</v>
      </c>
      <c r="L7657">
        <v>2</v>
      </c>
      <c r="M7657">
        <v>1</v>
      </c>
      <c r="N7657">
        <v>1</v>
      </c>
      <c r="O7657">
        <v>2.3977877177606</v>
      </c>
      <c r="P7657">
        <v>2.2146701999999998E-3</v>
      </c>
      <c r="Q7657" s="6">
        <v>1.9089947968275401E-4</v>
      </c>
      <c r="R7657">
        <v>357.56002999999998</v>
      </c>
      <c r="S7657" s="2">
        <f t="shared" si="238"/>
        <v>2.6546909380568264</v>
      </c>
      <c r="T7657" s="1" t="str">
        <f t="shared" si="239"/>
        <v>2424232</v>
      </c>
    </row>
    <row r="7658" spans="1:20" x14ac:dyDescent="0.2">
      <c r="A7658" s="2">
        <v>7657</v>
      </c>
      <c r="B7658">
        <v>2</v>
      </c>
      <c r="C7658">
        <v>4</v>
      </c>
      <c r="D7658">
        <v>2</v>
      </c>
      <c r="E7658">
        <v>1</v>
      </c>
      <c r="F7658">
        <v>1</v>
      </c>
      <c r="G7658">
        <v>1</v>
      </c>
      <c r="H7658">
        <v>1</v>
      </c>
      <c r="I7658">
        <v>4</v>
      </c>
      <c r="J7658">
        <v>2</v>
      </c>
      <c r="K7658">
        <v>3</v>
      </c>
      <c r="L7658">
        <v>3</v>
      </c>
      <c r="M7658">
        <v>1</v>
      </c>
      <c r="N7658">
        <v>1</v>
      </c>
      <c r="O7658">
        <v>2.3983843873222099</v>
      </c>
      <c r="P7658">
        <v>1.6181469000000001E-3</v>
      </c>
      <c r="Q7658" s="6">
        <v>1.0385075718491599E-4</v>
      </c>
      <c r="R7658">
        <v>459.16003000000001</v>
      </c>
      <c r="S7658" s="2">
        <f t="shared" ref="S7658:S7721" si="240">-LOG10(P7658)</f>
        <v>2.7909820544397985</v>
      </c>
      <c r="T7658" s="1" t="str">
        <f t="shared" si="239"/>
        <v>2424233</v>
      </c>
    </row>
    <row r="7659" spans="1:20" x14ac:dyDescent="0.2">
      <c r="A7659" s="2">
        <v>7658</v>
      </c>
      <c r="B7659">
        <v>2</v>
      </c>
      <c r="C7659">
        <v>4</v>
      </c>
      <c r="D7659">
        <v>2</v>
      </c>
      <c r="E7659">
        <v>1</v>
      </c>
      <c r="F7659">
        <v>1</v>
      </c>
      <c r="G7659">
        <v>1</v>
      </c>
      <c r="H7659">
        <v>1</v>
      </c>
      <c r="I7659">
        <v>4</v>
      </c>
      <c r="J7659">
        <v>2</v>
      </c>
      <c r="K7659">
        <v>3</v>
      </c>
      <c r="L7659">
        <v>4</v>
      </c>
      <c r="M7659">
        <v>1</v>
      </c>
      <c r="N7659">
        <v>1</v>
      </c>
      <c r="O7659">
        <v>2.3984131800977302</v>
      </c>
      <c r="P7659">
        <v>1.5892981999999999E-3</v>
      </c>
      <c r="Q7659" s="6">
        <v>9.9800797058193007E-5</v>
      </c>
      <c r="R7659">
        <v>477.76</v>
      </c>
      <c r="S7659" s="2">
        <f t="shared" si="240"/>
        <v>2.7987946084791644</v>
      </c>
      <c r="T7659" s="1" t="str">
        <f t="shared" si="239"/>
        <v>2424234</v>
      </c>
    </row>
    <row r="7660" spans="1:20" x14ac:dyDescent="0.2">
      <c r="A7660" s="2">
        <v>7659</v>
      </c>
      <c r="B7660">
        <v>2</v>
      </c>
      <c r="C7660">
        <v>4</v>
      </c>
      <c r="D7660">
        <v>2</v>
      </c>
      <c r="E7660">
        <v>1</v>
      </c>
      <c r="F7660">
        <v>1</v>
      </c>
      <c r="G7660">
        <v>1</v>
      </c>
      <c r="H7660">
        <v>1</v>
      </c>
      <c r="I7660">
        <v>4</v>
      </c>
      <c r="J7660">
        <v>2</v>
      </c>
      <c r="K7660">
        <v>4</v>
      </c>
      <c r="L7660">
        <v>1</v>
      </c>
      <c r="M7660">
        <v>1</v>
      </c>
      <c r="N7660">
        <v>1</v>
      </c>
      <c r="O7660">
        <v>2.3965282753228698</v>
      </c>
      <c r="P7660">
        <v>3.4742355000000002E-3</v>
      </c>
      <c r="Q7660">
        <v>1.66560484362472E-3</v>
      </c>
      <c r="R7660">
        <v>371.06</v>
      </c>
      <c r="S7660" s="2">
        <f t="shared" si="240"/>
        <v>2.4591407463713542</v>
      </c>
      <c r="T7660" s="1" t="str">
        <f t="shared" si="239"/>
        <v>2424241</v>
      </c>
    </row>
    <row r="7661" spans="1:20" x14ac:dyDescent="0.2">
      <c r="A7661" s="2">
        <v>7660</v>
      </c>
      <c r="B7661">
        <v>2</v>
      </c>
      <c r="C7661">
        <v>4</v>
      </c>
      <c r="D7661">
        <v>2</v>
      </c>
      <c r="E7661">
        <v>1</v>
      </c>
      <c r="F7661">
        <v>1</v>
      </c>
      <c r="G7661">
        <v>1</v>
      </c>
      <c r="H7661">
        <v>1</v>
      </c>
      <c r="I7661">
        <v>4</v>
      </c>
      <c r="J7661">
        <v>2</v>
      </c>
      <c r="K7661">
        <v>4</v>
      </c>
      <c r="L7661">
        <v>2</v>
      </c>
      <c r="M7661">
        <v>1</v>
      </c>
      <c r="N7661">
        <v>1</v>
      </c>
      <c r="O7661">
        <v>2.3978510614304098</v>
      </c>
      <c r="P7661">
        <v>2.1514893E-3</v>
      </c>
      <c r="Q7661" s="6">
        <v>1.9693724268731401E-4</v>
      </c>
      <c r="R7661">
        <v>376.16</v>
      </c>
      <c r="S7661" s="2">
        <f t="shared" si="240"/>
        <v>2.6672608094524515</v>
      </c>
      <c r="T7661" s="1" t="str">
        <f t="shared" si="239"/>
        <v>2424242</v>
      </c>
    </row>
    <row r="7662" spans="1:20" x14ac:dyDescent="0.2">
      <c r="A7662" s="2">
        <v>7661</v>
      </c>
      <c r="B7662">
        <v>2</v>
      </c>
      <c r="C7662">
        <v>4</v>
      </c>
      <c r="D7662">
        <v>2</v>
      </c>
      <c r="E7662">
        <v>1</v>
      </c>
      <c r="F7662">
        <v>1</v>
      </c>
      <c r="G7662">
        <v>1</v>
      </c>
      <c r="H7662">
        <v>1</v>
      </c>
      <c r="I7662">
        <v>4</v>
      </c>
      <c r="J7662">
        <v>2</v>
      </c>
      <c r="K7662">
        <v>4</v>
      </c>
      <c r="L7662">
        <v>3</v>
      </c>
      <c r="M7662">
        <v>1</v>
      </c>
      <c r="N7662">
        <v>1</v>
      </c>
      <c r="O7662">
        <v>2.39844424880794</v>
      </c>
      <c r="P7662">
        <v>1.5583038000000001E-3</v>
      </c>
      <c r="Q7662" s="6">
        <v>9.60904864930444E-5</v>
      </c>
      <c r="R7662">
        <v>477.76</v>
      </c>
      <c r="S7662" s="2">
        <f t="shared" si="240"/>
        <v>2.8073478702824031</v>
      </c>
      <c r="T7662" s="1" t="str">
        <f t="shared" si="239"/>
        <v>2424243</v>
      </c>
    </row>
    <row r="7663" spans="1:20" x14ac:dyDescent="0.2">
      <c r="A7663" s="2">
        <v>7662</v>
      </c>
      <c r="B7663">
        <v>2</v>
      </c>
      <c r="C7663">
        <v>4</v>
      </c>
      <c r="D7663">
        <v>2</v>
      </c>
      <c r="E7663">
        <v>1</v>
      </c>
      <c r="F7663">
        <v>1</v>
      </c>
      <c r="G7663">
        <v>1</v>
      </c>
      <c r="H7663">
        <v>1</v>
      </c>
      <c r="I7663">
        <v>4</v>
      </c>
      <c r="J7663">
        <v>2</v>
      </c>
      <c r="K7663">
        <v>4</v>
      </c>
      <c r="L7663">
        <v>4</v>
      </c>
      <c r="M7663">
        <v>1</v>
      </c>
      <c r="N7663">
        <v>1</v>
      </c>
      <c r="O7663">
        <v>2.3984743817588798</v>
      </c>
      <c r="P7663">
        <v>1.5280247E-3</v>
      </c>
      <c r="Q7663" s="6">
        <v>9.2092349747364003E-5</v>
      </c>
      <c r="R7663">
        <v>496.36</v>
      </c>
      <c r="S7663" s="2">
        <f t="shared" si="240"/>
        <v>2.8158696254808766</v>
      </c>
      <c r="T7663" s="1" t="str">
        <f t="shared" si="239"/>
        <v>2424244</v>
      </c>
    </row>
    <row r="7664" spans="1:20" x14ac:dyDescent="0.2">
      <c r="A7664" s="2">
        <v>7663</v>
      </c>
      <c r="B7664">
        <v>2</v>
      </c>
      <c r="C7664">
        <v>4</v>
      </c>
      <c r="D7664">
        <v>2</v>
      </c>
      <c r="E7664">
        <v>1</v>
      </c>
      <c r="F7664">
        <v>1</v>
      </c>
      <c r="G7664">
        <v>1</v>
      </c>
      <c r="H7664">
        <v>1</v>
      </c>
      <c r="I7664">
        <v>4</v>
      </c>
      <c r="J7664">
        <v>3</v>
      </c>
      <c r="K7664">
        <v>1</v>
      </c>
      <c r="L7664">
        <v>1</v>
      </c>
      <c r="M7664">
        <v>1</v>
      </c>
      <c r="N7664">
        <v>1</v>
      </c>
      <c r="O7664">
        <v>2.3949002966173101</v>
      </c>
      <c r="P7664">
        <v>5.1021575999999997E-3</v>
      </c>
      <c r="Q7664">
        <v>1.67063784172928E-3</v>
      </c>
      <c r="R7664">
        <v>347.36</v>
      </c>
      <c r="S7664" s="2">
        <f t="shared" si="240"/>
        <v>2.2922461306432722</v>
      </c>
      <c r="T7664" s="1" t="str">
        <f t="shared" si="239"/>
        <v>2424311</v>
      </c>
    </row>
    <row r="7665" spans="1:20" x14ac:dyDescent="0.2">
      <c r="A7665" s="2">
        <v>7664</v>
      </c>
      <c r="B7665">
        <v>2</v>
      </c>
      <c r="C7665">
        <v>4</v>
      </c>
      <c r="D7665">
        <v>2</v>
      </c>
      <c r="E7665">
        <v>1</v>
      </c>
      <c r="F7665">
        <v>1</v>
      </c>
      <c r="G7665">
        <v>1</v>
      </c>
      <c r="H7665">
        <v>1</v>
      </c>
      <c r="I7665">
        <v>4</v>
      </c>
      <c r="J7665">
        <v>3</v>
      </c>
      <c r="K7665">
        <v>1</v>
      </c>
      <c r="L7665">
        <v>2</v>
      </c>
      <c r="M7665">
        <v>1</v>
      </c>
      <c r="N7665">
        <v>1</v>
      </c>
      <c r="O7665">
        <v>2.3961845832343802</v>
      </c>
      <c r="P7665">
        <v>3.8177966999999998E-3</v>
      </c>
      <c r="Q7665" s="6">
        <v>1.9841886445269899E-4</v>
      </c>
      <c r="R7665">
        <v>352.46</v>
      </c>
      <c r="S7665" s="2">
        <f t="shared" si="240"/>
        <v>2.41818720177235</v>
      </c>
      <c r="T7665" s="1" t="str">
        <f t="shared" si="239"/>
        <v>2424312</v>
      </c>
    </row>
    <row r="7666" spans="1:20" x14ac:dyDescent="0.2">
      <c r="A7666" s="2">
        <v>7665</v>
      </c>
      <c r="B7666">
        <v>2</v>
      </c>
      <c r="C7666">
        <v>4</v>
      </c>
      <c r="D7666">
        <v>2</v>
      </c>
      <c r="E7666">
        <v>1</v>
      </c>
      <c r="F7666">
        <v>1</v>
      </c>
      <c r="G7666">
        <v>1</v>
      </c>
      <c r="H7666">
        <v>1</v>
      </c>
      <c r="I7666">
        <v>4</v>
      </c>
      <c r="J7666">
        <v>3</v>
      </c>
      <c r="K7666">
        <v>1</v>
      </c>
      <c r="L7666">
        <v>3</v>
      </c>
      <c r="M7666">
        <v>1</v>
      </c>
      <c r="N7666">
        <v>1</v>
      </c>
      <c r="O7666">
        <v>2.3967654897447899</v>
      </c>
      <c r="P7666">
        <v>3.2370089999999999E-3</v>
      </c>
      <c r="Q7666" s="6">
        <v>1.04319155421143E-4</v>
      </c>
      <c r="R7666">
        <v>454.06</v>
      </c>
      <c r="S7666" s="2">
        <f t="shared" si="240"/>
        <v>2.4898560931074969</v>
      </c>
      <c r="T7666" s="1" t="str">
        <f t="shared" si="239"/>
        <v>2424313</v>
      </c>
    </row>
    <row r="7667" spans="1:20" x14ac:dyDescent="0.2">
      <c r="A7667" s="2">
        <v>7666</v>
      </c>
      <c r="B7667">
        <v>2</v>
      </c>
      <c r="C7667">
        <v>4</v>
      </c>
      <c r="D7667">
        <v>2</v>
      </c>
      <c r="E7667">
        <v>1</v>
      </c>
      <c r="F7667">
        <v>1</v>
      </c>
      <c r="G7667">
        <v>1</v>
      </c>
      <c r="H7667">
        <v>1</v>
      </c>
      <c r="I7667">
        <v>4</v>
      </c>
      <c r="J7667">
        <v>3</v>
      </c>
      <c r="K7667">
        <v>1</v>
      </c>
      <c r="L7667">
        <v>4</v>
      </c>
      <c r="M7667">
        <v>1</v>
      </c>
      <c r="N7667">
        <v>1</v>
      </c>
      <c r="O7667">
        <v>2.3968327400004399</v>
      </c>
      <c r="P7667">
        <v>3.1697750000000001E-3</v>
      </c>
      <c r="Q7667" s="6">
        <v>9.9590277982763802E-5</v>
      </c>
      <c r="R7667">
        <v>472.65996999999999</v>
      </c>
      <c r="S7667" s="2">
        <f t="shared" si="240"/>
        <v>2.4989715641943748</v>
      </c>
      <c r="T7667" s="1" t="str">
        <f t="shared" si="239"/>
        <v>2424314</v>
      </c>
    </row>
    <row r="7668" spans="1:20" x14ac:dyDescent="0.2">
      <c r="A7668" s="2">
        <v>7667</v>
      </c>
      <c r="B7668">
        <v>2</v>
      </c>
      <c r="C7668">
        <v>4</v>
      </c>
      <c r="D7668">
        <v>2</v>
      </c>
      <c r="E7668">
        <v>1</v>
      </c>
      <c r="F7668">
        <v>1</v>
      </c>
      <c r="G7668">
        <v>1</v>
      </c>
      <c r="H7668">
        <v>1</v>
      </c>
      <c r="I7668">
        <v>4</v>
      </c>
      <c r="J7668">
        <v>3</v>
      </c>
      <c r="K7668">
        <v>2</v>
      </c>
      <c r="L7668">
        <v>1</v>
      </c>
      <c r="M7668">
        <v>1</v>
      </c>
      <c r="N7668">
        <v>1</v>
      </c>
      <c r="O7668">
        <v>2.3961877201119202</v>
      </c>
      <c r="P7668">
        <v>3.8146972999999998E-3</v>
      </c>
      <c r="Q7668">
        <v>1.67040477632375E-3</v>
      </c>
      <c r="R7668">
        <v>352.46</v>
      </c>
      <c r="S7668" s="2">
        <f t="shared" si="240"/>
        <v>2.4185399180381473</v>
      </c>
      <c r="T7668" s="1" t="str">
        <f t="shared" si="239"/>
        <v>2424321</v>
      </c>
    </row>
    <row r="7669" spans="1:20" x14ac:dyDescent="0.2">
      <c r="A7669" s="2">
        <v>7668</v>
      </c>
      <c r="B7669">
        <v>2</v>
      </c>
      <c r="C7669">
        <v>4</v>
      </c>
      <c r="D7669">
        <v>2</v>
      </c>
      <c r="E7669">
        <v>1</v>
      </c>
      <c r="F7669">
        <v>1</v>
      </c>
      <c r="G7669">
        <v>1</v>
      </c>
      <c r="H7669">
        <v>1</v>
      </c>
      <c r="I7669">
        <v>4</v>
      </c>
      <c r="J7669">
        <v>3</v>
      </c>
      <c r="K7669">
        <v>2</v>
      </c>
      <c r="L7669">
        <v>2</v>
      </c>
      <c r="M7669">
        <v>1</v>
      </c>
      <c r="N7669">
        <v>1</v>
      </c>
      <c r="O7669">
        <v>2.3974860616854698</v>
      </c>
      <c r="P7669">
        <v>2.5165080000000002E-3</v>
      </c>
      <c r="Q7669" s="6">
        <v>1.9445222110285701E-4</v>
      </c>
      <c r="R7669">
        <v>357.56</v>
      </c>
      <c r="S7669" s="2">
        <f t="shared" si="240"/>
        <v>2.5992016846388535</v>
      </c>
      <c r="T7669" s="1" t="str">
        <f t="shared" si="239"/>
        <v>2424322</v>
      </c>
    </row>
    <row r="7670" spans="1:20" x14ac:dyDescent="0.2">
      <c r="A7670" s="2">
        <v>7669</v>
      </c>
      <c r="B7670">
        <v>2</v>
      </c>
      <c r="C7670">
        <v>4</v>
      </c>
      <c r="D7670">
        <v>2</v>
      </c>
      <c r="E7670">
        <v>1</v>
      </c>
      <c r="F7670">
        <v>1</v>
      </c>
      <c r="G7670">
        <v>1</v>
      </c>
      <c r="H7670">
        <v>1</v>
      </c>
      <c r="I7670">
        <v>4</v>
      </c>
      <c r="J7670">
        <v>3</v>
      </c>
      <c r="K7670">
        <v>2</v>
      </c>
      <c r="L7670">
        <v>3</v>
      </c>
      <c r="M7670">
        <v>1</v>
      </c>
      <c r="N7670">
        <v>1</v>
      </c>
      <c r="O7670">
        <v>2.3980701545941798</v>
      </c>
      <c r="P7670">
        <v>1.9323826000000001E-3</v>
      </c>
      <c r="Q7670" s="6">
        <v>8.1632168067721301E-5</v>
      </c>
      <c r="R7670">
        <v>459.15996999999999</v>
      </c>
      <c r="S7670" s="2">
        <f t="shared" si="240"/>
        <v>2.7139068817413072</v>
      </c>
      <c r="T7670" s="1" t="str">
        <f t="shared" si="239"/>
        <v>2424323</v>
      </c>
    </row>
    <row r="7671" spans="1:20" x14ac:dyDescent="0.2">
      <c r="A7671" s="2">
        <v>7670</v>
      </c>
      <c r="B7671">
        <v>2</v>
      </c>
      <c r="C7671">
        <v>4</v>
      </c>
      <c r="D7671">
        <v>2</v>
      </c>
      <c r="E7671">
        <v>1</v>
      </c>
      <c r="F7671">
        <v>1</v>
      </c>
      <c r="G7671">
        <v>1</v>
      </c>
      <c r="H7671">
        <v>1</v>
      </c>
      <c r="I7671">
        <v>4</v>
      </c>
      <c r="J7671">
        <v>3</v>
      </c>
      <c r="K7671">
        <v>2</v>
      </c>
      <c r="L7671">
        <v>4</v>
      </c>
      <c r="M7671">
        <v>1</v>
      </c>
      <c r="N7671">
        <v>1</v>
      </c>
      <c r="O7671">
        <v>2.3981276703510899</v>
      </c>
      <c r="P7671">
        <v>1.8749236999999999E-3</v>
      </c>
      <c r="Q7671" s="6">
        <v>1.0555044825901001E-4</v>
      </c>
      <c r="R7671">
        <v>477.76</v>
      </c>
      <c r="S7671" s="2">
        <f t="shared" si="240"/>
        <v>2.7270164011859732</v>
      </c>
      <c r="T7671" s="1" t="str">
        <f t="shared" si="239"/>
        <v>2424324</v>
      </c>
    </row>
    <row r="7672" spans="1:20" x14ac:dyDescent="0.2">
      <c r="A7672" s="2">
        <v>7671</v>
      </c>
      <c r="B7672">
        <v>2</v>
      </c>
      <c r="C7672">
        <v>4</v>
      </c>
      <c r="D7672">
        <v>2</v>
      </c>
      <c r="E7672">
        <v>1</v>
      </c>
      <c r="F7672">
        <v>1</v>
      </c>
      <c r="G7672">
        <v>1</v>
      </c>
      <c r="H7672">
        <v>1</v>
      </c>
      <c r="I7672">
        <v>4</v>
      </c>
      <c r="J7672">
        <v>3</v>
      </c>
      <c r="K7672">
        <v>3</v>
      </c>
      <c r="L7672">
        <v>1</v>
      </c>
      <c r="M7672">
        <v>1</v>
      </c>
      <c r="N7672">
        <v>1</v>
      </c>
      <c r="O7672">
        <v>2.3967991992804798</v>
      </c>
      <c r="P7672">
        <v>3.2033919999999998E-3</v>
      </c>
      <c r="Q7672">
        <v>1.6751672421844101E-3</v>
      </c>
      <c r="R7672">
        <v>454.06</v>
      </c>
      <c r="S7672" s="2">
        <f t="shared" si="240"/>
        <v>2.4943899133436362</v>
      </c>
      <c r="T7672" s="1" t="str">
        <f t="shared" si="239"/>
        <v>2424331</v>
      </c>
    </row>
    <row r="7673" spans="1:20" x14ac:dyDescent="0.2">
      <c r="A7673" s="2">
        <v>7672</v>
      </c>
      <c r="B7673">
        <v>2</v>
      </c>
      <c r="C7673">
        <v>4</v>
      </c>
      <c r="D7673">
        <v>2</v>
      </c>
      <c r="E7673">
        <v>1</v>
      </c>
      <c r="F7673">
        <v>1</v>
      </c>
      <c r="G7673">
        <v>1</v>
      </c>
      <c r="H7673">
        <v>1</v>
      </c>
      <c r="I7673">
        <v>4</v>
      </c>
      <c r="J7673">
        <v>3</v>
      </c>
      <c r="K7673">
        <v>3</v>
      </c>
      <c r="L7673">
        <v>2</v>
      </c>
      <c r="M7673">
        <v>1</v>
      </c>
      <c r="N7673">
        <v>1</v>
      </c>
      <c r="O7673">
        <v>2.3980757312116001</v>
      </c>
      <c r="P7673">
        <v>1.9266604999999999E-3</v>
      </c>
      <c r="Q7673" s="6">
        <v>1.94598307638333E-4</v>
      </c>
      <c r="R7673">
        <v>459.16</v>
      </c>
      <c r="S7673" s="2">
        <f t="shared" si="240"/>
        <v>2.7151948063442499</v>
      </c>
      <c r="T7673" s="1" t="str">
        <f t="shared" si="239"/>
        <v>2424332</v>
      </c>
    </row>
    <row r="7674" spans="1:20" x14ac:dyDescent="0.2">
      <c r="A7674" s="2">
        <v>7673</v>
      </c>
      <c r="B7674">
        <v>2</v>
      </c>
      <c r="C7674">
        <v>4</v>
      </c>
      <c r="D7674">
        <v>2</v>
      </c>
      <c r="E7674">
        <v>1</v>
      </c>
      <c r="F7674">
        <v>1</v>
      </c>
      <c r="G7674">
        <v>1</v>
      </c>
      <c r="H7674">
        <v>1</v>
      </c>
      <c r="I7674">
        <v>4</v>
      </c>
      <c r="J7674">
        <v>3</v>
      </c>
      <c r="K7674">
        <v>3</v>
      </c>
      <c r="L7674">
        <v>3</v>
      </c>
      <c r="M7674">
        <v>1</v>
      </c>
      <c r="N7674">
        <v>1</v>
      </c>
      <c r="O7674">
        <v>2.3986719407216102</v>
      </c>
      <c r="P7674">
        <v>1.3306141E-3</v>
      </c>
      <c r="Q7674" s="6">
        <v>9.5739526385661905E-5</v>
      </c>
      <c r="R7674">
        <v>560.76</v>
      </c>
      <c r="S7674" s="2">
        <f t="shared" si="240"/>
        <v>2.875947878815905</v>
      </c>
      <c r="T7674" s="1" t="str">
        <f t="shared" si="239"/>
        <v>2424333</v>
      </c>
    </row>
    <row r="7675" spans="1:20" x14ac:dyDescent="0.2">
      <c r="A7675" s="2">
        <v>7674</v>
      </c>
      <c r="B7675">
        <v>2</v>
      </c>
      <c r="C7675">
        <v>4</v>
      </c>
      <c r="D7675">
        <v>2</v>
      </c>
      <c r="E7675">
        <v>1</v>
      </c>
      <c r="F7675">
        <v>1</v>
      </c>
      <c r="G7675">
        <v>1</v>
      </c>
      <c r="H7675">
        <v>1</v>
      </c>
      <c r="I7675">
        <v>4</v>
      </c>
      <c r="J7675">
        <v>3</v>
      </c>
      <c r="K7675">
        <v>3</v>
      </c>
      <c r="L7675">
        <v>4</v>
      </c>
      <c r="M7675">
        <v>1</v>
      </c>
      <c r="N7675">
        <v>1</v>
      </c>
      <c r="O7675">
        <v>2.3987359342930401</v>
      </c>
      <c r="P7675">
        <v>1.2664795E-3</v>
      </c>
      <c r="Q7675" s="6">
        <v>9.9447038766649394E-5</v>
      </c>
      <c r="R7675">
        <v>579.36</v>
      </c>
      <c r="S7675" s="2">
        <f t="shared" si="240"/>
        <v>2.897401835568604</v>
      </c>
      <c r="T7675" s="1" t="str">
        <f t="shared" si="239"/>
        <v>2424334</v>
      </c>
    </row>
    <row r="7676" spans="1:20" x14ac:dyDescent="0.2">
      <c r="A7676" s="2">
        <v>7675</v>
      </c>
      <c r="B7676">
        <v>2</v>
      </c>
      <c r="C7676">
        <v>4</v>
      </c>
      <c r="D7676">
        <v>2</v>
      </c>
      <c r="E7676">
        <v>1</v>
      </c>
      <c r="F7676">
        <v>1</v>
      </c>
      <c r="G7676">
        <v>1</v>
      </c>
      <c r="H7676">
        <v>1</v>
      </c>
      <c r="I7676">
        <v>4</v>
      </c>
      <c r="J7676">
        <v>3</v>
      </c>
      <c r="K7676">
        <v>4</v>
      </c>
      <c r="L7676">
        <v>1</v>
      </c>
      <c r="M7676">
        <v>1</v>
      </c>
      <c r="N7676">
        <v>1</v>
      </c>
      <c r="O7676">
        <v>2.3968246802525499</v>
      </c>
      <c r="P7676">
        <v>3.1778812000000001E-3</v>
      </c>
      <c r="Q7676">
        <v>1.67465841708479E-3</v>
      </c>
      <c r="R7676">
        <v>472.65996999999999</v>
      </c>
      <c r="S7676" s="2">
        <f t="shared" si="240"/>
        <v>2.4978623422289608</v>
      </c>
      <c r="T7676" s="1" t="str">
        <f t="shared" si="239"/>
        <v>2424341</v>
      </c>
    </row>
    <row r="7677" spans="1:20" x14ac:dyDescent="0.2">
      <c r="A7677" s="2">
        <v>7676</v>
      </c>
      <c r="B7677">
        <v>2</v>
      </c>
      <c r="C7677">
        <v>4</v>
      </c>
      <c r="D7677">
        <v>2</v>
      </c>
      <c r="E7677">
        <v>1</v>
      </c>
      <c r="F7677">
        <v>1</v>
      </c>
      <c r="G7677">
        <v>1</v>
      </c>
      <c r="H7677">
        <v>1</v>
      </c>
      <c r="I7677">
        <v>4</v>
      </c>
      <c r="J7677">
        <v>3</v>
      </c>
      <c r="K7677">
        <v>4</v>
      </c>
      <c r="L7677">
        <v>2</v>
      </c>
      <c r="M7677">
        <v>1</v>
      </c>
      <c r="N7677">
        <v>1</v>
      </c>
      <c r="O7677">
        <v>2.3981315944228898</v>
      </c>
      <c r="P7677">
        <v>1.8708705999999999E-3</v>
      </c>
      <c r="Q7677" s="6">
        <v>1.8969160048781201E-4</v>
      </c>
      <c r="R7677">
        <v>477.75997999999998</v>
      </c>
      <c r="S7677" s="2">
        <f t="shared" si="240"/>
        <v>2.7279562497257461</v>
      </c>
      <c r="T7677" s="1" t="str">
        <f t="shared" si="239"/>
        <v>2424342</v>
      </c>
    </row>
    <row r="7678" spans="1:20" x14ac:dyDescent="0.2">
      <c r="A7678" s="2">
        <v>7677</v>
      </c>
      <c r="B7678">
        <v>2</v>
      </c>
      <c r="C7678">
        <v>4</v>
      </c>
      <c r="D7678">
        <v>2</v>
      </c>
      <c r="E7678">
        <v>1</v>
      </c>
      <c r="F7678">
        <v>1</v>
      </c>
      <c r="G7678">
        <v>1</v>
      </c>
      <c r="H7678">
        <v>1</v>
      </c>
      <c r="I7678">
        <v>4</v>
      </c>
      <c r="J7678">
        <v>3</v>
      </c>
      <c r="K7678">
        <v>4</v>
      </c>
      <c r="L7678">
        <v>3</v>
      </c>
      <c r="M7678">
        <v>1</v>
      </c>
      <c r="N7678">
        <v>1</v>
      </c>
      <c r="O7678">
        <v>2.3987072460569201</v>
      </c>
      <c r="P7678">
        <v>1.2953280999999999E-3</v>
      </c>
      <c r="Q7678" s="6">
        <v>9.4772060485865197E-5</v>
      </c>
      <c r="R7678">
        <v>579.36</v>
      </c>
      <c r="S7678" s="2">
        <f t="shared" si="240"/>
        <v>2.887620213071735</v>
      </c>
      <c r="T7678" s="1" t="str">
        <f t="shared" si="239"/>
        <v>2424343</v>
      </c>
    </row>
    <row r="7679" spans="1:20" x14ac:dyDescent="0.2">
      <c r="A7679" s="2">
        <v>7678</v>
      </c>
      <c r="B7679">
        <v>2</v>
      </c>
      <c r="C7679">
        <v>4</v>
      </c>
      <c r="D7679">
        <v>2</v>
      </c>
      <c r="E7679">
        <v>1</v>
      </c>
      <c r="F7679">
        <v>1</v>
      </c>
      <c r="G7679">
        <v>1</v>
      </c>
      <c r="H7679">
        <v>1</v>
      </c>
      <c r="I7679">
        <v>4</v>
      </c>
      <c r="J7679">
        <v>3</v>
      </c>
      <c r="K7679">
        <v>4</v>
      </c>
      <c r="L7679">
        <v>4</v>
      </c>
      <c r="M7679">
        <v>1</v>
      </c>
      <c r="N7679">
        <v>1</v>
      </c>
      <c r="O7679">
        <v>2.3987794886514102</v>
      </c>
      <c r="P7679">
        <v>1.2230873E-3</v>
      </c>
      <c r="Q7679" s="6">
        <v>9.9558159336855597E-5</v>
      </c>
      <c r="R7679">
        <v>597.95996000000002</v>
      </c>
      <c r="S7679" s="2">
        <f t="shared" si="240"/>
        <v>2.9125425433274494</v>
      </c>
      <c r="T7679" s="1" t="str">
        <f t="shared" si="239"/>
        <v>2424344</v>
      </c>
    </row>
    <row r="7680" spans="1:20" x14ac:dyDescent="0.2">
      <c r="A7680" s="2">
        <v>7679</v>
      </c>
      <c r="B7680">
        <v>2</v>
      </c>
      <c r="C7680">
        <v>4</v>
      </c>
      <c r="D7680">
        <v>2</v>
      </c>
      <c r="E7680">
        <v>1</v>
      </c>
      <c r="F7680">
        <v>1</v>
      </c>
      <c r="G7680">
        <v>1</v>
      </c>
      <c r="H7680">
        <v>1</v>
      </c>
      <c r="I7680">
        <v>4</v>
      </c>
      <c r="J7680">
        <v>4</v>
      </c>
      <c r="K7680">
        <v>1</v>
      </c>
      <c r="L7680">
        <v>1</v>
      </c>
      <c r="M7680">
        <v>1</v>
      </c>
      <c r="N7680">
        <v>1</v>
      </c>
      <c r="O7680">
        <v>2.3949287666535999</v>
      </c>
      <c r="P7680">
        <v>5.0737860000000003E-3</v>
      </c>
      <c r="Q7680">
        <v>1.66361581797442E-3</v>
      </c>
      <c r="R7680">
        <v>365.96001999999999</v>
      </c>
      <c r="S7680" s="2">
        <f t="shared" si="240"/>
        <v>2.2946678542169825</v>
      </c>
      <c r="T7680" s="1" t="str">
        <f t="shared" si="239"/>
        <v>2424411</v>
      </c>
    </row>
    <row r="7681" spans="1:20" x14ac:dyDescent="0.2">
      <c r="A7681" s="2">
        <v>7680</v>
      </c>
      <c r="B7681">
        <v>2</v>
      </c>
      <c r="C7681">
        <v>4</v>
      </c>
      <c r="D7681">
        <v>2</v>
      </c>
      <c r="E7681">
        <v>1</v>
      </c>
      <c r="F7681">
        <v>1</v>
      </c>
      <c r="G7681">
        <v>1</v>
      </c>
      <c r="H7681">
        <v>1</v>
      </c>
      <c r="I7681">
        <v>4</v>
      </c>
      <c r="J7681">
        <v>4</v>
      </c>
      <c r="K7681">
        <v>1</v>
      </c>
      <c r="L7681">
        <v>2</v>
      </c>
      <c r="M7681">
        <v>1</v>
      </c>
      <c r="N7681">
        <v>1</v>
      </c>
      <c r="O7681">
        <v>2.3962246253860502</v>
      </c>
      <c r="P7681">
        <v>3.7777423999999999E-3</v>
      </c>
      <c r="Q7681" s="6">
        <v>1.99914322814859E-4</v>
      </c>
      <c r="R7681">
        <v>371.06002999999998</v>
      </c>
      <c r="S7681" s="2">
        <f t="shared" si="240"/>
        <v>2.4227676594562024</v>
      </c>
      <c r="T7681" s="1" t="str">
        <f t="shared" si="239"/>
        <v>2424412</v>
      </c>
    </row>
    <row r="7682" spans="1:20" x14ac:dyDescent="0.2">
      <c r="A7682" s="2">
        <v>7681</v>
      </c>
      <c r="B7682">
        <v>2</v>
      </c>
      <c r="C7682">
        <v>4</v>
      </c>
      <c r="D7682">
        <v>2</v>
      </c>
      <c r="E7682">
        <v>1</v>
      </c>
      <c r="F7682">
        <v>1</v>
      </c>
      <c r="G7682">
        <v>1</v>
      </c>
      <c r="H7682">
        <v>1</v>
      </c>
      <c r="I7682">
        <v>4</v>
      </c>
      <c r="J7682">
        <v>4</v>
      </c>
      <c r="K7682">
        <v>1</v>
      </c>
      <c r="L7682">
        <v>3</v>
      </c>
      <c r="M7682">
        <v>1</v>
      </c>
      <c r="N7682">
        <v>1</v>
      </c>
      <c r="O7682">
        <v>2.3968255973404502</v>
      </c>
      <c r="P7682">
        <v>3.1769276000000002E-3</v>
      </c>
      <c r="Q7682" s="6">
        <v>1.0965161521952999E-4</v>
      </c>
      <c r="R7682">
        <v>472.66003000000001</v>
      </c>
      <c r="S7682" s="2">
        <f t="shared" si="240"/>
        <v>2.4979926823333085</v>
      </c>
      <c r="T7682" s="1" t="str">
        <f t="shared" si="239"/>
        <v>2424413</v>
      </c>
    </row>
    <row r="7683" spans="1:20" x14ac:dyDescent="0.2">
      <c r="A7683" s="2">
        <v>7682</v>
      </c>
      <c r="B7683">
        <v>2</v>
      </c>
      <c r="C7683">
        <v>4</v>
      </c>
      <c r="D7683">
        <v>2</v>
      </c>
      <c r="E7683">
        <v>1</v>
      </c>
      <c r="F7683">
        <v>1</v>
      </c>
      <c r="G7683">
        <v>1</v>
      </c>
      <c r="H7683">
        <v>1</v>
      </c>
      <c r="I7683">
        <v>4</v>
      </c>
      <c r="J7683">
        <v>4</v>
      </c>
      <c r="K7683">
        <v>1</v>
      </c>
      <c r="L7683">
        <v>4</v>
      </c>
      <c r="M7683">
        <v>1</v>
      </c>
      <c r="N7683">
        <v>1</v>
      </c>
      <c r="O7683">
        <v>2.3968561971282298</v>
      </c>
      <c r="P7683">
        <v>3.1461715999999999E-3</v>
      </c>
      <c r="Q7683" s="6">
        <v>1.0963266876193701E-4</v>
      </c>
      <c r="R7683">
        <v>491.26</v>
      </c>
      <c r="S7683" s="2">
        <f t="shared" si="240"/>
        <v>2.5022175935688442</v>
      </c>
      <c r="T7683" s="1" t="str">
        <f t="shared" ref="T7683:T7746" si="241">B7683&amp;C7683&amp;D7683&amp;I7683&amp;J7683&amp;K7683&amp;L7683</f>
        <v>2424414</v>
      </c>
    </row>
    <row r="7684" spans="1:20" x14ac:dyDescent="0.2">
      <c r="A7684" s="2">
        <v>7683</v>
      </c>
      <c r="B7684">
        <v>2</v>
      </c>
      <c r="C7684">
        <v>4</v>
      </c>
      <c r="D7684">
        <v>2</v>
      </c>
      <c r="E7684">
        <v>1</v>
      </c>
      <c r="F7684">
        <v>1</v>
      </c>
      <c r="G7684">
        <v>1</v>
      </c>
      <c r="H7684">
        <v>1</v>
      </c>
      <c r="I7684">
        <v>4</v>
      </c>
      <c r="J7684">
        <v>4</v>
      </c>
      <c r="K7684">
        <v>2</v>
      </c>
      <c r="L7684">
        <v>1</v>
      </c>
      <c r="M7684">
        <v>1</v>
      </c>
      <c r="N7684">
        <v>1</v>
      </c>
      <c r="O7684">
        <v>2.39622927361716</v>
      </c>
      <c r="P7684">
        <v>3.7732123999999999E-3</v>
      </c>
      <c r="Q7684">
        <v>1.67006995326607E-3</v>
      </c>
      <c r="R7684">
        <v>371.06002999999998</v>
      </c>
      <c r="S7684" s="2">
        <f t="shared" si="240"/>
        <v>2.423288746998415</v>
      </c>
      <c r="T7684" s="1" t="str">
        <f t="shared" si="241"/>
        <v>2424421</v>
      </c>
    </row>
    <row r="7685" spans="1:20" x14ac:dyDescent="0.2">
      <c r="A7685" s="2">
        <v>7684</v>
      </c>
      <c r="B7685">
        <v>2</v>
      </c>
      <c r="C7685">
        <v>4</v>
      </c>
      <c r="D7685">
        <v>2</v>
      </c>
      <c r="E7685">
        <v>1</v>
      </c>
      <c r="F7685">
        <v>1</v>
      </c>
      <c r="G7685">
        <v>1</v>
      </c>
      <c r="H7685">
        <v>1</v>
      </c>
      <c r="I7685">
        <v>4</v>
      </c>
      <c r="J7685">
        <v>4</v>
      </c>
      <c r="K7685">
        <v>2</v>
      </c>
      <c r="L7685">
        <v>2</v>
      </c>
      <c r="M7685">
        <v>1</v>
      </c>
      <c r="N7685">
        <v>1</v>
      </c>
      <c r="O7685">
        <v>2.3975260828588598</v>
      </c>
      <c r="P7685">
        <v>2.4764537999999998E-3</v>
      </c>
      <c r="Q7685" s="6">
        <v>1.8928440179784501E-4</v>
      </c>
      <c r="R7685">
        <v>376.16003000000001</v>
      </c>
      <c r="S7685" s="2">
        <f t="shared" si="240"/>
        <v>2.6061697696771726</v>
      </c>
      <c r="T7685" s="1" t="str">
        <f t="shared" si="241"/>
        <v>2424422</v>
      </c>
    </row>
    <row r="7686" spans="1:20" x14ac:dyDescent="0.2">
      <c r="A7686" s="2">
        <v>7685</v>
      </c>
      <c r="B7686">
        <v>2</v>
      </c>
      <c r="C7686">
        <v>4</v>
      </c>
      <c r="D7686">
        <v>2</v>
      </c>
      <c r="E7686">
        <v>1</v>
      </c>
      <c r="F7686">
        <v>1</v>
      </c>
      <c r="G7686">
        <v>1</v>
      </c>
      <c r="H7686">
        <v>1</v>
      </c>
      <c r="I7686">
        <v>4</v>
      </c>
      <c r="J7686">
        <v>4</v>
      </c>
      <c r="K7686">
        <v>2</v>
      </c>
      <c r="L7686">
        <v>3</v>
      </c>
      <c r="M7686">
        <v>1</v>
      </c>
      <c r="N7686">
        <v>1</v>
      </c>
      <c r="O7686">
        <v>2.3980901982029601</v>
      </c>
      <c r="P7686">
        <v>1.9123554000000001E-3</v>
      </c>
      <c r="Q7686" s="6">
        <v>1.01172853923758E-4</v>
      </c>
      <c r="R7686">
        <v>477.76</v>
      </c>
      <c r="S7686" s="2">
        <f t="shared" si="240"/>
        <v>2.7184313934848028</v>
      </c>
      <c r="T7686" s="1" t="str">
        <f t="shared" si="241"/>
        <v>2424423</v>
      </c>
    </row>
    <row r="7687" spans="1:20" x14ac:dyDescent="0.2">
      <c r="A7687" s="2">
        <v>7686</v>
      </c>
      <c r="B7687">
        <v>2</v>
      </c>
      <c r="C7687">
        <v>4</v>
      </c>
      <c r="D7687">
        <v>2</v>
      </c>
      <c r="E7687">
        <v>1</v>
      </c>
      <c r="F7687">
        <v>1</v>
      </c>
      <c r="G7687">
        <v>1</v>
      </c>
      <c r="H7687">
        <v>1</v>
      </c>
      <c r="I7687">
        <v>4</v>
      </c>
      <c r="J7687">
        <v>4</v>
      </c>
      <c r="K7687">
        <v>2</v>
      </c>
      <c r="L7687">
        <v>4</v>
      </c>
      <c r="M7687">
        <v>1</v>
      </c>
      <c r="N7687">
        <v>1</v>
      </c>
      <c r="O7687">
        <v>2.3981540449318999</v>
      </c>
      <c r="P7687">
        <v>1.8484592000000001E-3</v>
      </c>
      <c r="Q7687" s="6">
        <v>1.02725255719818E-4</v>
      </c>
      <c r="R7687">
        <v>496.36005</v>
      </c>
      <c r="S7687" s="2">
        <f t="shared" si="240"/>
        <v>2.7331901309228535</v>
      </c>
      <c r="T7687" s="1" t="str">
        <f t="shared" si="241"/>
        <v>2424424</v>
      </c>
    </row>
    <row r="7688" spans="1:20" x14ac:dyDescent="0.2">
      <c r="A7688" s="2">
        <v>7687</v>
      </c>
      <c r="B7688">
        <v>2</v>
      </c>
      <c r="C7688">
        <v>4</v>
      </c>
      <c r="D7688">
        <v>2</v>
      </c>
      <c r="E7688">
        <v>1</v>
      </c>
      <c r="F7688">
        <v>1</v>
      </c>
      <c r="G7688">
        <v>1</v>
      </c>
      <c r="H7688">
        <v>1</v>
      </c>
      <c r="I7688">
        <v>4</v>
      </c>
      <c r="J7688">
        <v>4</v>
      </c>
      <c r="K7688">
        <v>3</v>
      </c>
      <c r="L7688">
        <v>1</v>
      </c>
      <c r="M7688">
        <v>1</v>
      </c>
      <c r="N7688">
        <v>1</v>
      </c>
      <c r="O7688">
        <v>2.39681631382865</v>
      </c>
      <c r="P7688">
        <v>3.1862259999999999E-3</v>
      </c>
      <c r="Q7688">
        <v>1.66595900848984E-3</v>
      </c>
      <c r="R7688">
        <v>472.66003000000001</v>
      </c>
      <c r="S7688" s="2">
        <f t="shared" si="240"/>
        <v>2.4967234227998265</v>
      </c>
      <c r="T7688" s="1" t="str">
        <f t="shared" si="241"/>
        <v>2424431</v>
      </c>
    </row>
    <row r="7689" spans="1:20" x14ac:dyDescent="0.2">
      <c r="A7689" s="2">
        <v>7688</v>
      </c>
      <c r="B7689">
        <v>2</v>
      </c>
      <c r="C7689">
        <v>4</v>
      </c>
      <c r="D7689">
        <v>2</v>
      </c>
      <c r="E7689">
        <v>1</v>
      </c>
      <c r="F7689">
        <v>1</v>
      </c>
      <c r="G7689">
        <v>1</v>
      </c>
      <c r="H7689">
        <v>1</v>
      </c>
      <c r="I7689">
        <v>4</v>
      </c>
      <c r="J7689">
        <v>4</v>
      </c>
      <c r="K7689">
        <v>3</v>
      </c>
      <c r="L7689">
        <v>2</v>
      </c>
      <c r="M7689">
        <v>1</v>
      </c>
      <c r="N7689">
        <v>1</v>
      </c>
      <c r="O7689">
        <v>2.3981140962138401</v>
      </c>
      <c r="P7689">
        <v>1.8882751000000001E-3</v>
      </c>
      <c r="Q7689" s="6">
        <v>1.9519625010723599E-4</v>
      </c>
      <c r="R7689">
        <v>477.76004</v>
      </c>
      <c r="S7689" s="2">
        <f t="shared" si="240"/>
        <v>2.7239347337092825</v>
      </c>
      <c r="T7689" s="1" t="str">
        <f t="shared" si="241"/>
        <v>2424432</v>
      </c>
    </row>
    <row r="7690" spans="1:20" x14ac:dyDescent="0.2">
      <c r="A7690" s="2">
        <v>7689</v>
      </c>
      <c r="B7690">
        <v>2</v>
      </c>
      <c r="C7690">
        <v>4</v>
      </c>
      <c r="D7690">
        <v>2</v>
      </c>
      <c r="E7690">
        <v>1</v>
      </c>
      <c r="F7690">
        <v>1</v>
      </c>
      <c r="G7690">
        <v>1</v>
      </c>
      <c r="H7690">
        <v>1</v>
      </c>
      <c r="I7690">
        <v>4</v>
      </c>
      <c r="J7690">
        <v>4</v>
      </c>
      <c r="K7690">
        <v>3</v>
      </c>
      <c r="L7690">
        <v>3</v>
      </c>
      <c r="M7690">
        <v>1</v>
      </c>
      <c r="N7690">
        <v>1</v>
      </c>
      <c r="O7690">
        <v>2.3986993114067898</v>
      </c>
      <c r="P7690">
        <v>1.303196E-3</v>
      </c>
      <c r="Q7690" s="6">
        <v>1.0982209712201E-4</v>
      </c>
      <c r="R7690">
        <v>579.36005</v>
      </c>
      <c r="S7690" s="2">
        <f t="shared" si="240"/>
        <v>2.8849902617110521</v>
      </c>
      <c r="T7690" s="1" t="str">
        <f t="shared" si="241"/>
        <v>2424433</v>
      </c>
    </row>
    <row r="7691" spans="1:20" x14ac:dyDescent="0.2">
      <c r="A7691" s="2">
        <v>7690</v>
      </c>
      <c r="B7691">
        <v>2</v>
      </c>
      <c r="C7691">
        <v>4</v>
      </c>
      <c r="D7691">
        <v>2</v>
      </c>
      <c r="E7691">
        <v>1</v>
      </c>
      <c r="F7691">
        <v>1</v>
      </c>
      <c r="G7691">
        <v>1</v>
      </c>
      <c r="H7691">
        <v>1</v>
      </c>
      <c r="I7691">
        <v>4</v>
      </c>
      <c r="J7691">
        <v>4</v>
      </c>
      <c r="K7691">
        <v>3</v>
      </c>
      <c r="L7691">
        <v>4</v>
      </c>
      <c r="M7691">
        <v>1</v>
      </c>
      <c r="N7691">
        <v>1</v>
      </c>
      <c r="O7691">
        <v>2.39873614530801</v>
      </c>
      <c r="P7691">
        <v>1.2662411E-3</v>
      </c>
      <c r="Q7691" s="6">
        <v>9.7767610373578802E-5</v>
      </c>
      <c r="R7691">
        <v>597.96</v>
      </c>
      <c r="S7691" s="2">
        <f t="shared" si="240"/>
        <v>2.8974835941366761</v>
      </c>
      <c r="T7691" s="1" t="str">
        <f t="shared" si="241"/>
        <v>2424434</v>
      </c>
    </row>
    <row r="7692" spans="1:20" x14ac:dyDescent="0.2">
      <c r="A7692" s="2">
        <v>7691</v>
      </c>
      <c r="B7692">
        <v>2</v>
      </c>
      <c r="C7692">
        <v>4</v>
      </c>
      <c r="D7692">
        <v>2</v>
      </c>
      <c r="E7692">
        <v>1</v>
      </c>
      <c r="F7692">
        <v>1</v>
      </c>
      <c r="G7692">
        <v>1</v>
      </c>
      <c r="H7692">
        <v>1</v>
      </c>
      <c r="I7692">
        <v>4</v>
      </c>
      <c r="J7692">
        <v>4</v>
      </c>
      <c r="K7692">
        <v>4</v>
      </c>
      <c r="L7692">
        <v>1</v>
      </c>
      <c r="M7692">
        <v>1</v>
      </c>
      <c r="N7692">
        <v>1</v>
      </c>
      <c r="O7692">
        <v>2.3968465743403198</v>
      </c>
      <c r="P7692">
        <v>3.1559467E-3</v>
      </c>
      <c r="Q7692">
        <v>1.6635852674666001E-3</v>
      </c>
      <c r="R7692">
        <v>491.26</v>
      </c>
      <c r="S7692" s="2">
        <f t="shared" si="240"/>
        <v>2.500870340092324</v>
      </c>
      <c r="T7692" s="1" t="str">
        <f t="shared" si="241"/>
        <v>2424441</v>
      </c>
    </row>
    <row r="7693" spans="1:20" x14ac:dyDescent="0.2">
      <c r="A7693" s="2">
        <v>7692</v>
      </c>
      <c r="B7693">
        <v>2</v>
      </c>
      <c r="C7693">
        <v>4</v>
      </c>
      <c r="D7693">
        <v>2</v>
      </c>
      <c r="E7693">
        <v>1</v>
      </c>
      <c r="F7693">
        <v>1</v>
      </c>
      <c r="G7693">
        <v>1</v>
      </c>
      <c r="H7693">
        <v>1</v>
      </c>
      <c r="I7693">
        <v>4</v>
      </c>
      <c r="J7693">
        <v>4</v>
      </c>
      <c r="K7693">
        <v>4</v>
      </c>
      <c r="L7693">
        <v>2</v>
      </c>
      <c r="M7693">
        <v>1</v>
      </c>
      <c r="N7693">
        <v>1</v>
      </c>
      <c r="O7693">
        <v>2.3981537844115799</v>
      </c>
      <c r="P7693">
        <v>1.8486977000000001E-3</v>
      </c>
      <c r="Q7693" s="6">
        <v>1.9542190751859601E-4</v>
      </c>
      <c r="R7693">
        <v>496.36002000000002</v>
      </c>
      <c r="S7693" s="2">
        <f t="shared" si="240"/>
        <v>2.7331340990925153</v>
      </c>
      <c r="T7693" s="1" t="str">
        <f t="shared" si="241"/>
        <v>2424442</v>
      </c>
    </row>
    <row r="7694" spans="1:20" x14ac:dyDescent="0.2">
      <c r="A7694" s="2">
        <v>7693</v>
      </c>
      <c r="B7694">
        <v>2</v>
      </c>
      <c r="C7694">
        <v>4</v>
      </c>
      <c r="D7694">
        <v>2</v>
      </c>
      <c r="E7694">
        <v>1</v>
      </c>
      <c r="F7694">
        <v>1</v>
      </c>
      <c r="G7694">
        <v>1</v>
      </c>
      <c r="H7694">
        <v>1</v>
      </c>
      <c r="I7694">
        <v>4</v>
      </c>
      <c r="J7694">
        <v>4</v>
      </c>
      <c r="K7694">
        <v>4</v>
      </c>
      <c r="L7694">
        <v>3</v>
      </c>
      <c r="M7694">
        <v>1</v>
      </c>
      <c r="N7694">
        <v>1</v>
      </c>
      <c r="O7694">
        <v>2.3987350008443702</v>
      </c>
      <c r="P7694">
        <v>1.2674332E-3</v>
      </c>
      <c r="Q7694" s="6">
        <v>9.3882667702785701E-5</v>
      </c>
      <c r="R7694">
        <v>597.96</v>
      </c>
      <c r="S7694" s="2">
        <f t="shared" si="240"/>
        <v>2.8970749208592306</v>
      </c>
      <c r="T7694" s="1" t="str">
        <f t="shared" si="241"/>
        <v>2424443</v>
      </c>
    </row>
    <row r="7695" spans="1:20" x14ac:dyDescent="0.2">
      <c r="A7695" s="2">
        <v>7694</v>
      </c>
      <c r="B7695">
        <v>2</v>
      </c>
      <c r="C7695">
        <v>4</v>
      </c>
      <c r="D7695">
        <v>2</v>
      </c>
      <c r="E7695">
        <v>1</v>
      </c>
      <c r="F7695">
        <v>1</v>
      </c>
      <c r="G7695">
        <v>1</v>
      </c>
      <c r="H7695">
        <v>1</v>
      </c>
      <c r="I7695">
        <v>4</v>
      </c>
      <c r="J7695">
        <v>4</v>
      </c>
      <c r="K7695">
        <v>4</v>
      </c>
      <c r="L7695">
        <v>4</v>
      </c>
      <c r="M7695">
        <v>1</v>
      </c>
      <c r="N7695">
        <v>1</v>
      </c>
      <c r="O7695">
        <v>2.39879623154498</v>
      </c>
      <c r="P7695">
        <v>1.2061596E-3</v>
      </c>
      <c r="Q7695" s="6">
        <v>9.9499988211512394E-5</v>
      </c>
      <c r="R7695">
        <v>616.55999999999995</v>
      </c>
      <c r="S7695" s="2">
        <f t="shared" si="240"/>
        <v>2.9185952222014171</v>
      </c>
      <c r="T7695" s="1" t="str">
        <f t="shared" si="241"/>
        <v>2424444</v>
      </c>
    </row>
    <row r="7696" spans="1:20" x14ac:dyDescent="0.2">
      <c r="A7696" s="2">
        <v>7695</v>
      </c>
      <c r="B7696">
        <v>2</v>
      </c>
      <c r="C7696">
        <v>4</v>
      </c>
      <c r="D7696">
        <v>3</v>
      </c>
      <c r="E7696">
        <v>1</v>
      </c>
      <c r="F7696">
        <v>1</v>
      </c>
      <c r="G7696">
        <v>1</v>
      </c>
      <c r="H7696">
        <v>1</v>
      </c>
      <c r="I7696">
        <v>1</v>
      </c>
      <c r="J7696">
        <v>1</v>
      </c>
      <c r="K7696">
        <v>1</v>
      </c>
      <c r="L7696">
        <v>1</v>
      </c>
      <c r="M7696">
        <v>1</v>
      </c>
      <c r="N7696">
        <v>1</v>
      </c>
      <c r="O7696">
        <v>2.3933687100944101</v>
      </c>
      <c r="P7696">
        <v>6.6337584999999998E-3</v>
      </c>
      <c r="Q7696">
        <v>1.70337908207443E-3</v>
      </c>
      <c r="R7696">
        <v>153.16998000000001</v>
      </c>
      <c r="S7696" s="2">
        <f t="shared" si="240"/>
        <v>2.1782403428898642</v>
      </c>
      <c r="T7696" s="1" t="str">
        <f t="shared" si="241"/>
        <v>2431111</v>
      </c>
    </row>
    <row r="7697" spans="1:20" x14ac:dyDescent="0.2">
      <c r="A7697" s="2">
        <v>7696</v>
      </c>
      <c r="B7697">
        <v>2</v>
      </c>
      <c r="C7697">
        <v>4</v>
      </c>
      <c r="D7697">
        <v>3</v>
      </c>
      <c r="E7697">
        <v>1</v>
      </c>
      <c r="F7697">
        <v>1</v>
      </c>
      <c r="G7697">
        <v>1</v>
      </c>
      <c r="H7697">
        <v>1</v>
      </c>
      <c r="I7697">
        <v>1</v>
      </c>
      <c r="J7697">
        <v>1</v>
      </c>
      <c r="K7697">
        <v>1</v>
      </c>
      <c r="L7697">
        <v>2</v>
      </c>
      <c r="M7697">
        <v>1</v>
      </c>
      <c r="N7697">
        <v>1</v>
      </c>
      <c r="O7697">
        <v>2.39469387830031</v>
      </c>
      <c r="P7697">
        <v>5.3086280000000001E-3</v>
      </c>
      <c r="Q7697" s="6">
        <v>4.4895510323197301E-4</v>
      </c>
      <c r="R7697">
        <v>158.26999000000001</v>
      </c>
      <c r="S7697" s="2">
        <f t="shared" si="240"/>
        <v>2.2750177066060413</v>
      </c>
      <c r="T7697" s="1" t="str">
        <f t="shared" si="241"/>
        <v>2431112</v>
      </c>
    </row>
    <row r="7698" spans="1:20" x14ac:dyDescent="0.2">
      <c r="A7698" s="2">
        <v>7697</v>
      </c>
      <c r="B7698">
        <v>2</v>
      </c>
      <c r="C7698">
        <v>4</v>
      </c>
      <c r="D7698">
        <v>3</v>
      </c>
      <c r="E7698">
        <v>1</v>
      </c>
      <c r="F7698">
        <v>1</v>
      </c>
      <c r="G7698">
        <v>1</v>
      </c>
      <c r="H7698">
        <v>1</v>
      </c>
      <c r="I7698">
        <v>1</v>
      </c>
      <c r="J7698">
        <v>1</v>
      </c>
      <c r="K7698">
        <v>1</v>
      </c>
      <c r="L7698">
        <v>3</v>
      </c>
      <c r="M7698">
        <v>1</v>
      </c>
      <c r="N7698">
        <v>1</v>
      </c>
      <c r="O7698">
        <v>2.3952482646359301</v>
      </c>
      <c r="P7698">
        <v>4.7543050000000003E-3</v>
      </c>
      <c r="Q7698" s="6">
        <v>3.4785309007439902E-4</v>
      </c>
      <c r="R7698">
        <v>259.86995999999999</v>
      </c>
      <c r="S7698" s="2">
        <f t="shared" si="240"/>
        <v>2.3229129606877539</v>
      </c>
      <c r="T7698" s="1" t="str">
        <f t="shared" si="241"/>
        <v>2431113</v>
      </c>
    </row>
    <row r="7699" spans="1:20" x14ac:dyDescent="0.2">
      <c r="A7699" s="2">
        <v>7698</v>
      </c>
      <c r="B7699">
        <v>2</v>
      </c>
      <c r="C7699">
        <v>4</v>
      </c>
      <c r="D7699">
        <v>3</v>
      </c>
      <c r="E7699">
        <v>1</v>
      </c>
      <c r="F7699">
        <v>1</v>
      </c>
      <c r="G7699">
        <v>1</v>
      </c>
      <c r="H7699">
        <v>1</v>
      </c>
      <c r="I7699">
        <v>1</v>
      </c>
      <c r="J7699">
        <v>1</v>
      </c>
      <c r="K7699">
        <v>1</v>
      </c>
      <c r="L7699">
        <v>4</v>
      </c>
      <c r="M7699">
        <v>1</v>
      </c>
      <c r="N7699">
        <v>1</v>
      </c>
      <c r="O7699">
        <v>2.3953753662870199</v>
      </c>
      <c r="P7699">
        <v>4.6272279999999997E-3</v>
      </c>
      <c r="Q7699" s="6">
        <v>3.79590025317261E-4</v>
      </c>
      <c r="R7699">
        <v>278.46996999999999</v>
      </c>
      <c r="S7699" s="2">
        <f t="shared" si="240"/>
        <v>2.3346791007373362</v>
      </c>
      <c r="T7699" s="1" t="str">
        <f t="shared" si="241"/>
        <v>2431114</v>
      </c>
    </row>
    <row r="7700" spans="1:20" x14ac:dyDescent="0.2">
      <c r="A7700" s="2">
        <v>7699</v>
      </c>
      <c r="B7700">
        <v>2</v>
      </c>
      <c r="C7700">
        <v>4</v>
      </c>
      <c r="D7700">
        <v>3</v>
      </c>
      <c r="E7700">
        <v>1</v>
      </c>
      <c r="F7700">
        <v>1</v>
      </c>
      <c r="G7700">
        <v>1</v>
      </c>
      <c r="H7700">
        <v>1</v>
      </c>
      <c r="I7700">
        <v>1</v>
      </c>
      <c r="J7700">
        <v>1</v>
      </c>
      <c r="K7700">
        <v>2</v>
      </c>
      <c r="L7700">
        <v>1</v>
      </c>
      <c r="M7700">
        <v>1</v>
      </c>
      <c r="N7700">
        <v>1</v>
      </c>
      <c r="O7700">
        <v>2.3946217606845002</v>
      </c>
      <c r="P7700">
        <v>5.3806304999999997E-3</v>
      </c>
      <c r="Q7700">
        <v>1.7001268131264099E-3</v>
      </c>
      <c r="R7700">
        <v>158.26999000000001</v>
      </c>
      <c r="S7700" s="2">
        <f t="shared" si="240"/>
        <v>2.2691668309085178</v>
      </c>
      <c r="T7700" s="1" t="str">
        <f t="shared" si="241"/>
        <v>2431121</v>
      </c>
    </row>
    <row r="7701" spans="1:20" x14ac:dyDescent="0.2">
      <c r="A7701" s="2">
        <v>7700</v>
      </c>
      <c r="B7701">
        <v>2</v>
      </c>
      <c r="C7701">
        <v>4</v>
      </c>
      <c r="D7701">
        <v>3</v>
      </c>
      <c r="E7701">
        <v>1</v>
      </c>
      <c r="F7701">
        <v>1</v>
      </c>
      <c r="G7701">
        <v>1</v>
      </c>
      <c r="H7701">
        <v>1</v>
      </c>
      <c r="I7701">
        <v>1</v>
      </c>
      <c r="J7701">
        <v>1</v>
      </c>
      <c r="K7701">
        <v>2</v>
      </c>
      <c r="L7701">
        <v>2</v>
      </c>
      <c r="M7701">
        <v>1</v>
      </c>
      <c r="N7701">
        <v>1</v>
      </c>
      <c r="O7701">
        <v>2.3959666547088201</v>
      </c>
      <c r="P7701">
        <v>4.0357112999999997E-3</v>
      </c>
      <c r="Q7701" s="6">
        <v>4.0778509624414099E-4</v>
      </c>
      <c r="R7701">
        <v>163.37</v>
      </c>
      <c r="S7701" s="2">
        <f t="shared" si="240"/>
        <v>2.3940799091599687</v>
      </c>
      <c r="T7701" s="1" t="str">
        <f t="shared" si="241"/>
        <v>2431122</v>
      </c>
    </row>
    <row r="7702" spans="1:20" x14ac:dyDescent="0.2">
      <c r="A7702" s="2">
        <v>7701</v>
      </c>
      <c r="B7702">
        <v>2</v>
      </c>
      <c r="C7702">
        <v>4</v>
      </c>
      <c r="D7702">
        <v>3</v>
      </c>
      <c r="E7702">
        <v>1</v>
      </c>
      <c r="F7702">
        <v>1</v>
      </c>
      <c r="G7702">
        <v>1</v>
      </c>
      <c r="H7702">
        <v>1</v>
      </c>
      <c r="I7702">
        <v>1</v>
      </c>
      <c r="J7702">
        <v>1</v>
      </c>
      <c r="K7702">
        <v>2</v>
      </c>
      <c r="L7702">
        <v>3</v>
      </c>
      <c r="M7702">
        <v>1</v>
      </c>
      <c r="N7702">
        <v>1</v>
      </c>
      <c r="O7702">
        <v>2.3965681954349698</v>
      </c>
      <c r="P7702">
        <v>3.4341812000000002E-3</v>
      </c>
      <c r="Q7702" s="6">
        <v>3.7365050528824902E-4</v>
      </c>
      <c r="R7702">
        <v>264.96996999999999</v>
      </c>
      <c r="S7702" s="2">
        <f t="shared" si="240"/>
        <v>2.4641767936002661</v>
      </c>
      <c r="T7702" s="1" t="str">
        <f t="shared" si="241"/>
        <v>2431123</v>
      </c>
    </row>
    <row r="7703" spans="1:20" x14ac:dyDescent="0.2">
      <c r="A7703" s="2">
        <v>7702</v>
      </c>
      <c r="B7703">
        <v>2</v>
      </c>
      <c r="C7703">
        <v>4</v>
      </c>
      <c r="D7703">
        <v>3</v>
      </c>
      <c r="E7703">
        <v>1</v>
      </c>
      <c r="F7703">
        <v>1</v>
      </c>
      <c r="G7703">
        <v>1</v>
      </c>
      <c r="H7703">
        <v>1</v>
      </c>
      <c r="I7703">
        <v>1</v>
      </c>
      <c r="J7703">
        <v>1</v>
      </c>
      <c r="K7703">
        <v>2</v>
      </c>
      <c r="L7703">
        <v>4</v>
      </c>
      <c r="M7703">
        <v>1</v>
      </c>
      <c r="N7703">
        <v>1</v>
      </c>
      <c r="O7703">
        <v>2.3966185395736499</v>
      </c>
      <c r="P7703">
        <v>3.3838750000000002E-3</v>
      </c>
      <c r="Q7703" s="6">
        <v>3.4699488866105299E-4</v>
      </c>
      <c r="R7703">
        <v>283.57</v>
      </c>
      <c r="S7703" s="2">
        <f t="shared" si="240"/>
        <v>2.4705856881309161</v>
      </c>
      <c r="T7703" s="1" t="str">
        <f t="shared" si="241"/>
        <v>2431124</v>
      </c>
    </row>
    <row r="7704" spans="1:20" x14ac:dyDescent="0.2">
      <c r="A7704" s="2">
        <v>7703</v>
      </c>
      <c r="B7704">
        <v>2</v>
      </c>
      <c r="C7704">
        <v>4</v>
      </c>
      <c r="D7704">
        <v>3</v>
      </c>
      <c r="E7704">
        <v>1</v>
      </c>
      <c r="F7704">
        <v>1</v>
      </c>
      <c r="G7704">
        <v>1</v>
      </c>
      <c r="H7704">
        <v>1</v>
      </c>
      <c r="I7704">
        <v>1</v>
      </c>
      <c r="J7704">
        <v>1</v>
      </c>
      <c r="K7704">
        <v>3</v>
      </c>
      <c r="L7704">
        <v>1</v>
      </c>
      <c r="M7704">
        <v>1</v>
      </c>
      <c r="N7704">
        <v>1</v>
      </c>
      <c r="O7704">
        <v>2.39523359340274</v>
      </c>
      <c r="P7704">
        <v>4.7688484000000001E-3</v>
      </c>
      <c r="Q7704">
        <v>1.70916369611744E-3</v>
      </c>
      <c r="R7704">
        <v>259.86995999999999</v>
      </c>
      <c r="S7704" s="2">
        <f t="shared" si="240"/>
        <v>2.3215864834143076</v>
      </c>
      <c r="T7704" s="1" t="str">
        <f t="shared" si="241"/>
        <v>2431131</v>
      </c>
    </row>
    <row r="7705" spans="1:20" x14ac:dyDescent="0.2">
      <c r="A7705" s="2">
        <v>7704</v>
      </c>
      <c r="B7705">
        <v>2</v>
      </c>
      <c r="C7705">
        <v>4</v>
      </c>
      <c r="D7705">
        <v>3</v>
      </c>
      <c r="E7705">
        <v>1</v>
      </c>
      <c r="F7705">
        <v>1</v>
      </c>
      <c r="G7705">
        <v>1</v>
      </c>
      <c r="H7705">
        <v>1</v>
      </c>
      <c r="I7705">
        <v>1</v>
      </c>
      <c r="J7705">
        <v>1</v>
      </c>
      <c r="K7705">
        <v>3</v>
      </c>
      <c r="L7705">
        <v>2</v>
      </c>
      <c r="M7705">
        <v>1</v>
      </c>
      <c r="N7705">
        <v>1</v>
      </c>
      <c r="O7705">
        <v>2.39652176442072</v>
      </c>
      <c r="P7705">
        <v>3.4806728E-3</v>
      </c>
      <c r="Q7705" s="6">
        <v>3.91056808386613E-4</v>
      </c>
      <c r="R7705">
        <v>264.96996999999999</v>
      </c>
      <c r="S7705" s="2">
        <f t="shared" si="240"/>
        <v>2.4583368005690196</v>
      </c>
      <c r="T7705" s="1" t="str">
        <f t="shared" si="241"/>
        <v>2431132</v>
      </c>
    </row>
    <row r="7706" spans="1:20" x14ac:dyDescent="0.2">
      <c r="A7706" s="2">
        <v>7705</v>
      </c>
      <c r="B7706">
        <v>2</v>
      </c>
      <c r="C7706">
        <v>4</v>
      </c>
      <c r="D7706">
        <v>3</v>
      </c>
      <c r="E7706">
        <v>1</v>
      </c>
      <c r="F7706">
        <v>1</v>
      </c>
      <c r="G7706">
        <v>1</v>
      </c>
      <c r="H7706">
        <v>1</v>
      </c>
      <c r="I7706">
        <v>1</v>
      </c>
      <c r="J7706">
        <v>1</v>
      </c>
      <c r="K7706">
        <v>3</v>
      </c>
      <c r="L7706">
        <v>3</v>
      </c>
      <c r="M7706">
        <v>1</v>
      </c>
      <c r="N7706">
        <v>1</v>
      </c>
      <c r="O7706">
        <v>2.39712428897775</v>
      </c>
      <c r="P7706">
        <v>2.8781890000000002E-3</v>
      </c>
      <c r="Q7706" s="6">
        <v>3.8003974735566399E-4</v>
      </c>
      <c r="R7706">
        <v>366.56997999999999</v>
      </c>
      <c r="S7706" s="2">
        <f t="shared" si="240"/>
        <v>2.5408806909546526</v>
      </c>
      <c r="T7706" s="1" t="str">
        <f t="shared" si="241"/>
        <v>2431133</v>
      </c>
    </row>
    <row r="7707" spans="1:20" x14ac:dyDescent="0.2">
      <c r="A7707" s="2">
        <v>7706</v>
      </c>
      <c r="B7707">
        <v>2</v>
      </c>
      <c r="C7707">
        <v>4</v>
      </c>
      <c r="D7707">
        <v>3</v>
      </c>
      <c r="E7707">
        <v>1</v>
      </c>
      <c r="F7707">
        <v>1</v>
      </c>
      <c r="G7707">
        <v>1</v>
      </c>
      <c r="H7707">
        <v>1</v>
      </c>
      <c r="I7707">
        <v>1</v>
      </c>
      <c r="J7707">
        <v>1</v>
      </c>
      <c r="K7707">
        <v>3</v>
      </c>
      <c r="L7707">
        <v>4</v>
      </c>
      <c r="M7707">
        <v>1</v>
      </c>
      <c r="N7707">
        <v>1</v>
      </c>
      <c r="O7707">
        <v>2.3971430122333799</v>
      </c>
      <c r="P7707">
        <v>2.8593540000000001E-3</v>
      </c>
      <c r="Q7707" s="6">
        <v>3.8294887505900999E-4</v>
      </c>
      <c r="R7707">
        <v>385.16998000000001</v>
      </c>
      <c r="S7707" s="2">
        <f t="shared" si="240"/>
        <v>2.5437320738377585</v>
      </c>
      <c r="T7707" s="1" t="str">
        <f t="shared" si="241"/>
        <v>2431134</v>
      </c>
    </row>
    <row r="7708" spans="1:20" x14ac:dyDescent="0.2">
      <c r="A7708" s="2">
        <v>7707</v>
      </c>
      <c r="B7708">
        <v>2</v>
      </c>
      <c r="C7708">
        <v>4</v>
      </c>
      <c r="D7708">
        <v>3</v>
      </c>
      <c r="E7708">
        <v>1</v>
      </c>
      <c r="F7708">
        <v>1</v>
      </c>
      <c r="G7708">
        <v>1</v>
      </c>
      <c r="H7708">
        <v>1</v>
      </c>
      <c r="I7708">
        <v>1</v>
      </c>
      <c r="J7708">
        <v>1</v>
      </c>
      <c r="K7708">
        <v>4</v>
      </c>
      <c r="L7708">
        <v>1</v>
      </c>
      <c r="M7708">
        <v>1</v>
      </c>
      <c r="N7708">
        <v>1</v>
      </c>
      <c r="O7708">
        <v>2.3952961916846101</v>
      </c>
      <c r="P7708">
        <v>4.7063827999999997E-3</v>
      </c>
      <c r="Q7708">
        <v>1.7173263756889399E-3</v>
      </c>
      <c r="R7708">
        <v>278.46996999999999</v>
      </c>
      <c r="S7708" s="2">
        <f t="shared" si="240"/>
        <v>2.3273127517952528</v>
      </c>
      <c r="T7708" s="1" t="str">
        <f t="shared" si="241"/>
        <v>2431141</v>
      </c>
    </row>
    <row r="7709" spans="1:20" x14ac:dyDescent="0.2">
      <c r="A7709" s="2">
        <v>7708</v>
      </c>
      <c r="B7709">
        <v>2</v>
      </c>
      <c r="C7709">
        <v>4</v>
      </c>
      <c r="D7709">
        <v>3</v>
      </c>
      <c r="E7709">
        <v>1</v>
      </c>
      <c r="F7709">
        <v>1</v>
      </c>
      <c r="G7709">
        <v>1</v>
      </c>
      <c r="H7709">
        <v>1</v>
      </c>
      <c r="I7709">
        <v>1</v>
      </c>
      <c r="J7709">
        <v>1</v>
      </c>
      <c r="K7709">
        <v>4</v>
      </c>
      <c r="L7709">
        <v>2</v>
      </c>
      <c r="M7709">
        <v>1</v>
      </c>
      <c r="N7709">
        <v>1</v>
      </c>
      <c r="O7709">
        <v>2.3965353488793402</v>
      </c>
      <c r="P7709">
        <v>3.4670830000000001E-3</v>
      </c>
      <c r="Q7709" s="6">
        <v>4.45685457590895E-4</v>
      </c>
      <c r="R7709">
        <v>283.56997999999999</v>
      </c>
      <c r="S7709" s="2">
        <f t="shared" si="240"/>
        <v>2.4600357614556514</v>
      </c>
      <c r="T7709" s="1" t="str">
        <f t="shared" si="241"/>
        <v>2431142</v>
      </c>
    </row>
    <row r="7710" spans="1:20" x14ac:dyDescent="0.2">
      <c r="A7710" s="2">
        <v>7709</v>
      </c>
      <c r="B7710">
        <v>2</v>
      </c>
      <c r="C7710">
        <v>4</v>
      </c>
      <c r="D7710">
        <v>3</v>
      </c>
      <c r="E7710">
        <v>1</v>
      </c>
      <c r="F7710">
        <v>1</v>
      </c>
      <c r="G7710">
        <v>1</v>
      </c>
      <c r="H7710">
        <v>1</v>
      </c>
      <c r="I7710">
        <v>1</v>
      </c>
      <c r="J7710">
        <v>1</v>
      </c>
      <c r="K7710">
        <v>4</v>
      </c>
      <c r="L7710">
        <v>3</v>
      </c>
      <c r="M7710">
        <v>1</v>
      </c>
      <c r="N7710">
        <v>1</v>
      </c>
      <c r="O7710">
        <v>2.3971713579885301</v>
      </c>
      <c r="P7710">
        <v>2.8312205999999999E-3</v>
      </c>
      <c r="Q7710" s="6">
        <v>4.1075126744759098E-4</v>
      </c>
      <c r="R7710">
        <v>385.16998000000001</v>
      </c>
      <c r="S7710" s="2">
        <f t="shared" si="240"/>
        <v>2.5480262904264261</v>
      </c>
      <c r="T7710" s="1" t="str">
        <f t="shared" si="241"/>
        <v>2431143</v>
      </c>
    </row>
    <row r="7711" spans="1:20" x14ac:dyDescent="0.2">
      <c r="A7711" s="2">
        <v>7710</v>
      </c>
      <c r="B7711">
        <v>2</v>
      </c>
      <c r="C7711">
        <v>4</v>
      </c>
      <c r="D7711">
        <v>3</v>
      </c>
      <c r="E7711">
        <v>1</v>
      </c>
      <c r="F7711">
        <v>1</v>
      </c>
      <c r="G7711">
        <v>1</v>
      </c>
      <c r="H7711">
        <v>1</v>
      </c>
      <c r="I7711">
        <v>1</v>
      </c>
      <c r="J7711">
        <v>1</v>
      </c>
      <c r="K7711">
        <v>4</v>
      </c>
      <c r="L7711">
        <v>4</v>
      </c>
      <c r="M7711">
        <v>1</v>
      </c>
      <c r="N7711">
        <v>1</v>
      </c>
      <c r="O7711">
        <v>2.3972373945490899</v>
      </c>
      <c r="P7711">
        <v>2.7651786999999999E-3</v>
      </c>
      <c r="Q7711" s="6">
        <v>4.1187251932392097E-4</v>
      </c>
      <c r="R7711">
        <v>403.76996000000003</v>
      </c>
      <c r="S7711" s="2">
        <f t="shared" si="240"/>
        <v>2.5582767971201745</v>
      </c>
      <c r="T7711" s="1" t="str">
        <f t="shared" si="241"/>
        <v>2431144</v>
      </c>
    </row>
    <row r="7712" spans="1:20" x14ac:dyDescent="0.2">
      <c r="A7712" s="2">
        <v>7711</v>
      </c>
      <c r="B7712">
        <v>2</v>
      </c>
      <c r="C7712">
        <v>4</v>
      </c>
      <c r="D7712">
        <v>3</v>
      </c>
      <c r="E7712">
        <v>1</v>
      </c>
      <c r="F7712">
        <v>1</v>
      </c>
      <c r="G7712">
        <v>1</v>
      </c>
      <c r="H7712">
        <v>1</v>
      </c>
      <c r="I7712">
        <v>1</v>
      </c>
      <c r="J7712">
        <v>2</v>
      </c>
      <c r="K7712">
        <v>1</v>
      </c>
      <c r="L7712">
        <v>1</v>
      </c>
      <c r="M7712">
        <v>1</v>
      </c>
      <c r="N7712">
        <v>1</v>
      </c>
      <c r="O7712">
        <v>2.3940132577942301</v>
      </c>
      <c r="P7712">
        <v>5.9893129999999996E-3</v>
      </c>
      <c r="Q7712">
        <v>1.7114080718203699E-3</v>
      </c>
      <c r="R7712">
        <v>158.26999000000001</v>
      </c>
      <c r="S7712" s="2">
        <f t="shared" si="240"/>
        <v>2.222622990201677</v>
      </c>
      <c r="T7712" s="1" t="str">
        <f t="shared" si="241"/>
        <v>2431211</v>
      </c>
    </row>
    <row r="7713" spans="1:20" x14ac:dyDescent="0.2">
      <c r="A7713" s="2">
        <v>7712</v>
      </c>
      <c r="B7713">
        <v>2</v>
      </c>
      <c r="C7713">
        <v>4</v>
      </c>
      <c r="D7713">
        <v>3</v>
      </c>
      <c r="E7713">
        <v>1</v>
      </c>
      <c r="F7713">
        <v>1</v>
      </c>
      <c r="G7713">
        <v>1</v>
      </c>
      <c r="H7713">
        <v>1</v>
      </c>
      <c r="I7713">
        <v>1</v>
      </c>
      <c r="J7713">
        <v>2</v>
      </c>
      <c r="K7713">
        <v>1</v>
      </c>
      <c r="L7713">
        <v>2</v>
      </c>
      <c r="M7713">
        <v>1</v>
      </c>
      <c r="N7713">
        <v>1</v>
      </c>
      <c r="O7713">
        <v>2.3953279491580699</v>
      </c>
      <c r="P7713">
        <v>4.6744346999999997E-3</v>
      </c>
      <c r="Q7713" s="6">
        <v>3.9835137748704701E-4</v>
      </c>
      <c r="R7713">
        <v>163.37</v>
      </c>
      <c r="S7713" s="2">
        <f t="shared" si="240"/>
        <v>2.3302709027626127</v>
      </c>
      <c r="T7713" s="1" t="str">
        <f t="shared" si="241"/>
        <v>2431212</v>
      </c>
    </row>
    <row r="7714" spans="1:20" x14ac:dyDescent="0.2">
      <c r="A7714" s="2">
        <v>7713</v>
      </c>
      <c r="B7714">
        <v>2</v>
      </c>
      <c r="C7714">
        <v>4</v>
      </c>
      <c r="D7714">
        <v>3</v>
      </c>
      <c r="E7714">
        <v>1</v>
      </c>
      <c r="F7714">
        <v>1</v>
      </c>
      <c r="G7714">
        <v>1</v>
      </c>
      <c r="H7714">
        <v>1</v>
      </c>
      <c r="I7714">
        <v>1</v>
      </c>
      <c r="J7714">
        <v>2</v>
      </c>
      <c r="K7714">
        <v>1</v>
      </c>
      <c r="L7714">
        <v>3</v>
      </c>
      <c r="M7714">
        <v>1</v>
      </c>
      <c r="N7714">
        <v>1</v>
      </c>
      <c r="O7714">
        <v>2.3958910534954101</v>
      </c>
      <c r="P7714">
        <v>4.1115283999999998E-3</v>
      </c>
      <c r="Q7714" s="6">
        <v>3.6412066974401302E-4</v>
      </c>
      <c r="R7714">
        <v>264.96996999999999</v>
      </c>
      <c r="S7714" s="2">
        <f t="shared" si="240"/>
        <v>2.385996705545721</v>
      </c>
      <c r="T7714" s="1" t="str">
        <f t="shared" si="241"/>
        <v>2431213</v>
      </c>
    </row>
    <row r="7715" spans="1:20" x14ac:dyDescent="0.2">
      <c r="A7715" s="2">
        <v>7714</v>
      </c>
      <c r="B7715">
        <v>2</v>
      </c>
      <c r="C7715">
        <v>4</v>
      </c>
      <c r="D7715">
        <v>3</v>
      </c>
      <c r="E7715">
        <v>1</v>
      </c>
      <c r="F7715">
        <v>1</v>
      </c>
      <c r="G7715">
        <v>1</v>
      </c>
      <c r="H7715">
        <v>1</v>
      </c>
      <c r="I7715">
        <v>1</v>
      </c>
      <c r="J7715">
        <v>2</v>
      </c>
      <c r="K7715">
        <v>1</v>
      </c>
      <c r="L7715">
        <v>4</v>
      </c>
      <c r="M7715">
        <v>1</v>
      </c>
      <c r="N7715">
        <v>1</v>
      </c>
      <c r="O7715">
        <v>2.3959943285122698</v>
      </c>
      <c r="P7715">
        <v>4.0080547000000003E-3</v>
      </c>
      <c r="Q7715" s="6">
        <v>3.7119013438281599E-4</v>
      </c>
      <c r="R7715">
        <v>283.57</v>
      </c>
      <c r="S7715" s="2">
        <f t="shared" si="240"/>
        <v>2.3970663600584619</v>
      </c>
      <c r="T7715" s="1" t="str">
        <f t="shared" si="241"/>
        <v>2431214</v>
      </c>
    </row>
    <row r="7716" spans="1:20" x14ac:dyDescent="0.2">
      <c r="A7716" s="2">
        <v>7715</v>
      </c>
      <c r="B7716">
        <v>2</v>
      </c>
      <c r="C7716">
        <v>4</v>
      </c>
      <c r="D7716">
        <v>3</v>
      </c>
      <c r="E7716">
        <v>1</v>
      </c>
      <c r="F7716">
        <v>1</v>
      </c>
      <c r="G7716">
        <v>1</v>
      </c>
      <c r="H7716">
        <v>1</v>
      </c>
      <c r="I7716">
        <v>1</v>
      </c>
      <c r="J7716">
        <v>2</v>
      </c>
      <c r="K7716">
        <v>2</v>
      </c>
      <c r="L7716">
        <v>1</v>
      </c>
      <c r="M7716">
        <v>1</v>
      </c>
      <c r="N7716">
        <v>1</v>
      </c>
      <c r="O7716">
        <v>2.3952679137759798</v>
      </c>
      <c r="P7716">
        <v>4.7345160000000002E-3</v>
      </c>
      <c r="Q7716">
        <v>1.7050099358970701E-3</v>
      </c>
      <c r="R7716">
        <v>163.37</v>
      </c>
      <c r="S7716" s="2">
        <f t="shared" si="240"/>
        <v>2.3247244114385239</v>
      </c>
      <c r="T7716" s="1" t="str">
        <f t="shared" si="241"/>
        <v>2431221</v>
      </c>
    </row>
    <row r="7717" spans="1:20" x14ac:dyDescent="0.2">
      <c r="A7717" s="2">
        <v>7716</v>
      </c>
      <c r="B7717">
        <v>2</v>
      </c>
      <c r="C7717">
        <v>4</v>
      </c>
      <c r="D7717">
        <v>3</v>
      </c>
      <c r="E7717">
        <v>1</v>
      </c>
      <c r="F7717">
        <v>1</v>
      </c>
      <c r="G7717">
        <v>1</v>
      </c>
      <c r="H7717">
        <v>1</v>
      </c>
      <c r="I7717">
        <v>1</v>
      </c>
      <c r="J7717">
        <v>2</v>
      </c>
      <c r="K7717">
        <v>2</v>
      </c>
      <c r="L7717">
        <v>2</v>
      </c>
      <c r="M7717">
        <v>1</v>
      </c>
      <c r="N7717">
        <v>1</v>
      </c>
      <c r="O7717">
        <v>2.3966129562329201</v>
      </c>
      <c r="P7717">
        <v>3.3895969999999998E-3</v>
      </c>
      <c r="Q7717" s="6">
        <v>4.0559059752425203E-4</v>
      </c>
      <c r="R7717">
        <v>168.47</v>
      </c>
      <c r="S7717" s="2">
        <f t="shared" si="240"/>
        <v>2.4698519333839908</v>
      </c>
      <c r="T7717" s="1" t="str">
        <f t="shared" si="241"/>
        <v>2431222</v>
      </c>
    </row>
    <row r="7718" spans="1:20" x14ac:dyDescent="0.2">
      <c r="A7718" s="2">
        <v>7717</v>
      </c>
      <c r="B7718">
        <v>2</v>
      </c>
      <c r="C7718">
        <v>4</v>
      </c>
      <c r="D7718">
        <v>3</v>
      </c>
      <c r="E7718">
        <v>1</v>
      </c>
      <c r="F7718">
        <v>1</v>
      </c>
      <c r="G7718">
        <v>1</v>
      </c>
      <c r="H7718">
        <v>1</v>
      </c>
      <c r="I7718">
        <v>1</v>
      </c>
      <c r="J7718">
        <v>2</v>
      </c>
      <c r="K7718">
        <v>2</v>
      </c>
      <c r="L7718">
        <v>3</v>
      </c>
      <c r="M7718">
        <v>1</v>
      </c>
      <c r="N7718">
        <v>1</v>
      </c>
      <c r="O7718">
        <v>2.3972279720740501</v>
      </c>
      <c r="P7718">
        <v>2.774477E-3</v>
      </c>
      <c r="Q7718" s="6">
        <v>3.5390963399145402E-4</v>
      </c>
      <c r="R7718">
        <v>270.07</v>
      </c>
      <c r="S7718" s="2">
        <f t="shared" si="240"/>
        <v>2.5568188710712918</v>
      </c>
      <c r="T7718" s="1" t="str">
        <f t="shared" si="241"/>
        <v>2431223</v>
      </c>
    </row>
    <row r="7719" spans="1:20" x14ac:dyDescent="0.2">
      <c r="A7719" s="2">
        <v>7718</v>
      </c>
      <c r="B7719">
        <v>2</v>
      </c>
      <c r="C7719">
        <v>4</v>
      </c>
      <c r="D7719">
        <v>3</v>
      </c>
      <c r="E7719">
        <v>1</v>
      </c>
      <c r="F7719">
        <v>1</v>
      </c>
      <c r="G7719">
        <v>1</v>
      </c>
      <c r="H7719">
        <v>1</v>
      </c>
      <c r="I7719">
        <v>1</v>
      </c>
      <c r="J7719">
        <v>2</v>
      </c>
      <c r="K7719">
        <v>2</v>
      </c>
      <c r="L7719">
        <v>4</v>
      </c>
      <c r="M7719">
        <v>1</v>
      </c>
      <c r="N7719">
        <v>1</v>
      </c>
      <c r="O7719">
        <v>2.3972626014078</v>
      </c>
      <c r="P7719">
        <v>2.7399063E-3</v>
      </c>
      <c r="Q7719" s="6">
        <v>3.6422724432606102E-4</v>
      </c>
      <c r="R7719">
        <v>288.66998000000001</v>
      </c>
      <c r="S7719" s="2">
        <f t="shared" si="240"/>
        <v>2.5622642890368268</v>
      </c>
      <c r="T7719" s="1" t="str">
        <f t="shared" si="241"/>
        <v>2431224</v>
      </c>
    </row>
    <row r="7720" spans="1:20" x14ac:dyDescent="0.2">
      <c r="A7720" s="2">
        <v>7719</v>
      </c>
      <c r="B7720">
        <v>2</v>
      </c>
      <c r="C7720">
        <v>4</v>
      </c>
      <c r="D7720">
        <v>3</v>
      </c>
      <c r="E7720">
        <v>1</v>
      </c>
      <c r="F7720">
        <v>1</v>
      </c>
      <c r="G7720">
        <v>1</v>
      </c>
      <c r="H7720">
        <v>1</v>
      </c>
      <c r="I7720">
        <v>1</v>
      </c>
      <c r="J7720">
        <v>2</v>
      </c>
      <c r="K7720">
        <v>3</v>
      </c>
      <c r="L7720">
        <v>1</v>
      </c>
      <c r="M7720">
        <v>1</v>
      </c>
      <c r="N7720">
        <v>1</v>
      </c>
      <c r="O7720">
        <v>2.3958973762312299</v>
      </c>
      <c r="P7720">
        <v>4.1050909999999999E-3</v>
      </c>
      <c r="Q7720">
        <v>1.7128639459285801E-3</v>
      </c>
      <c r="R7720">
        <v>264.96996999999999</v>
      </c>
      <c r="S7720" s="2">
        <f t="shared" si="240"/>
        <v>2.3866772111730885</v>
      </c>
      <c r="T7720" s="1" t="str">
        <f t="shared" si="241"/>
        <v>2431231</v>
      </c>
    </row>
    <row r="7721" spans="1:20" x14ac:dyDescent="0.2">
      <c r="A7721" s="2">
        <v>7720</v>
      </c>
      <c r="B7721">
        <v>2</v>
      </c>
      <c r="C7721">
        <v>4</v>
      </c>
      <c r="D7721">
        <v>3</v>
      </c>
      <c r="E7721">
        <v>1</v>
      </c>
      <c r="F7721">
        <v>1</v>
      </c>
      <c r="G7721">
        <v>1</v>
      </c>
      <c r="H7721">
        <v>1</v>
      </c>
      <c r="I7721">
        <v>1</v>
      </c>
      <c r="J7721">
        <v>2</v>
      </c>
      <c r="K7721">
        <v>3</v>
      </c>
      <c r="L7721">
        <v>2</v>
      </c>
      <c r="M7721">
        <v>1</v>
      </c>
      <c r="N7721">
        <v>1</v>
      </c>
      <c r="O7721">
        <v>2.3972622676834501</v>
      </c>
      <c r="P7721">
        <v>2.7401447000000002E-3</v>
      </c>
      <c r="Q7721" s="6">
        <v>4.2017736373389298E-4</v>
      </c>
      <c r="R7721">
        <v>270.06997999999999</v>
      </c>
      <c r="S7721" s="2">
        <f t="shared" si="240"/>
        <v>2.5622265025985067</v>
      </c>
      <c r="T7721" s="1" t="str">
        <f t="shared" si="241"/>
        <v>2431232</v>
      </c>
    </row>
    <row r="7722" spans="1:20" x14ac:dyDescent="0.2">
      <c r="A7722" s="2">
        <v>7721</v>
      </c>
      <c r="B7722">
        <v>2</v>
      </c>
      <c r="C7722">
        <v>4</v>
      </c>
      <c r="D7722">
        <v>3</v>
      </c>
      <c r="E7722">
        <v>1</v>
      </c>
      <c r="F7722">
        <v>1</v>
      </c>
      <c r="G7722">
        <v>1</v>
      </c>
      <c r="H7722">
        <v>1</v>
      </c>
      <c r="I7722">
        <v>1</v>
      </c>
      <c r="J7722">
        <v>2</v>
      </c>
      <c r="K7722">
        <v>3</v>
      </c>
      <c r="L7722">
        <v>3</v>
      </c>
      <c r="M7722">
        <v>1</v>
      </c>
      <c r="N7722">
        <v>1</v>
      </c>
      <c r="O7722">
        <v>2.3978162651933901</v>
      </c>
      <c r="P7722">
        <v>2.1862983999999999E-3</v>
      </c>
      <c r="Q7722" s="6">
        <v>3.7946048930586501E-4</v>
      </c>
      <c r="R7722">
        <v>371.66998000000001</v>
      </c>
      <c r="S7722" s="2">
        <f t="shared" ref="S7722:S7785" si="242">-LOG10(P7722)</f>
        <v>2.6602905630500286</v>
      </c>
      <c r="T7722" s="1" t="str">
        <f t="shared" si="241"/>
        <v>2431233</v>
      </c>
    </row>
    <row r="7723" spans="1:20" x14ac:dyDescent="0.2">
      <c r="A7723" s="2">
        <v>7722</v>
      </c>
      <c r="B7723">
        <v>2</v>
      </c>
      <c r="C7723">
        <v>4</v>
      </c>
      <c r="D7723">
        <v>3</v>
      </c>
      <c r="E7723">
        <v>1</v>
      </c>
      <c r="F7723">
        <v>1</v>
      </c>
      <c r="G7723">
        <v>1</v>
      </c>
      <c r="H7723">
        <v>1</v>
      </c>
      <c r="I7723">
        <v>1</v>
      </c>
      <c r="J7723">
        <v>2</v>
      </c>
      <c r="K7723">
        <v>3</v>
      </c>
      <c r="L7723">
        <v>4</v>
      </c>
      <c r="M7723">
        <v>1</v>
      </c>
      <c r="N7723">
        <v>1</v>
      </c>
      <c r="O7723">
        <v>2.39791531996956</v>
      </c>
      <c r="P7723">
        <v>2.0871162E-3</v>
      </c>
      <c r="Q7723" s="6">
        <v>3.6568064105408997E-4</v>
      </c>
      <c r="R7723">
        <v>390.27</v>
      </c>
      <c r="S7723" s="2">
        <f t="shared" si="242"/>
        <v>2.6804533709566094</v>
      </c>
      <c r="T7723" s="1" t="str">
        <f t="shared" si="241"/>
        <v>2431234</v>
      </c>
    </row>
    <row r="7724" spans="1:20" x14ac:dyDescent="0.2">
      <c r="A7724" s="2">
        <v>7723</v>
      </c>
      <c r="B7724">
        <v>2</v>
      </c>
      <c r="C7724">
        <v>4</v>
      </c>
      <c r="D7724">
        <v>3</v>
      </c>
      <c r="E7724">
        <v>1</v>
      </c>
      <c r="F7724">
        <v>1</v>
      </c>
      <c r="G7724">
        <v>1</v>
      </c>
      <c r="H7724">
        <v>1</v>
      </c>
      <c r="I7724">
        <v>1</v>
      </c>
      <c r="J7724">
        <v>2</v>
      </c>
      <c r="K7724">
        <v>4</v>
      </c>
      <c r="L7724">
        <v>1</v>
      </c>
      <c r="M7724">
        <v>1</v>
      </c>
      <c r="N7724">
        <v>1</v>
      </c>
      <c r="O7724">
        <v>2.3959853005057798</v>
      </c>
      <c r="P7724">
        <v>4.0171145999999998E-3</v>
      </c>
      <c r="Q7724">
        <v>1.70674270808899E-3</v>
      </c>
      <c r="R7724">
        <v>283.57</v>
      </c>
      <c r="S7724" s="2">
        <f t="shared" si="242"/>
        <v>2.3960857785651424</v>
      </c>
      <c r="T7724" s="1" t="str">
        <f t="shared" si="241"/>
        <v>2431241</v>
      </c>
    </row>
    <row r="7725" spans="1:20" x14ac:dyDescent="0.2">
      <c r="A7725" s="2">
        <v>7724</v>
      </c>
      <c r="B7725">
        <v>2</v>
      </c>
      <c r="C7725">
        <v>4</v>
      </c>
      <c r="D7725">
        <v>3</v>
      </c>
      <c r="E7725">
        <v>1</v>
      </c>
      <c r="F7725">
        <v>1</v>
      </c>
      <c r="G7725">
        <v>1</v>
      </c>
      <c r="H7725">
        <v>1</v>
      </c>
      <c r="I7725">
        <v>1</v>
      </c>
      <c r="J7725">
        <v>2</v>
      </c>
      <c r="K7725">
        <v>4</v>
      </c>
      <c r="L7725">
        <v>2</v>
      </c>
      <c r="M7725">
        <v>1</v>
      </c>
      <c r="N7725">
        <v>1</v>
      </c>
      <c r="O7725">
        <v>2.39722876276823</v>
      </c>
      <c r="P7725">
        <v>2.7737616999999998E-3</v>
      </c>
      <c r="Q7725" s="6">
        <v>4.29229292859231E-4</v>
      </c>
      <c r="R7725">
        <v>288.67</v>
      </c>
      <c r="S7725" s="2">
        <f t="shared" si="242"/>
        <v>2.5569308528591792</v>
      </c>
      <c r="T7725" s="1" t="str">
        <f t="shared" si="241"/>
        <v>2431242</v>
      </c>
    </row>
    <row r="7726" spans="1:20" x14ac:dyDescent="0.2">
      <c r="A7726" s="2">
        <v>7725</v>
      </c>
      <c r="B7726">
        <v>2</v>
      </c>
      <c r="C7726">
        <v>4</v>
      </c>
      <c r="D7726">
        <v>3</v>
      </c>
      <c r="E7726">
        <v>1</v>
      </c>
      <c r="F7726">
        <v>1</v>
      </c>
      <c r="G7726">
        <v>1</v>
      </c>
      <c r="H7726">
        <v>1</v>
      </c>
      <c r="I7726">
        <v>1</v>
      </c>
      <c r="J7726">
        <v>2</v>
      </c>
      <c r="K7726">
        <v>4</v>
      </c>
      <c r="L7726">
        <v>3</v>
      </c>
      <c r="M7726">
        <v>1</v>
      </c>
      <c r="N7726">
        <v>1</v>
      </c>
      <c r="O7726">
        <v>2.3978871258139298</v>
      </c>
      <c r="P7726">
        <v>2.1152495999999998E-3</v>
      </c>
      <c r="Q7726" s="6">
        <v>3.6725607995781299E-4</v>
      </c>
      <c r="R7726">
        <v>390.27001999999999</v>
      </c>
      <c r="S7726" s="2">
        <f t="shared" si="242"/>
        <v>2.6746383784039161</v>
      </c>
      <c r="T7726" s="1" t="str">
        <f t="shared" si="241"/>
        <v>2431243</v>
      </c>
    </row>
    <row r="7727" spans="1:20" x14ac:dyDescent="0.2">
      <c r="A7727" s="2">
        <v>7726</v>
      </c>
      <c r="B7727">
        <v>2</v>
      </c>
      <c r="C7727">
        <v>4</v>
      </c>
      <c r="D7727">
        <v>3</v>
      </c>
      <c r="E7727">
        <v>1</v>
      </c>
      <c r="F7727">
        <v>1</v>
      </c>
      <c r="G7727">
        <v>1</v>
      </c>
      <c r="H7727">
        <v>1</v>
      </c>
      <c r="I7727">
        <v>1</v>
      </c>
      <c r="J7727">
        <v>2</v>
      </c>
      <c r="K7727">
        <v>4</v>
      </c>
      <c r="L7727">
        <v>4</v>
      </c>
      <c r="M7727">
        <v>1</v>
      </c>
      <c r="N7727">
        <v>1</v>
      </c>
      <c r="O7727">
        <v>2.39795874648203</v>
      </c>
      <c r="P7727">
        <v>2.0437239999999998E-3</v>
      </c>
      <c r="Q7727" s="6">
        <v>3.4543636753581701E-4</v>
      </c>
      <c r="R7727">
        <v>408.87</v>
      </c>
      <c r="S7727" s="2">
        <f t="shared" si="242"/>
        <v>2.6895777550003381</v>
      </c>
      <c r="T7727" s="1" t="str">
        <f t="shared" si="241"/>
        <v>2431244</v>
      </c>
    </row>
    <row r="7728" spans="1:20" x14ac:dyDescent="0.2">
      <c r="A7728" s="2">
        <v>7727</v>
      </c>
      <c r="B7728">
        <v>2</v>
      </c>
      <c r="C7728">
        <v>4</v>
      </c>
      <c r="D7728">
        <v>3</v>
      </c>
      <c r="E7728">
        <v>1</v>
      </c>
      <c r="F7728">
        <v>1</v>
      </c>
      <c r="G7728">
        <v>1</v>
      </c>
      <c r="H7728">
        <v>1</v>
      </c>
      <c r="I7728">
        <v>1</v>
      </c>
      <c r="J7728">
        <v>3</v>
      </c>
      <c r="K7728">
        <v>1</v>
      </c>
      <c r="L7728">
        <v>1</v>
      </c>
      <c r="M7728">
        <v>1</v>
      </c>
      <c r="N7728">
        <v>1</v>
      </c>
      <c r="O7728">
        <v>2.39430153032351</v>
      </c>
      <c r="P7728">
        <v>5.701065E-3</v>
      </c>
      <c r="Q7728">
        <v>1.70052984746218E-3</v>
      </c>
      <c r="R7728">
        <v>259.86995999999999</v>
      </c>
      <c r="S7728" s="2">
        <f t="shared" si="242"/>
        <v>2.2440440074118655</v>
      </c>
      <c r="T7728" s="1" t="str">
        <f t="shared" si="241"/>
        <v>2431311</v>
      </c>
    </row>
    <row r="7729" spans="1:20" x14ac:dyDescent="0.2">
      <c r="A7729" s="2">
        <v>7728</v>
      </c>
      <c r="B7729">
        <v>2</v>
      </c>
      <c r="C7729">
        <v>4</v>
      </c>
      <c r="D7729">
        <v>3</v>
      </c>
      <c r="E7729">
        <v>1</v>
      </c>
      <c r="F7729">
        <v>1</v>
      </c>
      <c r="G7729">
        <v>1</v>
      </c>
      <c r="H7729">
        <v>1</v>
      </c>
      <c r="I7729">
        <v>1</v>
      </c>
      <c r="J7729">
        <v>3</v>
      </c>
      <c r="K7729">
        <v>1</v>
      </c>
      <c r="L7729">
        <v>2</v>
      </c>
      <c r="M7729">
        <v>1</v>
      </c>
      <c r="N7729">
        <v>1</v>
      </c>
      <c r="O7729">
        <v>2.3956024734594701</v>
      </c>
      <c r="P7729">
        <v>4.4000150000000002E-3</v>
      </c>
      <c r="Q7729" s="6">
        <v>3.9624101146347001E-4</v>
      </c>
      <c r="R7729">
        <v>264.96996999999999</v>
      </c>
      <c r="S7729" s="2">
        <f t="shared" si="242"/>
        <v>2.3565458429669661</v>
      </c>
      <c r="T7729" s="1" t="str">
        <f t="shared" si="241"/>
        <v>2431312</v>
      </c>
    </row>
    <row r="7730" spans="1:20" x14ac:dyDescent="0.2">
      <c r="A7730" s="2">
        <v>7729</v>
      </c>
      <c r="B7730">
        <v>2</v>
      </c>
      <c r="C7730">
        <v>4</v>
      </c>
      <c r="D7730">
        <v>3</v>
      </c>
      <c r="E7730">
        <v>1</v>
      </c>
      <c r="F7730">
        <v>1</v>
      </c>
      <c r="G7730">
        <v>1</v>
      </c>
      <c r="H7730">
        <v>1</v>
      </c>
      <c r="I7730">
        <v>1</v>
      </c>
      <c r="J7730">
        <v>3</v>
      </c>
      <c r="K7730">
        <v>1</v>
      </c>
      <c r="L7730">
        <v>3</v>
      </c>
      <c r="M7730">
        <v>1</v>
      </c>
      <c r="N7730">
        <v>1</v>
      </c>
      <c r="O7730">
        <v>2.3962530997660298</v>
      </c>
      <c r="P7730">
        <v>3.7493705999999999E-3</v>
      </c>
      <c r="Q7730" s="6">
        <v>3.4785768212423999E-4</v>
      </c>
      <c r="R7730">
        <v>366.56997999999999</v>
      </c>
      <c r="S7730" s="2">
        <f t="shared" si="242"/>
        <v>2.4260416303759036</v>
      </c>
      <c r="T7730" s="1" t="str">
        <f t="shared" si="241"/>
        <v>2431313</v>
      </c>
    </row>
    <row r="7731" spans="1:20" x14ac:dyDescent="0.2">
      <c r="A7731" s="2">
        <v>7730</v>
      </c>
      <c r="B7731">
        <v>2</v>
      </c>
      <c r="C7731">
        <v>4</v>
      </c>
      <c r="D7731">
        <v>3</v>
      </c>
      <c r="E7731">
        <v>1</v>
      </c>
      <c r="F7731">
        <v>1</v>
      </c>
      <c r="G7731">
        <v>1</v>
      </c>
      <c r="H7731">
        <v>1</v>
      </c>
      <c r="I7731">
        <v>1</v>
      </c>
      <c r="J7731">
        <v>3</v>
      </c>
      <c r="K7731">
        <v>1</v>
      </c>
      <c r="L7731">
        <v>4</v>
      </c>
      <c r="M7731">
        <v>1</v>
      </c>
      <c r="N7731">
        <v>1</v>
      </c>
      <c r="O7731">
        <v>2.3962797559488398</v>
      </c>
      <c r="P7731">
        <v>3.7226677000000001E-3</v>
      </c>
      <c r="Q7731" s="6">
        <v>3.6622871253643498E-4</v>
      </c>
      <c r="R7731">
        <v>385.16998000000001</v>
      </c>
      <c r="S7731" s="2">
        <f t="shared" si="242"/>
        <v>2.4291457288896536</v>
      </c>
      <c r="T7731" s="1" t="str">
        <f t="shared" si="241"/>
        <v>2431314</v>
      </c>
    </row>
    <row r="7732" spans="1:20" x14ac:dyDescent="0.2">
      <c r="A7732" s="2">
        <v>7731</v>
      </c>
      <c r="B7732">
        <v>2</v>
      </c>
      <c r="C7732">
        <v>4</v>
      </c>
      <c r="D7732">
        <v>3</v>
      </c>
      <c r="E7732">
        <v>1</v>
      </c>
      <c r="F7732">
        <v>1</v>
      </c>
      <c r="G7732">
        <v>1</v>
      </c>
      <c r="H7732">
        <v>1</v>
      </c>
      <c r="I7732">
        <v>1</v>
      </c>
      <c r="J7732">
        <v>3</v>
      </c>
      <c r="K7732">
        <v>2</v>
      </c>
      <c r="L7732">
        <v>1</v>
      </c>
      <c r="M7732">
        <v>1</v>
      </c>
      <c r="N7732">
        <v>1</v>
      </c>
      <c r="O7732">
        <v>2.3955684247605999</v>
      </c>
      <c r="P7732">
        <v>4.4341086999999998E-3</v>
      </c>
      <c r="Q7732">
        <v>1.70087937490877E-3</v>
      </c>
      <c r="R7732">
        <v>264.96996999999999</v>
      </c>
      <c r="S7732" s="2">
        <f t="shared" si="242"/>
        <v>2.3531936645748144</v>
      </c>
      <c r="T7732" s="1" t="str">
        <f t="shared" si="241"/>
        <v>2431321</v>
      </c>
    </row>
    <row r="7733" spans="1:20" x14ac:dyDescent="0.2">
      <c r="A7733" s="2">
        <v>7732</v>
      </c>
      <c r="B7733">
        <v>2</v>
      </c>
      <c r="C7733">
        <v>4</v>
      </c>
      <c r="D7733">
        <v>3</v>
      </c>
      <c r="E7733">
        <v>1</v>
      </c>
      <c r="F7733">
        <v>1</v>
      </c>
      <c r="G7733">
        <v>1</v>
      </c>
      <c r="H7733">
        <v>1</v>
      </c>
      <c r="I7733">
        <v>1</v>
      </c>
      <c r="J7733">
        <v>3</v>
      </c>
      <c r="K7733">
        <v>2</v>
      </c>
      <c r="L7733">
        <v>2</v>
      </c>
      <c r="M7733">
        <v>1</v>
      </c>
      <c r="N7733">
        <v>1</v>
      </c>
      <c r="O7733">
        <v>2.3968937013887399</v>
      </c>
      <c r="P7733">
        <v>3.1087399E-3</v>
      </c>
      <c r="Q7733" s="6">
        <v>4.3681011998927599E-4</v>
      </c>
      <c r="R7733">
        <v>270.06997999999999</v>
      </c>
      <c r="S7733" s="2">
        <f t="shared" si="242"/>
        <v>2.5074156127011449</v>
      </c>
      <c r="T7733" s="1" t="str">
        <f t="shared" si="241"/>
        <v>2431322</v>
      </c>
    </row>
    <row r="7734" spans="1:20" x14ac:dyDescent="0.2">
      <c r="A7734" s="2">
        <v>7733</v>
      </c>
      <c r="B7734">
        <v>2</v>
      </c>
      <c r="C7734">
        <v>4</v>
      </c>
      <c r="D7734">
        <v>3</v>
      </c>
      <c r="E7734">
        <v>1</v>
      </c>
      <c r="F7734">
        <v>1</v>
      </c>
      <c r="G7734">
        <v>1</v>
      </c>
      <c r="H7734">
        <v>1</v>
      </c>
      <c r="I7734">
        <v>1</v>
      </c>
      <c r="J7734">
        <v>3</v>
      </c>
      <c r="K7734">
        <v>2</v>
      </c>
      <c r="L7734">
        <v>3</v>
      </c>
      <c r="M7734">
        <v>1</v>
      </c>
      <c r="N7734">
        <v>1</v>
      </c>
      <c r="O7734">
        <v>2.39753334560648</v>
      </c>
      <c r="P7734">
        <v>2.4690628E-3</v>
      </c>
      <c r="Q7734" s="6">
        <v>3.8996317970755901E-4</v>
      </c>
      <c r="R7734">
        <v>371.66998000000001</v>
      </c>
      <c r="S7734" s="2">
        <f t="shared" si="242"/>
        <v>2.6074678637551432</v>
      </c>
      <c r="T7734" s="1" t="str">
        <f t="shared" si="241"/>
        <v>2431323</v>
      </c>
    </row>
    <row r="7735" spans="1:20" x14ac:dyDescent="0.2">
      <c r="A7735" s="2">
        <v>7734</v>
      </c>
      <c r="B7735">
        <v>2</v>
      </c>
      <c r="C7735">
        <v>4</v>
      </c>
      <c r="D7735">
        <v>3</v>
      </c>
      <c r="E7735">
        <v>1</v>
      </c>
      <c r="F7735">
        <v>1</v>
      </c>
      <c r="G7735">
        <v>1</v>
      </c>
      <c r="H7735">
        <v>1</v>
      </c>
      <c r="I7735">
        <v>1</v>
      </c>
      <c r="J7735">
        <v>3</v>
      </c>
      <c r="K7735">
        <v>2</v>
      </c>
      <c r="L7735">
        <v>4</v>
      </c>
      <c r="M7735">
        <v>1</v>
      </c>
      <c r="N7735">
        <v>1</v>
      </c>
      <c r="O7735">
        <v>2.3975764590937101</v>
      </c>
      <c r="P7735">
        <v>2.425909E-3</v>
      </c>
      <c r="Q7735" s="6">
        <v>3.7596042674178302E-4</v>
      </c>
      <c r="R7735">
        <v>390.27</v>
      </c>
      <c r="S7735" s="2">
        <f t="shared" si="242"/>
        <v>2.6151254942934732</v>
      </c>
      <c r="T7735" s="1" t="str">
        <f t="shared" si="241"/>
        <v>2431324</v>
      </c>
    </row>
    <row r="7736" spans="1:20" x14ac:dyDescent="0.2">
      <c r="A7736" s="2">
        <v>7735</v>
      </c>
      <c r="B7736">
        <v>2</v>
      </c>
      <c r="C7736">
        <v>4</v>
      </c>
      <c r="D7736">
        <v>3</v>
      </c>
      <c r="E7736">
        <v>1</v>
      </c>
      <c r="F7736">
        <v>1</v>
      </c>
      <c r="G7736">
        <v>1</v>
      </c>
      <c r="H7736">
        <v>1</v>
      </c>
      <c r="I7736">
        <v>1</v>
      </c>
      <c r="J7736">
        <v>3</v>
      </c>
      <c r="K7736">
        <v>3</v>
      </c>
      <c r="L7736">
        <v>1</v>
      </c>
      <c r="M7736">
        <v>1</v>
      </c>
      <c r="N7736">
        <v>1</v>
      </c>
      <c r="O7736">
        <v>2.3961863734389901</v>
      </c>
      <c r="P7736">
        <v>3.8161278000000002E-3</v>
      </c>
      <c r="Q7736">
        <v>1.70525565045847E-3</v>
      </c>
      <c r="R7736">
        <v>366.56997999999999</v>
      </c>
      <c r="S7736" s="2">
        <f t="shared" si="242"/>
        <v>2.4183770894434673</v>
      </c>
      <c r="T7736" s="1" t="str">
        <f t="shared" si="241"/>
        <v>2431331</v>
      </c>
    </row>
    <row r="7737" spans="1:20" x14ac:dyDescent="0.2">
      <c r="A7737" s="2">
        <v>7736</v>
      </c>
      <c r="B7737">
        <v>2</v>
      </c>
      <c r="C7737">
        <v>4</v>
      </c>
      <c r="D7737">
        <v>3</v>
      </c>
      <c r="E7737">
        <v>1</v>
      </c>
      <c r="F7737">
        <v>1</v>
      </c>
      <c r="G7737">
        <v>1</v>
      </c>
      <c r="H7737">
        <v>1</v>
      </c>
      <c r="I7737">
        <v>1</v>
      </c>
      <c r="J7737">
        <v>3</v>
      </c>
      <c r="K7737">
        <v>3</v>
      </c>
      <c r="L7737">
        <v>2</v>
      </c>
      <c r="M7737">
        <v>1</v>
      </c>
      <c r="N7737">
        <v>1</v>
      </c>
      <c r="O7737">
        <v>2.3974757343314699</v>
      </c>
      <c r="P7737">
        <v>2.5267599999999999E-3</v>
      </c>
      <c r="Q7737" s="6">
        <v>4.24569228990349E-4</v>
      </c>
      <c r="R7737">
        <v>371.66998000000001</v>
      </c>
      <c r="S7737" s="2">
        <f t="shared" si="242"/>
        <v>2.5974360068436733</v>
      </c>
      <c r="T7737" s="1" t="str">
        <f t="shared" si="241"/>
        <v>2431332</v>
      </c>
    </row>
    <row r="7738" spans="1:20" x14ac:dyDescent="0.2">
      <c r="A7738" s="2">
        <v>7737</v>
      </c>
      <c r="B7738">
        <v>2</v>
      </c>
      <c r="C7738">
        <v>4</v>
      </c>
      <c r="D7738">
        <v>3</v>
      </c>
      <c r="E7738">
        <v>1</v>
      </c>
      <c r="F7738">
        <v>1</v>
      </c>
      <c r="G7738">
        <v>1</v>
      </c>
      <c r="H7738">
        <v>1</v>
      </c>
      <c r="I7738">
        <v>1</v>
      </c>
      <c r="J7738">
        <v>3</v>
      </c>
      <c r="K7738">
        <v>3</v>
      </c>
      <c r="L7738">
        <v>3</v>
      </c>
      <c r="M7738">
        <v>1</v>
      </c>
      <c r="N7738">
        <v>1</v>
      </c>
      <c r="O7738">
        <v>2.3980793107491301</v>
      </c>
      <c r="P7738">
        <v>1.9230842999999999E-3</v>
      </c>
      <c r="Q7738" s="6">
        <v>4.1073939915567702E-4</v>
      </c>
      <c r="R7738">
        <v>473.26996000000003</v>
      </c>
      <c r="S7738" s="2">
        <f t="shared" si="242"/>
        <v>2.7160016776843618</v>
      </c>
      <c r="T7738" s="1" t="str">
        <f t="shared" si="241"/>
        <v>2431333</v>
      </c>
    </row>
    <row r="7739" spans="1:20" x14ac:dyDescent="0.2">
      <c r="A7739" s="2">
        <v>7738</v>
      </c>
      <c r="B7739">
        <v>2</v>
      </c>
      <c r="C7739">
        <v>4</v>
      </c>
      <c r="D7739">
        <v>3</v>
      </c>
      <c r="E7739">
        <v>1</v>
      </c>
      <c r="F7739">
        <v>1</v>
      </c>
      <c r="G7739">
        <v>1</v>
      </c>
      <c r="H7739">
        <v>1</v>
      </c>
      <c r="I7739">
        <v>1</v>
      </c>
      <c r="J7739">
        <v>3</v>
      </c>
      <c r="K7739">
        <v>3</v>
      </c>
      <c r="L7739">
        <v>4</v>
      </c>
      <c r="M7739">
        <v>1</v>
      </c>
      <c r="N7739">
        <v>1</v>
      </c>
      <c r="O7739">
        <v>2.39814897267313</v>
      </c>
      <c r="P7739">
        <v>1.853466E-3</v>
      </c>
      <c r="Q7739" s="6">
        <v>3.5809117739907698E-4</v>
      </c>
      <c r="R7739">
        <v>491.87</v>
      </c>
      <c r="S7739" s="2">
        <f t="shared" si="242"/>
        <v>2.7320153762639388</v>
      </c>
      <c r="T7739" s="1" t="str">
        <f t="shared" si="241"/>
        <v>2431334</v>
      </c>
    </row>
    <row r="7740" spans="1:20" x14ac:dyDescent="0.2">
      <c r="A7740" s="2">
        <v>7739</v>
      </c>
      <c r="B7740">
        <v>2</v>
      </c>
      <c r="C7740">
        <v>4</v>
      </c>
      <c r="D7740">
        <v>3</v>
      </c>
      <c r="E7740">
        <v>1</v>
      </c>
      <c r="F7740">
        <v>1</v>
      </c>
      <c r="G7740">
        <v>1</v>
      </c>
      <c r="H7740">
        <v>1</v>
      </c>
      <c r="I7740">
        <v>1</v>
      </c>
      <c r="J7740">
        <v>3</v>
      </c>
      <c r="K7740">
        <v>4</v>
      </c>
      <c r="L7740">
        <v>1</v>
      </c>
      <c r="M7740">
        <v>1</v>
      </c>
      <c r="N7740">
        <v>1</v>
      </c>
      <c r="O7740">
        <v>2.3962338134174899</v>
      </c>
      <c r="P7740">
        <v>3.7686824999999999E-3</v>
      </c>
      <c r="Q7740">
        <v>1.7080819441881801E-3</v>
      </c>
      <c r="R7740">
        <v>385.16998000000001</v>
      </c>
      <c r="S7740" s="2">
        <f t="shared" si="242"/>
        <v>2.4238104489940628</v>
      </c>
      <c r="T7740" s="1" t="str">
        <f t="shared" si="241"/>
        <v>2431341</v>
      </c>
    </row>
    <row r="7741" spans="1:20" x14ac:dyDescent="0.2">
      <c r="A7741" s="2">
        <v>7740</v>
      </c>
      <c r="B7741">
        <v>2</v>
      </c>
      <c r="C7741">
        <v>4</v>
      </c>
      <c r="D7741">
        <v>3</v>
      </c>
      <c r="E7741">
        <v>1</v>
      </c>
      <c r="F7741">
        <v>1</v>
      </c>
      <c r="G7741">
        <v>1</v>
      </c>
      <c r="H7741">
        <v>1</v>
      </c>
      <c r="I7741">
        <v>1</v>
      </c>
      <c r="J7741">
        <v>3</v>
      </c>
      <c r="K7741">
        <v>4</v>
      </c>
      <c r="L7741">
        <v>2</v>
      </c>
      <c r="M7741">
        <v>1</v>
      </c>
      <c r="N7741">
        <v>1</v>
      </c>
      <c r="O7741">
        <v>2.3975655291714002</v>
      </c>
      <c r="P7741">
        <v>2.4368762999999998E-3</v>
      </c>
      <c r="Q7741" s="6">
        <v>4.0943013907949002E-4</v>
      </c>
      <c r="R7741">
        <v>390.27</v>
      </c>
      <c r="S7741" s="2">
        <f t="shared" si="242"/>
        <v>2.6131665157848714</v>
      </c>
      <c r="T7741" s="1" t="str">
        <f t="shared" si="241"/>
        <v>2431342</v>
      </c>
    </row>
    <row r="7742" spans="1:20" x14ac:dyDescent="0.2">
      <c r="A7742" s="2">
        <v>7741</v>
      </c>
      <c r="B7742">
        <v>2</v>
      </c>
      <c r="C7742">
        <v>4</v>
      </c>
      <c r="D7742">
        <v>3</v>
      </c>
      <c r="E7742">
        <v>1</v>
      </c>
      <c r="F7742">
        <v>1</v>
      </c>
      <c r="G7742">
        <v>1</v>
      </c>
      <c r="H7742">
        <v>1</v>
      </c>
      <c r="I7742">
        <v>1</v>
      </c>
      <c r="J7742">
        <v>3</v>
      </c>
      <c r="K7742">
        <v>4</v>
      </c>
      <c r="L7742">
        <v>3</v>
      </c>
      <c r="M7742">
        <v>1</v>
      </c>
      <c r="N7742">
        <v>1</v>
      </c>
      <c r="O7742">
        <v>2.39813409226698</v>
      </c>
      <c r="P7742">
        <v>1.8684864000000001E-3</v>
      </c>
      <c r="Q7742" s="6">
        <v>3.5598282864375802E-4</v>
      </c>
      <c r="R7742">
        <v>491.87</v>
      </c>
      <c r="S7742" s="2">
        <f t="shared" si="242"/>
        <v>2.7285100588667648</v>
      </c>
      <c r="T7742" s="1" t="str">
        <f t="shared" si="241"/>
        <v>2431343</v>
      </c>
    </row>
    <row r="7743" spans="1:20" x14ac:dyDescent="0.2">
      <c r="A7743" s="2">
        <v>7742</v>
      </c>
      <c r="B7743">
        <v>2</v>
      </c>
      <c r="C7743">
        <v>4</v>
      </c>
      <c r="D7743">
        <v>3</v>
      </c>
      <c r="E7743">
        <v>1</v>
      </c>
      <c r="F7743">
        <v>1</v>
      </c>
      <c r="G7743">
        <v>1</v>
      </c>
      <c r="H7743">
        <v>1</v>
      </c>
      <c r="I7743">
        <v>1</v>
      </c>
      <c r="J7743">
        <v>3</v>
      </c>
      <c r="K7743">
        <v>4</v>
      </c>
      <c r="L7743">
        <v>4</v>
      </c>
      <c r="M7743">
        <v>1</v>
      </c>
      <c r="N7743">
        <v>1</v>
      </c>
      <c r="O7743">
        <v>2.3981411845905098</v>
      </c>
      <c r="P7743">
        <v>1.8613338E-3</v>
      </c>
      <c r="Q7743" s="6">
        <v>3.6856267470141302E-4</v>
      </c>
      <c r="R7743">
        <v>510.46996999999999</v>
      </c>
      <c r="S7743" s="2">
        <f t="shared" si="242"/>
        <v>2.7301757362198518</v>
      </c>
      <c r="T7743" s="1" t="str">
        <f t="shared" si="241"/>
        <v>2431344</v>
      </c>
    </row>
    <row r="7744" spans="1:20" x14ac:dyDescent="0.2">
      <c r="A7744" s="2">
        <v>7743</v>
      </c>
      <c r="B7744">
        <v>2</v>
      </c>
      <c r="C7744">
        <v>4</v>
      </c>
      <c r="D7744">
        <v>3</v>
      </c>
      <c r="E7744">
        <v>1</v>
      </c>
      <c r="F7744">
        <v>1</v>
      </c>
      <c r="G7744">
        <v>1</v>
      </c>
      <c r="H7744">
        <v>1</v>
      </c>
      <c r="I7744">
        <v>1</v>
      </c>
      <c r="J7744">
        <v>4</v>
      </c>
      <c r="K7744">
        <v>1</v>
      </c>
      <c r="L7744">
        <v>1</v>
      </c>
      <c r="M7744">
        <v>1</v>
      </c>
      <c r="N7744">
        <v>1</v>
      </c>
      <c r="O7744">
        <v>2.3943254995874002</v>
      </c>
      <c r="P7744">
        <v>5.6769849999999998E-3</v>
      </c>
      <c r="Q7744">
        <v>1.7074528677713001E-3</v>
      </c>
      <c r="R7744">
        <v>278.46996999999999</v>
      </c>
      <c r="S7744" s="2">
        <f t="shared" si="242"/>
        <v>2.2458822532866245</v>
      </c>
      <c r="T7744" s="1" t="str">
        <f t="shared" si="241"/>
        <v>2431411</v>
      </c>
    </row>
    <row r="7745" spans="1:20" x14ac:dyDescent="0.2">
      <c r="A7745" s="2">
        <v>7744</v>
      </c>
      <c r="B7745">
        <v>2</v>
      </c>
      <c r="C7745">
        <v>4</v>
      </c>
      <c r="D7745">
        <v>3</v>
      </c>
      <c r="E7745">
        <v>1</v>
      </c>
      <c r="F7745">
        <v>1</v>
      </c>
      <c r="G7745">
        <v>1</v>
      </c>
      <c r="H7745">
        <v>1</v>
      </c>
      <c r="I7745">
        <v>1</v>
      </c>
      <c r="J7745">
        <v>4</v>
      </c>
      <c r="K7745">
        <v>1</v>
      </c>
      <c r="L7745">
        <v>2</v>
      </c>
      <c r="M7745">
        <v>1</v>
      </c>
      <c r="N7745">
        <v>1</v>
      </c>
      <c r="O7745">
        <v>2.3956736272752601</v>
      </c>
      <c r="P7745">
        <v>4.3289660000000001E-3</v>
      </c>
      <c r="Q7745" s="6">
        <v>3.95817477118648E-4</v>
      </c>
      <c r="R7745">
        <v>283.56997999999999</v>
      </c>
      <c r="S7745" s="2">
        <f t="shared" si="242"/>
        <v>2.3636158251525101</v>
      </c>
      <c r="T7745" s="1" t="str">
        <f t="shared" si="241"/>
        <v>2431412</v>
      </c>
    </row>
    <row r="7746" spans="1:20" x14ac:dyDescent="0.2">
      <c r="A7746" s="2">
        <v>7745</v>
      </c>
      <c r="B7746">
        <v>2</v>
      </c>
      <c r="C7746">
        <v>4</v>
      </c>
      <c r="D7746">
        <v>3</v>
      </c>
      <c r="E7746">
        <v>1</v>
      </c>
      <c r="F7746">
        <v>1</v>
      </c>
      <c r="G7746">
        <v>1</v>
      </c>
      <c r="H7746">
        <v>1</v>
      </c>
      <c r="I7746">
        <v>1</v>
      </c>
      <c r="J7746">
        <v>4</v>
      </c>
      <c r="K7746">
        <v>1</v>
      </c>
      <c r="L7746">
        <v>3</v>
      </c>
      <c r="M7746">
        <v>1</v>
      </c>
      <c r="N7746">
        <v>1</v>
      </c>
      <c r="O7746">
        <v>2.3962945506938298</v>
      </c>
      <c r="P7746">
        <v>3.7078857E-3</v>
      </c>
      <c r="Q7746" s="6">
        <v>3.6346620396849E-4</v>
      </c>
      <c r="R7746">
        <v>385.16998000000001</v>
      </c>
      <c r="S7746" s="2">
        <f t="shared" si="242"/>
        <v>2.4308736619666931</v>
      </c>
      <c r="T7746" s="1" t="str">
        <f t="shared" si="241"/>
        <v>2431413</v>
      </c>
    </row>
    <row r="7747" spans="1:20" x14ac:dyDescent="0.2">
      <c r="A7747" s="2">
        <v>7746</v>
      </c>
      <c r="B7747">
        <v>2</v>
      </c>
      <c r="C7747">
        <v>4</v>
      </c>
      <c r="D7747">
        <v>3</v>
      </c>
      <c r="E7747">
        <v>1</v>
      </c>
      <c r="F7747">
        <v>1</v>
      </c>
      <c r="G7747">
        <v>1</v>
      </c>
      <c r="H7747">
        <v>1</v>
      </c>
      <c r="I7747">
        <v>1</v>
      </c>
      <c r="J7747">
        <v>4</v>
      </c>
      <c r="K7747">
        <v>1</v>
      </c>
      <c r="L7747">
        <v>4</v>
      </c>
      <c r="M7747">
        <v>1</v>
      </c>
      <c r="N7747">
        <v>1</v>
      </c>
      <c r="O7747">
        <v>2.3963047064540599</v>
      </c>
      <c r="P7747">
        <v>3.6978722000000001E-3</v>
      </c>
      <c r="Q7747" s="6">
        <v>4.1020600911972601E-4</v>
      </c>
      <c r="R7747">
        <v>403.76996000000003</v>
      </c>
      <c r="S7747" s="2">
        <f t="shared" si="242"/>
        <v>2.4320481023152656</v>
      </c>
      <c r="T7747" s="1" t="str">
        <f t="shared" ref="T7747:T7810" si="243">B7747&amp;C7747&amp;D7747&amp;I7747&amp;J7747&amp;K7747&amp;L7747</f>
        <v>2431414</v>
      </c>
    </row>
    <row r="7748" spans="1:20" x14ac:dyDescent="0.2">
      <c r="A7748" s="2">
        <v>7747</v>
      </c>
      <c r="B7748">
        <v>2</v>
      </c>
      <c r="C7748">
        <v>4</v>
      </c>
      <c r="D7748">
        <v>3</v>
      </c>
      <c r="E7748">
        <v>1</v>
      </c>
      <c r="F7748">
        <v>1</v>
      </c>
      <c r="G7748">
        <v>1</v>
      </c>
      <c r="H7748">
        <v>1</v>
      </c>
      <c r="I7748">
        <v>1</v>
      </c>
      <c r="J7748">
        <v>4</v>
      </c>
      <c r="K7748">
        <v>2</v>
      </c>
      <c r="L7748">
        <v>1</v>
      </c>
      <c r="M7748">
        <v>1</v>
      </c>
      <c r="N7748">
        <v>1</v>
      </c>
      <c r="O7748">
        <v>2.3957040384694102</v>
      </c>
      <c r="P7748">
        <v>4.2984486000000001E-3</v>
      </c>
      <c r="Q7748">
        <v>1.7139826655707101E-3</v>
      </c>
      <c r="R7748">
        <v>283.56997999999999</v>
      </c>
      <c r="S7748" s="2">
        <f t="shared" si="242"/>
        <v>2.3666882621023766</v>
      </c>
      <c r="T7748" s="1" t="str">
        <f t="shared" si="243"/>
        <v>2431421</v>
      </c>
    </row>
    <row r="7749" spans="1:20" x14ac:dyDescent="0.2">
      <c r="A7749" s="2">
        <v>7748</v>
      </c>
      <c r="B7749">
        <v>2</v>
      </c>
      <c r="C7749">
        <v>4</v>
      </c>
      <c r="D7749">
        <v>3</v>
      </c>
      <c r="E7749">
        <v>1</v>
      </c>
      <c r="F7749">
        <v>1</v>
      </c>
      <c r="G7749">
        <v>1</v>
      </c>
      <c r="H7749">
        <v>1</v>
      </c>
      <c r="I7749">
        <v>1</v>
      </c>
      <c r="J7749">
        <v>4</v>
      </c>
      <c r="K7749">
        <v>2</v>
      </c>
      <c r="L7749">
        <v>2</v>
      </c>
      <c r="M7749">
        <v>1</v>
      </c>
      <c r="N7749">
        <v>1</v>
      </c>
      <c r="O7749">
        <v>2.3969644300792199</v>
      </c>
      <c r="P7749">
        <v>3.0381679999999999E-3</v>
      </c>
      <c r="Q7749" s="6">
        <v>4.1237838082128897E-4</v>
      </c>
      <c r="R7749">
        <v>288.66998000000001</v>
      </c>
      <c r="S7749" s="2">
        <f t="shared" si="242"/>
        <v>2.5173882148525393</v>
      </c>
      <c r="T7749" s="1" t="str">
        <f t="shared" si="243"/>
        <v>2431422</v>
      </c>
    </row>
    <row r="7750" spans="1:20" x14ac:dyDescent="0.2">
      <c r="A7750" s="2">
        <v>7749</v>
      </c>
      <c r="B7750">
        <v>2</v>
      </c>
      <c r="C7750">
        <v>4</v>
      </c>
      <c r="D7750">
        <v>3</v>
      </c>
      <c r="E7750">
        <v>1</v>
      </c>
      <c r="F7750">
        <v>1</v>
      </c>
      <c r="G7750">
        <v>1</v>
      </c>
      <c r="H7750">
        <v>1</v>
      </c>
      <c r="I7750">
        <v>1</v>
      </c>
      <c r="J7750">
        <v>4</v>
      </c>
      <c r="K7750">
        <v>2</v>
      </c>
      <c r="L7750">
        <v>3</v>
      </c>
      <c r="M7750">
        <v>1</v>
      </c>
      <c r="N7750">
        <v>1</v>
      </c>
      <c r="O7750">
        <v>2.39750864145523</v>
      </c>
      <c r="P7750">
        <v>2.4938582999999999E-3</v>
      </c>
      <c r="Q7750" s="6">
        <v>3.7333520599975E-4</v>
      </c>
      <c r="R7750">
        <v>390.26996000000003</v>
      </c>
      <c r="S7750" s="2">
        <f t="shared" si="242"/>
        <v>2.603128226589785</v>
      </c>
      <c r="T7750" s="1" t="str">
        <f t="shared" si="243"/>
        <v>2431423</v>
      </c>
    </row>
    <row r="7751" spans="1:20" x14ac:dyDescent="0.2">
      <c r="A7751" s="2">
        <v>7750</v>
      </c>
      <c r="B7751">
        <v>2</v>
      </c>
      <c r="C7751">
        <v>4</v>
      </c>
      <c r="D7751">
        <v>3</v>
      </c>
      <c r="E7751">
        <v>1</v>
      </c>
      <c r="F7751">
        <v>1</v>
      </c>
      <c r="G7751">
        <v>1</v>
      </c>
      <c r="H7751">
        <v>1</v>
      </c>
      <c r="I7751">
        <v>1</v>
      </c>
      <c r="J7751">
        <v>4</v>
      </c>
      <c r="K7751">
        <v>2</v>
      </c>
      <c r="L7751">
        <v>4</v>
      </c>
      <c r="M7751">
        <v>1</v>
      </c>
      <c r="N7751">
        <v>1</v>
      </c>
      <c r="O7751">
        <v>2.3976455304832598</v>
      </c>
      <c r="P7751">
        <v>2.357006E-3</v>
      </c>
      <c r="Q7751" s="6">
        <v>3.8158134540340502E-4</v>
      </c>
      <c r="R7751">
        <v>408.87</v>
      </c>
      <c r="S7751" s="2">
        <f t="shared" si="242"/>
        <v>2.6276393119332178</v>
      </c>
      <c r="T7751" s="1" t="str">
        <f t="shared" si="243"/>
        <v>2431424</v>
      </c>
    </row>
    <row r="7752" spans="1:20" x14ac:dyDescent="0.2">
      <c r="A7752" s="2">
        <v>7751</v>
      </c>
      <c r="B7752">
        <v>2</v>
      </c>
      <c r="C7752">
        <v>4</v>
      </c>
      <c r="D7752">
        <v>3</v>
      </c>
      <c r="E7752">
        <v>1</v>
      </c>
      <c r="F7752">
        <v>1</v>
      </c>
      <c r="G7752">
        <v>1</v>
      </c>
      <c r="H7752">
        <v>1</v>
      </c>
      <c r="I7752">
        <v>1</v>
      </c>
      <c r="J7752">
        <v>4</v>
      </c>
      <c r="K7752">
        <v>3</v>
      </c>
      <c r="L7752">
        <v>1</v>
      </c>
      <c r="M7752">
        <v>1</v>
      </c>
      <c r="N7752">
        <v>1</v>
      </c>
      <c r="O7752">
        <v>2.39615399409394</v>
      </c>
      <c r="P7752">
        <v>3.8485527000000001E-3</v>
      </c>
      <c r="Q7752">
        <v>1.71256303160601E-3</v>
      </c>
      <c r="R7752">
        <v>385.16998000000001</v>
      </c>
      <c r="S7752" s="2">
        <f t="shared" si="242"/>
        <v>2.4147025620699445</v>
      </c>
      <c r="T7752" s="1" t="str">
        <f t="shared" si="243"/>
        <v>2431431</v>
      </c>
    </row>
    <row r="7753" spans="1:20" x14ac:dyDescent="0.2">
      <c r="A7753" s="2">
        <v>7752</v>
      </c>
      <c r="B7753">
        <v>2</v>
      </c>
      <c r="C7753">
        <v>4</v>
      </c>
      <c r="D7753">
        <v>3</v>
      </c>
      <c r="E7753">
        <v>1</v>
      </c>
      <c r="F7753">
        <v>1</v>
      </c>
      <c r="G7753">
        <v>1</v>
      </c>
      <c r="H7753">
        <v>1</v>
      </c>
      <c r="I7753">
        <v>1</v>
      </c>
      <c r="J7753">
        <v>4</v>
      </c>
      <c r="K7753">
        <v>3</v>
      </c>
      <c r="L7753">
        <v>2</v>
      </c>
      <c r="M7753">
        <v>1</v>
      </c>
      <c r="N7753">
        <v>1</v>
      </c>
      <c r="O7753">
        <v>2.3975120095569</v>
      </c>
      <c r="P7753">
        <v>2.4905205000000001E-3</v>
      </c>
      <c r="Q7753" s="6">
        <v>4.1149786248894201E-4</v>
      </c>
      <c r="R7753">
        <v>390.27</v>
      </c>
      <c r="S7753" s="2">
        <f t="shared" si="242"/>
        <v>2.6037098791473223</v>
      </c>
      <c r="T7753" s="1" t="str">
        <f t="shared" si="243"/>
        <v>2431432</v>
      </c>
    </row>
    <row r="7754" spans="1:20" x14ac:dyDescent="0.2">
      <c r="A7754" s="2">
        <v>7753</v>
      </c>
      <c r="B7754">
        <v>2</v>
      </c>
      <c r="C7754">
        <v>4</v>
      </c>
      <c r="D7754">
        <v>3</v>
      </c>
      <c r="E7754">
        <v>1</v>
      </c>
      <c r="F7754">
        <v>1</v>
      </c>
      <c r="G7754">
        <v>1</v>
      </c>
      <c r="H7754">
        <v>1</v>
      </c>
      <c r="I7754">
        <v>1</v>
      </c>
      <c r="J7754">
        <v>4</v>
      </c>
      <c r="K7754">
        <v>3</v>
      </c>
      <c r="L7754">
        <v>3</v>
      </c>
      <c r="M7754">
        <v>1</v>
      </c>
      <c r="N7754">
        <v>1</v>
      </c>
      <c r="O7754">
        <v>2.39804041578105</v>
      </c>
      <c r="P7754">
        <v>1.9619465000000002E-3</v>
      </c>
      <c r="Q7754" s="6">
        <v>3.5728531702773999E-4</v>
      </c>
      <c r="R7754">
        <v>491.87</v>
      </c>
      <c r="S7754" s="2">
        <f t="shared" si="242"/>
        <v>2.7073128395001942</v>
      </c>
      <c r="T7754" s="1" t="str">
        <f t="shared" si="243"/>
        <v>2431433</v>
      </c>
    </row>
    <row r="7755" spans="1:20" x14ac:dyDescent="0.2">
      <c r="A7755" s="2">
        <v>7754</v>
      </c>
      <c r="B7755">
        <v>2</v>
      </c>
      <c r="C7755">
        <v>4</v>
      </c>
      <c r="D7755">
        <v>3</v>
      </c>
      <c r="E7755">
        <v>1</v>
      </c>
      <c r="F7755">
        <v>1</v>
      </c>
      <c r="G7755">
        <v>1</v>
      </c>
      <c r="H7755">
        <v>1</v>
      </c>
      <c r="I7755">
        <v>1</v>
      </c>
      <c r="J7755">
        <v>4</v>
      </c>
      <c r="K7755">
        <v>3</v>
      </c>
      <c r="L7755">
        <v>4</v>
      </c>
      <c r="M7755">
        <v>1</v>
      </c>
      <c r="N7755">
        <v>1</v>
      </c>
      <c r="O7755">
        <v>2.3981121291761101</v>
      </c>
      <c r="P7755">
        <v>1.8904209E-3</v>
      </c>
      <c r="Q7755" s="6">
        <v>3.7957242046455603E-4</v>
      </c>
      <c r="R7755">
        <v>510.46996999999999</v>
      </c>
      <c r="S7755" s="2">
        <f t="shared" si="242"/>
        <v>2.7234414899027204</v>
      </c>
      <c r="T7755" s="1" t="str">
        <f t="shared" si="243"/>
        <v>2431434</v>
      </c>
    </row>
    <row r="7756" spans="1:20" x14ac:dyDescent="0.2">
      <c r="A7756" s="2">
        <v>7755</v>
      </c>
      <c r="B7756">
        <v>2</v>
      </c>
      <c r="C7756">
        <v>4</v>
      </c>
      <c r="D7756">
        <v>3</v>
      </c>
      <c r="E7756">
        <v>1</v>
      </c>
      <c r="F7756">
        <v>1</v>
      </c>
      <c r="G7756">
        <v>1</v>
      </c>
      <c r="H7756">
        <v>1</v>
      </c>
      <c r="I7756">
        <v>1</v>
      </c>
      <c r="J7756">
        <v>4</v>
      </c>
      <c r="K7756">
        <v>4</v>
      </c>
      <c r="L7756">
        <v>1</v>
      </c>
      <c r="M7756">
        <v>1</v>
      </c>
      <c r="N7756">
        <v>1</v>
      </c>
      <c r="O7756">
        <v>2.3962827682934198</v>
      </c>
      <c r="P7756">
        <v>3.7198066999999998E-3</v>
      </c>
      <c r="Q7756">
        <v>1.7124076921912501E-3</v>
      </c>
      <c r="R7756">
        <v>403.76996000000003</v>
      </c>
      <c r="S7756" s="2">
        <f t="shared" si="242"/>
        <v>2.4294796276730826</v>
      </c>
      <c r="T7756" s="1" t="str">
        <f t="shared" si="243"/>
        <v>2431441</v>
      </c>
    </row>
    <row r="7757" spans="1:20" x14ac:dyDescent="0.2">
      <c r="A7757" s="2">
        <v>7756</v>
      </c>
      <c r="B7757">
        <v>2</v>
      </c>
      <c r="C7757">
        <v>4</v>
      </c>
      <c r="D7757">
        <v>3</v>
      </c>
      <c r="E7757">
        <v>1</v>
      </c>
      <c r="F7757">
        <v>1</v>
      </c>
      <c r="G7757">
        <v>1</v>
      </c>
      <c r="H7757">
        <v>1</v>
      </c>
      <c r="I7757">
        <v>1</v>
      </c>
      <c r="J7757">
        <v>4</v>
      </c>
      <c r="K7757">
        <v>4</v>
      </c>
      <c r="L7757">
        <v>2</v>
      </c>
      <c r="M7757">
        <v>1</v>
      </c>
      <c r="N7757">
        <v>1</v>
      </c>
      <c r="O7757">
        <v>2.3976050138513498</v>
      </c>
      <c r="P7757">
        <v>2.3975372E-3</v>
      </c>
      <c r="Q7757" s="6">
        <v>3.9784687247963898E-4</v>
      </c>
      <c r="R7757">
        <v>408.86995999999999</v>
      </c>
      <c r="S7757" s="2">
        <f t="shared" si="242"/>
        <v>2.6202346456257493</v>
      </c>
      <c r="T7757" s="1" t="str">
        <f t="shared" si="243"/>
        <v>2431442</v>
      </c>
    </row>
    <row r="7758" spans="1:20" x14ac:dyDescent="0.2">
      <c r="A7758" s="2">
        <v>7757</v>
      </c>
      <c r="B7758">
        <v>2</v>
      </c>
      <c r="C7758">
        <v>4</v>
      </c>
      <c r="D7758">
        <v>3</v>
      </c>
      <c r="E7758">
        <v>1</v>
      </c>
      <c r="F7758">
        <v>1</v>
      </c>
      <c r="G7758">
        <v>1</v>
      </c>
      <c r="H7758">
        <v>1</v>
      </c>
      <c r="I7758">
        <v>1</v>
      </c>
      <c r="J7758">
        <v>4</v>
      </c>
      <c r="K7758">
        <v>4</v>
      </c>
      <c r="L7758">
        <v>3</v>
      </c>
      <c r="M7758">
        <v>1</v>
      </c>
      <c r="N7758">
        <v>1</v>
      </c>
      <c r="O7758">
        <v>2.3980908393036899</v>
      </c>
      <c r="P7758">
        <v>1.9116401999999999E-3</v>
      </c>
      <c r="Q7758" s="6">
        <v>3.70886545227195E-4</v>
      </c>
      <c r="R7758">
        <v>510.46996999999999</v>
      </c>
      <c r="S7758" s="2">
        <f t="shared" si="242"/>
        <v>2.7185938452496945</v>
      </c>
      <c r="T7758" s="1" t="str">
        <f t="shared" si="243"/>
        <v>2431443</v>
      </c>
    </row>
    <row r="7759" spans="1:20" x14ac:dyDescent="0.2">
      <c r="A7759" s="2">
        <v>7758</v>
      </c>
      <c r="B7759">
        <v>2</v>
      </c>
      <c r="C7759">
        <v>4</v>
      </c>
      <c r="D7759">
        <v>3</v>
      </c>
      <c r="E7759">
        <v>1</v>
      </c>
      <c r="F7759">
        <v>1</v>
      </c>
      <c r="G7759">
        <v>1</v>
      </c>
      <c r="H7759">
        <v>1</v>
      </c>
      <c r="I7759">
        <v>1</v>
      </c>
      <c r="J7759">
        <v>4</v>
      </c>
      <c r="K7759">
        <v>4</v>
      </c>
      <c r="L7759">
        <v>4</v>
      </c>
      <c r="M7759">
        <v>1</v>
      </c>
      <c r="N7759">
        <v>1</v>
      </c>
      <c r="O7759">
        <v>2.3982554693248299</v>
      </c>
      <c r="P7759">
        <v>1.7468929E-3</v>
      </c>
      <c r="Q7759" s="6">
        <v>4.17406458224375E-4</v>
      </c>
      <c r="R7759">
        <v>529.06994999999995</v>
      </c>
      <c r="S7759" s="2">
        <f t="shared" si="242"/>
        <v>2.7577337202974412</v>
      </c>
      <c r="T7759" s="1" t="str">
        <f t="shared" si="243"/>
        <v>2431444</v>
      </c>
    </row>
    <row r="7760" spans="1:20" x14ac:dyDescent="0.2">
      <c r="A7760" s="2">
        <v>7759</v>
      </c>
      <c r="B7760">
        <v>2</v>
      </c>
      <c r="C7760">
        <v>4</v>
      </c>
      <c r="D7760">
        <v>3</v>
      </c>
      <c r="E7760">
        <v>1</v>
      </c>
      <c r="F7760">
        <v>1</v>
      </c>
      <c r="G7760">
        <v>1</v>
      </c>
      <c r="H7760">
        <v>1</v>
      </c>
      <c r="I7760">
        <v>2</v>
      </c>
      <c r="J7760">
        <v>1</v>
      </c>
      <c r="K7760">
        <v>1</v>
      </c>
      <c r="L7760">
        <v>1</v>
      </c>
      <c r="M7760">
        <v>1</v>
      </c>
      <c r="N7760">
        <v>1</v>
      </c>
      <c r="O7760">
        <v>2.3943480843301099</v>
      </c>
      <c r="P7760">
        <v>5.6543349999999999E-3</v>
      </c>
      <c r="Q7760">
        <v>1.6693332718957701E-3</v>
      </c>
      <c r="R7760">
        <v>154.96999</v>
      </c>
      <c r="S7760" s="2">
        <f t="shared" si="242"/>
        <v>2.2476184646223216</v>
      </c>
      <c r="T7760" s="1" t="str">
        <f t="shared" si="243"/>
        <v>2432111</v>
      </c>
    </row>
    <row r="7761" spans="1:20" x14ac:dyDescent="0.2">
      <c r="A7761" s="2">
        <v>7760</v>
      </c>
      <c r="B7761">
        <v>2</v>
      </c>
      <c r="C7761">
        <v>4</v>
      </c>
      <c r="D7761">
        <v>3</v>
      </c>
      <c r="E7761">
        <v>1</v>
      </c>
      <c r="F7761">
        <v>1</v>
      </c>
      <c r="G7761">
        <v>1</v>
      </c>
      <c r="H7761">
        <v>1</v>
      </c>
      <c r="I7761">
        <v>2</v>
      </c>
      <c r="J7761">
        <v>1</v>
      </c>
      <c r="K7761">
        <v>1</v>
      </c>
      <c r="L7761">
        <v>2</v>
      </c>
      <c r="M7761">
        <v>1</v>
      </c>
      <c r="N7761">
        <v>1</v>
      </c>
      <c r="O7761">
        <v>2.3956537402096698</v>
      </c>
      <c r="P7761">
        <v>4.3487550000000002E-3</v>
      </c>
      <c r="Q7761" s="6">
        <v>2.06772492252004E-4</v>
      </c>
      <c r="R7761">
        <v>160.06998999999999</v>
      </c>
      <c r="S7761" s="2">
        <f t="shared" si="242"/>
        <v>2.3616350589120958</v>
      </c>
      <c r="T7761" s="1" t="str">
        <f t="shared" si="243"/>
        <v>2432112</v>
      </c>
    </row>
    <row r="7762" spans="1:20" x14ac:dyDescent="0.2">
      <c r="A7762" s="2">
        <v>7761</v>
      </c>
      <c r="B7762">
        <v>2</v>
      </c>
      <c r="C7762">
        <v>4</v>
      </c>
      <c r="D7762">
        <v>3</v>
      </c>
      <c r="E7762">
        <v>1</v>
      </c>
      <c r="F7762">
        <v>1</v>
      </c>
      <c r="G7762">
        <v>1</v>
      </c>
      <c r="H7762">
        <v>1</v>
      </c>
      <c r="I7762">
        <v>2</v>
      </c>
      <c r="J7762">
        <v>1</v>
      </c>
      <c r="K7762">
        <v>1</v>
      </c>
      <c r="L7762">
        <v>3</v>
      </c>
      <c r="M7762">
        <v>1</v>
      </c>
      <c r="N7762">
        <v>1</v>
      </c>
      <c r="O7762">
        <v>2.3962507293004198</v>
      </c>
      <c r="P7762">
        <v>3.7517548000000002E-3</v>
      </c>
      <c r="Q7762" s="6">
        <v>1.2545709966502099E-4</v>
      </c>
      <c r="R7762">
        <v>261.66998000000001</v>
      </c>
      <c r="S7762" s="2">
        <f t="shared" si="242"/>
        <v>2.425765553151912</v>
      </c>
      <c r="T7762" s="1" t="str">
        <f t="shared" si="243"/>
        <v>2432113</v>
      </c>
    </row>
    <row r="7763" spans="1:20" x14ac:dyDescent="0.2">
      <c r="A7763" s="2">
        <v>7762</v>
      </c>
      <c r="B7763">
        <v>2</v>
      </c>
      <c r="C7763">
        <v>4</v>
      </c>
      <c r="D7763">
        <v>3</v>
      </c>
      <c r="E7763">
        <v>1</v>
      </c>
      <c r="F7763">
        <v>1</v>
      </c>
      <c r="G7763">
        <v>1</v>
      </c>
      <c r="H7763">
        <v>1</v>
      </c>
      <c r="I7763">
        <v>2</v>
      </c>
      <c r="J7763">
        <v>1</v>
      </c>
      <c r="K7763">
        <v>1</v>
      </c>
      <c r="L7763">
        <v>4</v>
      </c>
      <c r="M7763">
        <v>1</v>
      </c>
      <c r="N7763">
        <v>1</v>
      </c>
      <c r="O7763">
        <v>2.39629026131432</v>
      </c>
      <c r="P7763">
        <v>3.7121773000000002E-3</v>
      </c>
      <c r="Q7763" s="6">
        <v>1.3037988582966799E-4</v>
      </c>
      <c r="R7763">
        <v>280.27</v>
      </c>
      <c r="S7763" s="2">
        <f t="shared" si="242"/>
        <v>2.4303712893031819</v>
      </c>
      <c r="T7763" s="1" t="str">
        <f t="shared" si="243"/>
        <v>2432114</v>
      </c>
    </row>
    <row r="7764" spans="1:20" x14ac:dyDescent="0.2">
      <c r="A7764" s="2">
        <v>7763</v>
      </c>
      <c r="B7764">
        <v>2</v>
      </c>
      <c r="C7764">
        <v>4</v>
      </c>
      <c r="D7764">
        <v>3</v>
      </c>
      <c r="E7764">
        <v>1</v>
      </c>
      <c r="F7764">
        <v>1</v>
      </c>
      <c r="G7764">
        <v>1</v>
      </c>
      <c r="H7764">
        <v>1</v>
      </c>
      <c r="I7764">
        <v>2</v>
      </c>
      <c r="J7764">
        <v>1</v>
      </c>
      <c r="K7764">
        <v>2</v>
      </c>
      <c r="L7764">
        <v>1</v>
      </c>
      <c r="M7764">
        <v>1</v>
      </c>
      <c r="N7764">
        <v>1</v>
      </c>
      <c r="O7764">
        <v>2.3956612096037202</v>
      </c>
      <c r="P7764">
        <v>4.3413640000000003E-3</v>
      </c>
      <c r="Q7764">
        <v>1.66747591049733E-3</v>
      </c>
      <c r="R7764">
        <v>160.06998999999999</v>
      </c>
      <c r="S7764" s="2">
        <f t="shared" si="242"/>
        <v>2.3623737993803706</v>
      </c>
      <c r="T7764" s="1" t="str">
        <f t="shared" si="243"/>
        <v>2432121</v>
      </c>
    </row>
    <row r="7765" spans="1:20" x14ac:dyDescent="0.2">
      <c r="A7765" s="2">
        <v>7764</v>
      </c>
      <c r="B7765">
        <v>2</v>
      </c>
      <c r="C7765">
        <v>4</v>
      </c>
      <c r="D7765">
        <v>3</v>
      </c>
      <c r="E7765">
        <v>1</v>
      </c>
      <c r="F7765">
        <v>1</v>
      </c>
      <c r="G7765">
        <v>1</v>
      </c>
      <c r="H7765">
        <v>1</v>
      </c>
      <c r="I7765">
        <v>2</v>
      </c>
      <c r="J7765">
        <v>1</v>
      </c>
      <c r="K7765">
        <v>2</v>
      </c>
      <c r="L7765">
        <v>2</v>
      </c>
      <c r="M7765">
        <v>1</v>
      </c>
      <c r="N7765">
        <v>1</v>
      </c>
      <c r="O7765">
        <v>2.3969609572936998</v>
      </c>
      <c r="P7765">
        <v>3.0415058000000002E-3</v>
      </c>
      <c r="Q7765" s="6">
        <v>2.04215222813016E-4</v>
      </c>
      <c r="R7765">
        <v>165.17</v>
      </c>
      <c r="S7765" s="2">
        <f t="shared" si="242"/>
        <v>2.5169113510223324</v>
      </c>
      <c r="T7765" s="1" t="str">
        <f t="shared" si="243"/>
        <v>2432122</v>
      </c>
    </row>
    <row r="7766" spans="1:20" x14ac:dyDescent="0.2">
      <c r="A7766" s="2">
        <v>7765</v>
      </c>
      <c r="B7766">
        <v>2</v>
      </c>
      <c r="C7766">
        <v>4</v>
      </c>
      <c r="D7766">
        <v>3</v>
      </c>
      <c r="E7766">
        <v>1</v>
      </c>
      <c r="F7766">
        <v>1</v>
      </c>
      <c r="G7766">
        <v>1</v>
      </c>
      <c r="H7766">
        <v>1</v>
      </c>
      <c r="I7766">
        <v>2</v>
      </c>
      <c r="J7766">
        <v>1</v>
      </c>
      <c r="K7766">
        <v>2</v>
      </c>
      <c r="L7766">
        <v>3</v>
      </c>
      <c r="M7766">
        <v>1</v>
      </c>
      <c r="N7766">
        <v>1</v>
      </c>
      <c r="O7766">
        <v>2.3975276059358701</v>
      </c>
      <c r="P7766">
        <v>2.4747849000000001E-3</v>
      </c>
      <c r="Q7766" s="6">
        <v>1.08976312623164E-4</v>
      </c>
      <c r="R7766">
        <v>266.77</v>
      </c>
      <c r="S7766" s="2">
        <f t="shared" si="242"/>
        <v>2.6064625425092709</v>
      </c>
      <c r="T7766" s="1" t="str">
        <f t="shared" si="243"/>
        <v>2432123</v>
      </c>
    </row>
    <row r="7767" spans="1:20" x14ac:dyDescent="0.2">
      <c r="A7767" s="2">
        <v>7766</v>
      </c>
      <c r="B7767">
        <v>2</v>
      </c>
      <c r="C7767">
        <v>4</v>
      </c>
      <c r="D7767">
        <v>3</v>
      </c>
      <c r="E7767">
        <v>1</v>
      </c>
      <c r="F7767">
        <v>1</v>
      </c>
      <c r="G7767">
        <v>1</v>
      </c>
      <c r="H7767">
        <v>1</v>
      </c>
      <c r="I7767">
        <v>2</v>
      </c>
      <c r="J7767">
        <v>1</v>
      </c>
      <c r="K7767">
        <v>2</v>
      </c>
      <c r="L7767">
        <v>4</v>
      </c>
      <c r="M7767">
        <v>1</v>
      </c>
      <c r="N7767">
        <v>1</v>
      </c>
      <c r="O7767">
        <v>2.3975869152973202</v>
      </c>
      <c r="P7767">
        <v>2.4156569999999999E-3</v>
      </c>
      <c r="Q7767" s="6">
        <v>1.02624116577139E-4</v>
      </c>
      <c r="R7767">
        <v>285.37</v>
      </c>
      <c r="S7767" s="2">
        <f t="shared" si="242"/>
        <v>2.6169647313019189</v>
      </c>
      <c r="T7767" s="1" t="str">
        <f t="shared" si="243"/>
        <v>2432124</v>
      </c>
    </row>
    <row r="7768" spans="1:20" x14ac:dyDescent="0.2">
      <c r="A7768" s="2">
        <v>7767</v>
      </c>
      <c r="B7768">
        <v>2</v>
      </c>
      <c r="C7768">
        <v>4</v>
      </c>
      <c r="D7768">
        <v>3</v>
      </c>
      <c r="E7768">
        <v>1</v>
      </c>
      <c r="F7768">
        <v>1</v>
      </c>
      <c r="G7768">
        <v>1</v>
      </c>
      <c r="H7768">
        <v>1</v>
      </c>
      <c r="I7768">
        <v>2</v>
      </c>
      <c r="J7768">
        <v>1</v>
      </c>
      <c r="K7768">
        <v>3</v>
      </c>
      <c r="L7768">
        <v>1</v>
      </c>
      <c r="M7768">
        <v>1</v>
      </c>
      <c r="N7768">
        <v>1</v>
      </c>
      <c r="O7768">
        <v>2.39623934949504</v>
      </c>
      <c r="P7768">
        <v>3.7631989E-3</v>
      </c>
      <c r="Q7768">
        <v>1.66436830725813E-3</v>
      </c>
      <c r="R7768">
        <v>261.66998000000001</v>
      </c>
      <c r="S7768" s="2">
        <f t="shared" si="242"/>
        <v>2.4244428268861902</v>
      </c>
      <c r="T7768" s="1" t="str">
        <f t="shared" si="243"/>
        <v>2432131</v>
      </c>
    </row>
    <row r="7769" spans="1:20" x14ac:dyDescent="0.2">
      <c r="A7769" s="2">
        <v>7768</v>
      </c>
      <c r="B7769">
        <v>2</v>
      </c>
      <c r="C7769">
        <v>4</v>
      </c>
      <c r="D7769">
        <v>3</v>
      </c>
      <c r="E7769">
        <v>1</v>
      </c>
      <c r="F7769">
        <v>1</v>
      </c>
      <c r="G7769">
        <v>1</v>
      </c>
      <c r="H7769">
        <v>1</v>
      </c>
      <c r="I7769">
        <v>2</v>
      </c>
      <c r="J7769">
        <v>1</v>
      </c>
      <c r="K7769">
        <v>3</v>
      </c>
      <c r="L7769">
        <v>2</v>
      </c>
      <c r="M7769">
        <v>1</v>
      </c>
      <c r="N7769">
        <v>1</v>
      </c>
      <c r="O7769">
        <v>2.3975290678133598</v>
      </c>
      <c r="P7769">
        <v>2.4733543000000002E-3</v>
      </c>
      <c r="Q7769" s="6">
        <v>2.04661018723681E-4</v>
      </c>
      <c r="R7769">
        <v>266.77</v>
      </c>
      <c r="S7769" s="2">
        <f t="shared" si="242"/>
        <v>2.6067136679032865</v>
      </c>
      <c r="T7769" s="1" t="str">
        <f t="shared" si="243"/>
        <v>2432132</v>
      </c>
    </row>
    <row r="7770" spans="1:20" x14ac:dyDescent="0.2">
      <c r="A7770" s="2">
        <v>7769</v>
      </c>
      <c r="B7770">
        <v>2</v>
      </c>
      <c r="C7770">
        <v>4</v>
      </c>
      <c r="D7770">
        <v>3</v>
      </c>
      <c r="E7770">
        <v>1</v>
      </c>
      <c r="F7770">
        <v>1</v>
      </c>
      <c r="G7770">
        <v>1</v>
      </c>
      <c r="H7770">
        <v>1</v>
      </c>
      <c r="I7770">
        <v>2</v>
      </c>
      <c r="J7770">
        <v>1</v>
      </c>
      <c r="K7770">
        <v>3</v>
      </c>
      <c r="L7770">
        <v>3</v>
      </c>
      <c r="M7770">
        <v>1</v>
      </c>
      <c r="N7770">
        <v>1</v>
      </c>
      <c r="O7770">
        <v>2.3981319729606199</v>
      </c>
      <c r="P7770">
        <v>1.8703938E-3</v>
      </c>
      <c r="Q7770" s="6">
        <v>1.0322385958080801E-4</v>
      </c>
      <c r="R7770">
        <v>368.37</v>
      </c>
      <c r="S7770" s="2">
        <f t="shared" si="242"/>
        <v>2.728066945783524</v>
      </c>
      <c r="T7770" s="1" t="str">
        <f t="shared" si="243"/>
        <v>2432133</v>
      </c>
    </row>
    <row r="7771" spans="1:20" x14ac:dyDescent="0.2">
      <c r="A7771" s="2">
        <v>7770</v>
      </c>
      <c r="B7771">
        <v>2</v>
      </c>
      <c r="C7771">
        <v>4</v>
      </c>
      <c r="D7771">
        <v>3</v>
      </c>
      <c r="E7771">
        <v>1</v>
      </c>
      <c r="F7771">
        <v>1</v>
      </c>
      <c r="G7771">
        <v>1</v>
      </c>
      <c r="H7771">
        <v>1</v>
      </c>
      <c r="I7771">
        <v>2</v>
      </c>
      <c r="J7771">
        <v>1</v>
      </c>
      <c r="K7771">
        <v>3</v>
      </c>
      <c r="L7771">
        <v>4</v>
      </c>
      <c r="M7771">
        <v>1</v>
      </c>
      <c r="N7771">
        <v>1</v>
      </c>
      <c r="O7771">
        <v>2.3981850789032499</v>
      </c>
      <c r="P7771">
        <v>1.8174648E-3</v>
      </c>
      <c r="Q7771" s="6">
        <v>1.01998392499812E-4</v>
      </c>
      <c r="R7771">
        <v>386.96996999999999</v>
      </c>
      <c r="S7771" s="2">
        <f t="shared" si="242"/>
        <v>2.7405339916457061</v>
      </c>
      <c r="T7771" s="1" t="str">
        <f t="shared" si="243"/>
        <v>2432134</v>
      </c>
    </row>
    <row r="7772" spans="1:20" x14ac:dyDescent="0.2">
      <c r="A7772" s="2">
        <v>7771</v>
      </c>
      <c r="B7772">
        <v>2</v>
      </c>
      <c r="C7772">
        <v>4</v>
      </c>
      <c r="D7772">
        <v>3</v>
      </c>
      <c r="E7772">
        <v>1</v>
      </c>
      <c r="F7772">
        <v>1</v>
      </c>
      <c r="G7772">
        <v>1</v>
      </c>
      <c r="H7772">
        <v>1</v>
      </c>
      <c r="I7772">
        <v>2</v>
      </c>
      <c r="J7772">
        <v>1</v>
      </c>
      <c r="K7772">
        <v>4</v>
      </c>
      <c r="L7772">
        <v>1</v>
      </c>
      <c r="M7772">
        <v>1</v>
      </c>
      <c r="N7772">
        <v>1</v>
      </c>
      <c r="O7772">
        <v>2.3962843892906802</v>
      </c>
      <c r="P7772">
        <v>3.7181377000000001E-3</v>
      </c>
      <c r="Q7772">
        <v>1.67148613231658E-3</v>
      </c>
      <c r="R7772">
        <v>280.27</v>
      </c>
      <c r="S7772" s="2">
        <f t="shared" si="242"/>
        <v>2.4296745303137803</v>
      </c>
      <c r="T7772" s="1" t="str">
        <f t="shared" si="243"/>
        <v>2432141</v>
      </c>
    </row>
    <row r="7773" spans="1:20" x14ac:dyDescent="0.2">
      <c r="A7773" s="2">
        <v>7772</v>
      </c>
      <c r="B7773">
        <v>2</v>
      </c>
      <c r="C7773">
        <v>4</v>
      </c>
      <c r="D7773">
        <v>3</v>
      </c>
      <c r="E7773">
        <v>1</v>
      </c>
      <c r="F7773">
        <v>1</v>
      </c>
      <c r="G7773">
        <v>1</v>
      </c>
      <c r="H7773">
        <v>1</v>
      </c>
      <c r="I7773">
        <v>2</v>
      </c>
      <c r="J7773">
        <v>1</v>
      </c>
      <c r="K7773">
        <v>4</v>
      </c>
      <c r="L7773">
        <v>2</v>
      </c>
      <c r="M7773">
        <v>1</v>
      </c>
      <c r="N7773">
        <v>1</v>
      </c>
      <c r="O7773">
        <v>2.3975932824409698</v>
      </c>
      <c r="P7773">
        <v>2.4092197E-3</v>
      </c>
      <c r="Q7773" s="6">
        <v>1.9973290926532001E-4</v>
      </c>
      <c r="R7773">
        <v>285.37</v>
      </c>
      <c r="S7773" s="2">
        <f t="shared" si="242"/>
        <v>2.6181235942951173</v>
      </c>
      <c r="T7773" s="1" t="str">
        <f t="shared" si="243"/>
        <v>2432142</v>
      </c>
    </row>
    <row r="7774" spans="1:20" x14ac:dyDescent="0.2">
      <c r="A7774" s="2">
        <v>7773</v>
      </c>
      <c r="B7774">
        <v>2</v>
      </c>
      <c r="C7774">
        <v>4</v>
      </c>
      <c r="D7774">
        <v>3</v>
      </c>
      <c r="E7774">
        <v>1</v>
      </c>
      <c r="F7774">
        <v>1</v>
      </c>
      <c r="G7774">
        <v>1</v>
      </c>
      <c r="H7774">
        <v>1</v>
      </c>
      <c r="I7774">
        <v>2</v>
      </c>
      <c r="J7774">
        <v>1</v>
      </c>
      <c r="K7774">
        <v>4</v>
      </c>
      <c r="L7774">
        <v>3</v>
      </c>
      <c r="M7774">
        <v>1</v>
      </c>
      <c r="N7774">
        <v>1</v>
      </c>
      <c r="O7774">
        <v>2.3981749928519398</v>
      </c>
      <c r="P7774">
        <v>1.8274783999999999E-3</v>
      </c>
      <c r="Q7774" s="6">
        <v>1.0870354372703E-4</v>
      </c>
      <c r="R7774">
        <v>386.96996999999999</v>
      </c>
      <c r="S7774" s="2">
        <f t="shared" si="242"/>
        <v>2.7381477475116873</v>
      </c>
      <c r="T7774" s="1" t="str">
        <f t="shared" si="243"/>
        <v>2432143</v>
      </c>
    </row>
    <row r="7775" spans="1:20" x14ac:dyDescent="0.2">
      <c r="A7775" s="2">
        <v>7774</v>
      </c>
      <c r="B7775">
        <v>2</v>
      </c>
      <c r="C7775">
        <v>4</v>
      </c>
      <c r="D7775">
        <v>3</v>
      </c>
      <c r="E7775">
        <v>1</v>
      </c>
      <c r="F7775">
        <v>1</v>
      </c>
      <c r="G7775">
        <v>1</v>
      </c>
      <c r="H7775">
        <v>1</v>
      </c>
      <c r="I7775">
        <v>2</v>
      </c>
      <c r="J7775">
        <v>1</v>
      </c>
      <c r="K7775">
        <v>4</v>
      </c>
      <c r="L7775">
        <v>4</v>
      </c>
      <c r="M7775">
        <v>1</v>
      </c>
      <c r="N7775">
        <v>1</v>
      </c>
      <c r="O7775">
        <v>2.3982410903943401</v>
      </c>
      <c r="P7775">
        <v>1.7614365000000001E-3</v>
      </c>
      <c r="Q7775" s="6">
        <v>1.15206031980424E-4</v>
      </c>
      <c r="R7775">
        <v>405.57</v>
      </c>
      <c r="S7775" s="2">
        <f t="shared" si="242"/>
        <v>2.7541330085694176</v>
      </c>
      <c r="T7775" s="1" t="str">
        <f t="shared" si="243"/>
        <v>2432144</v>
      </c>
    </row>
    <row r="7776" spans="1:20" x14ac:dyDescent="0.2">
      <c r="A7776" s="2">
        <v>7775</v>
      </c>
      <c r="B7776">
        <v>2</v>
      </c>
      <c r="C7776">
        <v>4</v>
      </c>
      <c r="D7776">
        <v>3</v>
      </c>
      <c r="E7776">
        <v>1</v>
      </c>
      <c r="F7776">
        <v>1</v>
      </c>
      <c r="G7776">
        <v>1</v>
      </c>
      <c r="H7776">
        <v>1</v>
      </c>
      <c r="I7776">
        <v>2</v>
      </c>
      <c r="J7776">
        <v>2</v>
      </c>
      <c r="K7776">
        <v>1</v>
      </c>
      <c r="L7776">
        <v>1</v>
      </c>
      <c r="M7776">
        <v>1</v>
      </c>
      <c r="N7776">
        <v>1</v>
      </c>
      <c r="O7776">
        <v>2.3950188389946301</v>
      </c>
      <c r="P7776">
        <v>4.9836636000000004E-3</v>
      </c>
      <c r="Q7776">
        <v>1.67272016551659E-3</v>
      </c>
      <c r="R7776">
        <v>160.06998999999999</v>
      </c>
      <c r="S7776" s="2">
        <f t="shared" si="242"/>
        <v>2.3024512804729644</v>
      </c>
      <c r="T7776" s="1" t="str">
        <f t="shared" si="243"/>
        <v>2432211</v>
      </c>
    </row>
    <row r="7777" spans="1:20" x14ac:dyDescent="0.2">
      <c r="A7777" s="2">
        <v>7776</v>
      </c>
      <c r="B7777">
        <v>2</v>
      </c>
      <c r="C7777">
        <v>4</v>
      </c>
      <c r="D7777">
        <v>3</v>
      </c>
      <c r="E7777">
        <v>1</v>
      </c>
      <c r="F7777">
        <v>1</v>
      </c>
      <c r="G7777">
        <v>1</v>
      </c>
      <c r="H7777">
        <v>1</v>
      </c>
      <c r="I7777">
        <v>2</v>
      </c>
      <c r="J7777">
        <v>2</v>
      </c>
      <c r="K7777">
        <v>1</v>
      </c>
      <c r="L7777">
        <v>2</v>
      </c>
      <c r="M7777">
        <v>1</v>
      </c>
      <c r="N7777">
        <v>1</v>
      </c>
      <c r="O7777">
        <v>2.39629254770928</v>
      </c>
      <c r="P7777">
        <v>3.7100315000000001E-3</v>
      </c>
      <c r="Q7777" s="6">
        <v>2.04453223407397E-4</v>
      </c>
      <c r="R7777">
        <v>165.17</v>
      </c>
      <c r="S7777" s="2">
        <f t="shared" si="242"/>
        <v>2.4306224029946297</v>
      </c>
      <c r="T7777" s="1" t="str">
        <f t="shared" si="243"/>
        <v>2432212</v>
      </c>
    </row>
    <row r="7778" spans="1:20" x14ac:dyDescent="0.2">
      <c r="A7778" s="2">
        <v>7777</v>
      </c>
      <c r="B7778">
        <v>2</v>
      </c>
      <c r="C7778">
        <v>4</v>
      </c>
      <c r="D7778">
        <v>3</v>
      </c>
      <c r="E7778">
        <v>1</v>
      </c>
      <c r="F7778">
        <v>1</v>
      </c>
      <c r="G7778">
        <v>1</v>
      </c>
      <c r="H7778">
        <v>1</v>
      </c>
      <c r="I7778">
        <v>2</v>
      </c>
      <c r="J7778">
        <v>2</v>
      </c>
      <c r="K7778">
        <v>1</v>
      </c>
      <c r="L7778">
        <v>3</v>
      </c>
      <c r="M7778">
        <v>1</v>
      </c>
      <c r="N7778">
        <v>1</v>
      </c>
      <c r="O7778">
        <v>2.3968883266308101</v>
      </c>
      <c r="P7778">
        <v>3.1142234999999999E-3</v>
      </c>
      <c r="Q7778" s="6">
        <v>1.17660058585641E-4</v>
      </c>
      <c r="R7778">
        <v>266.77</v>
      </c>
      <c r="S7778" s="2">
        <f t="shared" si="242"/>
        <v>2.5066502224250686</v>
      </c>
      <c r="T7778" s="1" t="str">
        <f t="shared" si="243"/>
        <v>2432213</v>
      </c>
    </row>
    <row r="7779" spans="1:20" x14ac:dyDescent="0.2">
      <c r="A7779" s="2">
        <v>7778</v>
      </c>
      <c r="B7779">
        <v>2</v>
      </c>
      <c r="C7779">
        <v>4</v>
      </c>
      <c r="D7779">
        <v>3</v>
      </c>
      <c r="E7779">
        <v>1</v>
      </c>
      <c r="F7779">
        <v>1</v>
      </c>
      <c r="G7779">
        <v>1</v>
      </c>
      <c r="H7779">
        <v>1</v>
      </c>
      <c r="I7779">
        <v>2</v>
      </c>
      <c r="J7779">
        <v>2</v>
      </c>
      <c r="K7779">
        <v>1</v>
      </c>
      <c r="L7779">
        <v>4</v>
      </c>
      <c r="M7779">
        <v>1</v>
      </c>
      <c r="N7779">
        <v>1</v>
      </c>
      <c r="O7779">
        <v>2.3969548765526398</v>
      </c>
      <c r="P7779">
        <v>3.0477046999999998E-3</v>
      </c>
      <c r="Q7779" s="6">
        <v>1.21483033412609E-4</v>
      </c>
      <c r="R7779">
        <v>285.37</v>
      </c>
      <c r="S7779" s="2">
        <f t="shared" si="242"/>
        <v>2.5160271152108509</v>
      </c>
      <c r="T7779" s="1" t="str">
        <f t="shared" si="243"/>
        <v>2432214</v>
      </c>
    </row>
    <row r="7780" spans="1:20" x14ac:dyDescent="0.2">
      <c r="A7780" s="2">
        <v>7779</v>
      </c>
      <c r="B7780">
        <v>2</v>
      </c>
      <c r="C7780">
        <v>4</v>
      </c>
      <c r="D7780">
        <v>3</v>
      </c>
      <c r="E7780">
        <v>1</v>
      </c>
      <c r="F7780">
        <v>1</v>
      </c>
      <c r="G7780">
        <v>1</v>
      </c>
      <c r="H7780">
        <v>1</v>
      </c>
      <c r="I7780">
        <v>2</v>
      </c>
      <c r="J7780">
        <v>2</v>
      </c>
      <c r="K7780">
        <v>2</v>
      </c>
      <c r="L7780">
        <v>1</v>
      </c>
      <c r="M7780">
        <v>1</v>
      </c>
      <c r="N7780">
        <v>1</v>
      </c>
      <c r="O7780">
        <v>2.3963209040087201</v>
      </c>
      <c r="P7780">
        <v>3.6816597000000001E-3</v>
      </c>
      <c r="Q7780">
        <v>1.6589803558219999E-3</v>
      </c>
      <c r="R7780">
        <v>165.17</v>
      </c>
      <c r="S7780" s="2">
        <f t="shared" si="242"/>
        <v>2.4339563563106026</v>
      </c>
      <c r="T7780" s="1" t="str">
        <f t="shared" si="243"/>
        <v>2432221</v>
      </c>
    </row>
    <row r="7781" spans="1:20" x14ac:dyDescent="0.2">
      <c r="A7781" s="2">
        <v>7780</v>
      </c>
      <c r="B7781">
        <v>2</v>
      </c>
      <c r="C7781">
        <v>4</v>
      </c>
      <c r="D7781">
        <v>3</v>
      </c>
      <c r="E7781">
        <v>1</v>
      </c>
      <c r="F7781">
        <v>1</v>
      </c>
      <c r="G7781">
        <v>1</v>
      </c>
      <c r="H7781">
        <v>1</v>
      </c>
      <c r="I7781">
        <v>2</v>
      </c>
      <c r="J7781">
        <v>2</v>
      </c>
      <c r="K7781">
        <v>2</v>
      </c>
      <c r="L7781">
        <v>2</v>
      </c>
      <c r="M7781">
        <v>1</v>
      </c>
      <c r="N7781">
        <v>1</v>
      </c>
      <c r="O7781">
        <v>2.3976116146344899</v>
      </c>
      <c r="P7781">
        <v>2.3908614999999999E-3</v>
      </c>
      <c r="Q7781" s="6">
        <v>1.9591156315563901E-4</v>
      </c>
      <c r="R7781">
        <v>170.27</v>
      </c>
      <c r="S7781" s="2">
        <f t="shared" si="242"/>
        <v>2.6214455813613964</v>
      </c>
      <c r="T7781" s="1" t="str">
        <f t="shared" si="243"/>
        <v>2432222</v>
      </c>
    </row>
    <row r="7782" spans="1:20" x14ac:dyDescent="0.2">
      <c r="A7782" s="2">
        <v>7781</v>
      </c>
      <c r="B7782">
        <v>2</v>
      </c>
      <c r="C7782">
        <v>4</v>
      </c>
      <c r="D7782">
        <v>3</v>
      </c>
      <c r="E7782">
        <v>1</v>
      </c>
      <c r="F7782">
        <v>1</v>
      </c>
      <c r="G7782">
        <v>1</v>
      </c>
      <c r="H7782">
        <v>1</v>
      </c>
      <c r="I7782">
        <v>2</v>
      </c>
      <c r="J7782">
        <v>2</v>
      </c>
      <c r="K7782">
        <v>2</v>
      </c>
      <c r="L7782">
        <v>3</v>
      </c>
      <c r="M7782">
        <v>1</v>
      </c>
      <c r="N7782">
        <v>1</v>
      </c>
      <c r="O7782">
        <v>2.3981790867258201</v>
      </c>
      <c r="P7782">
        <v>1.8234252999999999E-3</v>
      </c>
      <c r="Q7782" s="6">
        <v>1.11447739257717E-4</v>
      </c>
      <c r="R7782">
        <v>271.87</v>
      </c>
      <c r="S7782" s="2">
        <f t="shared" si="242"/>
        <v>2.7391120236648741</v>
      </c>
      <c r="T7782" s="1" t="str">
        <f t="shared" si="243"/>
        <v>2432223</v>
      </c>
    </row>
    <row r="7783" spans="1:20" x14ac:dyDescent="0.2">
      <c r="A7783" s="2">
        <v>7782</v>
      </c>
      <c r="B7783">
        <v>2</v>
      </c>
      <c r="C7783">
        <v>4</v>
      </c>
      <c r="D7783">
        <v>3</v>
      </c>
      <c r="E7783">
        <v>1</v>
      </c>
      <c r="F7783">
        <v>1</v>
      </c>
      <c r="G7783">
        <v>1</v>
      </c>
      <c r="H7783">
        <v>1</v>
      </c>
      <c r="I7783">
        <v>2</v>
      </c>
      <c r="J7783">
        <v>2</v>
      </c>
      <c r="K7783">
        <v>2</v>
      </c>
      <c r="L7783">
        <v>4</v>
      </c>
      <c r="M7783">
        <v>1</v>
      </c>
      <c r="N7783">
        <v>1</v>
      </c>
      <c r="O7783">
        <v>2.3982369464317701</v>
      </c>
      <c r="P7783">
        <v>1.7654896000000001E-3</v>
      </c>
      <c r="Q7783" s="6">
        <v>9.8866001678300699E-5</v>
      </c>
      <c r="R7783">
        <v>290.47000000000003</v>
      </c>
      <c r="S7783" s="2">
        <f t="shared" si="242"/>
        <v>2.7531348363993349</v>
      </c>
      <c r="T7783" s="1" t="str">
        <f t="shared" si="243"/>
        <v>2432224</v>
      </c>
    </row>
    <row r="7784" spans="1:20" x14ac:dyDescent="0.2">
      <c r="A7784" s="2">
        <v>7783</v>
      </c>
      <c r="B7784">
        <v>2</v>
      </c>
      <c r="C7784">
        <v>4</v>
      </c>
      <c r="D7784">
        <v>3</v>
      </c>
      <c r="E7784">
        <v>1</v>
      </c>
      <c r="F7784">
        <v>1</v>
      </c>
      <c r="G7784">
        <v>1</v>
      </c>
      <c r="H7784">
        <v>1</v>
      </c>
      <c r="I7784">
        <v>2</v>
      </c>
      <c r="J7784">
        <v>2</v>
      </c>
      <c r="K7784">
        <v>3</v>
      </c>
      <c r="L7784">
        <v>1</v>
      </c>
      <c r="M7784">
        <v>1</v>
      </c>
      <c r="N7784">
        <v>1</v>
      </c>
      <c r="O7784">
        <v>2.3969088056479002</v>
      </c>
      <c r="P7784">
        <v>3.0937195000000002E-3</v>
      </c>
      <c r="Q7784">
        <v>1.66996929496065E-3</v>
      </c>
      <c r="R7784">
        <v>266.77</v>
      </c>
      <c r="S7784" s="2">
        <f t="shared" si="242"/>
        <v>2.5095190652728987</v>
      </c>
      <c r="T7784" s="1" t="str">
        <f t="shared" si="243"/>
        <v>2432231</v>
      </c>
    </row>
    <row r="7785" spans="1:20" x14ac:dyDescent="0.2">
      <c r="A7785" s="2">
        <v>7784</v>
      </c>
      <c r="B7785">
        <v>2</v>
      </c>
      <c r="C7785">
        <v>4</v>
      </c>
      <c r="D7785">
        <v>3</v>
      </c>
      <c r="E7785">
        <v>1</v>
      </c>
      <c r="F7785">
        <v>1</v>
      </c>
      <c r="G7785">
        <v>1</v>
      </c>
      <c r="H7785">
        <v>1</v>
      </c>
      <c r="I7785">
        <v>2</v>
      </c>
      <c r="J7785">
        <v>2</v>
      </c>
      <c r="K7785">
        <v>3</v>
      </c>
      <c r="L7785">
        <v>2</v>
      </c>
      <c r="M7785">
        <v>1</v>
      </c>
      <c r="N7785">
        <v>1</v>
      </c>
      <c r="O7785">
        <v>2.39818121728515</v>
      </c>
      <c r="P7785">
        <v>1.8212795E-3</v>
      </c>
      <c r="Q7785" s="6">
        <v>1.9535531804686801E-4</v>
      </c>
      <c r="R7785">
        <v>271.87</v>
      </c>
      <c r="S7785" s="2">
        <f t="shared" si="242"/>
        <v>2.7396234007217708</v>
      </c>
      <c r="T7785" s="1" t="str">
        <f t="shared" si="243"/>
        <v>2432232</v>
      </c>
    </row>
    <row r="7786" spans="1:20" x14ac:dyDescent="0.2">
      <c r="A7786" s="2">
        <v>7785</v>
      </c>
      <c r="B7786">
        <v>2</v>
      </c>
      <c r="C7786">
        <v>4</v>
      </c>
      <c r="D7786">
        <v>3</v>
      </c>
      <c r="E7786">
        <v>1</v>
      </c>
      <c r="F7786">
        <v>1</v>
      </c>
      <c r="G7786">
        <v>1</v>
      </c>
      <c r="H7786">
        <v>1</v>
      </c>
      <c r="I7786">
        <v>2</v>
      </c>
      <c r="J7786">
        <v>2</v>
      </c>
      <c r="K7786">
        <v>3</v>
      </c>
      <c r="L7786">
        <v>3</v>
      </c>
      <c r="M7786">
        <v>1</v>
      </c>
      <c r="N7786">
        <v>1</v>
      </c>
      <c r="O7786">
        <v>2.3987669987767002</v>
      </c>
      <c r="P7786">
        <v>1.2354851E-3</v>
      </c>
      <c r="Q7786" s="6">
        <v>1.09844499757596E-4</v>
      </c>
      <c r="R7786">
        <v>373.46996999999999</v>
      </c>
      <c r="S7786" s="2">
        <f t="shared" ref="S7786:S7849" si="244">-LOG10(P7786)</f>
        <v>2.9081624878392391</v>
      </c>
      <c r="T7786" s="1" t="str">
        <f t="shared" si="243"/>
        <v>2432233</v>
      </c>
    </row>
    <row r="7787" spans="1:20" x14ac:dyDescent="0.2">
      <c r="A7787" s="2">
        <v>7786</v>
      </c>
      <c r="B7787">
        <v>2</v>
      </c>
      <c r="C7787">
        <v>4</v>
      </c>
      <c r="D7787">
        <v>3</v>
      </c>
      <c r="E7787">
        <v>1</v>
      </c>
      <c r="F7787">
        <v>1</v>
      </c>
      <c r="G7787">
        <v>1</v>
      </c>
      <c r="H7787">
        <v>1</v>
      </c>
      <c r="I7787">
        <v>2</v>
      </c>
      <c r="J7787">
        <v>2</v>
      </c>
      <c r="K7787">
        <v>3</v>
      </c>
      <c r="L7787">
        <v>4</v>
      </c>
      <c r="M7787">
        <v>1</v>
      </c>
      <c r="N7787">
        <v>1</v>
      </c>
      <c r="O7787">
        <v>2.3988089677966</v>
      </c>
      <c r="P7787">
        <v>1.1935234000000001E-3</v>
      </c>
      <c r="Q7787" s="6">
        <v>1.07647254715921E-4</v>
      </c>
      <c r="R7787">
        <v>392.07</v>
      </c>
      <c r="S7787" s="2">
        <f t="shared" si="244"/>
        <v>2.9231690618761172</v>
      </c>
      <c r="T7787" s="1" t="str">
        <f t="shared" si="243"/>
        <v>2432234</v>
      </c>
    </row>
    <row r="7788" spans="1:20" x14ac:dyDescent="0.2">
      <c r="A7788" s="2">
        <v>7787</v>
      </c>
      <c r="B7788">
        <v>2</v>
      </c>
      <c r="C7788">
        <v>4</v>
      </c>
      <c r="D7788">
        <v>3</v>
      </c>
      <c r="E7788">
        <v>1</v>
      </c>
      <c r="F7788">
        <v>1</v>
      </c>
      <c r="G7788">
        <v>1</v>
      </c>
      <c r="H7788">
        <v>1</v>
      </c>
      <c r="I7788">
        <v>2</v>
      </c>
      <c r="J7788">
        <v>2</v>
      </c>
      <c r="K7788">
        <v>4</v>
      </c>
      <c r="L7788">
        <v>1</v>
      </c>
      <c r="M7788">
        <v>1</v>
      </c>
      <c r="N7788">
        <v>1</v>
      </c>
      <c r="O7788">
        <v>2.39694850767652</v>
      </c>
      <c r="P7788">
        <v>3.0539035999999999E-3</v>
      </c>
      <c r="Q7788">
        <v>1.67144338906881E-3</v>
      </c>
      <c r="R7788">
        <v>285.37</v>
      </c>
      <c r="S7788" s="2">
        <f t="shared" si="244"/>
        <v>2.5151446760709608</v>
      </c>
      <c r="T7788" s="1" t="str">
        <f t="shared" si="243"/>
        <v>2432241</v>
      </c>
    </row>
    <row r="7789" spans="1:20" x14ac:dyDescent="0.2">
      <c r="A7789" s="2">
        <v>7788</v>
      </c>
      <c r="B7789">
        <v>2</v>
      </c>
      <c r="C7789">
        <v>4</v>
      </c>
      <c r="D7789">
        <v>3</v>
      </c>
      <c r="E7789">
        <v>1</v>
      </c>
      <c r="F7789">
        <v>1</v>
      </c>
      <c r="G7789">
        <v>1</v>
      </c>
      <c r="H7789">
        <v>1</v>
      </c>
      <c r="I7789">
        <v>2</v>
      </c>
      <c r="J7789">
        <v>2</v>
      </c>
      <c r="K7789">
        <v>4</v>
      </c>
      <c r="L7789">
        <v>2</v>
      </c>
      <c r="M7789">
        <v>1</v>
      </c>
      <c r="N7789">
        <v>1</v>
      </c>
      <c r="O7789">
        <v>2.3982232327884598</v>
      </c>
      <c r="P7789">
        <v>1.7793179E-3</v>
      </c>
      <c r="Q7789" s="6">
        <v>1.9828648115014299E-4</v>
      </c>
      <c r="R7789">
        <v>290.47000000000003</v>
      </c>
      <c r="S7789" s="2">
        <f t="shared" si="244"/>
        <v>2.7497464522074235</v>
      </c>
      <c r="T7789" s="1" t="str">
        <f t="shared" si="243"/>
        <v>2432242</v>
      </c>
    </row>
    <row r="7790" spans="1:20" x14ac:dyDescent="0.2">
      <c r="A7790" s="2">
        <v>7789</v>
      </c>
      <c r="B7790">
        <v>2</v>
      </c>
      <c r="C7790">
        <v>4</v>
      </c>
      <c r="D7790">
        <v>3</v>
      </c>
      <c r="E7790">
        <v>1</v>
      </c>
      <c r="F7790">
        <v>1</v>
      </c>
      <c r="G7790">
        <v>1</v>
      </c>
      <c r="H7790">
        <v>1</v>
      </c>
      <c r="I7790">
        <v>2</v>
      </c>
      <c r="J7790">
        <v>2</v>
      </c>
      <c r="K7790">
        <v>4</v>
      </c>
      <c r="L7790">
        <v>3</v>
      </c>
      <c r="M7790">
        <v>1</v>
      </c>
      <c r="N7790">
        <v>1</v>
      </c>
      <c r="O7790">
        <v>2.3988268571171298</v>
      </c>
      <c r="P7790">
        <v>1.175642E-3</v>
      </c>
      <c r="Q7790" s="6">
        <v>1.14021851245523E-4</v>
      </c>
      <c r="R7790">
        <v>392.07</v>
      </c>
      <c r="S7790" s="2">
        <f t="shared" si="244"/>
        <v>2.9297249070818885</v>
      </c>
      <c r="T7790" s="1" t="str">
        <f t="shared" si="243"/>
        <v>2432243</v>
      </c>
    </row>
    <row r="7791" spans="1:20" x14ac:dyDescent="0.2">
      <c r="A7791" s="2">
        <v>7790</v>
      </c>
      <c r="B7791">
        <v>2</v>
      </c>
      <c r="C7791">
        <v>4</v>
      </c>
      <c r="D7791">
        <v>3</v>
      </c>
      <c r="E7791">
        <v>1</v>
      </c>
      <c r="F7791">
        <v>1</v>
      </c>
      <c r="G7791">
        <v>1</v>
      </c>
      <c r="H7791">
        <v>1</v>
      </c>
      <c r="I7791">
        <v>2</v>
      </c>
      <c r="J7791">
        <v>2</v>
      </c>
      <c r="K7791">
        <v>4</v>
      </c>
      <c r="L7791">
        <v>4</v>
      </c>
      <c r="M7791">
        <v>1</v>
      </c>
      <c r="N7791">
        <v>1</v>
      </c>
      <c r="O7791">
        <v>2.3988744554123298</v>
      </c>
      <c r="P7791">
        <v>1.1279583E-3</v>
      </c>
      <c r="Q7791" s="6">
        <v>1.1077728891884301E-4</v>
      </c>
      <c r="R7791">
        <v>410.66998000000001</v>
      </c>
      <c r="S7791" s="2">
        <f t="shared" si="244"/>
        <v>2.9477069556848141</v>
      </c>
      <c r="T7791" s="1" t="str">
        <f t="shared" si="243"/>
        <v>2432244</v>
      </c>
    </row>
    <row r="7792" spans="1:20" x14ac:dyDescent="0.2">
      <c r="A7792" s="2">
        <v>7791</v>
      </c>
      <c r="B7792">
        <v>2</v>
      </c>
      <c r="C7792">
        <v>4</v>
      </c>
      <c r="D7792">
        <v>3</v>
      </c>
      <c r="E7792">
        <v>1</v>
      </c>
      <c r="F7792">
        <v>1</v>
      </c>
      <c r="G7792">
        <v>1</v>
      </c>
      <c r="H7792">
        <v>1</v>
      </c>
      <c r="I7792">
        <v>2</v>
      </c>
      <c r="J7792">
        <v>3</v>
      </c>
      <c r="K7792">
        <v>1</v>
      </c>
      <c r="L7792">
        <v>1</v>
      </c>
      <c r="M7792">
        <v>1</v>
      </c>
      <c r="N7792">
        <v>1</v>
      </c>
      <c r="O7792">
        <v>2.3952806676096401</v>
      </c>
      <c r="P7792">
        <v>4.7218800000000003E-3</v>
      </c>
      <c r="Q7792">
        <v>1.6699122376367199E-3</v>
      </c>
      <c r="R7792">
        <v>261.66998000000001</v>
      </c>
      <c r="S7792" s="2">
        <f t="shared" si="244"/>
        <v>2.3258850541060934</v>
      </c>
      <c r="T7792" s="1" t="str">
        <f t="shared" si="243"/>
        <v>2432311</v>
      </c>
    </row>
    <row r="7793" spans="1:20" x14ac:dyDescent="0.2">
      <c r="A7793" s="2">
        <v>7792</v>
      </c>
      <c r="B7793">
        <v>2</v>
      </c>
      <c r="C7793">
        <v>4</v>
      </c>
      <c r="D7793">
        <v>3</v>
      </c>
      <c r="E7793">
        <v>1</v>
      </c>
      <c r="F7793">
        <v>1</v>
      </c>
      <c r="G7793">
        <v>1</v>
      </c>
      <c r="H7793">
        <v>1</v>
      </c>
      <c r="I7793">
        <v>2</v>
      </c>
      <c r="J7793">
        <v>3</v>
      </c>
      <c r="K7793">
        <v>1</v>
      </c>
      <c r="L7793">
        <v>2</v>
      </c>
      <c r="M7793">
        <v>1</v>
      </c>
      <c r="N7793">
        <v>1</v>
      </c>
      <c r="O7793">
        <v>2.3965899870168501</v>
      </c>
      <c r="P7793">
        <v>3.4124850999999999E-3</v>
      </c>
      <c r="Q7793" s="6">
        <v>2.0490537605728499E-4</v>
      </c>
      <c r="R7793">
        <v>266.77</v>
      </c>
      <c r="S7793" s="2">
        <f t="shared" si="244"/>
        <v>2.4669292362154827</v>
      </c>
      <c r="T7793" s="1" t="str">
        <f t="shared" si="243"/>
        <v>2432312</v>
      </c>
    </row>
    <row r="7794" spans="1:20" x14ac:dyDescent="0.2">
      <c r="A7794" s="2">
        <v>7793</v>
      </c>
      <c r="B7794">
        <v>2</v>
      </c>
      <c r="C7794">
        <v>4</v>
      </c>
      <c r="D7794">
        <v>3</v>
      </c>
      <c r="E7794">
        <v>1</v>
      </c>
      <c r="F7794">
        <v>1</v>
      </c>
      <c r="G7794">
        <v>1</v>
      </c>
      <c r="H7794">
        <v>1</v>
      </c>
      <c r="I7794">
        <v>2</v>
      </c>
      <c r="J7794">
        <v>3</v>
      </c>
      <c r="K7794">
        <v>1</v>
      </c>
      <c r="L7794">
        <v>3</v>
      </c>
      <c r="M7794">
        <v>1</v>
      </c>
      <c r="N7794">
        <v>1</v>
      </c>
      <c r="O7794">
        <v>2.3971614760339199</v>
      </c>
      <c r="P7794">
        <v>2.8409958000000001E-3</v>
      </c>
      <c r="Q7794" s="6">
        <v>1.1959773131145399E-4</v>
      </c>
      <c r="R7794">
        <v>368.37</v>
      </c>
      <c r="S7794" s="2">
        <f t="shared" si="244"/>
        <v>2.5465294083179555</v>
      </c>
      <c r="T7794" s="1" t="str">
        <f t="shared" si="243"/>
        <v>2432313</v>
      </c>
    </row>
    <row r="7795" spans="1:20" x14ac:dyDescent="0.2">
      <c r="A7795" s="2">
        <v>7794</v>
      </c>
      <c r="B7795">
        <v>2</v>
      </c>
      <c r="C7795">
        <v>4</v>
      </c>
      <c r="D7795">
        <v>3</v>
      </c>
      <c r="E7795">
        <v>1</v>
      </c>
      <c r="F7795">
        <v>1</v>
      </c>
      <c r="G7795">
        <v>1</v>
      </c>
      <c r="H7795">
        <v>1</v>
      </c>
      <c r="I7795">
        <v>2</v>
      </c>
      <c r="J7795">
        <v>3</v>
      </c>
      <c r="K7795">
        <v>1</v>
      </c>
      <c r="L7795">
        <v>4</v>
      </c>
      <c r="M7795">
        <v>1</v>
      </c>
      <c r="N7795">
        <v>1</v>
      </c>
      <c r="O7795">
        <v>2.3972349871957599</v>
      </c>
      <c r="P7795">
        <v>2.7675629000000002E-3</v>
      </c>
      <c r="Q7795" s="6">
        <v>1.15276166585635E-4</v>
      </c>
      <c r="R7795">
        <v>386.96996999999999</v>
      </c>
      <c r="S7795" s="2">
        <f t="shared" si="244"/>
        <v>2.557902499875623</v>
      </c>
      <c r="T7795" s="1" t="str">
        <f t="shared" si="243"/>
        <v>2432314</v>
      </c>
    </row>
    <row r="7796" spans="1:20" x14ac:dyDescent="0.2">
      <c r="A7796" s="2">
        <v>7795</v>
      </c>
      <c r="B7796">
        <v>2</v>
      </c>
      <c r="C7796">
        <v>4</v>
      </c>
      <c r="D7796">
        <v>3</v>
      </c>
      <c r="E7796">
        <v>1</v>
      </c>
      <c r="F7796">
        <v>1</v>
      </c>
      <c r="G7796">
        <v>1</v>
      </c>
      <c r="H7796">
        <v>1</v>
      </c>
      <c r="I7796">
        <v>2</v>
      </c>
      <c r="J7796">
        <v>3</v>
      </c>
      <c r="K7796">
        <v>2</v>
      </c>
      <c r="L7796">
        <v>1</v>
      </c>
      <c r="M7796">
        <v>1</v>
      </c>
      <c r="N7796">
        <v>1</v>
      </c>
      <c r="O7796">
        <v>2.3966025777847699</v>
      </c>
      <c r="P7796">
        <v>3.3998489999999999E-3</v>
      </c>
      <c r="Q7796">
        <v>1.6679450989393601E-3</v>
      </c>
      <c r="R7796">
        <v>266.77</v>
      </c>
      <c r="S7796" s="2">
        <f t="shared" si="244"/>
        <v>2.4685403711704033</v>
      </c>
      <c r="T7796" s="1" t="str">
        <f t="shared" si="243"/>
        <v>2432321</v>
      </c>
    </row>
    <row r="7797" spans="1:20" x14ac:dyDescent="0.2">
      <c r="A7797" s="2">
        <v>7796</v>
      </c>
      <c r="B7797">
        <v>2</v>
      </c>
      <c r="C7797">
        <v>4</v>
      </c>
      <c r="D7797">
        <v>3</v>
      </c>
      <c r="E7797">
        <v>1</v>
      </c>
      <c r="F7797">
        <v>1</v>
      </c>
      <c r="G7797">
        <v>1</v>
      </c>
      <c r="H7797">
        <v>1</v>
      </c>
      <c r="I7797">
        <v>2</v>
      </c>
      <c r="J7797">
        <v>3</v>
      </c>
      <c r="K7797">
        <v>2</v>
      </c>
      <c r="L7797">
        <v>2</v>
      </c>
      <c r="M7797">
        <v>1</v>
      </c>
      <c r="N7797">
        <v>1</v>
      </c>
      <c r="O7797">
        <v>2.3979003805630099</v>
      </c>
      <c r="P7797">
        <v>2.1021365999999999E-3</v>
      </c>
      <c r="Q7797" s="6">
        <v>1.94854033554058E-4</v>
      </c>
      <c r="R7797">
        <v>271.87</v>
      </c>
      <c r="S7797" s="2">
        <f t="shared" si="244"/>
        <v>2.6773390662817613</v>
      </c>
      <c r="T7797" s="1" t="str">
        <f t="shared" si="243"/>
        <v>2432322</v>
      </c>
    </row>
    <row r="7798" spans="1:20" x14ac:dyDescent="0.2">
      <c r="A7798" s="2">
        <v>7797</v>
      </c>
      <c r="B7798">
        <v>2</v>
      </c>
      <c r="C7798">
        <v>4</v>
      </c>
      <c r="D7798">
        <v>3</v>
      </c>
      <c r="E7798">
        <v>1</v>
      </c>
      <c r="F7798">
        <v>1</v>
      </c>
      <c r="G7798">
        <v>1</v>
      </c>
      <c r="H7798">
        <v>1</v>
      </c>
      <c r="I7798">
        <v>2</v>
      </c>
      <c r="J7798">
        <v>3</v>
      </c>
      <c r="K7798">
        <v>2</v>
      </c>
      <c r="L7798">
        <v>3</v>
      </c>
      <c r="M7798">
        <v>1</v>
      </c>
      <c r="N7798">
        <v>1</v>
      </c>
      <c r="O7798">
        <v>2.3984940585092001</v>
      </c>
      <c r="P7798">
        <v>1.5084743E-3</v>
      </c>
      <c r="Q7798" s="6">
        <v>1.02488078776796E-4</v>
      </c>
      <c r="R7798">
        <v>373.46996999999999</v>
      </c>
      <c r="S7798" s="2">
        <f t="shared" si="244"/>
        <v>2.8214620845365652</v>
      </c>
      <c r="T7798" s="1" t="str">
        <f t="shared" si="243"/>
        <v>2432323</v>
      </c>
    </row>
    <row r="7799" spans="1:20" x14ac:dyDescent="0.2">
      <c r="A7799" s="2">
        <v>7798</v>
      </c>
      <c r="B7799">
        <v>2</v>
      </c>
      <c r="C7799">
        <v>4</v>
      </c>
      <c r="D7799">
        <v>3</v>
      </c>
      <c r="E7799">
        <v>1</v>
      </c>
      <c r="F7799">
        <v>1</v>
      </c>
      <c r="G7799">
        <v>1</v>
      </c>
      <c r="H7799">
        <v>1</v>
      </c>
      <c r="I7799">
        <v>2</v>
      </c>
      <c r="J7799">
        <v>3</v>
      </c>
      <c r="K7799">
        <v>2</v>
      </c>
      <c r="L7799">
        <v>4</v>
      </c>
      <c r="M7799">
        <v>1</v>
      </c>
      <c r="N7799">
        <v>1</v>
      </c>
      <c r="O7799">
        <v>2.3985264269147599</v>
      </c>
      <c r="P7799">
        <v>1.4760494E-3</v>
      </c>
      <c r="Q7799" s="6">
        <v>9.7662735368240694E-5</v>
      </c>
      <c r="R7799">
        <v>392.07</v>
      </c>
      <c r="S7799" s="2">
        <f t="shared" si="244"/>
        <v>2.8308991074259913</v>
      </c>
      <c r="T7799" s="1" t="str">
        <f t="shared" si="243"/>
        <v>2432324</v>
      </c>
    </row>
    <row r="7800" spans="1:20" x14ac:dyDescent="0.2">
      <c r="A7800" s="2">
        <v>7799</v>
      </c>
      <c r="B7800">
        <v>2</v>
      </c>
      <c r="C7800">
        <v>4</v>
      </c>
      <c r="D7800">
        <v>3</v>
      </c>
      <c r="E7800">
        <v>1</v>
      </c>
      <c r="F7800">
        <v>1</v>
      </c>
      <c r="G7800">
        <v>1</v>
      </c>
      <c r="H7800">
        <v>1</v>
      </c>
      <c r="I7800">
        <v>2</v>
      </c>
      <c r="J7800">
        <v>3</v>
      </c>
      <c r="K7800">
        <v>3</v>
      </c>
      <c r="L7800">
        <v>1</v>
      </c>
      <c r="M7800">
        <v>1</v>
      </c>
      <c r="N7800">
        <v>1</v>
      </c>
      <c r="O7800">
        <v>2.3971808541117299</v>
      </c>
      <c r="P7800">
        <v>2.8216840000000001E-3</v>
      </c>
      <c r="Q7800">
        <v>1.6682606869301501E-3</v>
      </c>
      <c r="R7800">
        <v>368.37</v>
      </c>
      <c r="S7800" s="2">
        <f t="shared" si="244"/>
        <v>2.5494916244372963</v>
      </c>
      <c r="T7800" s="1" t="str">
        <f t="shared" si="243"/>
        <v>2432331</v>
      </c>
    </row>
    <row r="7801" spans="1:20" x14ac:dyDescent="0.2">
      <c r="A7801" s="2">
        <v>7800</v>
      </c>
      <c r="B7801">
        <v>2</v>
      </c>
      <c r="C7801">
        <v>4</v>
      </c>
      <c r="D7801">
        <v>3</v>
      </c>
      <c r="E7801">
        <v>1</v>
      </c>
      <c r="F7801">
        <v>1</v>
      </c>
      <c r="G7801">
        <v>1</v>
      </c>
      <c r="H7801">
        <v>1</v>
      </c>
      <c r="I7801">
        <v>2</v>
      </c>
      <c r="J7801">
        <v>3</v>
      </c>
      <c r="K7801">
        <v>3</v>
      </c>
      <c r="L7801">
        <v>2</v>
      </c>
      <c r="M7801">
        <v>1</v>
      </c>
      <c r="N7801">
        <v>1</v>
      </c>
      <c r="O7801">
        <v>2.3984741713952</v>
      </c>
      <c r="P7801">
        <v>1.5282631E-3</v>
      </c>
      <c r="Q7801" s="6">
        <v>1.9661658943711101E-4</v>
      </c>
      <c r="R7801">
        <v>373.47</v>
      </c>
      <c r="S7801" s="2">
        <f t="shared" si="244"/>
        <v>2.8158018728270227</v>
      </c>
      <c r="T7801" s="1" t="str">
        <f t="shared" si="243"/>
        <v>2432332</v>
      </c>
    </row>
    <row r="7802" spans="1:20" x14ac:dyDescent="0.2">
      <c r="A7802" s="2">
        <v>7801</v>
      </c>
      <c r="B7802">
        <v>2</v>
      </c>
      <c r="C7802">
        <v>4</v>
      </c>
      <c r="D7802">
        <v>3</v>
      </c>
      <c r="E7802">
        <v>1</v>
      </c>
      <c r="F7802">
        <v>1</v>
      </c>
      <c r="G7802">
        <v>1</v>
      </c>
      <c r="H7802">
        <v>1</v>
      </c>
      <c r="I7802">
        <v>2</v>
      </c>
      <c r="J7802">
        <v>3</v>
      </c>
      <c r="K7802">
        <v>3</v>
      </c>
      <c r="L7802">
        <v>3</v>
      </c>
      <c r="M7802">
        <v>1</v>
      </c>
      <c r="N7802">
        <v>1</v>
      </c>
      <c r="O7802">
        <v>2.3990804245861002</v>
      </c>
      <c r="P7802" s="6">
        <v>9.2196464999999995E-4</v>
      </c>
      <c r="Q7802" s="6">
        <v>1.0063461746460799E-4</v>
      </c>
      <c r="R7802">
        <v>475.07</v>
      </c>
      <c r="S7802" s="2">
        <f t="shared" si="244"/>
        <v>3.0352857303609597</v>
      </c>
      <c r="T7802" s="1" t="str">
        <f t="shared" si="243"/>
        <v>2432333</v>
      </c>
    </row>
    <row r="7803" spans="1:20" x14ac:dyDescent="0.2">
      <c r="A7803" s="2">
        <v>7802</v>
      </c>
      <c r="B7803">
        <v>2</v>
      </c>
      <c r="C7803">
        <v>4</v>
      </c>
      <c r="D7803">
        <v>3</v>
      </c>
      <c r="E7803">
        <v>1</v>
      </c>
      <c r="F7803">
        <v>1</v>
      </c>
      <c r="G7803">
        <v>1</v>
      </c>
      <c r="H7803">
        <v>1</v>
      </c>
      <c r="I7803">
        <v>2</v>
      </c>
      <c r="J7803">
        <v>3</v>
      </c>
      <c r="K7803">
        <v>3</v>
      </c>
      <c r="L7803">
        <v>4</v>
      </c>
      <c r="M7803">
        <v>1</v>
      </c>
      <c r="N7803">
        <v>1</v>
      </c>
      <c r="O7803">
        <v>2.3991200827642101</v>
      </c>
      <c r="P7803" s="6">
        <v>8.8238716E-4</v>
      </c>
      <c r="Q7803" s="6">
        <v>1.0427698299037299E-4</v>
      </c>
      <c r="R7803">
        <v>493.66998000000001</v>
      </c>
      <c r="S7803" s="2">
        <f t="shared" si="244"/>
        <v>3.0543408201301046</v>
      </c>
      <c r="T7803" s="1" t="str">
        <f t="shared" si="243"/>
        <v>2432334</v>
      </c>
    </row>
    <row r="7804" spans="1:20" x14ac:dyDescent="0.2">
      <c r="A7804" s="2">
        <v>7803</v>
      </c>
      <c r="B7804">
        <v>2</v>
      </c>
      <c r="C7804">
        <v>4</v>
      </c>
      <c r="D7804">
        <v>3</v>
      </c>
      <c r="E7804">
        <v>1</v>
      </c>
      <c r="F7804">
        <v>1</v>
      </c>
      <c r="G7804">
        <v>1</v>
      </c>
      <c r="H7804">
        <v>1</v>
      </c>
      <c r="I7804">
        <v>2</v>
      </c>
      <c r="J7804">
        <v>3</v>
      </c>
      <c r="K7804">
        <v>4</v>
      </c>
      <c r="L7804">
        <v>1</v>
      </c>
      <c r="M7804">
        <v>1</v>
      </c>
      <c r="N7804">
        <v>1</v>
      </c>
      <c r="O7804">
        <v>2.3972218076454301</v>
      </c>
      <c r="P7804">
        <v>2.7806760000000002E-3</v>
      </c>
      <c r="Q7804">
        <v>1.66729440203273E-3</v>
      </c>
      <c r="R7804">
        <v>386.96996999999999</v>
      </c>
      <c r="S7804" s="2">
        <f t="shared" si="244"/>
        <v>2.5558496114988589</v>
      </c>
      <c r="T7804" s="1" t="str">
        <f t="shared" si="243"/>
        <v>2432341</v>
      </c>
    </row>
    <row r="7805" spans="1:20" x14ac:dyDescent="0.2">
      <c r="A7805" s="2">
        <v>7804</v>
      </c>
      <c r="B7805">
        <v>2</v>
      </c>
      <c r="C7805">
        <v>4</v>
      </c>
      <c r="D7805">
        <v>3</v>
      </c>
      <c r="E7805">
        <v>1</v>
      </c>
      <c r="F7805">
        <v>1</v>
      </c>
      <c r="G7805">
        <v>1</v>
      </c>
      <c r="H7805">
        <v>1</v>
      </c>
      <c r="I7805">
        <v>2</v>
      </c>
      <c r="J7805">
        <v>3</v>
      </c>
      <c r="K7805">
        <v>4</v>
      </c>
      <c r="L7805">
        <v>2</v>
      </c>
      <c r="M7805">
        <v>1</v>
      </c>
      <c r="N7805">
        <v>1</v>
      </c>
      <c r="O7805">
        <v>2.3985409726846698</v>
      </c>
      <c r="P7805">
        <v>1.4615059E-3</v>
      </c>
      <c r="Q7805" s="6">
        <v>1.98623337797538E-4</v>
      </c>
      <c r="R7805">
        <v>392.06997999999999</v>
      </c>
      <c r="S7805" s="2">
        <f t="shared" si="244"/>
        <v>2.8351994270856955</v>
      </c>
      <c r="T7805" s="1" t="str">
        <f t="shared" si="243"/>
        <v>2432342</v>
      </c>
    </row>
    <row r="7806" spans="1:20" x14ac:dyDescent="0.2">
      <c r="A7806" s="2">
        <v>7805</v>
      </c>
      <c r="B7806">
        <v>2</v>
      </c>
      <c r="C7806">
        <v>4</v>
      </c>
      <c r="D7806">
        <v>3</v>
      </c>
      <c r="E7806">
        <v>1</v>
      </c>
      <c r="F7806">
        <v>1</v>
      </c>
      <c r="G7806">
        <v>1</v>
      </c>
      <c r="H7806">
        <v>1</v>
      </c>
      <c r="I7806">
        <v>2</v>
      </c>
      <c r="J7806">
        <v>3</v>
      </c>
      <c r="K7806">
        <v>4</v>
      </c>
      <c r="L7806">
        <v>3</v>
      </c>
      <c r="M7806">
        <v>1</v>
      </c>
      <c r="N7806">
        <v>1</v>
      </c>
      <c r="O7806">
        <v>2.39911137597948</v>
      </c>
      <c r="P7806" s="6">
        <v>8.9120865E-4</v>
      </c>
      <c r="Q7806" s="6">
        <v>1.04094007464859E-4</v>
      </c>
      <c r="R7806">
        <v>493.66998000000001</v>
      </c>
      <c r="S7806" s="2">
        <f t="shared" si="244"/>
        <v>3.0500206069223239</v>
      </c>
      <c r="T7806" s="1" t="str">
        <f t="shared" si="243"/>
        <v>2432343</v>
      </c>
    </row>
    <row r="7807" spans="1:20" x14ac:dyDescent="0.2">
      <c r="A7807" s="2">
        <v>7806</v>
      </c>
      <c r="B7807">
        <v>2</v>
      </c>
      <c r="C7807">
        <v>4</v>
      </c>
      <c r="D7807">
        <v>3</v>
      </c>
      <c r="E7807">
        <v>1</v>
      </c>
      <c r="F7807">
        <v>1</v>
      </c>
      <c r="G7807">
        <v>1</v>
      </c>
      <c r="H7807">
        <v>1</v>
      </c>
      <c r="I7807">
        <v>2</v>
      </c>
      <c r="J7807">
        <v>3</v>
      </c>
      <c r="K7807">
        <v>4</v>
      </c>
      <c r="L7807">
        <v>4</v>
      </c>
      <c r="M7807">
        <v>1</v>
      </c>
      <c r="N7807">
        <v>1</v>
      </c>
      <c r="O7807">
        <v>2.3991533243622101</v>
      </c>
      <c r="P7807" s="6">
        <v>8.4924700000000002E-4</v>
      </c>
      <c r="Q7807" s="6">
        <v>1.01075694938883E-4</v>
      </c>
      <c r="R7807">
        <v>512.26995999999997</v>
      </c>
      <c r="S7807" s="2">
        <f t="shared" si="244"/>
        <v>3.0709659786183665</v>
      </c>
      <c r="T7807" s="1" t="str">
        <f t="shared" si="243"/>
        <v>2432344</v>
      </c>
    </row>
    <row r="7808" spans="1:20" x14ac:dyDescent="0.2">
      <c r="A7808" s="2">
        <v>7807</v>
      </c>
      <c r="B7808">
        <v>2</v>
      </c>
      <c r="C7808">
        <v>4</v>
      </c>
      <c r="D7808">
        <v>3</v>
      </c>
      <c r="E7808">
        <v>1</v>
      </c>
      <c r="F7808">
        <v>1</v>
      </c>
      <c r="G7808">
        <v>1</v>
      </c>
      <c r="H7808">
        <v>1</v>
      </c>
      <c r="I7808">
        <v>2</v>
      </c>
      <c r="J7808">
        <v>4</v>
      </c>
      <c r="K7808">
        <v>1</v>
      </c>
      <c r="L7808">
        <v>1</v>
      </c>
      <c r="M7808">
        <v>1</v>
      </c>
      <c r="N7808">
        <v>1</v>
      </c>
      <c r="O7808">
        <v>2.39532413971641</v>
      </c>
      <c r="P7808">
        <v>4.6782493999999999E-3</v>
      </c>
      <c r="Q7808">
        <v>1.67644867780574E-3</v>
      </c>
      <c r="R7808">
        <v>280.27</v>
      </c>
      <c r="S7808" s="2">
        <f t="shared" si="244"/>
        <v>2.3299166294365232</v>
      </c>
      <c r="T7808" s="1" t="str">
        <f t="shared" si="243"/>
        <v>2432411</v>
      </c>
    </row>
    <row r="7809" spans="1:20" x14ac:dyDescent="0.2">
      <c r="A7809" s="2">
        <v>7808</v>
      </c>
      <c r="B7809">
        <v>2</v>
      </c>
      <c r="C7809">
        <v>4</v>
      </c>
      <c r="D7809">
        <v>3</v>
      </c>
      <c r="E7809">
        <v>1</v>
      </c>
      <c r="F7809">
        <v>1</v>
      </c>
      <c r="G7809">
        <v>1</v>
      </c>
      <c r="H7809">
        <v>1</v>
      </c>
      <c r="I7809">
        <v>2</v>
      </c>
      <c r="J7809">
        <v>4</v>
      </c>
      <c r="K7809">
        <v>1</v>
      </c>
      <c r="L7809">
        <v>2</v>
      </c>
      <c r="M7809">
        <v>1</v>
      </c>
      <c r="N7809">
        <v>1</v>
      </c>
      <c r="O7809">
        <v>2.3966137210818199</v>
      </c>
      <c r="P7809">
        <v>3.3886432999999999E-3</v>
      </c>
      <c r="Q7809" s="6">
        <v>2.0437945504945499E-4</v>
      </c>
      <c r="R7809">
        <v>285.37</v>
      </c>
      <c r="S7809" s="2">
        <f t="shared" si="244"/>
        <v>2.4699741440557266</v>
      </c>
      <c r="T7809" s="1" t="str">
        <f t="shared" si="243"/>
        <v>2432412</v>
      </c>
    </row>
    <row r="7810" spans="1:20" x14ac:dyDescent="0.2">
      <c r="A7810" s="2">
        <v>7809</v>
      </c>
      <c r="B7810">
        <v>2</v>
      </c>
      <c r="C7810">
        <v>4</v>
      </c>
      <c r="D7810">
        <v>3</v>
      </c>
      <c r="E7810">
        <v>1</v>
      </c>
      <c r="F7810">
        <v>1</v>
      </c>
      <c r="G7810">
        <v>1</v>
      </c>
      <c r="H7810">
        <v>1</v>
      </c>
      <c r="I7810">
        <v>2</v>
      </c>
      <c r="J7810">
        <v>4</v>
      </c>
      <c r="K7810">
        <v>1</v>
      </c>
      <c r="L7810">
        <v>3</v>
      </c>
      <c r="M7810">
        <v>1</v>
      </c>
      <c r="N7810">
        <v>1</v>
      </c>
      <c r="O7810">
        <v>2.39720082728779</v>
      </c>
      <c r="P7810">
        <v>2.8016566999999998E-3</v>
      </c>
      <c r="Q7810" s="6">
        <v>1.21744901795299E-4</v>
      </c>
      <c r="R7810">
        <v>386.96996999999999</v>
      </c>
      <c r="S7810" s="2">
        <f t="shared" si="244"/>
        <v>2.5525850819088491</v>
      </c>
      <c r="T7810" s="1" t="str">
        <f t="shared" si="243"/>
        <v>2432413</v>
      </c>
    </row>
    <row r="7811" spans="1:20" x14ac:dyDescent="0.2">
      <c r="A7811" s="2">
        <v>7810</v>
      </c>
      <c r="B7811">
        <v>2</v>
      </c>
      <c r="C7811">
        <v>4</v>
      </c>
      <c r="D7811">
        <v>3</v>
      </c>
      <c r="E7811">
        <v>1</v>
      </c>
      <c r="F7811">
        <v>1</v>
      </c>
      <c r="G7811">
        <v>1</v>
      </c>
      <c r="H7811">
        <v>1</v>
      </c>
      <c r="I7811">
        <v>2</v>
      </c>
      <c r="J7811">
        <v>4</v>
      </c>
      <c r="K7811">
        <v>1</v>
      </c>
      <c r="L7811">
        <v>4</v>
      </c>
      <c r="M7811">
        <v>1</v>
      </c>
      <c r="N7811">
        <v>1</v>
      </c>
      <c r="O7811">
        <v>2.3972642767509398</v>
      </c>
      <c r="P7811">
        <v>2.7382373999999998E-3</v>
      </c>
      <c r="Q7811" s="6">
        <v>1.16170036241752E-4</v>
      </c>
      <c r="R7811">
        <v>405.57</v>
      </c>
      <c r="S7811" s="2">
        <f t="shared" si="244"/>
        <v>2.5625289020601292</v>
      </c>
      <c r="T7811" s="1" t="str">
        <f t="shared" ref="T7811:T7874" si="245">B7811&amp;C7811&amp;D7811&amp;I7811&amp;J7811&amp;K7811&amp;L7811</f>
        <v>2432414</v>
      </c>
    </row>
    <row r="7812" spans="1:20" x14ac:dyDescent="0.2">
      <c r="A7812" s="2">
        <v>7811</v>
      </c>
      <c r="B7812">
        <v>2</v>
      </c>
      <c r="C7812">
        <v>4</v>
      </c>
      <c r="D7812">
        <v>3</v>
      </c>
      <c r="E7812">
        <v>1</v>
      </c>
      <c r="F7812">
        <v>1</v>
      </c>
      <c r="G7812">
        <v>1</v>
      </c>
      <c r="H7812">
        <v>1</v>
      </c>
      <c r="I7812">
        <v>2</v>
      </c>
      <c r="J7812">
        <v>4</v>
      </c>
      <c r="K7812">
        <v>2</v>
      </c>
      <c r="L7812">
        <v>1</v>
      </c>
      <c r="M7812">
        <v>1</v>
      </c>
      <c r="N7812">
        <v>1</v>
      </c>
      <c r="O7812">
        <v>2.3966159944279699</v>
      </c>
      <c r="P7812">
        <v>3.3864975000000002E-3</v>
      </c>
      <c r="Q7812">
        <v>1.66566389079303E-3</v>
      </c>
      <c r="R7812">
        <v>285.37</v>
      </c>
      <c r="S7812" s="2">
        <f t="shared" si="244"/>
        <v>2.470249240664915</v>
      </c>
      <c r="T7812" s="1" t="str">
        <f t="shared" si="245"/>
        <v>2432421</v>
      </c>
    </row>
    <row r="7813" spans="1:20" x14ac:dyDescent="0.2">
      <c r="A7813" s="2">
        <v>7812</v>
      </c>
      <c r="B7813">
        <v>2</v>
      </c>
      <c r="C7813">
        <v>4</v>
      </c>
      <c r="D7813">
        <v>3</v>
      </c>
      <c r="E7813">
        <v>1</v>
      </c>
      <c r="F7813">
        <v>1</v>
      </c>
      <c r="G7813">
        <v>1</v>
      </c>
      <c r="H7813">
        <v>1</v>
      </c>
      <c r="I7813">
        <v>2</v>
      </c>
      <c r="J7813">
        <v>4</v>
      </c>
      <c r="K7813">
        <v>2</v>
      </c>
      <c r="L7813">
        <v>2</v>
      </c>
      <c r="M7813">
        <v>1</v>
      </c>
      <c r="N7813">
        <v>1</v>
      </c>
      <c r="O7813">
        <v>2.3979083543609301</v>
      </c>
      <c r="P7813">
        <v>2.0940303999999999E-3</v>
      </c>
      <c r="Q7813" s="6">
        <v>2.0079884776822701E-4</v>
      </c>
      <c r="R7813">
        <v>290.47000000000003</v>
      </c>
      <c r="S7813" s="2">
        <f t="shared" si="244"/>
        <v>2.6790170177591746</v>
      </c>
      <c r="T7813" s="1" t="str">
        <f t="shared" si="245"/>
        <v>2432422</v>
      </c>
    </row>
    <row r="7814" spans="1:20" x14ac:dyDescent="0.2">
      <c r="A7814" s="2">
        <v>7813</v>
      </c>
      <c r="B7814">
        <v>2</v>
      </c>
      <c r="C7814">
        <v>4</v>
      </c>
      <c r="D7814">
        <v>3</v>
      </c>
      <c r="E7814">
        <v>1</v>
      </c>
      <c r="F7814">
        <v>1</v>
      </c>
      <c r="G7814">
        <v>1</v>
      </c>
      <c r="H7814">
        <v>1</v>
      </c>
      <c r="I7814">
        <v>2</v>
      </c>
      <c r="J7814">
        <v>4</v>
      </c>
      <c r="K7814">
        <v>2</v>
      </c>
      <c r="L7814">
        <v>3</v>
      </c>
      <c r="M7814">
        <v>1</v>
      </c>
      <c r="N7814">
        <v>1</v>
      </c>
      <c r="O7814">
        <v>2.3985190318781799</v>
      </c>
      <c r="P7814">
        <v>1.4834404000000001E-3</v>
      </c>
      <c r="Q7814" s="6">
        <v>1.02191784292175E-4</v>
      </c>
      <c r="R7814">
        <v>392.07</v>
      </c>
      <c r="S7814" s="2">
        <f t="shared" si="244"/>
        <v>2.8287298975918866</v>
      </c>
      <c r="T7814" s="1" t="str">
        <f t="shared" si="245"/>
        <v>2432423</v>
      </c>
    </row>
    <row r="7815" spans="1:20" x14ac:dyDescent="0.2">
      <c r="A7815" s="2">
        <v>7814</v>
      </c>
      <c r="B7815">
        <v>2</v>
      </c>
      <c r="C7815">
        <v>4</v>
      </c>
      <c r="D7815">
        <v>3</v>
      </c>
      <c r="E7815">
        <v>1</v>
      </c>
      <c r="F7815">
        <v>1</v>
      </c>
      <c r="G7815">
        <v>1</v>
      </c>
      <c r="H7815">
        <v>1</v>
      </c>
      <c r="I7815">
        <v>2</v>
      </c>
      <c r="J7815">
        <v>4</v>
      </c>
      <c r="K7815">
        <v>2</v>
      </c>
      <c r="L7815">
        <v>4</v>
      </c>
      <c r="M7815">
        <v>1</v>
      </c>
      <c r="N7815">
        <v>1</v>
      </c>
      <c r="O7815">
        <v>2.3985522343811301</v>
      </c>
      <c r="P7815">
        <v>1.4503001999999999E-3</v>
      </c>
      <c r="Q7815" s="6">
        <v>1.05859384330339E-4</v>
      </c>
      <c r="R7815">
        <v>410.66998000000001</v>
      </c>
      <c r="S7815" s="2">
        <f t="shared" si="244"/>
        <v>2.8385420931379572</v>
      </c>
      <c r="T7815" s="1" t="str">
        <f t="shared" si="245"/>
        <v>2432424</v>
      </c>
    </row>
    <row r="7816" spans="1:20" x14ac:dyDescent="0.2">
      <c r="A7816" s="2">
        <v>7815</v>
      </c>
      <c r="B7816">
        <v>2</v>
      </c>
      <c r="C7816">
        <v>4</v>
      </c>
      <c r="D7816">
        <v>3</v>
      </c>
      <c r="E7816">
        <v>1</v>
      </c>
      <c r="F7816">
        <v>1</v>
      </c>
      <c r="G7816">
        <v>1</v>
      </c>
      <c r="H7816">
        <v>1</v>
      </c>
      <c r="I7816">
        <v>2</v>
      </c>
      <c r="J7816">
        <v>4</v>
      </c>
      <c r="K7816">
        <v>3</v>
      </c>
      <c r="L7816">
        <v>1</v>
      </c>
      <c r="M7816">
        <v>1</v>
      </c>
      <c r="N7816">
        <v>1</v>
      </c>
      <c r="O7816">
        <v>2.3972085294460599</v>
      </c>
      <c r="P7816">
        <v>2.7940272999999998E-3</v>
      </c>
      <c r="Q7816">
        <v>1.6711539295228401E-3</v>
      </c>
      <c r="R7816">
        <v>386.96996999999999</v>
      </c>
      <c r="S7816" s="2">
        <f t="shared" si="244"/>
        <v>2.5537693547782316</v>
      </c>
      <c r="T7816" s="1" t="str">
        <f t="shared" si="245"/>
        <v>2432431</v>
      </c>
    </row>
    <row r="7817" spans="1:20" x14ac:dyDescent="0.2">
      <c r="A7817" s="2">
        <v>7816</v>
      </c>
      <c r="B7817">
        <v>2</v>
      </c>
      <c r="C7817">
        <v>4</v>
      </c>
      <c r="D7817">
        <v>3</v>
      </c>
      <c r="E7817">
        <v>1</v>
      </c>
      <c r="F7817">
        <v>1</v>
      </c>
      <c r="G7817">
        <v>1</v>
      </c>
      <c r="H7817">
        <v>1</v>
      </c>
      <c r="I7817">
        <v>2</v>
      </c>
      <c r="J7817">
        <v>4</v>
      </c>
      <c r="K7817">
        <v>3</v>
      </c>
      <c r="L7817">
        <v>2</v>
      </c>
      <c r="M7817">
        <v>1</v>
      </c>
      <c r="N7817">
        <v>1</v>
      </c>
      <c r="O7817">
        <v>2.39850175907719</v>
      </c>
      <c r="P7817">
        <v>1.5006065E-3</v>
      </c>
      <c r="Q7817" s="6">
        <v>1.9540519481352201E-4</v>
      </c>
      <c r="R7817">
        <v>392.06997999999999</v>
      </c>
      <c r="S7817" s="2">
        <f t="shared" si="244"/>
        <v>2.8237331766996494</v>
      </c>
      <c r="T7817" s="1" t="str">
        <f t="shared" si="245"/>
        <v>2432432</v>
      </c>
    </row>
    <row r="7818" spans="1:20" x14ac:dyDescent="0.2">
      <c r="A7818" s="2">
        <v>7817</v>
      </c>
      <c r="B7818">
        <v>2</v>
      </c>
      <c r="C7818">
        <v>4</v>
      </c>
      <c r="D7818">
        <v>3</v>
      </c>
      <c r="E7818">
        <v>1</v>
      </c>
      <c r="F7818">
        <v>1</v>
      </c>
      <c r="G7818">
        <v>1</v>
      </c>
      <c r="H7818">
        <v>1</v>
      </c>
      <c r="I7818">
        <v>2</v>
      </c>
      <c r="J7818">
        <v>4</v>
      </c>
      <c r="K7818">
        <v>3</v>
      </c>
      <c r="L7818">
        <v>3</v>
      </c>
      <c r="M7818">
        <v>1</v>
      </c>
      <c r="N7818">
        <v>1</v>
      </c>
      <c r="O7818">
        <v>2.3990850231358301</v>
      </c>
      <c r="P7818" s="6">
        <v>9.1743469999999998E-4</v>
      </c>
      <c r="Q7818" s="6">
        <v>1.0447955538514099E-4</v>
      </c>
      <c r="R7818">
        <v>493.66998000000001</v>
      </c>
      <c r="S7818" s="2">
        <f t="shared" si="244"/>
        <v>3.0374248376359931</v>
      </c>
      <c r="T7818" s="1" t="str">
        <f t="shared" si="245"/>
        <v>2432433</v>
      </c>
    </row>
    <row r="7819" spans="1:20" x14ac:dyDescent="0.2">
      <c r="A7819" s="2">
        <v>7818</v>
      </c>
      <c r="B7819">
        <v>2</v>
      </c>
      <c r="C7819">
        <v>4</v>
      </c>
      <c r="D7819">
        <v>3</v>
      </c>
      <c r="E7819">
        <v>1</v>
      </c>
      <c r="F7819">
        <v>1</v>
      </c>
      <c r="G7819">
        <v>1</v>
      </c>
      <c r="H7819">
        <v>1</v>
      </c>
      <c r="I7819">
        <v>2</v>
      </c>
      <c r="J7819">
        <v>4</v>
      </c>
      <c r="K7819">
        <v>3</v>
      </c>
      <c r="L7819">
        <v>4</v>
      </c>
      <c r="M7819">
        <v>1</v>
      </c>
      <c r="N7819">
        <v>1</v>
      </c>
      <c r="O7819">
        <v>2.3991336074174701</v>
      </c>
      <c r="P7819" s="6">
        <v>8.6879730000000003E-4</v>
      </c>
      <c r="Q7819" s="6">
        <v>9.7827017401249302E-5</v>
      </c>
      <c r="R7819">
        <v>512.26995999999997</v>
      </c>
      <c r="S7819" s="2">
        <f t="shared" si="244"/>
        <v>3.0610815374294034</v>
      </c>
      <c r="T7819" s="1" t="str">
        <f t="shared" si="245"/>
        <v>2432434</v>
      </c>
    </row>
    <row r="7820" spans="1:20" x14ac:dyDescent="0.2">
      <c r="A7820" s="2">
        <v>7819</v>
      </c>
      <c r="B7820">
        <v>2</v>
      </c>
      <c r="C7820">
        <v>4</v>
      </c>
      <c r="D7820">
        <v>3</v>
      </c>
      <c r="E7820">
        <v>1</v>
      </c>
      <c r="F7820">
        <v>1</v>
      </c>
      <c r="G7820">
        <v>1</v>
      </c>
      <c r="H7820">
        <v>1</v>
      </c>
      <c r="I7820">
        <v>2</v>
      </c>
      <c r="J7820">
        <v>4</v>
      </c>
      <c r="K7820">
        <v>4</v>
      </c>
      <c r="L7820">
        <v>1</v>
      </c>
      <c r="M7820">
        <v>1</v>
      </c>
      <c r="N7820">
        <v>1</v>
      </c>
      <c r="O7820">
        <v>2.3972526754443</v>
      </c>
      <c r="P7820">
        <v>2.7499199999999999E-3</v>
      </c>
      <c r="Q7820">
        <v>1.6733254461044401E-3</v>
      </c>
      <c r="R7820">
        <v>405.57</v>
      </c>
      <c r="S7820" s="2">
        <f t="shared" si="244"/>
        <v>2.5606799403748002</v>
      </c>
      <c r="T7820" s="1" t="str">
        <f t="shared" si="245"/>
        <v>2432441</v>
      </c>
    </row>
    <row r="7821" spans="1:20" x14ac:dyDescent="0.2">
      <c r="A7821" s="2">
        <v>7820</v>
      </c>
      <c r="B7821">
        <v>2</v>
      </c>
      <c r="C7821">
        <v>4</v>
      </c>
      <c r="D7821">
        <v>3</v>
      </c>
      <c r="E7821">
        <v>1</v>
      </c>
      <c r="F7821">
        <v>1</v>
      </c>
      <c r="G7821">
        <v>1</v>
      </c>
      <c r="H7821">
        <v>1</v>
      </c>
      <c r="I7821">
        <v>2</v>
      </c>
      <c r="J7821">
        <v>4</v>
      </c>
      <c r="K7821">
        <v>4</v>
      </c>
      <c r="L7821">
        <v>2</v>
      </c>
      <c r="M7821">
        <v>1</v>
      </c>
      <c r="N7821">
        <v>1</v>
      </c>
      <c r="O7821">
        <v>2.3985692460844201</v>
      </c>
      <c r="P7821">
        <v>1.4331341E-3</v>
      </c>
      <c r="Q7821" s="6">
        <v>1.9238706785173299E-4</v>
      </c>
      <c r="R7821">
        <v>410.67</v>
      </c>
      <c r="S7821" s="2">
        <f t="shared" si="244"/>
        <v>2.8437131702689511</v>
      </c>
      <c r="T7821" s="1" t="str">
        <f t="shared" si="245"/>
        <v>2432442</v>
      </c>
    </row>
    <row r="7822" spans="1:20" x14ac:dyDescent="0.2">
      <c r="A7822" s="2">
        <v>7821</v>
      </c>
      <c r="B7822">
        <v>2</v>
      </c>
      <c r="C7822">
        <v>4</v>
      </c>
      <c r="D7822">
        <v>3</v>
      </c>
      <c r="E7822">
        <v>1</v>
      </c>
      <c r="F7822">
        <v>1</v>
      </c>
      <c r="G7822">
        <v>1</v>
      </c>
      <c r="H7822">
        <v>1</v>
      </c>
      <c r="I7822">
        <v>2</v>
      </c>
      <c r="J7822">
        <v>4</v>
      </c>
      <c r="K7822">
        <v>4</v>
      </c>
      <c r="L7822">
        <v>3</v>
      </c>
      <c r="M7822">
        <v>1</v>
      </c>
      <c r="N7822">
        <v>1</v>
      </c>
      <c r="O7822">
        <v>2.3991441804081801</v>
      </c>
      <c r="P7822" s="6">
        <v>8.5830689999999996E-4</v>
      </c>
      <c r="Q7822" s="6">
        <v>9.8172410683561195E-5</v>
      </c>
      <c r="R7822">
        <v>512.27</v>
      </c>
      <c r="S7822" s="2">
        <f t="shared" si="244"/>
        <v>3.0663573961318615</v>
      </c>
      <c r="T7822" s="1" t="str">
        <f t="shared" si="245"/>
        <v>2432443</v>
      </c>
    </row>
    <row r="7823" spans="1:20" x14ac:dyDescent="0.2">
      <c r="A7823" s="2">
        <v>7822</v>
      </c>
      <c r="B7823">
        <v>2</v>
      </c>
      <c r="C7823">
        <v>4</v>
      </c>
      <c r="D7823">
        <v>3</v>
      </c>
      <c r="E7823">
        <v>1</v>
      </c>
      <c r="F7823">
        <v>1</v>
      </c>
      <c r="G7823">
        <v>1</v>
      </c>
      <c r="H7823">
        <v>1</v>
      </c>
      <c r="I7823">
        <v>2</v>
      </c>
      <c r="J7823">
        <v>4</v>
      </c>
      <c r="K7823">
        <v>4</v>
      </c>
      <c r="L7823">
        <v>4</v>
      </c>
      <c r="M7823">
        <v>1</v>
      </c>
      <c r="N7823">
        <v>1</v>
      </c>
      <c r="O7823">
        <v>2.3992160062838201</v>
      </c>
      <c r="P7823" s="6">
        <v>7.8654289999999997E-4</v>
      </c>
      <c r="Q7823" s="6">
        <v>1.1148208331495001E-4</v>
      </c>
      <c r="R7823">
        <v>530.87</v>
      </c>
      <c r="S7823" s="2">
        <f t="shared" si="244"/>
        <v>3.1042775848968067</v>
      </c>
      <c r="T7823" s="1" t="str">
        <f t="shared" si="245"/>
        <v>2432444</v>
      </c>
    </row>
    <row r="7824" spans="1:20" x14ac:dyDescent="0.2">
      <c r="A7824" s="2">
        <v>7823</v>
      </c>
      <c r="B7824">
        <v>2</v>
      </c>
      <c r="C7824">
        <v>4</v>
      </c>
      <c r="D7824">
        <v>3</v>
      </c>
      <c r="E7824">
        <v>1</v>
      </c>
      <c r="F7824">
        <v>1</v>
      </c>
      <c r="G7824">
        <v>1</v>
      </c>
      <c r="H7824">
        <v>1</v>
      </c>
      <c r="I7824">
        <v>3</v>
      </c>
      <c r="J7824">
        <v>1</v>
      </c>
      <c r="K7824">
        <v>1</v>
      </c>
      <c r="L7824">
        <v>1</v>
      </c>
      <c r="M7824">
        <v>1</v>
      </c>
      <c r="N7824">
        <v>1</v>
      </c>
      <c r="O7824">
        <v>2.3925580532099899</v>
      </c>
      <c r="P7824">
        <v>7.4443816999999997E-3</v>
      </c>
      <c r="Q7824">
        <v>1.6650999268797201E-3</v>
      </c>
      <c r="R7824">
        <v>167.86998</v>
      </c>
      <c r="S7824" s="2">
        <f t="shared" si="244"/>
        <v>2.128171367143386</v>
      </c>
      <c r="T7824" s="1" t="str">
        <f t="shared" si="245"/>
        <v>2433111</v>
      </c>
    </row>
    <row r="7825" spans="1:20" x14ac:dyDescent="0.2">
      <c r="A7825" s="2">
        <v>7824</v>
      </c>
      <c r="B7825">
        <v>2</v>
      </c>
      <c r="C7825">
        <v>4</v>
      </c>
      <c r="D7825">
        <v>3</v>
      </c>
      <c r="E7825">
        <v>1</v>
      </c>
      <c r="F7825">
        <v>1</v>
      </c>
      <c r="G7825">
        <v>1</v>
      </c>
      <c r="H7825">
        <v>1</v>
      </c>
      <c r="I7825">
        <v>3</v>
      </c>
      <c r="J7825">
        <v>1</v>
      </c>
      <c r="K7825">
        <v>1</v>
      </c>
      <c r="L7825">
        <v>2</v>
      </c>
      <c r="M7825">
        <v>1</v>
      </c>
      <c r="N7825">
        <v>1</v>
      </c>
      <c r="O7825">
        <v>2.3938689627529102</v>
      </c>
      <c r="P7825">
        <v>6.1335564000000002E-3</v>
      </c>
      <c r="Q7825" s="6">
        <v>1.87086898903859E-4</v>
      </c>
      <c r="R7825">
        <v>172.96999</v>
      </c>
      <c r="S7825" s="2">
        <f t="shared" si="244"/>
        <v>2.2122876368958662</v>
      </c>
      <c r="T7825" s="1" t="str">
        <f t="shared" si="245"/>
        <v>2433112</v>
      </c>
    </row>
    <row r="7826" spans="1:20" x14ac:dyDescent="0.2">
      <c r="A7826" s="2">
        <v>7825</v>
      </c>
      <c r="B7826">
        <v>2</v>
      </c>
      <c r="C7826">
        <v>4</v>
      </c>
      <c r="D7826">
        <v>3</v>
      </c>
      <c r="E7826">
        <v>1</v>
      </c>
      <c r="F7826">
        <v>1</v>
      </c>
      <c r="G7826">
        <v>1</v>
      </c>
      <c r="H7826">
        <v>1</v>
      </c>
      <c r="I7826">
        <v>3</v>
      </c>
      <c r="J7826">
        <v>1</v>
      </c>
      <c r="K7826">
        <v>1</v>
      </c>
      <c r="L7826">
        <v>3</v>
      </c>
      <c r="M7826">
        <v>1</v>
      </c>
      <c r="N7826">
        <v>1</v>
      </c>
      <c r="O7826">
        <v>2.3944411985804499</v>
      </c>
      <c r="P7826">
        <v>5.5613520000000003E-3</v>
      </c>
      <c r="Q7826" s="6">
        <v>8.1900347272250505E-5</v>
      </c>
      <c r="R7826">
        <v>274.56997999999999</v>
      </c>
      <c r="S7826" s="2">
        <f t="shared" si="244"/>
        <v>2.2548196158348777</v>
      </c>
      <c r="T7826" s="1" t="str">
        <f t="shared" si="245"/>
        <v>2433113</v>
      </c>
    </row>
    <row r="7827" spans="1:20" x14ac:dyDescent="0.2">
      <c r="A7827" s="2">
        <v>7826</v>
      </c>
      <c r="B7827">
        <v>2</v>
      </c>
      <c r="C7827">
        <v>4</v>
      </c>
      <c r="D7827">
        <v>3</v>
      </c>
      <c r="E7827">
        <v>1</v>
      </c>
      <c r="F7827">
        <v>1</v>
      </c>
      <c r="G7827">
        <v>1</v>
      </c>
      <c r="H7827">
        <v>1</v>
      </c>
      <c r="I7827">
        <v>3</v>
      </c>
      <c r="J7827">
        <v>1</v>
      </c>
      <c r="K7827">
        <v>1</v>
      </c>
      <c r="L7827">
        <v>4</v>
      </c>
      <c r="M7827">
        <v>1</v>
      </c>
      <c r="N7827">
        <v>1</v>
      </c>
      <c r="O7827">
        <v>2.394500218958</v>
      </c>
      <c r="P7827">
        <v>5.502224E-3</v>
      </c>
      <c r="Q7827" s="6">
        <v>9.2459905822058695E-5</v>
      </c>
      <c r="R7827">
        <v>293.16998000000001</v>
      </c>
      <c r="S7827" s="2">
        <f t="shared" si="244"/>
        <v>2.259461733105967</v>
      </c>
      <c r="T7827" s="1" t="str">
        <f t="shared" si="245"/>
        <v>2433114</v>
      </c>
    </row>
    <row r="7828" spans="1:20" x14ac:dyDescent="0.2">
      <c r="A7828" s="2">
        <v>7827</v>
      </c>
      <c r="B7828">
        <v>2</v>
      </c>
      <c r="C7828">
        <v>4</v>
      </c>
      <c r="D7828">
        <v>3</v>
      </c>
      <c r="E7828">
        <v>1</v>
      </c>
      <c r="F7828">
        <v>1</v>
      </c>
      <c r="G7828">
        <v>1</v>
      </c>
      <c r="H7828">
        <v>1</v>
      </c>
      <c r="I7828">
        <v>3</v>
      </c>
      <c r="J7828">
        <v>1</v>
      </c>
      <c r="K7828">
        <v>2</v>
      </c>
      <c r="L7828">
        <v>1</v>
      </c>
      <c r="M7828">
        <v>1</v>
      </c>
      <c r="N7828">
        <v>1</v>
      </c>
      <c r="O7828">
        <v>2.3938738087991398</v>
      </c>
      <c r="P7828">
        <v>6.1287879999999996E-3</v>
      </c>
      <c r="Q7828">
        <v>1.66847230068756E-3</v>
      </c>
      <c r="R7828">
        <v>172.96999</v>
      </c>
      <c r="S7828" s="2">
        <f t="shared" si="244"/>
        <v>2.2126254010043174</v>
      </c>
      <c r="T7828" s="1" t="str">
        <f t="shared" si="245"/>
        <v>2433121</v>
      </c>
    </row>
    <row r="7829" spans="1:20" x14ac:dyDescent="0.2">
      <c r="A7829" s="2">
        <v>7828</v>
      </c>
      <c r="B7829">
        <v>2</v>
      </c>
      <c r="C7829">
        <v>4</v>
      </c>
      <c r="D7829">
        <v>3</v>
      </c>
      <c r="E7829">
        <v>1</v>
      </c>
      <c r="F7829">
        <v>1</v>
      </c>
      <c r="G7829">
        <v>1</v>
      </c>
      <c r="H7829">
        <v>1</v>
      </c>
      <c r="I7829">
        <v>3</v>
      </c>
      <c r="J7829">
        <v>1</v>
      </c>
      <c r="K7829">
        <v>2</v>
      </c>
      <c r="L7829">
        <v>2</v>
      </c>
      <c r="M7829">
        <v>1</v>
      </c>
      <c r="N7829">
        <v>1</v>
      </c>
      <c r="O7829">
        <v>2.3951633582088498</v>
      </c>
      <c r="P7829">
        <v>4.839182E-3</v>
      </c>
      <c r="Q7829" s="6">
        <v>1.81085491849641E-4</v>
      </c>
      <c r="R7829">
        <v>178.06998999999999</v>
      </c>
      <c r="S7829" s="2">
        <f t="shared" si="244"/>
        <v>2.3152280439154875</v>
      </c>
      <c r="T7829" s="1" t="str">
        <f t="shared" si="245"/>
        <v>2433122</v>
      </c>
    </row>
    <row r="7830" spans="1:20" x14ac:dyDescent="0.2">
      <c r="A7830" s="2">
        <v>7829</v>
      </c>
      <c r="B7830">
        <v>2</v>
      </c>
      <c r="C7830">
        <v>4</v>
      </c>
      <c r="D7830">
        <v>3</v>
      </c>
      <c r="E7830">
        <v>1</v>
      </c>
      <c r="F7830">
        <v>1</v>
      </c>
      <c r="G7830">
        <v>1</v>
      </c>
      <c r="H7830">
        <v>1</v>
      </c>
      <c r="I7830">
        <v>3</v>
      </c>
      <c r="J7830">
        <v>1</v>
      </c>
      <c r="K7830">
        <v>2</v>
      </c>
      <c r="L7830">
        <v>3</v>
      </c>
      <c r="M7830">
        <v>1</v>
      </c>
      <c r="N7830">
        <v>1</v>
      </c>
      <c r="O7830">
        <v>2.3957591623534502</v>
      </c>
      <c r="P7830">
        <v>4.2433740000000003E-3</v>
      </c>
      <c r="Q7830" s="6">
        <v>7.3202471696863503E-5</v>
      </c>
      <c r="R7830">
        <v>279.66998000000001</v>
      </c>
      <c r="S7830" s="2">
        <f t="shared" si="244"/>
        <v>2.3722886889550168</v>
      </c>
      <c r="T7830" s="1" t="str">
        <f t="shared" si="245"/>
        <v>2433123</v>
      </c>
    </row>
    <row r="7831" spans="1:20" x14ac:dyDescent="0.2">
      <c r="A7831" s="2">
        <v>7830</v>
      </c>
      <c r="B7831">
        <v>2</v>
      </c>
      <c r="C7831">
        <v>4</v>
      </c>
      <c r="D7831">
        <v>3</v>
      </c>
      <c r="E7831">
        <v>1</v>
      </c>
      <c r="F7831">
        <v>1</v>
      </c>
      <c r="G7831">
        <v>1</v>
      </c>
      <c r="H7831">
        <v>1</v>
      </c>
      <c r="I7831">
        <v>3</v>
      </c>
      <c r="J7831">
        <v>1</v>
      </c>
      <c r="K7831">
        <v>2</v>
      </c>
      <c r="L7831">
        <v>4</v>
      </c>
      <c r="M7831">
        <v>1</v>
      </c>
      <c r="N7831">
        <v>1</v>
      </c>
      <c r="O7831">
        <v>2.39580621232848</v>
      </c>
      <c r="P7831">
        <v>4.1961669999999998E-3</v>
      </c>
      <c r="Q7831" s="6">
        <v>7.2403695243429699E-5</v>
      </c>
      <c r="R7831">
        <v>298.27</v>
      </c>
      <c r="S7831" s="2">
        <f t="shared" si="244"/>
        <v>2.3771472359848591</v>
      </c>
      <c r="T7831" s="1" t="str">
        <f t="shared" si="245"/>
        <v>2433124</v>
      </c>
    </row>
    <row r="7832" spans="1:20" x14ac:dyDescent="0.2">
      <c r="A7832" s="2">
        <v>7831</v>
      </c>
      <c r="B7832">
        <v>2</v>
      </c>
      <c r="C7832">
        <v>4</v>
      </c>
      <c r="D7832">
        <v>3</v>
      </c>
      <c r="E7832">
        <v>1</v>
      </c>
      <c r="F7832">
        <v>1</v>
      </c>
      <c r="G7832">
        <v>1</v>
      </c>
      <c r="H7832">
        <v>1</v>
      </c>
      <c r="I7832">
        <v>3</v>
      </c>
      <c r="J7832">
        <v>1</v>
      </c>
      <c r="K7832">
        <v>3</v>
      </c>
      <c r="L7832">
        <v>1</v>
      </c>
      <c r="M7832">
        <v>1</v>
      </c>
      <c r="N7832">
        <v>1</v>
      </c>
      <c r="O7832">
        <v>2.3944572793715602</v>
      </c>
      <c r="P7832">
        <v>5.5451392999999998E-3</v>
      </c>
      <c r="Q7832">
        <v>1.67475072646738E-3</v>
      </c>
      <c r="R7832">
        <v>274.56997999999999</v>
      </c>
      <c r="S7832" s="2">
        <f t="shared" si="244"/>
        <v>2.2560875394225861</v>
      </c>
      <c r="T7832" s="1" t="str">
        <f t="shared" si="245"/>
        <v>2433131</v>
      </c>
    </row>
    <row r="7833" spans="1:20" x14ac:dyDescent="0.2">
      <c r="A7833" s="2">
        <v>7832</v>
      </c>
      <c r="B7833">
        <v>2</v>
      </c>
      <c r="C7833">
        <v>4</v>
      </c>
      <c r="D7833">
        <v>3</v>
      </c>
      <c r="E7833">
        <v>1</v>
      </c>
      <c r="F7833">
        <v>1</v>
      </c>
      <c r="G7833">
        <v>1</v>
      </c>
      <c r="H7833">
        <v>1</v>
      </c>
      <c r="I7833">
        <v>3</v>
      </c>
      <c r="J7833">
        <v>1</v>
      </c>
      <c r="K7833">
        <v>3</v>
      </c>
      <c r="L7833">
        <v>2</v>
      </c>
      <c r="M7833">
        <v>1</v>
      </c>
      <c r="N7833">
        <v>1</v>
      </c>
      <c r="O7833">
        <v>2.39575164242</v>
      </c>
      <c r="P7833">
        <v>4.2507650000000001E-3</v>
      </c>
      <c r="Q7833" s="6">
        <v>1.82190928748042E-4</v>
      </c>
      <c r="R7833">
        <v>279.66998000000001</v>
      </c>
      <c r="S7833" s="2">
        <f t="shared" si="244"/>
        <v>2.3715329039776725</v>
      </c>
      <c r="T7833" s="1" t="str">
        <f t="shared" si="245"/>
        <v>2433132</v>
      </c>
    </row>
    <row r="7834" spans="1:20" x14ac:dyDescent="0.2">
      <c r="A7834" s="2">
        <v>7833</v>
      </c>
      <c r="B7834">
        <v>2</v>
      </c>
      <c r="C7834">
        <v>4</v>
      </c>
      <c r="D7834">
        <v>3</v>
      </c>
      <c r="E7834">
        <v>1</v>
      </c>
      <c r="F7834">
        <v>1</v>
      </c>
      <c r="G7834">
        <v>1</v>
      </c>
      <c r="H7834">
        <v>1</v>
      </c>
      <c r="I7834">
        <v>3</v>
      </c>
      <c r="J7834">
        <v>1</v>
      </c>
      <c r="K7834">
        <v>3</v>
      </c>
      <c r="L7834">
        <v>3</v>
      </c>
      <c r="M7834">
        <v>1</v>
      </c>
      <c r="N7834">
        <v>1</v>
      </c>
      <c r="O7834">
        <v>2.3963408240714701</v>
      </c>
      <c r="P7834">
        <v>3.6616324999999999E-3</v>
      </c>
      <c r="Q7834" s="6">
        <v>6.4414910486157494E-5</v>
      </c>
      <c r="R7834">
        <v>381.26996000000003</v>
      </c>
      <c r="S7834" s="2">
        <f t="shared" si="244"/>
        <v>2.4363252458429314</v>
      </c>
      <c r="T7834" s="1" t="str">
        <f t="shared" si="245"/>
        <v>2433133</v>
      </c>
    </row>
    <row r="7835" spans="1:20" x14ac:dyDescent="0.2">
      <c r="A7835" s="2">
        <v>7834</v>
      </c>
      <c r="B7835">
        <v>2</v>
      </c>
      <c r="C7835">
        <v>4</v>
      </c>
      <c r="D7835">
        <v>3</v>
      </c>
      <c r="E7835">
        <v>1</v>
      </c>
      <c r="F7835">
        <v>1</v>
      </c>
      <c r="G7835">
        <v>1</v>
      </c>
      <c r="H7835">
        <v>1</v>
      </c>
      <c r="I7835">
        <v>3</v>
      </c>
      <c r="J7835">
        <v>1</v>
      </c>
      <c r="K7835">
        <v>3</v>
      </c>
      <c r="L7835">
        <v>4</v>
      </c>
      <c r="M7835">
        <v>1</v>
      </c>
      <c r="N7835">
        <v>1</v>
      </c>
      <c r="O7835">
        <v>2.3963736917859499</v>
      </c>
      <c r="P7835">
        <v>3.6287308E-3</v>
      </c>
      <c r="Q7835" s="6">
        <v>6.6910942097176998E-5</v>
      </c>
      <c r="R7835">
        <v>399.87</v>
      </c>
      <c r="S7835" s="2">
        <f t="shared" si="244"/>
        <v>2.4402452490524125</v>
      </c>
      <c r="T7835" s="1" t="str">
        <f t="shared" si="245"/>
        <v>2433134</v>
      </c>
    </row>
    <row r="7836" spans="1:20" x14ac:dyDescent="0.2">
      <c r="A7836" s="2">
        <v>7835</v>
      </c>
      <c r="B7836">
        <v>2</v>
      </c>
      <c r="C7836">
        <v>4</v>
      </c>
      <c r="D7836">
        <v>3</v>
      </c>
      <c r="E7836">
        <v>1</v>
      </c>
      <c r="F7836">
        <v>1</v>
      </c>
      <c r="G7836">
        <v>1</v>
      </c>
      <c r="H7836">
        <v>1</v>
      </c>
      <c r="I7836">
        <v>3</v>
      </c>
      <c r="J7836">
        <v>1</v>
      </c>
      <c r="K7836">
        <v>4</v>
      </c>
      <c r="L7836">
        <v>1</v>
      </c>
      <c r="M7836">
        <v>1</v>
      </c>
      <c r="N7836">
        <v>1</v>
      </c>
      <c r="O7836">
        <v>2.39450797366603</v>
      </c>
      <c r="P7836">
        <v>5.4945946000000004E-3</v>
      </c>
      <c r="Q7836">
        <v>1.6625808499905401E-3</v>
      </c>
      <c r="R7836">
        <v>293.16998000000001</v>
      </c>
      <c r="S7836" s="2">
        <f t="shared" si="244"/>
        <v>2.2600643450017115</v>
      </c>
      <c r="T7836" s="1" t="str">
        <f t="shared" si="245"/>
        <v>2433141</v>
      </c>
    </row>
    <row r="7837" spans="1:20" x14ac:dyDescent="0.2">
      <c r="A7837" s="2">
        <v>7836</v>
      </c>
      <c r="B7837">
        <v>2</v>
      </c>
      <c r="C7837">
        <v>4</v>
      </c>
      <c r="D7837">
        <v>3</v>
      </c>
      <c r="E7837">
        <v>1</v>
      </c>
      <c r="F7837">
        <v>1</v>
      </c>
      <c r="G7837">
        <v>1</v>
      </c>
      <c r="H7837">
        <v>1</v>
      </c>
      <c r="I7837">
        <v>3</v>
      </c>
      <c r="J7837">
        <v>1</v>
      </c>
      <c r="K7837">
        <v>4</v>
      </c>
      <c r="L7837">
        <v>2</v>
      </c>
      <c r="M7837">
        <v>1</v>
      </c>
      <c r="N7837">
        <v>1</v>
      </c>
      <c r="O7837">
        <v>2.3957999880267198</v>
      </c>
      <c r="P7837">
        <v>4.2026043000000001E-3</v>
      </c>
      <c r="Q7837" s="6">
        <v>1.8105206157796399E-4</v>
      </c>
      <c r="R7837">
        <v>298.27</v>
      </c>
      <c r="S7837" s="2">
        <f t="shared" si="244"/>
        <v>2.3764814994584214</v>
      </c>
      <c r="T7837" s="1" t="str">
        <f t="shared" si="245"/>
        <v>2433142</v>
      </c>
    </row>
    <row r="7838" spans="1:20" x14ac:dyDescent="0.2">
      <c r="A7838" s="2">
        <v>7837</v>
      </c>
      <c r="B7838">
        <v>2</v>
      </c>
      <c r="C7838">
        <v>4</v>
      </c>
      <c r="D7838">
        <v>3</v>
      </c>
      <c r="E7838">
        <v>1</v>
      </c>
      <c r="F7838">
        <v>1</v>
      </c>
      <c r="G7838">
        <v>1</v>
      </c>
      <c r="H7838">
        <v>1</v>
      </c>
      <c r="I7838">
        <v>3</v>
      </c>
      <c r="J7838">
        <v>1</v>
      </c>
      <c r="K7838">
        <v>4</v>
      </c>
      <c r="L7838">
        <v>3</v>
      </c>
      <c r="M7838">
        <v>1</v>
      </c>
      <c r="N7838">
        <v>1</v>
      </c>
      <c r="O7838">
        <v>2.3963842225762999</v>
      </c>
      <c r="P7838">
        <v>3.6182404000000001E-3</v>
      </c>
      <c r="Q7838" s="6">
        <v>7.7289754364943597E-5</v>
      </c>
      <c r="R7838">
        <v>399.87</v>
      </c>
      <c r="S7838" s="2">
        <f t="shared" si="244"/>
        <v>2.441502581499146</v>
      </c>
      <c r="T7838" s="1" t="str">
        <f t="shared" si="245"/>
        <v>2433143</v>
      </c>
    </row>
    <row r="7839" spans="1:20" x14ac:dyDescent="0.2">
      <c r="A7839" s="2">
        <v>7838</v>
      </c>
      <c r="B7839">
        <v>2</v>
      </c>
      <c r="C7839">
        <v>4</v>
      </c>
      <c r="D7839">
        <v>3</v>
      </c>
      <c r="E7839">
        <v>1</v>
      </c>
      <c r="F7839">
        <v>1</v>
      </c>
      <c r="G7839">
        <v>1</v>
      </c>
      <c r="H7839">
        <v>1</v>
      </c>
      <c r="I7839">
        <v>3</v>
      </c>
      <c r="J7839">
        <v>1</v>
      </c>
      <c r="K7839">
        <v>4</v>
      </c>
      <c r="L7839">
        <v>4</v>
      </c>
      <c r="M7839">
        <v>1</v>
      </c>
      <c r="N7839">
        <v>1</v>
      </c>
      <c r="O7839">
        <v>2.3964373055708701</v>
      </c>
      <c r="P7839">
        <v>3.5650730000000002E-3</v>
      </c>
      <c r="Q7839" s="6">
        <v>6.3979286623322196E-5</v>
      </c>
      <c r="R7839">
        <v>418.46996999999999</v>
      </c>
      <c r="S7839" s="2">
        <f t="shared" si="244"/>
        <v>2.4479315729165787</v>
      </c>
      <c r="T7839" s="1" t="str">
        <f t="shared" si="245"/>
        <v>2433144</v>
      </c>
    </row>
    <row r="7840" spans="1:20" x14ac:dyDescent="0.2">
      <c r="A7840" s="2">
        <v>7839</v>
      </c>
      <c r="B7840">
        <v>2</v>
      </c>
      <c r="C7840">
        <v>4</v>
      </c>
      <c r="D7840">
        <v>3</v>
      </c>
      <c r="E7840">
        <v>1</v>
      </c>
      <c r="F7840">
        <v>1</v>
      </c>
      <c r="G7840">
        <v>1</v>
      </c>
      <c r="H7840">
        <v>1</v>
      </c>
      <c r="I7840">
        <v>3</v>
      </c>
      <c r="J7840">
        <v>2</v>
      </c>
      <c r="K7840">
        <v>1</v>
      </c>
      <c r="L7840">
        <v>1</v>
      </c>
      <c r="M7840">
        <v>1</v>
      </c>
      <c r="N7840">
        <v>1</v>
      </c>
      <c r="O7840">
        <v>2.3932129044632302</v>
      </c>
      <c r="P7840">
        <v>6.7896843000000004E-3</v>
      </c>
      <c r="Q7840">
        <v>1.67079998332293E-3</v>
      </c>
      <c r="R7840">
        <v>172.96999</v>
      </c>
      <c r="S7840" s="2">
        <f t="shared" si="244"/>
        <v>2.1681504186437124</v>
      </c>
      <c r="T7840" s="1" t="str">
        <f t="shared" si="245"/>
        <v>2433211</v>
      </c>
    </row>
    <row r="7841" spans="1:20" x14ac:dyDescent="0.2">
      <c r="A7841" s="2">
        <v>7840</v>
      </c>
      <c r="B7841">
        <v>2</v>
      </c>
      <c r="C7841">
        <v>4</v>
      </c>
      <c r="D7841">
        <v>3</v>
      </c>
      <c r="E7841">
        <v>1</v>
      </c>
      <c r="F7841">
        <v>1</v>
      </c>
      <c r="G7841">
        <v>1</v>
      </c>
      <c r="H7841">
        <v>1</v>
      </c>
      <c r="I7841">
        <v>3</v>
      </c>
      <c r="J7841">
        <v>2</v>
      </c>
      <c r="K7841">
        <v>1</v>
      </c>
      <c r="L7841">
        <v>2</v>
      </c>
      <c r="M7841">
        <v>1</v>
      </c>
      <c r="N7841">
        <v>1</v>
      </c>
      <c r="O7841">
        <v>2.3945295566203701</v>
      </c>
      <c r="P7841">
        <v>5.4728985000000001E-3</v>
      </c>
      <c r="Q7841" s="6">
        <v>1.8341971538787601E-4</v>
      </c>
      <c r="R7841">
        <v>178.06998999999999</v>
      </c>
      <c r="S7841" s="2">
        <f t="shared" si="244"/>
        <v>2.2617826061784654</v>
      </c>
      <c r="T7841" s="1" t="str">
        <f t="shared" si="245"/>
        <v>2433212</v>
      </c>
    </row>
    <row r="7842" spans="1:20" x14ac:dyDescent="0.2">
      <c r="A7842" s="2">
        <v>7841</v>
      </c>
      <c r="B7842">
        <v>2</v>
      </c>
      <c r="C7842">
        <v>4</v>
      </c>
      <c r="D7842">
        <v>3</v>
      </c>
      <c r="E7842">
        <v>1</v>
      </c>
      <c r="F7842">
        <v>1</v>
      </c>
      <c r="G7842">
        <v>1</v>
      </c>
      <c r="H7842">
        <v>1</v>
      </c>
      <c r="I7842">
        <v>3</v>
      </c>
      <c r="J7842">
        <v>2</v>
      </c>
      <c r="K7842">
        <v>1</v>
      </c>
      <c r="L7842">
        <v>3</v>
      </c>
      <c r="M7842">
        <v>1</v>
      </c>
      <c r="N7842">
        <v>1</v>
      </c>
      <c r="O7842">
        <v>2.3951066259093499</v>
      </c>
      <c r="P7842">
        <v>4.8959255000000004E-3</v>
      </c>
      <c r="Q7842" s="6">
        <v>8.1627318648099195E-5</v>
      </c>
      <c r="R7842">
        <v>279.66998000000001</v>
      </c>
      <c r="S7842" s="2">
        <f t="shared" si="244"/>
        <v>2.3101651993561774</v>
      </c>
      <c r="T7842" s="1" t="str">
        <f t="shared" si="245"/>
        <v>2433213</v>
      </c>
    </row>
    <row r="7843" spans="1:20" x14ac:dyDescent="0.2">
      <c r="A7843" s="2">
        <v>7842</v>
      </c>
      <c r="B7843">
        <v>2</v>
      </c>
      <c r="C7843">
        <v>4</v>
      </c>
      <c r="D7843">
        <v>3</v>
      </c>
      <c r="E7843">
        <v>1</v>
      </c>
      <c r="F7843">
        <v>1</v>
      </c>
      <c r="G7843">
        <v>1</v>
      </c>
      <c r="H7843">
        <v>1</v>
      </c>
      <c r="I7843">
        <v>3</v>
      </c>
      <c r="J7843">
        <v>2</v>
      </c>
      <c r="K7843">
        <v>1</v>
      </c>
      <c r="L7843">
        <v>4</v>
      </c>
      <c r="M7843">
        <v>1</v>
      </c>
      <c r="N7843">
        <v>1</v>
      </c>
      <c r="O7843">
        <v>2.3951501123403598</v>
      </c>
      <c r="P7843">
        <v>4.8522950000000004E-3</v>
      </c>
      <c r="Q7843" s="6">
        <v>8.3213764797564706E-5</v>
      </c>
      <c r="R7843">
        <v>298.27</v>
      </c>
      <c r="S7843" s="2">
        <f t="shared" si="244"/>
        <v>2.314052803646852</v>
      </c>
      <c r="T7843" s="1" t="str">
        <f t="shared" si="245"/>
        <v>2433214</v>
      </c>
    </row>
    <row r="7844" spans="1:20" x14ac:dyDescent="0.2">
      <c r="A7844" s="2">
        <v>7843</v>
      </c>
      <c r="B7844">
        <v>2</v>
      </c>
      <c r="C7844">
        <v>4</v>
      </c>
      <c r="D7844">
        <v>3</v>
      </c>
      <c r="E7844">
        <v>1</v>
      </c>
      <c r="F7844">
        <v>1</v>
      </c>
      <c r="G7844">
        <v>1</v>
      </c>
      <c r="H7844">
        <v>1</v>
      </c>
      <c r="I7844">
        <v>3</v>
      </c>
      <c r="J7844">
        <v>2</v>
      </c>
      <c r="K7844">
        <v>2</v>
      </c>
      <c r="L7844">
        <v>1</v>
      </c>
      <c r="M7844">
        <v>1</v>
      </c>
      <c r="N7844">
        <v>1</v>
      </c>
      <c r="O7844">
        <v>2.3945080454979299</v>
      </c>
      <c r="P7844">
        <v>5.4943559999999997E-3</v>
      </c>
      <c r="Q7844">
        <v>1.66709101403887E-3</v>
      </c>
      <c r="R7844">
        <v>178.06998999999999</v>
      </c>
      <c r="S7844" s="2">
        <f t="shared" si="244"/>
        <v>2.26008320443009</v>
      </c>
      <c r="T7844" s="1" t="str">
        <f t="shared" si="245"/>
        <v>2433221</v>
      </c>
    </row>
    <row r="7845" spans="1:20" x14ac:dyDescent="0.2">
      <c r="A7845" s="2">
        <v>7844</v>
      </c>
      <c r="B7845">
        <v>2</v>
      </c>
      <c r="C7845">
        <v>4</v>
      </c>
      <c r="D7845">
        <v>3</v>
      </c>
      <c r="E7845">
        <v>1</v>
      </c>
      <c r="F7845">
        <v>1</v>
      </c>
      <c r="G7845">
        <v>1</v>
      </c>
      <c r="H7845">
        <v>1</v>
      </c>
      <c r="I7845">
        <v>3</v>
      </c>
      <c r="J7845">
        <v>2</v>
      </c>
      <c r="K7845">
        <v>2</v>
      </c>
      <c r="L7845">
        <v>2</v>
      </c>
      <c r="M7845">
        <v>1</v>
      </c>
      <c r="N7845">
        <v>1</v>
      </c>
      <c r="O7845">
        <v>2.3958163253665501</v>
      </c>
      <c r="P7845">
        <v>4.1861533999999999E-3</v>
      </c>
      <c r="Q7845" s="6">
        <v>1.76640085297169E-4</v>
      </c>
      <c r="R7845">
        <v>183.17</v>
      </c>
      <c r="S7845" s="2">
        <f t="shared" si="244"/>
        <v>2.3781848611495389</v>
      </c>
      <c r="T7845" s="1" t="str">
        <f t="shared" si="245"/>
        <v>2433222</v>
      </c>
    </row>
    <row r="7846" spans="1:20" x14ac:dyDescent="0.2">
      <c r="A7846" s="2">
        <v>7845</v>
      </c>
      <c r="B7846">
        <v>2</v>
      </c>
      <c r="C7846">
        <v>4</v>
      </c>
      <c r="D7846">
        <v>3</v>
      </c>
      <c r="E7846">
        <v>1</v>
      </c>
      <c r="F7846">
        <v>1</v>
      </c>
      <c r="G7846">
        <v>1</v>
      </c>
      <c r="H7846">
        <v>1</v>
      </c>
      <c r="I7846">
        <v>3</v>
      </c>
      <c r="J7846">
        <v>2</v>
      </c>
      <c r="K7846">
        <v>2</v>
      </c>
      <c r="L7846">
        <v>3</v>
      </c>
      <c r="M7846">
        <v>1</v>
      </c>
      <c r="N7846">
        <v>1</v>
      </c>
      <c r="O7846">
        <v>2.3964051057562301</v>
      </c>
      <c r="P7846">
        <v>3.5972595E-3</v>
      </c>
      <c r="Q7846" s="6">
        <v>6.07549968068157E-5</v>
      </c>
      <c r="R7846">
        <v>284.77</v>
      </c>
      <c r="S7846" s="2">
        <f t="shared" si="244"/>
        <v>2.4440282318081259</v>
      </c>
      <c r="T7846" s="1" t="str">
        <f t="shared" si="245"/>
        <v>2433223</v>
      </c>
    </row>
    <row r="7847" spans="1:20" x14ac:dyDescent="0.2">
      <c r="A7847" s="2">
        <v>7846</v>
      </c>
      <c r="B7847">
        <v>2</v>
      </c>
      <c r="C7847">
        <v>4</v>
      </c>
      <c r="D7847">
        <v>3</v>
      </c>
      <c r="E7847">
        <v>1</v>
      </c>
      <c r="F7847">
        <v>1</v>
      </c>
      <c r="G7847">
        <v>1</v>
      </c>
      <c r="H7847">
        <v>1</v>
      </c>
      <c r="I7847">
        <v>3</v>
      </c>
      <c r="J7847">
        <v>2</v>
      </c>
      <c r="K7847">
        <v>2</v>
      </c>
      <c r="L7847">
        <v>4</v>
      </c>
      <c r="M7847">
        <v>1</v>
      </c>
      <c r="N7847">
        <v>1</v>
      </c>
      <c r="O7847">
        <v>2.39644775235818</v>
      </c>
      <c r="P7847">
        <v>3.5548210000000001E-3</v>
      </c>
      <c r="Q7847" s="6">
        <v>6.6180740442370306E-5</v>
      </c>
      <c r="R7847">
        <v>303.37</v>
      </c>
      <c r="S7847" s="2">
        <f t="shared" si="244"/>
        <v>2.4491822629143729</v>
      </c>
      <c r="T7847" s="1" t="str">
        <f t="shared" si="245"/>
        <v>2433224</v>
      </c>
    </row>
    <row r="7848" spans="1:20" x14ac:dyDescent="0.2">
      <c r="A7848" s="2">
        <v>7847</v>
      </c>
      <c r="B7848">
        <v>2</v>
      </c>
      <c r="C7848">
        <v>4</v>
      </c>
      <c r="D7848">
        <v>3</v>
      </c>
      <c r="E7848">
        <v>1</v>
      </c>
      <c r="F7848">
        <v>1</v>
      </c>
      <c r="G7848">
        <v>1</v>
      </c>
      <c r="H7848">
        <v>1</v>
      </c>
      <c r="I7848">
        <v>3</v>
      </c>
      <c r="J7848">
        <v>2</v>
      </c>
      <c r="K7848">
        <v>3</v>
      </c>
      <c r="L7848">
        <v>1</v>
      </c>
      <c r="M7848">
        <v>1</v>
      </c>
      <c r="N7848">
        <v>1</v>
      </c>
      <c r="O7848">
        <v>2.3950951094007502</v>
      </c>
      <c r="P7848">
        <v>4.9073696000000002E-3</v>
      </c>
      <c r="Q7848">
        <v>1.6628531625867899E-3</v>
      </c>
      <c r="R7848">
        <v>279.66998000000001</v>
      </c>
      <c r="S7848" s="2">
        <f t="shared" si="244"/>
        <v>2.3091512317692917</v>
      </c>
      <c r="T7848" s="1" t="str">
        <f t="shared" si="245"/>
        <v>2433231</v>
      </c>
    </row>
    <row r="7849" spans="1:20" x14ac:dyDescent="0.2">
      <c r="A7849" s="2">
        <v>7848</v>
      </c>
      <c r="B7849">
        <v>2</v>
      </c>
      <c r="C7849">
        <v>4</v>
      </c>
      <c r="D7849">
        <v>3</v>
      </c>
      <c r="E7849">
        <v>1</v>
      </c>
      <c r="F7849">
        <v>1</v>
      </c>
      <c r="G7849">
        <v>1</v>
      </c>
      <c r="H7849">
        <v>1</v>
      </c>
      <c r="I7849">
        <v>3</v>
      </c>
      <c r="J7849">
        <v>2</v>
      </c>
      <c r="K7849">
        <v>3</v>
      </c>
      <c r="L7849">
        <v>2</v>
      </c>
      <c r="M7849">
        <v>1</v>
      </c>
      <c r="N7849">
        <v>1</v>
      </c>
      <c r="O7849">
        <v>2.3964106358357</v>
      </c>
      <c r="P7849">
        <v>3.5917760000000001E-3</v>
      </c>
      <c r="Q7849" s="6">
        <v>1.7789462149901301E-4</v>
      </c>
      <c r="R7849">
        <v>284.77</v>
      </c>
      <c r="S7849" s="2">
        <f t="shared" si="244"/>
        <v>2.4446907558013264</v>
      </c>
      <c r="T7849" s="1" t="str">
        <f t="shared" si="245"/>
        <v>2433232</v>
      </c>
    </row>
    <row r="7850" spans="1:20" x14ac:dyDescent="0.2">
      <c r="A7850" s="2">
        <v>7849</v>
      </c>
      <c r="B7850">
        <v>2</v>
      </c>
      <c r="C7850">
        <v>4</v>
      </c>
      <c r="D7850">
        <v>3</v>
      </c>
      <c r="E7850">
        <v>1</v>
      </c>
      <c r="F7850">
        <v>1</v>
      </c>
      <c r="G7850">
        <v>1</v>
      </c>
      <c r="H7850">
        <v>1</v>
      </c>
      <c r="I7850">
        <v>3</v>
      </c>
      <c r="J7850">
        <v>2</v>
      </c>
      <c r="K7850">
        <v>3</v>
      </c>
      <c r="L7850">
        <v>3</v>
      </c>
      <c r="M7850">
        <v>1</v>
      </c>
      <c r="N7850">
        <v>1</v>
      </c>
      <c r="O7850">
        <v>2.3969866983965602</v>
      </c>
      <c r="P7850">
        <v>3.0157565999999998E-3</v>
      </c>
      <c r="Q7850" s="6">
        <v>6.1325330867464204E-5</v>
      </c>
      <c r="R7850">
        <v>386.37</v>
      </c>
      <c r="S7850" s="2">
        <f t="shared" ref="S7850:S7913" si="246">-LOG10(P7850)</f>
        <v>2.5206037130484731</v>
      </c>
      <c r="T7850" s="1" t="str">
        <f t="shared" si="245"/>
        <v>2433233</v>
      </c>
    </row>
    <row r="7851" spans="1:20" x14ac:dyDescent="0.2">
      <c r="A7851" s="2">
        <v>7850</v>
      </c>
      <c r="B7851">
        <v>2</v>
      </c>
      <c r="C7851">
        <v>4</v>
      </c>
      <c r="D7851">
        <v>3</v>
      </c>
      <c r="E7851">
        <v>1</v>
      </c>
      <c r="F7851">
        <v>1</v>
      </c>
      <c r="G7851">
        <v>1</v>
      </c>
      <c r="H7851">
        <v>1</v>
      </c>
      <c r="I7851">
        <v>3</v>
      </c>
      <c r="J7851">
        <v>2</v>
      </c>
      <c r="K7851">
        <v>3</v>
      </c>
      <c r="L7851">
        <v>4</v>
      </c>
      <c r="M7851">
        <v>1</v>
      </c>
      <c r="N7851">
        <v>1</v>
      </c>
      <c r="O7851">
        <v>2.3970412175477902</v>
      </c>
      <c r="P7851">
        <v>2.9611588E-3</v>
      </c>
      <c r="Q7851" s="6">
        <v>5.9519422357930799E-5</v>
      </c>
      <c r="R7851">
        <v>404.96996999999999</v>
      </c>
      <c r="S7851" s="2">
        <f t="shared" si="246"/>
        <v>2.5285383017919059</v>
      </c>
      <c r="T7851" s="1" t="str">
        <f t="shared" si="245"/>
        <v>2433234</v>
      </c>
    </row>
    <row r="7852" spans="1:20" x14ac:dyDescent="0.2">
      <c r="A7852" s="2">
        <v>7851</v>
      </c>
      <c r="B7852">
        <v>2</v>
      </c>
      <c r="C7852">
        <v>4</v>
      </c>
      <c r="D7852">
        <v>3</v>
      </c>
      <c r="E7852">
        <v>1</v>
      </c>
      <c r="F7852">
        <v>1</v>
      </c>
      <c r="G7852">
        <v>1</v>
      </c>
      <c r="H7852">
        <v>1</v>
      </c>
      <c r="I7852">
        <v>3</v>
      </c>
      <c r="J7852">
        <v>2</v>
      </c>
      <c r="K7852">
        <v>4</v>
      </c>
      <c r="L7852">
        <v>1</v>
      </c>
      <c r="M7852">
        <v>1</v>
      </c>
      <c r="N7852">
        <v>1</v>
      </c>
      <c r="O7852">
        <v>2.3951530216467898</v>
      </c>
      <c r="P7852">
        <v>4.8494339999999997E-3</v>
      </c>
      <c r="Q7852">
        <v>1.66935070617585E-3</v>
      </c>
      <c r="R7852">
        <v>298.27</v>
      </c>
      <c r="S7852" s="2">
        <f t="shared" si="246"/>
        <v>2.3143089469690876</v>
      </c>
      <c r="T7852" s="1" t="str">
        <f t="shared" si="245"/>
        <v>2433241</v>
      </c>
    </row>
    <row r="7853" spans="1:20" x14ac:dyDescent="0.2">
      <c r="A7853" s="2">
        <v>7852</v>
      </c>
      <c r="B7853">
        <v>2</v>
      </c>
      <c r="C7853">
        <v>4</v>
      </c>
      <c r="D7853">
        <v>3</v>
      </c>
      <c r="E7853">
        <v>1</v>
      </c>
      <c r="F7853">
        <v>1</v>
      </c>
      <c r="G7853">
        <v>1</v>
      </c>
      <c r="H7853">
        <v>1</v>
      </c>
      <c r="I7853">
        <v>3</v>
      </c>
      <c r="J7853">
        <v>2</v>
      </c>
      <c r="K7853">
        <v>4</v>
      </c>
      <c r="L7853">
        <v>2</v>
      </c>
      <c r="M7853">
        <v>1</v>
      </c>
      <c r="N7853">
        <v>1</v>
      </c>
      <c r="O7853">
        <v>2.3964496477464601</v>
      </c>
      <c r="P7853">
        <v>3.5529136999999998E-3</v>
      </c>
      <c r="Q7853" s="6">
        <v>1.7944518552849499E-4</v>
      </c>
      <c r="R7853">
        <v>303.37</v>
      </c>
      <c r="S7853" s="2">
        <f t="shared" si="246"/>
        <v>2.4494153413620579</v>
      </c>
      <c r="T7853" s="1" t="str">
        <f t="shared" si="245"/>
        <v>2433242</v>
      </c>
    </row>
    <row r="7854" spans="1:20" x14ac:dyDescent="0.2">
      <c r="A7854" s="2">
        <v>7853</v>
      </c>
      <c r="B7854">
        <v>2</v>
      </c>
      <c r="C7854">
        <v>4</v>
      </c>
      <c r="D7854">
        <v>3</v>
      </c>
      <c r="E7854">
        <v>1</v>
      </c>
      <c r="F7854">
        <v>1</v>
      </c>
      <c r="G7854">
        <v>1</v>
      </c>
      <c r="H7854">
        <v>1</v>
      </c>
      <c r="I7854">
        <v>3</v>
      </c>
      <c r="J7854">
        <v>2</v>
      </c>
      <c r="K7854">
        <v>4</v>
      </c>
      <c r="L7854">
        <v>3</v>
      </c>
      <c r="M7854">
        <v>1</v>
      </c>
      <c r="N7854">
        <v>1</v>
      </c>
      <c r="O7854">
        <v>2.3970482894570999</v>
      </c>
      <c r="P7854">
        <v>2.9542446000000002E-3</v>
      </c>
      <c r="Q7854" s="6">
        <v>6.3021208973973195E-5</v>
      </c>
      <c r="R7854">
        <v>404.96996999999999</v>
      </c>
      <c r="S7854" s="2">
        <f t="shared" si="246"/>
        <v>2.5295535496359509</v>
      </c>
      <c r="T7854" s="1" t="str">
        <f t="shared" si="245"/>
        <v>2433243</v>
      </c>
    </row>
    <row r="7855" spans="1:20" x14ac:dyDescent="0.2">
      <c r="A7855" s="2">
        <v>7854</v>
      </c>
      <c r="B7855">
        <v>2</v>
      </c>
      <c r="C7855">
        <v>4</v>
      </c>
      <c r="D7855">
        <v>3</v>
      </c>
      <c r="E7855">
        <v>1</v>
      </c>
      <c r="F7855">
        <v>1</v>
      </c>
      <c r="G7855">
        <v>1</v>
      </c>
      <c r="H7855">
        <v>1</v>
      </c>
      <c r="I7855">
        <v>3</v>
      </c>
      <c r="J7855">
        <v>2</v>
      </c>
      <c r="K7855">
        <v>4</v>
      </c>
      <c r="L7855">
        <v>4</v>
      </c>
      <c r="M7855">
        <v>1</v>
      </c>
      <c r="N7855">
        <v>1</v>
      </c>
      <c r="O7855">
        <v>2.3970943389824702</v>
      </c>
      <c r="P7855">
        <v>2.9082297999999999E-3</v>
      </c>
      <c r="Q7855" s="6">
        <v>6.5200091946244197E-5</v>
      </c>
      <c r="R7855">
        <v>423.57</v>
      </c>
      <c r="S7855" s="2">
        <f t="shared" si="246"/>
        <v>2.5363712797494347</v>
      </c>
      <c r="T7855" s="1" t="str">
        <f t="shared" si="245"/>
        <v>2433244</v>
      </c>
    </row>
    <row r="7856" spans="1:20" x14ac:dyDescent="0.2">
      <c r="A7856" s="2">
        <v>7855</v>
      </c>
      <c r="B7856">
        <v>2</v>
      </c>
      <c r="C7856">
        <v>4</v>
      </c>
      <c r="D7856">
        <v>3</v>
      </c>
      <c r="E7856">
        <v>1</v>
      </c>
      <c r="F7856">
        <v>1</v>
      </c>
      <c r="G7856">
        <v>1</v>
      </c>
      <c r="H7856">
        <v>1</v>
      </c>
      <c r="I7856">
        <v>3</v>
      </c>
      <c r="J7856">
        <v>3</v>
      </c>
      <c r="K7856">
        <v>1</v>
      </c>
      <c r="L7856">
        <v>1</v>
      </c>
      <c r="M7856">
        <v>1</v>
      </c>
      <c r="N7856">
        <v>1</v>
      </c>
      <c r="O7856">
        <v>2.39349834625015</v>
      </c>
      <c r="P7856">
        <v>6.5040590000000004E-3</v>
      </c>
      <c r="Q7856">
        <v>1.6715261425601399E-3</v>
      </c>
      <c r="R7856">
        <v>274.56997999999999</v>
      </c>
      <c r="S7856" s="2">
        <f t="shared" si="246"/>
        <v>2.1868155277986419</v>
      </c>
      <c r="T7856" s="1" t="str">
        <f t="shared" si="245"/>
        <v>2433311</v>
      </c>
    </row>
    <row r="7857" spans="1:20" x14ac:dyDescent="0.2">
      <c r="A7857" s="2">
        <v>7856</v>
      </c>
      <c r="B7857">
        <v>2</v>
      </c>
      <c r="C7857">
        <v>4</v>
      </c>
      <c r="D7857">
        <v>3</v>
      </c>
      <c r="E7857">
        <v>1</v>
      </c>
      <c r="F7857">
        <v>1</v>
      </c>
      <c r="G7857">
        <v>1</v>
      </c>
      <c r="H7857">
        <v>1</v>
      </c>
      <c r="I7857">
        <v>3</v>
      </c>
      <c r="J7857">
        <v>3</v>
      </c>
      <c r="K7857">
        <v>1</v>
      </c>
      <c r="L7857">
        <v>2</v>
      </c>
      <c r="M7857">
        <v>1</v>
      </c>
      <c r="N7857">
        <v>1</v>
      </c>
      <c r="O7857">
        <v>2.3948153150015798</v>
      </c>
      <c r="P7857">
        <v>5.1872730000000001E-3</v>
      </c>
      <c r="Q7857" s="6">
        <v>1.8962465174185799E-4</v>
      </c>
      <c r="R7857">
        <v>279.66998000000001</v>
      </c>
      <c r="S7857" s="2">
        <f t="shared" si="246"/>
        <v>2.2850608950035989</v>
      </c>
      <c r="T7857" s="1" t="str">
        <f t="shared" si="245"/>
        <v>2433312</v>
      </c>
    </row>
    <row r="7858" spans="1:20" x14ac:dyDescent="0.2">
      <c r="A7858" s="2">
        <v>7857</v>
      </c>
      <c r="B7858">
        <v>2</v>
      </c>
      <c r="C7858">
        <v>4</v>
      </c>
      <c r="D7858">
        <v>3</v>
      </c>
      <c r="E7858">
        <v>1</v>
      </c>
      <c r="F7858">
        <v>1</v>
      </c>
      <c r="G7858">
        <v>1</v>
      </c>
      <c r="H7858">
        <v>1</v>
      </c>
      <c r="I7858">
        <v>3</v>
      </c>
      <c r="J7858">
        <v>3</v>
      </c>
      <c r="K7858">
        <v>1</v>
      </c>
      <c r="L7858">
        <v>3</v>
      </c>
      <c r="M7858">
        <v>1</v>
      </c>
      <c r="N7858">
        <v>1</v>
      </c>
      <c r="O7858">
        <v>2.3953848444850601</v>
      </c>
      <c r="P7858">
        <v>4.6176910000000002E-3</v>
      </c>
      <c r="Q7858" s="6">
        <v>8.3598437743319696E-5</v>
      </c>
      <c r="R7858">
        <v>381.26996000000003</v>
      </c>
      <c r="S7858" s="2">
        <f t="shared" si="246"/>
        <v>2.3355751319395894</v>
      </c>
      <c r="T7858" s="1" t="str">
        <f t="shared" si="245"/>
        <v>2433313</v>
      </c>
    </row>
    <row r="7859" spans="1:20" x14ac:dyDescent="0.2">
      <c r="A7859" s="2">
        <v>7858</v>
      </c>
      <c r="B7859">
        <v>2</v>
      </c>
      <c r="C7859">
        <v>4</v>
      </c>
      <c r="D7859">
        <v>3</v>
      </c>
      <c r="E7859">
        <v>1</v>
      </c>
      <c r="F7859">
        <v>1</v>
      </c>
      <c r="G7859">
        <v>1</v>
      </c>
      <c r="H7859">
        <v>1</v>
      </c>
      <c r="I7859">
        <v>3</v>
      </c>
      <c r="J7859">
        <v>3</v>
      </c>
      <c r="K7859">
        <v>1</v>
      </c>
      <c r="L7859">
        <v>4</v>
      </c>
      <c r="M7859">
        <v>1</v>
      </c>
      <c r="N7859">
        <v>1</v>
      </c>
      <c r="O7859">
        <v>2.3954280606024501</v>
      </c>
      <c r="P7859">
        <v>4.5745372999999997E-3</v>
      </c>
      <c r="Q7859" s="6">
        <v>8.2230915095745697E-5</v>
      </c>
      <c r="R7859">
        <v>399.87</v>
      </c>
      <c r="S7859" s="2">
        <f t="shared" si="246"/>
        <v>2.3396528268913177</v>
      </c>
      <c r="T7859" s="1" t="str">
        <f t="shared" si="245"/>
        <v>2433314</v>
      </c>
    </row>
    <row r="7860" spans="1:20" x14ac:dyDescent="0.2">
      <c r="A7860" s="2">
        <v>7859</v>
      </c>
      <c r="B7860">
        <v>2</v>
      </c>
      <c r="C7860">
        <v>4</v>
      </c>
      <c r="D7860">
        <v>3</v>
      </c>
      <c r="E7860">
        <v>1</v>
      </c>
      <c r="F7860">
        <v>1</v>
      </c>
      <c r="G7860">
        <v>1</v>
      </c>
      <c r="H7860">
        <v>1</v>
      </c>
      <c r="I7860">
        <v>3</v>
      </c>
      <c r="J7860">
        <v>3</v>
      </c>
      <c r="K7860">
        <v>2</v>
      </c>
      <c r="L7860">
        <v>1</v>
      </c>
      <c r="M7860">
        <v>1</v>
      </c>
      <c r="N7860">
        <v>1</v>
      </c>
      <c r="O7860">
        <v>2.3948231002383298</v>
      </c>
      <c r="P7860">
        <v>5.1794049999999998E-3</v>
      </c>
      <c r="Q7860">
        <v>1.6715349097464699E-3</v>
      </c>
      <c r="R7860">
        <v>279.66998000000001</v>
      </c>
      <c r="S7860" s="2">
        <f t="shared" si="246"/>
        <v>2.285720128296989</v>
      </c>
      <c r="T7860" s="1" t="str">
        <f t="shared" si="245"/>
        <v>2433321</v>
      </c>
    </row>
    <row r="7861" spans="1:20" x14ac:dyDescent="0.2">
      <c r="A7861" s="2">
        <v>7860</v>
      </c>
      <c r="B7861">
        <v>2</v>
      </c>
      <c r="C7861">
        <v>4</v>
      </c>
      <c r="D7861">
        <v>3</v>
      </c>
      <c r="E7861">
        <v>1</v>
      </c>
      <c r="F7861">
        <v>1</v>
      </c>
      <c r="G7861">
        <v>1</v>
      </c>
      <c r="H7861">
        <v>1</v>
      </c>
      <c r="I7861">
        <v>3</v>
      </c>
      <c r="J7861">
        <v>3</v>
      </c>
      <c r="K7861">
        <v>2</v>
      </c>
      <c r="L7861">
        <v>2</v>
      </c>
      <c r="M7861">
        <v>1</v>
      </c>
      <c r="N7861">
        <v>1</v>
      </c>
      <c r="O7861">
        <v>2.39611457176155</v>
      </c>
      <c r="P7861">
        <v>3.8878917999999999E-3</v>
      </c>
      <c r="Q7861" s="6">
        <v>1.77734273528431E-4</v>
      </c>
      <c r="R7861">
        <v>284.77</v>
      </c>
      <c r="S7861" s="2">
        <f t="shared" si="246"/>
        <v>2.4102858299897987</v>
      </c>
      <c r="T7861" s="1" t="str">
        <f t="shared" si="245"/>
        <v>2433322</v>
      </c>
    </row>
    <row r="7862" spans="1:20" x14ac:dyDescent="0.2">
      <c r="A7862" s="2">
        <v>7861</v>
      </c>
      <c r="B7862">
        <v>2</v>
      </c>
      <c r="C7862">
        <v>4</v>
      </c>
      <c r="D7862">
        <v>3</v>
      </c>
      <c r="E7862">
        <v>1</v>
      </c>
      <c r="F7862">
        <v>1</v>
      </c>
      <c r="G7862">
        <v>1</v>
      </c>
      <c r="H7862">
        <v>1</v>
      </c>
      <c r="I7862">
        <v>3</v>
      </c>
      <c r="J7862">
        <v>3</v>
      </c>
      <c r="K7862">
        <v>2</v>
      </c>
      <c r="L7862">
        <v>3</v>
      </c>
      <c r="M7862">
        <v>1</v>
      </c>
      <c r="N7862">
        <v>1</v>
      </c>
      <c r="O7862">
        <v>2.3966875878120799</v>
      </c>
      <c r="P7862">
        <v>3.3149719999999998E-3</v>
      </c>
      <c r="Q7862" s="6">
        <v>5.9599218485899501E-5</v>
      </c>
      <c r="R7862">
        <v>386.37</v>
      </c>
      <c r="S7862" s="2">
        <f t="shared" si="246"/>
        <v>2.4795201355237175</v>
      </c>
      <c r="T7862" s="1" t="str">
        <f t="shared" si="245"/>
        <v>2433323</v>
      </c>
    </row>
    <row r="7863" spans="1:20" x14ac:dyDescent="0.2">
      <c r="A7863" s="2">
        <v>7862</v>
      </c>
      <c r="B7863">
        <v>2</v>
      </c>
      <c r="C7863">
        <v>4</v>
      </c>
      <c r="D7863">
        <v>3</v>
      </c>
      <c r="E7863">
        <v>1</v>
      </c>
      <c r="F7863">
        <v>1</v>
      </c>
      <c r="G7863">
        <v>1</v>
      </c>
      <c r="H7863">
        <v>1</v>
      </c>
      <c r="I7863">
        <v>3</v>
      </c>
      <c r="J7863">
        <v>3</v>
      </c>
      <c r="K7863">
        <v>2</v>
      </c>
      <c r="L7863">
        <v>4</v>
      </c>
      <c r="M7863">
        <v>1</v>
      </c>
      <c r="N7863">
        <v>1</v>
      </c>
      <c r="O7863">
        <v>2.3967384054019298</v>
      </c>
      <c r="P7863">
        <v>3.2641888000000002E-3</v>
      </c>
      <c r="Q7863" s="6">
        <v>6.3601129184388897E-5</v>
      </c>
      <c r="R7863">
        <v>404.96996999999999</v>
      </c>
      <c r="S7863" s="2">
        <f t="shared" si="246"/>
        <v>2.48622472968936</v>
      </c>
      <c r="T7863" s="1" t="str">
        <f t="shared" si="245"/>
        <v>2433324</v>
      </c>
    </row>
    <row r="7864" spans="1:20" x14ac:dyDescent="0.2">
      <c r="A7864" s="2">
        <v>7863</v>
      </c>
      <c r="B7864">
        <v>2</v>
      </c>
      <c r="C7864">
        <v>4</v>
      </c>
      <c r="D7864">
        <v>3</v>
      </c>
      <c r="E7864">
        <v>1</v>
      </c>
      <c r="F7864">
        <v>1</v>
      </c>
      <c r="G7864">
        <v>1</v>
      </c>
      <c r="H7864">
        <v>1</v>
      </c>
      <c r="I7864">
        <v>3</v>
      </c>
      <c r="J7864">
        <v>3</v>
      </c>
      <c r="K7864">
        <v>3</v>
      </c>
      <c r="L7864">
        <v>1</v>
      </c>
      <c r="M7864">
        <v>1</v>
      </c>
      <c r="N7864">
        <v>1</v>
      </c>
      <c r="O7864">
        <v>2.3953873237116099</v>
      </c>
      <c r="P7864">
        <v>4.6150684000000001E-3</v>
      </c>
      <c r="Q7864">
        <v>1.6621958710179099E-3</v>
      </c>
      <c r="R7864">
        <v>381.26996000000003</v>
      </c>
      <c r="S7864" s="2">
        <f t="shared" si="246"/>
        <v>2.3358218579051488</v>
      </c>
      <c r="T7864" s="1" t="str">
        <f t="shared" si="245"/>
        <v>2433331</v>
      </c>
    </row>
    <row r="7865" spans="1:20" x14ac:dyDescent="0.2">
      <c r="A7865" s="2">
        <v>7864</v>
      </c>
      <c r="B7865">
        <v>2</v>
      </c>
      <c r="C7865">
        <v>4</v>
      </c>
      <c r="D7865">
        <v>3</v>
      </c>
      <c r="E7865">
        <v>1</v>
      </c>
      <c r="F7865">
        <v>1</v>
      </c>
      <c r="G7865">
        <v>1</v>
      </c>
      <c r="H7865">
        <v>1</v>
      </c>
      <c r="I7865">
        <v>3</v>
      </c>
      <c r="J7865">
        <v>3</v>
      </c>
      <c r="K7865">
        <v>3</v>
      </c>
      <c r="L7865">
        <v>2</v>
      </c>
      <c r="M7865">
        <v>1</v>
      </c>
      <c r="N7865">
        <v>1</v>
      </c>
      <c r="O7865">
        <v>2.39669479757708</v>
      </c>
      <c r="P7865">
        <v>3.307581E-3</v>
      </c>
      <c r="Q7865" s="6">
        <v>1.7733668420777599E-4</v>
      </c>
      <c r="R7865">
        <v>386.36995999999999</v>
      </c>
      <c r="S7865" s="2">
        <f t="shared" si="246"/>
        <v>2.480489511487463</v>
      </c>
      <c r="T7865" s="1" t="str">
        <f t="shared" si="245"/>
        <v>2433332</v>
      </c>
    </row>
    <row r="7866" spans="1:20" x14ac:dyDescent="0.2">
      <c r="A7866" s="2">
        <v>7865</v>
      </c>
      <c r="B7866">
        <v>2</v>
      </c>
      <c r="C7866">
        <v>4</v>
      </c>
      <c r="D7866">
        <v>3</v>
      </c>
      <c r="E7866">
        <v>1</v>
      </c>
      <c r="F7866">
        <v>1</v>
      </c>
      <c r="G7866">
        <v>1</v>
      </c>
      <c r="H7866">
        <v>1</v>
      </c>
      <c r="I7866">
        <v>3</v>
      </c>
      <c r="J7866">
        <v>3</v>
      </c>
      <c r="K7866">
        <v>3</v>
      </c>
      <c r="L7866">
        <v>3</v>
      </c>
      <c r="M7866">
        <v>1</v>
      </c>
      <c r="N7866">
        <v>1</v>
      </c>
      <c r="O7866">
        <v>2.3972800805269898</v>
      </c>
      <c r="P7866">
        <v>2.7225017999999998E-3</v>
      </c>
      <c r="Q7866" s="6">
        <v>6.5342946778048795E-5</v>
      </c>
      <c r="R7866">
        <v>487.96996999999999</v>
      </c>
      <c r="S7866" s="2">
        <f t="shared" si="246"/>
        <v>2.5650318244354349</v>
      </c>
      <c r="T7866" s="1" t="str">
        <f t="shared" si="245"/>
        <v>2433333</v>
      </c>
    </row>
    <row r="7867" spans="1:20" x14ac:dyDescent="0.2">
      <c r="A7867" s="2">
        <v>7866</v>
      </c>
      <c r="B7867">
        <v>2</v>
      </c>
      <c r="C7867">
        <v>4</v>
      </c>
      <c r="D7867">
        <v>3</v>
      </c>
      <c r="E7867">
        <v>1</v>
      </c>
      <c r="F7867">
        <v>1</v>
      </c>
      <c r="G7867">
        <v>1</v>
      </c>
      <c r="H7867">
        <v>1</v>
      </c>
      <c r="I7867">
        <v>3</v>
      </c>
      <c r="J7867">
        <v>3</v>
      </c>
      <c r="K7867">
        <v>3</v>
      </c>
      <c r="L7867">
        <v>4</v>
      </c>
      <c r="M7867">
        <v>1</v>
      </c>
      <c r="N7867">
        <v>1</v>
      </c>
      <c r="O7867">
        <v>2.3973307899591498</v>
      </c>
      <c r="P7867">
        <v>2.6717186000000002E-3</v>
      </c>
      <c r="Q7867" s="6">
        <v>6.0054617262661901E-5</v>
      </c>
      <c r="R7867">
        <v>506.56995000000001</v>
      </c>
      <c r="S7867" s="2">
        <f t="shared" si="246"/>
        <v>2.5732092860553686</v>
      </c>
      <c r="T7867" s="1" t="str">
        <f t="shared" si="245"/>
        <v>2433334</v>
      </c>
    </row>
    <row r="7868" spans="1:20" x14ac:dyDescent="0.2">
      <c r="A7868" s="2">
        <v>7867</v>
      </c>
      <c r="B7868">
        <v>2</v>
      </c>
      <c r="C7868">
        <v>4</v>
      </c>
      <c r="D7868">
        <v>3</v>
      </c>
      <c r="E7868">
        <v>1</v>
      </c>
      <c r="F7868">
        <v>1</v>
      </c>
      <c r="G7868">
        <v>1</v>
      </c>
      <c r="H7868">
        <v>1</v>
      </c>
      <c r="I7868">
        <v>3</v>
      </c>
      <c r="J7868">
        <v>3</v>
      </c>
      <c r="K7868">
        <v>4</v>
      </c>
      <c r="L7868">
        <v>1</v>
      </c>
      <c r="M7868">
        <v>1</v>
      </c>
      <c r="N7868">
        <v>1</v>
      </c>
      <c r="O7868">
        <v>2.3954443595505399</v>
      </c>
      <c r="P7868">
        <v>4.5580864000000004E-3</v>
      </c>
      <c r="Q7868">
        <v>1.6688793983772399E-3</v>
      </c>
      <c r="R7868">
        <v>399.87</v>
      </c>
      <c r="S7868" s="2">
        <f t="shared" si="246"/>
        <v>2.3412174468854361</v>
      </c>
      <c r="T7868" s="1" t="str">
        <f t="shared" si="245"/>
        <v>2433341</v>
      </c>
    </row>
    <row r="7869" spans="1:20" x14ac:dyDescent="0.2">
      <c r="A7869" s="2">
        <v>7868</v>
      </c>
      <c r="B7869">
        <v>2</v>
      </c>
      <c r="C7869">
        <v>4</v>
      </c>
      <c r="D7869">
        <v>3</v>
      </c>
      <c r="E7869">
        <v>1</v>
      </c>
      <c r="F7869">
        <v>1</v>
      </c>
      <c r="G7869">
        <v>1</v>
      </c>
      <c r="H7869">
        <v>1</v>
      </c>
      <c r="I7869">
        <v>3</v>
      </c>
      <c r="J7869">
        <v>3</v>
      </c>
      <c r="K7869">
        <v>4</v>
      </c>
      <c r="L7869">
        <v>2</v>
      </c>
      <c r="M7869">
        <v>1</v>
      </c>
      <c r="N7869">
        <v>1</v>
      </c>
      <c r="O7869">
        <v>2.3967485662300199</v>
      </c>
      <c r="P7869">
        <v>3.2539368000000001E-3</v>
      </c>
      <c r="Q7869" s="6">
        <v>1.76763232799097E-4</v>
      </c>
      <c r="R7869">
        <v>404.97</v>
      </c>
      <c r="S7869" s="2">
        <f t="shared" si="246"/>
        <v>2.487590886456875</v>
      </c>
      <c r="T7869" s="1" t="str">
        <f t="shared" si="245"/>
        <v>2433342</v>
      </c>
    </row>
    <row r="7870" spans="1:20" x14ac:dyDescent="0.2">
      <c r="A7870" s="2">
        <v>7869</v>
      </c>
      <c r="B7870">
        <v>2</v>
      </c>
      <c r="C7870">
        <v>4</v>
      </c>
      <c r="D7870">
        <v>3</v>
      </c>
      <c r="E7870">
        <v>1</v>
      </c>
      <c r="F7870">
        <v>1</v>
      </c>
      <c r="G7870">
        <v>1</v>
      </c>
      <c r="H7870">
        <v>1</v>
      </c>
      <c r="I7870">
        <v>3</v>
      </c>
      <c r="J7870">
        <v>3</v>
      </c>
      <c r="K7870">
        <v>4</v>
      </c>
      <c r="L7870">
        <v>3</v>
      </c>
      <c r="M7870">
        <v>1</v>
      </c>
      <c r="N7870">
        <v>1</v>
      </c>
      <c r="O7870">
        <v>2.3973335398585598</v>
      </c>
      <c r="P7870">
        <v>2.6688575999999999E-3</v>
      </c>
      <c r="Q7870" s="6">
        <v>6.4607932614089606E-5</v>
      </c>
      <c r="R7870">
        <v>506.57</v>
      </c>
      <c r="S7870" s="2">
        <f t="shared" si="246"/>
        <v>2.5736745978813049</v>
      </c>
      <c r="T7870" s="1" t="str">
        <f t="shared" si="245"/>
        <v>2433343</v>
      </c>
    </row>
    <row r="7871" spans="1:20" x14ac:dyDescent="0.2">
      <c r="A7871" s="2">
        <v>7870</v>
      </c>
      <c r="B7871">
        <v>2</v>
      </c>
      <c r="C7871">
        <v>4</v>
      </c>
      <c r="D7871">
        <v>3</v>
      </c>
      <c r="E7871">
        <v>1</v>
      </c>
      <c r="F7871">
        <v>1</v>
      </c>
      <c r="G7871">
        <v>1</v>
      </c>
      <c r="H7871">
        <v>1</v>
      </c>
      <c r="I7871">
        <v>3</v>
      </c>
      <c r="J7871">
        <v>3</v>
      </c>
      <c r="K7871">
        <v>4</v>
      </c>
      <c r="L7871">
        <v>4</v>
      </c>
      <c r="M7871">
        <v>1</v>
      </c>
      <c r="N7871">
        <v>1</v>
      </c>
      <c r="O7871">
        <v>2.3973725171215499</v>
      </c>
      <c r="P7871">
        <v>2.6299953000000001E-3</v>
      </c>
      <c r="Q7871" s="6">
        <v>6.3072887651707693E-5</v>
      </c>
      <c r="R7871">
        <v>525.16999999999996</v>
      </c>
      <c r="S7871" s="2">
        <f t="shared" si="246"/>
        <v>2.5800450276265496</v>
      </c>
      <c r="T7871" s="1" t="str">
        <f t="shared" si="245"/>
        <v>2433344</v>
      </c>
    </row>
    <row r="7872" spans="1:20" x14ac:dyDescent="0.2">
      <c r="A7872" s="2">
        <v>7871</v>
      </c>
      <c r="B7872">
        <v>2</v>
      </c>
      <c r="C7872">
        <v>4</v>
      </c>
      <c r="D7872">
        <v>3</v>
      </c>
      <c r="E7872">
        <v>1</v>
      </c>
      <c r="F7872">
        <v>1</v>
      </c>
      <c r="G7872">
        <v>1</v>
      </c>
      <c r="H7872">
        <v>1</v>
      </c>
      <c r="I7872">
        <v>3</v>
      </c>
      <c r="J7872">
        <v>4</v>
      </c>
      <c r="K7872">
        <v>1</v>
      </c>
      <c r="L7872">
        <v>1</v>
      </c>
      <c r="M7872">
        <v>1</v>
      </c>
      <c r="N7872">
        <v>1</v>
      </c>
      <c r="O7872">
        <v>2.3935230560695202</v>
      </c>
      <c r="P7872">
        <v>6.4795017000000002E-3</v>
      </c>
      <c r="Q7872">
        <v>1.67063232672359E-3</v>
      </c>
      <c r="R7872">
        <v>293.16998000000001</v>
      </c>
      <c r="S7872" s="2">
        <f t="shared" si="246"/>
        <v>2.1884583918549438</v>
      </c>
      <c r="T7872" s="1" t="str">
        <f t="shared" si="245"/>
        <v>2433411</v>
      </c>
    </row>
    <row r="7873" spans="1:20" x14ac:dyDescent="0.2">
      <c r="A7873" s="2">
        <v>7872</v>
      </c>
      <c r="B7873">
        <v>2</v>
      </c>
      <c r="C7873">
        <v>4</v>
      </c>
      <c r="D7873">
        <v>3</v>
      </c>
      <c r="E7873">
        <v>1</v>
      </c>
      <c r="F7873">
        <v>1</v>
      </c>
      <c r="G7873">
        <v>1</v>
      </c>
      <c r="H7873">
        <v>1</v>
      </c>
      <c r="I7873">
        <v>3</v>
      </c>
      <c r="J7873">
        <v>4</v>
      </c>
      <c r="K7873">
        <v>1</v>
      </c>
      <c r="L7873">
        <v>2</v>
      </c>
      <c r="M7873">
        <v>1</v>
      </c>
      <c r="N7873">
        <v>1</v>
      </c>
      <c r="O7873">
        <v>2.39483338822882</v>
      </c>
      <c r="P7873">
        <v>5.1691530000000001E-3</v>
      </c>
      <c r="Q7873" s="6">
        <v>1.84576711162856E-4</v>
      </c>
      <c r="R7873">
        <v>298.27</v>
      </c>
      <c r="S7873" s="2">
        <f t="shared" si="246"/>
        <v>2.2865806131075366</v>
      </c>
      <c r="T7873" s="1" t="str">
        <f t="shared" si="245"/>
        <v>2433412</v>
      </c>
    </row>
    <row r="7874" spans="1:20" x14ac:dyDescent="0.2">
      <c r="A7874" s="2">
        <v>7873</v>
      </c>
      <c r="B7874">
        <v>2</v>
      </c>
      <c r="C7874">
        <v>4</v>
      </c>
      <c r="D7874">
        <v>3</v>
      </c>
      <c r="E7874">
        <v>1</v>
      </c>
      <c r="F7874">
        <v>1</v>
      </c>
      <c r="G7874">
        <v>1</v>
      </c>
      <c r="H7874">
        <v>1</v>
      </c>
      <c r="I7874">
        <v>3</v>
      </c>
      <c r="J7874">
        <v>4</v>
      </c>
      <c r="K7874">
        <v>1</v>
      </c>
      <c r="L7874">
        <v>3</v>
      </c>
      <c r="M7874">
        <v>1</v>
      </c>
      <c r="N7874">
        <v>1</v>
      </c>
      <c r="O7874">
        <v>2.3954283249019901</v>
      </c>
      <c r="P7874">
        <v>4.5740603999999997E-3</v>
      </c>
      <c r="Q7874" s="6">
        <v>8.9495052792058807E-5</v>
      </c>
      <c r="R7874">
        <v>399.87</v>
      </c>
      <c r="S7874" s="2">
        <f t="shared" si="246"/>
        <v>2.3396981048771681</v>
      </c>
      <c r="T7874" s="1" t="str">
        <f t="shared" si="245"/>
        <v>2433413</v>
      </c>
    </row>
    <row r="7875" spans="1:20" x14ac:dyDescent="0.2">
      <c r="A7875" s="2">
        <v>7874</v>
      </c>
      <c r="B7875">
        <v>2</v>
      </c>
      <c r="C7875">
        <v>4</v>
      </c>
      <c r="D7875">
        <v>3</v>
      </c>
      <c r="E7875">
        <v>1</v>
      </c>
      <c r="F7875">
        <v>1</v>
      </c>
      <c r="G7875">
        <v>1</v>
      </c>
      <c r="H7875">
        <v>1</v>
      </c>
      <c r="I7875">
        <v>3</v>
      </c>
      <c r="J7875">
        <v>4</v>
      </c>
      <c r="K7875">
        <v>1</v>
      </c>
      <c r="L7875">
        <v>4</v>
      </c>
      <c r="M7875">
        <v>1</v>
      </c>
      <c r="N7875">
        <v>1</v>
      </c>
      <c r="O7875">
        <v>2.3954621417400701</v>
      </c>
      <c r="P7875">
        <v>4.5404434E-3</v>
      </c>
      <c r="Q7875" s="6">
        <v>7.7432791102557906E-5</v>
      </c>
      <c r="R7875">
        <v>418.46996999999999</v>
      </c>
      <c r="S7875" s="2">
        <f t="shared" si="246"/>
        <v>2.3429017337573494</v>
      </c>
      <c r="T7875" s="1" t="str">
        <f t="shared" ref="T7875:T7938" si="247">B7875&amp;C7875&amp;D7875&amp;I7875&amp;J7875&amp;K7875&amp;L7875</f>
        <v>2433414</v>
      </c>
    </row>
    <row r="7876" spans="1:20" x14ac:dyDescent="0.2">
      <c r="A7876" s="2">
        <v>7875</v>
      </c>
      <c r="B7876">
        <v>2</v>
      </c>
      <c r="C7876">
        <v>4</v>
      </c>
      <c r="D7876">
        <v>3</v>
      </c>
      <c r="E7876">
        <v>1</v>
      </c>
      <c r="F7876">
        <v>1</v>
      </c>
      <c r="G7876">
        <v>1</v>
      </c>
      <c r="H7876">
        <v>1</v>
      </c>
      <c r="I7876">
        <v>3</v>
      </c>
      <c r="J7876">
        <v>4</v>
      </c>
      <c r="K7876">
        <v>2</v>
      </c>
      <c r="L7876">
        <v>1</v>
      </c>
      <c r="M7876">
        <v>1</v>
      </c>
      <c r="N7876">
        <v>1</v>
      </c>
      <c r="O7876">
        <v>2.3948260461338</v>
      </c>
      <c r="P7876">
        <v>5.1765439999999999E-3</v>
      </c>
      <c r="Q7876">
        <v>1.6642308693537099E-3</v>
      </c>
      <c r="R7876">
        <v>298.27</v>
      </c>
      <c r="S7876" s="2">
        <f t="shared" si="246"/>
        <v>2.2859600901863986</v>
      </c>
      <c r="T7876" s="1" t="str">
        <f t="shared" si="247"/>
        <v>2433421</v>
      </c>
    </row>
    <row r="7877" spans="1:20" x14ac:dyDescent="0.2">
      <c r="A7877" s="2">
        <v>7876</v>
      </c>
      <c r="B7877">
        <v>2</v>
      </c>
      <c r="C7877">
        <v>4</v>
      </c>
      <c r="D7877">
        <v>3</v>
      </c>
      <c r="E7877">
        <v>1</v>
      </c>
      <c r="F7877">
        <v>1</v>
      </c>
      <c r="G7877">
        <v>1</v>
      </c>
      <c r="H7877">
        <v>1</v>
      </c>
      <c r="I7877">
        <v>3</v>
      </c>
      <c r="J7877">
        <v>4</v>
      </c>
      <c r="K7877">
        <v>2</v>
      </c>
      <c r="L7877">
        <v>2</v>
      </c>
      <c r="M7877">
        <v>1</v>
      </c>
      <c r="N7877">
        <v>1</v>
      </c>
      <c r="O7877">
        <v>2.3961301191802802</v>
      </c>
      <c r="P7877">
        <v>3.8723946000000001E-3</v>
      </c>
      <c r="Q7877" s="6">
        <v>1.7766974878397201E-4</v>
      </c>
      <c r="R7877">
        <v>303.37</v>
      </c>
      <c r="S7877" s="2">
        <f t="shared" si="246"/>
        <v>2.4120203941656166</v>
      </c>
      <c r="T7877" s="1" t="str">
        <f t="shared" si="247"/>
        <v>2433422</v>
      </c>
    </row>
    <row r="7878" spans="1:20" x14ac:dyDescent="0.2">
      <c r="A7878" s="2">
        <v>7877</v>
      </c>
      <c r="B7878">
        <v>2</v>
      </c>
      <c r="C7878">
        <v>4</v>
      </c>
      <c r="D7878">
        <v>3</v>
      </c>
      <c r="E7878">
        <v>1</v>
      </c>
      <c r="F7878">
        <v>1</v>
      </c>
      <c r="G7878">
        <v>1</v>
      </c>
      <c r="H7878">
        <v>1</v>
      </c>
      <c r="I7878">
        <v>3</v>
      </c>
      <c r="J7878">
        <v>4</v>
      </c>
      <c r="K7878">
        <v>2</v>
      </c>
      <c r="L7878">
        <v>3</v>
      </c>
      <c r="M7878">
        <v>1</v>
      </c>
      <c r="N7878">
        <v>1</v>
      </c>
      <c r="O7878">
        <v>2.3967176360943201</v>
      </c>
      <c r="P7878">
        <v>3.2849312000000001E-3</v>
      </c>
      <c r="Q7878" s="6">
        <v>6.3141467864131698E-5</v>
      </c>
      <c r="R7878">
        <v>404.96996999999999</v>
      </c>
      <c r="S7878" s="2">
        <f t="shared" si="246"/>
        <v>2.483473721925586</v>
      </c>
      <c r="T7878" s="1" t="str">
        <f t="shared" si="247"/>
        <v>2433423</v>
      </c>
    </row>
    <row r="7879" spans="1:20" x14ac:dyDescent="0.2">
      <c r="A7879" s="2">
        <v>7878</v>
      </c>
      <c r="B7879">
        <v>2</v>
      </c>
      <c r="C7879">
        <v>4</v>
      </c>
      <c r="D7879">
        <v>3</v>
      </c>
      <c r="E7879">
        <v>1</v>
      </c>
      <c r="F7879">
        <v>1</v>
      </c>
      <c r="G7879">
        <v>1</v>
      </c>
      <c r="H7879">
        <v>1</v>
      </c>
      <c r="I7879">
        <v>3</v>
      </c>
      <c r="J7879">
        <v>4</v>
      </c>
      <c r="K7879">
        <v>2</v>
      </c>
      <c r="L7879">
        <v>4</v>
      </c>
      <c r="M7879">
        <v>1</v>
      </c>
      <c r="N7879">
        <v>1</v>
      </c>
      <c r="O7879">
        <v>2.3967584245279099</v>
      </c>
      <c r="P7879">
        <v>3.2441616E-3</v>
      </c>
      <c r="Q7879" s="6">
        <v>6.5697450119876896E-5</v>
      </c>
      <c r="R7879">
        <v>423.57</v>
      </c>
      <c r="S7879" s="2">
        <f t="shared" si="246"/>
        <v>2.4888975206013644</v>
      </c>
      <c r="T7879" s="1" t="str">
        <f t="shared" si="247"/>
        <v>2433424</v>
      </c>
    </row>
    <row r="7880" spans="1:20" x14ac:dyDescent="0.2">
      <c r="A7880" s="2">
        <v>7879</v>
      </c>
      <c r="B7880">
        <v>2</v>
      </c>
      <c r="C7880">
        <v>4</v>
      </c>
      <c r="D7880">
        <v>3</v>
      </c>
      <c r="E7880">
        <v>1</v>
      </c>
      <c r="F7880">
        <v>1</v>
      </c>
      <c r="G7880">
        <v>1</v>
      </c>
      <c r="H7880">
        <v>1</v>
      </c>
      <c r="I7880">
        <v>3</v>
      </c>
      <c r="J7880">
        <v>4</v>
      </c>
      <c r="K7880">
        <v>3</v>
      </c>
      <c r="L7880">
        <v>1</v>
      </c>
      <c r="M7880">
        <v>1</v>
      </c>
      <c r="N7880">
        <v>1</v>
      </c>
      <c r="O7880">
        <v>2.3954218263987799</v>
      </c>
      <c r="P7880">
        <v>4.5807360000000002E-3</v>
      </c>
      <c r="Q7880">
        <v>1.66070516711868E-3</v>
      </c>
      <c r="R7880">
        <v>399.87</v>
      </c>
      <c r="S7880" s="2">
        <f t="shared" si="246"/>
        <v>2.3390647370488584</v>
      </c>
      <c r="T7880" s="1" t="str">
        <f t="shared" si="247"/>
        <v>2433431</v>
      </c>
    </row>
    <row r="7881" spans="1:20" x14ac:dyDescent="0.2">
      <c r="A7881" s="2">
        <v>7880</v>
      </c>
      <c r="B7881">
        <v>2</v>
      </c>
      <c r="C7881">
        <v>4</v>
      </c>
      <c r="D7881">
        <v>3</v>
      </c>
      <c r="E7881">
        <v>1</v>
      </c>
      <c r="F7881">
        <v>1</v>
      </c>
      <c r="G7881">
        <v>1</v>
      </c>
      <c r="H7881">
        <v>1</v>
      </c>
      <c r="I7881">
        <v>3</v>
      </c>
      <c r="J7881">
        <v>4</v>
      </c>
      <c r="K7881">
        <v>3</v>
      </c>
      <c r="L7881">
        <v>2</v>
      </c>
      <c r="M7881">
        <v>1</v>
      </c>
      <c r="N7881">
        <v>1</v>
      </c>
      <c r="O7881">
        <v>2.3967301753459598</v>
      </c>
      <c r="P7881">
        <v>3.2722950000000002E-3</v>
      </c>
      <c r="Q7881" s="6">
        <v>1.76489740344734E-4</v>
      </c>
      <c r="R7881">
        <v>404.97</v>
      </c>
      <c r="S7881" s="2">
        <f t="shared" si="246"/>
        <v>2.4851475512424419</v>
      </c>
      <c r="T7881" s="1" t="str">
        <f t="shared" si="247"/>
        <v>2433432</v>
      </c>
    </row>
    <row r="7882" spans="1:20" x14ac:dyDescent="0.2">
      <c r="A7882" s="2">
        <v>7881</v>
      </c>
      <c r="B7882">
        <v>2</v>
      </c>
      <c r="C7882">
        <v>4</v>
      </c>
      <c r="D7882">
        <v>3</v>
      </c>
      <c r="E7882">
        <v>1</v>
      </c>
      <c r="F7882">
        <v>1</v>
      </c>
      <c r="G7882">
        <v>1</v>
      </c>
      <c r="H7882">
        <v>1</v>
      </c>
      <c r="I7882">
        <v>3</v>
      </c>
      <c r="J7882">
        <v>4</v>
      </c>
      <c r="K7882">
        <v>3</v>
      </c>
      <c r="L7882">
        <v>3</v>
      </c>
      <c r="M7882">
        <v>1</v>
      </c>
      <c r="N7882">
        <v>1</v>
      </c>
      <c r="O7882">
        <v>2.3973088476508502</v>
      </c>
      <c r="P7882">
        <v>2.6936529999999998E-3</v>
      </c>
      <c r="Q7882" s="6">
        <v>6.6811722759133394E-5</v>
      </c>
      <c r="R7882">
        <v>506.57</v>
      </c>
      <c r="S7882" s="2">
        <f t="shared" si="246"/>
        <v>2.5696583514086915</v>
      </c>
      <c r="T7882" s="1" t="str">
        <f t="shared" si="247"/>
        <v>2433433</v>
      </c>
    </row>
    <row r="7883" spans="1:20" x14ac:dyDescent="0.2">
      <c r="A7883" s="2">
        <v>7882</v>
      </c>
      <c r="B7883">
        <v>2</v>
      </c>
      <c r="C7883">
        <v>4</v>
      </c>
      <c r="D7883">
        <v>3</v>
      </c>
      <c r="E7883">
        <v>1</v>
      </c>
      <c r="F7883">
        <v>1</v>
      </c>
      <c r="G7883">
        <v>1</v>
      </c>
      <c r="H7883">
        <v>1</v>
      </c>
      <c r="I7883">
        <v>3</v>
      </c>
      <c r="J7883">
        <v>4</v>
      </c>
      <c r="K7883">
        <v>3</v>
      </c>
      <c r="L7883">
        <v>4</v>
      </c>
      <c r="M7883">
        <v>1</v>
      </c>
      <c r="N7883">
        <v>1</v>
      </c>
      <c r="O7883">
        <v>2.39736523608437</v>
      </c>
      <c r="P7883">
        <v>2.6371480000000002E-3</v>
      </c>
      <c r="Q7883" s="6">
        <v>6.4823315533266303E-5</v>
      </c>
      <c r="R7883">
        <v>525.16999999999996</v>
      </c>
      <c r="S7883" s="2">
        <f t="shared" si="246"/>
        <v>2.578865496380371</v>
      </c>
      <c r="T7883" s="1" t="str">
        <f t="shared" si="247"/>
        <v>2433434</v>
      </c>
    </row>
    <row r="7884" spans="1:20" x14ac:dyDescent="0.2">
      <c r="A7884" s="2">
        <v>7883</v>
      </c>
      <c r="B7884">
        <v>2</v>
      </c>
      <c r="C7884">
        <v>4</v>
      </c>
      <c r="D7884">
        <v>3</v>
      </c>
      <c r="E7884">
        <v>1</v>
      </c>
      <c r="F7884">
        <v>1</v>
      </c>
      <c r="G7884">
        <v>1</v>
      </c>
      <c r="H7884">
        <v>1</v>
      </c>
      <c r="I7884">
        <v>3</v>
      </c>
      <c r="J7884">
        <v>4</v>
      </c>
      <c r="K7884">
        <v>4</v>
      </c>
      <c r="L7884">
        <v>1</v>
      </c>
      <c r="M7884">
        <v>1</v>
      </c>
      <c r="N7884">
        <v>1</v>
      </c>
      <c r="O7884">
        <v>2.3954823536455501</v>
      </c>
      <c r="P7884">
        <v>4.5201779999999997E-3</v>
      </c>
      <c r="Q7884">
        <v>1.6648495326389301E-3</v>
      </c>
      <c r="R7884">
        <v>418.46996999999999</v>
      </c>
      <c r="S7884" s="2">
        <f t="shared" si="246"/>
        <v>2.3448444627780707</v>
      </c>
      <c r="T7884" s="1" t="str">
        <f t="shared" si="247"/>
        <v>2433441</v>
      </c>
    </row>
    <row r="7885" spans="1:20" x14ac:dyDescent="0.2">
      <c r="A7885" s="2">
        <v>7884</v>
      </c>
      <c r="B7885">
        <v>2</v>
      </c>
      <c r="C7885">
        <v>4</v>
      </c>
      <c r="D7885">
        <v>3</v>
      </c>
      <c r="E7885">
        <v>1</v>
      </c>
      <c r="F7885">
        <v>1</v>
      </c>
      <c r="G7885">
        <v>1</v>
      </c>
      <c r="H7885">
        <v>1</v>
      </c>
      <c r="I7885">
        <v>3</v>
      </c>
      <c r="J7885">
        <v>4</v>
      </c>
      <c r="K7885">
        <v>4</v>
      </c>
      <c r="L7885">
        <v>2</v>
      </c>
      <c r="M7885">
        <v>1</v>
      </c>
      <c r="N7885">
        <v>1</v>
      </c>
      <c r="O7885">
        <v>2.3967742328244901</v>
      </c>
      <c r="P7885">
        <v>3.2281876000000002E-3</v>
      </c>
      <c r="Q7885" s="6">
        <v>1.7635452931786101E-4</v>
      </c>
      <c r="R7885">
        <v>423.56997999999999</v>
      </c>
      <c r="S7885" s="2">
        <f t="shared" si="246"/>
        <v>2.4910412350164428</v>
      </c>
      <c r="T7885" s="1" t="str">
        <f t="shared" si="247"/>
        <v>2433442</v>
      </c>
    </row>
    <row r="7886" spans="1:20" x14ac:dyDescent="0.2">
      <c r="A7886" s="2">
        <v>7885</v>
      </c>
      <c r="B7886">
        <v>2</v>
      </c>
      <c r="C7886">
        <v>4</v>
      </c>
      <c r="D7886">
        <v>3</v>
      </c>
      <c r="E7886">
        <v>1</v>
      </c>
      <c r="F7886">
        <v>1</v>
      </c>
      <c r="G7886">
        <v>1</v>
      </c>
      <c r="H7886">
        <v>1</v>
      </c>
      <c r="I7886">
        <v>3</v>
      </c>
      <c r="J7886">
        <v>4</v>
      </c>
      <c r="K7886">
        <v>4</v>
      </c>
      <c r="L7886">
        <v>3</v>
      </c>
      <c r="M7886">
        <v>1</v>
      </c>
      <c r="N7886">
        <v>1</v>
      </c>
      <c r="O7886">
        <v>2.3973565056536401</v>
      </c>
      <c r="P7886">
        <v>2.6459693999999999E-3</v>
      </c>
      <c r="Q7886" s="6">
        <v>6.1277944301647906E-5</v>
      </c>
      <c r="R7886">
        <v>525.16999999999996</v>
      </c>
      <c r="S7886" s="2">
        <f t="shared" si="246"/>
        <v>2.5774151826307516</v>
      </c>
      <c r="T7886" s="1" t="str">
        <f t="shared" si="247"/>
        <v>2433443</v>
      </c>
    </row>
    <row r="7887" spans="1:20" x14ac:dyDescent="0.2">
      <c r="A7887" s="2">
        <v>7886</v>
      </c>
      <c r="B7887">
        <v>2</v>
      </c>
      <c r="C7887">
        <v>4</v>
      </c>
      <c r="D7887">
        <v>3</v>
      </c>
      <c r="E7887">
        <v>1</v>
      </c>
      <c r="F7887">
        <v>1</v>
      </c>
      <c r="G7887">
        <v>1</v>
      </c>
      <c r="H7887">
        <v>1</v>
      </c>
      <c r="I7887">
        <v>3</v>
      </c>
      <c r="J7887">
        <v>4</v>
      </c>
      <c r="K7887">
        <v>4</v>
      </c>
      <c r="L7887">
        <v>4</v>
      </c>
      <c r="M7887">
        <v>1</v>
      </c>
      <c r="N7887">
        <v>1</v>
      </c>
      <c r="O7887">
        <v>2.3974037186955099</v>
      </c>
      <c r="P7887">
        <v>2.5987624999999999E-3</v>
      </c>
      <c r="Q7887" s="6">
        <v>5.89101891252465E-5</v>
      </c>
      <c r="R7887">
        <v>543.76995999999997</v>
      </c>
      <c r="S7887" s="2">
        <f t="shared" si="246"/>
        <v>2.5852334087069515</v>
      </c>
      <c r="T7887" s="1" t="str">
        <f t="shared" si="247"/>
        <v>2433444</v>
      </c>
    </row>
    <row r="7888" spans="1:20" x14ac:dyDescent="0.2">
      <c r="A7888" s="2">
        <v>7887</v>
      </c>
      <c r="B7888">
        <v>2</v>
      </c>
      <c r="C7888">
        <v>4</v>
      </c>
      <c r="D7888">
        <v>3</v>
      </c>
      <c r="E7888">
        <v>1</v>
      </c>
      <c r="F7888">
        <v>1</v>
      </c>
      <c r="G7888">
        <v>1</v>
      </c>
      <c r="H7888">
        <v>1</v>
      </c>
      <c r="I7888">
        <v>4</v>
      </c>
      <c r="J7888">
        <v>1</v>
      </c>
      <c r="K7888">
        <v>1</v>
      </c>
      <c r="L7888">
        <v>1</v>
      </c>
      <c r="M7888">
        <v>1</v>
      </c>
      <c r="N7888">
        <v>1</v>
      </c>
      <c r="O7888">
        <v>2.39480842006803</v>
      </c>
      <c r="P7888">
        <v>5.1939487000000001E-3</v>
      </c>
      <c r="Q7888">
        <v>1.6671321556997001E-3</v>
      </c>
      <c r="R7888">
        <v>243.56997999999999</v>
      </c>
      <c r="S7888" s="2">
        <f t="shared" si="246"/>
        <v>2.2845023441593435</v>
      </c>
      <c r="T7888" s="1" t="str">
        <f t="shared" si="247"/>
        <v>2434111</v>
      </c>
    </row>
    <row r="7889" spans="1:20" x14ac:dyDescent="0.2">
      <c r="A7889" s="2">
        <v>7888</v>
      </c>
      <c r="B7889">
        <v>2</v>
      </c>
      <c r="C7889">
        <v>4</v>
      </c>
      <c r="D7889">
        <v>3</v>
      </c>
      <c r="E7889">
        <v>1</v>
      </c>
      <c r="F7889">
        <v>1</v>
      </c>
      <c r="G7889">
        <v>1</v>
      </c>
      <c r="H7889">
        <v>1</v>
      </c>
      <c r="I7889">
        <v>4</v>
      </c>
      <c r="J7889">
        <v>1</v>
      </c>
      <c r="K7889">
        <v>1</v>
      </c>
      <c r="L7889">
        <v>2</v>
      </c>
      <c r="M7889">
        <v>1</v>
      </c>
      <c r="N7889">
        <v>1</v>
      </c>
      <c r="O7889">
        <v>2.3961257938073901</v>
      </c>
      <c r="P7889">
        <v>3.8766859999999998E-3</v>
      </c>
      <c r="Q7889" s="6">
        <v>1.8606211760029701E-4</v>
      </c>
      <c r="R7889">
        <v>248.66998000000001</v>
      </c>
      <c r="S7889" s="2">
        <f t="shared" si="246"/>
        <v>2.4115393741255957</v>
      </c>
      <c r="T7889" s="1" t="str">
        <f t="shared" si="247"/>
        <v>2434112</v>
      </c>
    </row>
    <row r="7890" spans="1:20" x14ac:dyDescent="0.2">
      <c r="A7890" s="2">
        <v>7889</v>
      </c>
      <c r="B7890">
        <v>2</v>
      </c>
      <c r="C7890">
        <v>4</v>
      </c>
      <c r="D7890">
        <v>3</v>
      </c>
      <c r="E7890">
        <v>1</v>
      </c>
      <c r="F7890">
        <v>1</v>
      </c>
      <c r="G7890">
        <v>1</v>
      </c>
      <c r="H7890">
        <v>1</v>
      </c>
      <c r="I7890">
        <v>4</v>
      </c>
      <c r="J7890">
        <v>1</v>
      </c>
      <c r="K7890">
        <v>1</v>
      </c>
      <c r="L7890">
        <v>3</v>
      </c>
      <c r="M7890">
        <v>1</v>
      </c>
      <c r="N7890">
        <v>1</v>
      </c>
      <c r="O7890">
        <v>2.3967040959594001</v>
      </c>
      <c r="P7890">
        <v>3.2982825999999998E-3</v>
      </c>
      <c r="Q7890" s="6">
        <v>8.0142451784991206E-5</v>
      </c>
      <c r="R7890">
        <v>350.26996000000003</v>
      </c>
      <c r="S7890" s="2">
        <f t="shared" si="246"/>
        <v>2.4817121363317201</v>
      </c>
      <c r="T7890" s="1" t="str">
        <f t="shared" si="247"/>
        <v>2434113</v>
      </c>
    </row>
    <row r="7891" spans="1:20" x14ac:dyDescent="0.2">
      <c r="A7891" s="2">
        <v>7890</v>
      </c>
      <c r="B7891">
        <v>2</v>
      </c>
      <c r="C7891">
        <v>4</v>
      </c>
      <c r="D7891">
        <v>3</v>
      </c>
      <c r="E7891">
        <v>1</v>
      </c>
      <c r="F7891">
        <v>1</v>
      </c>
      <c r="G7891">
        <v>1</v>
      </c>
      <c r="H7891">
        <v>1</v>
      </c>
      <c r="I7891">
        <v>4</v>
      </c>
      <c r="J7891">
        <v>1</v>
      </c>
      <c r="K7891">
        <v>1</v>
      </c>
      <c r="L7891">
        <v>4</v>
      </c>
      <c r="M7891">
        <v>1</v>
      </c>
      <c r="N7891">
        <v>1</v>
      </c>
      <c r="O7891">
        <v>2.3967386996482101</v>
      </c>
      <c r="P7891">
        <v>3.2637120000000002E-3</v>
      </c>
      <c r="Q7891" s="6">
        <v>8.0869991628889097E-5</v>
      </c>
      <c r="R7891">
        <v>368.87</v>
      </c>
      <c r="S7891" s="2">
        <f t="shared" si="246"/>
        <v>2.4862881717102132</v>
      </c>
      <c r="T7891" s="1" t="str">
        <f t="shared" si="247"/>
        <v>2434114</v>
      </c>
    </row>
    <row r="7892" spans="1:20" x14ac:dyDescent="0.2">
      <c r="A7892" s="2">
        <v>7891</v>
      </c>
      <c r="B7892">
        <v>2</v>
      </c>
      <c r="C7892">
        <v>4</v>
      </c>
      <c r="D7892">
        <v>3</v>
      </c>
      <c r="E7892">
        <v>1</v>
      </c>
      <c r="F7892">
        <v>1</v>
      </c>
      <c r="G7892">
        <v>1</v>
      </c>
      <c r="H7892">
        <v>1</v>
      </c>
      <c r="I7892">
        <v>4</v>
      </c>
      <c r="J7892">
        <v>1</v>
      </c>
      <c r="K7892">
        <v>2</v>
      </c>
      <c r="L7892">
        <v>1</v>
      </c>
      <c r="M7892">
        <v>1</v>
      </c>
      <c r="N7892">
        <v>1</v>
      </c>
      <c r="O7892">
        <v>2.3961082352137302</v>
      </c>
      <c r="P7892">
        <v>3.8943290000000002E-3</v>
      </c>
      <c r="Q7892">
        <v>1.6640774763121099E-3</v>
      </c>
      <c r="R7892">
        <v>248.66998000000001</v>
      </c>
      <c r="S7892" s="2">
        <f t="shared" si="246"/>
        <v>2.4095673612780124</v>
      </c>
      <c r="T7892" s="1" t="str">
        <f t="shared" si="247"/>
        <v>2434121</v>
      </c>
    </row>
    <row r="7893" spans="1:20" x14ac:dyDescent="0.2">
      <c r="A7893" s="2">
        <v>7892</v>
      </c>
      <c r="B7893">
        <v>2</v>
      </c>
      <c r="C7893">
        <v>4</v>
      </c>
      <c r="D7893">
        <v>3</v>
      </c>
      <c r="E7893">
        <v>1</v>
      </c>
      <c r="F7893">
        <v>1</v>
      </c>
      <c r="G7893">
        <v>1</v>
      </c>
      <c r="H7893">
        <v>1</v>
      </c>
      <c r="I7893">
        <v>4</v>
      </c>
      <c r="J7893">
        <v>1</v>
      </c>
      <c r="K7893">
        <v>2</v>
      </c>
      <c r="L7893">
        <v>2</v>
      </c>
      <c r="M7893">
        <v>1</v>
      </c>
      <c r="N7893">
        <v>1</v>
      </c>
      <c r="O7893">
        <v>2.3974118822385999</v>
      </c>
      <c r="P7893">
        <v>2.5906562999999999E-3</v>
      </c>
      <c r="Q7893" s="6">
        <v>1.76516201190966E-4</v>
      </c>
      <c r="R7893">
        <v>253.76999000000001</v>
      </c>
      <c r="S7893" s="2">
        <f t="shared" si="246"/>
        <v>2.5865902006438746</v>
      </c>
      <c r="T7893" s="1" t="str">
        <f t="shared" si="247"/>
        <v>2434122</v>
      </c>
    </row>
    <row r="7894" spans="1:20" x14ac:dyDescent="0.2">
      <c r="A7894" s="2">
        <v>7893</v>
      </c>
      <c r="B7894">
        <v>2</v>
      </c>
      <c r="C7894">
        <v>4</v>
      </c>
      <c r="D7894">
        <v>3</v>
      </c>
      <c r="E7894">
        <v>1</v>
      </c>
      <c r="F7894">
        <v>1</v>
      </c>
      <c r="G7894">
        <v>1</v>
      </c>
      <c r="H7894">
        <v>1</v>
      </c>
      <c r="I7894">
        <v>4</v>
      </c>
      <c r="J7894">
        <v>1</v>
      </c>
      <c r="K7894">
        <v>2</v>
      </c>
      <c r="L7894">
        <v>3</v>
      </c>
      <c r="M7894">
        <v>1</v>
      </c>
      <c r="N7894">
        <v>1</v>
      </c>
      <c r="O7894">
        <v>2.3979943225963498</v>
      </c>
      <c r="P7894">
        <v>2.0081996999999998E-3</v>
      </c>
      <c r="Q7894" s="6">
        <v>6.2032575973060904E-5</v>
      </c>
      <c r="R7894">
        <v>355.37</v>
      </c>
      <c r="S7894" s="2">
        <f t="shared" si="246"/>
        <v>2.6971931021367559</v>
      </c>
      <c r="T7894" s="1" t="str">
        <f t="shared" si="247"/>
        <v>2434123</v>
      </c>
    </row>
    <row r="7895" spans="1:20" x14ac:dyDescent="0.2">
      <c r="A7895" s="2">
        <v>7894</v>
      </c>
      <c r="B7895">
        <v>2</v>
      </c>
      <c r="C7895">
        <v>4</v>
      </c>
      <c r="D7895">
        <v>3</v>
      </c>
      <c r="E7895">
        <v>1</v>
      </c>
      <c r="F7895">
        <v>1</v>
      </c>
      <c r="G7895">
        <v>1</v>
      </c>
      <c r="H7895">
        <v>1</v>
      </c>
      <c r="I7895">
        <v>4</v>
      </c>
      <c r="J7895">
        <v>1</v>
      </c>
      <c r="K7895">
        <v>2</v>
      </c>
      <c r="L7895">
        <v>4</v>
      </c>
      <c r="M7895">
        <v>1</v>
      </c>
      <c r="N7895">
        <v>1</v>
      </c>
      <c r="O7895">
        <v>2.3980430320358401</v>
      </c>
      <c r="P7895">
        <v>1.9595622999999999E-3</v>
      </c>
      <c r="Q7895" s="6">
        <v>5.68343402644053E-5</v>
      </c>
      <c r="R7895">
        <v>373.96996999999999</v>
      </c>
      <c r="S7895" s="2">
        <f t="shared" si="246"/>
        <v>2.7078409245226398</v>
      </c>
      <c r="T7895" s="1" t="str">
        <f t="shared" si="247"/>
        <v>2434124</v>
      </c>
    </row>
    <row r="7896" spans="1:20" x14ac:dyDescent="0.2">
      <c r="A7896" s="2">
        <v>7895</v>
      </c>
      <c r="B7896">
        <v>2</v>
      </c>
      <c r="C7896">
        <v>4</v>
      </c>
      <c r="D7896">
        <v>3</v>
      </c>
      <c r="E7896">
        <v>1</v>
      </c>
      <c r="F7896">
        <v>1</v>
      </c>
      <c r="G7896">
        <v>1</v>
      </c>
      <c r="H7896">
        <v>1</v>
      </c>
      <c r="I7896">
        <v>4</v>
      </c>
      <c r="J7896">
        <v>1</v>
      </c>
      <c r="K7896">
        <v>3</v>
      </c>
      <c r="L7896">
        <v>1</v>
      </c>
      <c r="M7896">
        <v>1</v>
      </c>
      <c r="N7896">
        <v>1</v>
      </c>
      <c r="O7896">
        <v>2.3967095357044799</v>
      </c>
      <c r="P7896">
        <v>3.2930374000000001E-3</v>
      </c>
      <c r="Q7896">
        <v>1.67142740262348E-3</v>
      </c>
      <c r="R7896">
        <v>350.26996000000003</v>
      </c>
      <c r="S7896" s="2">
        <f t="shared" si="246"/>
        <v>2.4824033368491651</v>
      </c>
      <c r="T7896" s="1" t="str">
        <f t="shared" si="247"/>
        <v>2434131</v>
      </c>
    </row>
    <row r="7897" spans="1:20" x14ac:dyDescent="0.2">
      <c r="A7897" s="2">
        <v>7896</v>
      </c>
      <c r="B7897">
        <v>2</v>
      </c>
      <c r="C7897">
        <v>4</v>
      </c>
      <c r="D7897">
        <v>3</v>
      </c>
      <c r="E7897">
        <v>1</v>
      </c>
      <c r="F7897">
        <v>1</v>
      </c>
      <c r="G7897">
        <v>1</v>
      </c>
      <c r="H7897">
        <v>1</v>
      </c>
      <c r="I7897">
        <v>4</v>
      </c>
      <c r="J7897">
        <v>1</v>
      </c>
      <c r="K7897">
        <v>3</v>
      </c>
      <c r="L7897">
        <v>2</v>
      </c>
      <c r="M7897">
        <v>1</v>
      </c>
      <c r="N7897">
        <v>1</v>
      </c>
      <c r="O7897">
        <v>2.39798448343101</v>
      </c>
      <c r="P7897">
        <v>2.0179748999999999E-3</v>
      </c>
      <c r="Q7897" s="6">
        <v>1.7633283143039401E-4</v>
      </c>
      <c r="R7897">
        <v>355.36995999999999</v>
      </c>
      <c r="S7897" s="2">
        <f t="shared" si="246"/>
        <v>2.6950842399124326</v>
      </c>
      <c r="T7897" s="1" t="str">
        <f t="shared" si="247"/>
        <v>2434132</v>
      </c>
    </row>
    <row r="7898" spans="1:20" x14ac:dyDescent="0.2">
      <c r="A7898" s="2">
        <v>7897</v>
      </c>
      <c r="B7898">
        <v>2</v>
      </c>
      <c r="C7898">
        <v>4</v>
      </c>
      <c r="D7898">
        <v>3</v>
      </c>
      <c r="E7898">
        <v>1</v>
      </c>
      <c r="F7898">
        <v>1</v>
      </c>
      <c r="G7898">
        <v>1</v>
      </c>
      <c r="H7898">
        <v>1</v>
      </c>
      <c r="I7898">
        <v>4</v>
      </c>
      <c r="J7898">
        <v>1</v>
      </c>
      <c r="K7898">
        <v>3</v>
      </c>
      <c r="L7898">
        <v>3</v>
      </c>
      <c r="M7898">
        <v>1</v>
      </c>
      <c r="N7898">
        <v>1</v>
      </c>
      <c r="O7898">
        <v>2.39857879374315</v>
      </c>
      <c r="P7898">
        <v>1.4235973000000001E-3</v>
      </c>
      <c r="Q7898" s="6">
        <v>6.2942710472023805E-5</v>
      </c>
      <c r="R7898">
        <v>456.96996999999999</v>
      </c>
      <c r="S7898" s="2">
        <f t="shared" si="246"/>
        <v>2.8466128443519603</v>
      </c>
      <c r="T7898" s="1" t="str">
        <f t="shared" si="247"/>
        <v>2434133</v>
      </c>
    </row>
    <row r="7899" spans="1:20" x14ac:dyDescent="0.2">
      <c r="A7899" s="2">
        <v>7898</v>
      </c>
      <c r="B7899">
        <v>2</v>
      </c>
      <c r="C7899">
        <v>4</v>
      </c>
      <c r="D7899">
        <v>3</v>
      </c>
      <c r="E7899">
        <v>1</v>
      </c>
      <c r="F7899">
        <v>1</v>
      </c>
      <c r="G7899">
        <v>1</v>
      </c>
      <c r="H7899">
        <v>1</v>
      </c>
      <c r="I7899">
        <v>4</v>
      </c>
      <c r="J7899">
        <v>1</v>
      </c>
      <c r="K7899">
        <v>3</v>
      </c>
      <c r="L7899">
        <v>4</v>
      </c>
      <c r="M7899">
        <v>1</v>
      </c>
      <c r="N7899">
        <v>1</v>
      </c>
      <c r="O7899">
        <v>2.3986334246976102</v>
      </c>
      <c r="P7899">
        <v>1.3689995E-3</v>
      </c>
      <c r="Q7899" s="6">
        <v>6.00682159352462E-5</v>
      </c>
      <c r="R7899">
        <v>475.56995000000001</v>
      </c>
      <c r="S7899" s="2">
        <f t="shared" si="246"/>
        <v>2.8635967104834537</v>
      </c>
      <c r="T7899" s="1" t="str">
        <f t="shared" si="247"/>
        <v>2434134</v>
      </c>
    </row>
    <row r="7900" spans="1:20" x14ac:dyDescent="0.2">
      <c r="A7900" s="2">
        <v>7899</v>
      </c>
      <c r="B7900">
        <v>2</v>
      </c>
      <c r="C7900">
        <v>4</v>
      </c>
      <c r="D7900">
        <v>3</v>
      </c>
      <c r="E7900">
        <v>1</v>
      </c>
      <c r="F7900">
        <v>1</v>
      </c>
      <c r="G7900">
        <v>1</v>
      </c>
      <c r="H7900">
        <v>1</v>
      </c>
      <c r="I7900">
        <v>4</v>
      </c>
      <c r="J7900">
        <v>1</v>
      </c>
      <c r="K7900">
        <v>4</v>
      </c>
      <c r="L7900">
        <v>1</v>
      </c>
      <c r="M7900">
        <v>1</v>
      </c>
      <c r="N7900">
        <v>1</v>
      </c>
      <c r="O7900">
        <v>2.3967335690310598</v>
      </c>
      <c r="P7900">
        <v>3.2689570999999999E-3</v>
      </c>
      <c r="Q7900">
        <v>1.6650322859795199E-3</v>
      </c>
      <c r="R7900">
        <v>368.87</v>
      </c>
      <c r="S7900" s="2">
        <f t="shared" si="246"/>
        <v>2.4855907788248088</v>
      </c>
      <c r="T7900" s="1" t="str">
        <f t="shared" si="247"/>
        <v>2434141</v>
      </c>
    </row>
    <row r="7901" spans="1:20" x14ac:dyDescent="0.2">
      <c r="A7901" s="2">
        <v>7900</v>
      </c>
      <c r="B7901">
        <v>2</v>
      </c>
      <c r="C7901">
        <v>4</v>
      </c>
      <c r="D7901">
        <v>3</v>
      </c>
      <c r="E7901">
        <v>1</v>
      </c>
      <c r="F7901">
        <v>1</v>
      </c>
      <c r="G7901">
        <v>1</v>
      </c>
      <c r="H7901">
        <v>1</v>
      </c>
      <c r="I7901">
        <v>4</v>
      </c>
      <c r="J7901">
        <v>1</v>
      </c>
      <c r="K7901">
        <v>4</v>
      </c>
      <c r="L7901">
        <v>2</v>
      </c>
      <c r="M7901">
        <v>1</v>
      </c>
      <c r="N7901">
        <v>1</v>
      </c>
      <c r="O7901">
        <v>2.3980480669543001</v>
      </c>
      <c r="P7901">
        <v>1.9543170000000001E-3</v>
      </c>
      <c r="Q7901" s="6">
        <v>1.77108796108917E-4</v>
      </c>
      <c r="R7901">
        <v>373.97</v>
      </c>
      <c r="S7901" s="2">
        <f t="shared" si="246"/>
        <v>2.7090049901644981</v>
      </c>
      <c r="T7901" s="1" t="str">
        <f t="shared" si="247"/>
        <v>2434142</v>
      </c>
    </row>
    <row r="7902" spans="1:20" x14ac:dyDescent="0.2">
      <c r="A7902" s="2">
        <v>7901</v>
      </c>
      <c r="B7902">
        <v>2</v>
      </c>
      <c r="C7902">
        <v>4</v>
      </c>
      <c r="D7902">
        <v>3</v>
      </c>
      <c r="E7902">
        <v>1</v>
      </c>
      <c r="F7902">
        <v>1</v>
      </c>
      <c r="G7902">
        <v>1</v>
      </c>
      <c r="H7902">
        <v>1</v>
      </c>
      <c r="I7902">
        <v>4</v>
      </c>
      <c r="J7902">
        <v>1</v>
      </c>
      <c r="K7902">
        <v>4</v>
      </c>
      <c r="L7902">
        <v>3</v>
      </c>
      <c r="M7902">
        <v>1</v>
      </c>
      <c r="N7902">
        <v>1</v>
      </c>
      <c r="O7902">
        <v>2.3986228817249402</v>
      </c>
      <c r="P7902">
        <v>1.3794898999999999E-3</v>
      </c>
      <c r="Q7902" s="6">
        <v>6.3826688007778402E-5</v>
      </c>
      <c r="R7902">
        <v>475.57</v>
      </c>
      <c r="S7902" s="2">
        <f t="shared" si="246"/>
        <v>2.8602814748805732</v>
      </c>
      <c r="T7902" s="1" t="str">
        <f t="shared" si="247"/>
        <v>2434143</v>
      </c>
    </row>
    <row r="7903" spans="1:20" x14ac:dyDescent="0.2">
      <c r="A7903" s="2">
        <v>7902</v>
      </c>
      <c r="B7903">
        <v>2</v>
      </c>
      <c r="C7903">
        <v>4</v>
      </c>
      <c r="D7903">
        <v>3</v>
      </c>
      <c r="E7903">
        <v>1</v>
      </c>
      <c r="F7903">
        <v>1</v>
      </c>
      <c r="G7903">
        <v>1</v>
      </c>
      <c r="H7903">
        <v>1</v>
      </c>
      <c r="I7903">
        <v>4</v>
      </c>
      <c r="J7903">
        <v>1</v>
      </c>
      <c r="K7903">
        <v>4</v>
      </c>
      <c r="L7903">
        <v>4</v>
      </c>
      <c r="M7903">
        <v>1</v>
      </c>
      <c r="N7903">
        <v>1</v>
      </c>
      <c r="O7903">
        <v>2.3986849703993798</v>
      </c>
      <c r="P7903">
        <v>1.3175011E-3</v>
      </c>
      <c r="Q7903" s="6">
        <v>6.4189765331736006E-5</v>
      </c>
      <c r="R7903">
        <v>494.16998000000001</v>
      </c>
      <c r="S7903" s="2">
        <f t="shared" si="246"/>
        <v>2.8802490135167589</v>
      </c>
      <c r="T7903" s="1" t="str">
        <f t="shared" si="247"/>
        <v>2434144</v>
      </c>
    </row>
    <row r="7904" spans="1:20" x14ac:dyDescent="0.2">
      <c r="A7904" s="2">
        <v>7903</v>
      </c>
      <c r="B7904">
        <v>2</v>
      </c>
      <c r="C7904">
        <v>4</v>
      </c>
      <c r="D7904">
        <v>3</v>
      </c>
      <c r="E7904">
        <v>1</v>
      </c>
      <c r="F7904">
        <v>1</v>
      </c>
      <c r="G7904">
        <v>1</v>
      </c>
      <c r="H7904">
        <v>1</v>
      </c>
      <c r="I7904">
        <v>4</v>
      </c>
      <c r="J7904">
        <v>2</v>
      </c>
      <c r="K7904">
        <v>1</v>
      </c>
      <c r="L7904">
        <v>1</v>
      </c>
      <c r="M7904">
        <v>1</v>
      </c>
      <c r="N7904">
        <v>1</v>
      </c>
      <c r="O7904">
        <v>2.3954436794371299</v>
      </c>
      <c r="P7904">
        <v>4.5588017000000002E-3</v>
      </c>
      <c r="Q7904">
        <v>1.6717373963245001E-3</v>
      </c>
      <c r="R7904">
        <v>248.66998000000001</v>
      </c>
      <c r="S7904" s="2">
        <f t="shared" si="246"/>
        <v>2.3411492984470357</v>
      </c>
      <c r="T7904" s="1" t="str">
        <f t="shared" si="247"/>
        <v>2434211</v>
      </c>
    </row>
    <row r="7905" spans="1:20" x14ac:dyDescent="0.2">
      <c r="A7905" s="2">
        <v>7904</v>
      </c>
      <c r="B7905">
        <v>2</v>
      </c>
      <c r="C7905">
        <v>4</v>
      </c>
      <c r="D7905">
        <v>3</v>
      </c>
      <c r="E7905">
        <v>1</v>
      </c>
      <c r="F7905">
        <v>1</v>
      </c>
      <c r="G7905">
        <v>1</v>
      </c>
      <c r="H7905">
        <v>1</v>
      </c>
      <c r="I7905">
        <v>4</v>
      </c>
      <c r="J7905">
        <v>2</v>
      </c>
      <c r="K7905">
        <v>1</v>
      </c>
      <c r="L7905">
        <v>2</v>
      </c>
      <c r="M7905">
        <v>1</v>
      </c>
      <c r="N7905">
        <v>1</v>
      </c>
      <c r="O7905">
        <v>2.3967468824276099</v>
      </c>
      <c r="P7905">
        <v>3.2556057000000002E-3</v>
      </c>
      <c r="Q7905" s="6">
        <v>1.8268416923057201E-4</v>
      </c>
      <c r="R7905">
        <v>253.76999000000001</v>
      </c>
      <c r="S7905" s="2">
        <f t="shared" si="246"/>
        <v>2.4873681998159234</v>
      </c>
      <c r="T7905" s="1" t="str">
        <f t="shared" si="247"/>
        <v>2434212</v>
      </c>
    </row>
    <row r="7906" spans="1:20" x14ac:dyDescent="0.2">
      <c r="A7906" s="2">
        <v>7905</v>
      </c>
      <c r="B7906">
        <v>2</v>
      </c>
      <c r="C7906">
        <v>4</v>
      </c>
      <c r="D7906">
        <v>3</v>
      </c>
      <c r="E7906">
        <v>1</v>
      </c>
      <c r="F7906">
        <v>1</v>
      </c>
      <c r="G7906">
        <v>1</v>
      </c>
      <c r="H7906">
        <v>1</v>
      </c>
      <c r="I7906">
        <v>4</v>
      </c>
      <c r="J7906">
        <v>2</v>
      </c>
      <c r="K7906">
        <v>1</v>
      </c>
      <c r="L7906">
        <v>3</v>
      </c>
      <c r="M7906">
        <v>1</v>
      </c>
      <c r="N7906">
        <v>1</v>
      </c>
      <c r="O7906">
        <v>2.3973412536524301</v>
      </c>
      <c r="P7906">
        <v>2.6612281999999999E-3</v>
      </c>
      <c r="Q7906" s="6">
        <v>7.2729594934629204E-5</v>
      </c>
      <c r="R7906">
        <v>355.37</v>
      </c>
      <c r="S7906" s="2">
        <f t="shared" si="246"/>
        <v>2.5749178831519237</v>
      </c>
      <c r="T7906" s="1" t="str">
        <f t="shared" si="247"/>
        <v>2434213</v>
      </c>
    </row>
    <row r="7907" spans="1:20" x14ac:dyDescent="0.2">
      <c r="A7907" s="2">
        <v>7906</v>
      </c>
      <c r="B7907">
        <v>2</v>
      </c>
      <c r="C7907">
        <v>4</v>
      </c>
      <c r="D7907">
        <v>3</v>
      </c>
      <c r="E7907">
        <v>1</v>
      </c>
      <c r="F7907">
        <v>1</v>
      </c>
      <c r="G7907">
        <v>1</v>
      </c>
      <c r="H7907">
        <v>1</v>
      </c>
      <c r="I7907">
        <v>4</v>
      </c>
      <c r="J7907">
        <v>2</v>
      </c>
      <c r="K7907">
        <v>1</v>
      </c>
      <c r="L7907">
        <v>4</v>
      </c>
      <c r="M7907">
        <v>1</v>
      </c>
      <c r="N7907">
        <v>1</v>
      </c>
      <c r="O7907">
        <v>2.3973991023574399</v>
      </c>
      <c r="P7907">
        <v>2.6032924999999998E-3</v>
      </c>
      <c r="Q7907" s="6">
        <v>8.1877098606614806E-5</v>
      </c>
      <c r="R7907">
        <v>373.96996999999999</v>
      </c>
      <c r="S7907" s="2">
        <f t="shared" si="246"/>
        <v>2.5844770328130751</v>
      </c>
      <c r="T7907" s="1" t="str">
        <f t="shared" si="247"/>
        <v>2434214</v>
      </c>
    </row>
    <row r="7908" spans="1:20" x14ac:dyDescent="0.2">
      <c r="A7908" s="2">
        <v>7907</v>
      </c>
      <c r="B7908">
        <v>2</v>
      </c>
      <c r="C7908">
        <v>4</v>
      </c>
      <c r="D7908">
        <v>3</v>
      </c>
      <c r="E7908">
        <v>1</v>
      </c>
      <c r="F7908">
        <v>1</v>
      </c>
      <c r="G7908">
        <v>1</v>
      </c>
      <c r="H7908">
        <v>1</v>
      </c>
      <c r="I7908">
        <v>4</v>
      </c>
      <c r="J7908">
        <v>2</v>
      </c>
      <c r="K7908">
        <v>2</v>
      </c>
      <c r="L7908">
        <v>1</v>
      </c>
      <c r="M7908">
        <v>1</v>
      </c>
      <c r="N7908">
        <v>1</v>
      </c>
      <c r="O7908">
        <v>2.3967562727168099</v>
      </c>
      <c r="P7908">
        <v>3.2463074000000001E-3</v>
      </c>
      <c r="Q7908">
        <v>1.6679776757928999E-3</v>
      </c>
      <c r="R7908">
        <v>253.76999000000001</v>
      </c>
      <c r="S7908" s="2">
        <f t="shared" si="246"/>
        <v>2.4886103582612558</v>
      </c>
      <c r="T7908" s="1" t="str">
        <f t="shared" si="247"/>
        <v>2434221</v>
      </c>
    </row>
    <row r="7909" spans="1:20" x14ac:dyDescent="0.2">
      <c r="A7909" s="2">
        <v>7908</v>
      </c>
      <c r="B7909">
        <v>2</v>
      </c>
      <c r="C7909">
        <v>4</v>
      </c>
      <c r="D7909">
        <v>3</v>
      </c>
      <c r="E7909">
        <v>1</v>
      </c>
      <c r="F7909">
        <v>1</v>
      </c>
      <c r="G7909">
        <v>1</v>
      </c>
      <c r="H7909">
        <v>1</v>
      </c>
      <c r="I7909">
        <v>4</v>
      </c>
      <c r="J7909">
        <v>2</v>
      </c>
      <c r="K7909">
        <v>2</v>
      </c>
      <c r="L7909">
        <v>2</v>
      </c>
      <c r="M7909">
        <v>1</v>
      </c>
      <c r="N7909">
        <v>1</v>
      </c>
      <c r="O7909">
        <v>2.3980596439820601</v>
      </c>
      <c r="P7909">
        <v>1.9428729999999999E-3</v>
      </c>
      <c r="Q7909" s="6">
        <v>1.7483467158545E-4</v>
      </c>
      <c r="R7909">
        <v>258.87</v>
      </c>
      <c r="S7909" s="2">
        <f t="shared" si="246"/>
        <v>2.7115555870491299</v>
      </c>
      <c r="T7909" s="1" t="str">
        <f t="shared" si="247"/>
        <v>2434222</v>
      </c>
    </row>
    <row r="7910" spans="1:20" x14ac:dyDescent="0.2">
      <c r="A7910" s="2">
        <v>7909</v>
      </c>
      <c r="B7910">
        <v>2</v>
      </c>
      <c r="C7910">
        <v>4</v>
      </c>
      <c r="D7910">
        <v>3</v>
      </c>
      <c r="E7910">
        <v>1</v>
      </c>
      <c r="F7910">
        <v>1</v>
      </c>
      <c r="G7910">
        <v>1</v>
      </c>
      <c r="H7910">
        <v>1</v>
      </c>
      <c r="I7910">
        <v>4</v>
      </c>
      <c r="J7910">
        <v>2</v>
      </c>
      <c r="K7910">
        <v>2</v>
      </c>
      <c r="L7910">
        <v>3</v>
      </c>
      <c r="M7910">
        <v>1</v>
      </c>
      <c r="N7910">
        <v>1</v>
      </c>
      <c r="O7910">
        <v>2.3986395877515601</v>
      </c>
      <c r="P7910">
        <v>1.3628005999999999E-3</v>
      </c>
      <c r="Q7910" s="6">
        <v>5.4087849095352601E-5</v>
      </c>
      <c r="R7910">
        <v>360.46996999999999</v>
      </c>
      <c r="S7910" s="2">
        <f t="shared" si="246"/>
        <v>2.8655676838973569</v>
      </c>
      <c r="T7910" s="1" t="str">
        <f t="shared" si="247"/>
        <v>2434223</v>
      </c>
    </row>
    <row r="7911" spans="1:20" x14ac:dyDescent="0.2">
      <c r="A7911" s="2">
        <v>7910</v>
      </c>
      <c r="B7911">
        <v>2</v>
      </c>
      <c r="C7911">
        <v>4</v>
      </c>
      <c r="D7911">
        <v>3</v>
      </c>
      <c r="E7911">
        <v>1</v>
      </c>
      <c r="F7911">
        <v>1</v>
      </c>
      <c r="G7911">
        <v>1</v>
      </c>
      <c r="H7911">
        <v>1</v>
      </c>
      <c r="I7911">
        <v>4</v>
      </c>
      <c r="J7911">
        <v>2</v>
      </c>
      <c r="K7911">
        <v>2</v>
      </c>
      <c r="L7911">
        <v>4</v>
      </c>
      <c r="M7911">
        <v>1</v>
      </c>
      <c r="N7911">
        <v>1</v>
      </c>
      <c r="O7911">
        <v>2.3986999784585801</v>
      </c>
      <c r="P7911">
        <v>1.3024807E-3</v>
      </c>
      <c r="Q7911" s="6">
        <v>5.1825906789883002E-5</v>
      </c>
      <c r="R7911">
        <v>379.07</v>
      </c>
      <c r="S7911" s="2">
        <f t="shared" si="246"/>
        <v>2.8852287033033717</v>
      </c>
      <c r="T7911" s="1" t="str">
        <f t="shared" si="247"/>
        <v>2434224</v>
      </c>
    </row>
    <row r="7912" spans="1:20" x14ac:dyDescent="0.2">
      <c r="A7912" s="2">
        <v>7911</v>
      </c>
      <c r="B7912">
        <v>2</v>
      </c>
      <c r="C7912">
        <v>4</v>
      </c>
      <c r="D7912">
        <v>3</v>
      </c>
      <c r="E7912">
        <v>1</v>
      </c>
      <c r="F7912">
        <v>1</v>
      </c>
      <c r="G7912">
        <v>1</v>
      </c>
      <c r="H7912">
        <v>1</v>
      </c>
      <c r="I7912">
        <v>4</v>
      </c>
      <c r="J7912">
        <v>2</v>
      </c>
      <c r="K7912">
        <v>3</v>
      </c>
      <c r="L7912">
        <v>1</v>
      </c>
      <c r="M7912">
        <v>1</v>
      </c>
      <c r="N7912">
        <v>1</v>
      </c>
      <c r="O7912">
        <v>2.39735177415815</v>
      </c>
      <c r="P7912">
        <v>2.6507378000000001E-3</v>
      </c>
      <c r="Q7912">
        <v>1.6712451875662299E-3</v>
      </c>
      <c r="R7912">
        <v>355.37</v>
      </c>
      <c r="S7912" s="2">
        <f t="shared" si="246"/>
        <v>2.5766332287530789</v>
      </c>
      <c r="T7912" s="1" t="str">
        <f t="shared" si="247"/>
        <v>2434231</v>
      </c>
    </row>
    <row r="7913" spans="1:20" x14ac:dyDescent="0.2">
      <c r="A7913" s="2">
        <v>7912</v>
      </c>
      <c r="B7913">
        <v>2</v>
      </c>
      <c r="C7913">
        <v>4</v>
      </c>
      <c r="D7913">
        <v>3</v>
      </c>
      <c r="E7913">
        <v>1</v>
      </c>
      <c r="F7913">
        <v>1</v>
      </c>
      <c r="G7913">
        <v>1</v>
      </c>
      <c r="H7913">
        <v>1</v>
      </c>
      <c r="I7913">
        <v>4</v>
      </c>
      <c r="J7913">
        <v>2</v>
      </c>
      <c r="K7913">
        <v>3</v>
      </c>
      <c r="L7913">
        <v>2</v>
      </c>
      <c r="M7913">
        <v>1</v>
      </c>
      <c r="N7913">
        <v>1</v>
      </c>
      <c r="O7913">
        <v>2.3986422890407799</v>
      </c>
      <c r="P7913">
        <v>1.3601780000000001E-3</v>
      </c>
      <c r="Q7913" s="6">
        <v>1.7586469877881299E-4</v>
      </c>
      <c r="R7913">
        <v>360.47</v>
      </c>
      <c r="S7913" s="2">
        <f t="shared" si="246"/>
        <v>2.8664042538655705</v>
      </c>
      <c r="T7913" s="1" t="str">
        <f t="shared" si="247"/>
        <v>2434232</v>
      </c>
    </row>
    <row r="7914" spans="1:20" x14ac:dyDescent="0.2">
      <c r="A7914" s="2">
        <v>7913</v>
      </c>
      <c r="B7914">
        <v>2</v>
      </c>
      <c r="C7914">
        <v>4</v>
      </c>
      <c r="D7914">
        <v>3</v>
      </c>
      <c r="E7914">
        <v>1</v>
      </c>
      <c r="F7914">
        <v>1</v>
      </c>
      <c r="G7914">
        <v>1</v>
      </c>
      <c r="H7914">
        <v>1</v>
      </c>
      <c r="I7914">
        <v>4</v>
      </c>
      <c r="J7914">
        <v>2</v>
      </c>
      <c r="K7914">
        <v>3</v>
      </c>
      <c r="L7914">
        <v>3</v>
      </c>
      <c r="M7914">
        <v>1</v>
      </c>
      <c r="N7914">
        <v>1</v>
      </c>
      <c r="O7914">
        <v>2.3992255175939201</v>
      </c>
      <c r="P7914" s="6">
        <v>7.7700614999999995E-4</v>
      </c>
      <c r="Q7914" s="6">
        <v>5.6586476113948597E-5</v>
      </c>
      <c r="R7914">
        <v>462.07</v>
      </c>
      <c r="S7914" s="2">
        <f t="shared" ref="S7914:S7977" si="248">-LOG10(P7914)</f>
        <v>3.109575543746713</v>
      </c>
      <c r="T7914" s="1" t="str">
        <f t="shared" si="247"/>
        <v>2434233</v>
      </c>
    </row>
    <row r="7915" spans="1:20" x14ac:dyDescent="0.2">
      <c r="A7915" s="2">
        <v>7914</v>
      </c>
      <c r="B7915">
        <v>2</v>
      </c>
      <c r="C7915">
        <v>4</v>
      </c>
      <c r="D7915">
        <v>3</v>
      </c>
      <c r="E7915">
        <v>1</v>
      </c>
      <c r="F7915">
        <v>1</v>
      </c>
      <c r="G7915">
        <v>1</v>
      </c>
      <c r="H7915">
        <v>1</v>
      </c>
      <c r="I7915">
        <v>4</v>
      </c>
      <c r="J7915">
        <v>2</v>
      </c>
      <c r="K7915">
        <v>3</v>
      </c>
      <c r="L7915">
        <v>4</v>
      </c>
      <c r="M7915">
        <v>1</v>
      </c>
      <c r="N7915">
        <v>1</v>
      </c>
      <c r="O7915">
        <v>2.39927747497341</v>
      </c>
      <c r="P7915" s="6">
        <v>7.2503089999999997E-4</v>
      </c>
      <c r="Q7915" s="6">
        <v>4.9982122310914201E-5</v>
      </c>
      <c r="R7915">
        <v>480.66998000000001</v>
      </c>
      <c r="S7915" s="2">
        <f t="shared" si="248"/>
        <v>3.1396434838931158</v>
      </c>
      <c r="T7915" s="1" t="str">
        <f t="shared" si="247"/>
        <v>2434234</v>
      </c>
    </row>
    <row r="7916" spans="1:20" x14ac:dyDescent="0.2">
      <c r="A7916" s="2">
        <v>7915</v>
      </c>
      <c r="B7916">
        <v>2</v>
      </c>
      <c r="C7916">
        <v>4</v>
      </c>
      <c r="D7916">
        <v>3</v>
      </c>
      <c r="E7916">
        <v>1</v>
      </c>
      <c r="F7916">
        <v>1</v>
      </c>
      <c r="G7916">
        <v>1</v>
      </c>
      <c r="H7916">
        <v>1</v>
      </c>
      <c r="I7916">
        <v>4</v>
      </c>
      <c r="J7916">
        <v>2</v>
      </c>
      <c r="K7916">
        <v>4</v>
      </c>
      <c r="L7916">
        <v>1</v>
      </c>
      <c r="M7916">
        <v>1</v>
      </c>
      <c r="N7916">
        <v>1</v>
      </c>
      <c r="O7916">
        <v>2.3973913468199801</v>
      </c>
      <c r="P7916">
        <v>2.6111603000000001E-3</v>
      </c>
      <c r="Q7916">
        <v>1.67094463373319E-3</v>
      </c>
      <c r="R7916">
        <v>373.96996999999999</v>
      </c>
      <c r="S7916" s="2">
        <f t="shared" si="248"/>
        <v>2.5831664658758346</v>
      </c>
      <c r="T7916" s="1" t="str">
        <f t="shared" si="247"/>
        <v>2434241</v>
      </c>
    </row>
    <row r="7917" spans="1:20" x14ac:dyDescent="0.2">
      <c r="A7917" s="2">
        <v>7916</v>
      </c>
      <c r="B7917">
        <v>2</v>
      </c>
      <c r="C7917">
        <v>4</v>
      </c>
      <c r="D7917">
        <v>3</v>
      </c>
      <c r="E7917">
        <v>1</v>
      </c>
      <c r="F7917">
        <v>1</v>
      </c>
      <c r="G7917">
        <v>1</v>
      </c>
      <c r="H7917">
        <v>1</v>
      </c>
      <c r="I7917">
        <v>4</v>
      </c>
      <c r="J7917">
        <v>2</v>
      </c>
      <c r="K7917">
        <v>4</v>
      </c>
      <c r="L7917">
        <v>2</v>
      </c>
      <c r="M7917">
        <v>1</v>
      </c>
      <c r="N7917">
        <v>1</v>
      </c>
      <c r="O7917">
        <v>2.3987051518830498</v>
      </c>
      <c r="P7917">
        <v>1.2972355000000001E-3</v>
      </c>
      <c r="Q7917" s="6">
        <v>1.7429451952930699E-4</v>
      </c>
      <c r="R7917">
        <v>379.06997999999999</v>
      </c>
      <c r="S7917" s="2">
        <f t="shared" si="248"/>
        <v>2.8869811749827607</v>
      </c>
      <c r="T7917" s="1" t="str">
        <f t="shared" si="247"/>
        <v>2434242</v>
      </c>
    </row>
    <row r="7918" spans="1:20" x14ac:dyDescent="0.2">
      <c r="A7918" s="2">
        <v>7917</v>
      </c>
      <c r="B7918">
        <v>2</v>
      </c>
      <c r="C7918">
        <v>4</v>
      </c>
      <c r="D7918">
        <v>3</v>
      </c>
      <c r="E7918">
        <v>1</v>
      </c>
      <c r="F7918">
        <v>1</v>
      </c>
      <c r="G7918">
        <v>1</v>
      </c>
      <c r="H7918">
        <v>1</v>
      </c>
      <c r="I7918">
        <v>4</v>
      </c>
      <c r="J7918">
        <v>2</v>
      </c>
      <c r="K7918">
        <v>4</v>
      </c>
      <c r="L7918">
        <v>3</v>
      </c>
      <c r="M7918">
        <v>1</v>
      </c>
      <c r="N7918">
        <v>1</v>
      </c>
      <c r="O7918">
        <v>2.3992786810601299</v>
      </c>
      <c r="P7918" s="6">
        <v>7.2383880000000003E-4</v>
      </c>
      <c r="Q7918" s="6">
        <v>4.6369502780005701E-5</v>
      </c>
      <c r="R7918">
        <v>480.66998000000001</v>
      </c>
      <c r="S7918" s="2">
        <f t="shared" si="248"/>
        <v>3.1403581410754748</v>
      </c>
      <c r="T7918" s="1" t="str">
        <f t="shared" si="247"/>
        <v>2434243</v>
      </c>
    </row>
    <row r="7919" spans="1:20" x14ac:dyDescent="0.2">
      <c r="A7919" s="2">
        <v>7918</v>
      </c>
      <c r="B7919">
        <v>2</v>
      </c>
      <c r="C7919">
        <v>4</v>
      </c>
      <c r="D7919">
        <v>3</v>
      </c>
      <c r="E7919">
        <v>1</v>
      </c>
      <c r="F7919">
        <v>1</v>
      </c>
      <c r="G7919">
        <v>1</v>
      </c>
      <c r="H7919">
        <v>1</v>
      </c>
      <c r="I7919">
        <v>4</v>
      </c>
      <c r="J7919">
        <v>2</v>
      </c>
      <c r="K7919">
        <v>4</v>
      </c>
      <c r="L7919">
        <v>4</v>
      </c>
      <c r="M7919">
        <v>1</v>
      </c>
      <c r="N7919">
        <v>1</v>
      </c>
      <c r="O7919">
        <v>2.3993344018196199</v>
      </c>
      <c r="P7919" s="6">
        <v>6.6804886E-4</v>
      </c>
      <c r="Q7919" s="6">
        <v>4.98042763176994E-5</v>
      </c>
      <c r="R7919">
        <v>499.26996000000003</v>
      </c>
      <c r="S7919" s="2">
        <f t="shared" si="248"/>
        <v>3.1751917727753787</v>
      </c>
      <c r="T7919" s="1" t="str">
        <f t="shared" si="247"/>
        <v>2434244</v>
      </c>
    </row>
    <row r="7920" spans="1:20" x14ac:dyDescent="0.2">
      <c r="A7920" s="2">
        <v>7919</v>
      </c>
      <c r="B7920">
        <v>2</v>
      </c>
      <c r="C7920">
        <v>4</v>
      </c>
      <c r="D7920">
        <v>3</v>
      </c>
      <c r="E7920">
        <v>1</v>
      </c>
      <c r="F7920">
        <v>1</v>
      </c>
      <c r="G7920">
        <v>1</v>
      </c>
      <c r="H7920">
        <v>1</v>
      </c>
      <c r="I7920">
        <v>4</v>
      </c>
      <c r="J7920">
        <v>3</v>
      </c>
      <c r="K7920">
        <v>1</v>
      </c>
      <c r="L7920">
        <v>1</v>
      </c>
      <c r="M7920">
        <v>1</v>
      </c>
      <c r="N7920">
        <v>1</v>
      </c>
      <c r="O7920">
        <v>2.3957672571813999</v>
      </c>
      <c r="P7920">
        <v>4.2352676000000002E-3</v>
      </c>
      <c r="Q7920">
        <v>1.6643637271917E-3</v>
      </c>
      <c r="R7920">
        <v>350.26996000000003</v>
      </c>
      <c r="S7920" s="2">
        <f t="shared" si="248"/>
        <v>2.373119144121524</v>
      </c>
      <c r="T7920" s="1" t="str">
        <f t="shared" si="247"/>
        <v>2434311</v>
      </c>
    </row>
    <row r="7921" spans="1:20" x14ac:dyDescent="0.2">
      <c r="A7921" s="2">
        <v>7920</v>
      </c>
      <c r="B7921">
        <v>2</v>
      </c>
      <c r="C7921">
        <v>4</v>
      </c>
      <c r="D7921">
        <v>3</v>
      </c>
      <c r="E7921">
        <v>1</v>
      </c>
      <c r="F7921">
        <v>1</v>
      </c>
      <c r="G7921">
        <v>1</v>
      </c>
      <c r="H7921">
        <v>1</v>
      </c>
      <c r="I7921">
        <v>4</v>
      </c>
      <c r="J7921">
        <v>3</v>
      </c>
      <c r="K7921">
        <v>1</v>
      </c>
      <c r="L7921">
        <v>2</v>
      </c>
      <c r="M7921">
        <v>1</v>
      </c>
      <c r="N7921">
        <v>1</v>
      </c>
      <c r="O7921">
        <v>2.39705907330461</v>
      </c>
      <c r="P7921">
        <v>2.9435158000000001E-3</v>
      </c>
      <c r="Q7921" s="6">
        <v>1.8091439633015401E-4</v>
      </c>
      <c r="R7921">
        <v>355.36995999999999</v>
      </c>
      <c r="S7921" s="2">
        <f t="shared" si="248"/>
        <v>2.5311336286697506</v>
      </c>
      <c r="T7921" s="1" t="str">
        <f t="shared" si="247"/>
        <v>2434312</v>
      </c>
    </row>
    <row r="7922" spans="1:20" x14ac:dyDescent="0.2">
      <c r="A7922" s="2">
        <v>7921</v>
      </c>
      <c r="B7922">
        <v>2</v>
      </c>
      <c r="C7922">
        <v>4</v>
      </c>
      <c r="D7922">
        <v>3</v>
      </c>
      <c r="E7922">
        <v>1</v>
      </c>
      <c r="F7922">
        <v>1</v>
      </c>
      <c r="G7922">
        <v>1</v>
      </c>
      <c r="H7922">
        <v>1</v>
      </c>
      <c r="I7922">
        <v>4</v>
      </c>
      <c r="J7922">
        <v>3</v>
      </c>
      <c r="K7922">
        <v>1</v>
      </c>
      <c r="L7922">
        <v>3</v>
      </c>
      <c r="M7922">
        <v>1</v>
      </c>
      <c r="N7922">
        <v>1</v>
      </c>
      <c r="O7922">
        <v>2.3976317801964799</v>
      </c>
      <c r="P7922">
        <v>2.370596E-3</v>
      </c>
      <c r="Q7922" s="6">
        <v>7.9721665226466703E-5</v>
      </c>
      <c r="R7922">
        <v>456.96996999999999</v>
      </c>
      <c r="S7922" s="2">
        <f t="shared" si="248"/>
        <v>2.6251424527364766</v>
      </c>
      <c r="T7922" s="1" t="str">
        <f t="shared" si="247"/>
        <v>2434313</v>
      </c>
    </row>
    <row r="7923" spans="1:20" x14ac:dyDescent="0.2">
      <c r="A7923" s="2">
        <v>7922</v>
      </c>
      <c r="B7923">
        <v>2</v>
      </c>
      <c r="C7923">
        <v>4</v>
      </c>
      <c r="D7923">
        <v>3</v>
      </c>
      <c r="E7923">
        <v>1</v>
      </c>
      <c r="F7923">
        <v>1</v>
      </c>
      <c r="G7923">
        <v>1</v>
      </c>
      <c r="H7923">
        <v>1</v>
      </c>
      <c r="I7923">
        <v>4</v>
      </c>
      <c r="J7923">
        <v>3</v>
      </c>
      <c r="K7923">
        <v>1</v>
      </c>
      <c r="L7923">
        <v>4</v>
      </c>
      <c r="M7923">
        <v>1</v>
      </c>
      <c r="N7923">
        <v>1</v>
      </c>
      <c r="O7923">
        <v>2.3976867532275601</v>
      </c>
      <c r="P7923">
        <v>2.3157596999999999E-3</v>
      </c>
      <c r="Q7923" s="6">
        <v>7.4504659774663495E-5</v>
      </c>
      <c r="R7923">
        <v>475.56995000000001</v>
      </c>
      <c r="S7923" s="2">
        <f t="shared" si="248"/>
        <v>2.6353065081477269</v>
      </c>
      <c r="T7923" s="1" t="str">
        <f t="shared" si="247"/>
        <v>2434314</v>
      </c>
    </row>
    <row r="7924" spans="1:20" x14ac:dyDescent="0.2">
      <c r="A7924" s="2">
        <v>7923</v>
      </c>
      <c r="B7924">
        <v>2</v>
      </c>
      <c r="C7924">
        <v>4</v>
      </c>
      <c r="D7924">
        <v>3</v>
      </c>
      <c r="E7924">
        <v>1</v>
      </c>
      <c r="F7924">
        <v>1</v>
      </c>
      <c r="G7924">
        <v>1</v>
      </c>
      <c r="H7924">
        <v>1</v>
      </c>
      <c r="I7924">
        <v>4</v>
      </c>
      <c r="J7924">
        <v>3</v>
      </c>
      <c r="K7924">
        <v>2</v>
      </c>
      <c r="L7924">
        <v>1</v>
      </c>
      <c r="M7924">
        <v>1</v>
      </c>
      <c r="N7924">
        <v>1</v>
      </c>
      <c r="O7924">
        <v>2.3970513065493702</v>
      </c>
      <c r="P7924">
        <v>2.9511452000000001E-3</v>
      </c>
      <c r="Q7924">
        <v>1.66481404952162E-3</v>
      </c>
      <c r="R7924">
        <v>355.36995999999999</v>
      </c>
      <c r="S7924" s="2">
        <f t="shared" si="248"/>
        <v>2.5300094221478062</v>
      </c>
      <c r="T7924" s="1" t="str">
        <f t="shared" si="247"/>
        <v>2434321</v>
      </c>
    </row>
    <row r="7925" spans="1:20" x14ac:dyDescent="0.2">
      <c r="A7925" s="2">
        <v>7924</v>
      </c>
      <c r="B7925">
        <v>2</v>
      </c>
      <c r="C7925">
        <v>4</v>
      </c>
      <c r="D7925">
        <v>3</v>
      </c>
      <c r="E7925">
        <v>1</v>
      </c>
      <c r="F7925">
        <v>1</v>
      </c>
      <c r="G7925">
        <v>1</v>
      </c>
      <c r="H7925">
        <v>1</v>
      </c>
      <c r="I7925">
        <v>4</v>
      </c>
      <c r="J7925">
        <v>3</v>
      </c>
      <c r="K7925">
        <v>2</v>
      </c>
      <c r="L7925">
        <v>2</v>
      </c>
      <c r="M7925">
        <v>1</v>
      </c>
      <c r="N7925">
        <v>1</v>
      </c>
      <c r="O7925">
        <v>2.3983421191923302</v>
      </c>
      <c r="P7925">
        <v>1.660347E-3</v>
      </c>
      <c r="Q7925" s="6">
        <v>1.7383798463328201E-4</v>
      </c>
      <c r="R7925">
        <v>360.46996999999999</v>
      </c>
      <c r="S7925" s="2">
        <f t="shared" si="248"/>
        <v>2.7798011382030037</v>
      </c>
      <c r="T7925" s="1" t="str">
        <f t="shared" si="247"/>
        <v>2434322</v>
      </c>
    </row>
    <row r="7926" spans="1:20" x14ac:dyDescent="0.2">
      <c r="A7926" s="2">
        <v>7925</v>
      </c>
      <c r="B7926">
        <v>2</v>
      </c>
      <c r="C7926">
        <v>4</v>
      </c>
      <c r="D7926">
        <v>3</v>
      </c>
      <c r="E7926">
        <v>1</v>
      </c>
      <c r="F7926">
        <v>1</v>
      </c>
      <c r="G7926">
        <v>1</v>
      </c>
      <c r="H7926">
        <v>1</v>
      </c>
      <c r="I7926">
        <v>4</v>
      </c>
      <c r="J7926">
        <v>3</v>
      </c>
      <c r="K7926">
        <v>2</v>
      </c>
      <c r="L7926">
        <v>3</v>
      </c>
      <c r="M7926">
        <v>1</v>
      </c>
      <c r="N7926">
        <v>1</v>
      </c>
      <c r="O7926">
        <v>2.3989416360913101</v>
      </c>
      <c r="P7926">
        <v>1.0607243E-3</v>
      </c>
      <c r="Q7926" s="6">
        <v>5.9750780197690499E-5</v>
      </c>
      <c r="R7926">
        <v>462.06995000000001</v>
      </c>
      <c r="S7926" s="2">
        <f t="shared" si="248"/>
        <v>2.974397481836526</v>
      </c>
      <c r="T7926" s="1" t="str">
        <f t="shared" si="247"/>
        <v>2434323</v>
      </c>
    </row>
    <row r="7927" spans="1:20" x14ac:dyDescent="0.2">
      <c r="A7927" s="2">
        <v>7926</v>
      </c>
      <c r="B7927">
        <v>2</v>
      </c>
      <c r="C7927">
        <v>4</v>
      </c>
      <c r="D7927">
        <v>3</v>
      </c>
      <c r="E7927">
        <v>1</v>
      </c>
      <c r="F7927">
        <v>1</v>
      </c>
      <c r="G7927">
        <v>1</v>
      </c>
      <c r="H7927">
        <v>1</v>
      </c>
      <c r="I7927">
        <v>4</v>
      </c>
      <c r="J7927">
        <v>3</v>
      </c>
      <c r="K7927">
        <v>2</v>
      </c>
      <c r="L7927">
        <v>4</v>
      </c>
      <c r="M7927">
        <v>1</v>
      </c>
      <c r="N7927">
        <v>1</v>
      </c>
      <c r="O7927">
        <v>2.3989930249187199</v>
      </c>
      <c r="P7927">
        <v>1.0094642999999999E-3</v>
      </c>
      <c r="Q7927" s="6">
        <v>4.7972109709683599E-5</v>
      </c>
      <c r="R7927">
        <v>480.66998000000001</v>
      </c>
      <c r="S7927" s="2">
        <f t="shared" si="248"/>
        <v>2.9959090354000426</v>
      </c>
      <c r="T7927" s="1" t="str">
        <f t="shared" si="247"/>
        <v>2434324</v>
      </c>
    </row>
    <row r="7928" spans="1:20" x14ac:dyDescent="0.2">
      <c r="A7928" s="2">
        <v>7927</v>
      </c>
      <c r="B7928">
        <v>2</v>
      </c>
      <c r="C7928">
        <v>4</v>
      </c>
      <c r="D7928">
        <v>3</v>
      </c>
      <c r="E7928">
        <v>1</v>
      </c>
      <c r="F7928">
        <v>1</v>
      </c>
      <c r="G7928">
        <v>1</v>
      </c>
      <c r="H7928">
        <v>1</v>
      </c>
      <c r="I7928">
        <v>4</v>
      </c>
      <c r="J7928">
        <v>3</v>
      </c>
      <c r="K7928">
        <v>3</v>
      </c>
      <c r="L7928">
        <v>1</v>
      </c>
      <c r="M7928">
        <v>1</v>
      </c>
      <c r="N7928">
        <v>1</v>
      </c>
      <c r="O7928">
        <v>2.3976295390851501</v>
      </c>
      <c r="P7928">
        <v>2.3729800999999998E-3</v>
      </c>
      <c r="Q7928">
        <v>1.6699280255493699E-3</v>
      </c>
      <c r="R7928">
        <v>456.96996999999999</v>
      </c>
      <c r="S7928" s="2">
        <f t="shared" si="248"/>
        <v>2.6247059037954834</v>
      </c>
      <c r="T7928" s="1" t="str">
        <f t="shared" si="247"/>
        <v>2434331</v>
      </c>
    </row>
    <row r="7929" spans="1:20" x14ac:dyDescent="0.2">
      <c r="A7929" s="2">
        <v>7928</v>
      </c>
      <c r="B7929">
        <v>2</v>
      </c>
      <c r="C7929">
        <v>4</v>
      </c>
      <c r="D7929">
        <v>3</v>
      </c>
      <c r="E7929">
        <v>1</v>
      </c>
      <c r="F7929">
        <v>1</v>
      </c>
      <c r="G7929">
        <v>1</v>
      </c>
      <c r="H7929">
        <v>1</v>
      </c>
      <c r="I7929">
        <v>4</v>
      </c>
      <c r="J7929">
        <v>3</v>
      </c>
      <c r="K7929">
        <v>3</v>
      </c>
      <c r="L7929">
        <v>2</v>
      </c>
      <c r="M7929">
        <v>1</v>
      </c>
      <c r="N7929">
        <v>1</v>
      </c>
      <c r="O7929">
        <v>2.3989368309477799</v>
      </c>
      <c r="P7929">
        <v>1.0657310000000001E-3</v>
      </c>
      <c r="Q7929" s="6">
        <v>1.75976864722375E-4</v>
      </c>
      <c r="R7929">
        <v>462.06997999999999</v>
      </c>
      <c r="S7929" s="2">
        <f t="shared" si="248"/>
        <v>2.9723524012740379</v>
      </c>
      <c r="T7929" s="1" t="str">
        <f t="shared" si="247"/>
        <v>2434332</v>
      </c>
    </row>
    <row r="7930" spans="1:20" x14ac:dyDescent="0.2">
      <c r="A7930" s="2">
        <v>7929</v>
      </c>
      <c r="B7930">
        <v>2</v>
      </c>
      <c r="C7930">
        <v>4</v>
      </c>
      <c r="D7930">
        <v>3</v>
      </c>
      <c r="E7930">
        <v>1</v>
      </c>
      <c r="F7930">
        <v>1</v>
      </c>
      <c r="G7930">
        <v>1</v>
      </c>
      <c r="H7930">
        <v>1</v>
      </c>
      <c r="I7930">
        <v>4</v>
      </c>
      <c r="J7930">
        <v>3</v>
      </c>
      <c r="K7930">
        <v>3</v>
      </c>
      <c r="L7930">
        <v>3</v>
      </c>
      <c r="M7930">
        <v>1</v>
      </c>
      <c r="N7930">
        <v>1</v>
      </c>
      <c r="O7930">
        <v>2.39953102495631</v>
      </c>
      <c r="P7930" s="6">
        <v>4.7135352999999998E-4</v>
      </c>
      <c r="Q7930" s="6">
        <v>5.5258290121065401E-5</v>
      </c>
      <c r="R7930">
        <v>563.66999999999996</v>
      </c>
      <c r="S7930" s="2">
        <f t="shared" si="248"/>
        <v>3.3266532361082173</v>
      </c>
      <c r="T7930" s="1" t="str">
        <f t="shared" si="247"/>
        <v>2434333</v>
      </c>
    </row>
    <row r="7931" spans="1:20" x14ac:dyDescent="0.2">
      <c r="A7931" s="2">
        <v>7930</v>
      </c>
      <c r="B7931">
        <v>2</v>
      </c>
      <c r="C7931">
        <v>4</v>
      </c>
      <c r="D7931">
        <v>3</v>
      </c>
      <c r="E7931">
        <v>1</v>
      </c>
      <c r="F7931">
        <v>1</v>
      </c>
      <c r="G7931">
        <v>1</v>
      </c>
      <c r="H7931">
        <v>1</v>
      </c>
      <c r="I7931">
        <v>4</v>
      </c>
      <c r="J7931">
        <v>3</v>
      </c>
      <c r="K7931">
        <v>3</v>
      </c>
      <c r="L7931">
        <v>4</v>
      </c>
      <c r="M7931">
        <v>1</v>
      </c>
      <c r="N7931">
        <v>1</v>
      </c>
      <c r="O7931">
        <v>2.3995662369572899</v>
      </c>
      <c r="P7931" s="6">
        <v>4.3630600000000002E-4</v>
      </c>
      <c r="Q7931" s="6">
        <v>4.9328845745681997E-5</v>
      </c>
      <c r="R7931">
        <v>582.26995999999997</v>
      </c>
      <c r="S7931" s="2">
        <f t="shared" si="248"/>
        <v>3.3602088146341416</v>
      </c>
      <c r="T7931" s="1" t="str">
        <f t="shared" si="247"/>
        <v>2434334</v>
      </c>
    </row>
    <row r="7932" spans="1:20" x14ac:dyDescent="0.2">
      <c r="A7932" s="2">
        <v>7931</v>
      </c>
      <c r="B7932">
        <v>2</v>
      </c>
      <c r="C7932">
        <v>4</v>
      </c>
      <c r="D7932">
        <v>3</v>
      </c>
      <c r="E7932">
        <v>1</v>
      </c>
      <c r="F7932">
        <v>1</v>
      </c>
      <c r="G7932">
        <v>1</v>
      </c>
      <c r="H7932">
        <v>1</v>
      </c>
      <c r="I7932">
        <v>4</v>
      </c>
      <c r="J7932">
        <v>3</v>
      </c>
      <c r="K7932">
        <v>4</v>
      </c>
      <c r="L7932">
        <v>1</v>
      </c>
      <c r="M7932">
        <v>1</v>
      </c>
      <c r="N7932">
        <v>1</v>
      </c>
      <c r="O7932">
        <v>2.3976817256910299</v>
      </c>
      <c r="P7932">
        <v>2.3207663999999999E-3</v>
      </c>
      <c r="Q7932">
        <v>1.66615384728383E-3</v>
      </c>
      <c r="R7932">
        <v>475.56995000000001</v>
      </c>
      <c r="S7932" s="2">
        <f t="shared" si="248"/>
        <v>2.634368571864917</v>
      </c>
      <c r="T7932" s="1" t="str">
        <f t="shared" si="247"/>
        <v>2434341</v>
      </c>
    </row>
    <row r="7933" spans="1:20" x14ac:dyDescent="0.2">
      <c r="A7933" s="2">
        <v>7932</v>
      </c>
      <c r="B7933">
        <v>2</v>
      </c>
      <c r="C7933">
        <v>4</v>
      </c>
      <c r="D7933">
        <v>3</v>
      </c>
      <c r="E7933">
        <v>1</v>
      </c>
      <c r="F7933">
        <v>1</v>
      </c>
      <c r="G7933">
        <v>1</v>
      </c>
      <c r="H7933">
        <v>1</v>
      </c>
      <c r="I7933">
        <v>4</v>
      </c>
      <c r="J7933">
        <v>3</v>
      </c>
      <c r="K7933">
        <v>4</v>
      </c>
      <c r="L7933">
        <v>2</v>
      </c>
      <c r="M7933">
        <v>1</v>
      </c>
      <c r="N7933">
        <v>1</v>
      </c>
      <c r="O7933">
        <v>2.3989920444903898</v>
      </c>
      <c r="P7933">
        <v>1.0104179000000001E-3</v>
      </c>
      <c r="Q7933" s="6">
        <v>1.74655177528576E-4</v>
      </c>
      <c r="R7933">
        <v>480.66994999999997</v>
      </c>
      <c r="S7933" s="2">
        <f t="shared" si="248"/>
        <v>2.9954989686657432</v>
      </c>
      <c r="T7933" s="1" t="str">
        <f t="shared" si="247"/>
        <v>2434342</v>
      </c>
    </row>
    <row r="7934" spans="1:20" x14ac:dyDescent="0.2">
      <c r="A7934" s="2">
        <v>7933</v>
      </c>
      <c r="B7934">
        <v>2</v>
      </c>
      <c r="C7934">
        <v>4</v>
      </c>
      <c r="D7934">
        <v>3</v>
      </c>
      <c r="E7934">
        <v>1</v>
      </c>
      <c r="F7934">
        <v>1</v>
      </c>
      <c r="G7934">
        <v>1</v>
      </c>
      <c r="H7934">
        <v>1</v>
      </c>
      <c r="I7934">
        <v>4</v>
      </c>
      <c r="J7934">
        <v>3</v>
      </c>
      <c r="K7934">
        <v>4</v>
      </c>
      <c r="L7934">
        <v>3</v>
      </c>
      <c r="M7934">
        <v>1</v>
      </c>
      <c r="N7934">
        <v>1</v>
      </c>
      <c r="O7934">
        <v>2.3995767949940401</v>
      </c>
      <c r="P7934" s="6">
        <v>4.2557716000000002E-4</v>
      </c>
      <c r="Q7934" s="6">
        <v>5.0059088940236899E-5</v>
      </c>
      <c r="R7934">
        <v>582.26995999999997</v>
      </c>
      <c r="S7934" s="2">
        <f t="shared" si="248"/>
        <v>3.3710216879313766</v>
      </c>
      <c r="T7934" s="1" t="str">
        <f t="shared" si="247"/>
        <v>2434343</v>
      </c>
    </row>
    <row r="7935" spans="1:20" x14ac:dyDescent="0.2">
      <c r="A7935" s="2">
        <v>7934</v>
      </c>
      <c r="B7935">
        <v>2</v>
      </c>
      <c r="C7935">
        <v>4</v>
      </c>
      <c r="D7935">
        <v>3</v>
      </c>
      <c r="E7935">
        <v>1</v>
      </c>
      <c r="F7935">
        <v>1</v>
      </c>
      <c r="G7935">
        <v>1</v>
      </c>
      <c r="H7935">
        <v>1</v>
      </c>
      <c r="I7935">
        <v>4</v>
      </c>
      <c r="J7935">
        <v>3</v>
      </c>
      <c r="K7935">
        <v>4</v>
      </c>
      <c r="L7935">
        <v>4</v>
      </c>
      <c r="M7935">
        <v>1</v>
      </c>
      <c r="N7935">
        <v>1</v>
      </c>
      <c r="O7935">
        <v>2.3996247003804498</v>
      </c>
      <c r="P7935" s="6">
        <v>3.7789345000000001E-4</v>
      </c>
      <c r="Q7935" s="6">
        <v>4.95285395209664E-5</v>
      </c>
      <c r="R7935">
        <v>600.86992999999995</v>
      </c>
      <c r="S7935" s="2">
        <f t="shared" si="248"/>
        <v>3.4226306356127796</v>
      </c>
      <c r="T7935" s="1" t="str">
        <f t="shared" si="247"/>
        <v>2434344</v>
      </c>
    </row>
    <row r="7936" spans="1:20" x14ac:dyDescent="0.2">
      <c r="A7936" s="2">
        <v>7935</v>
      </c>
      <c r="B7936">
        <v>2</v>
      </c>
      <c r="C7936">
        <v>4</v>
      </c>
      <c r="D7936">
        <v>3</v>
      </c>
      <c r="E7936">
        <v>1</v>
      </c>
      <c r="F7936">
        <v>1</v>
      </c>
      <c r="G7936">
        <v>1</v>
      </c>
      <c r="H7936">
        <v>1</v>
      </c>
      <c r="I7936">
        <v>4</v>
      </c>
      <c r="J7936">
        <v>4</v>
      </c>
      <c r="K7936">
        <v>1</v>
      </c>
      <c r="L7936">
        <v>1</v>
      </c>
      <c r="M7936">
        <v>1</v>
      </c>
      <c r="N7936">
        <v>1</v>
      </c>
      <c r="O7936">
        <v>2.39578419079018</v>
      </c>
      <c r="P7936">
        <v>4.2183400000000001E-3</v>
      </c>
      <c r="Q7936">
        <v>1.6721858485220301E-3</v>
      </c>
      <c r="R7936">
        <v>368.87</v>
      </c>
      <c r="S7936" s="2">
        <f t="shared" si="248"/>
        <v>2.3748584188656285</v>
      </c>
      <c r="T7936" s="1" t="str">
        <f t="shared" si="247"/>
        <v>2434411</v>
      </c>
    </row>
    <row r="7937" spans="1:20" x14ac:dyDescent="0.2">
      <c r="A7937" s="2">
        <v>7936</v>
      </c>
      <c r="B7937">
        <v>2</v>
      </c>
      <c r="C7937">
        <v>4</v>
      </c>
      <c r="D7937">
        <v>3</v>
      </c>
      <c r="E7937">
        <v>1</v>
      </c>
      <c r="F7937">
        <v>1</v>
      </c>
      <c r="G7937">
        <v>1</v>
      </c>
      <c r="H7937">
        <v>1</v>
      </c>
      <c r="I7937">
        <v>4</v>
      </c>
      <c r="J7937">
        <v>4</v>
      </c>
      <c r="K7937">
        <v>1</v>
      </c>
      <c r="L7937">
        <v>2</v>
      </c>
      <c r="M7937">
        <v>1</v>
      </c>
      <c r="N7937">
        <v>1</v>
      </c>
      <c r="O7937">
        <v>2.3970827518891298</v>
      </c>
      <c r="P7937">
        <v>2.9196740000000001E-3</v>
      </c>
      <c r="Q7937" s="6">
        <v>1.8303623115268201E-4</v>
      </c>
      <c r="R7937">
        <v>373.97</v>
      </c>
      <c r="S7937" s="2">
        <f t="shared" si="248"/>
        <v>2.5346656375601282</v>
      </c>
      <c r="T7937" s="1" t="str">
        <f t="shared" si="247"/>
        <v>2434412</v>
      </c>
    </row>
    <row r="7938" spans="1:20" x14ac:dyDescent="0.2">
      <c r="A7938" s="2">
        <v>7937</v>
      </c>
      <c r="B7938">
        <v>2</v>
      </c>
      <c r="C7938">
        <v>4</v>
      </c>
      <c r="D7938">
        <v>3</v>
      </c>
      <c r="E7938">
        <v>1</v>
      </c>
      <c r="F7938">
        <v>1</v>
      </c>
      <c r="G7938">
        <v>1</v>
      </c>
      <c r="H7938">
        <v>1</v>
      </c>
      <c r="I7938">
        <v>4</v>
      </c>
      <c r="J7938">
        <v>4</v>
      </c>
      <c r="K7938">
        <v>1</v>
      </c>
      <c r="L7938">
        <v>3</v>
      </c>
      <c r="M7938">
        <v>1</v>
      </c>
      <c r="N7938">
        <v>1</v>
      </c>
      <c r="O7938">
        <v>2.3976632178547601</v>
      </c>
      <c r="P7938">
        <v>2.3393630000000001E-3</v>
      </c>
      <c r="Q7938" s="6">
        <v>7.5011175897889899E-5</v>
      </c>
      <c r="R7938">
        <v>475.57</v>
      </c>
      <c r="S7938" s="2">
        <f t="shared" si="248"/>
        <v>2.6309023832934235</v>
      </c>
      <c r="T7938" s="1" t="str">
        <f t="shared" si="247"/>
        <v>2434413</v>
      </c>
    </row>
    <row r="7939" spans="1:20" x14ac:dyDescent="0.2">
      <c r="A7939" s="2">
        <v>7938</v>
      </c>
      <c r="B7939">
        <v>2</v>
      </c>
      <c r="C7939">
        <v>4</v>
      </c>
      <c r="D7939">
        <v>3</v>
      </c>
      <c r="E7939">
        <v>1</v>
      </c>
      <c r="F7939">
        <v>1</v>
      </c>
      <c r="G7939">
        <v>1</v>
      </c>
      <c r="H7939">
        <v>1</v>
      </c>
      <c r="I7939">
        <v>4</v>
      </c>
      <c r="J7939">
        <v>4</v>
      </c>
      <c r="K7939">
        <v>1</v>
      </c>
      <c r="L7939">
        <v>4</v>
      </c>
      <c r="M7939">
        <v>1</v>
      </c>
      <c r="N7939">
        <v>1</v>
      </c>
      <c r="O7939">
        <v>2.3977219865382602</v>
      </c>
      <c r="P7939">
        <v>2.2804737000000001E-3</v>
      </c>
      <c r="Q7939" s="6">
        <v>7.7807756404769395E-5</v>
      </c>
      <c r="R7939">
        <v>494.16998000000001</v>
      </c>
      <c r="S7939" s="2">
        <f t="shared" si="248"/>
        <v>2.6419749319785075</v>
      </c>
      <c r="T7939" s="1" t="str">
        <f t="shared" ref="T7939:T8002" si="249">B7939&amp;C7939&amp;D7939&amp;I7939&amp;J7939&amp;K7939&amp;L7939</f>
        <v>2434414</v>
      </c>
    </row>
    <row r="7940" spans="1:20" x14ac:dyDescent="0.2">
      <c r="A7940" s="2">
        <v>7939</v>
      </c>
      <c r="B7940">
        <v>2</v>
      </c>
      <c r="C7940">
        <v>4</v>
      </c>
      <c r="D7940">
        <v>3</v>
      </c>
      <c r="E7940">
        <v>1</v>
      </c>
      <c r="F7940">
        <v>1</v>
      </c>
      <c r="G7940">
        <v>1</v>
      </c>
      <c r="H7940">
        <v>1</v>
      </c>
      <c r="I7940">
        <v>4</v>
      </c>
      <c r="J7940">
        <v>4</v>
      </c>
      <c r="K7940">
        <v>2</v>
      </c>
      <c r="L7940">
        <v>1</v>
      </c>
      <c r="M7940">
        <v>1</v>
      </c>
      <c r="N7940">
        <v>1</v>
      </c>
      <c r="O7940">
        <v>2.39707958192652</v>
      </c>
      <c r="P7940">
        <v>2.9230117999999999E-3</v>
      </c>
      <c r="Q7940">
        <v>1.6706310441594401E-3</v>
      </c>
      <c r="R7940">
        <v>373.97</v>
      </c>
      <c r="S7940" s="2">
        <f t="shared" si="248"/>
        <v>2.5341694314217142</v>
      </c>
      <c r="T7940" s="1" t="str">
        <f t="shared" si="249"/>
        <v>2434421</v>
      </c>
    </row>
    <row r="7941" spans="1:20" x14ac:dyDescent="0.2">
      <c r="A7941" s="2">
        <v>7940</v>
      </c>
      <c r="B7941">
        <v>2</v>
      </c>
      <c r="C7941">
        <v>4</v>
      </c>
      <c r="D7941">
        <v>3</v>
      </c>
      <c r="E7941">
        <v>1</v>
      </c>
      <c r="F7941">
        <v>1</v>
      </c>
      <c r="G7941">
        <v>1</v>
      </c>
      <c r="H7941">
        <v>1</v>
      </c>
      <c r="I7941">
        <v>4</v>
      </c>
      <c r="J7941">
        <v>4</v>
      </c>
      <c r="K7941">
        <v>2</v>
      </c>
      <c r="L7941">
        <v>2</v>
      </c>
      <c r="M7941">
        <v>1</v>
      </c>
      <c r="N7941">
        <v>1</v>
      </c>
      <c r="O7941">
        <v>2.3983708933211498</v>
      </c>
      <c r="P7941">
        <v>1.6314983E-3</v>
      </c>
      <c r="Q7941" s="6">
        <v>1.75319932129331E-4</v>
      </c>
      <c r="R7941">
        <v>379.07</v>
      </c>
      <c r="S7941" s="2">
        <f t="shared" si="248"/>
        <v>2.7874133744050695</v>
      </c>
      <c r="T7941" s="1" t="str">
        <f t="shared" si="249"/>
        <v>2434422</v>
      </c>
    </row>
    <row r="7942" spans="1:20" x14ac:dyDescent="0.2">
      <c r="A7942" s="2">
        <v>7941</v>
      </c>
      <c r="B7942">
        <v>2</v>
      </c>
      <c r="C7942">
        <v>4</v>
      </c>
      <c r="D7942">
        <v>3</v>
      </c>
      <c r="E7942">
        <v>1</v>
      </c>
      <c r="F7942">
        <v>1</v>
      </c>
      <c r="G7942">
        <v>1</v>
      </c>
      <c r="H7942">
        <v>1</v>
      </c>
      <c r="I7942">
        <v>4</v>
      </c>
      <c r="J7942">
        <v>4</v>
      </c>
      <c r="K7942">
        <v>2</v>
      </c>
      <c r="L7942">
        <v>3</v>
      </c>
      <c r="M7942">
        <v>1</v>
      </c>
      <c r="N7942">
        <v>1</v>
      </c>
      <c r="O7942">
        <v>2.3989620110564198</v>
      </c>
      <c r="P7942">
        <v>1.0404587E-3</v>
      </c>
      <c r="Q7942" s="6">
        <v>5.4139993682187103E-5</v>
      </c>
      <c r="R7942">
        <v>480.66998000000001</v>
      </c>
      <c r="S7942" s="2">
        <f t="shared" si="248"/>
        <v>2.9827751540088956</v>
      </c>
      <c r="T7942" s="1" t="str">
        <f t="shared" si="249"/>
        <v>2434423</v>
      </c>
    </row>
    <row r="7943" spans="1:20" x14ac:dyDescent="0.2">
      <c r="A7943" s="2">
        <v>7942</v>
      </c>
      <c r="B7943">
        <v>2</v>
      </c>
      <c r="C7943">
        <v>4</v>
      </c>
      <c r="D7943">
        <v>3</v>
      </c>
      <c r="E7943">
        <v>1</v>
      </c>
      <c r="F7943">
        <v>1</v>
      </c>
      <c r="G7943">
        <v>1</v>
      </c>
      <c r="H7943">
        <v>1</v>
      </c>
      <c r="I7943">
        <v>4</v>
      </c>
      <c r="J7943">
        <v>4</v>
      </c>
      <c r="K7943">
        <v>2</v>
      </c>
      <c r="L7943">
        <v>4</v>
      </c>
      <c r="M7943">
        <v>1</v>
      </c>
      <c r="N7943">
        <v>1</v>
      </c>
      <c r="O7943">
        <v>2.3990184821491201</v>
      </c>
      <c r="P7943" s="6">
        <v>9.8395350000000004E-4</v>
      </c>
      <c r="Q7943" s="6">
        <v>5.5079798594117598E-5</v>
      </c>
      <c r="R7943">
        <v>499.27001999999999</v>
      </c>
      <c r="S7943" s="2">
        <f t="shared" si="248"/>
        <v>3.0070254251160007</v>
      </c>
      <c r="T7943" s="1" t="str">
        <f t="shared" si="249"/>
        <v>2434424</v>
      </c>
    </row>
    <row r="7944" spans="1:20" x14ac:dyDescent="0.2">
      <c r="A7944" s="2">
        <v>7943</v>
      </c>
      <c r="B7944">
        <v>2</v>
      </c>
      <c r="C7944">
        <v>4</v>
      </c>
      <c r="D7944">
        <v>3</v>
      </c>
      <c r="E7944">
        <v>1</v>
      </c>
      <c r="F7944">
        <v>1</v>
      </c>
      <c r="G7944">
        <v>1</v>
      </c>
      <c r="H7944">
        <v>1</v>
      </c>
      <c r="I7944">
        <v>4</v>
      </c>
      <c r="J7944">
        <v>4</v>
      </c>
      <c r="K7944">
        <v>3</v>
      </c>
      <c r="L7944">
        <v>1</v>
      </c>
      <c r="M7944">
        <v>1</v>
      </c>
      <c r="N7944">
        <v>1</v>
      </c>
      <c r="O7944">
        <v>2.39766223017216</v>
      </c>
      <c r="P7944">
        <v>2.3403168000000001E-3</v>
      </c>
      <c r="Q7944">
        <v>1.6667089679641401E-3</v>
      </c>
      <c r="R7944">
        <v>475.57</v>
      </c>
      <c r="S7944" s="2">
        <f t="shared" si="248"/>
        <v>2.6307253497781922</v>
      </c>
      <c r="T7944" s="1" t="str">
        <f t="shared" si="249"/>
        <v>2434431</v>
      </c>
    </row>
    <row r="7945" spans="1:20" x14ac:dyDescent="0.2">
      <c r="A7945" s="2">
        <v>7944</v>
      </c>
      <c r="B7945">
        <v>2</v>
      </c>
      <c r="C7945">
        <v>4</v>
      </c>
      <c r="D7945">
        <v>3</v>
      </c>
      <c r="E7945">
        <v>1</v>
      </c>
      <c r="F7945">
        <v>1</v>
      </c>
      <c r="G7945">
        <v>1</v>
      </c>
      <c r="H7945">
        <v>1</v>
      </c>
      <c r="I7945">
        <v>4</v>
      </c>
      <c r="J7945">
        <v>4</v>
      </c>
      <c r="K7945">
        <v>3</v>
      </c>
      <c r="L7945">
        <v>2</v>
      </c>
      <c r="M7945">
        <v>1</v>
      </c>
      <c r="N7945">
        <v>1</v>
      </c>
      <c r="O7945">
        <v>2.3989675692149799</v>
      </c>
      <c r="P7945">
        <v>1.034975E-3</v>
      </c>
      <c r="Q7945" s="6">
        <v>1.7472033447661601E-4</v>
      </c>
      <c r="R7945">
        <v>480.67</v>
      </c>
      <c r="S7945" s="2">
        <f t="shared" si="248"/>
        <v>2.9850701405386357</v>
      </c>
      <c r="T7945" s="1" t="str">
        <f t="shared" si="249"/>
        <v>2434432</v>
      </c>
    </row>
    <row r="7946" spans="1:20" x14ac:dyDescent="0.2">
      <c r="A7946" s="2">
        <v>7945</v>
      </c>
      <c r="B7946">
        <v>2</v>
      </c>
      <c r="C7946">
        <v>4</v>
      </c>
      <c r="D7946">
        <v>3</v>
      </c>
      <c r="E7946">
        <v>1</v>
      </c>
      <c r="F7946">
        <v>1</v>
      </c>
      <c r="G7946">
        <v>1</v>
      </c>
      <c r="H7946">
        <v>1</v>
      </c>
      <c r="I7946">
        <v>4</v>
      </c>
      <c r="J7946">
        <v>4</v>
      </c>
      <c r="K7946">
        <v>3</v>
      </c>
      <c r="L7946">
        <v>3</v>
      </c>
      <c r="M7946">
        <v>1</v>
      </c>
      <c r="N7946">
        <v>1</v>
      </c>
      <c r="O7946">
        <v>2.39954665673458</v>
      </c>
      <c r="P7946" s="6">
        <v>4.5585632E-4</v>
      </c>
      <c r="Q7946" s="6">
        <v>5.0625068608555703E-5</v>
      </c>
      <c r="R7946">
        <v>582.27</v>
      </c>
      <c r="S7946" s="2">
        <f t="shared" si="248"/>
        <v>3.3411720197563382</v>
      </c>
      <c r="T7946" s="1" t="str">
        <f t="shared" si="249"/>
        <v>2434433</v>
      </c>
    </row>
    <row r="7947" spans="1:20" x14ac:dyDescent="0.2">
      <c r="A7947" s="2">
        <v>7946</v>
      </c>
      <c r="B7947">
        <v>2</v>
      </c>
      <c r="C7947">
        <v>4</v>
      </c>
      <c r="D7947">
        <v>3</v>
      </c>
      <c r="E7947">
        <v>1</v>
      </c>
      <c r="F7947">
        <v>1</v>
      </c>
      <c r="G7947">
        <v>1</v>
      </c>
      <c r="H7947">
        <v>1</v>
      </c>
      <c r="I7947">
        <v>4</v>
      </c>
      <c r="J7947">
        <v>4</v>
      </c>
      <c r="K7947">
        <v>3</v>
      </c>
      <c r="L7947">
        <v>4</v>
      </c>
      <c r="M7947">
        <v>1</v>
      </c>
      <c r="N7947">
        <v>1</v>
      </c>
      <c r="O7947">
        <v>2.3995924776505202</v>
      </c>
      <c r="P7947" s="6">
        <v>4.1007996E-4</v>
      </c>
      <c r="Q7947" s="6">
        <v>4.89486988082281E-5</v>
      </c>
      <c r="R7947">
        <v>600.87</v>
      </c>
      <c r="S7947" s="2">
        <f t="shared" si="248"/>
        <v>3.3871314535217607</v>
      </c>
      <c r="T7947" s="1" t="str">
        <f t="shared" si="249"/>
        <v>2434434</v>
      </c>
    </row>
    <row r="7948" spans="1:20" x14ac:dyDescent="0.2">
      <c r="A7948" s="2">
        <v>7947</v>
      </c>
      <c r="B7948">
        <v>2</v>
      </c>
      <c r="C7948">
        <v>4</v>
      </c>
      <c r="D7948">
        <v>3</v>
      </c>
      <c r="E7948">
        <v>1</v>
      </c>
      <c r="F7948">
        <v>1</v>
      </c>
      <c r="G7948">
        <v>1</v>
      </c>
      <c r="H7948">
        <v>1</v>
      </c>
      <c r="I7948">
        <v>4</v>
      </c>
      <c r="J7948">
        <v>4</v>
      </c>
      <c r="K7948">
        <v>4</v>
      </c>
      <c r="L7948">
        <v>1</v>
      </c>
      <c r="M7948">
        <v>1</v>
      </c>
      <c r="N7948">
        <v>1</v>
      </c>
      <c r="O7948">
        <v>2.3977161741139001</v>
      </c>
      <c r="P7948">
        <v>2.2861957999999998E-3</v>
      </c>
      <c r="Q7948">
        <v>1.66244387128248E-3</v>
      </c>
      <c r="R7948">
        <v>494.16998000000001</v>
      </c>
      <c r="S7948" s="2">
        <f t="shared" si="248"/>
        <v>2.6408865774323949</v>
      </c>
      <c r="T7948" s="1" t="str">
        <f t="shared" si="249"/>
        <v>2434441</v>
      </c>
    </row>
    <row r="7949" spans="1:20" x14ac:dyDescent="0.2">
      <c r="A7949" s="2">
        <v>7948</v>
      </c>
      <c r="B7949">
        <v>2</v>
      </c>
      <c r="C7949">
        <v>4</v>
      </c>
      <c r="D7949">
        <v>3</v>
      </c>
      <c r="E7949">
        <v>1</v>
      </c>
      <c r="F7949">
        <v>1</v>
      </c>
      <c r="G7949">
        <v>1</v>
      </c>
      <c r="H7949">
        <v>1</v>
      </c>
      <c r="I7949">
        <v>4</v>
      </c>
      <c r="J7949">
        <v>4</v>
      </c>
      <c r="K7949">
        <v>4</v>
      </c>
      <c r="L7949">
        <v>2</v>
      </c>
      <c r="M7949">
        <v>1</v>
      </c>
      <c r="N7949">
        <v>1</v>
      </c>
      <c r="O7949">
        <v>2.3990063761703202</v>
      </c>
      <c r="P7949" s="6">
        <v>9.9611280000000001E-4</v>
      </c>
      <c r="Q7949" s="6">
        <v>1.76201781739293E-4</v>
      </c>
      <c r="R7949">
        <v>499.27</v>
      </c>
      <c r="S7949" s="2">
        <f t="shared" si="248"/>
        <v>3.0016914792030831</v>
      </c>
      <c r="T7949" s="1" t="str">
        <f t="shared" si="249"/>
        <v>2434442</v>
      </c>
    </row>
    <row r="7950" spans="1:20" x14ac:dyDescent="0.2">
      <c r="A7950" s="2">
        <v>7949</v>
      </c>
      <c r="B7950">
        <v>2</v>
      </c>
      <c r="C7950">
        <v>4</v>
      </c>
      <c r="D7950">
        <v>3</v>
      </c>
      <c r="E7950">
        <v>1</v>
      </c>
      <c r="F7950">
        <v>1</v>
      </c>
      <c r="G7950">
        <v>1</v>
      </c>
      <c r="H7950">
        <v>1</v>
      </c>
      <c r="I7950">
        <v>4</v>
      </c>
      <c r="J7950">
        <v>4</v>
      </c>
      <c r="K7950">
        <v>4</v>
      </c>
      <c r="L7950">
        <v>3</v>
      </c>
      <c r="M7950">
        <v>1</v>
      </c>
      <c r="N7950">
        <v>1</v>
      </c>
      <c r="O7950">
        <v>2.3996036512455698</v>
      </c>
      <c r="P7950" s="6">
        <v>3.9887427999999998E-4</v>
      </c>
      <c r="Q7950" s="6">
        <v>5.4338518401332299E-5</v>
      </c>
      <c r="R7950">
        <v>600.87</v>
      </c>
      <c r="S7950" s="2">
        <f t="shared" si="248"/>
        <v>3.399163966734025</v>
      </c>
      <c r="T7950" s="1" t="str">
        <f t="shared" si="249"/>
        <v>2434443</v>
      </c>
    </row>
    <row r="7951" spans="1:20" x14ac:dyDescent="0.2">
      <c r="A7951" s="2">
        <v>7950</v>
      </c>
      <c r="B7951">
        <v>2</v>
      </c>
      <c r="C7951">
        <v>4</v>
      </c>
      <c r="D7951">
        <v>3</v>
      </c>
      <c r="E7951">
        <v>1</v>
      </c>
      <c r="F7951">
        <v>1</v>
      </c>
      <c r="G7951">
        <v>1</v>
      </c>
      <c r="H7951">
        <v>1</v>
      </c>
      <c r="I7951">
        <v>4</v>
      </c>
      <c r="J7951">
        <v>4</v>
      </c>
      <c r="K7951">
        <v>4</v>
      </c>
      <c r="L7951">
        <v>4</v>
      </c>
      <c r="M7951">
        <v>1</v>
      </c>
      <c r="N7951">
        <v>1</v>
      </c>
      <c r="O7951">
        <v>2.39965069547682</v>
      </c>
      <c r="P7951" s="6">
        <v>3.5166739999999998E-4</v>
      </c>
      <c r="Q7951" s="6">
        <v>4.9130290439967899E-5</v>
      </c>
      <c r="R7951">
        <v>619.47</v>
      </c>
      <c r="S7951" s="2">
        <f t="shared" si="248"/>
        <v>3.4538678894491133</v>
      </c>
      <c r="T7951" s="1" t="str">
        <f t="shared" si="249"/>
        <v>2434444</v>
      </c>
    </row>
    <row r="7952" spans="1:20" x14ac:dyDescent="0.2">
      <c r="A7952" s="2">
        <v>7951</v>
      </c>
      <c r="B7952">
        <v>2</v>
      </c>
      <c r="C7952">
        <v>4</v>
      </c>
      <c r="D7952">
        <v>4</v>
      </c>
      <c r="E7952">
        <v>1</v>
      </c>
      <c r="F7952">
        <v>1</v>
      </c>
      <c r="G7952">
        <v>1</v>
      </c>
      <c r="H7952">
        <v>1</v>
      </c>
      <c r="I7952">
        <v>1</v>
      </c>
      <c r="J7952">
        <v>1</v>
      </c>
      <c r="K7952">
        <v>1</v>
      </c>
      <c r="L7952">
        <v>1</v>
      </c>
      <c r="M7952">
        <v>1</v>
      </c>
      <c r="N7952">
        <v>1</v>
      </c>
      <c r="O7952">
        <v>2.3934249796837501</v>
      </c>
      <c r="P7952">
        <v>6.5774917999999998E-3</v>
      </c>
      <c r="Q7952">
        <v>1.7071729401576499E-3</v>
      </c>
      <c r="R7952">
        <v>200.55998</v>
      </c>
      <c r="S7952" s="2">
        <f t="shared" si="248"/>
        <v>2.1819396846663524</v>
      </c>
      <c r="T7952" s="1" t="str">
        <f t="shared" si="249"/>
        <v>2441111</v>
      </c>
    </row>
    <row r="7953" spans="1:20" x14ac:dyDescent="0.2">
      <c r="A7953" s="2">
        <v>7952</v>
      </c>
      <c r="B7953">
        <v>2</v>
      </c>
      <c r="C7953">
        <v>4</v>
      </c>
      <c r="D7953">
        <v>4</v>
      </c>
      <c r="E7953">
        <v>1</v>
      </c>
      <c r="F7953">
        <v>1</v>
      </c>
      <c r="G7953">
        <v>1</v>
      </c>
      <c r="H7953">
        <v>1</v>
      </c>
      <c r="I7953">
        <v>1</v>
      </c>
      <c r="J7953">
        <v>1</v>
      </c>
      <c r="K7953">
        <v>1</v>
      </c>
      <c r="L7953">
        <v>2</v>
      </c>
      <c r="M7953">
        <v>1</v>
      </c>
      <c r="N7953">
        <v>1</v>
      </c>
      <c r="O7953">
        <v>2.39474839131868</v>
      </c>
      <c r="P7953">
        <v>5.2540299999999998E-3</v>
      </c>
      <c r="Q7953" s="6">
        <v>4.09466035954162E-4</v>
      </c>
      <c r="R7953">
        <v>205.65998999999999</v>
      </c>
      <c r="S7953" s="2">
        <f t="shared" si="248"/>
        <v>2.2795074517636409</v>
      </c>
      <c r="T7953" s="1" t="str">
        <f t="shared" si="249"/>
        <v>2441112</v>
      </c>
    </row>
    <row r="7954" spans="1:20" x14ac:dyDescent="0.2">
      <c r="A7954" s="2">
        <v>7953</v>
      </c>
      <c r="B7954">
        <v>2</v>
      </c>
      <c r="C7954">
        <v>4</v>
      </c>
      <c r="D7954">
        <v>4</v>
      </c>
      <c r="E7954">
        <v>1</v>
      </c>
      <c r="F7954">
        <v>1</v>
      </c>
      <c r="G7954">
        <v>1</v>
      </c>
      <c r="H7954">
        <v>1</v>
      </c>
      <c r="I7954">
        <v>1</v>
      </c>
      <c r="J7954">
        <v>1</v>
      </c>
      <c r="K7954">
        <v>1</v>
      </c>
      <c r="L7954">
        <v>3</v>
      </c>
      <c r="M7954">
        <v>1</v>
      </c>
      <c r="N7954">
        <v>1</v>
      </c>
      <c r="O7954">
        <v>2.3952935090099601</v>
      </c>
      <c r="P7954">
        <v>4.7090053999999998E-3</v>
      </c>
      <c r="Q7954" s="6">
        <v>3.57412310255907E-4</v>
      </c>
      <c r="R7954">
        <v>307.25997999999998</v>
      </c>
      <c r="S7954" s="2">
        <f t="shared" si="248"/>
        <v>2.3270708115345853</v>
      </c>
      <c r="T7954" s="1" t="str">
        <f t="shared" si="249"/>
        <v>2441113</v>
      </c>
    </row>
    <row r="7955" spans="1:20" x14ac:dyDescent="0.2">
      <c r="A7955" s="2">
        <v>7954</v>
      </c>
      <c r="B7955">
        <v>2</v>
      </c>
      <c r="C7955">
        <v>4</v>
      </c>
      <c r="D7955">
        <v>4</v>
      </c>
      <c r="E7955">
        <v>1</v>
      </c>
      <c r="F7955">
        <v>1</v>
      </c>
      <c r="G7955">
        <v>1</v>
      </c>
      <c r="H7955">
        <v>1</v>
      </c>
      <c r="I7955">
        <v>1</v>
      </c>
      <c r="J7955">
        <v>1</v>
      </c>
      <c r="K7955">
        <v>1</v>
      </c>
      <c r="L7955">
        <v>4</v>
      </c>
      <c r="M7955">
        <v>1</v>
      </c>
      <c r="N7955">
        <v>1</v>
      </c>
      <c r="O7955">
        <v>2.39541211654887</v>
      </c>
      <c r="P7955">
        <v>4.5902729999999997E-3</v>
      </c>
      <c r="Q7955" s="6">
        <v>3.9122435946825997E-4</v>
      </c>
      <c r="R7955">
        <v>325.86</v>
      </c>
      <c r="S7955" s="2">
        <f t="shared" si="248"/>
        <v>2.3381614846440408</v>
      </c>
      <c r="T7955" s="1" t="str">
        <f t="shared" si="249"/>
        <v>2441114</v>
      </c>
    </row>
    <row r="7956" spans="1:20" x14ac:dyDescent="0.2">
      <c r="A7956" s="2">
        <v>7955</v>
      </c>
      <c r="B7956">
        <v>2</v>
      </c>
      <c r="C7956">
        <v>4</v>
      </c>
      <c r="D7956">
        <v>4</v>
      </c>
      <c r="E7956">
        <v>1</v>
      </c>
      <c r="F7956">
        <v>1</v>
      </c>
      <c r="G7956">
        <v>1</v>
      </c>
      <c r="H7956">
        <v>1</v>
      </c>
      <c r="I7956">
        <v>1</v>
      </c>
      <c r="J7956">
        <v>1</v>
      </c>
      <c r="K7956">
        <v>2</v>
      </c>
      <c r="L7956">
        <v>1</v>
      </c>
      <c r="M7956">
        <v>1</v>
      </c>
      <c r="N7956">
        <v>1</v>
      </c>
      <c r="O7956">
        <v>2.3947033849536501</v>
      </c>
      <c r="P7956">
        <v>5.2990913000000002E-3</v>
      </c>
      <c r="Q7956">
        <v>1.7015520676300099E-3</v>
      </c>
      <c r="R7956">
        <v>205.65998999999999</v>
      </c>
      <c r="S7956" s="2">
        <f t="shared" si="248"/>
        <v>2.2757985978012742</v>
      </c>
      <c r="T7956" s="1" t="str">
        <f t="shared" si="249"/>
        <v>2441121</v>
      </c>
    </row>
    <row r="7957" spans="1:20" x14ac:dyDescent="0.2">
      <c r="A7957" s="2">
        <v>7956</v>
      </c>
      <c r="B7957">
        <v>2</v>
      </c>
      <c r="C7957">
        <v>4</v>
      </c>
      <c r="D7957">
        <v>4</v>
      </c>
      <c r="E7957">
        <v>1</v>
      </c>
      <c r="F7957">
        <v>1</v>
      </c>
      <c r="G7957">
        <v>1</v>
      </c>
      <c r="H7957">
        <v>1</v>
      </c>
      <c r="I7957">
        <v>1</v>
      </c>
      <c r="J7957">
        <v>1</v>
      </c>
      <c r="K7957">
        <v>2</v>
      </c>
      <c r="L7957">
        <v>2</v>
      </c>
      <c r="M7957">
        <v>1</v>
      </c>
      <c r="N7957">
        <v>1</v>
      </c>
      <c r="O7957">
        <v>2.3960803744089998</v>
      </c>
      <c r="P7957">
        <v>3.9222240000000002E-3</v>
      </c>
      <c r="Q7957" s="6">
        <v>4.2661184664717199E-4</v>
      </c>
      <c r="R7957">
        <v>210.76</v>
      </c>
      <c r="S7957" s="2">
        <f t="shared" si="248"/>
        <v>2.4064676072041897</v>
      </c>
      <c r="T7957" s="1" t="str">
        <f t="shared" si="249"/>
        <v>2441122</v>
      </c>
    </row>
    <row r="7958" spans="1:20" x14ac:dyDescent="0.2">
      <c r="A7958" s="2">
        <v>7957</v>
      </c>
      <c r="B7958">
        <v>2</v>
      </c>
      <c r="C7958">
        <v>4</v>
      </c>
      <c r="D7958">
        <v>4</v>
      </c>
      <c r="E7958">
        <v>1</v>
      </c>
      <c r="F7958">
        <v>1</v>
      </c>
      <c r="G7958">
        <v>1</v>
      </c>
      <c r="H7958">
        <v>1</v>
      </c>
      <c r="I7958">
        <v>1</v>
      </c>
      <c r="J7958">
        <v>1</v>
      </c>
      <c r="K7958">
        <v>2</v>
      </c>
      <c r="L7958">
        <v>3</v>
      </c>
      <c r="M7958">
        <v>1</v>
      </c>
      <c r="N7958">
        <v>1</v>
      </c>
      <c r="O7958">
        <v>2.3966066414566001</v>
      </c>
      <c r="P7958">
        <v>3.3957957999999999E-3</v>
      </c>
      <c r="Q7958" s="6">
        <v>3.6670680291734801E-4</v>
      </c>
      <c r="R7958">
        <v>312.36</v>
      </c>
      <c r="S7958" s="2">
        <f t="shared" si="248"/>
        <v>2.4690584331511545</v>
      </c>
      <c r="T7958" s="1" t="str">
        <f t="shared" si="249"/>
        <v>2441123</v>
      </c>
    </row>
    <row r="7959" spans="1:20" x14ac:dyDescent="0.2">
      <c r="A7959" s="2">
        <v>7958</v>
      </c>
      <c r="B7959">
        <v>2</v>
      </c>
      <c r="C7959">
        <v>4</v>
      </c>
      <c r="D7959">
        <v>4</v>
      </c>
      <c r="E7959">
        <v>1</v>
      </c>
      <c r="F7959">
        <v>1</v>
      </c>
      <c r="G7959">
        <v>1</v>
      </c>
      <c r="H7959">
        <v>1</v>
      </c>
      <c r="I7959">
        <v>1</v>
      </c>
      <c r="J7959">
        <v>1</v>
      </c>
      <c r="K7959">
        <v>2</v>
      </c>
      <c r="L7959">
        <v>4</v>
      </c>
      <c r="M7959">
        <v>1</v>
      </c>
      <c r="N7959">
        <v>1</v>
      </c>
      <c r="O7959">
        <v>2.3966605208881502</v>
      </c>
      <c r="P7959">
        <v>3.3419131999999998E-3</v>
      </c>
      <c r="Q7959" s="6">
        <v>3.4047364014312502E-4</v>
      </c>
      <c r="R7959">
        <v>330.96</v>
      </c>
      <c r="S7959" s="2">
        <f t="shared" si="248"/>
        <v>2.476004834290197</v>
      </c>
      <c r="T7959" s="1" t="str">
        <f t="shared" si="249"/>
        <v>2441124</v>
      </c>
    </row>
    <row r="7960" spans="1:20" x14ac:dyDescent="0.2">
      <c r="A7960" s="2">
        <v>7959</v>
      </c>
      <c r="B7960">
        <v>2</v>
      </c>
      <c r="C7960">
        <v>4</v>
      </c>
      <c r="D7960">
        <v>4</v>
      </c>
      <c r="E7960">
        <v>1</v>
      </c>
      <c r="F7960">
        <v>1</v>
      </c>
      <c r="G7960">
        <v>1</v>
      </c>
      <c r="H7960">
        <v>1</v>
      </c>
      <c r="I7960">
        <v>1</v>
      </c>
      <c r="J7960">
        <v>1</v>
      </c>
      <c r="K7960">
        <v>3</v>
      </c>
      <c r="L7960">
        <v>1</v>
      </c>
      <c r="M7960">
        <v>1</v>
      </c>
      <c r="N7960">
        <v>1</v>
      </c>
      <c r="O7960">
        <v>2.3953696708099601</v>
      </c>
      <c r="P7960">
        <v>4.6327114000000004E-3</v>
      </c>
      <c r="Q7960">
        <v>1.7052504859701801E-3</v>
      </c>
      <c r="R7960">
        <v>307.25997999999998</v>
      </c>
      <c r="S7960" s="2">
        <f t="shared" si="248"/>
        <v>2.3341647538204611</v>
      </c>
      <c r="T7960" s="1" t="str">
        <f t="shared" si="249"/>
        <v>2441131</v>
      </c>
    </row>
    <row r="7961" spans="1:20" x14ac:dyDescent="0.2">
      <c r="A7961" s="2">
        <v>7960</v>
      </c>
      <c r="B7961">
        <v>2</v>
      </c>
      <c r="C7961">
        <v>4</v>
      </c>
      <c r="D7961">
        <v>4</v>
      </c>
      <c r="E7961">
        <v>1</v>
      </c>
      <c r="F7961">
        <v>1</v>
      </c>
      <c r="G7961">
        <v>1</v>
      </c>
      <c r="H7961">
        <v>1</v>
      </c>
      <c r="I7961">
        <v>1</v>
      </c>
      <c r="J7961">
        <v>1</v>
      </c>
      <c r="K7961">
        <v>3</v>
      </c>
      <c r="L7961">
        <v>2</v>
      </c>
      <c r="M7961">
        <v>1</v>
      </c>
      <c r="N7961">
        <v>1</v>
      </c>
      <c r="O7961">
        <v>2.3966361153037599</v>
      </c>
      <c r="P7961">
        <v>3.3664703E-3</v>
      </c>
      <c r="Q7961" s="6">
        <v>4.1024599021607E-4</v>
      </c>
      <c r="R7961">
        <v>312.36</v>
      </c>
      <c r="S7961" s="2">
        <f t="shared" si="248"/>
        <v>2.4728252126539325</v>
      </c>
      <c r="T7961" s="1" t="str">
        <f t="shared" si="249"/>
        <v>2441132</v>
      </c>
    </row>
    <row r="7962" spans="1:20" x14ac:dyDescent="0.2">
      <c r="A7962" s="2">
        <v>7961</v>
      </c>
      <c r="B7962">
        <v>2</v>
      </c>
      <c r="C7962">
        <v>4</v>
      </c>
      <c r="D7962">
        <v>4</v>
      </c>
      <c r="E7962">
        <v>1</v>
      </c>
      <c r="F7962">
        <v>1</v>
      </c>
      <c r="G7962">
        <v>1</v>
      </c>
      <c r="H7962">
        <v>1</v>
      </c>
      <c r="I7962">
        <v>1</v>
      </c>
      <c r="J7962">
        <v>1</v>
      </c>
      <c r="K7962">
        <v>3</v>
      </c>
      <c r="L7962">
        <v>3</v>
      </c>
      <c r="M7962">
        <v>1</v>
      </c>
      <c r="N7962">
        <v>1</v>
      </c>
      <c r="O7962">
        <v>2.3971925128405398</v>
      </c>
      <c r="P7962">
        <v>2.8100014E-3</v>
      </c>
      <c r="Q7962" s="6">
        <v>3.8546403750725698E-4</v>
      </c>
      <c r="R7962">
        <v>413.95996000000002</v>
      </c>
      <c r="S7962" s="2">
        <f t="shared" si="248"/>
        <v>2.5512934637204991</v>
      </c>
      <c r="T7962" s="1" t="str">
        <f t="shared" si="249"/>
        <v>2441133</v>
      </c>
    </row>
    <row r="7963" spans="1:20" x14ac:dyDescent="0.2">
      <c r="A7963" s="2">
        <v>7962</v>
      </c>
      <c r="B7963">
        <v>2</v>
      </c>
      <c r="C7963">
        <v>4</v>
      </c>
      <c r="D7963">
        <v>4</v>
      </c>
      <c r="E7963">
        <v>1</v>
      </c>
      <c r="F7963">
        <v>1</v>
      </c>
      <c r="G7963">
        <v>1</v>
      </c>
      <c r="H7963">
        <v>1</v>
      </c>
      <c r="I7963">
        <v>1</v>
      </c>
      <c r="J7963">
        <v>1</v>
      </c>
      <c r="K7963">
        <v>3</v>
      </c>
      <c r="L7963">
        <v>4</v>
      </c>
      <c r="M7963">
        <v>1</v>
      </c>
      <c r="N7963">
        <v>1</v>
      </c>
      <c r="O7963">
        <v>2.3971596590897901</v>
      </c>
      <c r="P7963">
        <v>2.8429031E-3</v>
      </c>
      <c r="Q7963" s="6">
        <v>3.47458785386422E-4</v>
      </c>
      <c r="R7963">
        <v>432.56</v>
      </c>
      <c r="S7963" s="2">
        <f t="shared" si="248"/>
        <v>2.5462379429309041</v>
      </c>
      <c r="T7963" s="1" t="str">
        <f t="shared" si="249"/>
        <v>2441134</v>
      </c>
    </row>
    <row r="7964" spans="1:20" x14ac:dyDescent="0.2">
      <c r="A7964" s="2">
        <v>7963</v>
      </c>
      <c r="B7964">
        <v>2</v>
      </c>
      <c r="C7964">
        <v>4</v>
      </c>
      <c r="D7964">
        <v>4</v>
      </c>
      <c r="E7964">
        <v>1</v>
      </c>
      <c r="F7964">
        <v>1</v>
      </c>
      <c r="G7964">
        <v>1</v>
      </c>
      <c r="H7964">
        <v>1</v>
      </c>
      <c r="I7964">
        <v>1</v>
      </c>
      <c r="J7964">
        <v>1</v>
      </c>
      <c r="K7964">
        <v>4</v>
      </c>
      <c r="L7964">
        <v>1</v>
      </c>
      <c r="M7964">
        <v>1</v>
      </c>
      <c r="N7964">
        <v>1</v>
      </c>
      <c r="O7964">
        <v>2.3953543584297701</v>
      </c>
      <c r="P7964">
        <v>4.6482086000000002E-3</v>
      </c>
      <c r="Q7964">
        <v>1.6962040863485301E-3</v>
      </c>
      <c r="R7964">
        <v>325.86</v>
      </c>
      <c r="S7964" s="2">
        <f t="shared" si="248"/>
        <v>2.3327143901280349</v>
      </c>
      <c r="T7964" s="1" t="str">
        <f t="shared" si="249"/>
        <v>2441141</v>
      </c>
    </row>
    <row r="7965" spans="1:20" x14ac:dyDescent="0.2">
      <c r="A7965" s="2">
        <v>7964</v>
      </c>
      <c r="B7965">
        <v>2</v>
      </c>
      <c r="C7965">
        <v>4</v>
      </c>
      <c r="D7965">
        <v>4</v>
      </c>
      <c r="E7965">
        <v>1</v>
      </c>
      <c r="F7965">
        <v>1</v>
      </c>
      <c r="G7965">
        <v>1</v>
      </c>
      <c r="H7965">
        <v>1</v>
      </c>
      <c r="I7965">
        <v>1</v>
      </c>
      <c r="J7965">
        <v>1</v>
      </c>
      <c r="K7965">
        <v>4</v>
      </c>
      <c r="L7965">
        <v>2</v>
      </c>
      <c r="M7965">
        <v>1</v>
      </c>
      <c r="N7965">
        <v>1</v>
      </c>
      <c r="O7965">
        <v>2.3966638755480001</v>
      </c>
      <c r="P7965">
        <v>3.3385754E-3</v>
      </c>
      <c r="Q7965" s="6">
        <v>4.0535558096361401E-4</v>
      </c>
      <c r="R7965">
        <v>330.96</v>
      </c>
      <c r="S7965" s="2">
        <f t="shared" si="248"/>
        <v>2.4764388110033129</v>
      </c>
      <c r="T7965" s="1" t="str">
        <f t="shared" si="249"/>
        <v>2441142</v>
      </c>
    </row>
    <row r="7966" spans="1:20" x14ac:dyDescent="0.2">
      <c r="A7966" s="2">
        <v>7965</v>
      </c>
      <c r="B7966">
        <v>2</v>
      </c>
      <c r="C7966">
        <v>4</v>
      </c>
      <c r="D7966">
        <v>4</v>
      </c>
      <c r="E7966">
        <v>1</v>
      </c>
      <c r="F7966">
        <v>1</v>
      </c>
      <c r="G7966">
        <v>1</v>
      </c>
      <c r="H7966">
        <v>1</v>
      </c>
      <c r="I7966">
        <v>1</v>
      </c>
      <c r="J7966">
        <v>1</v>
      </c>
      <c r="K7966">
        <v>4</v>
      </c>
      <c r="L7966">
        <v>3</v>
      </c>
      <c r="M7966">
        <v>1</v>
      </c>
      <c r="N7966">
        <v>1</v>
      </c>
      <c r="O7966">
        <v>2.3972672030265998</v>
      </c>
      <c r="P7966">
        <v>2.7353764E-3</v>
      </c>
      <c r="Q7966" s="6">
        <v>3.5550738814459998E-4</v>
      </c>
      <c r="R7966">
        <v>432.56</v>
      </c>
      <c r="S7966" s="2">
        <f t="shared" si="248"/>
        <v>2.5629829043596257</v>
      </c>
      <c r="T7966" s="1" t="str">
        <f t="shared" si="249"/>
        <v>2441143</v>
      </c>
    </row>
    <row r="7967" spans="1:20" x14ac:dyDescent="0.2">
      <c r="A7967" s="2">
        <v>7966</v>
      </c>
      <c r="B7967">
        <v>2</v>
      </c>
      <c r="C7967">
        <v>4</v>
      </c>
      <c r="D7967">
        <v>4</v>
      </c>
      <c r="E7967">
        <v>1</v>
      </c>
      <c r="F7967">
        <v>1</v>
      </c>
      <c r="G7967">
        <v>1</v>
      </c>
      <c r="H7967">
        <v>1</v>
      </c>
      <c r="I7967">
        <v>1</v>
      </c>
      <c r="J7967">
        <v>1</v>
      </c>
      <c r="K7967">
        <v>4</v>
      </c>
      <c r="L7967">
        <v>4</v>
      </c>
      <c r="M7967">
        <v>1</v>
      </c>
      <c r="N7967">
        <v>1</v>
      </c>
      <c r="O7967">
        <v>2.3972804131805998</v>
      </c>
      <c r="P7967">
        <v>2.7220249999999999E-3</v>
      </c>
      <c r="Q7967" s="6">
        <v>3.8608580728453001E-4</v>
      </c>
      <c r="R7967">
        <v>451.15996999999999</v>
      </c>
      <c r="S7967" s="2">
        <f t="shared" si="248"/>
        <v>2.565107890406678</v>
      </c>
      <c r="T7967" s="1" t="str">
        <f t="shared" si="249"/>
        <v>2441144</v>
      </c>
    </row>
    <row r="7968" spans="1:20" x14ac:dyDescent="0.2">
      <c r="A7968" s="2">
        <v>7967</v>
      </c>
      <c r="B7968">
        <v>2</v>
      </c>
      <c r="C7968">
        <v>4</v>
      </c>
      <c r="D7968">
        <v>4</v>
      </c>
      <c r="E7968">
        <v>1</v>
      </c>
      <c r="F7968">
        <v>1</v>
      </c>
      <c r="G7968">
        <v>1</v>
      </c>
      <c r="H7968">
        <v>1</v>
      </c>
      <c r="I7968">
        <v>1</v>
      </c>
      <c r="J7968">
        <v>2</v>
      </c>
      <c r="K7968">
        <v>1</v>
      </c>
      <c r="L7968">
        <v>1</v>
      </c>
      <c r="M7968">
        <v>1</v>
      </c>
      <c r="N7968">
        <v>1</v>
      </c>
      <c r="O7968">
        <v>2.39410370733995</v>
      </c>
      <c r="P7968">
        <v>5.8987140000000002E-3</v>
      </c>
      <c r="Q7968">
        <v>1.6991394891719401E-3</v>
      </c>
      <c r="R7968">
        <v>205.65998999999999</v>
      </c>
      <c r="S7968" s="2">
        <f t="shared" si="248"/>
        <v>2.2292426601510598</v>
      </c>
      <c r="T7968" s="1" t="str">
        <f t="shared" si="249"/>
        <v>2441211</v>
      </c>
    </row>
    <row r="7969" spans="1:20" x14ac:dyDescent="0.2">
      <c r="A7969" s="2">
        <v>7968</v>
      </c>
      <c r="B7969">
        <v>2</v>
      </c>
      <c r="C7969">
        <v>4</v>
      </c>
      <c r="D7969">
        <v>4</v>
      </c>
      <c r="E7969">
        <v>1</v>
      </c>
      <c r="F7969">
        <v>1</v>
      </c>
      <c r="G7969">
        <v>1</v>
      </c>
      <c r="H7969">
        <v>1</v>
      </c>
      <c r="I7969">
        <v>1</v>
      </c>
      <c r="J7969">
        <v>2</v>
      </c>
      <c r="K7969">
        <v>1</v>
      </c>
      <c r="L7969">
        <v>2</v>
      </c>
      <c r="M7969">
        <v>1</v>
      </c>
      <c r="N7969">
        <v>1</v>
      </c>
      <c r="O7969">
        <v>2.3954069605278598</v>
      </c>
      <c r="P7969">
        <v>4.5955179999999998E-3</v>
      </c>
      <c r="Q7969" s="6">
        <v>3.8609278220306099E-4</v>
      </c>
      <c r="R7969">
        <v>210.76</v>
      </c>
      <c r="S7969" s="2">
        <f t="shared" si="248"/>
        <v>2.3376655284862893</v>
      </c>
      <c r="T7969" s="1" t="str">
        <f t="shared" si="249"/>
        <v>2441212</v>
      </c>
    </row>
    <row r="7970" spans="1:20" x14ac:dyDescent="0.2">
      <c r="A7970" s="2">
        <v>7969</v>
      </c>
      <c r="B7970">
        <v>2</v>
      </c>
      <c r="C7970">
        <v>4</v>
      </c>
      <c r="D7970">
        <v>4</v>
      </c>
      <c r="E7970">
        <v>1</v>
      </c>
      <c r="F7970">
        <v>1</v>
      </c>
      <c r="G7970">
        <v>1</v>
      </c>
      <c r="H7970">
        <v>1</v>
      </c>
      <c r="I7970">
        <v>1</v>
      </c>
      <c r="J7970">
        <v>2</v>
      </c>
      <c r="K7970">
        <v>1</v>
      </c>
      <c r="L7970">
        <v>3</v>
      </c>
      <c r="M7970">
        <v>1</v>
      </c>
      <c r="N7970">
        <v>1</v>
      </c>
      <c r="O7970">
        <v>2.3959822021571799</v>
      </c>
      <c r="P7970">
        <v>4.0202140000000003E-3</v>
      </c>
      <c r="Q7970" s="6">
        <v>3.54446707718237E-4</v>
      </c>
      <c r="R7970">
        <v>312.36</v>
      </c>
      <c r="S7970" s="2">
        <f t="shared" si="248"/>
        <v>2.3957508283718818</v>
      </c>
      <c r="T7970" s="1" t="str">
        <f t="shared" si="249"/>
        <v>2441213</v>
      </c>
    </row>
    <row r="7971" spans="1:20" x14ac:dyDescent="0.2">
      <c r="A7971" s="2">
        <v>7970</v>
      </c>
      <c r="B7971">
        <v>2</v>
      </c>
      <c r="C7971">
        <v>4</v>
      </c>
      <c r="D7971">
        <v>4</v>
      </c>
      <c r="E7971">
        <v>1</v>
      </c>
      <c r="F7971">
        <v>1</v>
      </c>
      <c r="G7971">
        <v>1</v>
      </c>
      <c r="H7971">
        <v>1</v>
      </c>
      <c r="I7971">
        <v>1</v>
      </c>
      <c r="J7971">
        <v>2</v>
      </c>
      <c r="K7971">
        <v>1</v>
      </c>
      <c r="L7971">
        <v>4</v>
      </c>
      <c r="M7971">
        <v>1</v>
      </c>
      <c r="N7971">
        <v>1</v>
      </c>
      <c r="O7971">
        <v>2.3959538516104399</v>
      </c>
      <c r="P7971">
        <v>4.0485859999999999E-3</v>
      </c>
      <c r="Q7971" s="6">
        <v>3.8970146983361201E-4</v>
      </c>
      <c r="R7971">
        <v>330.96</v>
      </c>
      <c r="S7971" s="2">
        <f t="shared" si="248"/>
        <v>2.3926966310132798</v>
      </c>
      <c r="T7971" s="1" t="str">
        <f t="shared" si="249"/>
        <v>2441214</v>
      </c>
    </row>
    <row r="7972" spans="1:20" x14ac:dyDescent="0.2">
      <c r="A7972" s="2">
        <v>7971</v>
      </c>
      <c r="B7972">
        <v>2</v>
      </c>
      <c r="C7972">
        <v>4</v>
      </c>
      <c r="D7972">
        <v>4</v>
      </c>
      <c r="E7972">
        <v>1</v>
      </c>
      <c r="F7972">
        <v>1</v>
      </c>
      <c r="G7972">
        <v>1</v>
      </c>
      <c r="H7972">
        <v>1</v>
      </c>
      <c r="I7972">
        <v>1</v>
      </c>
      <c r="J7972">
        <v>2</v>
      </c>
      <c r="K7972">
        <v>2</v>
      </c>
      <c r="L7972">
        <v>1</v>
      </c>
      <c r="M7972">
        <v>1</v>
      </c>
      <c r="N7972">
        <v>1</v>
      </c>
      <c r="O7972">
        <v>2.3953919436728599</v>
      </c>
      <c r="P7972">
        <v>4.6105384999999997E-3</v>
      </c>
      <c r="Q7972">
        <v>1.7077658862392599E-3</v>
      </c>
      <c r="R7972">
        <v>210.76</v>
      </c>
      <c r="S7972" s="2">
        <f t="shared" si="248"/>
        <v>2.3362483470788153</v>
      </c>
      <c r="T7972" s="1" t="str">
        <f t="shared" si="249"/>
        <v>2441221</v>
      </c>
    </row>
    <row r="7973" spans="1:20" x14ac:dyDescent="0.2">
      <c r="A7973" s="2">
        <v>7972</v>
      </c>
      <c r="B7973">
        <v>2</v>
      </c>
      <c r="C7973">
        <v>4</v>
      </c>
      <c r="D7973">
        <v>4</v>
      </c>
      <c r="E7973">
        <v>1</v>
      </c>
      <c r="F7973">
        <v>1</v>
      </c>
      <c r="G7973">
        <v>1</v>
      </c>
      <c r="H7973">
        <v>1</v>
      </c>
      <c r="I7973">
        <v>1</v>
      </c>
      <c r="J7973">
        <v>2</v>
      </c>
      <c r="K7973">
        <v>2</v>
      </c>
      <c r="L7973">
        <v>2</v>
      </c>
      <c r="M7973">
        <v>1</v>
      </c>
      <c r="N7973">
        <v>1</v>
      </c>
      <c r="O7973">
        <v>2.3966241589639101</v>
      </c>
      <c r="P7973">
        <v>3.3783912999999998E-3</v>
      </c>
      <c r="Q7973" s="6">
        <v>4.2857980185934E-4</v>
      </c>
      <c r="R7973">
        <v>215.86</v>
      </c>
      <c r="S7973" s="2">
        <f t="shared" si="248"/>
        <v>2.4712900499725809</v>
      </c>
      <c r="T7973" s="1" t="str">
        <f t="shared" si="249"/>
        <v>2441222</v>
      </c>
    </row>
    <row r="7974" spans="1:20" x14ac:dyDescent="0.2">
      <c r="A7974" s="2">
        <v>7973</v>
      </c>
      <c r="B7974">
        <v>2</v>
      </c>
      <c r="C7974">
        <v>4</v>
      </c>
      <c r="D7974">
        <v>4</v>
      </c>
      <c r="E7974">
        <v>1</v>
      </c>
      <c r="F7974">
        <v>1</v>
      </c>
      <c r="G7974">
        <v>1</v>
      </c>
      <c r="H7974">
        <v>1</v>
      </c>
      <c r="I7974">
        <v>1</v>
      </c>
      <c r="J7974">
        <v>2</v>
      </c>
      <c r="K7974">
        <v>2</v>
      </c>
      <c r="L7974">
        <v>3</v>
      </c>
      <c r="M7974">
        <v>1</v>
      </c>
      <c r="N7974">
        <v>1</v>
      </c>
      <c r="O7974">
        <v>2.39719674564319</v>
      </c>
      <c r="P7974">
        <v>2.8057097999999998E-3</v>
      </c>
      <c r="Q7974" s="6">
        <v>3.7175168635798198E-4</v>
      </c>
      <c r="R7974">
        <v>317.45999999999998</v>
      </c>
      <c r="S7974" s="2">
        <f t="shared" si="248"/>
        <v>2.551957250904346</v>
      </c>
      <c r="T7974" s="1" t="str">
        <f t="shared" si="249"/>
        <v>2441223</v>
      </c>
    </row>
    <row r="7975" spans="1:20" x14ac:dyDescent="0.2">
      <c r="A7975" s="2">
        <v>7974</v>
      </c>
      <c r="B7975">
        <v>2</v>
      </c>
      <c r="C7975">
        <v>4</v>
      </c>
      <c r="D7975">
        <v>4</v>
      </c>
      <c r="E7975">
        <v>1</v>
      </c>
      <c r="F7975">
        <v>1</v>
      </c>
      <c r="G7975">
        <v>1</v>
      </c>
      <c r="H7975">
        <v>1</v>
      </c>
      <c r="I7975">
        <v>1</v>
      </c>
      <c r="J7975">
        <v>2</v>
      </c>
      <c r="K7975">
        <v>2</v>
      </c>
      <c r="L7975">
        <v>4</v>
      </c>
      <c r="M7975">
        <v>1</v>
      </c>
      <c r="N7975">
        <v>1</v>
      </c>
      <c r="O7975">
        <v>2.3973422826998698</v>
      </c>
      <c r="P7975">
        <v>2.6602745E-3</v>
      </c>
      <c r="Q7975" s="6">
        <v>3.6632559833952297E-4</v>
      </c>
      <c r="R7975">
        <v>336.06</v>
      </c>
      <c r="S7975" s="2">
        <f t="shared" si="248"/>
        <v>2.5750735484499327</v>
      </c>
      <c r="T7975" s="1" t="str">
        <f t="shared" si="249"/>
        <v>2441224</v>
      </c>
    </row>
    <row r="7976" spans="1:20" x14ac:dyDescent="0.2">
      <c r="A7976" s="2">
        <v>7975</v>
      </c>
      <c r="B7976">
        <v>2</v>
      </c>
      <c r="C7976">
        <v>4</v>
      </c>
      <c r="D7976">
        <v>4</v>
      </c>
      <c r="E7976">
        <v>1</v>
      </c>
      <c r="F7976">
        <v>1</v>
      </c>
      <c r="G7976">
        <v>1</v>
      </c>
      <c r="H7976">
        <v>1</v>
      </c>
      <c r="I7976">
        <v>1</v>
      </c>
      <c r="J7976">
        <v>2</v>
      </c>
      <c r="K7976">
        <v>3</v>
      </c>
      <c r="L7976">
        <v>1</v>
      </c>
      <c r="M7976">
        <v>1</v>
      </c>
      <c r="N7976">
        <v>1</v>
      </c>
      <c r="O7976">
        <v>2.3959851302736799</v>
      </c>
      <c r="P7976">
        <v>4.0173530000000004E-3</v>
      </c>
      <c r="Q7976">
        <v>1.70797441188977E-3</v>
      </c>
      <c r="R7976">
        <v>312.36</v>
      </c>
      <c r="S7976" s="2">
        <f t="shared" si="248"/>
        <v>2.3960600056553067</v>
      </c>
      <c r="T7976" s="1" t="str">
        <f t="shared" si="249"/>
        <v>2441231</v>
      </c>
    </row>
    <row r="7977" spans="1:20" x14ac:dyDescent="0.2">
      <c r="A7977" s="2">
        <v>7976</v>
      </c>
      <c r="B7977">
        <v>2</v>
      </c>
      <c r="C7977">
        <v>4</v>
      </c>
      <c r="D7977">
        <v>4</v>
      </c>
      <c r="E7977">
        <v>1</v>
      </c>
      <c r="F7977">
        <v>1</v>
      </c>
      <c r="G7977">
        <v>1</v>
      </c>
      <c r="H7977">
        <v>1</v>
      </c>
      <c r="I7977">
        <v>1</v>
      </c>
      <c r="J7977">
        <v>2</v>
      </c>
      <c r="K7977">
        <v>3</v>
      </c>
      <c r="L7977">
        <v>2</v>
      </c>
      <c r="M7977">
        <v>1</v>
      </c>
      <c r="N7977">
        <v>1</v>
      </c>
      <c r="O7977">
        <v>2.3972679395866101</v>
      </c>
      <c r="P7977">
        <v>2.7344227E-3</v>
      </c>
      <c r="Q7977" s="6">
        <v>4.1962261154865999E-4</v>
      </c>
      <c r="R7977">
        <v>317.45999999999998</v>
      </c>
      <c r="S7977" s="2">
        <f t="shared" si="248"/>
        <v>2.5631343492825622</v>
      </c>
      <c r="T7977" s="1" t="str">
        <f t="shared" si="249"/>
        <v>2441232</v>
      </c>
    </row>
    <row r="7978" spans="1:20" x14ac:dyDescent="0.2">
      <c r="A7978" s="2">
        <v>7977</v>
      </c>
      <c r="B7978">
        <v>2</v>
      </c>
      <c r="C7978">
        <v>4</v>
      </c>
      <c r="D7978">
        <v>4</v>
      </c>
      <c r="E7978">
        <v>1</v>
      </c>
      <c r="F7978">
        <v>1</v>
      </c>
      <c r="G7978">
        <v>1</v>
      </c>
      <c r="H7978">
        <v>1</v>
      </c>
      <c r="I7978">
        <v>1</v>
      </c>
      <c r="J7978">
        <v>2</v>
      </c>
      <c r="K7978">
        <v>3</v>
      </c>
      <c r="L7978">
        <v>3</v>
      </c>
      <c r="M7978">
        <v>1</v>
      </c>
      <c r="N7978">
        <v>1</v>
      </c>
      <c r="O7978">
        <v>2.3978364845484901</v>
      </c>
      <c r="P7978">
        <v>2.1660327999999999E-3</v>
      </c>
      <c r="Q7978" s="6">
        <v>3.8539404006379902E-4</v>
      </c>
      <c r="R7978">
        <v>419.06</v>
      </c>
      <c r="S7978" s="2">
        <f t="shared" ref="S7978:S8041" si="250">-LOG10(P7978)</f>
        <v>2.6643349711866211</v>
      </c>
      <c r="T7978" s="1" t="str">
        <f t="shared" si="249"/>
        <v>2441233</v>
      </c>
    </row>
    <row r="7979" spans="1:20" x14ac:dyDescent="0.2">
      <c r="A7979" s="2">
        <v>7978</v>
      </c>
      <c r="B7979">
        <v>2</v>
      </c>
      <c r="C7979">
        <v>4</v>
      </c>
      <c r="D7979">
        <v>4</v>
      </c>
      <c r="E7979">
        <v>1</v>
      </c>
      <c r="F7979">
        <v>1</v>
      </c>
      <c r="G7979">
        <v>1</v>
      </c>
      <c r="H7979">
        <v>1</v>
      </c>
      <c r="I7979">
        <v>1</v>
      </c>
      <c r="J7979">
        <v>2</v>
      </c>
      <c r="K7979">
        <v>3</v>
      </c>
      <c r="L7979">
        <v>4</v>
      </c>
      <c r="M7979">
        <v>1</v>
      </c>
      <c r="N7979">
        <v>1</v>
      </c>
      <c r="O7979">
        <v>2.3979152093317602</v>
      </c>
      <c r="P7979">
        <v>2.0873546999999998E-3</v>
      </c>
      <c r="Q7979" s="6">
        <v>4.0389620850219001E-4</v>
      </c>
      <c r="R7979">
        <v>437.65996999999999</v>
      </c>
      <c r="S7979" s="2">
        <f t="shared" si="250"/>
        <v>2.6804037458728431</v>
      </c>
      <c r="T7979" s="1" t="str">
        <f t="shared" si="249"/>
        <v>2441234</v>
      </c>
    </row>
    <row r="7980" spans="1:20" x14ac:dyDescent="0.2">
      <c r="A7980" s="2">
        <v>7979</v>
      </c>
      <c r="B7980">
        <v>2</v>
      </c>
      <c r="C7980">
        <v>4</v>
      </c>
      <c r="D7980">
        <v>4</v>
      </c>
      <c r="E7980">
        <v>1</v>
      </c>
      <c r="F7980">
        <v>1</v>
      </c>
      <c r="G7980">
        <v>1</v>
      </c>
      <c r="H7980">
        <v>1</v>
      </c>
      <c r="I7980">
        <v>1</v>
      </c>
      <c r="J7980">
        <v>2</v>
      </c>
      <c r="K7980">
        <v>4</v>
      </c>
      <c r="L7980">
        <v>1</v>
      </c>
      <c r="M7980">
        <v>1</v>
      </c>
      <c r="N7980">
        <v>1</v>
      </c>
      <c r="O7980">
        <v>2.3959814569158602</v>
      </c>
      <c r="P7980">
        <v>4.0209293E-3</v>
      </c>
      <c r="Q7980">
        <v>1.69678764238911E-3</v>
      </c>
      <c r="R7980">
        <v>330.96</v>
      </c>
      <c r="S7980" s="2">
        <f t="shared" si="250"/>
        <v>2.395673563029844</v>
      </c>
      <c r="T7980" s="1" t="str">
        <f t="shared" si="249"/>
        <v>2441241</v>
      </c>
    </row>
    <row r="7981" spans="1:20" x14ac:dyDescent="0.2">
      <c r="A7981" s="2">
        <v>7980</v>
      </c>
      <c r="B7981">
        <v>2</v>
      </c>
      <c r="C7981">
        <v>4</v>
      </c>
      <c r="D7981">
        <v>4</v>
      </c>
      <c r="E7981">
        <v>1</v>
      </c>
      <c r="F7981">
        <v>1</v>
      </c>
      <c r="G7981">
        <v>1</v>
      </c>
      <c r="H7981">
        <v>1</v>
      </c>
      <c r="I7981">
        <v>1</v>
      </c>
      <c r="J7981">
        <v>2</v>
      </c>
      <c r="K7981">
        <v>4</v>
      </c>
      <c r="L7981">
        <v>2</v>
      </c>
      <c r="M7981">
        <v>1</v>
      </c>
      <c r="N7981">
        <v>1</v>
      </c>
      <c r="O7981">
        <v>2.3972974525519799</v>
      </c>
      <c r="P7981">
        <v>2.7050972000000001E-3</v>
      </c>
      <c r="Q7981" s="6">
        <v>4.1797733962084402E-4</v>
      </c>
      <c r="R7981">
        <v>336.06</v>
      </c>
      <c r="S7981" s="2">
        <f t="shared" si="250"/>
        <v>2.5678171251358877</v>
      </c>
      <c r="T7981" s="1" t="str">
        <f t="shared" si="249"/>
        <v>2441242</v>
      </c>
    </row>
    <row r="7982" spans="1:20" x14ac:dyDescent="0.2">
      <c r="A7982" s="2">
        <v>7981</v>
      </c>
      <c r="B7982">
        <v>2</v>
      </c>
      <c r="C7982">
        <v>4</v>
      </c>
      <c r="D7982">
        <v>4</v>
      </c>
      <c r="E7982">
        <v>1</v>
      </c>
      <c r="F7982">
        <v>1</v>
      </c>
      <c r="G7982">
        <v>1</v>
      </c>
      <c r="H7982">
        <v>1</v>
      </c>
      <c r="I7982">
        <v>1</v>
      </c>
      <c r="J7982">
        <v>2</v>
      </c>
      <c r="K7982">
        <v>4</v>
      </c>
      <c r="L7982">
        <v>3</v>
      </c>
      <c r="M7982">
        <v>1</v>
      </c>
      <c r="N7982">
        <v>1</v>
      </c>
      <c r="O7982">
        <v>2.3978778213523202</v>
      </c>
      <c r="P7982">
        <v>2.124548E-3</v>
      </c>
      <c r="Q7982" s="6">
        <v>3.5185609864552399E-4</v>
      </c>
      <c r="R7982">
        <v>437.65996999999999</v>
      </c>
      <c r="S7982" s="2">
        <f t="shared" si="250"/>
        <v>2.6727334524306019</v>
      </c>
      <c r="T7982" s="1" t="str">
        <f t="shared" si="249"/>
        <v>2441243</v>
      </c>
    </row>
    <row r="7983" spans="1:20" x14ac:dyDescent="0.2">
      <c r="A7983" s="2">
        <v>7982</v>
      </c>
      <c r="B7983">
        <v>2</v>
      </c>
      <c r="C7983">
        <v>4</v>
      </c>
      <c r="D7983">
        <v>4</v>
      </c>
      <c r="E7983">
        <v>1</v>
      </c>
      <c r="F7983">
        <v>1</v>
      </c>
      <c r="G7983">
        <v>1</v>
      </c>
      <c r="H7983">
        <v>1</v>
      </c>
      <c r="I7983">
        <v>1</v>
      </c>
      <c r="J7983">
        <v>2</v>
      </c>
      <c r="K7983">
        <v>4</v>
      </c>
      <c r="L7983">
        <v>4</v>
      </c>
      <c r="M7983">
        <v>1</v>
      </c>
      <c r="N7983">
        <v>1</v>
      </c>
      <c r="O7983">
        <v>2.3980060204307398</v>
      </c>
      <c r="P7983">
        <v>1.9965171999999998E-3</v>
      </c>
      <c r="Q7983" s="6">
        <v>3.5893665478891397E-4</v>
      </c>
      <c r="R7983">
        <v>456.26</v>
      </c>
      <c r="S7983" s="2">
        <f t="shared" si="250"/>
        <v>2.6997269440056257</v>
      </c>
      <c r="T7983" s="1" t="str">
        <f t="shared" si="249"/>
        <v>2441244</v>
      </c>
    </row>
    <row r="7984" spans="1:20" x14ac:dyDescent="0.2">
      <c r="A7984" s="2">
        <v>7983</v>
      </c>
      <c r="B7984">
        <v>2</v>
      </c>
      <c r="C7984">
        <v>4</v>
      </c>
      <c r="D7984">
        <v>4</v>
      </c>
      <c r="E7984">
        <v>1</v>
      </c>
      <c r="F7984">
        <v>1</v>
      </c>
      <c r="G7984">
        <v>1</v>
      </c>
      <c r="H7984">
        <v>1</v>
      </c>
      <c r="I7984">
        <v>1</v>
      </c>
      <c r="J7984">
        <v>3</v>
      </c>
      <c r="K7984">
        <v>1</v>
      </c>
      <c r="L7984">
        <v>1</v>
      </c>
      <c r="M7984">
        <v>1</v>
      </c>
      <c r="N7984">
        <v>1</v>
      </c>
      <c r="O7984">
        <v>2.3944008098969198</v>
      </c>
      <c r="P7984">
        <v>5.6016445E-3</v>
      </c>
      <c r="Q7984">
        <v>1.7059644190637101E-3</v>
      </c>
      <c r="R7984">
        <v>307.25997999999998</v>
      </c>
      <c r="S7984" s="2">
        <f t="shared" si="250"/>
        <v>2.2516844564884111</v>
      </c>
      <c r="T7984" s="1" t="str">
        <f t="shared" si="249"/>
        <v>2441311</v>
      </c>
    </row>
    <row r="7985" spans="1:20" x14ac:dyDescent="0.2">
      <c r="A7985" s="2">
        <v>7984</v>
      </c>
      <c r="B7985">
        <v>2</v>
      </c>
      <c r="C7985">
        <v>4</v>
      </c>
      <c r="D7985">
        <v>4</v>
      </c>
      <c r="E7985">
        <v>1</v>
      </c>
      <c r="F7985">
        <v>1</v>
      </c>
      <c r="G7985">
        <v>1</v>
      </c>
      <c r="H7985">
        <v>1</v>
      </c>
      <c r="I7985">
        <v>1</v>
      </c>
      <c r="J7985">
        <v>3</v>
      </c>
      <c r="K7985">
        <v>1</v>
      </c>
      <c r="L7985">
        <v>2</v>
      </c>
      <c r="M7985">
        <v>1</v>
      </c>
      <c r="N7985">
        <v>1</v>
      </c>
      <c r="O7985">
        <v>2.3956745188939301</v>
      </c>
      <c r="P7985">
        <v>4.3280124999999997E-3</v>
      </c>
      <c r="Q7985" s="6">
        <v>4.04402025109452E-4</v>
      </c>
      <c r="R7985">
        <v>312.36</v>
      </c>
      <c r="S7985" s="2">
        <f t="shared" si="250"/>
        <v>2.3637114935869805</v>
      </c>
      <c r="T7985" s="1" t="str">
        <f t="shared" si="249"/>
        <v>2441312</v>
      </c>
    </row>
    <row r="7986" spans="1:20" x14ac:dyDescent="0.2">
      <c r="A7986" s="2">
        <v>7985</v>
      </c>
      <c r="B7986">
        <v>2</v>
      </c>
      <c r="C7986">
        <v>4</v>
      </c>
      <c r="D7986">
        <v>4</v>
      </c>
      <c r="E7986">
        <v>1</v>
      </c>
      <c r="F7986">
        <v>1</v>
      </c>
      <c r="G7986">
        <v>1</v>
      </c>
      <c r="H7986">
        <v>1</v>
      </c>
      <c r="I7986">
        <v>1</v>
      </c>
      <c r="J7986">
        <v>3</v>
      </c>
      <c r="K7986">
        <v>1</v>
      </c>
      <c r="L7986">
        <v>3</v>
      </c>
      <c r="M7986">
        <v>1</v>
      </c>
      <c r="N7986">
        <v>1</v>
      </c>
      <c r="O7986">
        <v>2.3962029119872601</v>
      </c>
      <c r="P7986">
        <v>3.799677E-3</v>
      </c>
      <c r="Q7986" s="6">
        <v>3.8146435039838699E-4</v>
      </c>
      <c r="R7986">
        <v>413.95996000000002</v>
      </c>
      <c r="S7986" s="2">
        <f t="shared" si="250"/>
        <v>2.4202533199831295</v>
      </c>
      <c r="T7986" s="1" t="str">
        <f t="shared" si="249"/>
        <v>2441313</v>
      </c>
    </row>
    <row r="7987" spans="1:20" x14ac:dyDescent="0.2">
      <c r="A7987" s="2">
        <v>7986</v>
      </c>
      <c r="B7987">
        <v>2</v>
      </c>
      <c r="C7987">
        <v>4</v>
      </c>
      <c r="D7987">
        <v>4</v>
      </c>
      <c r="E7987">
        <v>1</v>
      </c>
      <c r="F7987">
        <v>1</v>
      </c>
      <c r="G7987">
        <v>1</v>
      </c>
      <c r="H7987">
        <v>1</v>
      </c>
      <c r="I7987">
        <v>1</v>
      </c>
      <c r="J7987">
        <v>3</v>
      </c>
      <c r="K7987">
        <v>1</v>
      </c>
      <c r="L7987">
        <v>4</v>
      </c>
      <c r="M7987">
        <v>1</v>
      </c>
      <c r="N7987">
        <v>1</v>
      </c>
      <c r="O7987">
        <v>2.3962665738858302</v>
      </c>
      <c r="P7987">
        <v>3.7360191000000002E-3</v>
      </c>
      <c r="Q7987" s="6">
        <v>3.6071900989962698E-4</v>
      </c>
      <c r="R7987">
        <v>432.56</v>
      </c>
      <c r="S7987" s="2">
        <f t="shared" si="250"/>
        <v>2.4275909121519548</v>
      </c>
      <c r="T7987" s="1" t="str">
        <f t="shared" si="249"/>
        <v>2441314</v>
      </c>
    </row>
    <row r="7988" spans="1:20" x14ac:dyDescent="0.2">
      <c r="A7988" s="2">
        <v>7987</v>
      </c>
      <c r="B7988">
        <v>2</v>
      </c>
      <c r="C7988">
        <v>4</v>
      </c>
      <c r="D7988">
        <v>4</v>
      </c>
      <c r="E7988">
        <v>1</v>
      </c>
      <c r="F7988">
        <v>1</v>
      </c>
      <c r="G7988">
        <v>1</v>
      </c>
      <c r="H7988">
        <v>1</v>
      </c>
      <c r="I7988">
        <v>1</v>
      </c>
      <c r="J7988">
        <v>3</v>
      </c>
      <c r="K7988">
        <v>2</v>
      </c>
      <c r="L7988">
        <v>1</v>
      </c>
      <c r="M7988">
        <v>1</v>
      </c>
      <c r="N7988">
        <v>1</v>
      </c>
      <c r="O7988">
        <v>2.3956533126142601</v>
      </c>
      <c r="P7988">
        <v>4.3492317000000001E-3</v>
      </c>
      <c r="Q7988">
        <v>1.7029070856680001E-3</v>
      </c>
      <c r="R7988">
        <v>312.36</v>
      </c>
      <c r="S7988" s="2">
        <f t="shared" si="250"/>
        <v>2.3615874552109473</v>
      </c>
      <c r="T7988" s="1" t="str">
        <f t="shared" si="249"/>
        <v>2441321</v>
      </c>
    </row>
    <row r="7989" spans="1:20" x14ac:dyDescent="0.2">
      <c r="A7989" s="2">
        <v>7988</v>
      </c>
      <c r="B7989">
        <v>2</v>
      </c>
      <c r="C7989">
        <v>4</v>
      </c>
      <c r="D7989">
        <v>4</v>
      </c>
      <c r="E7989">
        <v>1</v>
      </c>
      <c r="F7989">
        <v>1</v>
      </c>
      <c r="G7989">
        <v>1</v>
      </c>
      <c r="H7989">
        <v>1</v>
      </c>
      <c r="I7989">
        <v>1</v>
      </c>
      <c r="J7989">
        <v>3</v>
      </c>
      <c r="K7989">
        <v>2</v>
      </c>
      <c r="L7989">
        <v>2</v>
      </c>
      <c r="M7989">
        <v>1</v>
      </c>
      <c r="N7989">
        <v>1</v>
      </c>
      <c r="O7989">
        <v>2.39699849327652</v>
      </c>
      <c r="P7989">
        <v>3.0040739999999998E-3</v>
      </c>
      <c r="Q7989" s="6">
        <v>3.8888164527685798E-4</v>
      </c>
      <c r="R7989">
        <v>317.45999999999998</v>
      </c>
      <c r="S7989" s="2">
        <f t="shared" si="250"/>
        <v>2.5222893734668608</v>
      </c>
      <c r="T7989" s="1" t="str">
        <f t="shared" si="249"/>
        <v>2441322</v>
      </c>
    </row>
    <row r="7990" spans="1:20" x14ac:dyDescent="0.2">
      <c r="A7990" s="2">
        <v>7989</v>
      </c>
      <c r="B7990">
        <v>2</v>
      </c>
      <c r="C7990">
        <v>4</v>
      </c>
      <c r="D7990">
        <v>4</v>
      </c>
      <c r="E7990">
        <v>1</v>
      </c>
      <c r="F7990">
        <v>1</v>
      </c>
      <c r="G7990">
        <v>1</v>
      </c>
      <c r="H7990">
        <v>1</v>
      </c>
      <c r="I7990">
        <v>1</v>
      </c>
      <c r="J7990">
        <v>3</v>
      </c>
      <c r="K7990">
        <v>2</v>
      </c>
      <c r="L7990">
        <v>3</v>
      </c>
      <c r="M7990">
        <v>1</v>
      </c>
      <c r="N7990">
        <v>1</v>
      </c>
      <c r="O7990">
        <v>2.3975018845990301</v>
      </c>
      <c r="P7990">
        <v>2.500534E-3</v>
      </c>
      <c r="Q7990" s="6">
        <v>3.5568703584826298E-4</v>
      </c>
      <c r="R7990">
        <v>419.06</v>
      </c>
      <c r="S7990" s="2">
        <f t="shared" si="250"/>
        <v>2.6019672359325514</v>
      </c>
      <c r="T7990" s="1" t="str">
        <f t="shared" si="249"/>
        <v>2441323</v>
      </c>
    </row>
    <row r="7991" spans="1:20" x14ac:dyDescent="0.2">
      <c r="A7991" s="2">
        <v>7990</v>
      </c>
      <c r="B7991">
        <v>2</v>
      </c>
      <c r="C7991">
        <v>4</v>
      </c>
      <c r="D7991">
        <v>4</v>
      </c>
      <c r="E7991">
        <v>1</v>
      </c>
      <c r="F7991">
        <v>1</v>
      </c>
      <c r="G7991">
        <v>1</v>
      </c>
      <c r="H7991">
        <v>1</v>
      </c>
      <c r="I7991">
        <v>1</v>
      </c>
      <c r="J7991">
        <v>3</v>
      </c>
      <c r="K7991">
        <v>2</v>
      </c>
      <c r="L7991">
        <v>4</v>
      </c>
      <c r="M7991">
        <v>1</v>
      </c>
      <c r="N7991">
        <v>1</v>
      </c>
      <c r="O7991">
        <v>2.39757491744761</v>
      </c>
      <c r="P7991">
        <v>2.4275780000000001E-3</v>
      </c>
      <c r="Q7991" s="6">
        <v>3.7754978444131602E-4</v>
      </c>
      <c r="R7991">
        <v>437.65996999999999</v>
      </c>
      <c r="S7991" s="2">
        <f t="shared" si="250"/>
        <v>2.6148268069707843</v>
      </c>
      <c r="T7991" s="1" t="str">
        <f t="shared" si="249"/>
        <v>2441324</v>
      </c>
    </row>
    <row r="7992" spans="1:20" x14ac:dyDescent="0.2">
      <c r="A7992" s="2">
        <v>7991</v>
      </c>
      <c r="B7992">
        <v>2</v>
      </c>
      <c r="C7992">
        <v>4</v>
      </c>
      <c r="D7992">
        <v>4</v>
      </c>
      <c r="E7992">
        <v>1</v>
      </c>
      <c r="F7992">
        <v>1</v>
      </c>
      <c r="G7992">
        <v>1</v>
      </c>
      <c r="H7992">
        <v>1</v>
      </c>
      <c r="I7992">
        <v>1</v>
      </c>
      <c r="J7992">
        <v>3</v>
      </c>
      <c r="K7992">
        <v>3</v>
      </c>
      <c r="L7992">
        <v>1</v>
      </c>
      <c r="M7992">
        <v>1</v>
      </c>
      <c r="N7992">
        <v>1</v>
      </c>
      <c r="O7992">
        <v>2.3962996369865901</v>
      </c>
      <c r="P7992">
        <v>3.7028790000000001E-3</v>
      </c>
      <c r="Q7992">
        <v>1.7119096191452101E-3</v>
      </c>
      <c r="R7992">
        <v>413.95996000000002</v>
      </c>
      <c r="S7992" s="2">
        <f t="shared" si="250"/>
        <v>2.4314604792794503</v>
      </c>
      <c r="T7992" s="1" t="str">
        <f t="shared" si="249"/>
        <v>2441331</v>
      </c>
    </row>
    <row r="7993" spans="1:20" x14ac:dyDescent="0.2">
      <c r="A7993" s="2">
        <v>7992</v>
      </c>
      <c r="B7993">
        <v>2</v>
      </c>
      <c r="C7993">
        <v>4</v>
      </c>
      <c r="D7993">
        <v>4</v>
      </c>
      <c r="E7993">
        <v>1</v>
      </c>
      <c r="F7993">
        <v>1</v>
      </c>
      <c r="G7993">
        <v>1</v>
      </c>
      <c r="H7993">
        <v>1</v>
      </c>
      <c r="I7993">
        <v>1</v>
      </c>
      <c r="J7993">
        <v>3</v>
      </c>
      <c r="K7993">
        <v>3</v>
      </c>
      <c r="L7993">
        <v>2</v>
      </c>
      <c r="M7993">
        <v>1</v>
      </c>
      <c r="N7993">
        <v>1</v>
      </c>
      <c r="O7993">
        <v>2.3975852030147</v>
      </c>
      <c r="P7993">
        <v>2.417326E-3</v>
      </c>
      <c r="Q7993" s="6">
        <v>4.1900121008316398E-4</v>
      </c>
      <c r="R7993">
        <v>419.05997000000002</v>
      </c>
      <c r="S7993" s="2">
        <f t="shared" si="250"/>
        <v>2.61666477679386</v>
      </c>
      <c r="T7993" s="1" t="str">
        <f t="shared" si="249"/>
        <v>2441332</v>
      </c>
    </row>
    <row r="7994" spans="1:20" x14ac:dyDescent="0.2">
      <c r="A7994" s="2">
        <v>7993</v>
      </c>
      <c r="B7994">
        <v>2</v>
      </c>
      <c r="C7994">
        <v>4</v>
      </c>
      <c r="D7994">
        <v>4</v>
      </c>
      <c r="E7994">
        <v>1</v>
      </c>
      <c r="F7994">
        <v>1</v>
      </c>
      <c r="G7994">
        <v>1</v>
      </c>
      <c r="H7994">
        <v>1</v>
      </c>
      <c r="I7994">
        <v>1</v>
      </c>
      <c r="J7994">
        <v>3</v>
      </c>
      <c r="K7994">
        <v>3</v>
      </c>
      <c r="L7994">
        <v>3</v>
      </c>
      <c r="M7994">
        <v>1</v>
      </c>
      <c r="N7994">
        <v>1</v>
      </c>
      <c r="O7994">
        <v>2.39812069114071</v>
      </c>
      <c r="P7994">
        <v>1.8818378E-3</v>
      </c>
      <c r="Q7994" s="6">
        <v>3.4188247874557297E-4</v>
      </c>
      <c r="R7994">
        <v>520.66</v>
      </c>
      <c r="S7994" s="2">
        <f t="shared" si="250"/>
        <v>2.7254178121524824</v>
      </c>
      <c r="T7994" s="1" t="str">
        <f t="shared" si="249"/>
        <v>2441333</v>
      </c>
    </row>
    <row r="7995" spans="1:20" x14ac:dyDescent="0.2">
      <c r="A7995" s="2">
        <v>7994</v>
      </c>
      <c r="B7995">
        <v>2</v>
      </c>
      <c r="C7995">
        <v>4</v>
      </c>
      <c r="D7995">
        <v>4</v>
      </c>
      <c r="E7995">
        <v>1</v>
      </c>
      <c r="F7995">
        <v>1</v>
      </c>
      <c r="G7995">
        <v>1</v>
      </c>
      <c r="H7995">
        <v>1</v>
      </c>
      <c r="I7995">
        <v>1</v>
      </c>
      <c r="J7995">
        <v>3</v>
      </c>
      <c r="K7995">
        <v>3</v>
      </c>
      <c r="L7995">
        <v>4</v>
      </c>
      <c r="M7995">
        <v>1</v>
      </c>
      <c r="N7995">
        <v>1</v>
      </c>
      <c r="O7995">
        <v>2.3981863632836098</v>
      </c>
      <c r="P7995">
        <v>1.8160342999999999E-3</v>
      </c>
      <c r="Q7995" s="6">
        <v>3.57284938670611E-4</v>
      </c>
      <c r="R7995">
        <v>539.25995</v>
      </c>
      <c r="S7995" s="2">
        <f t="shared" si="250"/>
        <v>2.7408759530836271</v>
      </c>
      <c r="T7995" s="1" t="str">
        <f t="shared" si="249"/>
        <v>2441334</v>
      </c>
    </row>
    <row r="7996" spans="1:20" x14ac:dyDescent="0.2">
      <c r="A7996" s="2">
        <v>7995</v>
      </c>
      <c r="B7996">
        <v>2</v>
      </c>
      <c r="C7996">
        <v>4</v>
      </c>
      <c r="D7996">
        <v>4</v>
      </c>
      <c r="E7996">
        <v>1</v>
      </c>
      <c r="F7996">
        <v>1</v>
      </c>
      <c r="G7996">
        <v>1</v>
      </c>
      <c r="H7996">
        <v>1</v>
      </c>
      <c r="I7996">
        <v>1</v>
      </c>
      <c r="J7996">
        <v>3</v>
      </c>
      <c r="K7996">
        <v>4</v>
      </c>
      <c r="L7996">
        <v>1</v>
      </c>
      <c r="M7996">
        <v>1</v>
      </c>
      <c r="N7996">
        <v>1</v>
      </c>
      <c r="O7996">
        <v>2.3963340734816101</v>
      </c>
      <c r="P7996">
        <v>3.6683083E-3</v>
      </c>
      <c r="Q7996">
        <v>1.7156838792278101E-3</v>
      </c>
      <c r="R7996">
        <v>432.56</v>
      </c>
      <c r="S7996" s="2">
        <f t="shared" si="250"/>
        <v>2.435534171540144</v>
      </c>
      <c r="T7996" s="1" t="str">
        <f t="shared" si="249"/>
        <v>2441341</v>
      </c>
    </row>
    <row r="7997" spans="1:20" x14ac:dyDescent="0.2">
      <c r="A7997" s="2">
        <v>7996</v>
      </c>
      <c r="B7997">
        <v>2</v>
      </c>
      <c r="C7997">
        <v>4</v>
      </c>
      <c r="D7997">
        <v>4</v>
      </c>
      <c r="E7997">
        <v>1</v>
      </c>
      <c r="F7997">
        <v>1</v>
      </c>
      <c r="G7997">
        <v>1</v>
      </c>
      <c r="H7997">
        <v>1</v>
      </c>
      <c r="I7997">
        <v>1</v>
      </c>
      <c r="J7997">
        <v>3</v>
      </c>
      <c r="K7997">
        <v>4</v>
      </c>
      <c r="L7997">
        <v>2</v>
      </c>
      <c r="M7997">
        <v>1</v>
      </c>
      <c r="N7997">
        <v>1</v>
      </c>
      <c r="O7997">
        <v>2.3976366602506198</v>
      </c>
      <c r="P7997">
        <v>2.3658275999999998E-3</v>
      </c>
      <c r="Q7997" s="6">
        <v>3.9572541728903599E-4</v>
      </c>
      <c r="R7997">
        <v>437.66</v>
      </c>
      <c r="S7997" s="2">
        <f t="shared" si="250"/>
        <v>2.6260169059873033</v>
      </c>
      <c r="T7997" s="1" t="str">
        <f t="shared" si="249"/>
        <v>2441342</v>
      </c>
    </row>
    <row r="7998" spans="1:20" x14ac:dyDescent="0.2">
      <c r="A7998" s="2">
        <v>7997</v>
      </c>
      <c r="B7998">
        <v>2</v>
      </c>
      <c r="C7998">
        <v>4</v>
      </c>
      <c r="D7998">
        <v>4</v>
      </c>
      <c r="E7998">
        <v>1</v>
      </c>
      <c r="F7998">
        <v>1</v>
      </c>
      <c r="G7998">
        <v>1</v>
      </c>
      <c r="H7998">
        <v>1</v>
      </c>
      <c r="I7998">
        <v>1</v>
      </c>
      <c r="J7998">
        <v>3</v>
      </c>
      <c r="K7998">
        <v>4</v>
      </c>
      <c r="L7998">
        <v>3</v>
      </c>
      <c r="M7998">
        <v>1</v>
      </c>
      <c r="N7998">
        <v>1</v>
      </c>
      <c r="O7998">
        <v>2.3982197832672001</v>
      </c>
      <c r="P7998">
        <v>1.7826557E-3</v>
      </c>
      <c r="Q7998" s="6">
        <v>3.5948838442681198E-4</v>
      </c>
      <c r="R7998">
        <v>539.26</v>
      </c>
      <c r="S7998" s="2">
        <f t="shared" si="250"/>
        <v>2.7489325278448251</v>
      </c>
      <c r="T7998" s="1" t="str">
        <f t="shared" si="249"/>
        <v>2441343</v>
      </c>
    </row>
    <row r="7999" spans="1:20" x14ac:dyDescent="0.2">
      <c r="A7999" s="2">
        <v>7998</v>
      </c>
      <c r="B7999">
        <v>2</v>
      </c>
      <c r="C7999">
        <v>4</v>
      </c>
      <c r="D7999">
        <v>4</v>
      </c>
      <c r="E7999">
        <v>1</v>
      </c>
      <c r="F7999">
        <v>1</v>
      </c>
      <c r="G7999">
        <v>1</v>
      </c>
      <c r="H7999">
        <v>1</v>
      </c>
      <c r="I7999">
        <v>1</v>
      </c>
      <c r="J7999">
        <v>3</v>
      </c>
      <c r="K7999">
        <v>4</v>
      </c>
      <c r="L7999">
        <v>4</v>
      </c>
      <c r="M7999">
        <v>1</v>
      </c>
      <c r="N7999">
        <v>1</v>
      </c>
      <c r="O7999">
        <v>2.39816411725851</v>
      </c>
      <c r="P7999">
        <v>1.8384457E-3</v>
      </c>
      <c r="Q7999" s="6">
        <v>3.3408037755083201E-4</v>
      </c>
      <c r="R7999">
        <v>557.86</v>
      </c>
      <c r="S7999" s="2">
        <f t="shared" si="250"/>
        <v>2.7355491928490343</v>
      </c>
      <c r="T7999" s="1" t="str">
        <f t="shared" si="249"/>
        <v>2441344</v>
      </c>
    </row>
    <row r="8000" spans="1:20" x14ac:dyDescent="0.2">
      <c r="A8000" s="2">
        <v>7999</v>
      </c>
      <c r="B8000">
        <v>2</v>
      </c>
      <c r="C8000">
        <v>4</v>
      </c>
      <c r="D8000">
        <v>4</v>
      </c>
      <c r="E8000">
        <v>1</v>
      </c>
      <c r="F8000">
        <v>1</v>
      </c>
      <c r="G8000">
        <v>1</v>
      </c>
      <c r="H8000">
        <v>1</v>
      </c>
      <c r="I8000">
        <v>1</v>
      </c>
      <c r="J8000">
        <v>4</v>
      </c>
      <c r="K8000">
        <v>1</v>
      </c>
      <c r="L8000">
        <v>1</v>
      </c>
      <c r="M8000">
        <v>1</v>
      </c>
      <c r="N8000">
        <v>1</v>
      </c>
      <c r="O8000">
        <v>2.39432997661965</v>
      </c>
      <c r="P8000">
        <v>5.6724549999999999E-3</v>
      </c>
      <c r="Q8000">
        <v>1.7032890998200101E-3</v>
      </c>
      <c r="R8000">
        <v>325.86</v>
      </c>
      <c r="S8000" s="2">
        <f t="shared" si="250"/>
        <v>2.2462289407192193</v>
      </c>
      <c r="T8000" s="1" t="str">
        <f t="shared" si="249"/>
        <v>2441411</v>
      </c>
    </row>
    <row r="8001" spans="1:20" x14ac:dyDescent="0.2">
      <c r="A8001" s="2">
        <v>8000</v>
      </c>
      <c r="B8001">
        <v>2</v>
      </c>
      <c r="C8001">
        <v>4</v>
      </c>
      <c r="D8001">
        <v>4</v>
      </c>
      <c r="E8001">
        <v>1</v>
      </c>
      <c r="F8001">
        <v>1</v>
      </c>
      <c r="G8001">
        <v>1</v>
      </c>
      <c r="H8001">
        <v>1</v>
      </c>
      <c r="I8001">
        <v>1</v>
      </c>
      <c r="J8001">
        <v>4</v>
      </c>
      <c r="K8001">
        <v>1</v>
      </c>
      <c r="L8001">
        <v>2</v>
      </c>
      <c r="M8001">
        <v>1</v>
      </c>
      <c r="N8001">
        <v>1</v>
      </c>
      <c r="O8001">
        <v>2.3956715713368899</v>
      </c>
      <c r="P8001">
        <v>4.3308734999999996E-3</v>
      </c>
      <c r="Q8001" s="6">
        <v>4.2710199408319802E-4</v>
      </c>
      <c r="R8001">
        <v>330.96</v>
      </c>
      <c r="S8001" s="2">
        <f t="shared" si="250"/>
        <v>2.3634245013438808</v>
      </c>
      <c r="T8001" s="1" t="str">
        <f t="shared" si="249"/>
        <v>2441412</v>
      </c>
    </row>
    <row r="8002" spans="1:20" x14ac:dyDescent="0.2">
      <c r="A8002" s="2">
        <v>8001</v>
      </c>
      <c r="B8002">
        <v>2</v>
      </c>
      <c r="C8002">
        <v>4</v>
      </c>
      <c r="D8002">
        <v>4</v>
      </c>
      <c r="E8002">
        <v>1</v>
      </c>
      <c r="F8002">
        <v>1</v>
      </c>
      <c r="G8002">
        <v>1</v>
      </c>
      <c r="H8002">
        <v>1</v>
      </c>
      <c r="I8002">
        <v>1</v>
      </c>
      <c r="J8002">
        <v>4</v>
      </c>
      <c r="K8002">
        <v>1</v>
      </c>
      <c r="L8002">
        <v>3</v>
      </c>
      <c r="M8002">
        <v>1</v>
      </c>
      <c r="N8002">
        <v>1</v>
      </c>
      <c r="O8002">
        <v>2.3962371568544798</v>
      </c>
      <c r="P8002">
        <v>3.7653446000000001E-3</v>
      </c>
      <c r="Q8002" s="6">
        <v>3.7467766481321898E-4</v>
      </c>
      <c r="R8002">
        <v>432.56</v>
      </c>
      <c r="S8002" s="2">
        <f t="shared" si="250"/>
        <v>2.4241952715137463</v>
      </c>
      <c r="T8002" s="1" t="str">
        <f t="shared" si="249"/>
        <v>2441413</v>
      </c>
    </row>
    <row r="8003" spans="1:20" x14ac:dyDescent="0.2">
      <c r="A8003" s="2">
        <v>8002</v>
      </c>
      <c r="B8003">
        <v>2</v>
      </c>
      <c r="C8003">
        <v>4</v>
      </c>
      <c r="D8003">
        <v>4</v>
      </c>
      <c r="E8003">
        <v>1</v>
      </c>
      <c r="F8003">
        <v>1</v>
      </c>
      <c r="G8003">
        <v>1</v>
      </c>
      <c r="H8003">
        <v>1</v>
      </c>
      <c r="I8003">
        <v>1</v>
      </c>
      <c r="J8003">
        <v>4</v>
      </c>
      <c r="K8003">
        <v>1</v>
      </c>
      <c r="L8003">
        <v>4</v>
      </c>
      <c r="M8003">
        <v>1</v>
      </c>
      <c r="N8003">
        <v>1</v>
      </c>
      <c r="O8003">
        <v>2.39637161438666</v>
      </c>
      <c r="P8003">
        <v>3.6308765000000001E-3</v>
      </c>
      <c r="Q8003" s="6">
        <v>3.4319970769334498E-4</v>
      </c>
      <c r="R8003">
        <v>451.15996999999999</v>
      </c>
      <c r="S8003" s="2">
        <f t="shared" si="250"/>
        <v>2.4399885228526479</v>
      </c>
      <c r="T8003" s="1" t="str">
        <f t="shared" ref="T8003:T8066" si="251">B8003&amp;C8003&amp;D8003&amp;I8003&amp;J8003&amp;K8003&amp;L8003</f>
        <v>2441414</v>
      </c>
    </row>
    <row r="8004" spans="1:20" x14ac:dyDescent="0.2">
      <c r="A8004" s="2">
        <v>8003</v>
      </c>
      <c r="B8004">
        <v>2</v>
      </c>
      <c r="C8004">
        <v>4</v>
      </c>
      <c r="D8004">
        <v>4</v>
      </c>
      <c r="E8004">
        <v>1</v>
      </c>
      <c r="F8004">
        <v>1</v>
      </c>
      <c r="G8004">
        <v>1</v>
      </c>
      <c r="H8004">
        <v>1</v>
      </c>
      <c r="I8004">
        <v>1</v>
      </c>
      <c r="J8004">
        <v>4</v>
      </c>
      <c r="K8004">
        <v>2</v>
      </c>
      <c r="L8004">
        <v>1</v>
      </c>
      <c r="M8004">
        <v>1</v>
      </c>
      <c r="N8004">
        <v>1</v>
      </c>
      <c r="O8004">
        <v>2.3957091089389402</v>
      </c>
      <c r="P8004">
        <v>4.2934419999999997E-3</v>
      </c>
      <c r="Q8004">
        <v>1.70458443312025E-3</v>
      </c>
      <c r="R8004">
        <v>330.96</v>
      </c>
      <c r="S8004" s="2">
        <f t="shared" si="250"/>
        <v>2.3671943995988665</v>
      </c>
      <c r="T8004" s="1" t="str">
        <f t="shared" si="251"/>
        <v>2441421</v>
      </c>
    </row>
    <row r="8005" spans="1:20" x14ac:dyDescent="0.2">
      <c r="A8005" s="2">
        <v>8004</v>
      </c>
      <c r="B8005">
        <v>2</v>
      </c>
      <c r="C8005">
        <v>4</v>
      </c>
      <c r="D8005">
        <v>4</v>
      </c>
      <c r="E8005">
        <v>1</v>
      </c>
      <c r="F8005">
        <v>1</v>
      </c>
      <c r="G8005">
        <v>1</v>
      </c>
      <c r="H8005">
        <v>1</v>
      </c>
      <c r="I8005">
        <v>1</v>
      </c>
      <c r="J8005">
        <v>4</v>
      </c>
      <c r="K8005">
        <v>2</v>
      </c>
      <c r="L8005">
        <v>2</v>
      </c>
      <c r="M8005">
        <v>1</v>
      </c>
      <c r="N8005">
        <v>1</v>
      </c>
      <c r="O8005">
        <v>2.3969946406710601</v>
      </c>
      <c r="P8005">
        <v>3.0078888000000001E-3</v>
      </c>
      <c r="Q8005" s="6">
        <v>4.3460399612075802E-4</v>
      </c>
      <c r="R8005">
        <v>336.06</v>
      </c>
      <c r="S8005" s="2">
        <f t="shared" si="250"/>
        <v>2.521738223412533</v>
      </c>
      <c r="T8005" s="1" t="str">
        <f t="shared" si="251"/>
        <v>2441422</v>
      </c>
    </row>
    <row r="8006" spans="1:20" x14ac:dyDescent="0.2">
      <c r="A8006" s="2">
        <v>8005</v>
      </c>
      <c r="B8006">
        <v>2</v>
      </c>
      <c r="C8006">
        <v>4</v>
      </c>
      <c r="D8006">
        <v>4</v>
      </c>
      <c r="E8006">
        <v>1</v>
      </c>
      <c r="F8006">
        <v>1</v>
      </c>
      <c r="G8006">
        <v>1</v>
      </c>
      <c r="H8006">
        <v>1</v>
      </c>
      <c r="I8006">
        <v>1</v>
      </c>
      <c r="J8006">
        <v>4</v>
      </c>
      <c r="K8006">
        <v>2</v>
      </c>
      <c r="L8006">
        <v>3</v>
      </c>
      <c r="M8006">
        <v>1</v>
      </c>
      <c r="N8006">
        <v>1</v>
      </c>
      <c r="O8006">
        <v>2.3975155282701799</v>
      </c>
      <c r="P8006">
        <v>2.4869442000000001E-3</v>
      </c>
      <c r="Q8006" s="6">
        <v>3.3380171227282199E-4</v>
      </c>
      <c r="R8006">
        <v>437.65996999999999</v>
      </c>
      <c r="S8006" s="2">
        <f t="shared" si="250"/>
        <v>2.6043339589616505</v>
      </c>
      <c r="T8006" s="1" t="str">
        <f t="shared" si="251"/>
        <v>2441423</v>
      </c>
    </row>
    <row r="8007" spans="1:20" x14ac:dyDescent="0.2">
      <c r="A8007" s="2">
        <v>8006</v>
      </c>
      <c r="B8007">
        <v>2</v>
      </c>
      <c r="C8007">
        <v>4</v>
      </c>
      <c r="D8007">
        <v>4</v>
      </c>
      <c r="E8007">
        <v>1</v>
      </c>
      <c r="F8007">
        <v>1</v>
      </c>
      <c r="G8007">
        <v>1</v>
      </c>
      <c r="H8007">
        <v>1</v>
      </c>
      <c r="I8007">
        <v>1</v>
      </c>
      <c r="J8007">
        <v>4</v>
      </c>
      <c r="K8007">
        <v>2</v>
      </c>
      <c r="L8007">
        <v>4</v>
      </c>
      <c r="M8007">
        <v>1</v>
      </c>
      <c r="N8007">
        <v>1</v>
      </c>
      <c r="O8007">
        <v>2.3976015981110299</v>
      </c>
      <c r="P8007">
        <v>2.4008749999999998E-3</v>
      </c>
      <c r="Q8007" s="6">
        <v>3.7701760919797798E-4</v>
      </c>
      <c r="R8007">
        <v>456.26</v>
      </c>
      <c r="S8007" s="2">
        <f t="shared" si="250"/>
        <v>2.6196304506149497</v>
      </c>
      <c r="T8007" s="1" t="str">
        <f t="shared" si="251"/>
        <v>2441424</v>
      </c>
    </row>
    <row r="8008" spans="1:20" x14ac:dyDescent="0.2">
      <c r="A8008" s="2">
        <v>8007</v>
      </c>
      <c r="B8008">
        <v>2</v>
      </c>
      <c r="C8008">
        <v>4</v>
      </c>
      <c r="D8008">
        <v>4</v>
      </c>
      <c r="E8008">
        <v>1</v>
      </c>
      <c r="F8008">
        <v>1</v>
      </c>
      <c r="G8008">
        <v>1</v>
      </c>
      <c r="H8008">
        <v>1</v>
      </c>
      <c r="I8008">
        <v>1</v>
      </c>
      <c r="J8008">
        <v>4</v>
      </c>
      <c r="K8008">
        <v>3</v>
      </c>
      <c r="L8008">
        <v>1</v>
      </c>
      <c r="M8008">
        <v>1</v>
      </c>
      <c r="N8008">
        <v>1</v>
      </c>
      <c r="O8008">
        <v>2.3963347595432598</v>
      </c>
      <c r="P8008">
        <v>3.6678314E-3</v>
      </c>
      <c r="Q8008">
        <v>1.7139317878478301E-3</v>
      </c>
      <c r="R8008">
        <v>432.56</v>
      </c>
      <c r="S8008" s="2">
        <f t="shared" si="250"/>
        <v>2.4355906358516703</v>
      </c>
      <c r="T8008" s="1" t="str">
        <f t="shared" si="251"/>
        <v>2441431</v>
      </c>
    </row>
    <row r="8009" spans="1:20" x14ac:dyDescent="0.2">
      <c r="A8009" s="2">
        <v>8008</v>
      </c>
      <c r="B8009">
        <v>2</v>
      </c>
      <c r="C8009">
        <v>4</v>
      </c>
      <c r="D8009">
        <v>4</v>
      </c>
      <c r="E8009">
        <v>1</v>
      </c>
      <c r="F8009">
        <v>1</v>
      </c>
      <c r="G8009">
        <v>1</v>
      </c>
      <c r="H8009">
        <v>1</v>
      </c>
      <c r="I8009">
        <v>1</v>
      </c>
      <c r="J8009">
        <v>4</v>
      </c>
      <c r="K8009">
        <v>3</v>
      </c>
      <c r="L8009">
        <v>2</v>
      </c>
      <c r="M8009">
        <v>1</v>
      </c>
      <c r="N8009">
        <v>1</v>
      </c>
      <c r="O8009">
        <v>2.3975737674040301</v>
      </c>
      <c r="P8009">
        <v>2.4287699999999998E-3</v>
      </c>
      <c r="Q8009" s="6">
        <v>3.79280668343698E-4</v>
      </c>
      <c r="R8009">
        <v>437.66</v>
      </c>
      <c r="S8009" s="2">
        <f t="shared" si="250"/>
        <v>2.6146136101270554</v>
      </c>
      <c r="T8009" s="1" t="str">
        <f t="shared" si="251"/>
        <v>2441432</v>
      </c>
    </row>
    <row r="8010" spans="1:20" x14ac:dyDescent="0.2">
      <c r="A8010" s="2">
        <v>8009</v>
      </c>
      <c r="B8010">
        <v>2</v>
      </c>
      <c r="C8010">
        <v>4</v>
      </c>
      <c r="D8010">
        <v>4</v>
      </c>
      <c r="E8010">
        <v>1</v>
      </c>
      <c r="F8010">
        <v>1</v>
      </c>
      <c r="G8010">
        <v>1</v>
      </c>
      <c r="H8010">
        <v>1</v>
      </c>
      <c r="I8010">
        <v>1</v>
      </c>
      <c r="J8010">
        <v>4</v>
      </c>
      <c r="K8010">
        <v>3</v>
      </c>
      <c r="L8010">
        <v>3</v>
      </c>
      <c r="M8010">
        <v>1</v>
      </c>
      <c r="N8010">
        <v>1</v>
      </c>
      <c r="O8010">
        <v>2.3981741605657301</v>
      </c>
      <c r="P8010">
        <v>1.8284321000000001E-3</v>
      </c>
      <c r="Q8010" s="6">
        <v>3.3732492775534299E-4</v>
      </c>
      <c r="R8010">
        <v>539.26</v>
      </c>
      <c r="S8010" s="2">
        <f t="shared" si="250"/>
        <v>2.7379211628309155</v>
      </c>
      <c r="T8010" s="1" t="str">
        <f t="shared" si="251"/>
        <v>2441433</v>
      </c>
    </row>
    <row r="8011" spans="1:20" x14ac:dyDescent="0.2">
      <c r="A8011" s="2">
        <v>8010</v>
      </c>
      <c r="B8011">
        <v>2</v>
      </c>
      <c r="C8011">
        <v>4</v>
      </c>
      <c r="D8011">
        <v>4</v>
      </c>
      <c r="E8011">
        <v>1</v>
      </c>
      <c r="F8011">
        <v>1</v>
      </c>
      <c r="G8011">
        <v>1</v>
      </c>
      <c r="H8011">
        <v>1</v>
      </c>
      <c r="I8011">
        <v>1</v>
      </c>
      <c r="J8011">
        <v>4</v>
      </c>
      <c r="K8011">
        <v>3</v>
      </c>
      <c r="L8011">
        <v>4</v>
      </c>
      <c r="M8011">
        <v>1</v>
      </c>
      <c r="N8011">
        <v>1</v>
      </c>
      <c r="O8011">
        <v>2.3981628462443298</v>
      </c>
      <c r="P8011">
        <v>1.8396377999999999E-3</v>
      </c>
      <c r="Q8011" s="6">
        <v>3.7013311283913802E-4</v>
      </c>
      <c r="R8011">
        <v>557.86</v>
      </c>
      <c r="S8011" s="2">
        <f t="shared" si="250"/>
        <v>2.7352676753304652</v>
      </c>
      <c r="T8011" s="1" t="str">
        <f t="shared" si="251"/>
        <v>2441434</v>
      </c>
    </row>
    <row r="8012" spans="1:20" x14ac:dyDescent="0.2">
      <c r="A8012" s="2">
        <v>8011</v>
      </c>
      <c r="B8012">
        <v>2</v>
      </c>
      <c r="C8012">
        <v>4</v>
      </c>
      <c r="D8012">
        <v>4</v>
      </c>
      <c r="E8012">
        <v>1</v>
      </c>
      <c r="F8012">
        <v>1</v>
      </c>
      <c r="G8012">
        <v>1</v>
      </c>
      <c r="H8012">
        <v>1</v>
      </c>
      <c r="I8012">
        <v>1</v>
      </c>
      <c r="J8012">
        <v>4</v>
      </c>
      <c r="K8012">
        <v>4</v>
      </c>
      <c r="L8012">
        <v>1</v>
      </c>
      <c r="M8012">
        <v>1</v>
      </c>
      <c r="N8012">
        <v>1</v>
      </c>
      <c r="O8012">
        <v>2.3962950300945201</v>
      </c>
      <c r="P8012">
        <v>3.7074090000000001E-3</v>
      </c>
      <c r="Q8012">
        <v>1.70199642070511E-3</v>
      </c>
      <c r="R8012">
        <v>451.15996999999999</v>
      </c>
      <c r="S8012" s="2">
        <f t="shared" si="250"/>
        <v>2.4309295001196416</v>
      </c>
      <c r="T8012" s="1" t="str">
        <f t="shared" si="251"/>
        <v>2441441</v>
      </c>
    </row>
    <row r="8013" spans="1:20" x14ac:dyDescent="0.2">
      <c r="A8013" s="2">
        <v>8012</v>
      </c>
      <c r="B8013">
        <v>2</v>
      </c>
      <c r="C8013">
        <v>4</v>
      </c>
      <c r="D8013">
        <v>4</v>
      </c>
      <c r="E8013">
        <v>1</v>
      </c>
      <c r="F8013">
        <v>1</v>
      </c>
      <c r="G8013">
        <v>1</v>
      </c>
      <c r="H8013">
        <v>1</v>
      </c>
      <c r="I8013">
        <v>1</v>
      </c>
      <c r="J8013">
        <v>4</v>
      </c>
      <c r="K8013">
        <v>4</v>
      </c>
      <c r="L8013">
        <v>2</v>
      </c>
      <c r="M8013">
        <v>1</v>
      </c>
      <c r="N8013">
        <v>1</v>
      </c>
      <c r="O8013">
        <v>2.3975937159451002</v>
      </c>
      <c r="P8013">
        <v>2.4087430000000001E-3</v>
      </c>
      <c r="Q8013" s="6">
        <v>4.13523701542741E-4</v>
      </c>
      <c r="R8013">
        <v>456.25997999999998</v>
      </c>
      <c r="S8013" s="2">
        <f t="shared" si="250"/>
        <v>2.6182095344291905</v>
      </c>
      <c r="T8013" s="1" t="str">
        <f t="shared" si="251"/>
        <v>2441442</v>
      </c>
    </row>
    <row r="8014" spans="1:20" x14ac:dyDescent="0.2">
      <c r="A8014" s="2">
        <v>8013</v>
      </c>
      <c r="B8014">
        <v>2</v>
      </c>
      <c r="C8014">
        <v>4</v>
      </c>
      <c r="D8014">
        <v>4</v>
      </c>
      <c r="E8014">
        <v>1</v>
      </c>
      <c r="F8014">
        <v>1</v>
      </c>
      <c r="G8014">
        <v>1</v>
      </c>
      <c r="H8014">
        <v>1</v>
      </c>
      <c r="I8014">
        <v>1</v>
      </c>
      <c r="J8014">
        <v>4</v>
      </c>
      <c r="K8014">
        <v>4</v>
      </c>
      <c r="L8014">
        <v>3</v>
      </c>
      <c r="M8014">
        <v>1</v>
      </c>
      <c r="N8014">
        <v>1</v>
      </c>
      <c r="O8014">
        <v>2.3982628314785899</v>
      </c>
      <c r="P8014">
        <v>1.7397404E-3</v>
      </c>
      <c r="Q8014" s="6">
        <v>3.4083207738593702E-4</v>
      </c>
      <c r="R8014">
        <v>557.86</v>
      </c>
      <c r="S8014" s="2">
        <f t="shared" si="250"/>
        <v>2.7595155512913636</v>
      </c>
      <c r="T8014" s="1" t="str">
        <f t="shared" si="251"/>
        <v>2441443</v>
      </c>
    </row>
    <row r="8015" spans="1:20" x14ac:dyDescent="0.2">
      <c r="A8015" s="2">
        <v>8014</v>
      </c>
      <c r="B8015">
        <v>2</v>
      </c>
      <c r="C8015">
        <v>4</v>
      </c>
      <c r="D8015">
        <v>4</v>
      </c>
      <c r="E8015">
        <v>1</v>
      </c>
      <c r="F8015">
        <v>1</v>
      </c>
      <c r="G8015">
        <v>1</v>
      </c>
      <c r="H8015">
        <v>1</v>
      </c>
      <c r="I8015">
        <v>1</v>
      </c>
      <c r="J8015">
        <v>4</v>
      </c>
      <c r="K8015">
        <v>4</v>
      </c>
      <c r="L8015">
        <v>4</v>
      </c>
      <c r="M8015">
        <v>1</v>
      </c>
      <c r="N8015">
        <v>1</v>
      </c>
      <c r="O8015">
        <v>2.3983217797066798</v>
      </c>
      <c r="P8015">
        <v>1.6806125999999999E-3</v>
      </c>
      <c r="Q8015" s="6">
        <v>3.52730150709457E-4</v>
      </c>
      <c r="R8015">
        <v>576.45996000000002</v>
      </c>
      <c r="S8015" s="2">
        <f t="shared" si="250"/>
        <v>2.7745323847592531</v>
      </c>
      <c r="T8015" s="1" t="str">
        <f t="shared" si="251"/>
        <v>2441444</v>
      </c>
    </row>
    <row r="8016" spans="1:20" x14ac:dyDescent="0.2">
      <c r="A8016" s="2">
        <v>8015</v>
      </c>
      <c r="B8016">
        <v>2</v>
      </c>
      <c r="C8016">
        <v>4</v>
      </c>
      <c r="D8016">
        <v>4</v>
      </c>
      <c r="E8016">
        <v>1</v>
      </c>
      <c r="F8016">
        <v>1</v>
      </c>
      <c r="G8016">
        <v>1</v>
      </c>
      <c r="H8016">
        <v>1</v>
      </c>
      <c r="I8016">
        <v>2</v>
      </c>
      <c r="J8016">
        <v>1</v>
      </c>
      <c r="K8016">
        <v>1</v>
      </c>
      <c r="L8016">
        <v>1</v>
      </c>
      <c r="M8016">
        <v>1</v>
      </c>
      <c r="N8016">
        <v>1</v>
      </c>
      <c r="O8016">
        <v>2.3944206515942001</v>
      </c>
      <c r="P8016">
        <v>5.5818559999999996E-3</v>
      </c>
      <c r="Q8016">
        <v>1.67327635384304E-3</v>
      </c>
      <c r="R8016">
        <v>202.35999000000001</v>
      </c>
      <c r="S8016" s="2">
        <f t="shared" si="250"/>
        <v>2.2532213715758123</v>
      </c>
      <c r="T8016" s="1" t="str">
        <f t="shared" si="251"/>
        <v>2442111</v>
      </c>
    </row>
    <row r="8017" spans="1:20" x14ac:dyDescent="0.2">
      <c r="A8017" s="2">
        <v>8016</v>
      </c>
      <c r="B8017">
        <v>2</v>
      </c>
      <c r="C8017">
        <v>4</v>
      </c>
      <c r="D8017">
        <v>4</v>
      </c>
      <c r="E8017">
        <v>1</v>
      </c>
      <c r="F8017">
        <v>1</v>
      </c>
      <c r="G8017">
        <v>1</v>
      </c>
      <c r="H8017">
        <v>1</v>
      </c>
      <c r="I8017">
        <v>2</v>
      </c>
      <c r="J8017">
        <v>1</v>
      </c>
      <c r="K8017">
        <v>1</v>
      </c>
      <c r="L8017">
        <v>2</v>
      </c>
      <c r="M8017">
        <v>1</v>
      </c>
      <c r="N8017">
        <v>1</v>
      </c>
      <c r="O8017">
        <v>2.3956989479675301</v>
      </c>
      <c r="P8017">
        <v>4.3034553999999996E-3</v>
      </c>
      <c r="Q8017" s="6">
        <v>2.0598627580731101E-4</v>
      </c>
      <c r="R8017">
        <v>207.45999</v>
      </c>
      <c r="S8017" s="2">
        <f t="shared" si="250"/>
        <v>2.3661826936009027</v>
      </c>
      <c r="T8017" s="1" t="str">
        <f t="shared" si="251"/>
        <v>2442112</v>
      </c>
    </row>
    <row r="8018" spans="1:20" x14ac:dyDescent="0.2">
      <c r="A8018" s="2">
        <v>8017</v>
      </c>
      <c r="B8018">
        <v>2</v>
      </c>
      <c r="C8018">
        <v>4</v>
      </c>
      <c r="D8018">
        <v>4</v>
      </c>
      <c r="E8018">
        <v>1</v>
      </c>
      <c r="F8018">
        <v>1</v>
      </c>
      <c r="G8018">
        <v>1</v>
      </c>
      <c r="H8018">
        <v>1</v>
      </c>
      <c r="I8018">
        <v>2</v>
      </c>
      <c r="J8018">
        <v>1</v>
      </c>
      <c r="K8018">
        <v>1</v>
      </c>
      <c r="L8018">
        <v>3</v>
      </c>
      <c r="M8018">
        <v>1</v>
      </c>
      <c r="N8018">
        <v>1</v>
      </c>
      <c r="O8018">
        <v>2.3962663113201002</v>
      </c>
      <c r="P8018">
        <v>3.7362576E-3</v>
      </c>
      <c r="Q8018" s="6">
        <v>1.20927764493025E-4</v>
      </c>
      <c r="R8018">
        <v>309.06</v>
      </c>
      <c r="S8018" s="2">
        <f t="shared" si="250"/>
        <v>2.4275631885442439</v>
      </c>
      <c r="T8018" s="1" t="str">
        <f t="shared" si="251"/>
        <v>2442113</v>
      </c>
    </row>
    <row r="8019" spans="1:20" x14ac:dyDescent="0.2">
      <c r="A8019" s="2">
        <v>8018</v>
      </c>
      <c r="B8019">
        <v>2</v>
      </c>
      <c r="C8019">
        <v>4</v>
      </c>
      <c r="D8019">
        <v>4</v>
      </c>
      <c r="E8019">
        <v>1</v>
      </c>
      <c r="F8019">
        <v>1</v>
      </c>
      <c r="G8019">
        <v>1</v>
      </c>
      <c r="H8019">
        <v>1</v>
      </c>
      <c r="I8019">
        <v>2</v>
      </c>
      <c r="J8019">
        <v>1</v>
      </c>
      <c r="K8019">
        <v>1</v>
      </c>
      <c r="L8019">
        <v>4</v>
      </c>
      <c r="M8019">
        <v>1</v>
      </c>
      <c r="N8019">
        <v>1</v>
      </c>
      <c r="O8019">
        <v>2.3963349980903299</v>
      </c>
      <c r="P8019">
        <v>3.6675929999999998E-3</v>
      </c>
      <c r="Q8019" s="6">
        <v>1.2511548392737999E-4</v>
      </c>
      <c r="R8019">
        <v>327.65996999999999</v>
      </c>
      <c r="S8019" s="2">
        <f t="shared" si="250"/>
        <v>2.4356188648398995</v>
      </c>
      <c r="T8019" s="1" t="str">
        <f t="shared" si="251"/>
        <v>2442114</v>
      </c>
    </row>
    <row r="8020" spans="1:20" x14ac:dyDescent="0.2">
      <c r="A8020" s="2">
        <v>8019</v>
      </c>
      <c r="B8020">
        <v>2</v>
      </c>
      <c r="C8020">
        <v>4</v>
      </c>
      <c r="D8020">
        <v>4</v>
      </c>
      <c r="E8020">
        <v>1</v>
      </c>
      <c r="F8020">
        <v>1</v>
      </c>
      <c r="G8020">
        <v>1</v>
      </c>
      <c r="H8020">
        <v>1</v>
      </c>
      <c r="I8020">
        <v>2</v>
      </c>
      <c r="J8020">
        <v>1</v>
      </c>
      <c r="K8020">
        <v>2</v>
      </c>
      <c r="L8020">
        <v>1</v>
      </c>
      <c r="M8020">
        <v>1</v>
      </c>
      <c r="N8020">
        <v>1</v>
      </c>
      <c r="O8020">
        <v>2.3957178331111999</v>
      </c>
      <c r="P8020">
        <v>4.2846202999999999E-3</v>
      </c>
      <c r="Q8020">
        <v>1.67172312005754E-3</v>
      </c>
      <c r="R8020">
        <v>207.45999</v>
      </c>
      <c r="S8020" s="2">
        <f t="shared" si="250"/>
        <v>2.3680876589032787</v>
      </c>
      <c r="T8020" s="1" t="str">
        <f t="shared" si="251"/>
        <v>2442121</v>
      </c>
    </row>
    <row r="8021" spans="1:20" x14ac:dyDescent="0.2">
      <c r="A8021" s="2">
        <v>8020</v>
      </c>
      <c r="B8021">
        <v>2</v>
      </c>
      <c r="C8021">
        <v>4</v>
      </c>
      <c r="D8021">
        <v>4</v>
      </c>
      <c r="E8021">
        <v>1</v>
      </c>
      <c r="F8021">
        <v>1</v>
      </c>
      <c r="G8021">
        <v>1</v>
      </c>
      <c r="H8021">
        <v>1</v>
      </c>
      <c r="I8021">
        <v>2</v>
      </c>
      <c r="J8021">
        <v>1</v>
      </c>
      <c r="K8021">
        <v>2</v>
      </c>
      <c r="L8021">
        <v>2</v>
      </c>
      <c r="M8021">
        <v>1</v>
      </c>
      <c r="N8021">
        <v>1</v>
      </c>
      <c r="O8021">
        <v>2.3969930553219498</v>
      </c>
      <c r="P8021">
        <v>3.0093193E-3</v>
      </c>
      <c r="Q8021" s="6">
        <v>1.9795854120514201E-4</v>
      </c>
      <c r="R8021">
        <v>212.56</v>
      </c>
      <c r="S8021" s="2">
        <f t="shared" si="250"/>
        <v>2.5215317295510138</v>
      </c>
      <c r="T8021" s="1" t="str">
        <f t="shared" si="251"/>
        <v>2442122</v>
      </c>
    </row>
    <row r="8022" spans="1:20" x14ac:dyDescent="0.2">
      <c r="A8022" s="2">
        <v>8021</v>
      </c>
      <c r="B8022">
        <v>2</v>
      </c>
      <c r="C8022">
        <v>4</v>
      </c>
      <c r="D8022">
        <v>4</v>
      </c>
      <c r="E8022">
        <v>1</v>
      </c>
      <c r="F8022">
        <v>1</v>
      </c>
      <c r="G8022">
        <v>1</v>
      </c>
      <c r="H8022">
        <v>1</v>
      </c>
      <c r="I8022">
        <v>2</v>
      </c>
      <c r="J8022">
        <v>1</v>
      </c>
      <c r="K8022">
        <v>2</v>
      </c>
      <c r="L8022">
        <v>3</v>
      </c>
      <c r="M8022">
        <v>1</v>
      </c>
      <c r="N8022">
        <v>1</v>
      </c>
      <c r="O8022">
        <v>2.3975863678183398</v>
      </c>
      <c r="P8022">
        <v>2.4161338999999999E-3</v>
      </c>
      <c r="Q8022" s="6">
        <v>1.09336661882442E-4</v>
      </c>
      <c r="R8022">
        <v>314.15996999999999</v>
      </c>
      <c r="S8022" s="2">
        <f t="shared" si="250"/>
        <v>2.6168790011685674</v>
      </c>
      <c r="T8022" s="1" t="str">
        <f t="shared" si="251"/>
        <v>2442123</v>
      </c>
    </row>
    <row r="8023" spans="1:20" x14ac:dyDescent="0.2">
      <c r="A8023" s="2">
        <v>8022</v>
      </c>
      <c r="B8023">
        <v>2</v>
      </c>
      <c r="C8023">
        <v>4</v>
      </c>
      <c r="D8023">
        <v>4</v>
      </c>
      <c r="E8023">
        <v>1</v>
      </c>
      <c r="F8023">
        <v>1</v>
      </c>
      <c r="G8023">
        <v>1</v>
      </c>
      <c r="H8023">
        <v>1</v>
      </c>
      <c r="I8023">
        <v>2</v>
      </c>
      <c r="J8023">
        <v>1</v>
      </c>
      <c r="K8023">
        <v>2</v>
      </c>
      <c r="L8023">
        <v>4</v>
      </c>
      <c r="M8023">
        <v>1</v>
      </c>
      <c r="N8023">
        <v>1</v>
      </c>
      <c r="O8023">
        <v>2.39764292681157</v>
      </c>
      <c r="P8023">
        <v>2.3596287000000001E-3</v>
      </c>
      <c r="Q8023" s="6">
        <v>1.09677932903701E-4</v>
      </c>
      <c r="R8023">
        <v>332.76</v>
      </c>
      <c r="S8023" s="2">
        <f t="shared" si="250"/>
        <v>2.6271563301771441</v>
      </c>
      <c r="T8023" s="1" t="str">
        <f t="shared" si="251"/>
        <v>2442124</v>
      </c>
    </row>
    <row r="8024" spans="1:20" x14ac:dyDescent="0.2">
      <c r="A8024" s="2">
        <v>8023</v>
      </c>
      <c r="B8024">
        <v>2</v>
      </c>
      <c r="C8024">
        <v>4</v>
      </c>
      <c r="D8024">
        <v>4</v>
      </c>
      <c r="E8024">
        <v>1</v>
      </c>
      <c r="F8024">
        <v>1</v>
      </c>
      <c r="G8024">
        <v>1</v>
      </c>
      <c r="H8024">
        <v>1</v>
      </c>
      <c r="I8024">
        <v>2</v>
      </c>
      <c r="J8024">
        <v>1</v>
      </c>
      <c r="K8024">
        <v>3</v>
      </c>
      <c r="L8024">
        <v>1</v>
      </c>
      <c r="M8024">
        <v>1</v>
      </c>
      <c r="N8024">
        <v>1</v>
      </c>
      <c r="O8024">
        <v>2.3963009460367699</v>
      </c>
      <c r="P8024">
        <v>3.7014484000000001E-3</v>
      </c>
      <c r="Q8024">
        <v>1.6702704319878001E-3</v>
      </c>
      <c r="R8024">
        <v>309.06</v>
      </c>
      <c r="S8024" s="2">
        <f t="shared" si="250"/>
        <v>2.431628300516945</v>
      </c>
      <c r="T8024" s="1" t="str">
        <f t="shared" si="251"/>
        <v>2442131</v>
      </c>
    </row>
    <row r="8025" spans="1:20" x14ac:dyDescent="0.2">
      <c r="A8025" s="2">
        <v>8024</v>
      </c>
      <c r="B8025">
        <v>2</v>
      </c>
      <c r="C8025">
        <v>4</v>
      </c>
      <c r="D8025">
        <v>4</v>
      </c>
      <c r="E8025">
        <v>1</v>
      </c>
      <c r="F8025">
        <v>1</v>
      </c>
      <c r="G8025">
        <v>1</v>
      </c>
      <c r="H8025">
        <v>1</v>
      </c>
      <c r="I8025">
        <v>2</v>
      </c>
      <c r="J8025">
        <v>1</v>
      </c>
      <c r="K8025">
        <v>3</v>
      </c>
      <c r="L8025">
        <v>2</v>
      </c>
      <c r="M8025">
        <v>1</v>
      </c>
      <c r="N8025">
        <v>1</v>
      </c>
      <c r="O8025">
        <v>2.3975963141169498</v>
      </c>
      <c r="P8025">
        <v>2.4061203E-3</v>
      </c>
      <c r="Q8025" s="6">
        <v>2.01165478463622E-4</v>
      </c>
      <c r="R8025">
        <v>314.16000000000003</v>
      </c>
      <c r="S8025" s="2">
        <f t="shared" si="250"/>
        <v>2.6186826628149289</v>
      </c>
      <c r="T8025" s="1" t="str">
        <f t="shared" si="251"/>
        <v>2442132</v>
      </c>
    </row>
    <row r="8026" spans="1:20" x14ac:dyDescent="0.2">
      <c r="A8026" s="2">
        <v>8025</v>
      </c>
      <c r="B8026">
        <v>2</v>
      </c>
      <c r="C8026">
        <v>4</v>
      </c>
      <c r="D8026">
        <v>4</v>
      </c>
      <c r="E8026">
        <v>1</v>
      </c>
      <c r="F8026">
        <v>1</v>
      </c>
      <c r="G8026">
        <v>1</v>
      </c>
      <c r="H8026">
        <v>1</v>
      </c>
      <c r="I8026">
        <v>2</v>
      </c>
      <c r="J8026">
        <v>1</v>
      </c>
      <c r="K8026">
        <v>3</v>
      </c>
      <c r="L8026">
        <v>3</v>
      </c>
      <c r="M8026">
        <v>1</v>
      </c>
      <c r="N8026">
        <v>1</v>
      </c>
      <c r="O8026">
        <v>2.3981552672261501</v>
      </c>
      <c r="P8026">
        <v>1.8472671999999999E-3</v>
      </c>
      <c r="Q8026" s="6">
        <v>1.1557281919667899E-4</v>
      </c>
      <c r="R8026">
        <v>415.76</v>
      </c>
      <c r="S8026" s="2">
        <f t="shared" si="250"/>
        <v>2.7334702810120914</v>
      </c>
      <c r="T8026" s="1" t="str">
        <f t="shared" si="251"/>
        <v>2442133</v>
      </c>
    </row>
    <row r="8027" spans="1:20" x14ac:dyDescent="0.2">
      <c r="A8027" s="2">
        <v>8026</v>
      </c>
      <c r="B8027">
        <v>2</v>
      </c>
      <c r="C8027">
        <v>4</v>
      </c>
      <c r="D8027">
        <v>4</v>
      </c>
      <c r="E8027">
        <v>1</v>
      </c>
      <c r="F8027">
        <v>1</v>
      </c>
      <c r="G8027">
        <v>1</v>
      </c>
      <c r="H8027">
        <v>1</v>
      </c>
      <c r="I8027">
        <v>2</v>
      </c>
      <c r="J8027">
        <v>1</v>
      </c>
      <c r="K8027">
        <v>3</v>
      </c>
      <c r="L8027">
        <v>4</v>
      </c>
      <c r="M8027">
        <v>1</v>
      </c>
      <c r="N8027">
        <v>1</v>
      </c>
      <c r="O8027">
        <v>2.3982218610663399</v>
      </c>
      <c r="P8027">
        <v>1.7805099999999999E-3</v>
      </c>
      <c r="Q8027" s="6">
        <v>9.7625794002173595E-5</v>
      </c>
      <c r="R8027">
        <v>434.36</v>
      </c>
      <c r="S8027" s="2">
        <f t="shared" si="250"/>
        <v>2.7494555828250977</v>
      </c>
      <c r="T8027" s="1" t="str">
        <f t="shared" si="251"/>
        <v>2442134</v>
      </c>
    </row>
    <row r="8028" spans="1:20" x14ac:dyDescent="0.2">
      <c r="A8028" s="2">
        <v>8027</v>
      </c>
      <c r="B8028">
        <v>2</v>
      </c>
      <c r="C8028">
        <v>4</v>
      </c>
      <c r="D8028">
        <v>4</v>
      </c>
      <c r="E8028">
        <v>1</v>
      </c>
      <c r="F8028">
        <v>1</v>
      </c>
      <c r="G8028">
        <v>1</v>
      </c>
      <c r="H8028">
        <v>1</v>
      </c>
      <c r="I8028">
        <v>2</v>
      </c>
      <c r="J8028">
        <v>1</v>
      </c>
      <c r="K8028">
        <v>4</v>
      </c>
      <c r="L8028">
        <v>1</v>
      </c>
      <c r="M8028">
        <v>1</v>
      </c>
      <c r="N8028">
        <v>1</v>
      </c>
      <c r="O8028">
        <v>2.3963386256350998</v>
      </c>
      <c r="P8028">
        <v>3.6637783E-3</v>
      </c>
      <c r="Q8028">
        <v>1.6749217628512E-3</v>
      </c>
      <c r="R8028">
        <v>327.65996999999999</v>
      </c>
      <c r="S8028" s="2">
        <f t="shared" si="250"/>
        <v>2.4360708139342329</v>
      </c>
      <c r="T8028" s="1" t="str">
        <f t="shared" si="251"/>
        <v>2442141</v>
      </c>
    </row>
    <row r="8029" spans="1:20" x14ac:dyDescent="0.2">
      <c r="A8029" s="2">
        <v>8028</v>
      </c>
      <c r="B8029">
        <v>2</v>
      </c>
      <c r="C8029">
        <v>4</v>
      </c>
      <c r="D8029">
        <v>4</v>
      </c>
      <c r="E8029">
        <v>1</v>
      </c>
      <c r="F8029">
        <v>1</v>
      </c>
      <c r="G8029">
        <v>1</v>
      </c>
      <c r="H8029">
        <v>1</v>
      </c>
      <c r="I8029">
        <v>2</v>
      </c>
      <c r="J8029">
        <v>1</v>
      </c>
      <c r="K8029">
        <v>4</v>
      </c>
      <c r="L8029">
        <v>2</v>
      </c>
      <c r="M8029">
        <v>1</v>
      </c>
      <c r="N8029">
        <v>1</v>
      </c>
      <c r="O8029">
        <v>2.3976491770489599</v>
      </c>
      <c r="P8029">
        <v>2.3531913999999998E-3</v>
      </c>
      <c r="Q8029" s="6">
        <v>2.0170074559775099E-4</v>
      </c>
      <c r="R8029">
        <v>332.75997999999998</v>
      </c>
      <c r="S8029" s="2">
        <f t="shared" si="250"/>
        <v>2.628342747459234</v>
      </c>
      <c r="T8029" s="1" t="str">
        <f t="shared" si="251"/>
        <v>2442142</v>
      </c>
    </row>
    <row r="8030" spans="1:20" x14ac:dyDescent="0.2">
      <c r="A8030" s="2">
        <v>8029</v>
      </c>
      <c r="B8030">
        <v>2</v>
      </c>
      <c r="C8030">
        <v>4</v>
      </c>
      <c r="D8030">
        <v>4</v>
      </c>
      <c r="E8030">
        <v>1</v>
      </c>
      <c r="F8030">
        <v>1</v>
      </c>
      <c r="G8030">
        <v>1</v>
      </c>
      <c r="H8030">
        <v>1</v>
      </c>
      <c r="I8030">
        <v>2</v>
      </c>
      <c r="J8030">
        <v>1</v>
      </c>
      <c r="K8030">
        <v>4</v>
      </c>
      <c r="L8030">
        <v>3</v>
      </c>
      <c r="M8030">
        <v>1</v>
      </c>
      <c r="N8030">
        <v>1</v>
      </c>
      <c r="O8030">
        <v>2.3982317610032702</v>
      </c>
      <c r="P8030">
        <v>1.7707348E-3</v>
      </c>
      <c r="Q8030" s="6">
        <v>1.04025086078796E-4</v>
      </c>
      <c r="R8030">
        <v>434.36</v>
      </c>
      <c r="S8030" s="2">
        <f t="shared" si="250"/>
        <v>2.7518464775004654</v>
      </c>
      <c r="T8030" s="1" t="str">
        <f t="shared" si="251"/>
        <v>2442143</v>
      </c>
    </row>
    <row r="8031" spans="1:20" x14ac:dyDescent="0.2">
      <c r="A8031" s="2">
        <v>8030</v>
      </c>
      <c r="B8031">
        <v>2</v>
      </c>
      <c r="C8031">
        <v>4</v>
      </c>
      <c r="D8031">
        <v>4</v>
      </c>
      <c r="E8031">
        <v>1</v>
      </c>
      <c r="F8031">
        <v>1</v>
      </c>
      <c r="G8031">
        <v>1</v>
      </c>
      <c r="H8031">
        <v>1</v>
      </c>
      <c r="I8031">
        <v>2</v>
      </c>
      <c r="J8031">
        <v>1</v>
      </c>
      <c r="K8031">
        <v>4</v>
      </c>
      <c r="L8031">
        <v>4</v>
      </c>
      <c r="M8031">
        <v>1</v>
      </c>
      <c r="N8031">
        <v>1</v>
      </c>
      <c r="O8031">
        <v>2.3982578823557299</v>
      </c>
      <c r="P8031">
        <v>1.7445087000000001E-3</v>
      </c>
      <c r="Q8031" s="6">
        <v>9.6071001548790998E-5</v>
      </c>
      <c r="R8031">
        <v>452.95996000000002</v>
      </c>
      <c r="S8031" s="2">
        <f t="shared" si="250"/>
        <v>2.7583268603502522</v>
      </c>
      <c r="T8031" s="1" t="str">
        <f t="shared" si="251"/>
        <v>2442144</v>
      </c>
    </row>
    <row r="8032" spans="1:20" x14ac:dyDescent="0.2">
      <c r="A8032" s="2">
        <v>8031</v>
      </c>
      <c r="B8032">
        <v>2</v>
      </c>
      <c r="C8032">
        <v>4</v>
      </c>
      <c r="D8032">
        <v>4</v>
      </c>
      <c r="E8032">
        <v>1</v>
      </c>
      <c r="F8032">
        <v>1</v>
      </c>
      <c r="G8032">
        <v>1</v>
      </c>
      <c r="H8032">
        <v>1</v>
      </c>
      <c r="I8032">
        <v>2</v>
      </c>
      <c r="J8032">
        <v>2</v>
      </c>
      <c r="K8032">
        <v>1</v>
      </c>
      <c r="L8032">
        <v>1</v>
      </c>
      <c r="M8032">
        <v>1</v>
      </c>
      <c r="N8032">
        <v>1</v>
      </c>
      <c r="O8032">
        <v>2.3950497184710899</v>
      </c>
      <c r="P8032">
        <v>4.9526689999999998E-3</v>
      </c>
      <c r="Q8032">
        <v>1.66641308134123E-3</v>
      </c>
      <c r="R8032">
        <v>207.45999</v>
      </c>
      <c r="S8032" s="2">
        <f t="shared" si="250"/>
        <v>2.3051606960993225</v>
      </c>
      <c r="T8032" s="1" t="str">
        <f t="shared" si="251"/>
        <v>2442211</v>
      </c>
    </row>
    <row r="8033" spans="1:20" x14ac:dyDescent="0.2">
      <c r="A8033" s="2">
        <v>8032</v>
      </c>
      <c r="B8033">
        <v>2</v>
      </c>
      <c r="C8033">
        <v>4</v>
      </c>
      <c r="D8033">
        <v>4</v>
      </c>
      <c r="E8033">
        <v>1</v>
      </c>
      <c r="F8033">
        <v>1</v>
      </c>
      <c r="G8033">
        <v>1</v>
      </c>
      <c r="H8033">
        <v>1</v>
      </c>
      <c r="I8033">
        <v>2</v>
      </c>
      <c r="J8033">
        <v>2</v>
      </c>
      <c r="K8033">
        <v>1</v>
      </c>
      <c r="L8033">
        <v>2</v>
      </c>
      <c r="M8033">
        <v>1</v>
      </c>
      <c r="N8033">
        <v>1</v>
      </c>
      <c r="O8033">
        <v>2.3963721941495999</v>
      </c>
      <c r="P8033">
        <v>3.6303997000000001E-3</v>
      </c>
      <c r="Q8033" s="6">
        <v>2.0400960610897901E-4</v>
      </c>
      <c r="R8033">
        <v>212.56</v>
      </c>
      <c r="S8033" s="2">
        <f t="shared" si="250"/>
        <v>2.4400455573472919</v>
      </c>
      <c r="T8033" s="1" t="str">
        <f t="shared" si="251"/>
        <v>2442212</v>
      </c>
    </row>
    <row r="8034" spans="1:20" x14ac:dyDescent="0.2">
      <c r="A8034" s="2">
        <v>8033</v>
      </c>
      <c r="B8034">
        <v>2</v>
      </c>
      <c r="C8034">
        <v>4</v>
      </c>
      <c r="D8034">
        <v>4</v>
      </c>
      <c r="E8034">
        <v>1</v>
      </c>
      <c r="F8034">
        <v>1</v>
      </c>
      <c r="G8034">
        <v>1</v>
      </c>
      <c r="H8034">
        <v>1</v>
      </c>
      <c r="I8034">
        <v>2</v>
      </c>
      <c r="J8034">
        <v>2</v>
      </c>
      <c r="K8034">
        <v>1</v>
      </c>
      <c r="L8034">
        <v>3</v>
      </c>
      <c r="M8034">
        <v>1</v>
      </c>
      <c r="N8034">
        <v>1</v>
      </c>
      <c r="O8034">
        <v>2.3969236325794498</v>
      </c>
      <c r="P8034">
        <v>3.0789375000000001E-3</v>
      </c>
      <c r="Q8034" s="6">
        <v>1.1266739298192001E-4</v>
      </c>
      <c r="R8034">
        <v>314.15996999999999</v>
      </c>
      <c r="S8034" s="2">
        <f t="shared" si="250"/>
        <v>2.5115991268423725</v>
      </c>
      <c r="T8034" s="1" t="str">
        <f t="shared" si="251"/>
        <v>2442213</v>
      </c>
    </row>
    <row r="8035" spans="1:20" x14ac:dyDescent="0.2">
      <c r="A8035" s="2">
        <v>8034</v>
      </c>
      <c r="B8035">
        <v>2</v>
      </c>
      <c r="C8035">
        <v>4</v>
      </c>
      <c r="D8035">
        <v>4</v>
      </c>
      <c r="E8035">
        <v>1</v>
      </c>
      <c r="F8035">
        <v>1</v>
      </c>
      <c r="G8035">
        <v>1</v>
      </c>
      <c r="H8035">
        <v>1</v>
      </c>
      <c r="I8035">
        <v>2</v>
      </c>
      <c r="J8035">
        <v>2</v>
      </c>
      <c r="K8035">
        <v>1</v>
      </c>
      <c r="L8035">
        <v>4</v>
      </c>
      <c r="M8035">
        <v>1</v>
      </c>
      <c r="N8035">
        <v>1</v>
      </c>
      <c r="O8035">
        <v>2.3970028944158801</v>
      </c>
      <c r="P8035">
        <v>2.9995440999999999E-3</v>
      </c>
      <c r="Q8035" s="6">
        <v>1.2241280954795099E-4</v>
      </c>
      <c r="R8035">
        <v>332.76</v>
      </c>
      <c r="S8035" s="2">
        <f t="shared" si="250"/>
        <v>2.522944748580382</v>
      </c>
      <c r="T8035" s="1" t="str">
        <f t="shared" si="251"/>
        <v>2442214</v>
      </c>
    </row>
    <row r="8036" spans="1:20" x14ac:dyDescent="0.2">
      <c r="A8036" s="2">
        <v>8035</v>
      </c>
      <c r="B8036">
        <v>2</v>
      </c>
      <c r="C8036">
        <v>4</v>
      </c>
      <c r="D8036">
        <v>4</v>
      </c>
      <c r="E8036">
        <v>1</v>
      </c>
      <c r="F8036">
        <v>1</v>
      </c>
      <c r="G8036">
        <v>1</v>
      </c>
      <c r="H8036">
        <v>1</v>
      </c>
      <c r="I8036">
        <v>2</v>
      </c>
      <c r="J8036">
        <v>2</v>
      </c>
      <c r="K8036">
        <v>2</v>
      </c>
      <c r="L8036">
        <v>1</v>
      </c>
      <c r="M8036">
        <v>1</v>
      </c>
      <c r="N8036">
        <v>1</v>
      </c>
      <c r="O8036">
        <v>2.3963621584431398</v>
      </c>
      <c r="P8036">
        <v>3.6404133E-3</v>
      </c>
      <c r="Q8036">
        <v>1.6635240331559201E-3</v>
      </c>
      <c r="R8036">
        <v>212.56</v>
      </c>
      <c r="S8036" s="2">
        <f t="shared" si="250"/>
        <v>2.4388493076366808</v>
      </c>
      <c r="T8036" s="1" t="str">
        <f t="shared" si="251"/>
        <v>2442221</v>
      </c>
    </row>
    <row r="8037" spans="1:20" x14ac:dyDescent="0.2">
      <c r="A8037" s="2">
        <v>8036</v>
      </c>
      <c r="B8037">
        <v>2</v>
      </c>
      <c r="C8037">
        <v>4</v>
      </c>
      <c r="D8037">
        <v>4</v>
      </c>
      <c r="E8037">
        <v>1</v>
      </c>
      <c r="F8037">
        <v>1</v>
      </c>
      <c r="G8037">
        <v>1</v>
      </c>
      <c r="H8037">
        <v>1</v>
      </c>
      <c r="I8037">
        <v>2</v>
      </c>
      <c r="J8037">
        <v>2</v>
      </c>
      <c r="K8037">
        <v>2</v>
      </c>
      <c r="L8037">
        <v>2</v>
      </c>
      <c r="M8037">
        <v>1</v>
      </c>
      <c r="N8037">
        <v>1</v>
      </c>
      <c r="O8037">
        <v>2.39765412688504</v>
      </c>
      <c r="P8037">
        <v>2.3484230000000001E-3</v>
      </c>
      <c r="Q8037" s="6">
        <v>1.9519810263176699E-4</v>
      </c>
      <c r="R8037">
        <v>217.66</v>
      </c>
      <c r="S8037" s="2">
        <f t="shared" si="250"/>
        <v>2.6292236748775073</v>
      </c>
      <c r="T8037" s="1" t="str">
        <f t="shared" si="251"/>
        <v>2442222</v>
      </c>
    </row>
    <row r="8038" spans="1:20" x14ac:dyDescent="0.2">
      <c r="A8038" s="2">
        <v>8037</v>
      </c>
      <c r="B8038">
        <v>2</v>
      </c>
      <c r="C8038">
        <v>4</v>
      </c>
      <c r="D8038">
        <v>4</v>
      </c>
      <c r="E8038">
        <v>1</v>
      </c>
      <c r="F8038">
        <v>1</v>
      </c>
      <c r="G8038">
        <v>1</v>
      </c>
      <c r="H8038">
        <v>1</v>
      </c>
      <c r="I8038">
        <v>2</v>
      </c>
      <c r="J8038">
        <v>2</v>
      </c>
      <c r="K8038">
        <v>2</v>
      </c>
      <c r="L8038">
        <v>3</v>
      </c>
      <c r="M8038">
        <v>1</v>
      </c>
      <c r="N8038">
        <v>1</v>
      </c>
      <c r="O8038">
        <v>2.3982477375479099</v>
      </c>
      <c r="P8038">
        <v>1.7547607E-3</v>
      </c>
      <c r="Q8038" s="6">
        <v>1.06103107654857E-4</v>
      </c>
      <c r="R8038">
        <v>319.26</v>
      </c>
      <c r="S8038" s="2">
        <f t="shared" si="250"/>
        <v>2.7557821007112824</v>
      </c>
      <c r="T8038" s="1" t="str">
        <f t="shared" si="251"/>
        <v>2442223</v>
      </c>
    </row>
    <row r="8039" spans="1:20" x14ac:dyDescent="0.2">
      <c r="A8039" s="2">
        <v>8038</v>
      </c>
      <c r="B8039">
        <v>2</v>
      </c>
      <c r="C8039">
        <v>4</v>
      </c>
      <c r="D8039">
        <v>4</v>
      </c>
      <c r="E8039">
        <v>1</v>
      </c>
      <c r="F8039">
        <v>1</v>
      </c>
      <c r="G8039">
        <v>1</v>
      </c>
      <c r="H8039">
        <v>1</v>
      </c>
      <c r="I8039">
        <v>2</v>
      </c>
      <c r="J8039">
        <v>2</v>
      </c>
      <c r="K8039">
        <v>2</v>
      </c>
      <c r="L8039">
        <v>4</v>
      </c>
      <c r="M8039">
        <v>1</v>
      </c>
      <c r="N8039">
        <v>1</v>
      </c>
      <c r="O8039">
        <v>2.3982842133311499</v>
      </c>
      <c r="P8039">
        <v>1.7182827E-3</v>
      </c>
      <c r="Q8039" s="6">
        <v>9.7041298364911806E-5</v>
      </c>
      <c r="R8039">
        <v>337.86</v>
      </c>
      <c r="S8039" s="2">
        <f t="shared" si="250"/>
        <v>2.7649053824432435</v>
      </c>
      <c r="T8039" s="1" t="str">
        <f t="shared" si="251"/>
        <v>2442224</v>
      </c>
    </row>
    <row r="8040" spans="1:20" x14ac:dyDescent="0.2">
      <c r="A8040" s="2">
        <v>8039</v>
      </c>
      <c r="B8040">
        <v>2</v>
      </c>
      <c r="C8040">
        <v>4</v>
      </c>
      <c r="D8040">
        <v>4</v>
      </c>
      <c r="E8040">
        <v>1</v>
      </c>
      <c r="F8040">
        <v>1</v>
      </c>
      <c r="G8040">
        <v>1</v>
      </c>
      <c r="H8040">
        <v>1</v>
      </c>
      <c r="I8040">
        <v>2</v>
      </c>
      <c r="J8040">
        <v>2</v>
      </c>
      <c r="K8040">
        <v>3</v>
      </c>
      <c r="L8040">
        <v>1</v>
      </c>
      <c r="M8040">
        <v>1</v>
      </c>
      <c r="N8040">
        <v>1</v>
      </c>
      <c r="O8040">
        <v>2.39695412622756</v>
      </c>
      <c r="P8040">
        <v>3.04842E-3</v>
      </c>
      <c r="Q8040">
        <v>1.66915203406991E-3</v>
      </c>
      <c r="R8040">
        <v>314.15996999999999</v>
      </c>
      <c r="S8040" s="2">
        <f t="shared" si="250"/>
        <v>2.5159251977273285</v>
      </c>
      <c r="T8040" s="1" t="str">
        <f t="shared" si="251"/>
        <v>2442231</v>
      </c>
    </row>
    <row r="8041" spans="1:20" x14ac:dyDescent="0.2">
      <c r="A8041" s="2">
        <v>8040</v>
      </c>
      <c r="B8041">
        <v>2</v>
      </c>
      <c r="C8041">
        <v>4</v>
      </c>
      <c r="D8041">
        <v>4</v>
      </c>
      <c r="E8041">
        <v>1</v>
      </c>
      <c r="F8041">
        <v>1</v>
      </c>
      <c r="G8041">
        <v>1</v>
      </c>
      <c r="H8041">
        <v>1</v>
      </c>
      <c r="I8041">
        <v>2</v>
      </c>
      <c r="J8041">
        <v>2</v>
      </c>
      <c r="K8041">
        <v>3</v>
      </c>
      <c r="L8041">
        <v>2</v>
      </c>
      <c r="M8041">
        <v>1</v>
      </c>
      <c r="N8041">
        <v>1</v>
      </c>
      <c r="O8041">
        <v>2.39824674824641</v>
      </c>
      <c r="P8041">
        <v>1.7557143999999999E-3</v>
      </c>
      <c r="Q8041" s="6">
        <v>1.9668755393515401E-4</v>
      </c>
      <c r="R8041">
        <v>319.25997999999998</v>
      </c>
      <c r="S8041" s="2">
        <f t="shared" si="250"/>
        <v>2.7555461288580245</v>
      </c>
      <c r="T8041" s="1" t="str">
        <f t="shared" si="251"/>
        <v>2442232</v>
      </c>
    </row>
    <row r="8042" spans="1:20" x14ac:dyDescent="0.2">
      <c r="A8042" s="2">
        <v>8041</v>
      </c>
      <c r="B8042">
        <v>2</v>
      </c>
      <c r="C8042">
        <v>4</v>
      </c>
      <c r="D8042">
        <v>4</v>
      </c>
      <c r="E8042">
        <v>1</v>
      </c>
      <c r="F8042">
        <v>1</v>
      </c>
      <c r="G8042">
        <v>1</v>
      </c>
      <c r="H8042">
        <v>1</v>
      </c>
      <c r="I8042">
        <v>2</v>
      </c>
      <c r="J8042">
        <v>2</v>
      </c>
      <c r="K8042">
        <v>3</v>
      </c>
      <c r="L8042">
        <v>3</v>
      </c>
      <c r="M8042">
        <v>1</v>
      </c>
      <c r="N8042">
        <v>1</v>
      </c>
      <c r="O8042">
        <v>2.3988145417340498</v>
      </c>
      <c r="P8042">
        <v>1.1880397999999999E-3</v>
      </c>
      <c r="Q8042" s="6">
        <v>1.03531406071271E-4</v>
      </c>
      <c r="R8042">
        <v>420.86</v>
      </c>
      <c r="S8042" s="2">
        <f t="shared" ref="S8042:S8105" si="252">-LOG10(P8042)</f>
        <v>2.9251690100022585</v>
      </c>
      <c r="T8042" s="1" t="str">
        <f t="shared" si="251"/>
        <v>2442233</v>
      </c>
    </row>
    <row r="8043" spans="1:20" x14ac:dyDescent="0.2">
      <c r="A8043" s="2">
        <v>8042</v>
      </c>
      <c r="B8043">
        <v>2</v>
      </c>
      <c r="C8043">
        <v>4</v>
      </c>
      <c r="D8043">
        <v>4</v>
      </c>
      <c r="E8043">
        <v>1</v>
      </c>
      <c r="F8043">
        <v>1</v>
      </c>
      <c r="G8043">
        <v>1</v>
      </c>
      <c r="H8043">
        <v>1</v>
      </c>
      <c r="I8043">
        <v>2</v>
      </c>
      <c r="J8043">
        <v>2</v>
      </c>
      <c r="K8043">
        <v>3</v>
      </c>
      <c r="L8043">
        <v>4</v>
      </c>
      <c r="M8043">
        <v>1</v>
      </c>
      <c r="N8043">
        <v>1</v>
      </c>
      <c r="O8043">
        <v>2.3988759878825001</v>
      </c>
      <c r="P8043">
        <v>1.1265278000000001E-3</v>
      </c>
      <c r="Q8043" s="6">
        <v>1.04180477019877E-4</v>
      </c>
      <c r="R8043">
        <v>439.45996000000002</v>
      </c>
      <c r="S8043" s="2">
        <f t="shared" si="252"/>
        <v>2.9482580864633419</v>
      </c>
      <c r="T8043" s="1" t="str">
        <f t="shared" si="251"/>
        <v>2442234</v>
      </c>
    </row>
    <row r="8044" spans="1:20" x14ac:dyDescent="0.2">
      <c r="A8044" s="2">
        <v>8043</v>
      </c>
      <c r="B8044">
        <v>2</v>
      </c>
      <c r="C8044">
        <v>4</v>
      </c>
      <c r="D8044">
        <v>4</v>
      </c>
      <c r="E8044">
        <v>1</v>
      </c>
      <c r="F8044">
        <v>1</v>
      </c>
      <c r="G8044">
        <v>1</v>
      </c>
      <c r="H8044">
        <v>1</v>
      </c>
      <c r="I8044">
        <v>2</v>
      </c>
      <c r="J8044">
        <v>2</v>
      </c>
      <c r="K8044">
        <v>4</v>
      </c>
      <c r="L8044">
        <v>1</v>
      </c>
      <c r="M8044">
        <v>1</v>
      </c>
      <c r="N8044">
        <v>1</v>
      </c>
      <c r="O8044">
        <v>2.39698588623637</v>
      </c>
      <c r="P8044">
        <v>3.0167102999999998E-3</v>
      </c>
      <c r="Q8044">
        <v>1.66877884207358E-3</v>
      </c>
      <c r="R8044">
        <v>332.76</v>
      </c>
      <c r="S8044" s="2">
        <f t="shared" si="252"/>
        <v>2.5204663938861112</v>
      </c>
      <c r="T8044" s="1" t="str">
        <f t="shared" si="251"/>
        <v>2442241</v>
      </c>
    </row>
    <row r="8045" spans="1:20" x14ac:dyDescent="0.2">
      <c r="A8045" s="2">
        <v>8044</v>
      </c>
      <c r="B8045">
        <v>2</v>
      </c>
      <c r="C8045">
        <v>4</v>
      </c>
      <c r="D8045">
        <v>4</v>
      </c>
      <c r="E8045">
        <v>1</v>
      </c>
      <c r="F8045">
        <v>1</v>
      </c>
      <c r="G8045">
        <v>1</v>
      </c>
      <c r="H8045">
        <v>1</v>
      </c>
      <c r="I8045">
        <v>2</v>
      </c>
      <c r="J8045">
        <v>2</v>
      </c>
      <c r="K8045">
        <v>4</v>
      </c>
      <c r="L8045">
        <v>2</v>
      </c>
      <c r="M8045">
        <v>1</v>
      </c>
      <c r="N8045">
        <v>1</v>
      </c>
      <c r="O8045">
        <v>2.39829912075934</v>
      </c>
      <c r="P8045">
        <v>1.7032623E-3</v>
      </c>
      <c r="Q8045" s="6">
        <v>1.9459007084170001E-4</v>
      </c>
      <c r="R8045">
        <v>337.86002000000002</v>
      </c>
      <c r="S8045" s="2">
        <f t="shared" si="252"/>
        <v>2.7687184661473556</v>
      </c>
      <c r="T8045" s="1" t="str">
        <f t="shared" si="251"/>
        <v>2442242</v>
      </c>
    </row>
    <row r="8046" spans="1:20" x14ac:dyDescent="0.2">
      <c r="A8046" s="2">
        <v>8045</v>
      </c>
      <c r="B8046">
        <v>2</v>
      </c>
      <c r="C8046">
        <v>4</v>
      </c>
      <c r="D8046">
        <v>4</v>
      </c>
      <c r="E8046">
        <v>1</v>
      </c>
      <c r="F8046">
        <v>1</v>
      </c>
      <c r="G8046">
        <v>1</v>
      </c>
      <c r="H8046">
        <v>1</v>
      </c>
      <c r="I8046">
        <v>2</v>
      </c>
      <c r="J8046">
        <v>2</v>
      </c>
      <c r="K8046">
        <v>4</v>
      </c>
      <c r="L8046">
        <v>3</v>
      </c>
      <c r="M8046">
        <v>1</v>
      </c>
      <c r="N8046">
        <v>1</v>
      </c>
      <c r="O8046">
        <v>2.3988704897006401</v>
      </c>
      <c r="P8046">
        <v>1.1320114E-3</v>
      </c>
      <c r="Q8046" s="6">
        <v>1.0381909947469E-4</v>
      </c>
      <c r="R8046">
        <v>439.46001999999999</v>
      </c>
      <c r="S8046" s="2">
        <f t="shared" si="252"/>
        <v>2.9461491995327616</v>
      </c>
      <c r="T8046" s="1" t="str">
        <f t="shared" si="251"/>
        <v>2442243</v>
      </c>
    </row>
    <row r="8047" spans="1:20" x14ac:dyDescent="0.2">
      <c r="A8047" s="2">
        <v>8046</v>
      </c>
      <c r="B8047">
        <v>2</v>
      </c>
      <c r="C8047">
        <v>4</v>
      </c>
      <c r="D8047">
        <v>4</v>
      </c>
      <c r="E8047">
        <v>1</v>
      </c>
      <c r="F8047">
        <v>1</v>
      </c>
      <c r="G8047">
        <v>1</v>
      </c>
      <c r="H8047">
        <v>1</v>
      </c>
      <c r="I8047">
        <v>2</v>
      </c>
      <c r="J8047">
        <v>2</v>
      </c>
      <c r="K8047">
        <v>4</v>
      </c>
      <c r="L8047">
        <v>4</v>
      </c>
      <c r="M8047">
        <v>1</v>
      </c>
      <c r="N8047">
        <v>1</v>
      </c>
      <c r="O8047">
        <v>2.3989234421598602</v>
      </c>
      <c r="P8047">
        <v>1.0790825E-3</v>
      </c>
      <c r="Q8047" s="6">
        <v>1.0984706430136001E-4</v>
      </c>
      <c r="R8047">
        <v>458.06</v>
      </c>
      <c r="S8047" s="2">
        <f t="shared" si="252"/>
        <v>2.9669453505672481</v>
      </c>
      <c r="T8047" s="1" t="str">
        <f t="shared" si="251"/>
        <v>2442244</v>
      </c>
    </row>
    <row r="8048" spans="1:20" x14ac:dyDescent="0.2">
      <c r="A8048" s="2">
        <v>8047</v>
      </c>
      <c r="B8048">
        <v>2</v>
      </c>
      <c r="C8048">
        <v>4</v>
      </c>
      <c r="D8048">
        <v>4</v>
      </c>
      <c r="E8048">
        <v>1</v>
      </c>
      <c r="F8048">
        <v>1</v>
      </c>
      <c r="G8048">
        <v>1</v>
      </c>
      <c r="H8048">
        <v>1</v>
      </c>
      <c r="I8048">
        <v>2</v>
      </c>
      <c r="J8048">
        <v>3</v>
      </c>
      <c r="K8048">
        <v>1</v>
      </c>
      <c r="L8048">
        <v>1</v>
      </c>
      <c r="M8048">
        <v>1</v>
      </c>
      <c r="N8048">
        <v>1</v>
      </c>
      <c r="O8048">
        <v>2.3953205557936399</v>
      </c>
      <c r="P8048">
        <v>4.6818255999999999E-3</v>
      </c>
      <c r="Q8048">
        <v>1.6700899545285901E-3</v>
      </c>
      <c r="R8048">
        <v>309.06</v>
      </c>
      <c r="S8048" s="2">
        <f t="shared" si="252"/>
        <v>2.3295847679927304</v>
      </c>
      <c r="T8048" s="1" t="str">
        <f t="shared" si="251"/>
        <v>2442311</v>
      </c>
    </row>
    <row r="8049" spans="1:20" x14ac:dyDescent="0.2">
      <c r="A8049" s="2">
        <v>8048</v>
      </c>
      <c r="B8049">
        <v>2</v>
      </c>
      <c r="C8049">
        <v>4</v>
      </c>
      <c r="D8049">
        <v>4</v>
      </c>
      <c r="E8049">
        <v>1</v>
      </c>
      <c r="F8049">
        <v>1</v>
      </c>
      <c r="G8049">
        <v>1</v>
      </c>
      <c r="H8049">
        <v>1</v>
      </c>
      <c r="I8049">
        <v>2</v>
      </c>
      <c r="J8049">
        <v>3</v>
      </c>
      <c r="K8049">
        <v>1</v>
      </c>
      <c r="L8049">
        <v>2</v>
      </c>
      <c r="M8049">
        <v>1</v>
      </c>
      <c r="N8049">
        <v>1</v>
      </c>
      <c r="O8049">
        <v>2.3966400853707399</v>
      </c>
      <c r="P8049">
        <v>3.3624172E-3</v>
      </c>
      <c r="Q8049" s="6">
        <v>2.00712751995006E-4</v>
      </c>
      <c r="R8049">
        <v>314.16000000000003</v>
      </c>
      <c r="S8049" s="2">
        <f t="shared" si="252"/>
        <v>2.4733484014210161</v>
      </c>
      <c r="T8049" s="1" t="str">
        <f t="shared" si="251"/>
        <v>2442312</v>
      </c>
    </row>
    <row r="8050" spans="1:20" x14ac:dyDescent="0.2">
      <c r="A8050" s="2">
        <v>8049</v>
      </c>
      <c r="B8050">
        <v>2</v>
      </c>
      <c r="C8050">
        <v>4</v>
      </c>
      <c r="D8050">
        <v>4</v>
      </c>
      <c r="E8050">
        <v>1</v>
      </c>
      <c r="F8050">
        <v>1</v>
      </c>
      <c r="G8050">
        <v>1</v>
      </c>
      <c r="H8050">
        <v>1</v>
      </c>
      <c r="I8050">
        <v>2</v>
      </c>
      <c r="J8050">
        <v>3</v>
      </c>
      <c r="K8050">
        <v>1</v>
      </c>
      <c r="L8050">
        <v>3</v>
      </c>
      <c r="M8050">
        <v>1</v>
      </c>
      <c r="N8050">
        <v>1</v>
      </c>
      <c r="O8050">
        <v>2.3972367883320498</v>
      </c>
      <c r="P8050">
        <v>2.7656554999999998E-3</v>
      </c>
      <c r="Q8050" s="6">
        <v>1.2110098113218501E-4</v>
      </c>
      <c r="R8050">
        <v>415.76</v>
      </c>
      <c r="S8050" s="2">
        <f t="shared" si="252"/>
        <v>2.5582019181409836</v>
      </c>
      <c r="T8050" s="1" t="str">
        <f t="shared" si="251"/>
        <v>2442313</v>
      </c>
    </row>
    <row r="8051" spans="1:20" x14ac:dyDescent="0.2">
      <c r="A8051" s="2">
        <v>8050</v>
      </c>
      <c r="B8051">
        <v>2</v>
      </c>
      <c r="C8051">
        <v>4</v>
      </c>
      <c r="D8051">
        <v>4</v>
      </c>
      <c r="E8051">
        <v>1</v>
      </c>
      <c r="F8051">
        <v>1</v>
      </c>
      <c r="G8051">
        <v>1</v>
      </c>
      <c r="H8051">
        <v>1</v>
      </c>
      <c r="I8051">
        <v>2</v>
      </c>
      <c r="J8051">
        <v>3</v>
      </c>
      <c r="K8051">
        <v>1</v>
      </c>
      <c r="L8051">
        <v>4</v>
      </c>
      <c r="M8051">
        <v>1</v>
      </c>
      <c r="N8051">
        <v>1</v>
      </c>
      <c r="O8051">
        <v>2.3972652738054099</v>
      </c>
      <c r="P8051">
        <v>2.7372836999999999E-3</v>
      </c>
      <c r="Q8051" s="6">
        <v>1.10645007674011E-4</v>
      </c>
      <c r="R8051">
        <v>434.36</v>
      </c>
      <c r="S8051" s="2">
        <f t="shared" si="252"/>
        <v>2.5626801887208925</v>
      </c>
      <c r="T8051" s="1" t="str">
        <f t="shared" si="251"/>
        <v>2442314</v>
      </c>
    </row>
    <row r="8052" spans="1:20" x14ac:dyDescent="0.2">
      <c r="A8052" s="2">
        <v>8051</v>
      </c>
      <c r="B8052">
        <v>2</v>
      </c>
      <c r="C8052">
        <v>4</v>
      </c>
      <c r="D8052">
        <v>4</v>
      </c>
      <c r="E8052">
        <v>1</v>
      </c>
      <c r="F8052">
        <v>1</v>
      </c>
      <c r="G8052">
        <v>1</v>
      </c>
      <c r="H8052">
        <v>1</v>
      </c>
      <c r="I8052">
        <v>2</v>
      </c>
      <c r="J8052">
        <v>3</v>
      </c>
      <c r="K8052">
        <v>2</v>
      </c>
      <c r="L8052">
        <v>1</v>
      </c>
      <c r="M8052">
        <v>1</v>
      </c>
      <c r="N8052">
        <v>1</v>
      </c>
      <c r="O8052">
        <v>2.3966390128002599</v>
      </c>
      <c r="P8052">
        <v>3.363371E-3</v>
      </c>
      <c r="Q8052">
        <v>1.6697162488842001E-3</v>
      </c>
      <c r="R8052">
        <v>314.16000000000003</v>
      </c>
      <c r="S8052" s="2">
        <f t="shared" si="252"/>
        <v>2.4732252247561259</v>
      </c>
      <c r="T8052" s="1" t="str">
        <f t="shared" si="251"/>
        <v>2442321</v>
      </c>
    </row>
    <row r="8053" spans="1:20" x14ac:dyDescent="0.2">
      <c r="A8053" s="2">
        <v>8052</v>
      </c>
      <c r="B8053">
        <v>2</v>
      </c>
      <c r="C8053">
        <v>4</v>
      </c>
      <c r="D8053">
        <v>4</v>
      </c>
      <c r="E8053">
        <v>1</v>
      </c>
      <c r="F8053">
        <v>1</v>
      </c>
      <c r="G8053">
        <v>1</v>
      </c>
      <c r="H8053">
        <v>1</v>
      </c>
      <c r="I8053">
        <v>2</v>
      </c>
      <c r="J8053">
        <v>3</v>
      </c>
      <c r="K8053">
        <v>2</v>
      </c>
      <c r="L8053">
        <v>2</v>
      </c>
      <c r="M8053">
        <v>1</v>
      </c>
      <c r="N8053">
        <v>1</v>
      </c>
      <c r="O8053">
        <v>2.3979467271853498</v>
      </c>
      <c r="P8053">
        <v>2.055645E-3</v>
      </c>
      <c r="Q8053" s="6">
        <v>1.98221019116935E-4</v>
      </c>
      <c r="R8053">
        <v>319.26</v>
      </c>
      <c r="S8053" s="2">
        <f t="shared" si="252"/>
        <v>2.6870518837686443</v>
      </c>
      <c r="T8053" s="1" t="str">
        <f t="shared" si="251"/>
        <v>2442322</v>
      </c>
    </row>
    <row r="8054" spans="1:20" x14ac:dyDescent="0.2">
      <c r="A8054" s="2">
        <v>8053</v>
      </c>
      <c r="B8054">
        <v>2</v>
      </c>
      <c r="C8054">
        <v>4</v>
      </c>
      <c r="D8054">
        <v>4</v>
      </c>
      <c r="E8054">
        <v>1</v>
      </c>
      <c r="F8054">
        <v>1</v>
      </c>
      <c r="G8054">
        <v>1</v>
      </c>
      <c r="H8054">
        <v>1</v>
      </c>
      <c r="I8054">
        <v>2</v>
      </c>
      <c r="J8054">
        <v>3</v>
      </c>
      <c r="K8054">
        <v>2</v>
      </c>
      <c r="L8054">
        <v>3</v>
      </c>
      <c r="M8054">
        <v>1</v>
      </c>
      <c r="N8054">
        <v>1</v>
      </c>
      <c r="O8054">
        <v>2.3985322972143499</v>
      </c>
      <c r="P8054">
        <v>1.4700889999999999E-3</v>
      </c>
      <c r="Q8054" s="6">
        <v>9.4578922180247205E-5</v>
      </c>
      <c r="R8054">
        <v>420.86</v>
      </c>
      <c r="S8054" s="2">
        <f t="shared" si="252"/>
        <v>2.8326563720281146</v>
      </c>
      <c r="T8054" s="1" t="str">
        <f t="shared" si="251"/>
        <v>2442323</v>
      </c>
    </row>
    <row r="8055" spans="1:20" x14ac:dyDescent="0.2">
      <c r="A8055" s="2">
        <v>8054</v>
      </c>
      <c r="B8055">
        <v>2</v>
      </c>
      <c r="C8055">
        <v>4</v>
      </c>
      <c r="D8055">
        <v>4</v>
      </c>
      <c r="E8055">
        <v>1</v>
      </c>
      <c r="F8055">
        <v>1</v>
      </c>
      <c r="G8055">
        <v>1</v>
      </c>
      <c r="H8055">
        <v>1</v>
      </c>
      <c r="I8055">
        <v>2</v>
      </c>
      <c r="J8055">
        <v>3</v>
      </c>
      <c r="K8055">
        <v>2</v>
      </c>
      <c r="L8055">
        <v>4</v>
      </c>
      <c r="M8055">
        <v>1</v>
      </c>
      <c r="N8055">
        <v>1</v>
      </c>
      <c r="O8055">
        <v>2.39859307307727</v>
      </c>
      <c r="P8055">
        <v>1.4092922E-3</v>
      </c>
      <c r="Q8055" s="6">
        <v>9.5822467573022203E-5</v>
      </c>
      <c r="R8055">
        <v>439.46001999999999</v>
      </c>
      <c r="S8055" s="2">
        <f t="shared" si="252"/>
        <v>2.8509989517515302</v>
      </c>
      <c r="T8055" s="1" t="str">
        <f t="shared" si="251"/>
        <v>2442324</v>
      </c>
    </row>
    <row r="8056" spans="1:20" x14ac:dyDescent="0.2">
      <c r="A8056" s="2">
        <v>8055</v>
      </c>
      <c r="B8056">
        <v>2</v>
      </c>
      <c r="C8056">
        <v>4</v>
      </c>
      <c r="D8056">
        <v>4</v>
      </c>
      <c r="E8056">
        <v>1</v>
      </c>
      <c r="F8056">
        <v>1</v>
      </c>
      <c r="G8056">
        <v>1</v>
      </c>
      <c r="H8056">
        <v>1</v>
      </c>
      <c r="I8056">
        <v>2</v>
      </c>
      <c r="J8056">
        <v>3</v>
      </c>
      <c r="K8056">
        <v>3</v>
      </c>
      <c r="L8056">
        <v>1</v>
      </c>
      <c r="M8056">
        <v>1</v>
      </c>
      <c r="N8056">
        <v>1</v>
      </c>
      <c r="O8056">
        <v>2.3972352639707899</v>
      </c>
      <c r="P8056">
        <v>2.7673244E-3</v>
      </c>
      <c r="Q8056">
        <v>1.66819012377594E-3</v>
      </c>
      <c r="R8056">
        <v>415.76</v>
      </c>
      <c r="S8056" s="2">
        <f t="shared" si="252"/>
        <v>2.5579399276418573</v>
      </c>
      <c r="T8056" s="1" t="str">
        <f t="shared" si="251"/>
        <v>2442331</v>
      </c>
    </row>
    <row r="8057" spans="1:20" x14ac:dyDescent="0.2">
      <c r="A8057" s="2">
        <v>8056</v>
      </c>
      <c r="B8057">
        <v>2</v>
      </c>
      <c r="C8057">
        <v>4</v>
      </c>
      <c r="D8057">
        <v>4</v>
      </c>
      <c r="E8057">
        <v>1</v>
      </c>
      <c r="F8057">
        <v>1</v>
      </c>
      <c r="G8057">
        <v>1</v>
      </c>
      <c r="H8057">
        <v>1</v>
      </c>
      <c r="I8057">
        <v>2</v>
      </c>
      <c r="J8057">
        <v>3</v>
      </c>
      <c r="K8057">
        <v>3</v>
      </c>
      <c r="L8057">
        <v>2</v>
      </c>
      <c r="M8057">
        <v>1</v>
      </c>
      <c r="N8057">
        <v>1</v>
      </c>
      <c r="O8057">
        <v>2.3985307471208599</v>
      </c>
      <c r="P8057">
        <v>1.4717579000000001E-3</v>
      </c>
      <c r="Q8057" s="6">
        <v>1.9589842523531E-4</v>
      </c>
      <c r="R8057">
        <v>420.86002000000002</v>
      </c>
      <c r="S8057" s="2">
        <f t="shared" si="252"/>
        <v>2.8321636243337318</v>
      </c>
      <c r="T8057" s="1" t="str">
        <f t="shared" si="251"/>
        <v>2442332</v>
      </c>
    </row>
    <row r="8058" spans="1:20" x14ac:dyDescent="0.2">
      <c r="A8058" s="2">
        <v>8057</v>
      </c>
      <c r="B8058">
        <v>2</v>
      </c>
      <c r="C8058">
        <v>4</v>
      </c>
      <c r="D8058">
        <v>4</v>
      </c>
      <c r="E8058">
        <v>1</v>
      </c>
      <c r="F8058">
        <v>1</v>
      </c>
      <c r="G8058">
        <v>1</v>
      </c>
      <c r="H8058">
        <v>1</v>
      </c>
      <c r="I8058">
        <v>2</v>
      </c>
      <c r="J8058">
        <v>3</v>
      </c>
      <c r="K8058">
        <v>3</v>
      </c>
      <c r="L8058">
        <v>3</v>
      </c>
      <c r="M8058">
        <v>1</v>
      </c>
      <c r="N8058">
        <v>1</v>
      </c>
      <c r="O8058">
        <v>2.3990975876251102</v>
      </c>
      <c r="P8058" s="6">
        <v>9.0479850000000001E-4</v>
      </c>
      <c r="Q8058" s="6">
        <v>1.0874311927613699E-4</v>
      </c>
      <c r="R8058">
        <v>522.46</v>
      </c>
      <c r="S8058" s="2">
        <f t="shared" si="252"/>
        <v>3.0434481280674186</v>
      </c>
      <c r="T8058" s="1" t="str">
        <f t="shared" si="251"/>
        <v>2442333</v>
      </c>
    </row>
    <row r="8059" spans="1:20" x14ac:dyDescent="0.2">
      <c r="A8059" s="2">
        <v>8058</v>
      </c>
      <c r="B8059">
        <v>2</v>
      </c>
      <c r="C8059">
        <v>4</v>
      </c>
      <c r="D8059">
        <v>4</v>
      </c>
      <c r="E8059">
        <v>1</v>
      </c>
      <c r="F8059">
        <v>1</v>
      </c>
      <c r="G8059">
        <v>1</v>
      </c>
      <c r="H8059">
        <v>1</v>
      </c>
      <c r="I8059">
        <v>2</v>
      </c>
      <c r="J8059">
        <v>3</v>
      </c>
      <c r="K8059">
        <v>3</v>
      </c>
      <c r="L8059">
        <v>4</v>
      </c>
      <c r="M8059">
        <v>1</v>
      </c>
      <c r="N8059">
        <v>1</v>
      </c>
      <c r="O8059">
        <v>2.39915325311462</v>
      </c>
      <c r="P8059" s="6">
        <v>8.4924700000000002E-4</v>
      </c>
      <c r="Q8059" s="6">
        <v>1.0491189702003E-4</v>
      </c>
      <c r="R8059">
        <v>541.05999999999995</v>
      </c>
      <c r="S8059" s="2">
        <f t="shared" si="252"/>
        <v>3.0709659786183665</v>
      </c>
      <c r="T8059" s="1" t="str">
        <f t="shared" si="251"/>
        <v>2442334</v>
      </c>
    </row>
    <row r="8060" spans="1:20" x14ac:dyDescent="0.2">
      <c r="A8060" s="2">
        <v>8059</v>
      </c>
      <c r="B8060">
        <v>2</v>
      </c>
      <c r="C8060">
        <v>4</v>
      </c>
      <c r="D8060">
        <v>4</v>
      </c>
      <c r="E8060">
        <v>1</v>
      </c>
      <c r="F8060">
        <v>1</v>
      </c>
      <c r="G8060">
        <v>1</v>
      </c>
      <c r="H8060">
        <v>1</v>
      </c>
      <c r="I8060">
        <v>2</v>
      </c>
      <c r="J8060">
        <v>3</v>
      </c>
      <c r="K8060">
        <v>4</v>
      </c>
      <c r="L8060">
        <v>1</v>
      </c>
      <c r="M8060">
        <v>1</v>
      </c>
      <c r="N8060">
        <v>1</v>
      </c>
      <c r="O8060">
        <v>2.3972879680272001</v>
      </c>
      <c r="P8060">
        <v>2.7143954999999998E-3</v>
      </c>
      <c r="Q8060">
        <v>1.6681504519756999E-3</v>
      </c>
      <c r="R8060">
        <v>434.36</v>
      </c>
      <c r="S8060" s="2">
        <f t="shared" si="252"/>
        <v>2.566326873347756</v>
      </c>
      <c r="T8060" s="1" t="str">
        <f t="shared" si="251"/>
        <v>2442341</v>
      </c>
    </row>
    <row r="8061" spans="1:20" x14ac:dyDescent="0.2">
      <c r="A8061" s="2">
        <v>8060</v>
      </c>
      <c r="B8061">
        <v>2</v>
      </c>
      <c r="C8061">
        <v>4</v>
      </c>
      <c r="D8061">
        <v>4</v>
      </c>
      <c r="E8061">
        <v>1</v>
      </c>
      <c r="F8061">
        <v>1</v>
      </c>
      <c r="G8061">
        <v>1</v>
      </c>
      <c r="H8061">
        <v>1</v>
      </c>
      <c r="I8061">
        <v>2</v>
      </c>
      <c r="J8061">
        <v>3</v>
      </c>
      <c r="K8061">
        <v>4</v>
      </c>
      <c r="L8061">
        <v>2</v>
      </c>
      <c r="M8061">
        <v>1</v>
      </c>
      <c r="N8061">
        <v>1</v>
      </c>
      <c r="O8061">
        <v>2.3985811449783001</v>
      </c>
      <c r="P8061">
        <v>1.4214516E-3</v>
      </c>
      <c r="Q8061" s="6">
        <v>1.9392847210982999E-4</v>
      </c>
      <c r="R8061">
        <v>439.46</v>
      </c>
      <c r="S8061" s="2">
        <f t="shared" si="252"/>
        <v>2.8472679233184421</v>
      </c>
      <c r="T8061" s="1" t="str">
        <f t="shared" si="251"/>
        <v>2442342</v>
      </c>
    </row>
    <row r="8062" spans="1:20" x14ac:dyDescent="0.2">
      <c r="A8062" s="2">
        <v>8061</v>
      </c>
      <c r="B8062">
        <v>2</v>
      </c>
      <c r="C8062">
        <v>4</v>
      </c>
      <c r="D8062">
        <v>4</v>
      </c>
      <c r="E8062">
        <v>1</v>
      </c>
      <c r="F8062">
        <v>1</v>
      </c>
      <c r="G8062">
        <v>1</v>
      </c>
      <c r="H8062">
        <v>1</v>
      </c>
      <c r="I8062">
        <v>2</v>
      </c>
      <c r="J8062">
        <v>3</v>
      </c>
      <c r="K8062">
        <v>4</v>
      </c>
      <c r="L8062">
        <v>3</v>
      </c>
      <c r="M8062">
        <v>1</v>
      </c>
      <c r="N8062">
        <v>1</v>
      </c>
      <c r="O8062">
        <v>2.3991734313942699</v>
      </c>
      <c r="P8062" s="6">
        <v>8.2898140000000004E-4</v>
      </c>
      <c r="Q8062" s="6">
        <v>1.04453622509285E-4</v>
      </c>
      <c r="R8062">
        <v>541.05999999999995</v>
      </c>
      <c r="S8062" s="2">
        <f t="shared" si="252"/>
        <v>3.0814552136813127</v>
      </c>
      <c r="T8062" s="1" t="str">
        <f t="shared" si="251"/>
        <v>2442343</v>
      </c>
    </row>
    <row r="8063" spans="1:20" x14ac:dyDescent="0.2">
      <c r="A8063" s="2">
        <v>8062</v>
      </c>
      <c r="B8063">
        <v>2</v>
      </c>
      <c r="C8063">
        <v>4</v>
      </c>
      <c r="D8063">
        <v>4</v>
      </c>
      <c r="E8063">
        <v>1</v>
      </c>
      <c r="F8063">
        <v>1</v>
      </c>
      <c r="G8063">
        <v>1</v>
      </c>
      <c r="H8063">
        <v>1</v>
      </c>
      <c r="I8063">
        <v>2</v>
      </c>
      <c r="J8063">
        <v>3</v>
      </c>
      <c r="K8063">
        <v>4</v>
      </c>
      <c r="L8063">
        <v>4</v>
      </c>
      <c r="M8063">
        <v>1</v>
      </c>
      <c r="N8063">
        <v>1</v>
      </c>
      <c r="O8063">
        <v>2.3992338968826599</v>
      </c>
      <c r="P8063" s="6">
        <v>7.6866149999999997E-4</v>
      </c>
      <c r="Q8063" s="6">
        <v>1.06370497724437E-4</v>
      </c>
      <c r="R8063">
        <v>559.66</v>
      </c>
      <c r="S8063" s="2">
        <f t="shared" si="252"/>
        <v>3.1142648709227747</v>
      </c>
      <c r="T8063" s="1" t="str">
        <f t="shared" si="251"/>
        <v>2442344</v>
      </c>
    </row>
    <row r="8064" spans="1:20" x14ac:dyDescent="0.2">
      <c r="A8064" s="2">
        <v>8063</v>
      </c>
      <c r="B8064">
        <v>2</v>
      </c>
      <c r="C8064">
        <v>4</v>
      </c>
      <c r="D8064">
        <v>4</v>
      </c>
      <c r="E8064">
        <v>1</v>
      </c>
      <c r="F8064">
        <v>1</v>
      </c>
      <c r="G8064">
        <v>1</v>
      </c>
      <c r="H8064">
        <v>1</v>
      </c>
      <c r="I8064">
        <v>2</v>
      </c>
      <c r="J8064">
        <v>4</v>
      </c>
      <c r="K8064">
        <v>1</v>
      </c>
      <c r="L8064">
        <v>1</v>
      </c>
      <c r="M8064">
        <v>1</v>
      </c>
      <c r="N8064">
        <v>1</v>
      </c>
      <c r="O8064">
        <v>2.3953978534751701</v>
      </c>
      <c r="P8064">
        <v>4.6045779999999998E-3</v>
      </c>
      <c r="Q8064">
        <v>1.6690401250782599E-3</v>
      </c>
      <c r="R8064">
        <v>327.65996999999999</v>
      </c>
      <c r="S8064" s="2">
        <f t="shared" si="252"/>
        <v>2.3368101658296445</v>
      </c>
      <c r="T8064" s="1" t="str">
        <f t="shared" si="251"/>
        <v>2442411</v>
      </c>
    </row>
    <row r="8065" spans="1:20" x14ac:dyDescent="0.2">
      <c r="A8065" s="2">
        <v>8064</v>
      </c>
      <c r="B8065">
        <v>2</v>
      </c>
      <c r="C8065">
        <v>4</v>
      </c>
      <c r="D8065">
        <v>4</v>
      </c>
      <c r="E8065">
        <v>1</v>
      </c>
      <c r="F8065">
        <v>1</v>
      </c>
      <c r="G8065">
        <v>1</v>
      </c>
      <c r="H8065">
        <v>1</v>
      </c>
      <c r="I8065">
        <v>2</v>
      </c>
      <c r="J8065">
        <v>4</v>
      </c>
      <c r="K8065">
        <v>1</v>
      </c>
      <c r="L8065">
        <v>2</v>
      </c>
      <c r="M8065">
        <v>1</v>
      </c>
      <c r="N8065">
        <v>1</v>
      </c>
      <c r="O8065">
        <v>2.3966870423653002</v>
      </c>
      <c r="P8065">
        <v>3.3154488000000002E-3</v>
      </c>
      <c r="Q8065" s="6">
        <v>2.00081967835532E-4</v>
      </c>
      <c r="R8065">
        <v>332.75997999999998</v>
      </c>
      <c r="S8065" s="2">
        <f t="shared" si="252"/>
        <v>2.4794576744475432</v>
      </c>
      <c r="T8065" s="1" t="str">
        <f t="shared" si="251"/>
        <v>2442412</v>
      </c>
    </row>
    <row r="8066" spans="1:20" x14ac:dyDescent="0.2">
      <c r="A8066" s="2">
        <v>8065</v>
      </c>
      <c r="B8066">
        <v>2</v>
      </c>
      <c r="C8066">
        <v>4</v>
      </c>
      <c r="D8066">
        <v>4</v>
      </c>
      <c r="E8066">
        <v>1</v>
      </c>
      <c r="F8066">
        <v>1</v>
      </c>
      <c r="G8066">
        <v>1</v>
      </c>
      <c r="H8066">
        <v>1</v>
      </c>
      <c r="I8066">
        <v>2</v>
      </c>
      <c r="J8066">
        <v>4</v>
      </c>
      <c r="K8066">
        <v>1</v>
      </c>
      <c r="L8066">
        <v>3</v>
      </c>
      <c r="M8066">
        <v>1</v>
      </c>
      <c r="N8066">
        <v>1</v>
      </c>
      <c r="O8066">
        <v>2.3972436885633499</v>
      </c>
      <c r="P8066">
        <v>2.7587414E-3</v>
      </c>
      <c r="Q8066" s="6">
        <v>1.1855148793795301E-4</v>
      </c>
      <c r="R8066">
        <v>434.36</v>
      </c>
      <c r="S8066" s="2">
        <f t="shared" si="252"/>
        <v>2.5592890076819845</v>
      </c>
      <c r="T8066" s="1" t="str">
        <f t="shared" si="251"/>
        <v>2442413</v>
      </c>
    </row>
    <row r="8067" spans="1:20" x14ac:dyDescent="0.2">
      <c r="A8067" s="2">
        <v>8066</v>
      </c>
      <c r="B8067">
        <v>2</v>
      </c>
      <c r="C8067">
        <v>4</v>
      </c>
      <c r="D8067">
        <v>4</v>
      </c>
      <c r="E8067">
        <v>1</v>
      </c>
      <c r="F8067">
        <v>1</v>
      </c>
      <c r="G8067">
        <v>1</v>
      </c>
      <c r="H8067">
        <v>1</v>
      </c>
      <c r="I8067">
        <v>2</v>
      </c>
      <c r="J8067">
        <v>4</v>
      </c>
      <c r="K8067">
        <v>1</v>
      </c>
      <c r="L8067">
        <v>4</v>
      </c>
      <c r="M8067">
        <v>1</v>
      </c>
      <c r="N8067">
        <v>1</v>
      </c>
      <c r="O8067">
        <v>2.39730342356957</v>
      </c>
      <c r="P8067">
        <v>2.6991366999999998E-3</v>
      </c>
      <c r="Q8067" s="6">
        <v>1.13578280781045E-4</v>
      </c>
      <c r="R8067">
        <v>452.95996000000002</v>
      </c>
      <c r="S8067" s="2">
        <f t="shared" si="252"/>
        <v>2.5687751196849509</v>
      </c>
      <c r="T8067" s="1" t="str">
        <f t="shared" ref="T8067:T8130" si="253">B8067&amp;C8067&amp;D8067&amp;I8067&amp;J8067&amp;K8067&amp;L8067</f>
        <v>2442414</v>
      </c>
    </row>
    <row r="8068" spans="1:20" x14ac:dyDescent="0.2">
      <c r="A8068" s="2">
        <v>8067</v>
      </c>
      <c r="B8068">
        <v>2</v>
      </c>
      <c r="C8068">
        <v>4</v>
      </c>
      <c r="D8068">
        <v>4</v>
      </c>
      <c r="E8068">
        <v>1</v>
      </c>
      <c r="F8068">
        <v>1</v>
      </c>
      <c r="G8068">
        <v>1</v>
      </c>
      <c r="H8068">
        <v>1</v>
      </c>
      <c r="I8068">
        <v>2</v>
      </c>
      <c r="J8068">
        <v>4</v>
      </c>
      <c r="K8068">
        <v>2</v>
      </c>
      <c r="L8068">
        <v>1</v>
      </c>
      <c r="M8068">
        <v>1</v>
      </c>
      <c r="N8068">
        <v>1</v>
      </c>
      <c r="O8068">
        <v>2.3966706720968798</v>
      </c>
      <c r="P8068">
        <v>3.3318995999999999E-3</v>
      </c>
      <c r="Q8068">
        <v>1.66892533956764E-3</v>
      </c>
      <c r="R8068">
        <v>332.75997999999998</v>
      </c>
      <c r="S8068" s="2">
        <f t="shared" si="252"/>
        <v>2.4773080936466796</v>
      </c>
      <c r="T8068" s="1" t="str">
        <f t="shared" si="253"/>
        <v>2442421</v>
      </c>
    </row>
    <row r="8069" spans="1:20" x14ac:dyDescent="0.2">
      <c r="A8069" s="2">
        <v>8068</v>
      </c>
      <c r="B8069">
        <v>2</v>
      </c>
      <c r="C8069">
        <v>4</v>
      </c>
      <c r="D8069">
        <v>4</v>
      </c>
      <c r="E8069">
        <v>1</v>
      </c>
      <c r="F8069">
        <v>1</v>
      </c>
      <c r="G8069">
        <v>1</v>
      </c>
      <c r="H8069">
        <v>1</v>
      </c>
      <c r="I8069">
        <v>2</v>
      </c>
      <c r="J8069">
        <v>4</v>
      </c>
      <c r="K8069">
        <v>2</v>
      </c>
      <c r="L8069">
        <v>2</v>
      </c>
      <c r="M8069">
        <v>1</v>
      </c>
      <c r="N8069">
        <v>1</v>
      </c>
      <c r="O8069">
        <v>2.3979724975471299</v>
      </c>
      <c r="P8069">
        <v>2.0298958000000001E-3</v>
      </c>
      <c r="Q8069" s="6">
        <v>1.9833387023373401E-4</v>
      </c>
      <c r="R8069">
        <v>337.86</v>
      </c>
      <c r="S8069" s="2">
        <f t="shared" si="252"/>
        <v>2.6925262550160904</v>
      </c>
      <c r="T8069" s="1" t="str">
        <f t="shared" si="253"/>
        <v>2442422</v>
      </c>
    </row>
    <row r="8070" spans="1:20" x14ac:dyDescent="0.2">
      <c r="A8070" s="2">
        <v>8069</v>
      </c>
      <c r="B8070">
        <v>2</v>
      </c>
      <c r="C8070">
        <v>4</v>
      </c>
      <c r="D8070">
        <v>4</v>
      </c>
      <c r="E8070">
        <v>1</v>
      </c>
      <c r="F8070">
        <v>1</v>
      </c>
      <c r="G8070">
        <v>1</v>
      </c>
      <c r="H8070">
        <v>1</v>
      </c>
      <c r="I8070">
        <v>2</v>
      </c>
      <c r="J8070">
        <v>4</v>
      </c>
      <c r="K8070">
        <v>2</v>
      </c>
      <c r="L8070">
        <v>3</v>
      </c>
      <c r="M8070">
        <v>1</v>
      </c>
      <c r="N8070">
        <v>1</v>
      </c>
      <c r="O8070">
        <v>2.3985623916049201</v>
      </c>
      <c r="P8070">
        <v>1.4400482E-3</v>
      </c>
      <c r="Q8070" s="6">
        <v>1.00850542229419E-4</v>
      </c>
      <c r="R8070">
        <v>439.45996000000002</v>
      </c>
      <c r="S8070" s="2">
        <f t="shared" si="252"/>
        <v>2.8416229713466263</v>
      </c>
      <c r="T8070" s="1" t="str">
        <f t="shared" si="253"/>
        <v>2442423</v>
      </c>
    </row>
    <row r="8071" spans="1:20" x14ac:dyDescent="0.2">
      <c r="A8071" s="2">
        <v>8070</v>
      </c>
      <c r="B8071">
        <v>2</v>
      </c>
      <c r="C8071">
        <v>4</v>
      </c>
      <c r="D8071">
        <v>4</v>
      </c>
      <c r="E8071">
        <v>1</v>
      </c>
      <c r="F8071">
        <v>1</v>
      </c>
      <c r="G8071">
        <v>1</v>
      </c>
      <c r="H8071">
        <v>1</v>
      </c>
      <c r="I8071">
        <v>2</v>
      </c>
      <c r="J8071">
        <v>4</v>
      </c>
      <c r="K8071">
        <v>2</v>
      </c>
      <c r="L8071">
        <v>4</v>
      </c>
      <c r="M8071">
        <v>1</v>
      </c>
      <c r="N8071">
        <v>1</v>
      </c>
      <c r="O8071">
        <v>2.39861671405174</v>
      </c>
      <c r="P8071">
        <v>1.3856888E-3</v>
      </c>
      <c r="Q8071" s="6">
        <v>9.8340673989617098E-5</v>
      </c>
      <c r="R8071">
        <v>458.06</v>
      </c>
      <c r="S8071" s="2">
        <f t="shared" si="252"/>
        <v>2.8583342932581211</v>
      </c>
      <c r="T8071" s="1" t="str">
        <f t="shared" si="253"/>
        <v>2442424</v>
      </c>
    </row>
    <row r="8072" spans="1:20" x14ac:dyDescent="0.2">
      <c r="A8072" s="2">
        <v>8071</v>
      </c>
      <c r="B8072">
        <v>2</v>
      </c>
      <c r="C8072">
        <v>4</v>
      </c>
      <c r="D8072">
        <v>4</v>
      </c>
      <c r="E8072">
        <v>1</v>
      </c>
      <c r="F8072">
        <v>1</v>
      </c>
      <c r="G8072">
        <v>1</v>
      </c>
      <c r="H8072">
        <v>1</v>
      </c>
      <c r="I8072">
        <v>2</v>
      </c>
      <c r="J8072">
        <v>4</v>
      </c>
      <c r="K8072">
        <v>3</v>
      </c>
      <c r="L8072">
        <v>1</v>
      </c>
      <c r="M8072">
        <v>1</v>
      </c>
      <c r="N8072">
        <v>1</v>
      </c>
      <c r="O8072">
        <v>2.3972705137960402</v>
      </c>
      <c r="P8072">
        <v>2.7320385000000002E-3</v>
      </c>
      <c r="Q8072">
        <v>1.6736404475240401E-3</v>
      </c>
      <c r="R8072">
        <v>434.36</v>
      </c>
      <c r="S8072" s="2">
        <f t="shared" si="252"/>
        <v>2.5635131848515078</v>
      </c>
      <c r="T8072" s="1" t="str">
        <f t="shared" si="253"/>
        <v>2442431</v>
      </c>
    </row>
    <row r="8073" spans="1:20" x14ac:dyDescent="0.2">
      <c r="A8073" s="2">
        <v>8072</v>
      </c>
      <c r="B8073">
        <v>2</v>
      </c>
      <c r="C8073">
        <v>4</v>
      </c>
      <c r="D8073">
        <v>4</v>
      </c>
      <c r="E8073">
        <v>1</v>
      </c>
      <c r="F8073">
        <v>1</v>
      </c>
      <c r="G8073">
        <v>1</v>
      </c>
      <c r="H8073">
        <v>1</v>
      </c>
      <c r="I8073">
        <v>2</v>
      </c>
      <c r="J8073">
        <v>4</v>
      </c>
      <c r="K8073">
        <v>3</v>
      </c>
      <c r="L8073">
        <v>2</v>
      </c>
      <c r="M8073">
        <v>1</v>
      </c>
      <c r="N8073">
        <v>1</v>
      </c>
      <c r="O8073">
        <v>2.3985552043184502</v>
      </c>
      <c r="P8073">
        <v>1.4472008000000001E-3</v>
      </c>
      <c r="Q8073" s="6">
        <v>1.9478338648508099E-4</v>
      </c>
      <c r="R8073">
        <v>439.46</v>
      </c>
      <c r="S8073" s="2">
        <f t="shared" si="252"/>
        <v>2.8394712060739686</v>
      </c>
      <c r="T8073" s="1" t="str">
        <f t="shared" si="253"/>
        <v>2442432</v>
      </c>
    </row>
    <row r="8074" spans="1:20" x14ac:dyDescent="0.2">
      <c r="A8074" s="2">
        <v>8073</v>
      </c>
      <c r="B8074">
        <v>2</v>
      </c>
      <c r="C8074">
        <v>4</v>
      </c>
      <c r="D8074">
        <v>4</v>
      </c>
      <c r="E8074">
        <v>1</v>
      </c>
      <c r="F8074">
        <v>1</v>
      </c>
      <c r="G8074">
        <v>1</v>
      </c>
      <c r="H8074">
        <v>1</v>
      </c>
      <c r="I8074">
        <v>2</v>
      </c>
      <c r="J8074">
        <v>4</v>
      </c>
      <c r="K8074">
        <v>3</v>
      </c>
      <c r="L8074">
        <v>3</v>
      </c>
      <c r="M8074">
        <v>1</v>
      </c>
      <c r="N8074">
        <v>1</v>
      </c>
      <c r="O8074">
        <v>2.3991281891819498</v>
      </c>
      <c r="P8074" s="6">
        <v>8.7428093000000004E-4</v>
      </c>
      <c r="Q8074" s="6">
        <v>9.5667855248614405E-5</v>
      </c>
      <c r="R8074">
        <v>541.05999999999995</v>
      </c>
      <c r="S8074" s="2">
        <f t="shared" si="252"/>
        <v>3.0583489944311131</v>
      </c>
      <c r="T8074" s="1" t="str">
        <f t="shared" si="253"/>
        <v>2442433</v>
      </c>
    </row>
    <row r="8075" spans="1:20" x14ac:dyDescent="0.2">
      <c r="A8075" s="2">
        <v>8074</v>
      </c>
      <c r="B8075">
        <v>2</v>
      </c>
      <c r="C8075">
        <v>4</v>
      </c>
      <c r="D8075">
        <v>4</v>
      </c>
      <c r="E8075">
        <v>1</v>
      </c>
      <c r="F8075">
        <v>1</v>
      </c>
      <c r="G8075">
        <v>1</v>
      </c>
      <c r="H8075">
        <v>1</v>
      </c>
      <c r="I8075">
        <v>2</v>
      </c>
      <c r="J8075">
        <v>4</v>
      </c>
      <c r="K8075">
        <v>3</v>
      </c>
      <c r="L8075">
        <v>4</v>
      </c>
      <c r="M8075">
        <v>1</v>
      </c>
      <c r="N8075">
        <v>1</v>
      </c>
      <c r="O8075">
        <v>2.39918580585802</v>
      </c>
      <c r="P8075" s="6">
        <v>8.1658363000000004E-4</v>
      </c>
      <c r="Q8075" s="6">
        <v>1.09015316330036E-4</v>
      </c>
      <c r="R8075">
        <v>559.66</v>
      </c>
      <c r="S8075" s="2">
        <f t="shared" si="252"/>
        <v>3.0879993305995623</v>
      </c>
      <c r="T8075" s="1" t="str">
        <f t="shared" si="253"/>
        <v>2442434</v>
      </c>
    </row>
    <row r="8076" spans="1:20" x14ac:dyDescent="0.2">
      <c r="A8076" s="2">
        <v>8075</v>
      </c>
      <c r="B8076">
        <v>2</v>
      </c>
      <c r="C8076">
        <v>4</v>
      </c>
      <c r="D8076">
        <v>4</v>
      </c>
      <c r="E8076">
        <v>1</v>
      </c>
      <c r="F8076">
        <v>1</v>
      </c>
      <c r="G8076">
        <v>1</v>
      </c>
      <c r="H8076">
        <v>1</v>
      </c>
      <c r="I8076">
        <v>2</v>
      </c>
      <c r="J8076">
        <v>4</v>
      </c>
      <c r="K8076">
        <v>4</v>
      </c>
      <c r="L8076">
        <v>1</v>
      </c>
      <c r="M8076">
        <v>1</v>
      </c>
      <c r="N8076">
        <v>1</v>
      </c>
      <c r="O8076">
        <v>2.3972861880559</v>
      </c>
      <c r="P8076">
        <v>2.7163029000000002E-3</v>
      </c>
      <c r="Q8076">
        <v>1.67168217276904E-3</v>
      </c>
      <c r="R8076">
        <v>452.95996000000002</v>
      </c>
      <c r="S8076" s="2">
        <f t="shared" si="252"/>
        <v>2.5660218027038608</v>
      </c>
      <c r="T8076" s="1" t="str">
        <f t="shared" si="253"/>
        <v>2442441</v>
      </c>
    </row>
    <row r="8077" spans="1:20" x14ac:dyDescent="0.2">
      <c r="A8077" s="2">
        <v>8076</v>
      </c>
      <c r="B8077">
        <v>2</v>
      </c>
      <c r="C8077">
        <v>4</v>
      </c>
      <c r="D8077">
        <v>4</v>
      </c>
      <c r="E8077">
        <v>1</v>
      </c>
      <c r="F8077">
        <v>1</v>
      </c>
      <c r="G8077">
        <v>1</v>
      </c>
      <c r="H8077">
        <v>1</v>
      </c>
      <c r="I8077">
        <v>2</v>
      </c>
      <c r="J8077">
        <v>4</v>
      </c>
      <c r="K8077">
        <v>4</v>
      </c>
      <c r="L8077">
        <v>2</v>
      </c>
      <c r="M8077">
        <v>1</v>
      </c>
      <c r="N8077">
        <v>1</v>
      </c>
      <c r="O8077">
        <v>2.3986092835533999</v>
      </c>
      <c r="P8077">
        <v>1.3930798E-3</v>
      </c>
      <c r="Q8077" s="6">
        <v>1.91273486189348E-4</v>
      </c>
      <c r="R8077">
        <v>458.05997000000002</v>
      </c>
      <c r="S8077" s="2">
        <f t="shared" si="252"/>
        <v>2.8560240051072538</v>
      </c>
      <c r="T8077" s="1" t="str">
        <f t="shared" si="253"/>
        <v>2442442</v>
      </c>
    </row>
    <row r="8078" spans="1:20" x14ac:dyDescent="0.2">
      <c r="A8078" s="2">
        <v>8077</v>
      </c>
      <c r="B8078">
        <v>2</v>
      </c>
      <c r="C8078">
        <v>4</v>
      </c>
      <c r="D8078">
        <v>4</v>
      </c>
      <c r="E8078">
        <v>1</v>
      </c>
      <c r="F8078">
        <v>1</v>
      </c>
      <c r="G8078">
        <v>1</v>
      </c>
      <c r="H8078">
        <v>1</v>
      </c>
      <c r="I8078">
        <v>2</v>
      </c>
      <c r="J8078">
        <v>4</v>
      </c>
      <c r="K8078">
        <v>4</v>
      </c>
      <c r="L8078">
        <v>3</v>
      </c>
      <c r="M8078">
        <v>1</v>
      </c>
      <c r="N8078">
        <v>1</v>
      </c>
      <c r="O8078">
        <v>2.3991773228339102</v>
      </c>
      <c r="P8078" s="6">
        <v>8.2516670000000003E-4</v>
      </c>
      <c r="Q8078" s="6">
        <v>1.0422107762432901E-4</v>
      </c>
      <c r="R8078">
        <v>559.66</v>
      </c>
      <c r="S8078" s="2">
        <f t="shared" si="252"/>
        <v>3.0834583065084522</v>
      </c>
      <c r="T8078" s="1" t="str">
        <f t="shared" si="253"/>
        <v>2442443</v>
      </c>
    </row>
    <row r="8079" spans="1:20" x14ac:dyDescent="0.2">
      <c r="A8079" s="2">
        <v>8078</v>
      </c>
      <c r="B8079">
        <v>2</v>
      </c>
      <c r="C8079">
        <v>4</v>
      </c>
      <c r="D8079">
        <v>4</v>
      </c>
      <c r="E8079">
        <v>1</v>
      </c>
      <c r="F8079">
        <v>1</v>
      </c>
      <c r="G8079">
        <v>1</v>
      </c>
      <c r="H8079">
        <v>1</v>
      </c>
      <c r="I8079">
        <v>2</v>
      </c>
      <c r="J8079">
        <v>4</v>
      </c>
      <c r="K8079">
        <v>4</v>
      </c>
      <c r="L8079">
        <v>4</v>
      </c>
      <c r="M8079">
        <v>1</v>
      </c>
      <c r="N8079">
        <v>1</v>
      </c>
      <c r="O8079">
        <v>2.3992516913722701</v>
      </c>
      <c r="P8079" s="6">
        <v>7.5078009999999997E-4</v>
      </c>
      <c r="Q8079" s="6">
        <v>1.01689237951636E-4</v>
      </c>
      <c r="R8079">
        <v>578.25995</v>
      </c>
      <c r="S8079" s="2">
        <f t="shared" si="252"/>
        <v>3.1244872472050953</v>
      </c>
      <c r="T8079" s="1" t="str">
        <f t="shared" si="253"/>
        <v>2442444</v>
      </c>
    </row>
    <row r="8080" spans="1:20" x14ac:dyDescent="0.2">
      <c r="A8080" s="2">
        <v>8079</v>
      </c>
      <c r="B8080">
        <v>2</v>
      </c>
      <c r="C8080">
        <v>4</v>
      </c>
      <c r="D8080">
        <v>4</v>
      </c>
      <c r="E8080">
        <v>1</v>
      </c>
      <c r="F8080">
        <v>1</v>
      </c>
      <c r="G8080">
        <v>1</v>
      </c>
      <c r="H8080">
        <v>1</v>
      </c>
      <c r="I8080">
        <v>3</v>
      </c>
      <c r="J8080">
        <v>1</v>
      </c>
      <c r="K8080">
        <v>1</v>
      </c>
      <c r="L8080">
        <v>1</v>
      </c>
      <c r="M8080">
        <v>1</v>
      </c>
      <c r="N8080">
        <v>1</v>
      </c>
      <c r="O8080">
        <v>2.3926058337646601</v>
      </c>
      <c r="P8080">
        <v>7.3966980000000002E-3</v>
      </c>
      <c r="Q8080">
        <v>1.67029678642104E-3</v>
      </c>
      <c r="R8080">
        <v>215.25998000000001</v>
      </c>
      <c r="S8080" s="2">
        <f t="shared" si="252"/>
        <v>2.130962112758279</v>
      </c>
      <c r="T8080" s="1" t="str">
        <f t="shared" si="253"/>
        <v>2443111</v>
      </c>
    </row>
    <row r="8081" spans="1:20" x14ac:dyDescent="0.2">
      <c r="A8081" s="2">
        <v>8080</v>
      </c>
      <c r="B8081">
        <v>2</v>
      </c>
      <c r="C8081">
        <v>4</v>
      </c>
      <c r="D8081">
        <v>4</v>
      </c>
      <c r="E8081">
        <v>1</v>
      </c>
      <c r="F8081">
        <v>1</v>
      </c>
      <c r="G8081">
        <v>1</v>
      </c>
      <c r="H8081">
        <v>1</v>
      </c>
      <c r="I8081">
        <v>3</v>
      </c>
      <c r="J8081">
        <v>1</v>
      </c>
      <c r="K8081">
        <v>1</v>
      </c>
      <c r="L8081">
        <v>2</v>
      </c>
      <c r="M8081">
        <v>1</v>
      </c>
      <c r="N8081">
        <v>1</v>
      </c>
      <c r="O8081">
        <v>2.3938686044576198</v>
      </c>
      <c r="P8081">
        <v>6.133795E-3</v>
      </c>
      <c r="Q8081" s="6">
        <v>1.8949285633200401E-4</v>
      </c>
      <c r="R8081">
        <v>220.35999000000001</v>
      </c>
      <c r="S8081" s="2">
        <f t="shared" si="252"/>
        <v>2.2122707428394368</v>
      </c>
      <c r="T8081" s="1" t="str">
        <f t="shared" si="253"/>
        <v>2443112</v>
      </c>
    </row>
    <row r="8082" spans="1:20" x14ac:dyDescent="0.2">
      <c r="A8082" s="2">
        <v>8081</v>
      </c>
      <c r="B8082">
        <v>2</v>
      </c>
      <c r="C8082">
        <v>4</v>
      </c>
      <c r="D8082">
        <v>4</v>
      </c>
      <c r="E8082">
        <v>1</v>
      </c>
      <c r="F8082">
        <v>1</v>
      </c>
      <c r="G8082">
        <v>1</v>
      </c>
      <c r="H8082">
        <v>1</v>
      </c>
      <c r="I8082">
        <v>3</v>
      </c>
      <c r="J8082">
        <v>1</v>
      </c>
      <c r="K8082">
        <v>1</v>
      </c>
      <c r="L8082">
        <v>3</v>
      </c>
      <c r="M8082">
        <v>1</v>
      </c>
      <c r="N8082">
        <v>1</v>
      </c>
      <c r="O8082">
        <v>2.39449114684755</v>
      </c>
      <c r="P8082">
        <v>5.511284E-3</v>
      </c>
      <c r="Q8082" s="6">
        <v>9.7905828038213102E-5</v>
      </c>
      <c r="R8082">
        <v>321.95996000000002</v>
      </c>
      <c r="S8082" s="2">
        <f t="shared" si="252"/>
        <v>2.2587472089246434</v>
      </c>
      <c r="T8082" s="1" t="str">
        <f t="shared" si="253"/>
        <v>2443113</v>
      </c>
    </row>
    <row r="8083" spans="1:20" x14ac:dyDescent="0.2">
      <c r="A8083" s="2">
        <v>8082</v>
      </c>
      <c r="B8083">
        <v>2</v>
      </c>
      <c r="C8083">
        <v>4</v>
      </c>
      <c r="D8083">
        <v>4</v>
      </c>
      <c r="E8083">
        <v>1</v>
      </c>
      <c r="F8083">
        <v>1</v>
      </c>
      <c r="G8083">
        <v>1</v>
      </c>
      <c r="H8083">
        <v>1</v>
      </c>
      <c r="I8083">
        <v>3</v>
      </c>
      <c r="J8083">
        <v>1</v>
      </c>
      <c r="K8083">
        <v>1</v>
      </c>
      <c r="L8083">
        <v>4</v>
      </c>
      <c r="M8083">
        <v>1</v>
      </c>
      <c r="N8083">
        <v>1</v>
      </c>
      <c r="O8083">
        <v>2.3945365560146699</v>
      </c>
      <c r="P8083">
        <v>5.4659842999999998E-3</v>
      </c>
      <c r="Q8083" s="6">
        <v>8.5506371364631095E-5</v>
      </c>
      <c r="R8083">
        <v>340.56</v>
      </c>
      <c r="S8083" s="2">
        <f t="shared" si="252"/>
        <v>2.2623316200698413</v>
      </c>
      <c r="T8083" s="1" t="str">
        <f t="shared" si="253"/>
        <v>2443114</v>
      </c>
    </row>
    <row r="8084" spans="1:20" x14ac:dyDescent="0.2">
      <c r="A8084" s="2">
        <v>8083</v>
      </c>
      <c r="B8084">
        <v>2</v>
      </c>
      <c r="C8084">
        <v>4</v>
      </c>
      <c r="D8084">
        <v>4</v>
      </c>
      <c r="E8084">
        <v>1</v>
      </c>
      <c r="F8084">
        <v>1</v>
      </c>
      <c r="G8084">
        <v>1</v>
      </c>
      <c r="H8084">
        <v>1</v>
      </c>
      <c r="I8084">
        <v>3</v>
      </c>
      <c r="J8084">
        <v>1</v>
      </c>
      <c r="K8084">
        <v>2</v>
      </c>
      <c r="L8084">
        <v>1</v>
      </c>
      <c r="M8084">
        <v>1</v>
      </c>
      <c r="N8084">
        <v>1</v>
      </c>
      <c r="O8084">
        <v>2.3939078850732902</v>
      </c>
      <c r="P8084">
        <v>6.0946940000000003E-3</v>
      </c>
      <c r="Q8084">
        <v>1.66593597111568E-3</v>
      </c>
      <c r="R8084">
        <v>220.35999000000001</v>
      </c>
      <c r="S8084" s="2">
        <f t="shared" si="252"/>
        <v>2.2150480943848208</v>
      </c>
      <c r="T8084" s="1" t="str">
        <f t="shared" si="253"/>
        <v>2443121</v>
      </c>
    </row>
    <row r="8085" spans="1:20" x14ac:dyDescent="0.2">
      <c r="A8085" s="2">
        <v>8084</v>
      </c>
      <c r="B8085">
        <v>2</v>
      </c>
      <c r="C8085">
        <v>4</v>
      </c>
      <c r="D8085">
        <v>4</v>
      </c>
      <c r="E8085">
        <v>1</v>
      </c>
      <c r="F8085">
        <v>1</v>
      </c>
      <c r="G8085">
        <v>1</v>
      </c>
      <c r="H8085">
        <v>1</v>
      </c>
      <c r="I8085">
        <v>3</v>
      </c>
      <c r="J8085">
        <v>1</v>
      </c>
      <c r="K8085">
        <v>2</v>
      </c>
      <c r="L8085">
        <v>2</v>
      </c>
      <c r="M8085">
        <v>1</v>
      </c>
      <c r="N8085">
        <v>1</v>
      </c>
      <c r="O8085">
        <v>2.3952173724090202</v>
      </c>
      <c r="P8085">
        <v>4.7850610000000002E-3</v>
      </c>
      <c r="Q8085" s="6">
        <v>1.7964396087208199E-4</v>
      </c>
      <c r="R8085">
        <v>225.45999</v>
      </c>
      <c r="S8085" s="2">
        <f t="shared" si="252"/>
        <v>2.3201125214619474</v>
      </c>
      <c r="T8085" s="1" t="str">
        <f t="shared" si="253"/>
        <v>2443122</v>
      </c>
    </row>
    <row r="8086" spans="1:20" x14ac:dyDescent="0.2">
      <c r="A8086" s="2">
        <v>8085</v>
      </c>
      <c r="B8086">
        <v>2</v>
      </c>
      <c r="C8086">
        <v>4</v>
      </c>
      <c r="D8086">
        <v>4</v>
      </c>
      <c r="E8086">
        <v>1</v>
      </c>
      <c r="F8086">
        <v>1</v>
      </c>
      <c r="G8086">
        <v>1</v>
      </c>
      <c r="H8086">
        <v>1</v>
      </c>
      <c r="I8086">
        <v>3</v>
      </c>
      <c r="J8086">
        <v>1</v>
      </c>
      <c r="K8086">
        <v>2</v>
      </c>
      <c r="L8086">
        <v>3</v>
      </c>
      <c r="M8086">
        <v>1</v>
      </c>
      <c r="N8086">
        <v>1</v>
      </c>
      <c r="O8086">
        <v>2.3957920830111199</v>
      </c>
      <c r="P8086">
        <v>4.2104719999999998E-3</v>
      </c>
      <c r="Q8086" s="6">
        <v>6.5950877192248394E-5</v>
      </c>
      <c r="R8086">
        <v>327.06</v>
      </c>
      <c r="S8086" s="2">
        <f t="shared" si="252"/>
        <v>2.3756692163958379</v>
      </c>
      <c r="T8086" s="1" t="str">
        <f t="shared" si="253"/>
        <v>2443123</v>
      </c>
    </row>
    <row r="8087" spans="1:20" x14ac:dyDescent="0.2">
      <c r="A8087" s="2">
        <v>8086</v>
      </c>
      <c r="B8087">
        <v>2</v>
      </c>
      <c r="C8087">
        <v>4</v>
      </c>
      <c r="D8087">
        <v>4</v>
      </c>
      <c r="E8087">
        <v>1</v>
      </c>
      <c r="F8087">
        <v>1</v>
      </c>
      <c r="G8087">
        <v>1</v>
      </c>
      <c r="H8087">
        <v>1</v>
      </c>
      <c r="I8087">
        <v>3</v>
      </c>
      <c r="J8087">
        <v>1</v>
      </c>
      <c r="K8087">
        <v>2</v>
      </c>
      <c r="L8087">
        <v>4</v>
      </c>
      <c r="M8087">
        <v>1</v>
      </c>
      <c r="N8087">
        <v>1</v>
      </c>
      <c r="O8087">
        <v>2.3958399855181001</v>
      </c>
      <c r="P8087">
        <v>4.1625500000000001E-3</v>
      </c>
      <c r="Q8087" s="6">
        <v>7.0581033431661201E-5</v>
      </c>
      <c r="R8087">
        <v>345.65996999999999</v>
      </c>
      <c r="S8087" s="2">
        <f t="shared" si="252"/>
        <v>2.3806405367664221</v>
      </c>
      <c r="T8087" s="1" t="str">
        <f t="shared" si="253"/>
        <v>2443124</v>
      </c>
    </row>
    <row r="8088" spans="1:20" x14ac:dyDescent="0.2">
      <c r="A8088" s="2">
        <v>8087</v>
      </c>
      <c r="B8088">
        <v>2</v>
      </c>
      <c r="C8088">
        <v>4</v>
      </c>
      <c r="D8088">
        <v>4</v>
      </c>
      <c r="E8088">
        <v>1</v>
      </c>
      <c r="F8088">
        <v>1</v>
      </c>
      <c r="G8088">
        <v>1</v>
      </c>
      <c r="H8088">
        <v>1</v>
      </c>
      <c r="I8088">
        <v>3</v>
      </c>
      <c r="J8088">
        <v>1</v>
      </c>
      <c r="K8088">
        <v>3</v>
      </c>
      <c r="L8088">
        <v>1</v>
      </c>
      <c r="M8088">
        <v>1</v>
      </c>
      <c r="N8088">
        <v>1</v>
      </c>
      <c r="O8088">
        <v>2.39450288912301</v>
      </c>
      <c r="P8088">
        <v>5.4996013999999999E-3</v>
      </c>
      <c r="Q8088">
        <v>1.6661972929795301E-3</v>
      </c>
      <c r="R8088">
        <v>321.95996000000002</v>
      </c>
      <c r="S8088" s="2">
        <f t="shared" si="252"/>
        <v>2.2596687861518761</v>
      </c>
      <c r="T8088" s="1" t="str">
        <f t="shared" si="253"/>
        <v>2443131</v>
      </c>
    </row>
    <row r="8089" spans="1:20" x14ac:dyDescent="0.2">
      <c r="A8089" s="2">
        <v>8088</v>
      </c>
      <c r="B8089">
        <v>2</v>
      </c>
      <c r="C8089">
        <v>4</v>
      </c>
      <c r="D8089">
        <v>4</v>
      </c>
      <c r="E8089">
        <v>1</v>
      </c>
      <c r="F8089">
        <v>1</v>
      </c>
      <c r="G8089">
        <v>1</v>
      </c>
      <c r="H8089">
        <v>1</v>
      </c>
      <c r="I8089">
        <v>3</v>
      </c>
      <c r="J8089">
        <v>1</v>
      </c>
      <c r="K8089">
        <v>3</v>
      </c>
      <c r="L8089">
        <v>2</v>
      </c>
      <c r="M8089">
        <v>1</v>
      </c>
      <c r="N8089">
        <v>1</v>
      </c>
      <c r="O8089">
        <v>2.3957913397132602</v>
      </c>
      <c r="P8089">
        <v>4.2111874000000001E-3</v>
      </c>
      <c r="Q8089" s="6">
        <v>1.7982649296446201E-4</v>
      </c>
      <c r="R8089">
        <v>327.05997000000002</v>
      </c>
      <c r="S8089" s="2">
        <f t="shared" si="252"/>
        <v>2.3755954318224313</v>
      </c>
      <c r="T8089" s="1" t="str">
        <f t="shared" si="253"/>
        <v>2443132</v>
      </c>
    </row>
    <row r="8090" spans="1:20" x14ac:dyDescent="0.2">
      <c r="A8090" s="2">
        <v>8089</v>
      </c>
      <c r="B8090">
        <v>2</v>
      </c>
      <c r="C8090">
        <v>4</v>
      </c>
      <c r="D8090">
        <v>4</v>
      </c>
      <c r="E8090">
        <v>1</v>
      </c>
      <c r="F8090">
        <v>1</v>
      </c>
      <c r="G8090">
        <v>1</v>
      </c>
      <c r="H8090">
        <v>1</v>
      </c>
      <c r="I8090">
        <v>3</v>
      </c>
      <c r="J8090">
        <v>1</v>
      </c>
      <c r="K8090">
        <v>3</v>
      </c>
      <c r="L8090">
        <v>3</v>
      </c>
      <c r="M8090">
        <v>1</v>
      </c>
      <c r="N8090">
        <v>1</v>
      </c>
      <c r="O8090">
        <v>2.3963863537566099</v>
      </c>
      <c r="P8090">
        <v>3.6160946E-3</v>
      </c>
      <c r="Q8090" s="6">
        <v>6.5680953053667298E-5</v>
      </c>
      <c r="R8090">
        <v>428.65996999999999</v>
      </c>
      <c r="S8090" s="2">
        <f t="shared" si="252"/>
        <v>2.4417602165482828</v>
      </c>
      <c r="T8090" s="1" t="str">
        <f t="shared" si="253"/>
        <v>2443133</v>
      </c>
    </row>
    <row r="8091" spans="1:20" x14ac:dyDescent="0.2">
      <c r="A8091" s="2">
        <v>8090</v>
      </c>
      <c r="B8091">
        <v>2</v>
      </c>
      <c r="C8091">
        <v>4</v>
      </c>
      <c r="D8091">
        <v>4</v>
      </c>
      <c r="E8091">
        <v>1</v>
      </c>
      <c r="F8091">
        <v>1</v>
      </c>
      <c r="G8091">
        <v>1</v>
      </c>
      <c r="H8091">
        <v>1</v>
      </c>
      <c r="I8091">
        <v>3</v>
      </c>
      <c r="J8091">
        <v>1</v>
      </c>
      <c r="K8091">
        <v>3</v>
      </c>
      <c r="L8091">
        <v>4</v>
      </c>
      <c r="M8091">
        <v>1</v>
      </c>
      <c r="N8091">
        <v>1</v>
      </c>
      <c r="O8091">
        <v>2.3964359980793599</v>
      </c>
      <c r="P8091">
        <v>3.5665035000000001E-3</v>
      </c>
      <c r="Q8091" s="6">
        <v>7.3304801587570194E-5</v>
      </c>
      <c r="R8091">
        <v>447.25995</v>
      </c>
      <c r="S8091" s="2">
        <f t="shared" si="252"/>
        <v>2.4477573454467634</v>
      </c>
      <c r="T8091" s="1" t="str">
        <f t="shared" si="253"/>
        <v>2443134</v>
      </c>
    </row>
    <row r="8092" spans="1:20" x14ac:dyDescent="0.2">
      <c r="A8092" s="2">
        <v>8091</v>
      </c>
      <c r="B8092">
        <v>2</v>
      </c>
      <c r="C8092">
        <v>4</v>
      </c>
      <c r="D8092">
        <v>4</v>
      </c>
      <c r="E8092">
        <v>1</v>
      </c>
      <c r="F8092">
        <v>1</v>
      </c>
      <c r="G8092">
        <v>1</v>
      </c>
      <c r="H8092">
        <v>1</v>
      </c>
      <c r="I8092">
        <v>3</v>
      </c>
      <c r="J8092">
        <v>1</v>
      </c>
      <c r="K8092">
        <v>4</v>
      </c>
      <c r="L8092">
        <v>1</v>
      </c>
      <c r="M8092">
        <v>1</v>
      </c>
      <c r="N8092">
        <v>1</v>
      </c>
      <c r="O8092">
        <v>2.3945395485050498</v>
      </c>
      <c r="P8092">
        <v>5.4628849999999998E-3</v>
      </c>
      <c r="Q8092">
        <v>1.6647741366863399E-3</v>
      </c>
      <c r="R8092">
        <v>340.56</v>
      </c>
      <c r="S8092" s="2">
        <f t="shared" si="252"/>
        <v>2.262577941786553</v>
      </c>
      <c r="T8092" s="1" t="str">
        <f t="shared" si="253"/>
        <v>2443141</v>
      </c>
    </row>
    <row r="8093" spans="1:20" x14ac:dyDescent="0.2">
      <c r="A8093" s="2">
        <v>8092</v>
      </c>
      <c r="B8093">
        <v>2</v>
      </c>
      <c r="C8093">
        <v>4</v>
      </c>
      <c r="D8093">
        <v>4</v>
      </c>
      <c r="E8093">
        <v>1</v>
      </c>
      <c r="F8093">
        <v>1</v>
      </c>
      <c r="G8093">
        <v>1</v>
      </c>
      <c r="H8093">
        <v>1</v>
      </c>
      <c r="I8093">
        <v>3</v>
      </c>
      <c r="J8093">
        <v>1</v>
      </c>
      <c r="K8093">
        <v>4</v>
      </c>
      <c r="L8093">
        <v>2</v>
      </c>
      <c r="M8093">
        <v>1</v>
      </c>
      <c r="N8093">
        <v>1</v>
      </c>
      <c r="O8093">
        <v>2.39586071080952</v>
      </c>
      <c r="P8093">
        <v>4.1418076000000002E-3</v>
      </c>
      <c r="Q8093" s="6">
        <v>1.8041764645225001E-4</v>
      </c>
      <c r="R8093">
        <v>345.66</v>
      </c>
      <c r="S8093" s="2">
        <f t="shared" si="252"/>
        <v>2.3828100793196931</v>
      </c>
      <c r="T8093" s="1" t="str">
        <f t="shared" si="253"/>
        <v>2443142</v>
      </c>
    </row>
    <row r="8094" spans="1:20" x14ac:dyDescent="0.2">
      <c r="A8094" s="2">
        <v>8093</v>
      </c>
      <c r="B8094">
        <v>2</v>
      </c>
      <c r="C8094">
        <v>4</v>
      </c>
      <c r="D8094">
        <v>4</v>
      </c>
      <c r="E8094">
        <v>1</v>
      </c>
      <c r="F8094">
        <v>1</v>
      </c>
      <c r="G8094">
        <v>1</v>
      </c>
      <c r="H8094">
        <v>1</v>
      </c>
      <c r="I8094">
        <v>3</v>
      </c>
      <c r="J8094">
        <v>1</v>
      </c>
      <c r="K8094">
        <v>4</v>
      </c>
      <c r="L8094">
        <v>3</v>
      </c>
      <c r="M8094">
        <v>1</v>
      </c>
      <c r="N8094">
        <v>1</v>
      </c>
      <c r="O8094">
        <v>2.3964236962773899</v>
      </c>
      <c r="P8094">
        <v>3.5789012999999999E-3</v>
      </c>
      <c r="Q8094" s="6">
        <v>6.9093150431684996E-5</v>
      </c>
      <c r="R8094">
        <v>447.26</v>
      </c>
      <c r="S8094" s="2">
        <f t="shared" si="252"/>
        <v>2.4462502785466897</v>
      </c>
      <c r="T8094" s="1" t="str">
        <f t="shared" si="253"/>
        <v>2443143</v>
      </c>
    </row>
    <row r="8095" spans="1:20" x14ac:dyDescent="0.2">
      <c r="A8095" s="2">
        <v>8094</v>
      </c>
      <c r="B8095">
        <v>2</v>
      </c>
      <c r="C8095">
        <v>4</v>
      </c>
      <c r="D8095">
        <v>4</v>
      </c>
      <c r="E8095">
        <v>1</v>
      </c>
      <c r="F8095">
        <v>1</v>
      </c>
      <c r="G8095">
        <v>1</v>
      </c>
      <c r="H8095">
        <v>1</v>
      </c>
      <c r="I8095">
        <v>3</v>
      </c>
      <c r="J8095">
        <v>1</v>
      </c>
      <c r="K8095">
        <v>4</v>
      </c>
      <c r="L8095">
        <v>4</v>
      </c>
      <c r="M8095">
        <v>1</v>
      </c>
      <c r="N8095">
        <v>1</v>
      </c>
      <c r="O8095">
        <v>2.3964822789673099</v>
      </c>
      <c r="P8095">
        <v>3.5202503E-3</v>
      </c>
      <c r="Q8095" s="6">
        <v>6.2996353572901403E-5</v>
      </c>
      <c r="R8095">
        <v>465.86</v>
      </c>
      <c r="S8095" s="2">
        <f t="shared" si="252"/>
        <v>2.453426455827509</v>
      </c>
      <c r="T8095" s="1" t="str">
        <f t="shared" si="253"/>
        <v>2443144</v>
      </c>
    </row>
    <row r="8096" spans="1:20" x14ac:dyDescent="0.2">
      <c r="A8096" s="2">
        <v>8095</v>
      </c>
      <c r="B8096">
        <v>2</v>
      </c>
      <c r="C8096">
        <v>4</v>
      </c>
      <c r="D8096">
        <v>4</v>
      </c>
      <c r="E8096">
        <v>1</v>
      </c>
      <c r="F8096">
        <v>1</v>
      </c>
      <c r="G8096">
        <v>1</v>
      </c>
      <c r="H8096">
        <v>1</v>
      </c>
      <c r="I8096">
        <v>3</v>
      </c>
      <c r="J8096">
        <v>2</v>
      </c>
      <c r="K8096">
        <v>1</v>
      </c>
      <c r="L8096">
        <v>1</v>
      </c>
      <c r="M8096">
        <v>1</v>
      </c>
      <c r="N8096">
        <v>1</v>
      </c>
      <c r="O8096">
        <v>2.3932437015571799</v>
      </c>
      <c r="P8096">
        <v>6.7586900000000004E-3</v>
      </c>
      <c r="Q8096">
        <v>1.6703486356897401E-3</v>
      </c>
      <c r="R8096">
        <v>220.35999000000001</v>
      </c>
      <c r="S8096" s="2">
        <f t="shared" si="252"/>
        <v>2.1701374728310889</v>
      </c>
      <c r="T8096" s="1" t="str">
        <f t="shared" si="253"/>
        <v>2443211</v>
      </c>
    </row>
    <row r="8097" spans="1:20" x14ac:dyDescent="0.2">
      <c r="A8097" s="2">
        <v>8096</v>
      </c>
      <c r="B8097">
        <v>2</v>
      </c>
      <c r="C8097">
        <v>4</v>
      </c>
      <c r="D8097">
        <v>4</v>
      </c>
      <c r="E8097">
        <v>1</v>
      </c>
      <c r="F8097">
        <v>1</v>
      </c>
      <c r="G8097">
        <v>1</v>
      </c>
      <c r="H8097">
        <v>1</v>
      </c>
      <c r="I8097">
        <v>3</v>
      </c>
      <c r="J8097">
        <v>2</v>
      </c>
      <c r="K8097">
        <v>1</v>
      </c>
      <c r="L8097">
        <v>2</v>
      </c>
      <c r="M8097">
        <v>1</v>
      </c>
      <c r="N8097">
        <v>1</v>
      </c>
      <c r="O8097">
        <v>2.39455648163892</v>
      </c>
      <c r="P8097">
        <v>5.4459570000000004E-3</v>
      </c>
      <c r="Q8097" s="6">
        <v>1.8555145794074999E-4</v>
      </c>
      <c r="R8097">
        <v>225.45999</v>
      </c>
      <c r="S8097" s="2">
        <f t="shared" si="252"/>
        <v>2.2639257920699518</v>
      </c>
      <c r="T8097" s="1" t="str">
        <f t="shared" si="253"/>
        <v>2443212</v>
      </c>
    </row>
    <row r="8098" spans="1:20" x14ac:dyDescent="0.2">
      <c r="A8098" s="2">
        <v>8097</v>
      </c>
      <c r="B8098">
        <v>2</v>
      </c>
      <c r="C8098">
        <v>4</v>
      </c>
      <c r="D8098">
        <v>4</v>
      </c>
      <c r="E8098">
        <v>1</v>
      </c>
      <c r="F8098">
        <v>1</v>
      </c>
      <c r="G8098">
        <v>1</v>
      </c>
      <c r="H8098">
        <v>1</v>
      </c>
      <c r="I8098">
        <v>3</v>
      </c>
      <c r="J8098">
        <v>2</v>
      </c>
      <c r="K8098">
        <v>1</v>
      </c>
      <c r="L8098">
        <v>3</v>
      </c>
      <c r="M8098">
        <v>1</v>
      </c>
      <c r="N8098">
        <v>1</v>
      </c>
      <c r="O8098">
        <v>2.3951492541880799</v>
      </c>
      <c r="P8098">
        <v>4.8532486000000003E-3</v>
      </c>
      <c r="Q8098" s="6">
        <v>8.69815585629804E-5</v>
      </c>
      <c r="R8098">
        <v>327.06</v>
      </c>
      <c r="S8098" s="2">
        <f t="shared" si="252"/>
        <v>2.313967462065516</v>
      </c>
      <c r="T8098" s="1" t="str">
        <f t="shared" si="253"/>
        <v>2443213</v>
      </c>
    </row>
    <row r="8099" spans="1:20" x14ac:dyDescent="0.2">
      <c r="A8099" s="2">
        <v>8098</v>
      </c>
      <c r="B8099">
        <v>2</v>
      </c>
      <c r="C8099">
        <v>4</v>
      </c>
      <c r="D8099">
        <v>4</v>
      </c>
      <c r="E8099">
        <v>1</v>
      </c>
      <c r="F8099">
        <v>1</v>
      </c>
      <c r="G8099">
        <v>1</v>
      </c>
      <c r="H8099">
        <v>1</v>
      </c>
      <c r="I8099">
        <v>3</v>
      </c>
      <c r="J8099">
        <v>2</v>
      </c>
      <c r="K8099">
        <v>1</v>
      </c>
      <c r="L8099">
        <v>4</v>
      </c>
      <c r="M8099">
        <v>1</v>
      </c>
      <c r="N8099">
        <v>1</v>
      </c>
      <c r="O8099">
        <v>2.3951942385196499</v>
      </c>
      <c r="P8099">
        <v>4.8081875E-3</v>
      </c>
      <c r="Q8099" s="6">
        <v>9.0702637780114799E-5</v>
      </c>
      <c r="R8099">
        <v>345.65996999999999</v>
      </c>
      <c r="S8099" s="2">
        <f t="shared" si="252"/>
        <v>2.3180186049346823</v>
      </c>
      <c r="T8099" s="1" t="str">
        <f t="shared" si="253"/>
        <v>2443214</v>
      </c>
    </row>
    <row r="8100" spans="1:20" x14ac:dyDescent="0.2">
      <c r="A8100" s="2">
        <v>8099</v>
      </c>
      <c r="B8100">
        <v>2</v>
      </c>
      <c r="C8100">
        <v>4</v>
      </c>
      <c r="D8100">
        <v>4</v>
      </c>
      <c r="E8100">
        <v>1</v>
      </c>
      <c r="F8100">
        <v>1</v>
      </c>
      <c r="G8100">
        <v>1</v>
      </c>
      <c r="H8100">
        <v>1</v>
      </c>
      <c r="I8100">
        <v>3</v>
      </c>
      <c r="J8100">
        <v>2</v>
      </c>
      <c r="K8100">
        <v>2</v>
      </c>
      <c r="L8100">
        <v>1</v>
      </c>
      <c r="M8100">
        <v>1</v>
      </c>
      <c r="N8100">
        <v>1</v>
      </c>
      <c r="O8100">
        <v>2.3945679449687001</v>
      </c>
      <c r="P8100">
        <v>5.4345130000000002E-3</v>
      </c>
      <c r="Q8100">
        <v>1.66335709946648E-3</v>
      </c>
      <c r="R8100">
        <v>225.45999</v>
      </c>
      <c r="S8100" s="2">
        <f t="shared" si="252"/>
        <v>2.2648393680246017</v>
      </c>
      <c r="T8100" s="1" t="str">
        <f t="shared" si="253"/>
        <v>2443221</v>
      </c>
    </row>
    <row r="8101" spans="1:20" x14ac:dyDescent="0.2">
      <c r="A8101" s="2">
        <v>8100</v>
      </c>
      <c r="B8101">
        <v>2</v>
      </c>
      <c r="C8101">
        <v>4</v>
      </c>
      <c r="D8101">
        <v>4</v>
      </c>
      <c r="E8101">
        <v>1</v>
      </c>
      <c r="F8101">
        <v>1</v>
      </c>
      <c r="G8101">
        <v>1</v>
      </c>
      <c r="H8101">
        <v>1</v>
      </c>
      <c r="I8101">
        <v>3</v>
      </c>
      <c r="J8101">
        <v>2</v>
      </c>
      <c r="K8101">
        <v>2</v>
      </c>
      <c r="L8101">
        <v>2</v>
      </c>
      <c r="M8101">
        <v>1</v>
      </c>
      <c r="N8101">
        <v>1</v>
      </c>
      <c r="O8101">
        <v>2.3958611573108102</v>
      </c>
      <c r="P8101">
        <v>4.1413307000000002E-3</v>
      </c>
      <c r="Q8101" s="6">
        <v>1.7805536356961299E-4</v>
      </c>
      <c r="R8101">
        <v>230.56</v>
      </c>
      <c r="S8101" s="2">
        <f t="shared" si="252"/>
        <v>2.3828600881523716</v>
      </c>
      <c r="T8101" s="1" t="str">
        <f t="shared" si="253"/>
        <v>2443222</v>
      </c>
    </row>
    <row r="8102" spans="1:20" x14ac:dyDescent="0.2">
      <c r="A8102" s="2">
        <v>8101</v>
      </c>
      <c r="B8102">
        <v>2</v>
      </c>
      <c r="C8102">
        <v>4</v>
      </c>
      <c r="D8102">
        <v>4</v>
      </c>
      <c r="E8102">
        <v>1</v>
      </c>
      <c r="F8102">
        <v>1</v>
      </c>
      <c r="G8102">
        <v>1</v>
      </c>
      <c r="H8102">
        <v>1</v>
      </c>
      <c r="I8102">
        <v>3</v>
      </c>
      <c r="J8102">
        <v>2</v>
      </c>
      <c r="K8102">
        <v>2</v>
      </c>
      <c r="L8102">
        <v>3</v>
      </c>
      <c r="M8102">
        <v>1</v>
      </c>
      <c r="N8102">
        <v>1</v>
      </c>
      <c r="O8102">
        <v>2.3964454267308599</v>
      </c>
      <c r="P8102">
        <v>3.5569667999999998E-3</v>
      </c>
      <c r="Q8102" s="6">
        <v>6.2606153923704705E-5</v>
      </c>
      <c r="R8102">
        <v>332.15996999999999</v>
      </c>
      <c r="S8102" s="2">
        <f t="shared" si="252"/>
        <v>2.4489201884110958</v>
      </c>
      <c r="T8102" s="1" t="str">
        <f t="shared" si="253"/>
        <v>2443223</v>
      </c>
    </row>
    <row r="8103" spans="1:20" x14ac:dyDescent="0.2">
      <c r="A8103" s="2">
        <v>8102</v>
      </c>
      <c r="B8103">
        <v>2</v>
      </c>
      <c r="C8103">
        <v>4</v>
      </c>
      <c r="D8103">
        <v>4</v>
      </c>
      <c r="E8103">
        <v>1</v>
      </c>
      <c r="F8103">
        <v>1</v>
      </c>
      <c r="G8103">
        <v>1</v>
      </c>
      <c r="H8103">
        <v>1</v>
      </c>
      <c r="I8103">
        <v>3</v>
      </c>
      <c r="J8103">
        <v>2</v>
      </c>
      <c r="K8103">
        <v>2</v>
      </c>
      <c r="L8103">
        <v>4</v>
      </c>
      <c r="M8103">
        <v>1</v>
      </c>
      <c r="N8103">
        <v>1</v>
      </c>
      <c r="O8103">
        <v>2.3965047347542998</v>
      </c>
      <c r="P8103">
        <v>3.497839E-3</v>
      </c>
      <c r="Q8103" s="6">
        <v>5.7556568132508299E-5</v>
      </c>
      <c r="R8103">
        <v>350.76</v>
      </c>
      <c r="S8103" s="2">
        <f t="shared" si="252"/>
        <v>2.4562001842858008</v>
      </c>
      <c r="T8103" s="1" t="str">
        <f t="shared" si="253"/>
        <v>2443224</v>
      </c>
    </row>
    <row r="8104" spans="1:20" x14ac:dyDescent="0.2">
      <c r="A8104" s="2">
        <v>8103</v>
      </c>
      <c r="B8104">
        <v>2</v>
      </c>
      <c r="C8104">
        <v>4</v>
      </c>
      <c r="D8104">
        <v>4</v>
      </c>
      <c r="E8104">
        <v>1</v>
      </c>
      <c r="F8104">
        <v>1</v>
      </c>
      <c r="G8104">
        <v>1</v>
      </c>
      <c r="H8104">
        <v>1</v>
      </c>
      <c r="I8104">
        <v>3</v>
      </c>
      <c r="J8104">
        <v>2</v>
      </c>
      <c r="K8104">
        <v>3</v>
      </c>
      <c r="L8104">
        <v>1</v>
      </c>
      <c r="M8104">
        <v>1</v>
      </c>
      <c r="N8104">
        <v>1</v>
      </c>
      <c r="O8104">
        <v>2.39515366663416</v>
      </c>
      <c r="P8104">
        <v>4.8487186000000003E-3</v>
      </c>
      <c r="Q8104">
        <v>1.66551089884566E-3</v>
      </c>
      <c r="R8104">
        <v>327.06</v>
      </c>
      <c r="S8104" s="2">
        <f t="shared" si="252"/>
        <v>2.3143730198468266</v>
      </c>
      <c r="T8104" s="1" t="str">
        <f t="shared" si="253"/>
        <v>2443231</v>
      </c>
    </row>
    <row r="8105" spans="1:20" x14ac:dyDescent="0.2">
      <c r="A8105" s="2">
        <v>8104</v>
      </c>
      <c r="B8105">
        <v>2</v>
      </c>
      <c r="C8105">
        <v>4</v>
      </c>
      <c r="D8105">
        <v>4</v>
      </c>
      <c r="E8105">
        <v>1</v>
      </c>
      <c r="F8105">
        <v>1</v>
      </c>
      <c r="G8105">
        <v>1</v>
      </c>
      <c r="H8105">
        <v>1</v>
      </c>
      <c r="I8105">
        <v>3</v>
      </c>
      <c r="J8105">
        <v>2</v>
      </c>
      <c r="K8105">
        <v>3</v>
      </c>
      <c r="L8105">
        <v>2</v>
      </c>
      <c r="M8105">
        <v>1</v>
      </c>
      <c r="N8105">
        <v>1</v>
      </c>
      <c r="O8105">
        <v>2.3964444784599399</v>
      </c>
      <c r="P8105">
        <v>3.5579205000000002E-3</v>
      </c>
      <c r="Q8105" s="6">
        <v>1.78382878392865E-4</v>
      </c>
      <c r="R8105">
        <v>332.16</v>
      </c>
      <c r="S8105" s="2">
        <f t="shared" si="252"/>
        <v>2.4488037602422699</v>
      </c>
      <c r="T8105" s="1" t="str">
        <f t="shared" si="253"/>
        <v>2443232</v>
      </c>
    </row>
    <row r="8106" spans="1:20" x14ac:dyDescent="0.2">
      <c r="A8106" s="2">
        <v>8105</v>
      </c>
      <c r="B8106">
        <v>2</v>
      </c>
      <c r="C8106">
        <v>4</v>
      </c>
      <c r="D8106">
        <v>4</v>
      </c>
      <c r="E8106">
        <v>1</v>
      </c>
      <c r="F8106">
        <v>1</v>
      </c>
      <c r="G8106">
        <v>1</v>
      </c>
      <c r="H8106">
        <v>1</v>
      </c>
      <c r="I8106">
        <v>3</v>
      </c>
      <c r="J8106">
        <v>2</v>
      </c>
      <c r="K8106">
        <v>3</v>
      </c>
      <c r="L8106">
        <v>3</v>
      </c>
      <c r="M8106">
        <v>1</v>
      </c>
      <c r="N8106">
        <v>1</v>
      </c>
      <c r="O8106">
        <v>2.3970419368163198</v>
      </c>
      <c r="P8106">
        <v>2.9604434999999998E-3</v>
      </c>
      <c r="Q8106" s="6">
        <v>6.4978176962224497E-5</v>
      </c>
      <c r="R8106">
        <v>433.76</v>
      </c>
      <c r="S8106" s="2">
        <f t="shared" ref="S8106:S8169" si="254">-LOG10(P8106)</f>
        <v>2.5286432230036584</v>
      </c>
      <c r="T8106" s="1" t="str">
        <f t="shared" si="253"/>
        <v>2443233</v>
      </c>
    </row>
    <row r="8107" spans="1:20" x14ac:dyDescent="0.2">
      <c r="A8107" s="2">
        <v>8106</v>
      </c>
      <c r="B8107">
        <v>2</v>
      </c>
      <c r="C8107">
        <v>4</v>
      </c>
      <c r="D8107">
        <v>4</v>
      </c>
      <c r="E8107">
        <v>1</v>
      </c>
      <c r="F8107">
        <v>1</v>
      </c>
      <c r="G8107">
        <v>1</v>
      </c>
      <c r="H8107">
        <v>1</v>
      </c>
      <c r="I8107">
        <v>3</v>
      </c>
      <c r="J8107">
        <v>2</v>
      </c>
      <c r="K8107">
        <v>3</v>
      </c>
      <c r="L8107">
        <v>4</v>
      </c>
      <c r="M8107">
        <v>1</v>
      </c>
      <c r="N8107">
        <v>1</v>
      </c>
      <c r="O8107">
        <v>2.3970911375631299</v>
      </c>
      <c r="P8107">
        <v>2.9113292999999999E-3</v>
      </c>
      <c r="Q8107" s="6">
        <v>5.8906006040191603E-5</v>
      </c>
      <c r="R8107">
        <v>452.36</v>
      </c>
      <c r="S8107" s="2">
        <f t="shared" si="254"/>
        <v>2.5359086688021764</v>
      </c>
      <c r="T8107" s="1" t="str">
        <f t="shared" si="253"/>
        <v>2443234</v>
      </c>
    </row>
    <row r="8108" spans="1:20" x14ac:dyDescent="0.2">
      <c r="A8108" s="2">
        <v>8107</v>
      </c>
      <c r="B8108">
        <v>2</v>
      </c>
      <c r="C8108">
        <v>4</v>
      </c>
      <c r="D8108">
        <v>4</v>
      </c>
      <c r="E8108">
        <v>1</v>
      </c>
      <c r="F8108">
        <v>1</v>
      </c>
      <c r="G8108">
        <v>1</v>
      </c>
      <c r="H8108">
        <v>1</v>
      </c>
      <c r="I8108">
        <v>3</v>
      </c>
      <c r="J8108">
        <v>2</v>
      </c>
      <c r="K8108">
        <v>4</v>
      </c>
      <c r="L8108">
        <v>1</v>
      </c>
      <c r="M8108">
        <v>1</v>
      </c>
      <c r="N8108">
        <v>1</v>
      </c>
      <c r="O8108">
        <v>2.39519449907506</v>
      </c>
      <c r="P8108">
        <v>4.8079489999999997E-3</v>
      </c>
      <c r="Q8108">
        <v>1.6670284570573001E-3</v>
      </c>
      <c r="R8108">
        <v>345.65996999999999</v>
      </c>
      <c r="S8108" s="2">
        <f t="shared" si="254"/>
        <v>2.3180401477307848</v>
      </c>
      <c r="T8108" s="1" t="str">
        <f t="shared" si="253"/>
        <v>2443241</v>
      </c>
    </row>
    <row r="8109" spans="1:20" x14ac:dyDescent="0.2">
      <c r="A8109" s="2">
        <v>8108</v>
      </c>
      <c r="B8109">
        <v>2</v>
      </c>
      <c r="C8109">
        <v>4</v>
      </c>
      <c r="D8109">
        <v>4</v>
      </c>
      <c r="E8109">
        <v>1</v>
      </c>
      <c r="F8109">
        <v>1</v>
      </c>
      <c r="G8109">
        <v>1</v>
      </c>
      <c r="H8109">
        <v>1</v>
      </c>
      <c r="I8109">
        <v>3</v>
      </c>
      <c r="J8109">
        <v>2</v>
      </c>
      <c r="K8109">
        <v>4</v>
      </c>
      <c r="L8109">
        <v>2</v>
      </c>
      <c r="M8109">
        <v>1</v>
      </c>
      <c r="N8109">
        <v>1</v>
      </c>
      <c r="O8109">
        <v>2.39648864487028</v>
      </c>
      <c r="P8109">
        <v>3.5138130000000002E-3</v>
      </c>
      <c r="Q8109" s="6">
        <v>1.7785893937405299E-4</v>
      </c>
      <c r="R8109">
        <v>350.75997999999998</v>
      </c>
      <c r="S8109" s="2">
        <f t="shared" si="254"/>
        <v>2.4542213547442806</v>
      </c>
      <c r="T8109" s="1" t="str">
        <f t="shared" si="253"/>
        <v>2443242</v>
      </c>
    </row>
    <row r="8110" spans="1:20" x14ac:dyDescent="0.2">
      <c r="A8110" s="2">
        <v>8109</v>
      </c>
      <c r="B8110">
        <v>2</v>
      </c>
      <c r="C8110">
        <v>4</v>
      </c>
      <c r="D8110">
        <v>4</v>
      </c>
      <c r="E8110">
        <v>1</v>
      </c>
      <c r="F8110">
        <v>1</v>
      </c>
      <c r="G8110">
        <v>1</v>
      </c>
      <c r="H8110">
        <v>1</v>
      </c>
      <c r="I8110">
        <v>3</v>
      </c>
      <c r="J8110">
        <v>2</v>
      </c>
      <c r="K8110">
        <v>4</v>
      </c>
      <c r="L8110">
        <v>3</v>
      </c>
      <c r="M8110">
        <v>1</v>
      </c>
      <c r="N8110">
        <v>1</v>
      </c>
      <c r="O8110">
        <v>2.3970843722140098</v>
      </c>
      <c r="P8110">
        <v>2.918005E-3</v>
      </c>
      <c r="Q8110" s="6">
        <v>6.0317507401032301E-5</v>
      </c>
      <c r="R8110">
        <v>452.36</v>
      </c>
      <c r="S8110" s="2">
        <f t="shared" si="254"/>
        <v>2.534913968278568</v>
      </c>
      <c r="T8110" s="1" t="str">
        <f t="shared" si="253"/>
        <v>2443243</v>
      </c>
    </row>
    <row r="8111" spans="1:20" x14ac:dyDescent="0.2">
      <c r="A8111" s="2">
        <v>8110</v>
      </c>
      <c r="B8111">
        <v>2</v>
      </c>
      <c r="C8111">
        <v>4</v>
      </c>
      <c r="D8111">
        <v>4</v>
      </c>
      <c r="E8111">
        <v>1</v>
      </c>
      <c r="F8111">
        <v>1</v>
      </c>
      <c r="G8111">
        <v>1</v>
      </c>
      <c r="H8111">
        <v>1</v>
      </c>
      <c r="I8111">
        <v>3</v>
      </c>
      <c r="J8111">
        <v>2</v>
      </c>
      <c r="K8111">
        <v>4</v>
      </c>
      <c r="L8111">
        <v>4</v>
      </c>
      <c r="M8111">
        <v>1</v>
      </c>
      <c r="N8111">
        <v>1</v>
      </c>
      <c r="O8111">
        <v>2.3971364751683701</v>
      </c>
      <c r="P8111">
        <v>2.8660297000000002E-3</v>
      </c>
      <c r="Q8111" s="6">
        <v>5.8976623775710601E-5</v>
      </c>
      <c r="R8111">
        <v>470.95996000000002</v>
      </c>
      <c r="S8111" s="2">
        <f t="shared" si="254"/>
        <v>2.5427193134225266</v>
      </c>
      <c r="T8111" s="1" t="str">
        <f t="shared" si="253"/>
        <v>2443244</v>
      </c>
    </row>
    <row r="8112" spans="1:20" x14ac:dyDescent="0.2">
      <c r="A8112" s="2">
        <v>8111</v>
      </c>
      <c r="B8112">
        <v>2</v>
      </c>
      <c r="C8112">
        <v>4</v>
      </c>
      <c r="D8112">
        <v>4</v>
      </c>
      <c r="E8112">
        <v>1</v>
      </c>
      <c r="F8112">
        <v>1</v>
      </c>
      <c r="G8112">
        <v>1</v>
      </c>
      <c r="H8112">
        <v>1</v>
      </c>
      <c r="I8112">
        <v>3</v>
      </c>
      <c r="J8112">
        <v>3</v>
      </c>
      <c r="K8112">
        <v>1</v>
      </c>
      <c r="L8112">
        <v>1</v>
      </c>
      <c r="M8112">
        <v>1</v>
      </c>
      <c r="N8112">
        <v>1</v>
      </c>
      <c r="O8112">
        <v>2.39354946967685</v>
      </c>
      <c r="P8112">
        <v>6.4530372999999997E-3</v>
      </c>
      <c r="Q8112">
        <v>1.6737916604520999E-3</v>
      </c>
      <c r="R8112">
        <v>321.95996000000002</v>
      </c>
      <c r="S8112" s="2">
        <f t="shared" si="254"/>
        <v>2.1902358245663049</v>
      </c>
      <c r="T8112" s="1" t="str">
        <f t="shared" si="253"/>
        <v>2443311</v>
      </c>
    </row>
    <row r="8113" spans="1:20" x14ac:dyDescent="0.2">
      <c r="A8113" s="2">
        <v>8112</v>
      </c>
      <c r="B8113">
        <v>2</v>
      </c>
      <c r="C8113">
        <v>4</v>
      </c>
      <c r="D8113">
        <v>4</v>
      </c>
      <c r="E8113">
        <v>1</v>
      </c>
      <c r="F8113">
        <v>1</v>
      </c>
      <c r="G8113">
        <v>1</v>
      </c>
      <c r="H8113">
        <v>1</v>
      </c>
      <c r="I8113">
        <v>3</v>
      </c>
      <c r="J8113">
        <v>3</v>
      </c>
      <c r="K8113">
        <v>1</v>
      </c>
      <c r="L8113">
        <v>2</v>
      </c>
      <c r="M8113">
        <v>1</v>
      </c>
      <c r="N8113">
        <v>1</v>
      </c>
      <c r="O8113">
        <v>2.39485801630829</v>
      </c>
      <c r="P8113">
        <v>5.1443577000000002E-3</v>
      </c>
      <c r="Q8113" s="6">
        <v>1.8662748273077899E-4</v>
      </c>
      <c r="R8113">
        <v>327.05997000000002</v>
      </c>
      <c r="S8113" s="2">
        <f t="shared" si="254"/>
        <v>2.2886688414572371</v>
      </c>
      <c r="T8113" s="1" t="str">
        <f t="shared" si="253"/>
        <v>2443312</v>
      </c>
    </row>
    <row r="8114" spans="1:20" x14ac:dyDescent="0.2">
      <c r="A8114" s="2">
        <v>8113</v>
      </c>
      <c r="B8114">
        <v>2</v>
      </c>
      <c r="C8114">
        <v>4</v>
      </c>
      <c r="D8114">
        <v>4</v>
      </c>
      <c r="E8114">
        <v>1</v>
      </c>
      <c r="F8114">
        <v>1</v>
      </c>
      <c r="G8114">
        <v>1</v>
      </c>
      <c r="H8114">
        <v>1</v>
      </c>
      <c r="I8114">
        <v>3</v>
      </c>
      <c r="J8114">
        <v>3</v>
      </c>
      <c r="K8114">
        <v>1</v>
      </c>
      <c r="L8114">
        <v>3</v>
      </c>
      <c r="M8114">
        <v>1</v>
      </c>
      <c r="N8114">
        <v>1</v>
      </c>
      <c r="O8114">
        <v>2.3954460123003001</v>
      </c>
      <c r="P8114">
        <v>4.5564174999999998E-3</v>
      </c>
      <c r="Q8114" s="6">
        <v>8.6507903869818595E-5</v>
      </c>
      <c r="R8114">
        <v>428.65996999999999</v>
      </c>
      <c r="S8114" s="2">
        <f t="shared" si="254"/>
        <v>2.3413764887986113</v>
      </c>
      <c r="T8114" s="1" t="str">
        <f t="shared" si="253"/>
        <v>2443313</v>
      </c>
    </row>
    <row r="8115" spans="1:20" x14ac:dyDescent="0.2">
      <c r="A8115" s="2">
        <v>8114</v>
      </c>
      <c r="B8115">
        <v>2</v>
      </c>
      <c r="C8115">
        <v>4</v>
      </c>
      <c r="D8115">
        <v>4</v>
      </c>
      <c r="E8115">
        <v>1</v>
      </c>
      <c r="F8115">
        <v>1</v>
      </c>
      <c r="G8115">
        <v>1</v>
      </c>
      <c r="H8115">
        <v>1</v>
      </c>
      <c r="I8115">
        <v>3</v>
      </c>
      <c r="J8115">
        <v>3</v>
      </c>
      <c r="K8115">
        <v>1</v>
      </c>
      <c r="L8115">
        <v>4</v>
      </c>
      <c r="M8115">
        <v>1</v>
      </c>
      <c r="N8115">
        <v>1</v>
      </c>
      <c r="O8115">
        <v>2.3954785781452599</v>
      </c>
      <c r="P8115">
        <v>4.5239924999999999E-3</v>
      </c>
      <c r="Q8115" s="6">
        <v>7.99804154181642E-5</v>
      </c>
      <c r="R8115">
        <v>447.25995</v>
      </c>
      <c r="S8115" s="2">
        <f t="shared" si="254"/>
        <v>2.3444781237313999</v>
      </c>
      <c r="T8115" s="1" t="str">
        <f t="shared" si="253"/>
        <v>2443314</v>
      </c>
    </row>
    <row r="8116" spans="1:20" x14ac:dyDescent="0.2">
      <c r="A8116" s="2">
        <v>8115</v>
      </c>
      <c r="B8116">
        <v>2</v>
      </c>
      <c r="C8116">
        <v>4</v>
      </c>
      <c r="D8116">
        <v>4</v>
      </c>
      <c r="E8116">
        <v>1</v>
      </c>
      <c r="F8116">
        <v>1</v>
      </c>
      <c r="G8116">
        <v>1</v>
      </c>
      <c r="H8116">
        <v>1</v>
      </c>
      <c r="I8116">
        <v>3</v>
      </c>
      <c r="J8116">
        <v>3</v>
      </c>
      <c r="K8116">
        <v>2</v>
      </c>
      <c r="L8116">
        <v>1</v>
      </c>
      <c r="M8116">
        <v>1</v>
      </c>
      <c r="N8116">
        <v>1</v>
      </c>
      <c r="O8116">
        <v>2.39485526862001</v>
      </c>
      <c r="P8116">
        <v>5.1472187000000001E-3</v>
      </c>
      <c r="Q8116">
        <v>1.66958836493271E-3</v>
      </c>
      <c r="R8116">
        <v>327.05997000000002</v>
      </c>
      <c r="S8116" s="2">
        <f t="shared" si="254"/>
        <v>2.2884273786343536</v>
      </c>
      <c r="T8116" s="1" t="str">
        <f t="shared" si="253"/>
        <v>2443321</v>
      </c>
    </row>
    <row r="8117" spans="1:20" x14ac:dyDescent="0.2">
      <c r="A8117" s="2">
        <v>8116</v>
      </c>
      <c r="B8117">
        <v>2</v>
      </c>
      <c r="C8117">
        <v>4</v>
      </c>
      <c r="D8117">
        <v>4</v>
      </c>
      <c r="E8117">
        <v>1</v>
      </c>
      <c r="F8117">
        <v>1</v>
      </c>
      <c r="G8117">
        <v>1</v>
      </c>
      <c r="H8117">
        <v>1</v>
      </c>
      <c r="I8117">
        <v>3</v>
      </c>
      <c r="J8117">
        <v>3</v>
      </c>
      <c r="K8117">
        <v>2</v>
      </c>
      <c r="L8117">
        <v>2</v>
      </c>
      <c r="M8117">
        <v>1</v>
      </c>
      <c r="N8117">
        <v>1</v>
      </c>
      <c r="O8117">
        <v>2.3961529880536498</v>
      </c>
      <c r="P8117">
        <v>3.8495064000000001E-3</v>
      </c>
      <c r="Q8117" s="6">
        <v>1.7937578692682401E-4</v>
      </c>
      <c r="R8117">
        <v>332.15996999999999</v>
      </c>
      <c r="S8117" s="2">
        <f t="shared" si="254"/>
        <v>2.4145949539977982</v>
      </c>
      <c r="T8117" s="1" t="str">
        <f t="shared" si="253"/>
        <v>2443322</v>
      </c>
    </row>
    <row r="8118" spans="1:20" x14ac:dyDescent="0.2">
      <c r="A8118" s="2">
        <v>8117</v>
      </c>
      <c r="B8118">
        <v>2</v>
      </c>
      <c r="C8118">
        <v>4</v>
      </c>
      <c r="D8118">
        <v>4</v>
      </c>
      <c r="E8118">
        <v>1</v>
      </c>
      <c r="F8118">
        <v>1</v>
      </c>
      <c r="G8118">
        <v>1</v>
      </c>
      <c r="H8118">
        <v>1</v>
      </c>
      <c r="I8118">
        <v>3</v>
      </c>
      <c r="J8118">
        <v>3</v>
      </c>
      <c r="K8118">
        <v>2</v>
      </c>
      <c r="L8118">
        <v>3</v>
      </c>
      <c r="M8118">
        <v>1</v>
      </c>
      <c r="N8118">
        <v>1</v>
      </c>
      <c r="O8118">
        <v>2.39673901213262</v>
      </c>
      <c r="P8118">
        <v>3.2634735E-3</v>
      </c>
      <c r="Q8118" s="6">
        <v>5.9979608818889098E-5</v>
      </c>
      <c r="R8118">
        <v>433.75995</v>
      </c>
      <c r="S8118" s="2">
        <f t="shared" si="254"/>
        <v>2.4863199095040844</v>
      </c>
      <c r="T8118" s="1" t="str">
        <f t="shared" si="253"/>
        <v>2443323</v>
      </c>
    </row>
    <row r="8119" spans="1:20" x14ac:dyDescent="0.2">
      <c r="A8119" s="2">
        <v>8118</v>
      </c>
      <c r="B8119">
        <v>2</v>
      </c>
      <c r="C8119">
        <v>4</v>
      </c>
      <c r="D8119">
        <v>4</v>
      </c>
      <c r="E8119">
        <v>1</v>
      </c>
      <c r="F8119">
        <v>1</v>
      </c>
      <c r="G8119">
        <v>1</v>
      </c>
      <c r="H8119">
        <v>1</v>
      </c>
      <c r="I8119">
        <v>3</v>
      </c>
      <c r="J8119">
        <v>3</v>
      </c>
      <c r="K8119">
        <v>2</v>
      </c>
      <c r="L8119">
        <v>4</v>
      </c>
      <c r="M8119">
        <v>1</v>
      </c>
      <c r="N8119">
        <v>1</v>
      </c>
      <c r="O8119">
        <v>2.3967955408794599</v>
      </c>
      <c r="P8119">
        <v>3.2069682999999998E-3</v>
      </c>
      <c r="Q8119" s="6">
        <v>6.0891724104774402E-5</v>
      </c>
      <c r="R8119">
        <v>452.36</v>
      </c>
      <c r="S8119" s="2">
        <f t="shared" si="254"/>
        <v>2.4939053329319019</v>
      </c>
      <c r="T8119" s="1" t="str">
        <f t="shared" si="253"/>
        <v>2443324</v>
      </c>
    </row>
    <row r="8120" spans="1:20" x14ac:dyDescent="0.2">
      <c r="A8120" s="2">
        <v>8119</v>
      </c>
      <c r="B8120">
        <v>2</v>
      </c>
      <c r="C8120">
        <v>4</v>
      </c>
      <c r="D8120">
        <v>4</v>
      </c>
      <c r="E8120">
        <v>1</v>
      </c>
      <c r="F8120">
        <v>1</v>
      </c>
      <c r="G8120">
        <v>1</v>
      </c>
      <c r="H8120">
        <v>1</v>
      </c>
      <c r="I8120">
        <v>3</v>
      </c>
      <c r="J8120">
        <v>3</v>
      </c>
      <c r="K8120">
        <v>3</v>
      </c>
      <c r="L8120">
        <v>1</v>
      </c>
      <c r="M8120">
        <v>1</v>
      </c>
      <c r="N8120">
        <v>1</v>
      </c>
      <c r="O8120">
        <v>2.3954397298747199</v>
      </c>
      <c r="P8120">
        <v>4.5628548000000001E-3</v>
      </c>
      <c r="Q8120">
        <v>1.6642013770426401E-3</v>
      </c>
      <c r="R8120">
        <v>428.65996999999999</v>
      </c>
      <c r="S8120" s="2">
        <f t="shared" si="254"/>
        <v>2.3407633512058856</v>
      </c>
      <c r="T8120" s="1" t="str">
        <f t="shared" si="253"/>
        <v>2443331</v>
      </c>
    </row>
    <row r="8121" spans="1:20" x14ac:dyDescent="0.2">
      <c r="A8121" s="2">
        <v>8120</v>
      </c>
      <c r="B8121">
        <v>2</v>
      </c>
      <c r="C8121">
        <v>4</v>
      </c>
      <c r="D8121">
        <v>4</v>
      </c>
      <c r="E8121">
        <v>1</v>
      </c>
      <c r="F8121">
        <v>1</v>
      </c>
      <c r="G8121">
        <v>1</v>
      </c>
      <c r="H8121">
        <v>1</v>
      </c>
      <c r="I8121">
        <v>3</v>
      </c>
      <c r="J8121">
        <v>3</v>
      </c>
      <c r="K8121">
        <v>3</v>
      </c>
      <c r="L8121">
        <v>2</v>
      </c>
      <c r="M8121">
        <v>1</v>
      </c>
      <c r="N8121">
        <v>1</v>
      </c>
      <c r="O8121">
        <v>2.3967378287247301</v>
      </c>
      <c r="P8121">
        <v>3.2646656000000001E-3</v>
      </c>
      <c r="Q8121" s="6">
        <v>1.7602602629150199E-4</v>
      </c>
      <c r="R8121">
        <v>433.75997999999998</v>
      </c>
      <c r="S8121" s="2">
        <f t="shared" si="254"/>
        <v>2.4861612969348053</v>
      </c>
      <c r="T8121" s="1" t="str">
        <f t="shared" si="253"/>
        <v>2443332</v>
      </c>
    </row>
    <row r="8122" spans="1:20" x14ac:dyDescent="0.2">
      <c r="A8122" s="2">
        <v>8121</v>
      </c>
      <c r="B8122">
        <v>2</v>
      </c>
      <c r="C8122">
        <v>4</v>
      </c>
      <c r="D8122">
        <v>4</v>
      </c>
      <c r="E8122">
        <v>1</v>
      </c>
      <c r="F8122">
        <v>1</v>
      </c>
      <c r="G8122">
        <v>1</v>
      </c>
      <c r="H8122">
        <v>1</v>
      </c>
      <c r="I8122">
        <v>3</v>
      </c>
      <c r="J8122">
        <v>3</v>
      </c>
      <c r="K8122">
        <v>3</v>
      </c>
      <c r="L8122">
        <v>3</v>
      </c>
      <c r="M8122">
        <v>1</v>
      </c>
      <c r="N8122">
        <v>1</v>
      </c>
      <c r="O8122">
        <v>2.39731729950012</v>
      </c>
      <c r="P8122">
        <v>2.6850699999999999E-3</v>
      </c>
      <c r="Q8122" s="6">
        <v>6.3602620249465794E-5</v>
      </c>
      <c r="R8122">
        <v>535.36</v>
      </c>
      <c r="S8122" s="2">
        <f t="shared" si="254"/>
        <v>2.5710443877232874</v>
      </c>
      <c r="T8122" s="1" t="str">
        <f t="shared" si="253"/>
        <v>2443333</v>
      </c>
    </row>
    <row r="8123" spans="1:20" x14ac:dyDescent="0.2">
      <c r="A8123" s="2">
        <v>8122</v>
      </c>
      <c r="B8123">
        <v>2</v>
      </c>
      <c r="C8123">
        <v>4</v>
      </c>
      <c r="D8123">
        <v>4</v>
      </c>
      <c r="E8123">
        <v>1</v>
      </c>
      <c r="F8123">
        <v>1</v>
      </c>
      <c r="G8123">
        <v>1</v>
      </c>
      <c r="H8123">
        <v>1</v>
      </c>
      <c r="I8123">
        <v>3</v>
      </c>
      <c r="J8123">
        <v>3</v>
      </c>
      <c r="K8123">
        <v>3</v>
      </c>
      <c r="L8123">
        <v>4</v>
      </c>
      <c r="M8123">
        <v>1</v>
      </c>
      <c r="N8123">
        <v>1</v>
      </c>
      <c r="O8123">
        <v>2.3973891776038001</v>
      </c>
      <c r="P8123">
        <v>2.6133060000000001E-3</v>
      </c>
      <c r="Q8123" s="6">
        <v>6.2004587230830705E-5</v>
      </c>
      <c r="R8123">
        <v>553.95996000000002</v>
      </c>
      <c r="S8123" s="2">
        <f t="shared" si="254"/>
        <v>2.5828097344247336</v>
      </c>
      <c r="T8123" s="1" t="str">
        <f t="shared" si="253"/>
        <v>2443334</v>
      </c>
    </row>
    <row r="8124" spans="1:20" x14ac:dyDescent="0.2">
      <c r="A8124" s="2">
        <v>8123</v>
      </c>
      <c r="B8124">
        <v>2</v>
      </c>
      <c r="C8124">
        <v>4</v>
      </c>
      <c r="D8124">
        <v>4</v>
      </c>
      <c r="E8124">
        <v>1</v>
      </c>
      <c r="F8124">
        <v>1</v>
      </c>
      <c r="G8124">
        <v>1</v>
      </c>
      <c r="H8124">
        <v>1</v>
      </c>
      <c r="I8124">
        <v>3</v>
      </c>
      <c r="J8124">
        <v>3</v>
      </c>
      <c r="K8124">
        <v>4</v>
      </c>
      <c r="L8124">
        <v>1</v>
      </c>
      <c r="M8124">
        <v>1</v>
      </c>
      <c r="N8124">
        <v>1</v>
      </c>
      <c r="O8124">
        <v>2.3954953926476898</v>
      </c>
      <c r="P8124">
        <v>4.5070650000000002E-3</v>
      </c>
      <c r="Q8124">
        <v>1.66423628823947E-3</v>
      </c>
      <c r="R8124">
        <v>447.25995</v>
      </c>
      <c r="S8124" s="2">
        <f t="shared" si="254"/>
        <v>2.346106178574737</v>
      </c>
      <c r="T8124" s="1" t="str">
        <f t="shared" si="253"/>
        <v>2443341</v>
      </c>
    </row>
    <row r="8125" spans="1:20" x14ac:dyDescent="0.2">
      <c r="A8125" s="2">
        <v>8124</v>
      </c>
      <c r="B8125">
        <v>2</v>
      </c>
      <c r="C8125">
        <v>4</v>
      </c>
      <c r="D8125">
        <v>4</v>
      </c>
      <c r="E8125">
        <v>1</v>
      </c>
      <c r="F8125">
        <v>1</v>
      </c>
      <c r="G8125">
        <v>1</v>
      </c>
      <c r="H8125">
        <v>1</v>
      </c>
      <c r="I8125">
        <v>3</v>
      </c>
      <c r="J8125">
        <v>3</v>
      </c>
      <c r="K8125">
        <v>4</v>
      </c>
      <c r="L8125">
        <v>2</v>
      </c>
      <c r="M8125">
        <v>1</v>
      </c>
      <c r="N8125">
        <v>1</v>
      </c>
      <c r="O8125">
        <v>2.3967926722272201</v>
      </c>
      <c r="P8125">
        <v>3.2098293000000001E-3</v>
      </c>
      <c r="Q8125" s="6">
        <v>1.7645724738558999E-4</v>
      </c>
      <c r="R8125">
        <v>452.35995000000003</v>
      </c>
      <c r="S8125" s="2">
        <f t="shared" si="254"/>
        <v>2.4935180629344629</v>
      </c>
      <c r="T8125" s="1" t="str">
        <f t="shared" si="253"/>
        <v>2443342</v>
      </c>
    </row>
    <row r="8126" spans="1:20" x14ac:dyDescent="0.2">
      <c r="A8126" s="2">
        <v>8125</v>
      </c>
      <c r="B8126">
        <v>2</v>
      </c>
      <c r="C8126">
        <v>4</v>
      </c>
      <c r="D8126">
        <v>4</v>
      </c>
      <c r="E8126">
        <v>1</v>
      </c>
      <c r="F8126">
        <v>1</v>
      </c>
      <c r="G8126">
        <v>1</v>
      </c>
      <c r="H8126">
        <v>1</v>
      </c>
      <c r="I8126">
        <v>3</v>
      </c>
      <c r="J8126">
        <v>3</v>
      </c>
      <c r="K8126">
        <v>4</v>
      </c>
      <c r="L8126">
        <v>3</v>
      </c>
      <c r="M8126">
        <v>1</v>
      </c>
      <c r="N8126">
        <v>1</v>
      </c>
      <c r="O8126">
        <v>2.3973812641369698</v>
      </c>
      <c r="P8126">
        <v>2.6211739E-3</v>
      </c>
      <c r="Q8126" s="6">
        <v>6.3375540273923997E-5</v>
      </c>
      <c r="R8126">
        <v>553.95996000000002</v>
      </c>
      <c r="S8126" s="2">
        <f t="shared" si="254"/>
        <v>2.5815041651254869</v>
      </c>
      <c r="T8126" s="1" t="str">
        <f t="shared" si="253"/>
        <v>2443343</v>
      </c>
    </row>
    <row r="8127" spans="1:20" x14ac:dyDescent="0.2">
      <c r="A8127" s="2">
        <v>8126</v>
      </c>
      <c r="B8127">
        <v>2</v>
      </c>
      <c r="C8127">
        <v>4</v>
      </c>
      <c r="D8127">
        <v>4</v>
      </c>
      <c r="E8127">
        <v>1</v>
      </c>
      <c r="F8127">
        <v>1</v>
      </c>
      <c r="G8127">
        <v>1</v>
      </c>
      <c r="H8127">
        <v>1</v>
      </c>
      <c r="I8127">
        <v>3</v>
      </c>
      <c r="J8127">
        <v>3</v>
      </c>
      <c r="K8127">
        <v>4</v>
      </c>
      <c r="L8127">
        <v>4</v>
      </c>
      <c r="M8127">
        <v>1</v>
      </c>
      <c r="N8127">
        <v>1</v>
      </c>
      <c r="O8127">
        <v>2.39742467168338</v>
      </c>
      <c r="P8127">
        <v>2.5777817000000001E-3</v>
      </c>
      <c r="Q8127" s="6">
        <v>6.3624070567080499E-5</v>
      </c>
      <c r="R8127">
        <v>572.55993999999998</v>
      </c>
      <c r="S8127" s="2">
        <f t="shared" si="254"/>
        <v>2.5887538637474101</v>
      </c>
      <c r="T8127" s="1" t="str">
        <f t="shared" si="253"/>
        <v>2443344</v>
      </c>
    </row>
    <row r="8128" spans="1:20" x14ac:dyDescent="0.2">
      <c r="A8128" s="2">
        <v>8127</v>
      </c>
      <c r="B8128">
        <v>2</v>
      </c>
      <c r="C8128">
        <v>4</v>
      </c>
      <c r="D8128">
        <v>4</v>
      </c>
      <c r="E8128">
        <v>1</v>
      </c>
      <c r="F8128">
        <v>1</v>
      </c>
      <c r="G8128">
        <v>1</v>
      </c>
      <c r="H8128">
        <v>1</v>
      </c>
      <c r="I8128">
        <v>3</v>
      </c>
      <c r="J8128">
        <v>4</v>
      </c>
      <c r="K8128">
        <v>1</v>
      </c>
      <c r="L8128">
        <v>1</v>
      </c>
      <c r="M8128">
        <v>1</v>
      </c>
      <c r="N8128">
        <v>1</v>
      </c>
      <c r="O8128">
        <v>2.3935764668432</v>
      </c>
      <c r="P8128">
        <v>6.4260960000000001E-3</v>
      </c>
      <c r="Q8128">
        <v>1.6702188791424999E-3</v>
      </c>
      <c r="R8128">
        <v>340.56</v>
      </c>
      <c r="S8128" s="2">
        <f t="shared" si="254"/>
        <v>2.1920527907734768</v>
      </c>
      <c r="T8128" s="1" t="str">
        <f t="shared" si="253"/>
        <v>2443411</v>
      </c>
    </row>
    <row r="8129" spans="1:20" x14ac:dyDescent="0.2">
      <c r="A8129" s="2">
        <v>8128</v>
      </c>
      <c r="B8129">
        <v>2</v>
      </c>
      <c r="C8129">
        <v>4</v>
      </c>
      <c r="D8129">
        <v>4</v>
      </c>
      <c r="E8129">
        <v>1</v>
      </c>
      <c r="F8129">
        <v>1</v>
      </c>
      <c r="G8129">
        <v>1</v>
      </c>
      <c r="H8129">
        <v>1</v>
      </c>
      <c r="I8129">
        <v>3</v>
      </c>
      <c r="J8129">
        <v>4</v>
      </c>
      <c r="K8129">
        <v>1</v>
      </c>
      <c r="L8129">
        <v>2</v>
      </c>
      <c r="M8129">
        <v>1</v>
      </c>
      <c r="N8129">
        <v>1</v>
      </c>
      <c r="O8129">
        <v>2.3948870667241402</v>
      </c>
      <c r="P8129">
        <v>5.1155089999999999E-3</v>
      </c>
      <c r="Q8129" s="6">
        <v>1.8761416799139199E-4</v>
      </c>
      <c r="R8129">
        <v>345.66</v>
      </c>
      <c r="S8129" s="2">
        <f t="shared" si="254"/>
        <v>2.2911111469189285</v>
      </c>
      <c r="T8129" s="1" t="str">
        <f t="shared" si="253"/>
        <v>2443412</v>
      </c>
    </row>
    <row r="8130" spans="1:20" x14ac:dyDescent="0.2">
      <c r="A8130" s="2">
        <v>8129</v>
      </c>
      <c r="B8130">
        <v>2</v>
      </c>
      <c r="C8130">
        <v>4</v>
      </c>
      <c r="D8130">
        <v>4</v>
      </c>
      <c r="E8130">
        <v>1</v>
      </c>
      <c r="F8130">
        <v>1</v>
      </c>
      <c r="G8130">
        <v>1</v>
      </c>
      <c r="H8130">
        <v>1</v>
      </c>
      <c r="I8130">
        <v>3</v>
      </c>
      <c r="J8130">
        <v>4</v>
      </c>
      <c r="K8130">
        <v>1</v>
      </c>
      <c r="L8130">
        <v>3</v>
      </c>
      <c r="M8130">
        <v>1</v>
      </c>
      <c r="N8130">
        <v>1</v>
      </c>
      <c r="O8130">
        <v>2.39546843043532</v>
      </c>
      <c r="P8130">
        <v>4.5340060000000001E-3</v>
      </c>
      <c r="Q8130" s="6">
        <v>8.9203195335792103E-5</v>
      </c>
      <c r="R8130">
        <v>447.26</v>
      </c>
      <c r="S8130" s="2">
        <f t="shared" si="254"/>
        <v>2.3435179094928786</v>
      </c>
      <c r="T8130" s="1" t="str">
        <f t="shared" si="253"/>
        <v>2443413</v>
      </c>
    </row>
    <row r="8131" spans="1:20" x14ac:dyDescent="0.2">
      <c r="A8131" s="2">
        <v>8130</v>
      </c>
      <c r="B8131">
        <v>2</v>
      </c>
      <c r="C8131">
        <v>4</v>
      </c>
      <c r="D8131">
        <v>4</v>
      </c>
      <c r="E8131">
        <v>1</v>
      </c>
      <c r="F8131">
        <v>1</v>
      </c>
      <c r="G8131">
        <v>1</v>
      </c>
      <c r="H8131">
        <v>1</v>
      </c>
      <c r="I8131">
        <v>3</v>
      </c>
      <c r="J8131">
        <v>4</v>
      </c>
      <c r="K8131">
        <v>1</v>
      </c>
      <c r="L8131">
        <v>4</v>
      </c>
      <c r="M8131">
        <v>1</v>
      </c>
      <c r="N8131">
        <v>1</v>
      </c>
      <c r="O8131">
        <v>2.3955341915758201</v>
      </c>
      <c r="P8131">
        <v>4.4682026000000003E-3</v>
      </c>
      <c r="Q8131" s="6">
        <v>8.4108334575038507E-5</v>
      </c>
      <c r="R8131">
        <v>465.86</v>
      </c>
      <c r="S8131" s="2">
        <f t="shared" si="254"/>
        <v>2.3498671430615317</v>
      </c>
      <c r="T8131" s="1" t="str">
        <f t="shared" ref="T8131:T8194" si="255">B8131&amp;C8131&amp;D8131&amp;I8131&amp;J8131&amp;K8131&amp;L8131</f>
        <v>2443414</v>
      </c>
    </row>
    <row r="8132" spans="1:20" x14ac:dyDescent="0.2">
      <c r="A8132" s="2">
        <v>8131</v>
      </c>
      <c r="B8132">
        <v>2</v>
      </c>
      <c r="C8132">
        <v>4</v>
      </c>
      <c r="D8132">
        <v>4</v>
      </c>
      <c r="E8132">
        <v>1</v>
      </c>
      <c r="F8132">
        <v>1</v>
      </c>
      <c r="G8132">
        <v>1</v>
      </c>
      <c r="H8132">
        <v>1</v>
      </c>
      <c r="I8132">
        <v>3</v>
      </c>
      <c r="J8132">
        <v>4</v>
      </c>
      <c r="K8132">
        <v>2</v>
      </c>
      <c r="L8132">
        <v>1</v>
      </c>
      <c r="M8132">
        <v>1</v>
      </c>
      <c r="N8132">
        <v>1</v>
      </c>
      <c r="O8132">
        <v>2.3948779312276902</v>
      </c>
      <c r="P8132">
        <v>5.1245689999999998E-3</v>
      </c>
      <c r="Q8132">
        <v>1.66322771099076E-3</v>
      </c>
      <c r="R8132">
        <v>345.66</v>
      </c>
      <c r="S8132" s="2">
        <f t="shared" si="254"/>
        <v>2.2903426549147197</v>
      </c>
      <c r="T8132" s="1" t="str">
        <f t="shared" si="255"/>
        <v>2443421</v>
      </c>
    </row>
    <row r="8133" spans="1:20" x14ac:dyDescent="0.2">
      <c r="A8133" s="2">
        <v>8132</v>
      </c>
      <c r="B8133">
        <v>2</v>
      </c>
      <c r="C8133">
        <v>4</v>
      </c>
      <c r="D8133">
        <v>4</v>
      </c>
      <c r="E8133">
        <v>1</v>
      </c>
      <c r="F8133">
        <v>1</v>
      </c>
      <c r="G8133">
        <v>1</v>
      </c>
      <c r="H8133">
        <v>1</v>
      </c>
      <c r="I8133">
        <v>3</v>
      </c>
      <c r="J8133">
        <v>4</v>
      </c>
      <c r="K8133">
        <v>2</v>
      </c>
      <c r="L8133">
        <v>2</v>
      </c>
      <c r="M8133">
        <v>1</v>
      </c>
      <c r="N8133">
        <v>1</v>
      </c>
      <c r="O8133">
        <v>2.3961931272795001</v>
      </c>
      <c r="P8133">
        <v>3.8094520000000001E-3</v>
      </c>
      <c r="Q8133" s="6">
        <v>1.7835205994281899E-4</v>
      </c>
      <c r="R8133">
        <v>350.76</v>
      </c>
      <c r="S8133" s="2">
        <f t="shared" si="254"/>
        <v>2.4191374942701178</v>
      </c>
      <c r="T8133" s="1" t="str">
        <f t="shared" si="255"/>
        <v>2443422</v>
      </c>
    </row>
    <row r="8134" spans="1:20" x14ac:dyDescent="0.2">
      <c r="A8134" s="2">
        <v>8133</v>
      </c>
      <c r="B8134">
        <v>2</v>
      </c>
      <c r="C8134">
        <v>4</v>
      </c>
      <c r="D8134">
        <v>4</v>
      </c>
      <c r="E8134">
        <v>1</v>
      </c>
      <c r="F8134">
        <v>1</v>
      </c>
      <c r="G8134">
        <v>1</v>
      </c>
      <c r="H8134">
        <v>1</v>
      </c>
      <c r="I8134">
        <v>3</v>
      </c>
      <c r="J8134">
        <v>4</v>
      </c>
      <c r="K8134">
        <v>2</v>
      </c>
      <c r="L8134">
        <v>3</v>
      </c>
      <c r="M8134">
        <v>1</v>
      </c>
      <c r="N8134">
        <v>1</v>
      </c>
      <c r="O8134">
        <v>2.3967789205159198</v>
      </c>
      <c r="P8134">
        <v>3.2236576000000002E-3</v>
      </c>
      <c r="Q8134" s="6">
        <v>6.2665921685147404E-5</v>
      </c>
      <c r="R8134">
        <v>452.36</v>
      </c>
      <c r="S8134" s="2">
        <f t="shared" si="254"/>
        <v>2.4916510928990561</v>
      </c>
      <c r="T8134" s="1" t="str">
        <f t="shared" si="255"/>
        <v>2443423</v>
      </c>
    </row>
    <row r="8135" spans="1:20" x14ac:dyDescent="0.2">
      <c r="A8135" s="2">
        <v>8134</v>
      </c>
      <c r="B8135">
        <v>2</v>
      </c>
      <c r="C8135">
        <v>4</v>
      </c>
      <c r="D8135">
        <v>4</v>
      </c>
      <c r="E8135">
        <v>1</v>
      </c>
      <c r="F8135">
        <v>1</v>
      </c>
      <c r="G8135">
        <v>1</v>
      </c>
      <c r="H8135">
        <v>1</v>
      </c>
      <c r="I8135">
        <v>3</v>
      </c>
      <c r="J8135">
        <v>4</v>
      </c>
      <c r="K8135">
        <v>2</v>
      </c>
      <c r="L8135">
        <v>4</v>
      </c>
      <c r="M8135">
        <v>1</v>
      </c>
      <c r="N8135">
        <v>1</v>
      </c>
      <c r="O8135">
        <v>2.3968246428808202</v>
      </c>
      <c r="P8135">
        <v>3.1778812000000001E-3</v>
      </c>
      <c r="Q8135" s="6">
        <v>6.1436868166993495E-5</v>
      </c>
      <c r="R8135">
        <v>470.96001999999999</v>
      </c>
      <c r="S8135" s="2">
        <f t="shared" si="254"/>
        <v>2.4978623422289608</v>
      </c>
      <c r="T8135" s="1" t="str">
        <f t="shared" si="255"/>
        <v>2443424</v>
      </c>
    </row>
    <row r="8136" spans="1:20" x14ac:dyDescent="0.2">
      <c r="A8136" s="2">
        <v>8135</v>
      </c>
      <c r="B8136">
        <v>2</v>
      </c>
      <c r="C8136">
        <v>4</v>
      </c>
      <c r="D8136">
        <v>4</v>
      </c>
      <c r="E8136">
        <v>1</v>
      </c>
      <c r="F8136">
        <v>1</v>
      </c>
      <c r="G8136">
        <v>1</v>
      </c>
      <c r="H8136">
        <v>1</v>
      </c>
      <c r="I8136">
        <v>3</v>
      </c>
      <c r="J8136">
        <v>4</v>
      </c>
      <c r="K8136">
        <v>3</v>
      </c>
      <c r="L8136">
        <v>1</v>
      </c>
      <c r="M8136">
        <v>1</v>
      </c>
      <c r="N8136">
        <v>1</v>
      </c>
      <c r="O8136">
        <v>2.3954678703261201</v>
      </c>
      <c r="P8136">
        <v>4.5347214000000004E-3</v>
      </c>
      <c r="Q8136">
        <v>1.6671784018637201E-3</v>
      </c>
      <c r="R8136">
        <v>447.26</v>
      </c>
      <c r="S8136" s="2">
        <f t="shared" si="254"/>
        <v>2.3434493895651549</v>
      </c>
      <c r="T8136" s="1" t="str">
        <f t="shared" si="255"/>
        <v>2443431</v>
      </c>
    </row>
    <row r="8137" spans="1:20" x14ac:dyDescent="0.2">
      <c r="A8137" s="2">
        <v>8136</v>
      </c>
      <c r="B8137">
        <v>2</v>
      </c>
      <c r="C8137">
        <v>4</v>
      </c>
      <c r="D8137">
        <v>4</v>
      </c>
      <c r="E8137">
        <v>1</v>
      </c>
      <c r="F8137">
        <v>1</v>
      </c>
      <c r="G8137">
        <v>1</v>
      </c>
      <c r="H8137">
        <v>1</v>
      </c>
      <c r="I8137">
        <v>3</v>
      </c>
      <c r="J8137">
        <v>4</v>
      </c>
      <c r="K8137">
        <v>3</v>
      </c>
      <c r="L8137">
        <v>2</v>
      </c>
      <c r="M8137">
        <v>1</v>
      </c>
      <c r="N8137">
        <v>1</v>
      </c>
      <c r="O8137">
        <v>2.3967717091882199</v>
      </c>
      <c r="P8137">
        <v>3.2308101999999998E-3</v>
      </c>
      <c r="Q8137" s="6">
        <v>1.77220111383138E-4</v>
      </c>
      <c r="R8137">
        <v>452.36002000000002</v>
      </c>
      <c r="S8137" s="2">
        <f t="shared" si="254"/>
        <v>2.4906885546762103</v>
      </c>
      <c r="T8137" s="1" t="str">
        <f t="shared" si="255"/>
        <v>2443432</v>
      </c>
    </row>
    <row r="8138" spans="1:20" x14ac:dyDescent="0.2">
      <c r="A8138" s="2">
        <v>8137</v>
      </c>
      <c r="B8138">
        <v>2</v>
      </c>
      <c r="C8138">
        <v>4</v>
      </c>
      <c r="D8138">
        <v>4</v>
      </c>
      <c r="E8138">
        <v>1</v>
      </c>
      <c r="F8138">
        <v>1</v>
      </c>
      <c r="G8138">
        <v>1</v>
      </c>
      <c r="H8138">
        <v>1</v>
      </c>
      <c r="I8138">
        <v>3</v>
      </c>
      <c r="J8138">
        <v>4</v>
      </c>
      <c r="K8138">
        <v>3</v>
      </c>
      <c r="L8138">
        <v>3</v>
      </c>
      <c r="M8138">
        <v>1</v>
      </c>
      <c r="N8138">
        <v>1</v>
      </c>
      <c r="O8138">
        <v>2.3973607287056602</v>
      </c>
      <c r="P8138">
        <v>2.6416779000000001E-3</v>
      </c>
      <c r="Q8138" s="6">
        <v>6.4805099842342605E-5</v>
      </c>
      <c r="R8138">
        <v>553.96</v>
      </c>
      <c r="S8138" s="2">
        <f t="shared" si="254"/>
        <v>2.5781201370547411</v>
      </c>
      <c r="T8138" s="1" t="str">
        <f t="shared" si="255"/>
        <v>2443433</v>
      </c>
    </row>
    <row r="8139" spans="1:20" x14ac:dyDescent="0.2">
      <c r="A8139" s="2">
        <v>8138</v>
      </c>
      <c r="B8139">
        <v>2</v>
      </c>
      <c r="C8139">
        <v>4</v>
      </c>
      <c r="D8139">
        <v>4</v>
      </c>
      <c r="E8139">
        <v>1</v>
      </c>
      <c r="F8139">
        <v>1</v>
      </c>
      <c r="G8139">
        <v>1</v>
      </c>
      <c r="H8139">
        <v>1</v>
      </c>
      <c r="I8139">
        <v>3</v>
      </c>
      <c r="J8139">
        <v>4</v>
      </c>
      <c r="K8139">
        <v>3</v>
      </c>
      <c r="L8139">
        <v>4</v>
      </c>
      <c r="M8139">
        <v>1</v>
      </c>
      <c r="N8139">
        <v>1</v>
      </c>
      <c r="O8139">
        <v>2.3974063784710702</v>
      </c>
      <c r="P8139">
        <v>2.5961399999999998E-3</v>
      </c>
      <c r="Q8139" s="6">
        <v>5.7193929618360297E-5</v>
      </c>
      <c r="R8139">
        <v>572.55999999999995</v>
      </c>
      <c r="S8139" s="2">
        <f t="shared" si="254"/>
        <v>2.5856718913832064</v>
      </c>
      <c r="T8139" s="1" t="str">
        <f t="shared" si="255"/>
        <v>2443434</v>
      </c>
    </row>
    <row r="8140" spans="1:20" x14ac:dyDescent="0.2">
      <c r="A8140" s="2">
        <v>8139</v>
      </c>
      <c r="B8140">
        <v>2</v>
      </c>
      <c r="C8140">
        <v>4</v>
      </c>
      <c r="D8140">
        <v>4</v>
      </c>
      <c r="E8140">
        <v>1</v>
      </c>
      <c r="F8140">
        <v>1</v>
      </c>
      <c r="G8140">
        <v>1</v>
      </c>
      <c r="H8140">
        <v>1</v>
      </c>
      <c r="I8140">
        <v>3</v>
      </c>
      <c r="J8140">
        <v>4</v>
      </c>
      <c r="K8140">
        <v>4</v>
      </c>
      <c r="L8140">
        <v>1</v>
      </c>
      <c r="M8140">
        <v>1</v>
      </c>
      <c r="N8140">
        <v>1</v>
      </c>
      <c r="O8140">
        <v>2.3955201854613302</v>
      </c>
      <c r="P8140">
        <v>4.4822693000000002E-3</v>
      </c>
      <c r="Q8140">
        <v>1.6679202085108499E-3</v>
      </c>
      <c r="R8140">
        <v>465.86</v>
      </c>
      <c r="S8140" s="2">
        <f t="shared" si="254"/>
        <v>2.3485020540949124</v>
      </c>
      <c r="T8140" s="1" t="str">
        <f t="shared" si="255"/>
        <v>2443441</v>
      </c>
    </row>
    <row r="8141" spans="1:20" x14ac:dyDescent="0.2">
      <c r="A8141" s="2">
        <v>8140</v>
      </c>
      <c r="B8141">
        <v>2</v>
      </c>
      <c r="C8141">
        <v>4</v>
      </c>
      <c r="D8141">
        <v>4</v>
      </c>
      <c r="E8141">
        <v>1</v>
      </c>
      <c r="F8141">
        <v>1</v>
      </c>
      <c r="G8141">
        <v>1</v>
      </c>
      <c r="H8141">
        <v>1</v>
      </c>
      <c r="I8141">
        <v>3</v>
      </c>
      <c r="J8141">
        <v>4</v>
      </c>
      <c r="K8141">
        <v>4</v>
      </c>
      <c r="L8141">
        <v>2</v>
      </c>
      <c r="M8141">
        <v>1</v>
      </c>
      <c r="N8141">
        <v>1</v>
      </c>
      <c r="O8141">
        <v>2.3968219940479401</v>
      </c>
      <c r="P8141">
        <v>3.1805038000000002E-3</v>
      </c>
      <c r="Q8141" s="6">
        <v>1.78955988214936E-4</v>
      </c>
      <c r="R8141">
        <v>470.96</v>
      </c>
      <c r="S8141" s="2">
        <f t="shared" si="254"/>
        <v>2.4975040812010958</v>
      </c>
      <c r="T8141" s="1" t="str">
        <f t="shared" si="255"/>
        <v>2443442</v>
      </c>
    </row>
    <row r="8142" spans="1:20" x14ac:dyDescent="0.2">
      <c r="A8142" s="2">
        <v>8141</v>
      </c>
      <c r="B8142">
        <v>2</v>
      </c>
      <c r="C8142">
        <v>4</v>
      </c>
      <c r="D8142">
        <v>4</v>
      </c>
      <c r="E8142">
        <v>1</v>
      </c>
      <c r="F8142">
        <v>1</v>
      </c>
      <c r="G8142">
        <v>1</v>
      </c>
      <c r="H8142">
        <v>1</v>
      </c>
      <c r="I8142">
        <v>3</v>
      </c>
      <c r="J8142">
        <v>4</v>
      </c>
      <c r="K8142">
        <v>4</v>
      </c>
      <c r="L8142">
        <v>3</v>
      </c>
      <c r="M8142">
        <v>1</v>
      </c>
      <c r="N8142">
        <v>1</v>
      </c>
      <c r="O8142">
        <v>2.3974040360473401</v>
      </c>
      <c r="P8142">
        <v>2.5985240000000001E-3</v>
      </c>
      <c r="Q8142" s="6">
        <v>6.3393126453674105E-5</v>
      </c>
      <c r="R8142">
        <v>572.55999999999995</v>
      </c>
      <c r="S8142" s="2">
        <f t="shared" si="254"/>
        <v>2.585273267673359</v>
      </c>
      <c r="T8142" s="1" t="str">
        <f t="shared" si="255"/>
        <v>2443443</v>
      </c>
    </row>
    <row r="8143" spans="1:20" x14ac:dyDescent="0.2">
      <c r="A8143" s="2">
        <v>8142</v>
      </c>
      <c r="B8143">
        <v>2</v>
      </c>
      <c r="C8143">
        <v>4</v>
      </c>
      <c r="D8143">
        <v>4</v>
      </c>
      <c r="E8143">
        <v>1</v>
      </c>
      <c r="F8143">
        <v>1</v>
      </c>
      <c r="G8143">
        <v>1</v>
      </c>
      <c r="H8143">
        <v>1</v>
      </c>
      <c r="I8143">
        <v>3</v>
      </c>
      <c r="J8143">
        <v>4</v>
      </c>
      <c r="K8143">
        <v>4</v>
      </c>
      <c r="L8143">
        <v>4</v>
      </c>
      <c r="M8143">
        <v>1</v>
      </c>
      <c r="N8143">
        <v>1</v>
      </c>
      <c r="O8143">
        <v>2.39745596935719</v>
      </c>
      <c r="P8143">
        <v>2.5465487999999999E-3</v>
      </c>
      <c r="Q8143" s="6">
        <v>6.60254603280556E-5</v>
      </c>
      <c r="R8143">
        <v>591.16</v>
      </c>
      <c r="S8143" s="2">
        <f t="shared" si="254"/>
        <v>2.5940479969401307</v>
      </c>
      <c r="T8143" s="1" t="str">
        <f t="shared" si="255"/>
        <v>2443444</v>
      </c>
    </row>
    <row r="8144" spans="1:20" x14ac:dyDescent="0.2">
      <c r="A8144" s="2">
        <v>8143</v>
      </c>
      <c r="B8144">
        <v>2</v>
      </c>
      <c r="C8144">
        <v>4</v>
      </c>
      <c r="D8144">
        <v>4</v>
      </c>
      <c r="E8144">
        <v>1</v>
      </c>
      <c r="F8144">
        <v>1</v>
      </c>
      <c r="G8144">
        <v>1</v>
      </c>
      <c r="H8144">
        <v>1</v>
      </c>
      <c r="I8144">
        <v>4</v>
      </c>
      <c r="J8144">
        <v>1</v>
      </c>
      <c r="K8144">
        <v>1</v>
      </c>
      <c r="L8144">
        <v>1</v>
      </c>
      <c r="M8144">
        <v>1</v>
      </c>
      <c r="N8144">
        <v>1</v>
      </c>
      <c r="O8144">
        <v>2.3948462456383401</v>
      </c>
      <c r="P8144">
        <v>5.1562785999999996E-3</v>
      </c>
      <c r="Q8144">
        <v>1.6714275601909E-3</v>
      </c>
      <c r="R8144">
        <v>290.95996000000002</v>
      </c>
      <c r="S8144" s="2">
        <f t="shared" si="254"/>
        <v>2.2876636252259539</v>
      </c>
      <c r="T8144" s="1" t="str">
        <f t="shared" si="255"/>
        <v>2444111</v>
      </c>
    </row>
    <row r="8145" spans="1:20" x14ac:dyDescent="0.2">
      <c r="A8145" s="2">
        <v>8144</v>
      </c>
      <c r="B8145">
        <v>2</v>
      </c>
      <c r="C8145">
        <v>4</v>
      </c>
      <c r="D8145">
        <v>4</v>
      </c>
      <c r="E8145">
        <v>1</v>
      </c>
      <c r="F8145">
        <v>1</v>
      </c>
      <c r="G8145">
        <v>1</v>
      </c>
      <c r="H8145">
        <v>1</v>
      </c>
      <c r="I8145">
        <v>4</v>
      </c>
      <c r="J8145">
        <v>1</v>
      </c>
      <c r="K8145">
        <v>1</v>
      </c>
      <c r="L8145">
        <v>2</v>
      </c>
      <c r="M8145">
        <v>1</v>
      </c>
      <c r="N8145">
        <v>1</v>
      </c>
      <c r="O8145">
        <v>2.3961564311178498</v>
      </c>
      <c r="P8145">
        <v>3.84593E-3</v>
      </c>
      <c r="Q8145" s="6">
        <v>1.8668974251715499E-4</v>
      </c>
      <c r="R8145">
        <v>296.05997000000002</v>
      </c>
      <c r="S8145" s="2">
        <f t="shared" si="254"/>
        <v>2.4149986246452233</v>
      </c>
      <c r="T8145" s="1" t="str">
        <f t="shared" si="255"/>
        <v>2444112</v>
      </c>
    </row>
    <row r="8146" spans="1:20" x14ac:dyDescent="0.2">
      <c r="A8146" s="2">
        <v>8145</v>
      </c>
      <c r="B8146">
        <v>2</v>
      </c>
      <c r="C8146">
        <v>4</v>
      </c>
      <c r="D8146">
        <v>4</v>
      </c>
      <c r="E8146">
        <v>1</v>
      </c>
      <c r="F8146">
        <v>1</v>
      </c>
      <c r="G8146">
        <v>1</v>
      </c>
      <c r="H8146">
        <v>1</v>
      </c>
      <c r="I8146">
        <v>4</v>
      </c>
      <c r="J8146">
        <v>1</v>
      </c>
      <c r="K8146">
        <v>1</v>
      </c>
      <c r="L8146">
        <v>3</v>
      </c>
      <c r="M8146">
        <v>1</v>
      </c>
      <c r="N8146">
        <v>1</v>
      </c>
      <c r="O8146">
        <v>2.39674178016103</v>
      </c>
      <c r="P8146">
        <v>3.2606125000000001E-3</v>
      </c>
      <c r="Q8146" s="6">
        <v>9.0371724351520299E-5</v>
      </c>
      <c r="R8146">
        <v>397.65996999999999</v>
      </c>
      <c r="S8146" s="2">
        <f t="shared" si="254"/>
        <v>2.486700810857124</v>
      </c>
      <c r="T8146" s="1" t="str">
        <f t="shared" si="255"/>
        <v>2444113</v>
      </c>
    </row>
    <row r="8147" spans="1:20" x14ac:dyDescent="0.2">
      <c r="A8147" s="2">
        <v>8146</v>
      </c>
      <c r="B8147">
        <v>2</v>
      </c>
      <c r="C8147">
        <v>4</v>
      </c>
      <c r="D8147">
        <v>4</v>
      </c>
      <c r="E8147">
        <v>1</v>
      </c>
      <c r="F8147">
        <v>1</v>
      </c>
      <c r="G8147">
        <v>1</v>
      </c>
      <c r="H8147">
        <v>1</v>
      </c>
      <c r="I8147">
        <v>4</v>
      </c>
      <c r="J8147">
        <v>1</v>
      </c>
      <c r="K8147">
        <v>1</v>
      </c>
      <c r="L8147">
        <v>4</v>
      </c>
      <c r="M8147">
        <v>1</v>
      </c>
      <c r="N8147">
        <v>1</v>
      </c>
      <c r="O8147">
        <v>2.3967982036364801</v>
      </c>
      <c r="P8147">
        <v>3.2043457000000002E-3</v>
      </c>
      <c r="Q8147" s="6">
        <v>7.7982610764939193E-5</v>
      </c>
      <c r="R8147">
        <v>416.25995</v>
      </c>
      <c r="S8147" s="2">
        <f t="shared" si="254"/>
        <v>2.4942606363133204</v>
      </c>
      <c r="T8147" s="1" t="str">
        <f t="shared" si="255"/>
        <v>2444114</v>
      </c>
    </row>
    <row r="8148" spans="1:20" x14ac:dyDescent="0.2">
      <c r="A8148" s="2">
        <v>8147</v>
      </c>
      <c r="B8148">
        <v>2</v>
      </c>
      <c r="C8148">
        <v>4</v>
      </c>
      <c r="D8148">
        <v>4</v>
      </c>
      <c r="E8148">
        <v>1</v>
      </c>
      <c r="F8148">
        <v>1</v>
      </c>
      <c r="G8148">
        <v>1</v>
      </c>
      <c r="H8148">
        <v>1</v>
      </c>
      <c r="I8148">
        <v>4</v>
      </c>
      <c r="J8148">
        <v>1</v>
      </c>
      <c r="K8148">
        <v>2</v>
      </c>
      <c r="L8148">
        <v>1</v>
      </c>
      <c r="M8148">
        <v>1</v>
      </c>
      <c r="N8148">
        <v>1</v>
      </c>
      <c r="O8148">
        <v>2.3961439264741502</v>
      </c>
      <c r="P8148">
        <v>3.8585663E-3</v>
      </c>
      <c r="Q8148">
        <v>1.6626698658270601E-3</v>
      </c>
      <c r="R8148">
        <v>296.05997000000002</v>
      </c>
      <c r="S8148" s="2">
        <f t="shared" si="254"/>
        <v>2.4135740330642093</v>
      </c>
      <c r="T8148" s="1" t="str">
        <f t="shared" si="255"/>
        <v>2444121</v>
      </c>
    </row>
    <row r="8149" spans="1:20" x14ac:dyDescent="0.2">
      <c r="A8149" s="2">
        <v>8148</v>
      </c>
      <c r="B8149">
        <v>2</v>
      </c>
      <c r="C8149">
        <v>4</v>
      </c>
      <c r="D8149">
        <v>4</v>
      </c>
      <c r="E8149">
        <v>1</v>
      </c>
      <c r="F8149">
        <v>1</v>
      </c>
      <c r="G8149">
        <v>1</v>
      </c>
      <c r="H8149">
        <v>1</v>
      </c>
      <c r="I8149">
        <v>4</v>
      </c>
      <c r="J8149">
        <v>1</v>
      </c>
      <c r="K8149">
        <v>2</v>
      </c>
      <c r="L8149">
        <v>2</v>
      </c>
      <c r="M8149">
        <v>1</v>
      </c>
      <c r="N8149">
        <v>1</v>
      </c>
      <c r="O8149">
        <v>2.3974580298090902</v>
      </c>
      <c r="P8149">
        <v>2.5444030000000002E-3</v>
      </c>
      <c r="Q8149" s="6">
        <v>1.75329152313294E-4</v>
      </c>
      <c r="R8149">
        <v>301.15996999999999</v>
      </c>
      <c r="S8149" s="2">
        <f t="shared" si="254"/>
        <v>2.5944141010366004</v>
      </c>
      <c r="T8149" s="1" t="str">
        <f t="shared" si="255"/>
        <v>2444122</v>
      </c>
    </row>
    <row r="8150" spans="1:20" x14ac:dyDescent="0.2">
      <c r="A8150" s="2">
        <v>8149</v>
      </c>
      <c r="B8150">
        <v>2</v>
      </c>
      <c r="C8150">
        <v>4</v>
      </c>
      <c r="D8150">
        <v>4</v>
      </c>
      <c r="E8150">
        <v>1</v>
      </c>
      <c r="F8150">
        <v>1</v>
      </c>
      <c r="G8150">
        <v>1</v>
      </c>
      <c r="H8150">
        <v>1</v>
      </c>
      <c r="I8150">
        <v>4</v>
      </c>
      <c r="J8150">
        <v>1</v>
      </c>
      <c r="K8150">
        <v>2</v>
      </c>
      <c r="L8150">
        <v>3</v>
      </c>
      <c r="M8150">
        <v>1</v>
      </c>
      <c r="N8150">
        <v>1</v>
      </c>
      <c r="O8150">
        <v>2.3980416082157099</v>
      </c>
      <c r="P8150">
        <v>1.9607544E-3</v>
      </c>
      <c r="Q8150" s="6">
        <v>6.1475356794910894E-5</v>
      </c>
      <c r="R8150">
        <v>402.75995</v>
      </c>
      <c r="S8150" s="2">
        <f t="shared" si="254"/>
        <v>2.707576801745093</v>
      </c>
      <c r="T8150" s="1" t="str">
        <f t="shared" si="255"/>
        <v>2444123</v>
      </c>
    </row>
    <row r="8151" spans="1:20" x14ac:dyDescent="0.2">
      <c r="A8151" s="2">
        <v>8150</v>
      </c>
      <c r="B8151">
        <v>2</v>
      </c>
      <c r="C8151">
        <v>4</v>
      </c>
      <c r="D8151">
        <v>4</v>
      </c>
      <c r="E8151">
        <v>1</v>
      </c>
      <c r="F8151">
        <v>1</v>
      </c>
      <c r="G8151">
        <v>1</v>
      </c>
      <c r="H8151">
        <v>1</v>
      </c>
      <c r="I8151">
        <v>4</v>
      </c>
      <c r="J8151">
        <v>1</v>
      </c>
      <c r="K8151">
        <v>2</v>
      </c>
      <c r="L8151">
        <v>4</v>
      </c>
      <c r="M8151">
        <v>1</v>
      </c>
      <c r="N8151">
        <v>1</v>
      </c>
      <c r="O8151">
        <v>2.3980906187450599</v>
      </c>
      <c r="P8151">
        <v>1.9118786000000001E-3</v>
      </c>
      <c r="Q8151" s="6">
        <v>6.6273271723068803E-5</v>
      </c>
      <c r="R8151">
        <v>421.36</v>
      </c>
      <c r="S8151" s="2">
        <f t="shared" si="254"/>
        <v>2.7185396879092778</v>
      </c>
      <c r="T8151" s="1" t="str">
        <f t="shared" si="255"/>
        <v>2444124</v>
      </c>
    </row>
    <row r="8152" spans="1:20" x14ac:dyDescent="0.2">
      <c r="A8152" s="2">
        <v>8151</v>
      </c>
      <c r="B8152">
        <v>2</v>
      </c>
      <c r="C8152">
        <v>4</v>
      </c>
      <c r="D8152">
        <v>4</v>
      </c>
      <c r="E8152">
        <v>1</v>
      </c>
      <c r="F8152">
        <v>1</v>
      </c>
      <c r="G8152">
        <v>1</v>
      </c>
      <c r="H8152">
        <v>1</v>
      </c>
      <c r="I8152">
        <v>4</v>
      </c>
      <c r="J8152">
        <v>1</v>
      </c>
      <c r="K8152">
        <v>3</v>
      </c>
      <c r="L8152">
        <v>1</v>
      </c>
      <c r="M8152">
        <v>1</v>
      </c>
      <c r="N8152">
        <v>1</v>
      </c>
      <c r="O8152">
        <v>2.3967392367506601</v>
      </c>
      <c r="P8152">
        <v>3.2632350000000002E-3</v>
      </c>
      <c r="Q8152">
        <v>1.66749926201953E-3</v>
      </c>
      <c r="R8152">
        <v>397.65996999999999</v>
      </c>
      <c r="S8152" s="2">
        <f t="shared" si="254"/>
        <v>2.4863516496174909</v>
      </c>
      <c r="T8152" s="1" t="str">
        <f t="shared" si="255"/>
        <v>2444131</v>
      </c>
    </row>
    <row r="8153" spans="1:20" x14ac:dyDescent="0.2">
      <c r="A8153" s="2">
        <v>8152</v>
      </c>
      <c r="B8153">
        <v>2</v>
      </c>
      <c r="C8153">
        <v>4</v>
      </c>
      <c r="D8153">
        <v>4</v>
      </c>
      <c r="E8153">
        <v>1</v>
      </c>
      <c r="F8153">
        <v>1</v>
      </c>
      <c r="G8153">
        <v>1</v>
      </c>
      <c r="H8153">
        <v>1</v>
      </c>
      <c r="I8153">
        <v>4</v>
      </c>
      <c r="J8153">
        <v>1</v>
      </c>
      <c r="K8153">
        <v>3</v>
      </c>
      <c r="L8153">
        <v>2</v>
      </c>
      <c r="M8153">
        <v>1</v>
      </c>
      <c r="N8153">
        <v>1</v>
      </c>
      <c r="O8153">
        <v>2.3980392028736501</v>
      </c>
      <c r="P8153">
        <v>1.9633770000000001E-3</v>
      </c>
      <c r="Q8153" s="6">
        <v>1.7573835513759299E-4</v>
      </c>
      <c r="R8153">
        <v>402.75997999999998</v>
      </c>
      <c r="S8153" s="2">
        <f t="shared" si="254"/>
        <v>2.7069963008587981</v>
      </c>
      <c r="T8153" s="1" t="str">
        <f t="shared" si="255"/>
        <v>2444132</v>
      </c>
    </row>
    <row r="8154" spans="1:20" x14ac:dyDescent="0.2">
      <c r="A8154" s="2">
        <v>8153</v>
      </c>
      <c r="B8154">
        <v>2</v>
      </c>
      <c r="C8154">
        <v>4</v>
      </c>
      <c r="D8154">
        <v>4</v>
      </c>
      <c r="E8154">
        <v>1</v>
      </c>
      <c r="F8154">
        <v>1</v>
      </c>
      <c r="G8154">
        <v>1</v>
      </c>
      <c r="H8154">
        <v>1</v>
      </c>
      <c r="I8154">
        <v>4</v>
      </c>
      <c r="J8154">
        <v>1</v>
      </c>
      <c r="K8154">
        <v>3</v>
      </c>
      <c r="L8154">
        <v>3</v>
      </c>
      <c r="M8154">
        <v>1</v>
      </c>
      <c r="N8154">
        <v>1</v>
      </c>
      <c r="O8154">
        <v>2.3986283254816101</v>
      </c>
      <c r="P8154">
        <v>1.3742447E-3</v>
      </c>
      <c r="Q8154" s="6">
        <v>6.0483935804852801E-5</v>
      </c>
      <c r="R8154">
        <v>504.36</v>
      </c>
      <c r="S8154" s="2">
        <f t="shared" si="254"/>
        <v>2.8619359292868762</v>
      </c>
      <c r="T8154" s="1" t="str">
        <f t="shared" si="255"/>
        <v>2444133</v>
      </c>
    </row>
    <row r="8155" spans="1:20" x14ac:dyDescent="0.2">
      <c r="A8155" s="2">
        <v>8154</v>
      </c>
      <c r="B8155">
        <v>2</v>
      </c>
      <c r="C8155">
        <v>4</v>
      </c>
      <c r="D8155">
        <v>4</v>
      </c>
      <c r="E8155">
        <v>1</v>
      </c>
      <c r="F8155">
        <v>1</v>
      </c>
      <c r="G8155">
        <v>1</v>
      </c>
      <c r="H8155">
        <v>1</v>
      </c>
      <c r="I8155">
        <v>4</v>
      </c>
      <c r="J8155">
        <v>1</v>
      </c>
      <c r="K8155">
        <v>3</v>
      </c>
      <c r="L8155">
        <v>4</v>
      </c>
      <c r="M8155">
        <v>1</v>
      </c>
      <c r="N8155">
        <v>1</v>
      </c>
      <c r="O8155">
        <v>2.39867643809283</v>
      </c>
      <c r="P8155">
        <v>1.3260841E-3</v>
      </c>
      <c r="Q8155" s="6">
        <v>5.5133511004764201E-5</v>
      </c>
      <c r="R8155">
        <v>522.95996000000002</v>
      </c>
      <c r="S8155" s="2">
        <f t="shared" si="254"/>
        <v>2.8774289321848463</v>
      </c>
      <c r="T8155" s="1" t="str">
        <f t="shared" si="255"/>
        <v>2444134</v>
      </c>
    </row>
    <row r="8156" spans="1:20" x14ac:dyDescent="0.2">
      <c r="A8156" s="2">
        <v>8155</v>
      </c>
      <c r="B8156">
        <v>2</v>
      </c>
      <c r="C8156">
        <v>4</v>
      </c>
      <c r="D8156">
        <v>4</v>
      </c>
      <c r="E8156">
        <v>1</v>
      </c>
      <c r="F8156">
        <v>1</v>
      </c>
      <c r="G8156">
        <v>1</v>
      </c>
      <c r="H8156">
        <v>1</v>
      </c>
      <c r="I8156">
        <v>4</v>
      </c>
      <c r="J8156">
        <v>1</v>
      </c>
      <c r="K8156">
        <v>4</v>
      </c>
      <c r="L8156">
        <v>1</v>
      </c>
      <c r="M8156">
        <v>1</v>
      </c>
      <c r="N8156">
        <v>1</v>
      </c>
      <c r="O8156">
        <v>2.3968082669038</v>
      </c>
      <c r="P8156">
        <v>3.1940937000000001E-3</v>
      </c>
      <c r="Q8156">
        <v>1.66370793014432E-3</v>
      </c>
      <c r="R8156">
        <v>416.25995</v>
      </c>
      <c r="S8156" s="2">
        <f t="shared" si="254"/>
        <v>2.4956523478105384</v>
      </c>
      <c r="T8156" s="1" t="str">
        <f t="shared" si="255"/>
        <v>2444141</v>
      </c>
    </row>
    <row r="8157" spans="1:20" x14ac:dyDescent="0.2">
      <c r="A8157" s="2">
        <v>8156</v>
      </c>
      <c r="B8157">
        <v>2</v>
      </c>
      <c r="C8157">
        <v>4</v>
      </c>
      <c r="D8157">
        <v>4</v>
      </c>
      <c r="E8157">
        <v>1</v>
      </c>
      <c r="F8157">
        <v>1</v>
      </c>
      <c r="G8157">
        <v>1</v>
      </c>
      <c r="H8157">
        <v>1</v>
      </c>
      <c r="I8157">
        <v>4</v>
      </c>
      <c r="J8157">
        <v>1</v>
      </c>
      <c r="K8157">
        <v>4</v>
      </c>
      <c r="L8157">
        <v>2</v>
      </c>
      <c r="M8157">
        <v>1</v>
      </c>
      <c r="N8157">
        <v>1</v>
      </c>
      <c r="O8157">
        <v>2.3980790759652599</v>
      </c>
      <c r="P8157">
        <v>1.9233226999999999E-3</v>
      </c>
      <c r="Q8157" s="6">
        <v>1.7508231734199699E-4</v>
      </c>
      <c r="R8157">
        <v>421.35995000000003</v>
      </c>
      <c r="S8157" s="2">
        <f t="shared" si="254"/>
        <v>2.7159478426093848</v>
      </c>
      <c r="T8157" s="1" t="str">
        <f t="shared" si="255"/>
        <v>2444142</v>
      </c>
    </row>
    <row r="8158" spans="1:20" x14ac:dyDescent="0.2">
      <c r="A8158" s="2">
        <v>8157</v>
      </c>
      <c r="B8158">
        <v>2</v>
      </c>
      <c r="C8158">
        <v>4</v>
      </c>
      <c r="D8158">
        <v>4</v>
      </c>
      <c r="E8158">
        <v>1</v>
      </c>
      <c r="F8158">
        <v>1</v>
      </c>
      <c r="G8158">
        <v>1</v>
      </c>
      <c r="H8158">
        <v>1</v>
      </c>
      <c r="I8158">
        <v>4</v>
      </c>
      <c r="J8158">
        <v>1</v>
      </c>
      <c r="K8158">
        <v>4</v>
      </c>
      <c r="L8158">
        <v>3</v>
      </c>
      <c r="M8158">
        <v>1</v>
      </c>
      <c r="N8158">
        <v>1</v>
      </c>
      <c r="O8158">
        <v>2.39868577748818</v>
      </c>
      <c r="P8158">
        <v>1.3167858000000001E-3</v>
      </c>
      <c r="Q8158" s="6">
        <v>6.0142616774136797E-5</v>
      </c>
      <c r="R8158">
        <v>522.95996000000002</v>
      </c>
      <c r="S8158" s="2">
        <f t="shared" si="254"/>
        <v>2.8804848654663244</v>
      </c>
      <c r="T8158" s="1" t="str">
        <f t="shared" si="255"/>
        <v>2444143</v>
      </c>
    </row>
    <row r="8159" spans="1:20" x14ac:dyDescent="0.2">
      <c r="A8159" s="2">
        <v>8158</v>
      </c>
      <c r="B8159">
        <v>2</v>
      </c>
      <c r="C8159">
        <v>4</v>
      </c>
      <c r="D8159">
        <v>4</v>
      </c>
      <c r="E8159">
        <v>1</v>
      </c>
      <c r="F8159">
        <v>1</v>
      </c>
      <c r="G8159">
        <v>1</v>
      </c>
      <c r="H8159">
        <v>1</v>
      </c>
      <c r="I8159">
        <v>4</v>
      </c>
      <c r="J8159">
        <v>1</v>
      </c>
      <c r="K8159">
        <v>4</v>
      </c>
      <c r="L8159">
        <v>4</v>
      </c>
      <c r="M8159">
        <v>1</v>
      </c>
      <c r="N8159">
        <v>1</v>
      </c>
      <c r="O8159">
        <v>2.3987321739070899</v>
      </c>
      <c r="P8159">
        <v>1.2702942E-3</v>
      </c>
      <c r="Q8159" s="6">
        <v>5.5977378439983997E-5</v>
      </c>
      <c r="R8159">
        <v>541.55993999999998</v>
      </c>
      <c r="S8159" s="2">
        <f t="shared" si="254"/>
        <v>2.8960956848395236</v>
      </c>
      <c r="T8159" s="1" t="str">
        <f t="shared" si="255"/>
        <v>2444144</v>
      </c>
    </row>
    <row r="8160" spans="1:20" x14ac:dyDescent="0.2">
      <c r="A8160" s="2">
        <v>8159</v>
      </c>
      <c r="B8160">
        <v>2</v>
      </c>
      <c r="C8160">
        <v>4</v>
      </c>
      <c r="D8160">
        <v>4</v>
      </c>
      <c r="E8160">
        <v>1</v>
      </c>
      <c r="F8160">
        <v>1</v>
      </c>
      <c r="G8160">
        <v>1</v>
      </c>
      <c r="H8160">
        <v>1</v>
      </c>
      <c r="I8160">
        <v>4</v>
      </c>
      <c r="J8160">
        <v>2</v>
      </c>
      <c r="K8160">
        <v>1</v>
      </c>
      <c r="L8160">
        <v>1</v>
      </c>
      <c r="M8160">
        <v>1</v>
      </c>
      <c r="N8160">
        <v>1</v>
      </c>
      <c r="O8160">
        <v>2.3955094904476399</v>
      </c>
      <c r="P8160">
        <v>4.4929979999999998E-3</v>
      </c>
      <c r="Q8160">
        <v>1.6666835071216901E-3</v>
      </c>
      <c r="R8160">
        <v>296.05997000000002</v>
      </c>
      <c r="S8160" s="2">
        <f t="shared" si="254"/>
        <v>2.3474637747275082</v>
      </c>
      <c r="T8160" s="1" t="str">
        <f t="shared" si="255"/>
        <v>2444211</v>
      </c>
    </row>
    <row r="8161" spans="1:20" x14ac:dyDescent="0.2">
      <c r="A8161" s="2">
        <v>8160</v>
      </c>
      <c r="B8161">
        <v>2</v>
      </c>
      <c r="C8161">
        <v>4</v>
      </c>
      <c r="D8161">
        <v>4</v>
      </c>
      <c r="E8161">
        <v>1</v>
      </c>
      <c r="F8161">
        <v>1</v>
      </c>
      <c r="G8161">
        <v>1</v>
      </c>
      <c r="H8161">
        <v>1</v>
      </c>
      <c r="I8161">
        <v>4</v>
      </c>
      <c r="J8161">
        <v>2</v>
      </c>
      <c r="K8161">
        <v>1</v>
      </c>
      <c r="L8161">
        <v>2</v>
      </c>
      <c r="M8161">
        <v>1</v>
      </c>
      <c r="N8161">
        <v>1</v>
      </c>
      <c r="O8161">
        <v>2.39681024694797</v>
      </c>
      <c r="P8161">
        <v>3.1921864000000002E-3</v>
      </c>
      <c r="Q8161" s="6">
        <v>1.82293409247315E-4</v>
      </c>
      <c r="R8161">
        <v>301.15996999999999</v>
      </c>
      <c r="S8161" s="2">
        <f t="shared" si="254"/>
        <v>2.49591175700556</v>
      </c>
      <c r="T8161" s="1" t="str">
        <f t="shared" si="255"/>
        <v>2444212</v>
      </c>
    </row>
    <row r="8162" spans="1:20" x14ac:dyDescent="0.2">
      <c r="A8162" s="2">
        <v>8161</v>
      </c>
      <c r="B8162">
        <v>2</v>
      </c>
      <c r="C8162">
        <v>4</v>
      </c>
      <c r="D8162">
        <v>4</v>
      </c>
      <c r="E8162">
        <v>1</v>
      </c>
      <c r="F8162">
        <v>1</v>
      </c>
      <c r="G8162">
        <v>1</v>
      </c>
      <c r="H8162">
        <v>1</v>
      </c>
      <c r="I8162">
        <v>4</v>
      </c>
      <c r="J8162">
        <v>2</v>
      </c>
      <c r="K8162">
        <v>1</v>
      </c>
      <c r="L8162">
        <v>3</v>
      </c>
      <c r="M8162">
        <v>1</v>
      </c>
      <c r="N8162">
        <v>1</v>
      </c>
      <c r="O8162">
        <v>2.3973898412496499</v>
      </c>
      <c r="P8162">
        <v>2.6125908E-3</v>
      </c>
      <c r="Q8162" s="6">
        <v>7.3735194270471601E-5</v>
      </c>
      <c r="R8162">
        <v>402.75995</v>
      </c>
      <c r="S8162" s="2">
        <f t="shared" si="254"/>
        <v>2.5829286068124913</v>
      </c>
      <c r="T8162" s="1" t="str">
        <f t="shared" si="255"/>
        <v>2444213</v>
      </c>
    </row>
    <row r="8163" spans="1:20" x14ac:dyDescent="0.2">
      <c r="A8163" s="2">
        <v>8162</v>
      </c>
      <c r="B8163">
        <v>2</v>
      </c>
      <c r="C8163">
        <v>4</v>
      </c>
      <c r="D8163">
        <v>4</v>
      </c>
      <c r="E8163">
        <v>1</v>
      </c>
      <c r="F8163">
        <v>1</v>
      </c>
      <c r="G8163">
        <v>1</v>
      </c>
      <c r="H8163">
        <v>1</v>
      </c>
      <c r="I8163">
        <v>4</v>
      </c>
      <c r="J8163">
        <v>2</v>
      </c>
      <c r="K8163">
        <v>1</v>
      </c>
      <c r="L8163">
        <v>4</v>
      </c>
      <c r="M8163">
        <v>1</v>
      </c>
      <c r="N8163">
        <v>1</v>
      </c>
      <c r="O8163">
        <v>2.39743563154363</v>
      </c>
      <c r="P8163">
        <v>2.5668143999999999E-3</v>
      </c>
      <c r="Q8163" s="6">
        <v>7.4470924614542506E-5</v>
      </c>
      <c r="R8163">
        <v>421.36</v>
      </c>
      <c r="S8163" s="2">
        <f t="shared" si="254"/>
        <v>2.5906055329530004</v>
      </c>
      <c r="T8163" s="1" t="str">
        <f t="shared" si="255"/>
        <v>2444214</v>
      </c>
    </row>
    <row r="8164" spans="1:20" x14ac:dyDescent="0.2">
      <c r="A8164" s="2">
        <v>8163</v>
      </c>
      <c r="B8164">
        <v>2</v>
      </c>
      <c r="C8164">
        <v>4</v>
      </c>
      <c r="D8164">
        <v>4</v>
      </c>
      <c r="E8164">
        <v>1</v>
      </c>
      <c r="F8164">
        <v>1</v>
      </c>
      <c r="G8164">
        <v>1</v>
      </c>
      <c r="H8164">
        <v>1</v>
      </c>
      <c r="I8164">
        <v>4</v>
      </c>
      <c r="J8164">
        <v>2</v>
      </c>
      <c r="K8164">
        <v>2</v>
      </c>
      <c r="L8164">
        <v>1</v>
      </c>
      <c r="M8164">
        <v>1</v>
      </c>
      <c r="N8164">
        <v>1</v>
      </c>
      <c r="O8164">
        <v>2.39680839690861</v>
      </c>
      <c r="P8164">
        <v>3.1940937000000001E-3</v>
      </c>
      <c r="Q8164">
        <v>1.6663176035779E-3</v>
      </c>
      <c r="R8164">
        <v>301.15996999999999</v>
      </c>
      <c r="S8164" s="2">
        <f t="shared" si="254"/>
        <v>2.4956523478105384</v>
      </c>
      <c r="T8164" s="1" t="str">
        <f t="shared" si="255"/>
        <v>2444221</v>
      </c>
    </row>
    <row r="8165" spans="1:20" x14ac:dyDescent="0.2">
      <c r="A8165" s="2">
        <v>8164</v>
      </c>
      <c r="B8165">
        <v>2</v>
      </c>
      <c r="C8165">
        <v>4</v>
      </c>
      <c r="D8165">
        <v>4</v>
      </c>
      <c r="E8165">
        <v>1</v>
      </c>
      <c r="F8165">
        <v>1</v>
      </c>
      <c r="G8165">
        <v>1</v>
      </c>
      <c r="H8165">
        <v>1</v>
      </c>
      <c r="I8165">
        <v>4</v>
      </c>
      <c r="J8165">
        <v>2</v>
      </c>
      <c r="K8165">
        <v>2</v>
      </c>
      <c r="L8165">
        <v>2</v>
      </c>
      <c r="M8165">
        <v>1</v>
      </c>
      <c r="N8165">
        <v>1</v>
      </c>
      <c r="O8165">
        <v>2.3981036506526698</v>
      </c>
      <c r="P8165">
        <v>1.8987655999999999E-3</v>
      </c>
      <c r="Q8165" s="6">
        <v>1.74239585043859E-4</v>
      </c>
      <c r="R8165">
        <v>306.25997999999998</v>
      </c>
      <c r="S8165" s="2">
        <f t="shared" si="254"/>
        <v>2.721528645010086</v>
      </c>
      <c r="T8165" s="1" t="str">
        <f t="shared" si="255"/>
        <v>2444222</v>
      </c>
    </row>
    <row r="8166" spans="1:20" x14ac:dyDescent="0.2">
      <c r="A8166" s="2">
        <v>8165</v>
      </c>
      <c r="B8166">
        <v>2</v>
      </c>
      <c r="C8166">
        <v>4</v>
      </c>
      <c r="D8166">
        <v>4</v>
      </c>
      <c r="E8166">
        <v>1</v>
      </c>
      <c r="F8166">
        <v>1</v>
      </c>
      <c r="G8166">
        <v>1</v>
      </c>
      <c r="H8166">
        <v>1</v>
      </c>
      <c r="I8166">
        <v>4</v>
      </c>
      <c r="J8166">
        <v>2</v>
      </c>
      <c r="K8166">
        <v>2</v>
      </c>
      <c r="L8166">
        <v>3</v>
      </c>
      <c r="M8166">
        <v>1</v>
      </c>
      <c r="N8166">
        <v>1</v>
      </c>
      <c r="O8166">
        <v>2.3986815115387401</v>
      </c>
      <c r="P8166">
        <v>1.3210773E-3</v>
      </c>
      <c r="Q8166" s="6">
        <v>5.0220693600648301E-5</v>
      </c>
      <c r="R8166">
        <v>407.86</v>
      </c>
      <c r="S8166" s="2">
        <f t="shared" si="254"/>
        <v>2.8790717698334172</v>
      </c>
      <c r="T8166" s="1" t="str">
        <f t="shared" si="255"/>
        <v>2444223</v>
      </c>
    </row>
    <row r="8167" spans="1:20" x14ac:dyDescent="0.2">
      <c r="A8167" s="2">
        <v>8166</v>
      </c>
      <c r="B8167">
        <v>2</v>
      </c>
      <c r="C8167">
        <v>4</v>
      </c>
      <c r="D8167">
        <v>4</v>
      </c>
      <c r="E8167">
        <v>1</v>
      </c>
      <c r="F8167">
        <v>1</v>
      </c>
      <c r="G8167">
        <v>1</v>
      </c>
      <c r="H8167">
        <v>1</v>
      </c>
      <c r="I8167">
        <v>4</v>
      </c>
      <c r="J8167">
        <v>2</v>
      </c>
      <c r="K8167">
        <v>2</v>
      </c>
      <c r="L8167">
        <v>4</v>
      </c>
      <c r="M8167">
        <v>1</v>
      </c>
      <c r="N8167">
        <v>1</v>
      </c>
      <c r="O8167">
        <v>2.3987459730104699</v>
      </c>
      <c r="P8167">
        <v>1.2564659000000001E-3</v>
      </c>
      <c r="Q8167" s="6">
        <v>5.4842545405266402E-5</v>
      </c>
      <c r="R8167">
        <v>426.45996000000002</v>
      </c>
      <c r="S8167" s="2">
        <f t="shared" si="254"/>
        <v>2.90084929349623</v>
      </c>
      <c r="T8167" s="1" t="str">
        <f t="shared" si="255"/>
        <v>2444224</v>
      </c>
    </row>
    <row r="8168" spans="1:20" x14ac:dyDescent="0.2">
      <c r="A8168" s="2">
        <v>8167</v>
      </c>
      <c r="B8168">
        <v>2</v>
      </c>
      <c r="C8168">
        <v>4</v>
      </c>
      <c r="D8168">
        <v>4</v>
      </c>
      <c r="E8168">
        <v>1</v>
      </c>
      <c r="F8168">
        <v>1</v>
      </c>
      <c r="G8168">
        <v>1</v>
      </c>
      <c r="H8168">
        <v>1</v>
      </c>
      <c r="I8168">
        <v>4</v>
      </c>
      <c r="J8168">
        <v>2</v>
      </c>
      <c r="K8168">
        <v>3</v>
      </c>
      <c r="L8168">
        <v>1</v>
      </c>
      <c r="M8168">
        <v>1</v>
      </c>
      <c r="N8168">
        <v>1</v>
      </c>
      <c r="O8168">
        <v>2.3973967057131</v>
      </c>
      <c r="P8168">
        <v>2.6056767000000002E-3</v>
      </c>
      <c r="Q8168">
        <v>1.66473311025964E-3</v>
      </c>
      <c r="R8168">
        <v>402.75995</v>
      </c>
      <c r="S8168" s="2">
        <f t="shared" si="254"/>
        <v>2.5840794704792214</v>
      </c>
      <c r="T8168" s="1" t="str">
        <f t="shared" si="255"/>
        <v>2444231</v>
      </c>
    </row>
    <row r="8169" spans="1:20" x14ac:dyDescent="0.2">
      <c r="A8169" s="2">
        <v>8168</v>
      </c>
      <c r="B8169">
        <v>2</v>
      </c>
      <c r="C8169">
        <v>4</v>
      </c>
      <c r="D8169">
        <v>4</v>
      </c>
      <c r="E8169">
        <v>1</v>
      </c>
      <c r="F8169">
        <v>1</v>
      </c>
      <c r="G8169">
        <v>1</v>
      </c>
      <c r="H8169">
        <v>1</v>
      </c>
      <c r="I8169">
        <v>4</v>
      </c>
      <c r="J8169">
        <v>2</v>
      </c>
      <c r="K8169">
        <v>3</v>
      </c>
      <c r="L8169">
        <v>2</v>
      </c>
      <c r="M8169">
        <v>1</v>
      </c>
      <c r="N8169">
        <v>1</v>
      </c>
      <c r="O8169">
        <v>2.3986916039038499</v>
      </c>
      <c r="P8169">
        <v>1.3108252999999999E-3</v>
      </c>
      <c r="Q8169" s="6">
        <v>1.7512552161931199E-4</v>
      </c>
      <c r="R8169">
        <v>407.85995000000003</v>
      </c>
      <c r="S8169" s="2">
        <f t="shared" si="254"/>
        <v>2.8824551849701958</v>
      </c>
      <c r="T8169" s="1" t="str">
        <f t="shared" si="255"/>
        <v>2444232</v>
      </c>
    </row>
    <row r="8170" spans="1:20" x14ac:dyDescent="0.2">
      <c r="A8170" s="2">
        <v>8169</v>
      </c>
      <c r="B8170">
        <v>2</v>
      </c>
      <c r="C8170">
        <v>4</v>
      </c>
      <c r="D8170">
        <v>4</v>
      </c>
      <c r="E8170">
        <v>1</v>
      </c>
      <c r="F8170">
        <v>1</v>
      </c>
      <c r="G8170">
        <v>1</v>
      </c>
      <c r="H8170">
        <v>1</v>
      </c>
      <c r="I8170">
        <v>4</v>
      </c>
      <c r="J8170">
        <v>2</v>
      </c>
      <c r="K8170">
        <v>3</v>
      </c>
      <c r="L8170">
        <v>3</v>
      </c>
      <c r="M8170">
        <v>1</v>
      </c>
      <c r="N8170">
        <v>1</v>
      </c>
      <c r="O8170">
        <v>2.39927341559775</v>
      </c>
      <c r="P8170" s="6">
        <v>7.2908399999999996E-4</v>
      </c>
      <c r="Q8170" s="6">
        <v>5.4249667604194198E-5</v>
      </c>
      <c r="R8170">
        <v>509.45996000000002</v>
      </c>
      <c r="S8170" s="2">
        <f t="shared" ref="S8170:S8233" si="256">-LOG10(P8170)</f>
        <v>3.1372224324023676</v>
      </c>
      <c r="T8170" s="1" t="str">
        <f t="shared" si="255"/>
        <v>2444233</v>
      </c>
    </row>
    <row r="8171" spans="1:20" x14ac:dyDescent="0.2">
      <c r="A8171" s="2">
        <v>8170</v>
      </c>
      <c r="B8171">
        <v>2</v>
      </c>
      <c r="C8171">
        <v>4</v>
      </c>
      <c r="D8171">
        <v>4</v>
      </c>
      <c r="E8171">
        <v>1</v>
      </c>
      <c r="F8171">
        <v>1</v>
      </c>
      <c r="G8171">
        <v>1</v>
      </c>
      <c r="H8171">
        <v>1</v>
      </c>
      <c r="I8171">
        <v>4</v>
      </c>
      <c r="J8171">
        <v>2</v>
      </c>
      <c r="K8171">
        <v>3</v>
      </c>
      <c r="L8171">
        <v>4</v>
      </c>
      <c r="M8171">
        <v>1</v>
      </c>
      <c r="N8171">
        <v>1</v>
      </c>
      <c r="O8171">
        <v>2.3993304820833199</v>
      </c>
      <c r="P8171" s="6">
        <v>6.7210200000000005E-4</v>
      </c>
      <c r="Q8171" s="6">
        <v>5.0078596220309103E-5</v>
      </c>
      <c r="R8171">
        <v>528.05993999999998</v>
      </c>
      <c r="S8171" s="2">
        <f t="shared" si="256"/>
        <v>3.1725648122503567</v>
      </c>
      <c r="T8171" s="1" t="str">
        <f t="shared" si="255"/>
        <v>2444234</v>
      </c>
    </row>
    <row r="8172" spans="1:20" x14ac:dyDescent="0.2">
      <c r="A8172" s="2">
        <v>8171</v>
      </c>
      <c r="B8172">
        <v>2</v>
      </c>
      <c r="C8172">
        <v>4</v>
      </c>
      <c r="D8172">
        <v>4</v>
      </c>
      <c r="E8172">
        <v>1</v>
      </c>
      <c r="F8172">
        <v>1</v>
      </c>
      <c r="G8172">
        <v>1</v>
      </c>
      <c r="H8172">
        <v>1</v>
      </c>
      <c r="I8172">
        <v>4</v>
      </c>
      <c r="J8172">
        <v>2</v>
      </c>
      <c r="K8172">
        <v>4</v>
      </c>
      <c r="L8172">
        <v>1</v>
      </c>
      <c r="M8172">
        <v>1</v>
      </c>
      <c r="N8172">
        <v>1</v>
      </c>
      <c r="O8172">
        <v>2.3974394159164101</v>
      </c>
      <c r="P8172">
        <v>2.5629997000000001E-3</v>
      </c>
      <c r="Q8172">
        <v>1.66735655284323E-3</v>
      </c>
      <c r="R8172">
        <v>421.36</v>
      </c>
      <c r="S8172" s="2">
        <f t="shared" si="256"/>
        <v>2.5912514446500721</v>
      </c>
      <c r="T8172" s="1" t="str">
        <f t="shared" si="255"/>
        <v>2444241</v>
      </c>
    </row>
    <row r="8173" spans="1:20" x14ac:dyDescent="0.2">
      <c r="A8173" s="2">
        <v>8172</v>
      </c>
      <c r="B8173">
        <v>2</v>
      </c>
      <c r="C8173">
        <v>4</v>
      </c>
      <c r="D8173">
        <v>4</v>
      </c>
      <c r="E8173">
        <v>1</v>
      </c>
      <c r="F8173">
        <v>1</v>
      </c>
      <c r="G8173">
        <v>1</v>
      </c>
      <c r="H8173">
        <v>1</v>
      </c>
      <c r="I8173">
        <v>4</v>
      </c>
      <c r="J8173">
        <v>2</v>
      </c>
      <c r="K8173">
        <v>4</v>
      </c>
      <c r="L8173">
        <v>2</v>
      </c>
      <c r="M8173">
        <v>1</v>
      </c>
      <c r="N8173">
        <v>1</v>
      </c>
      <c r="O8173">
        <v>2.39875621944701</v>
      </c>
      <c r="P8173">
        <v>1.2462139E-3</v>
      </c>
      <c r="Q8173" s="6">
        <v>1.7627948190931101E-4</v>
      </c>
      <c r="R8173">
        <v>426.46</v>
      </c>
      <c r="S8173" s="2">
        <f t="shared" si="256"/>
        <v>2.9044074090276282</v>
      </c>
      <c r="T8173" s="1" t="str">
        <f t="shared" si="255"/>
        <v>2444242</v>
      </c>
    </row>
    <row r="8174" spans="1:20" x14ac:dyDescent="0.2">
      <c r="A8174" s="2">
        <v>8173</v>
      </c>
      <c r="B8174">
        <v>2</v>
      </c>
      <c r="C8174">
        <v>4</v>
      </c>
      <c r="D8174">
        <v>4</v>
      </c>
      <c r="E8174">
        <v>1</v>
      </c>
      <c r="F8174">
        <v>1</v>
      </c>
      <c r="G8174">
        <v>1</v>
      </c>
      <c r="H8174">
        <v>1</v>
      </c>
      <c r="I8174">
        <v>4</v>
      </c>
      <c r="J8174">
        <v>2</v>
      </c>
      <c r="K8174">
        <v>4</v>
      </c>
      <c r="L8174">
        <v>3</v>
      </c>
      <c r="M8174">
        <v>1</v>
      </c>
      <c r="N8174">
        <v>1</v>
      </c>
      <c r="O8174">
        <v>2.3993280570415898</v>
      </c>
      <c r="P8174" s="6">
        <v>6.7448615999999998E-4</v>
      </c>
      <c r="Q8174" s="6">
        <v>5.9474341808153999E-5</v>
      </c>
      <c r="R8174">
        <v>528.05999999999995</v>
      </c>
      <c r="S8174" s="2">
        <f t="shared" si="256"/>
        <v>3.1710269573298029</v>
      </c>
      <c r="T8174" s="1" t="str">
        <f t="shared" si="255"/>
        <v>2444243</v>
      </c>
    </row>
    <row r="8175" spans="1:20" x14ac:dyDescent="0.2">
      <c r="A8175" s="2">
        <v>8174</v>
      </c>
      <c r="B8175">
        <v>2</v>
      </c>
      <c r="C8175">
        <v>4</v>
      </c>
      <c r="D8175">
        <v>4</v>
      </c>
      <c r="E8175">
        <v>1</v>
      </c>
      <c r="F8175">
        <v>1</v>
      </c>
      <c r="G8175">
        <v>1</v>
      </c>
      <c r="H8175">
        <v>1</v>
      </c>
      <c r="I8175">
        <v>4</v>
      </c>
      <c r="J8175">
        <v>2</v>
      </c>
      <c r="K8175">
        <v>4</v>
      </c>
      <c r="L8175">
        <v>4</v>
      </c>
      <c r="M8175">
        <v>1</v>
      </c>
      <c r="N8175">
        <v>1</v>
      </c>
      <c r="O8175">
        <v>2.3993828087586202</v>
      </c>
      <c r="P8175" s="6">
        <v>6.1964989999999998E-4</v>
      </c>
      <c r="Q8175" s="6">
        <v>5.1533996043410798E-5</v>
      </c>
      <c r="R8175">
        <v>546.66</v>
      </c>
      <c r="S8175" s="2">
        <f t="shared" si="256"/>
        <v>3.2078536160548006</v>
      </c>
      <c r="T8175" s="1" t="str">
        <f t="shared" si="255"/>
        <v>2444244</v>
      </c>
    </row>
    <row r="8176" spans="1:20" x14ac:dyDescent="0.2">
      <c r="A8176" s="2">
        <v>8175</v>
      </c>
      <c r="B8176">
        <v>2</v>
      </c>
      <c r="C8176">
        <v>4</v>
      </c>
      <c r="D8176">
        <v>4</v>
      </c>
      <c r="E8176">
        <v>1</v>
      </c>
      <c r="F8176">
        <v>1</v>
      </c>
      <c r="G8176">
        <v>1</v>
      </c>
      <c r="H8176">
        <v>1</v>
      </c>
      <c r="I8176">
        <v>4</v>
      </c>
      <c r="J8176">
        <v>3</v>
      </c>
      <c r="K8176">
        <v>1</v>
      </c>
      <c r="L8176">
        <v>1</v>
      </c>
      <c r="M8176">
        <v>1</v>
      </c>
      <c r="N8176">
        <v>1</v>
      </c>
      <c r="O8176">
        <v>2.3957805971691601</v>
      </c>
      <c r="P8176">
        <v>4.221916E-3</v>
      </c>
      <c r="Q8176">
        <v>1.669567847412E-3</v>
      </c>
      <c r="R8176">
        <v>397.65996999999999</v>
      </c>
      <c r="S8176" s="2">
        <f t="shared" si="256"/>
        <v>2.374490411743519</v>
      </c>
      <c r="T8176" s="1" t="str">
        <f t="shared" si="255"/>
        <v>2444311</v>
      </c>
    </row>
    <row r="8177" spans="1:20" x14ac:dyDescent="0.2">
      <c r="A8177" s="2">
        <v>8176</v>
      </c>
      <c r="B8177">
        <v>2</v>
      </c>
      <c r="C8177">
        <v>4</v>
      </c>
      <c r="D8177">
        <v>4</v>
      </c>
      <c r="E8177">
        <v>1</v>
      </c>
      <c r="F8177">
        <v>1</v>
      </c>
      <c r="G8177">
        <v>1</v>
      </c>
      <c r="H8177">
        <v>1</v>
      </c>
      <c r="I8177">
        <v>4</v>
      </c>
      <c r="J8177">
        <v>3</v>
      </c>
      <c r="K8177">
        <v>1</v>
      </c>
      <c r="L8177">
        <v>2</v>
      </c>
      <c r="M8177">
        <v>1</v>
      </c>
      <c r="N8177">
        <v>1</v>
      </c>
      <c r="O8177">
        <v>2.3971011156255502</v>
      </c>
      <c r="P8177">
        <v>2.9013157E-3</v>
      </c>
      <c r="Q8177" s="6">
        <v>1.8364772402292199E-4</v>
      </c>
      <c r="R8177">
        <v>402.75997999999998</v>
      </c>
      <c r="S8177" s="2">
        <f t="shared" si="256"/>
        <v>2.5374050118701428</v>
      </c>
      <c r="T8177" s="1" t="str">
        <f t="shared" si="255"/>
        <v>2444312</v>
      </c>
    </row>
    <row r="8178" spans="1:20" x14ac:dyDescent="0.2">
      <c r="A8178" s="2">
        <v>8177</v>
      </c>
      <c r="B8178">
        <v>2</v>
      </c>
      <c r="C8178">
        <v>4</v>
      </c>
      <c r="D8178">
        <v>4</v>
      </c>
      <c r="E8178">
        <v>1</v>
      </c>
      <c r="F8178">
        <v>1</v>
      </c>
      <c r="G8178">
        <v>1</v>
      </c>
      <c r="H8178">
        <v>1</v>
      </c>
      <c r="I8178">
        <v>4</v>
      </c>
      <c r="J8178">
        <v>3</v>
      </c>
      <c r="K8178">
        <v>1</v>
      </c>
      <c r="L8178">
        <v>3</v>
      </c>
      <c r="M8178">
        <v>1</v>
      </c>
      <c r="N8178">
        <v>1</v>
      </c>
      <c r="O8178">
        <v>2.3976742589707301</v>
      </c>
      <c r="P8178">
        <v>2.3281574000000001E-3</v>
      </c>
      <c r="Q8178" s="6">
        <v>7.7819235244757601E-5</v>
      </c>
      <c r="R8178">
        <v>504.36</v>
      </c>
      <c r="S8178" s="2">
        <f t="shared" si="256"/>
        <v>2.6329876616335506</v>
      </c>
      <c r="T8178" s="1" t="str">
        <f t="shared" si="255"/>
        <v>2444313</v>
      </c>
    </row>
    <row r="8179" spans="1:20" x14ac:dyDescent="0.2">
      <c r="A8179" s="2">
        <v>8178</v>
      </c>
      <c r="B8179">
        <v>2</v>
      </c>
      <c r="C8179">
        <v>4</v>
      </c>
      <c r="D8179">
        <v>4</v>
      </c>
      <c r="E8179">
        <v>1</v>
      </c>
      <c r="F8179">
        <v>1</v>
      </c>
      <c r="G8179">
        <v>1</v>
      </c>
      <c r="H8179">
        <v>1</v>
      </c>
      <c r="I8179">
        <v>4</v>
      </c>
      <c r="J8179">
        <v>3</v>
      </c>
      <c r="K8179">
        <v>1</v>
      </c>
      <c r="L8179">
        <v>4</v>
      </c>
      <c r="M8179">
        <v>1</v>
      </c>
      <c r="N8179">
        <v>1</v>
      </c>
      <c r="O8179">
        <v>2.3977380609227401</v>
      </c>
      <c r="P8179">
        <v>2.2644996999999999E-3</v>
      </c>
      <c r="Q8179" s="6">
        <v>7.7202107154477495E-5</v>
      </c>
      <c r="R8179">
        <v>522.95996000000002</v>
      </c>
      <c r="S8179" s="2">
        <f t="shared" si="256"/>
        <v>2.6450277325161768</v>
      </c>
      <c r="T8179" s="1" t="str">
        <f t="shared" si="255"/>
        <v>2444314</v>
      </c>
    </row>
    <row r="8180" spans="1:20" x14ac:dyDescent="0.2">
      <c r="A8180" s="2">
        <v>8179</v>
      </c>
      <c r="B8180">
        <v>2</v>
      </c>
      <c r="C8180">
        <v>4</v>
      </c>
      <c r="D8180">
        <v>4</v>
      </c>
      <c r="E8180">
        <v>1</v>
      </c>
      <c r="F8180">
        <v>1</v>
      </c>
      <c r="G8180">
        <v>1</v>
      </c>
      <c r="H8180">
        <v>1</v>
      </c>
      <c r="I8180">
        <v>4</v>
      </c>
      <c r="J8180">
        <v>3</v>
      </c>
      <c r="K8180">
        <v>2</v>
      </c>
      <c r="L8180">
        <v>1</v>
      </c>
      <c r="M8180">
        <v>1</v>
      </c>
      <c r="N8180">
        <v>1</v>
      </c>
      <c r="O8180">
        <v>2.3971006152504999</v>
      </c>
      <c r="P8180">
        <v>2.9017925E-3</v>
      </c>
      <c r="Q8180">
        <v>1.6617587983294201E-3</v>
      </c>
      <c r="R8180">
        <v>402.75997999999998</v>
      </c>
      <c r="S8180" s="2">
        <f t="shared" si="256"/>
        <v>2.5373336461115525</v>
      </c>
      <c r="T8180" s="1" t="str">
        <f t="shared" si="255"/>
        <v>2444321</v>
      </c>
    </row>
    <row r="8181" spans="1:20" x14ac:dyDescent="0.2">
      <c r="A8181" s="2">
        <v>8180</v>
      </c>
      <c r="B8181">
        <v>2</v>
      </c>
      <c r="C8181">
        <v>4</v>
      </c>
      <c r="D8181">
        <v>4</v>
      </c>
      <c r="E8181">
        <v>1</v>
      </c>
      <c r="F8181">
        <v>1</v>
      </c>
      <c r="G8181">
        <v>1</v>
      </c>
      <c r="H8181">
        <v>1</v>
      </c>
      <c r="I8181">
        <v>4</v>
      </c>
      <c r="J8181">
        <v>3</v>
      </c>
      <c r="K8181">
        <v>2</v>
      </c>
      <c r="L8181">
        <v>2</v>
      </c>
      <c r="M8181">
        <v>1</v>
      </c>
      <c r="N8181">
        <v>1</v>
      </c>
      <c r="O8181">
        <v>2.3983953825100901</v>
      </c>
      <c r="P8181">
        <v>1.6071796E-3</v>
      </c>
      <c r="Q8181" s="6">
        <v>1.7503949278553399E-4</v>
      </c>
      <c r="R8181">
        <v>407.86</v>
      </c>
      <c r="S8181" s="2">
        <f t="shared" si="256"/>
        <v>2.7939355887434174</v>
      </c>
      <c r="T8181" s="1" t="str">
        <f t="shared" si="255"/>
        <v>2444322</v>
      </c>
    </row>
    <row r="8182" spans="1:20" x14ac:dyDescent="0.2">
      <c r="A8182" s="2">
        <v>8181</v>
      </c>
      <c r="B8182">
        <v>2</v>
      </c>
      <c r="C8182">
        <v>4</v>
      </c>
      <c r="D8182">
        <v>4</v>
      </c>
      <c r="E8182">
        <v>1</v>
      </c>
      <c r="F8182">
        <v>1</v>
      </c>
      <c r="G8182">
        <v>1</v>
      </c>
      <c r="H8182">
        <v>1</v>
      </c>
      <c r="I8182">
        <v>4</v>
      </c>
      <c r="J8182">
        <v>3</v>
      </c>
      <c r="K8182">
        <v>2</v>
      </c>
      <c r="L8182">
        <v>3</v>
      </c>
      <c r="M8182">
        <v>1</v>
      </c>
      <c r="N8182">
        <v>1</v>
      </c>
      <c r="O8182">
        <v>2.39899080980289</v>
      </c>
      <c r="P8182">
        <v>1.01161E-3</v>
      </c>
      <c r="Q8182" s="6">
        <v>5.1237899456131298E-5</v>
      </c>
      <c r="R8182">
        <v>509.45996000000002</v>
      </c>
      <c r="S8182" s="2">
        <f t="shared" si="256"/>
        <v>2.9949868862045075</v>
      </c>
      <c r="T8182" s="1" t="str">
        <f t="shared" si="255"/>
        <v>2444323</v>
      </c>
    </row>
    <row r="8183" spans="1:20" x14ac:dyDescent="0.2">
      <c r="A8183" s="2">
        <v>8182</v>
      </c>
      <c r="B8183">
        <v>2</v>
      </c>
      <c r="C8183">
        <v>4</v>
      </c>
      <c r="D8183">
        <v>4</v>
      </c>
      <c r="E8183">
        <v>1</v>
      </c>
      <c r="F8183">
        <v>1</v>
      </c>
      <c r="G8183">
        <v>1</v>
      </c>
      <c r="H8183">
        <v>1</v>
      </c>
      <c r="I8183">
        <v>4</v>
      </c>
      <c r="J8183">
        <v>3</v>
      </c>
      <c r="K8183">
        <v>2</v>
      </c>
      <c r="L8183">
        <v>4</v>
      </c>
      <c r="M8183">
        <v>1</v>
      </c>
      <c r="N8183">
        <v>1</v>
      </c>
      <c r="O8183">
        <v>2.3990355920897</v>
      </c>
      <c r="P8183" s="6">
        <v>9.6678734000000004E-4</v>
      </c>
      <c r="Q8183" s="6">
        <v>5.1807715738451898E-5</v>
      </c>
      <c r="R8183">
        <v>528.05999999999995</v>
      </c>
      <c r="S8183" s="2">
        <f t="shared" si="256"/>
        <v>3.0146690452773575</v>
      </c>
      <c r="T8183" s="1" t="str">
        <f t="shared" si="255"/>
        <v>2444324</v>
      </c>
    </row>
    <row r="8184" spans="1:20" x14ac:dyDescent="0.2">
      <c r="A8184" s="2">
        <v>8183</v>
      </c>
      <c r="B8184">
        <v>2</v>
      </c>
      <c r="C8184">
        <v>4</v>
      </c>
      <c r="D8184">
        <v>4</v>
      </c>
      <c r="E8184">
        <v>1</v>
      </c>
      <c r="F8184">
        <v>1</v>
      </c>
      <c r="G8184">
        <v>1</v>
      </c>
      <c r="H8184">
        <v>1</v>
      </c>
      <c r="I8184">
        <v>4</v>
      </c>
      <c r="J8184">
        <v>3</v>
      </c>
      <c r="K8184">
        <v>3</v>
      </c>
      <c r="L8184">
        <v>1</v>
      </c>
      <c r="M8184">
        <v>1</v>
      </c>
      <c r="N8184">
        <v>1</v>
      </c>
      <c r="O8184">
        <v>2.3976703629107301</v>
      </c>
      <c r="P8184">
        <v>2.3322105000000001E-3</v>
      </c>
      <c r="Q8184">
        <v>1.6685912657068099E-3</v>
      </c>
      <c r="R8184">
        <v>504.36</v>
      </c>
      <c r="S8184" s="2">
        <f t="shared" si="256"/>
        <v>2.6322322537146179</v>
      </c>
      <c r="T8184" s="1" t="str">
        <f t="shared" si="255"/>
        <v>2444331</v>
      </c>
    </row>
    <row r="8185" spans="1:20" x14ac:dyDescent="0.2">
      <c r="A8185" s="2">
        <v>8184</v>
      </c>
      <c r="B8185">
        <v>2</v>
      </c>
      <c r="C8185">
        <v>4</v>
      </c>
      <c r="D8185">
        <v>4</v>
      </c>
      <c r="E8185">
        <v>1</v>
      </c>
      <c r="F8185">
        <v>1</v>
      </c>
      <c r="G8185">
        <v>1</v>
      </c>
      <c r="H8185">
        <v>1</v>
      </c>
      <c r="I8185">
        <v>4</v>
      </c>
      <c r="J8185">
        <v>3</v>
      </c>
      <c r="K8185">
        <v>3</v>
      </c>
      <c r="L8185">
        <v>2</v>
      </c>
      <c r="M8185">
        <v>1</v>
      </c>
      <c r="N8185">
        <v>1</v>
      </c>
      <c r="O8185">
        <v>2.39898214092756</v>
      </c>
      <c r="P8185">
        <v>1.0204315E-3</v>
      </c>
      <c r="Q8185" s="6">
        <v>1.7208673813390299E-4</v>
      </c>
      <c r="R8185">
        <v>509.46</v>
      </c>
      <c r="S8185" s="2">
        <f t="shared" si="256"/>
        <v>2.9912161434912679</v>
      </c>
      <c r="T8185" s="1" t="str">
        <f t="shared" si="255"/>
        <v>2444332</v>
      </c>
    </row>
    <row r="8186" spans="1:20" x14ac:dyDescent="0.2">
      <c r="A8186" s="2">
        <v>8185</v>
      </c>
      <c r="B8186">
        <v>2</v>
      </c>
      <c r="C8186">
        <v>4</v>
      </c>
      <c r="D8186">
        <v>4</v>
      </c>
      <c r="E8186">
        <v>1</v>
      </c>
      <c r="F8186">
        <v>1</v>
      </c>
      <c r="G8186">
        <v>1</v>
      </c>
      <c r="H8186">
        <v>1</v>
      </c>
      <c r="I8186">
        <v>4</v>
      </c>
      <c r="J8186">
        <v>3</v>
      </c>
      <c r="K8186">
        <v>3</v>
      </c>
      <c r="L8186">
        <v>3</v>
      </c>
      <c r="M8186">
        <v>1</v>
      </c>
      <c r="N8186">
        <v>1</v>
      </c>
      <c r="O8186">
        <v>2.3995741296748001</v>
      </c>
      <c r="P8186" s="6">
        <v>4.2843820000000002E-4</v>
      </c>
      <c r="Q8186" s="6">
        <v>5.5553322187150902E-5</v>
      </c>
      <c r="R8186">
        <v>611.05999999999995</v>
      </c>
      <c r="S8186" s="2">
        <f t="shared" si="256"/>
        <v>3.3681118139615789</v>
      </c>
      <c r="T8186" s="1" t="str">
        <f t="shared" si="255"/>
        <v>2444333</v>
      </c>
    </row>
    <row r="8187" spans="1:20" x14ac:dyDescent="0.2">
      <c r="A8187" s="2">
        <v>8186</v>
      </c>
      <c r="B8187">
        <v>2</v>
      </c>
      <c r="C8187">
        <v>4</v>
      </c>
      <c r="D8187">
        <v>4</v>
      </c>
      <c r="E8187">
        <v>1</v>
      </c>
      <c r="F8187">
        <v>1</v>
      </c>
      <c r="G8187">
        <v>1</v>
      </c>
      <c r="H8187">
        <v>1</v>
      </c>
      <c r="I8187">
        <v>4</v>
      </c>
      <c r="J8187">
        <v>3</v>
      </c>
      <c r="K8187">
        <v>3</v>
      </c>
      <c r="L8187">
        <v>4</v>
      </c>
      <c r="M8187">
        <v>1</v>
      </c>
      <c r="N8187">
        <v>1</v>
      </c>
      <c r="O8187">
        <v>2.39962508862066</v>
      </c>
      <c r="P8187" s="6">
        <v>3.7741659999999998E-4</v>
      </c>
      <c r="Q8187" s="6">
        <v>5.07842843403468E-5</v>
      </c>
      <c r="R8187">
        <v>629.66</v>
      </c>
      <c r="S8187" s="2">
        <f t="shared" si="256"/>
        <v>3.4231790020782062</v>
      </c>
      <c r="T8187" s="1" t="str">
        <f t="shared" si="255"/>
        <v>2444334</v>
      </c>
    </row>
    <row r="8188" spans="1:20" x14ac:dyDescent="0.2">
      <c r="A8188" s="2">
        <v>8187</v>
      </c>
      <c r="B8188">
        <v>2</v>
      </c>
      <c r="C8188">
        <v>4</v>
      </c>
      <c r="D8188">
        <v>4</v>
      </c>
      <c r="E8188">
        <v>1</v>
      </c>
      <c r="F8188">
        <v>1</v>
      </c>
      <c r="G8188">
        <v>1</v>
      </c>
      <c r="H8188">
        <v>1</v>
      </c>
      <c r="I8188">
        <v>4</v>
      </c>
      <c r="J8188">
        <v>3</v>
      </c>
      <c r="K8188">
        <v>4</v>
      </c>
      <c r="L8188">
        <v>1</v>
      </c>
      <c r="M8188">
        <v>1</v>
      </c>
      <c r="N8188">
        <v>1</v>
      </c>
      <c r="O8188">
        <v>2.3977466242527701</v>
      </c>
      <c r="P8188">
        <v>2.2559165999999999E-3</v>
      </c>
      <c r="Q8188">
        <v>1.6598111214778601E-3</v>
      </c>
      <c r="R8188">
        <v>522.95996000000002</v>
      </c>
      <c r="S8188" s="2">
        <f t="shared" si="256"/>
        <v>2.6466769600208329</v>
      </c>
      <c r="T8188" s="1" t="str">
        <f t="shared" si="255"/>
        <v>2444341</v>
      </c>
    </row>
    <row r="8189" spans="1:20" x14ac:dyDescent="0.2">
      <c r="A8189" s="2">
        <v>8188</v>
      </c>
      <c r="B8189">
        <v>2</v>
      </c>
      <c r="C8189">
        <v>4</v>
      </c>
      <c r="D8189">
        <v>4</v>
      </c>
      <c r="E8189">
        <v>1</v>
      </c>
      <c r="F8189">
        <v>1</v>
      </c>
      <c r="G8189">
        <v>1</v>
      </c>
      <c r="H8189">
        <v>1</v>
      </c>
      <c r="I8189">
        <v>4</v>
      </c>
      <c r="J8189">
        <v>3</v>
      </c>
      <c r="K8189">
        <v>4</v>
      </c>
      <c r="L8189">
        <v>2</v>
      </c>
      <c r="M8189">
        <v>1</v>
      </c>
      <c r="N8189">
        <v>1</v>
      </c>
      <c r="O8189">
        <v>2.39902793881798</v>
      </c>
      <c r="P8189" s="6">
        <v>9.7465515E-4</v>
      </c>
      <c r="Q8189" s="6">
        <v>1.72984190763467E-4</v>
      </c>
      <c r="R8189">
        <v>528.05993999999998</v>
      </c>
      <c r="S8189" s="2">
        <f t="shared" si="256"/>
        <v>3.0111490180901321</v>
      </c>
      <c r="T8189" s="1" t="str">
        <f t="shared" si="255"/>
        <v>2444342</v>
      </c>
    </row>
    <row r="8190" spans="1:20" x14ac:dyDescent="0.2">
      <c r="A8190" s="2">
        <v>8189</v>
      </c>
      <c r="B8190">
        <v>2</v>
      </c>
      <c r="C8190">
        <v>4</v>
      </c>
      <c r="D8190">
        <v>4</v>
      </c>
      <c r="E8190">
        <v>1</v>
      </c>
      <c r="F8190">
        <v>1</v>
      </c>
      <c r="G8190">
        <v>1</v>
      </c>
      <c r="H8190">
        <v>1</v>
      </c>
      <c r="I8190">
        <v>4</v>
      </c>
      <c r="J8190">
        <v>3</v>
      </c>
      <c r="K8190">
        <v>4</v>
      </c>
      <c r="L8190">
        <v>3</v>
      </c>
      <c r="M8190">
        <v>1</v>
      </c>
      <c r="N8190">
        <v>1</v>
      </c>
      <c r="O8190">
        <v>2.39962307972832</v>
      </c>
      <c r="P8190" s="6">
        <v>3.7932396E-4</v>
      </c>
      <c r="Q8190" s="6">
        <v>5.0055218096055302E-5</v>
      </c>
      <c r="R8190">
        <v>629.66</v>
      </c>
      <c r="S8190" s="2">
        <f t="shared" si="256"/>
        <v>3.4209897242174794</v>
      </c>
      <c r="T8190" s="1" t="str">
        <f t="shared" si="255"/>
        <v>2444343</v>
      </c>
    </row>
    <row r="8191" spans="1:20" x14ac:dyDescent="0.2">
      <c r="A8191" s="2">
        <v>8190</v>
      </c>
      <c r="B8191">
        <v>2</v>
      </c>
      <c r="C8191">
        <v>4</v>
      </c>
      <c r="D8191">
        <v>4</v>
      </c>
      <c r="E8191">
        <v>1</v>
      </c>
      <c r="F8191">
        <v>1</v>
      </c>
      <c r="G8191">
        <v>1</v>
      </c>
      <c r="H8191">
        <v>1</v>
      </c>
      <c r="I8191">
        <v>4</v>
      </c>
      <c r="J8191">
        <v>3</v>
      </c>
      <c r="K8191">
        <v>4</v>
      </c>
      <c r="L8191">
        <v>4</v>
      </c>
      <c r="M8191">
        <v>1</v>
      </c>
      <c r="N8191">
        <v>1</v>
      </c>
      <c r="O8191">
        <v>2.3996751858063798</v>
      </c>
      <c r="P8191" s="6">
        <v>3.2734870000000001E-4</v>
      </c>
      <c r="Q8191" s="6">
        <v>4.7699548826996801E-5</v>
      </c>
      <c r="R8191">
        <v>648.25995</v>
      </c>
      <c r="S8191" s="2">
        <f t="shared" si="256"/>
        <v>3.484989379452379</v>
      </c>
      <c r="T8191" s="1" t="str">
        <f t="shared" si="255"/>
        <v>2444344</v>
      </c>
    </row>
    <row r="8192" spans="1:20" x14ac:dyDescent="0.2">
      <c r="A8192" s="2">
        <v>8191</v>
      </c>
      <c r="B8192">
        <v>2</v>
      </c>
      <c r="C8192">
        <v>4</v>
      </c>
      <c r="D8192">
        <v>4</v>
      </c>
      <c r="E8192">
        <v>1</v>
      </c>
      <c r="F8192">
        <v>1</v>
      </c>
      <c r="G8192">
        <v>1</v>
      </c>
      <c r="H8192">
        <v>1</v>
      </c>
      <c r="I8192">
        <v>4</v>
      </c>
      <c r="J8192">
        <v>4</v>
      </c>
      <c r="K8192">
        <v>1</v>
      </c>
      <c r="L8192">
        <v>1</v>
      </c>
      <c r="M8192">
        <v>1</v>
      </c>
      <c r="N8192">
        <v>1</v>
      </c>
      <c r="O8192">
        <v>2.3958081508017801</v>
      </c>
      <c r="P8192">
        <v>4.1942595999999999E-3</v>
      </c>
      <c r="Q8192">
        <v>1.67116870669382E-3</v>
      </c>
      <c r="R8192">
        <v>416.25995</v>
      </c>
      <c r="S8192" s="2">
        <f t="shared" si="256"/>
        <v>2.377344692764721</v>
      </c>
      <c r="T8192" s="1" t="str">
        <f t="shared" si="255"/>
        <v>2444411</v>
      </c>
    </row>
    <row r="8193" spans="1:20" x14ac:dyDescent="0.2">
      <c r="A8193" s="2">
        <v>8192</v>
      </c>
      <c r="B8193">
        <v>2</v>
      </c>
      <c r="C8193">
        <v>4</v>
      </c>
      <c r="D8193">
        <v>4</v>
      </c>
      <c r="E8193">
        <v>1</v>
      </c>
      <c r="F8193">
        <v>1</v>
      </c>
      <c r="G8193">
        <v>1</v>
      </c>
      <c r="H8193">
        <v>1</v>
      </c>
      <c r="I8193">
        <v>4</v>
      </c>
      <c r="J8193">
        <v>4</v>
      </c>
      <c r="K8193">
        <v>1</v>
      </c>
      <c r="L8193">
        <v>2</v>
      </c>
      <c r="M8193">
        <v>1</v>
      </c>
      <c r="N8193">
        <v>1</v>
      </c>
      <c r="O8193">
        <v>2.3971303671858899</v>
      </c>
      <c r="P8193">
        <v>2.8722285999999999E-3</v>
      </c>
      <c r="Q8193" s="6">
        <v>1.8535068590154301E-4</v>
      </c>
      <c r="R8193">
        <v>421.35995000000003</v>
      </c>
      <c r="S8193" s="2">
        <f t="shared" si="256"/>
        <v>2.541780997658277</v>
      </c>
      <c r="T8193" s="1" t="str">
        <f t="shared" si="255"/>
        <v>2444412</v>
      </c>
    </row>
    <row r="8194" spans="1:20" x14ac:dyDescent="0.2">
      <c r="A8194" s="2">
        <v>8193</v>
      </c>
      <c r="B8194">
        <v>2</v>
      </c>
      <c r="C8194">
        <v>4</v>
      </c>
      <c r="D8194">
        <v>4</v>
      </c>
      <c r="E8194">
        <v>1</v>
      </c>
      <c r="F8194">
        <v>1</v>
      </c>
      <c r="G8194">
        <v>1</v>
      </c>
      <c r="H8194">
        <v>1</v>
      </c>
      <c r="I8194">
        <v>4</v>
      </c>
      <c r="J8194">
        <v>4</v>
      </c>
      <c r="K8194">
        <v>1</v>
      </c>
      <c r="L8194">
        <v>3</v>
      </c>
      <c r="M8194">
        <v>1</v>
      </c>
      <c r="N8194">
        <v>1</v>
      </c>
      <c r="O8194">
        <v>2.3976971875805702</v>
      </c>
      <c r="P8194">
        <v>2.3052692E-3</v>
      </c>
      <c r="Q8194" s="6">
        <v>7.4306993224205494E-5</v>
      </c>
      <c r="R8194">
        <v>522.95996000000002</v>
      </c>
      <c r="S8194" s="2">
        <f t="shared" si="256"/>
        <v>2.6372783521624008</v>
      </c>
      <c r="T8194" s="1" t="str">
        <f t="shared" si="255"/>
        <v>2444413</v>
      </c>
    </row>
    <row r="8195" spans="1:20" x14ac:dyDescent="0.2">
      <c r="A8195" s="2">
        <v>8194</v>
      </c>
      <c r="B8195">
        <v>2</v>
      </c>
      <c r="C8195">
        <v>4</v>
      </c>
      <c r="D8195">
        <v>4</v>
      </c>
      <c r="E8195">
        <v>1</v>
      </c>
      <c r="F8195">
        <v>1</v>
      </c>
      <c r="G8195">
        <v>1</v>
      </c>
      <c r="H8195">
        <v>1</v>
      </c>
      <c r="I8195">
        <v>4</v>
      </c>
      <c r="J8195">
        <v>4</v>
      </c>
      <c r="K8195">
        <v>1</v>
      </c>
      <c r="L8195">
        <v>4</v>
      </c>
      <c r="M8195">
        <v>1</v>
      </c>
      <c r="N8195">
        <v>1</v>
      </c>
      <c r="O8195">
        <v>2.3977632791199399</v>
      </c>
      <c r="P8195">
        <v>2.2392273E-3</v>
      </c>
      <c r="Q8195" s="6">
        <v>7.5282593710606003E-5</v>
      </c>
      <c r="R8195">
        <v>541.55993999999998</v>
      </c>
      <c r="S8195" s="2">
        <f t="shared" si="256"/>
        <v>2.6499018197191528</v>
      </c>
      <c r="T8195" s="1" t="str">
        <f t="shared" ref="T8195:T8258" si="257">B8195&amp;C8195&amp;D8195&amp;I8195&amp;J8195&amp;K8195&amp;L8195</f>
        <v>2444414</v>
      </c>
    </row>
    <row r="8196" spans="1:20" x14ac:dyDescent="0.2">
      <c r="A8196" s="2">
        <v>8195</v>
      </c>
      <c r="B8196">
        <v>2</v>
      </c>
      <c r="C8196">
        <v>4</v>
      </c>
      <c r="D8196">
        <v>4</v>
      </c>
      <c r="E8196">
        <v>1</v>
      </c>
      <c r="F8196">
        <v>1</v>
      </c>
      <c r="G8196">
        <v>1</v>
      </c>
      <c r="H8196">
        <v>1</v>
      </c>
      <c r="I8196">
        <v>4</v>
      </c>
      <c r="J8196">
        <v>4</v>
      </c>
      <c r="K8196">
        <v>2</v>
      </c>
      <c r="L8196">
        <v>1</v>
      </c>
      <c r="M8196">
        <v>1</v>
      </c>
      <c r="N8196">
        <v>1</v>
      </c>
      <c r="O8196">
        <v>2.3971280232857799</v>
      </c>
      <c r="P8196">
        <v>2.8743744E-3</v>
      </c>
      <c r="Q8196">
        <v>1.6748138320746E-3</v>
      </c>
      <c r="R8196">
        <v>421.35995000000003</v>
      </c>
      <c r="S8196" s="2">
        <f t="shared" si="256"/>
        <v>2.5414566637369744</v>
      </c>
      <c r="T8196" s="1" t="str">
        <f t="shared" si="257"/>
        <v>2444421</v>
      </c>
    </row>
    <row r="8197" spans="1:20" x14ac:dyDescent="0.2">
      <c r="A8197" s="2">
        <v>8196</v>
      </c>
      <c r="B8197">
        <v>2</v>
      </c>
      <c r="C8197">
        <v>4</v>
      </c>
      <c r="D8197">
        <v>4</v>
      </c>
      <c r="E8197">
        <v>1</v>
      </c>
      <c r="F8197">
        <v>1</v>
      </c>
      <c r="G8197">
        <v>1</v>
      </c>
      <c r="H8197">
        <v>1</v>
      </c>
      <c r="I8197">
        <v>4</v>
      </c>
      <c r="J8197">
        <v>4</v>
      </c>
      <c r="K8197">
        <v>2</v>
      </c>
      <c r="L8197">
        <v>2</v>
      </c>
      <c r="M8197">
        <v>1</v>
      </c>
      <c r="N8197">
        <v>1</v>
      </c>
      <c r="O8197">
        <v>2.3984226345422699</v>
      </c>
      <c r="P8197">
        <v>1.5797615E-3</v>
      </c>
      <c r="Q8197" s="6">
        <v>1.74575224703629E-4</v>
      </c>
      <c r="R8197">
        <v>426.45996000000002</v>
      </c>
      <c r="S8197" s="2">
        <f t="shared" si="256"/>
        <v>2.8014084744711032</v>
      </c>
      <c r="T8197" s="1" t="str">
        <f t="shared" si="257"/>
        <v>2444422</v>
      </c>
    </row>
    <row r="8198" spans="1:20" x14ac:dyDescent="0.2">
      <c r="A8198" s="2">
        <v>8197</v>
      </c>
      <c r="B8198">
        <v>2</v>
      </c>
      <c r="C8198">
        <v>4</v>
      </c>
      <c r="D8198">
        <v>4</v>
      </c>
      <c r="E8198">
        <v>1</v>
      </c>
      <c r="F8198">
        <v>1</v>
      </c>
      <c r="G8198">
        <v>1</v>
      </c>
      <c r="H8198">
        <v>1</v>
      </c>
      <c r="I8198">
        <v>4</v>
      </c>
      <c r="J8198">
        <v>4</v>
      </c>
      <c r="K8198">
        <v>2</v>
      </c>
      <c r="L8198">
        <v>3</v>
      </c>
      <c r="M8198">
        <v>1</v>
      </c>
      <c r="N8198">
        <v>1</v>
      </c>
      <c r="O8198">
        <v>2.39900634934778</v>
      </c>
      <c r="P8198" s="6">
        <v>9.9611280000000001E-4</v>
      </c>
      <c r="Q8198" s="6">
        <v>5.0866207591383798E-5</v>
      </c>
      <c r="R8198">
        <v>528.05993999999998</v>
      </c>
      <c r="S8198" s="2">
        <f t="shared" si="256"/>
        <v>3.0016914792030831</v>
      </c>
      <c r="T8198" s="1" t="str">
        <f t="shared" si="257"/>
        <v>2444423</v>
      </c>
    </row>
    <row r="8199" spans="1:20" x14ac:dyDescent="0.2">
      <c r="A8199" s="2">
        <v>8198</v>
      </c>
      <c r="B8199">
        <v>2</v>
      </c>
      <c r="C8199">
        <v>4</v>
      </c>
      <c r="D8199">
        <v>4</v>
      </c>
      <c r="E8199">
        <v>1</v>
      </c>
      <c r="F8199">
        <v>1</v>
      </c>
      <c r="G8199">
        <v>1</v>
      </c>
      <c r="H8199">
        <v>1</v>
      </c>
      <c r="I8199">
        <v>4</v>
      </c>
      <c r="J8199">
        <v>4</v>
      </c>
      <c r="K8199">
        <v>2</v>
      </c>
      <c r="L8199">
        <v>4</v>
      </c>
      <c r="M8199">
        <v>1</v>
      </c>
      <c r="N8199">
        <v>1</v>
      </c>
      <c r="O8199">
        <v>2.3990593058955301</v>
      </c>
      <c r="P8199" s="6">
        <v>9.4318389999999998E-4</v>
      </c>
      <c r="Q8199" s="6">
        <v>5.0796438442099798E-5</v>
      </c>
      <c r="R8199">
        <v>546.66</v>
      </c>
      <c r="S8199" s="2">
        <f t="shared" si="256"/>
        <v>3.0254036211878144</v>
      </c>
      <c r="T8199" s="1" t="str">
        <f t="shared" si="257"/>
        <v>2444424</v>
      </c>
    </row>
    <row r="8200" spans="1:20" x14ac:dyDescent="0.2">
      <c r="A8200" s="2">
        <v>8199</v>
      </c>
      <c r="B8200">
        <v>2</v>
      </c>
      <c r="C8200">
        <v>4</v>
      </c>
      <c r="D8200">
        <v>4</v>
      </c>
      <c r="E8200">
        <v>1</v>
      </c>
      <c r="F8200">
        <v>1</v>
      </c>
      <c r="G8200">
        <v>1</v>
      </c>
      <c r="H8200">
        <v>1</v>
      </c>
      <c r="I8200">
        <v>4</v>
      </c>
      <c r="J8200">
        <v>4</v>
      </c>
      <c r="K8200">
        <v>3</v>
      </c>
      <c r="L8200">
        <v>1</v>
      </c>
      <c r="M8200">
        <v>1</v>
      </c>
      <c r="N8200">
        <v>1</v>
      </c>
      <c r="O8200">
        <v>2.3977010053868599</v>
      </c>
      <c r="P8200">
        <v>2.3014544999999998E-3</v>
      </c>
      <c r="Q8200">
        <v>1.66623394286247E-3</v>
      </c>
      <c r="R8200">
        <v>522.95996000000002</v>
      </c>
      <c r="S8200" s="2">
        <f t="shared" si="256"/>
        <v>2.6379976067331867</v>
      </c>
      <c r="T8200" s="1" t="str">
        <f t="shared" si="257"/>
        <v>2444431</v>
      </c>
    </row>
    <row r="8201" spans="1:20" x14ac:dyDescent="0.2">
      <c r="A8201" s="2">
        <v>8200</v>
      </c>
      <c r="B8201">
        <v>2</v>
      </c>
      <c r="C8201">
        <v>4</v>
      </c>
      <c r="D8201">
        <v>4</v>
      </c>
      <c r="E8201">
        <v>1</v>
      </c>
      <c r="F8201">
        <v>1</v>
      </c>
      <c r="G8201">
        <v>1</v>
      </c>
      <c r="H8201">
        <v>1</v>
      </c>
      <c r="I8201">
        <v>4</v>
      </c>
      <c r="J8201">
        <v>4</v>
      </c>
      <c r="K8201">
        <v>3</v>
      </c>
      <c r="L8201">
        <v>2</v>
      </c>
      <c r="M8201">
        <v>1</v>
      </c>
      <c r="N8201">
        <v>1</v>
      </c>
      <c r="O8201">
        <v>2.39900835475007</v>
      </c>
      <c r="P8201" s="6">
        <v>9.9420549999999991E-4</v>
      </c>
      <c r="Q8201" s="6">
        <v>1.75069613480493E-4</v>
      </c>
      <c r="R8201">
        <v>528.05993999999998</v>
      </c>
      <c r="S8201" s="2">
        <f t="shared" si="256"/>
        <v>3.002523838649199</v>
      </c>
      <c r="T8201" s="1" t="str">
        <f t="shared" si="257"/>
        <v>2444432</v>
      </c>
    </row>
    <row r="8202" spans="1:20" x14ac:dyDescent="0.2">
      <c r="A8202" s="2">
        <v>8201</v>
      </c>
      <c r="B8202">
        <v>2</v>
      </c>
      <c r="C8202">
        <v>4</v>
      </c>
      <c r="D8202">
        <v>4</v>
      </c>
      <c r="E8202">
        <v>1</v>
      </c>
      <c r="F8202">
        <v>1</v>
      </c>
      <c r="G8202">
        <v>1</v>
      </c>
      <c r="H8202">
        <v>1</v>
      </c>
      <c r="I8202">
        <v>4</v>
      </c>
      <c r="J8202">
        <v>4</v>
      </c>
      <c r="K8202">
        <v>3</v>
      </c>
      <c r="L8202">
        <v>3</v>
      </c>
      <c r="M8202">
        <v>1</v>
      </c>
      <c r="N8202">
        <v>1</v>
      </c>
      <c r="O8202">
        <v>2.3995860813585299</v>
      </c>
      <c r="P8202" s="6">
        <v>4.1651725999999997E-4</v>
      </c>
      <c r="Q8202" s="6">
        <v>5.5928039731434597E-5</v>
      </c>
      <c r="R8202">
        <v>629.66</v>
      </c>
      <c r="S8202" s="2">
        <f t="shared" si="256"/>
        <v>3.3803669972165111</v>
      </c>
      <c r="T8202" s="1" t="str">
        <f t="shared" si="257"/>
        <v>2444433</v>
      </c>
    </row>
    <row r="8203" spans="1:20" x14ac:dyDescent="0.2">
      <c r="A8203" s="2">
        <v>8202</v>
      </c>
      <c r="B8203">
        <v>2</v>
      </c>
      <c r="C8203">
        <v>4</v>
      </c>
      <c r="D8203">
        <v>4</v>
      </c>
      <c r="E8203">
        <v>1</v>
      </c>
      <c r="F8203">
        <v>1</v>
      </c>
      <c r="G8203">
        <v>1</v>
      </c>
      <c r="H8203">
        <v>1</v>
      </c>
      <c r="I8203">
        <v>4</v>
      </c>
      <c r="J8203">
        <v>4</v>
      </c>
      <c r="K8203">
        <v>3</v>
      </c>
      <c r="L8203">
        <v>4</v>
      </c>
      <c r="M8203">
        <v>1</v>
      </c>
      <c r="N8203">
        <v>1</v>
      </c>
      <c r="O8203">
        <v>2.3996488586044298</v>
      </c>
      <c r="P8203" s="6">
        <v>3.5357474999999998E-4</v>
      </c>
      <c r="Q8203" s="6">
        <v>5.14340063779667E-5</v>
      </c>
      <c r="R8203">
        <v>648.25995</v>
      </c>
      <c r="S8203" s="2">
        <f t="shared" si="256"/>
        <v>3.4515187570277894</v>
      </c>
      <c r="T8203" s="1" t="str">
        <f t="shared" si="257"/>
        <v>2444434</v>
      </c>
    </row>
    <row r="8204" spans="1:20" x14ac:dyDescent="0.2">
      <c r="A8204" s="2">
        <v>8203</v>
      </c>
      <c r="B8204">
        <v>2</v>
      </c>
      <c r="C8204">
        <v>4</v>
      </c>
      <c r="D8204">
        <v>4</v>
      </c>
      <c r="E8204">
        <v>1</v>
      </c>
      <c r="F8204">
        <v>1</v>
      </c>
      <c r="G8204">
        <v>1</v>
      </c>
      <c r="H8204">
        <v>1</v>
      </c>
      <c r="I8204">
        <v>4</v>
      </c>
      <c r="J8204">
        <v>4</v>
      </c>
      <c r="K8204">
        <v>4</v>
      </c>
      <c r="L8204">
        <v>1</v>
      </c>
      <c r="M8204">
        <v>1</v>
      </c>
      <c r="N8204">
        <v>1</v>
      </c>
      <c r="O8204">
        <v>2.3977605056056399</v>
      </c>
      <c r="P8204">
        <v>2.2420882999999998E-3</v>
      </c>
      <c r="Q8204">
        <v>1.6601766945521399E-3</v>
      </c>
      <c r="R8204">
        <v>541.55993999999998</v>
      </c>
      <c r="S8204" s="2">
        <f t="shared" si="256"/>
        <v>2.6493472876163313</v>
      </c>
      <c r="T8204" s="1" t="str">
        <f t="shared" si="257"/>
        <v>2444441</v>
      </c>
    </row>
    <row r="8205" spans="1:20" x14ac:dyDescent="0.2">
      <c r="A8205" s="2">
        <v>8204</v>
      </c>
      <c r="B8205">
        <v>2</v>
      </c>
      <c r="C8205">
        <v>4</v>
      </c>
      <c r="D8205">
        <v>4</v>
      </c>
      <c r="E8205">
        <v>1</v>
      </c>
      <c r="F8205">
        <v>1</v>
      </c>
      <c r="G8205">
        <v>1</v>
      </c>
      <c r="H8205">
        <v>1</v>
      </c>
      <c r="I8205">
        <v>4</v>
      </c>
      <c r="J8205">
        <v>4</v>
      </c>
      <c r="K8205">
        <v>4</v>
      </c>
      <c r="L8205">
        <v>2</v>
      </c>
      <c r="M8205">
        <v>1</v>
      </c>
      <c r="N8205">
        <v>1</v>
      </c>
      <c r="O8205">
        <v>2.3990645234088199</v>
      </c>
      <c r="P8205" s="6">
        <v>9.3793870000000005E-4</v>
      </c>
      <c r="Q8205" s="6">
        <v>1.7356063154870999E-4</v>
      </c>
      <c r="R8205">
        <v>546.65989999999999</v>
      </c>
      <c r="S8205" s="2">
        <f t="shared" si="256"/>
        <v>3.0278255444798745</v>
      </c>
      <c r="T8205" s="1" t="str">
        <f t="shared" si="257"/>
        <v>2444442</v>
      </c>
    </row>
    <row r="8206" spans="1:20" x14ac:dyDescent="0.2">
      <c r="A8206" s="2">
        <v>8205</v>
      </c>
      <c r="B8206">
        <v>2</v>
      </c>
      <c r="C8206">
        <v>4</v>
      </c>
      <c r="D8206">
        <v>4</v>
      </c>
      <c r="E8206">
        <v>1</v>
      </c>
      <c r="F8206">
        <v>1</v>
      </c>
      <c r="G8206">
        <v>1</v>
      </c>
      <c r="H8206">
        <v>1</v>
      </c>
      <c r="I8206">
        <v>4</v>
      </c>
      <c r="J8206">
        <v>4</v>
      </c>
      <c r="K8206">
        <v>4</v>
      </c>
      <c r="L8206">
        <v>3</v>
      </c>
      <c r="M8206">
        <v>1</v>
      </c>
      <c r="N8206">
        <v>1</v>
      </c>
      <c r="O8206">
        <v>2.3996494685870502</v>
      </c>
      <c r="P8206" s="6">
        <v>3.5309791999999998E-4</v>
      </c>
      <c r="Q8206" s="6">
        <v>5.26207335208806E-5</v>
      </c>
      <c r="R8206">
        <v>648.25995</v>
      </c>
      <c r="S8206" s="2">
        <f t="shared" si="256"/>
        <v>3.4521048407353536</v>
      </c>
      <c r="T8206" s="1" t="str">
        <f t="shared" si="257"/>
        <v>2444443</v>
      </c>
    </row>
    <row r="8207" spans="1:20" x14ac:dyDescent="0.2">
      <c r="A8207" s="2">
        <v>8206</v>
      </c>
      <c r="B8207">
        <v>2</v>
      </c>
      <c r="C8207">
        <v>4</v>
      </c>
      <c r="D8207">
        <v>4</v>
      </c>
      <c r="E8207">
        <v>1</v>
      </c>
      <c r="F8207">
        <v>1</v>
      </c>
      <c r="G8207">
        <v>1</v>
      </c>
      <c r="H8207">
        <v>1</v>
      </c>
      <c r="I8207">
        <v>4</v>
      </c>
      <c r="J8207">
        <v>4</v>
      </c>
      <c r="K8207">
        <v>4</v>
      </c>
      <c r="L8207">
        <v>4</v>
      </c>
      <c r="M8207">
        <v>1</v>
      </c>
      <c r="N8207">
        <v>1</v>
      </c>
      <c r="O8207">
        <v>2.3997031687283701</v>
      </c>
      <c r="P8207" s="6">
        <v>2.9921532E-4</v>
      </c>
      <c r="Q8207" s="6">
        <v>5.74707513069896E-5</v>
      </c>
      <c r="R8207">
        <v>666.85990000000004</v>
      </c>
      <c r="S8207" s="2">
        <f t="shared" si="256"/>
        <v>3.524016174105935</v>
      </c>
      <c r="T8207" s="1" t="str">
        <f t="shared" si="257"/>
        <v>2444444</v>
      </c>
    </row>
    <row r="8208" spans="1:20" x14ac:dyDescent="0.2">
      <c r="A8208" s="2">
        <v>8207</v>
      </c>
      <c r="B8208">
        <v>3</v>
      </c>
      <c r="C8208">
        <v>1</v>
      </c>
      <c r="D8208">
        <v>1</v>
      </c>
      <c r="E8208">
        <v>1</v>
      </c>
      <c r="F8208">
        <v>1</v>
      </c>
      <c r="G8208">
        <v>1</v>
      </c>
      <c r="H8208">
        <v>1</v>
      </c>
      <c r="I8208">
        <v>1</v>
      </c>
      <c r="J8208">
        <v>1</v>
      </c>
      <c r="K8208">
        <v>1</v>
      </c>
      <c r="L8208">
        <v>1</v>
      </c>
      <c r="M8208">
        <v>1</v>
      </c>
      <c r="N8208">
        <v>1</v>
      </c>
      <c r="O8208">
        <v>2.3928410855794802</v>
      </c>
      <c r="P8208">
        <v>7.1613789999999998E-3</v>
      </c>
      <c r="Q8208">
        <v>2.0037662061445998E-3</v>
      </c>
      <c r="R8208">
        <v>26.72</v>
      </c>
      <c r="S8208" s="2">
        <f t="shared" si="256"/>
        <v>2.145003341599224</v>
      </c>
      <c r="T8208" s="1" t="str">
        <f t="shared" si="257"/>
        <v>3111111</v>
      </c>
    </row>
    <row r="8209" spans="1:20" x14ac:dyDescent="0.2">
      <c r="A8209" s="2">
        <v>8208</v>
      </c>
      <c r="B8209">
        <v>3</v>
      </c>
      <c r="C8209">
        <v>1</v>
      </c>
      <c r="D8209">
        <v>1</v>
      </c>
      <c r="E8209">
        <v>1</v>
      </c>
      <c r="F8209">
        <v>1</v>
      </c>
      <c r="G8209">
        <v>1</v>
      </c>
      <c r="H8209">
        <v>1</v>
      </c>
      <c r="I8209">
        <v>1</v>
      </c>
      <c r="J8209">
        <v>1</v>
      </c>
      <c r="K8209">
        <v>1</v>
      </c>
      <c r="L8209">
        <v>2</v>
      </c>
      <c r="M8209">
        <v>1</v>
      </c>
      <c r="N8209">
        <v>1</v>
      </c>
      <c r="O8209">
        <v>2.3939182497165299</v>
      </c>
      <c r="P8209">
        <v>6.0842036999999996E-3</v>
      </c>
      <c r="Q8209">
        <v>1.0430419911770499E-3</v>
      </c>
      <c r="R8209">
        <v>31.82</v>
      </c>
      <c r="S8209" s="2">
        <f t="shared" si="256"/>
        <v>2.2157962541349789</v>
      </c>
      <c r="T8209" s="1" t="str">
        <f t="shared" si="257"/>
        <v>3111112</v>
      </c>
    </row>
    <row r="8210" spans="1:20" x14ac:dyDescent="0.2">
      <c r="A8210" s="2">
        <v>8209</v>
      </c>
      <c r="B8210">
        <v>3</v>
      </c>
      <c r="C8210">
        <v>1</v>
      </c>
      <c r="D8210">
        <v>1</v>
      </c>
      <c r="E8210">
        <v>1</v>
      </c>
      <c r="F8210">
        <v>1</v>
      </c>
      <c r="G8210">
        <v>1</v>
      </c>
      <c r="H8210">
        <v>1</v>
      </c>
      <c r="I8210">
        <v>1</v>
      </c>
      <c r="J8210">
        <v>1</v>
      </c>
      <c r="K8210">
        <v>1</v>
      </c>
      <c r="L8210">
        <v>3</v>
      </c>
      <c r="M8210">
        <v>1</v>
      </c>
      <c r="N8210">
        <v>1</v>
      </c>
      <c r="O8210">
        <v>2.39452894883147</v>
      </c>
      <c r="P8210">
        <v>5.4736137000000002E-3</v>
      </c>
      <c r="Q8210">
        <v>1.1156870146231501E-3</v>
      </c>
      <c r="R8210">
        <v>133.41999999999999</v>
      </c>
      <c r="S8210" s="2">
        <f t="shared" si="256"/>
        <v>2.2617258561546727</v>
      </c>
      <c r="T8210" s="1" t="str">
        <f t="shared" si="257"/>
        <v>3111113</v>
      </c>
    </row>
    <row r="8211" spans="1:20" x14ac:dyDescent="0.2">
      <c r="A8211" s="2">
        <v>8210</v>
      </c>
      <c r="B8211">
        <v>3</v>
      </c>
      <c r="C8211">
        <v>1</v>
      </c>
      <c r="D8211">
        <v>1</v>
      </c>
      <c r="E8211">
        <v>1</v>
      </c>
      <c r="F8211">
        <v>1</v>
      </c>
      <c r="G8211">
        <v>1</v>
      </c>
      <c r="H8211">
        <v>1</v>
      </c>
      <c r="I8211">
        <v>1</v>
      </c>
      <c r="J8211">
        <v>1</v>
      </c>
      <c r="K8211">
        <v>1</v>
      </c>
      <c r="L8211">
        <v>4</v>
      </c>
      <c r="M8211">
        <v>1</v>
      </c>
      <c r="N8211">
        <v>1</v>
      </c>
      <c r="O8211">
        <v>2.3948130773520901</v>
      </c>
      <c r="P8211">
        <v>5.1894189999999998E-3</v>
      </c>
      <c r="Q8211">
        <v>1.0564755155202899E-3</v>
      </c>
      <c r="R8211">
        <v>152.02000000000001</v>
      </c>
      <c r="S8211" s="2">
        <f t="shared" si="256"/>
        <v>2.2848812624248445</v>
      </c>
      <c r="T8211" s="1" t="str">
        <f t="shared" si="257"/>
        <v>3111114</v>
      </c>
    </row>
    <row r="8212" spans="1:20" x14ac:dyDescent="0.2">
      <c r="A8212" s="2">
        <v>8211</v>
      </c>
      <c r="B8212">
        <v>3</v>
      </c>
      <c r="C8212">
        <v>1</v>
      </c>
      <c r="D8212">
        <v>1</v>
      </c>
      <c r="E8212">
        <v>1</v>
      </c>
      <c r="F8212">
        <v>1</v>
      </c>
      <c r="G8212">
        <v>1</v>
      </c>
      <c r="H8212">
        <v>1</v>
      </c>
      <c r="I8212">
        <v>1</v>
      </c>
      <c r="J8212">
        <v>1</v>
      </c>
      <c r="K8212">
        <v>2</v>
      </c>
      <c r="L8212">
        <v>1</v>
      </c>
      <c r="M8212">
        <v>1</v>
      </c>
      <c r="N8212">
        <v>1</v>
      </c>
      <c r="O8212">
        <v>2.3942184251316898</v>
      </c>
      <c r="P8212">
        <v>5.7840347000000002E-3</v>
      </c>
      <c r="Q8212">
        <v>1.9739174860275701E-3</v>
      </c>
      <c r="R8212">
        <v>31.82</v>
      </c>
      <c r="S8212" s="2">
        <f t="shared" si="256"/>
        <v>2.2377691102547916</v>
      </c>
      <c r="T8212" s="1" t="str">
        <f t="shared" si="257"/>
        <v>3111121</v>
      </c>
    </row>
    <row r="8213" spans="1:20" x14ac:dyDescent="0.2">
      <c r="A8213" s="2">
        <v>8212</v>
      </c>
      <c r="B8213">
        <v>3</v>
      </c>
      <c r="C8213">
        <v>1</v>
      </c>
      <c r="D8213">
        <v>1</v>
      </c>
      <c r="E8213">
        <v>1</v>
      </c>
      <c r="F8213">
        <v>1</v>
      </c>
      <c r="G8213">
        <v>1</v>
      </c>
      <c r="H8213">
        <v>1</v>
      </c>
      <c r="I8213">
        <v>1</v>
      </c>
      <c r="J8213">
        <v>1</v>
      </c>
      <c r="K8213">
        <v>2</v>
      </c>
      <c r="L8213">
        <v>2</v>
      </c>
      <c r="M8213">
        <v>1</v>
      </c>
      <c r="N8213">
        <v>1</v>
      </c>
      <c r="O8213">
        <v>2.39534048286249</v>
      </c>
      <c r="P8213">
        <v>4.662037E-3</v>
      </c>
      <c r="Q8213">
        <v>1.0764420146373E-3</v>
      </c>
      <c r="R8213">
        <v>36.920001999999997</v>
      </c>
      <c r="S8213" s="2">
        <f t="shared" si="256"/>
        <v>2.3314242840475172</v>
      </c>
      <c r="T8213" s="1" t="str">
        <f t="shared" si="257"/>
        <v>3111122</v>
      </c>
    </row>
    <row r="8214" spans="1:20" x14ac:dyDescent="0.2">
      <c r="A8214" s="2">
        <v>8213</v>
      </c>
      <c r="B8214">
        <v>3</v>
      </c>
      <c r="C8214">
        <v>1</v>
      </c>
      <c r="D8214">
        <v>1</v>
      </c>
      <c r="E8214">
        <v>1</v>
      </c>
      <c r="F8214">
        <v>1</v>
      </c>
      <c r="G8214">
        <v>1</v>
      </c>
      <c r="H8214">
        <v>1</v>
      </c>
      <c r="I8214">
        <v>1</v>
      </c>
      <c r="J8214">
        <v>1</v>
      </c>
      <c r="K8214">
        <v>2</v>
      </c>
      <c r="L8214">
        <v>3</v>
      </c>
      <c r="M8214">
        <v>1</v>
      </c>
      <c r="N8214">
        <v>1</v>
      </c>
      <c r="O8214">
        <v>2.3959193393518001</v>
      </c>
      <c r="P8214">
        <v>4.0831566000000003E-3</v>
      </c>
      <c r="Q8214">
        <v>1.0725126559876399E-3</v>
      </c>
      <c r="R8214">
        <v>138.51999000000001</v>
      </c>
      <c r="S8214" s="2">
        <f t="shared" si="256"/>
        <v>2.3890039634001337</v>
      </c>
      <c r="T8214" s="1" t="str">
        <f t="shared" si="257"/>
        <v>3111123</v>
      </c>
    </row>
    <row r="8215" spans="1:20" x14ac:dyDescent="0.2">
      <c r="A8215" s="2">
        <v>8214</v>
      </c>
      <c r="B8215">
        <v>3</v>
      </c>
      <c r="C8215">
        <v>1</v>
      </c>
      <c r="D8215">
        <v>1</v>
      </c>
      <c r="E8215">
        <v>1</v>
      </c>
      <c r="F8215">
        <v>1</v>
      </c>
      <c r="G8215">
        <v>1</v>
      </c>
      <c r="H8215">
        <v>1</v>
      </c>
      <c r="I8215">
        <v>1</v>
      </c>
      <c r="J8215">
        <v>1</v>
      </c>
      <c r="K8215">
        <v>2</v>
      </c>
      <c r="L8215">
        <v>4</v>
      </c>
      <c r="M8215">
        <v>1</v>
      </c>
      <c r="N8215">
        <v>1</v>
      </c>
      <c r="O8215">
        <v>2.3959785236500699</v>
      </c>
      <c r="P8215">
        <v>4.0240290000000001E-3</v>
      </c>
      <c r="Q8215" s="6">
        <v>9.3423958346199802E-4</v>
      </c>
      <c r="R8215">
        <v>157.12</v>
      </c>
      <c r="S8215" s="2">
        <f t="shared" si="256"/>
        <v>2.3953388981075485</v>
      </c>
      <c r="T8215" s="1" t="str">
        <f t="shared" si="257"/>
        <v>3111124</v>
      </c>
    </row>
    <row r="8216" spans="1:20" x14ac:dyDescent="0.2">
      <c r="A8216" s="2">
        <v>8215</v>
      </c>
      <c r="B8216">
        <v>3</v>
      </c>
      <c r="C8216">
        <v>1</v>
      </c>
      <c r="D8216">
        <v>1</v>
      </c>
      <c r="E8216">
        <v>1</v>
      </c>
      <c r="F8216">
        <v>1</v>
      </c>
      <c r="G8216">
        <v>1</v>
      </c>
      <c r="H8216">
        <v>1</v>
      </c>
      <c r="I8216">
        <v>1</v>
      </c>
      <c r="J8216">
        <v>1</v>
      </c>
      <c r="K8216">
        <v>3</v>
      </c>
      <c r="L8216">
        <v>1</v>
      </c>
      <c r="M8216">
        <v>1</v>
      </c>
      <c r="N8216">
        <v>1</v>
      </c>
      <c r="O8216">
        <v>2.3945472230017399</v>
      </c>
      <c r="P8216">
        <v>5.4552554999999997E-3</v>
      </c>
      <c r="Q8216">
        <v>1.9748664196596599E-3</v>
      </c>
      <c r="R8216">
        <v>133.41999999999999</v>
      </c>
      <c r="S8216" s="2">
        <f t="shared" si="256"/>
        <v>2.2631849041697554</v>
      </c>
      <c r="T8216" s="1" t="str">
        <f t="shared" si="257"/>
        <v>3111131</v>
      </c>
    </row>
    <row r="8217" spans="1:20" x14ac:dyDescent="0.2">
      <c r="A8217" s="2">
        <v>8216</v>
      </c>
      <c r="B8217">
        <v>3</v>
      </c>
      <c r="C8217">
        <v>1</v>
      </c>
      <c r="D8217">
        <v>1</v>
      </c>
      <c r="E8217">
        <v>1</v>
      </c>
      <c r="F8217">
        <v>1</v>
      </c>
      <c r="G8217">
        <v>1</v>
      </c>
      <c r="H8217">
        <v>1</v>
      </c>
      <c r="I8217">
        <v>1</v>
      </c>
      <c r="J8217">
        <v>1</v>
      </c>
      <c r="K8217">
        <v>3</v>
      </c>
      <c r="L8217">
        <v>2</v>
      </c>
      <c r="M8217">
        <v>1</v>
      </c>
      <c r="N8217">
        <v>1</v>
      </c>
      <c r="O8217">
        <v>2.3959931699680301</v>
      </c>
      <c r="P8217">
        <v>4.0092469999999996E-3</v>
      </c>
      <c r="Q8217">
        <v>1.0951583843775499E-3</v>
      </c>
      <c r="R8217">
        <v>138.52000000000001</v>
      </c>
      <c r="S8217" s="2">
        <f t="shared" si="256"/>
        <v>2.3969371870937994</v>
      </c>
      <c r="T8217" s="1" t="str">
        <f t="shared" si="257"/>
        <v>3111132</v>
      </c>
    </row>
    <row r="8218" spans="1:20" x14ac:dyDescent="0.2">
      <c r="A8218" s="2">
        <v>8217</v>
      </c>
      <c r="B8218">
        <v>3</v>
      </c>
      <c r="C8218">
        <v>1</v>
      </c>
      <c r="D8218">
        <v>1</v>
      </c>
      <c r="E8218">
        <v>1</v>
      </c>
      <c r="F8218">
        <v>1</v>
      </c>
      <c r="G8218">
        <v>1</v>
      </c>
      <c r="H8218">
        <v>1</v>
      </c>
      <c r="I8218">
        <v>1</v>
      </c>
      <c r="J8218">
        <v>1</v>
      </c>
      <c r="K8218">
        <v>3</v>
      </c>
      <c r="L8218">
        <v>3</v>
      </c>
      <c r="M8218">
        <v>1</v>
      </c>
      <c r="N8218">
        <v>1</v>
      </c>
      <c r="O8218">
        <v>2.3965064165508898</v>
      </c>
      <c r="P8218">
        <v>3.4961699999999998E-3</v>
      </c>
      <c r="Q8218">
        <v>1.03754421898214E-3</v>
      </c>
      <c r="R8218">
        <v>240.12</v>
      </c>
      <c r="S8218" s="2">
        <f t="shared" si="256"/>
        <v>2.4564074581123156</v>
      </c>
      <c r="T8218" s="1" t="str">
        <f t="shared" si="257"/>
        <v>3111133</v>
      </c>
    </row>
    <row r="8219" spans="1:20" x14ac:dyDescent="0.2">
      <c r="A8219" s="2">
        <v>8218</v>
      </c>
      <c r="B8219">
        <v>3</v>
      </c>
      <c r="C8219">
        <v>1</v>
      </c>
      <c r="D8219">
        <v>1</v>
      </c>
      <c r="E8219">
        <v>1</v>
      </c>
      <c r="F8219">
        <v>1</v>
      </c>
      <c r="G8219">
        <v>1</v>
      </c>
      <c r="H8219">
        <v>1</v>
      </c>
      <c r="I8219">
        <v>1</v>
      </c>
      <c r="J8219">
        <v>1</v>
      </c>
      <c r="K8219">
        <v>3</v>
      </c>
      <c r="L8219">
        <v>4</v>
      </c>
      <c r="M8219">
        <v>1</v>
      </c>
      <c r="N8219">
        <v>1</v>
      </c>
      <c r="O8219">
        <v>2.3967372799568198</v>
      </c>
      <c r="P8219">
        <v>3.2651424000000001E-3</v>
      </c>
      <c r="Q8219">
        <v>1.0628982148462101E-3</v>
      </c>
      <c r="R8219">
        <v>258.72000000000003</v>
      </c>
      <c r="S8219" s="2">
        <f t="shared" si="256"/>
        <v>2.4860978734438421</v>
      </c>
      <c r="T8219" s="1" t="str">
        <f t="shared" si="257"/>
        <v>3111134</v>
      </c>
    </row>
    <row r="8220" spans="1:20" x14ac:dyDescent="0.2">
      <c r="A8220" s="2">
        <v>8219</v>
      </c>
      <c r="B8220">
        <v>3</v>
      </c>
      <c r="C8220">
        <v>1</v>
      </c>
      <c r="D8220">
        <v>1</v>
      </c>
      <c r="E8220">
        <v>1</v>
      </c>
      <c r="F8220">
        <v>1</v>
      </c>
      <c r="G8220">
        <v>1</v>
      </c>
      <c r="H8220">
        <v>1</v>
      </c>
      <c r="I8220">
        <v>1</v>
      </c>
      <c r="J8220">
        <v>1</v>
      </c>
      <c r="K8220">
        <v>4</v>
      </c>
      <c r="L8220">
        <v>1</v>
      </c>
      <c r="M8220">
        <v>1</v>
      </c>
      <c r="N8220">
        <v>1</v>
      </c>
      <c r="O8220">
        <v>2.39522236543583</v>
      </c>
      <c r="P8220">
        <v>4.7800539999999997E-3</v>
      </c>
      <c r="Q8220">
        <v>1.9973597994611498E-3</v>
      </c>
      <c r="R8220">
        <v>152.02000000000001</v>
      </c>
      <c r="S8220" s="2">
        <f t="shared" si="256"/>
        <v>2.3205671971599409</v>
      </c>
      <c r="T8220" s="1" t="str">
        <f t="shared" si="257"/>
        <v>3111141</v>
      </c>
    </row>
    <row r="8221" spans="1:20" x14ac:dyDescent="0.2">
      <c r="A8221" s="2">
        <v>8220</v>
      </c>
      <c r="B8221">
        <v>3</v>
      </c>
      <c r="C8221">
        <v>1</v>
      </c>
      <c r="D8221">
        <v>1</v>
      </c>
      <c r="E8221">
        <v>1</v>
      </c>
      <c r="F8221">
        <v>1</v>
      </c>
      <c r="G8221">
        <v>1</v>
      </c>
      <c r="H8221">
        <v>1</v>
      </c>
      <c r="I8221">
        <v>1</v>
      </c>
      <c r="J8221">
        <v>1</v>
      </c>
      <c r="K8221">
        <v>4</v>
      </c>
      <c r="L8221">
        <v>2</v>
      </c>
      <c r="M8221">
        <v>1</v>
      </c>
      <c r="N8221">
        <v>1</v>
      </c>
      <c r="O8221">
        <v>2.39590635217347</v>
      </c>
      <c r="P8221">
        <v>4.096031E-3</v>
      </c>
      <c r="Q8221" s="6">
        <v>9.9479723742220793E-4</v>
      </c>
      <c r="R8221">
        <v>157.12001000000001</v>
      </c>
      <c r="S8221" s="2">
        <f t="shared" si="256"/>
        <v>2.38763676514795</v>
      </c>
      <c r="T8221" s="1" t="str">
        <f t="shared" si="257"/>
        <v>3111142</v>
      </c>
    </row>
    <row r="8222" spans="1:20" x14ac:dyDescent="0.2">
      <c r="A8222" s="2">
        <v>8221</v>
      </c>
      <c r="B8222">
        <v>3</v>
      </c>
      <c r="C8222">
        <v>1</v>
      </c>
      <c r="D8222">
        <v>1</v>
      </c>
      <c r="E8222">
        <v>1</v>
      </c>
      <c r="F8222">
        <v>1</v>
      </c>
      <c r="G8222">
        <v>1</v>
      </c>
      <c r="H8222">
        <v>1</v>
      </c>
      <c r="I8222">
        <v>1</v>
      </c>
      <c r="J8222">
        <v>1</v>
      </c>
      <c r="K8222">
        <v>4</v>
      </c>
      <c r="L8222">
        <v>3</v>
      </c>
      <c r="M8222">
        <v>1</v>
      </c>
      <c r="N8222">
        <v>1</v>
      </c>
      <c r="O8222">
        <v>2.3966574368781801</v>
      </c>
      <c r="P8222">
        <v>3.3450126999999999E-3</v>
      </c>
      <c r="Q8222" s="6">
        <v>9.6971280163356895E-4</v>
      </c>
      <c r="R8222">
        <v>258.72000000000003</v>
      </c>
      <c r="S8222" s="2">
        <f t="shared" si="256"/>
        <v>2.4756022290084303</v>
      </c>
      <c r="T8222" s="1" t="str">
        <f t="shared" si="257"/>
        <v>3111143</v>
      </c>
    </row>
    <row r="8223" spans="1:20" x14ac:dyDescent="0.2">
      <c r="A8223" s="2">
        <v>8222</v>
      </c>
      <c r="B8223">
        <v>3</v>
      </c>
      <c r="C8223">
        <v>1</v>
      </c>
      <c r="D8223">
        <v>1</v>
      </c>
      <c r="E8223">
        <v>1</v>
      </c>
      <c r="F8223">
        <v>1</v>
      </c>
      <c r="G8223">
        <v>1</v>
      </c>
      <c r="H8223">
        <v>1</v>
      </c>
      <c r="I8223">
        <v>1</v>
      </c>
      <c r="J8223">
        <v>1</v>
      </c>
      <c r="K8223">
        <v>4</v>
      </c>
      <c r="L8223">
        <v>4</v>
      </c>
      <c r="M8223">
        <v>1</v>
      </c>
      <c r="N8223">
        <v>1</v>
      </c>
      <c r="O8223">
        <v>2.3967038769812898</v>
      </c>
      <c r="P8223">
        <v>3.298521E-3</v>
      </c>
      <c r="Q8223" s="6">
        <v>9.42481041727139E-4</v>
      </c>
      <c r="R8223">
        <v>277.32</v>
      </c>
      <c r="S8223" s="2">
        <f t="shared" si="256"/>
        <v>2.4816807466433772</v>
      </c>
      <c r="T8223" s="1" t="str">
        <f t="shared" si="257"/>
        <v>3111144</v>
      </c>
    </row>
    <row r="8224" spans="1:20" x14ac:dyDescent="0.2">
      <c r="A8224" s="2">
        <v>8223</v>
      </c>
      <c r="B8224">
        <v>3</v>
      </c>
      <c r="C8224">
        <v>1</v>
      </c>
      <c r="D8224">
        <v>1</v>
      </c>
      <c r="E8224">
        <v>1</v>
      </c>
      <c r="F8224">
        <v>1</v>
      </c>
      <c r="G8224">
        <v>1</v>
      </c>
      <c r="H8224">
        <v>1</v>
      </c>
      <c r="I8224">
        <v>1</v>
      </c>
      <c r="J8224">
        <v>2</v>
      </c>
      <c r="K8224">
        <v>1</v>
      </c>
      <c r="L8224">
        <v>1</v>
      </c>
      <c r="M8224">
        <v>1</v>
      </c>
      <c r="N8224">
        <v>1</v>
      </c>
      <c r="O8224">
        <v>2.39344161059975</v>
      </c>
      <c r="P8224">
        <v>6.5608024999999999E-3</v>
      </c>
      <c r="Q8224">
        <v>1.9904895036898999E-3</v>
      </c>
      <c r="R8224">
        <v>31.82</v>
      </c>
      <c r="S8224" s="2">
        <f t="shared" si="256"/>
        <v>2.1830430356234625</v>
      </c>
      <c r="T8224" s="1" t="str">
        <f t="shared" si="257"/>
        <v>3111211</v>
      </c>
    </row>
    <row r="8225" spans="1:20" x14ac:dyDescent="0.2">
      <c r="A8225" s="2">
        <v>8224</v>
      </c>
      <c r="B8225">
        <v>3</v>
      </c>
      <c r="C8225">
        <v>1</v>
      </c>
      <c r="D8225">
        <v>1</v>
      </c>
      <c r="E8225">
        <v>1</v>
      </c>
      <c r="F8225">
        <v>1</v>
      </c>
      <c r="G8225">
        <v>1</v>
      </c>
      <c r="H8225">
        <v>1</v>
      </c>
      <c r="I8225">
        <v>1</v>
      </c>
      <c r="J8225">
        <v>2</v>
      </c>
      <c r="K8225">
        <v>1</v>
      </c>
      <c r="L8225">
        <v>2</v>
      </c>
      <c r="M8225">
        <v>1</v>
      </c>
      <c r="N8225">
        <v>1</v>
      </c>
      <c r="O8225">
        <v>2.39453881874236</v>
      </c>
      <c r="P8225">
        <v>5.4635999999999999E-3</v>
      </c>
      <c r="Q8225">
        <v>1.10753116130212E-3</v>
      </c>
      <c r="R8225">
        <v>36.920001999999997</v>
      </c>
      <c r="S8225" s="2">
        <f t="shared" si="256"/>
        <v>2.2625211036441852</v>
      </c>
      <c r="T8225" s="1" t="str">
        <f t="shared" si="257"/>
        <v>3111212</v>
      </c>
    </row>
    <row r="8226" spans="1:20" x14ac:dyDescent="0.2">
      <c r="A8226" s="2">
        <v>8225</v>
      </c>
      <c r="B8226">
        <v>3</v>
      </c>
      <c r="C8226">
        <v>1</v>
      </c>
      <c r="D8226">
        <v>1</v>
      </c>
      <c r="E8226">
        <v>1</v>
      </c>
      <c r="F8226">
        <v>1</v>
      </c>
      <c r="G8226">
        <v>1</v>
      </c>
      <c r="H8226">
        <v>1</v>
      </c>
      <c r="I8226">
        <v>1</v>
      </c>
      <c r="J8226">
        <v>2</v>
      </c>
      <c r="K8226">
        <v>1</v>
      </c>
      <c r="L8226">
        <v>3</v>
      </c>
      <c r="M8226">
        <v>1</v>
      </c>
      <c r="N8226">
        <v>1</v>
      </c>
      <c r="O8226">
        <v>2.3953407599215701</v>
      </c>
      <c r="P8226">
        <v>4.6617984999999997E-3</v>
      </c>
      <c r="Q8226">
        <v>1.03311597602191E-3</v>
      </c>
      <c r="R8226">
        <v>138.51999000000001</v>
      </c>
      <c r="S8226" s="2">
        <f t="shared" si="256"/>
        <v>2.331446502207406</v>
      </c>
      <c r="T8226" s="1" t="str">
        <f t="shared" si="257"/>
        <v>3111213</v>
      </c>
    </row>
    <row r="8227" spans="1:20" x14ac:dyDescent="0.2">
      <c r="A8227" s="2">
        <v>8226</v>
      </c>
      <c r="B8227">
        <v>3</v>
      </c>
      <c r="C8227">
        <v>1</v>
      </c>
      <c r="D8227">
        <v>1</v>
      </c>
      <c r="E8227">
        <v>1</v>
      </c>
      <c r="F8227">
        <v>1</v>
      </c>
      <c r="G8227">
        <v>1</v>
      </c>
      <c r="H8227">
        <v>1</v>
      </c>
      <c r="I8227">
        <v>1</v>
      </c>
      <c r="J8227">
        <v>2</v>
      </c>
      <c r="K8227">
        <v>1</v>
      </c>
      <c r="L8227">
        <v>4</v>
      </c>
      <c r="M8227">
        <v>1</v>
      </c>
      <c r="N8227">
        <v>1</v>
      </c>
      <c r="O8227">
        <v>2.3955969416978702</v>
      </c>
      <c r="P8227">
        <v>4.4054984999999996E-3</v>
      </c>
      <c r="Q8227">
        <v>1.06892144303106E-3</v>
      </c>
      <c r="R8227">
        <v>157.12</v>
      </c>
      <c r="S8227" s="2">
        <f t="shared" si="256"/>
        <v>2.3560049422916429</v>
      </c>
      <c r="T8227" s="1" t="str">
        <f t="shared" si="257"/>
        <v>3111214</v>
      </c>
    </row>
    <row r="8228" spans="1:20" x14ac:dyDescent="0.2">
      <c r="A8228" s="2">
        <v>8227</v>
      </c>
      <c r="B8228">
        <v>3</v>
      </c>
      <c r="C8228">
        <v>1</v>
      </c>
      <c r="D8228">
        <v>1</v>
      </c>
      <c r="E8228">
        <v>1</v>
      </c>
      <c r="F8228">
        <v>1</v>
      </c>
      <c r="G8228">
        <v>1</v>
      </c>
      <c r="H8228">
        <v>1</v>
      </c>
      <c r="I8228">
        <v>1</v>
      </c>
      <c r="J8228">
        <v>2</v>
      </c>
      <c r="K8228">
        <v>2</v>
      </c>
      <c r="L8228">
        <v>1</v>
      </c>
      <c r="M8228">
        <v>1</v>
      </c>
      <c r="N8228">
        <v>1</v>
      </c>
      <c r="O8228">
        <v>2.39471254834057</v>
      </c>
      <c r="P8228">
        <v>5.2900313999999999E-3</v>
      </c>
      <c r="Q8228">
        <v>1.93350383756801E-3</v>
      </c>
      <c r="R8228">
        <v>36.920001999999997</v>
      </c>
      <c r="S8228" s="2">
        <f t="shared" si="256"/>
        <v>2.2765417501186405</v>
      </c>
      <c r="T8228" s="1" t="str">
        <f t="shared" si="257"/>
        <v>3111221</v>
      </c>
    </row>
    <row r="8229" spans="1:20" x14ac:dyDescent="0.2">
      <c r="A8229" s="2">
        <v>8228</v>
      </c>
      <c r="B8229">
        <v>3</v>
      </c>
      <c r="C8229">
        <v>1</v>
      </c>
      <c r="D8229">
        <v>1</v>
      </c>
      <c r="E8229">
        <v>1</v>
      </c>
      <c r="F8229">
        <v>1</v>
      </c>
      <c r="G8229">
        <v>1</v>
      </c>
      <c r="H8229">
        <v>1</v>
      </c>
      <c r="I8229">
        <v>1</v>
      </c>
      <c r="J8229">
        <v>2</v>
      </c>
      <c r="K8229">
        <v>2</v>
      </c>
      <c r="L8229">
        <v>2</v>
      </c>
      <c r="M8229">
        <v>1</v>
      </c>
      <c r="N8229">
        <v>1</v>
      </c>
      <c r="O8229">
        <v>2.3961826274792299</v>
      </c>
      <c r="P8229">
        <v>3.8199425E-3</v>
      </c>
      <c r="Q8229">
        <v>1.0964729113485301E-3</v>
      </c>
      <c r="R8229">
        <v>42.02</v>
      </c>
      <c r="S8229" s="2">
        <f t="shared" si="256"/>
        <v>2.4179431742926512</v>
      </c>
      <c r="T8229" s="1" t="str">
        <f t="shared" si="257"/>
        <v>3111222</v>
      </c>
    </row>
    <row r="8230" spans="1:20" x14ac:dyDescent="0.2">
      <c r="A8230" s="2">
        <v>8229</v>
      </c>
      <c r="B8230">
        <v>3</v>
      </c>
      <c r="C8230">
        <v>1</v>
      </c>
      <c r="D8230">
        <v>1</v>
      </c>
      <c r="E8230">
        <v>1</v>
      </c>
      <c r="F8230">
        <v>1</v>
      </c>
      <c r="G8230">
        <v>1</v>
      </c>
      <c r="H8230">
        <v>1</v>
      </c>
      <c r="I8230">
        <v>1</v>
      </c>
      <c r="J8230">
        <v>2</v>
      </c>
      <c r="K8230">
        <v>2</v>
      </c>
      <c r="L8230">
        <v>3</v>
      </c>
      <c r="M8230">
        <v>1</v>
      </c>
      <c r="N8230">
        <v>1</v>
      </c>
      <c r="O8230">
        <v>2.3966144808960901</v>
      </c>
      <c r="P8230">
        <v>3.3879280000000001E-3</v>
      </c>
      <c r="Q8230">
        <v>1.0580595058964099E-3</v>
      </c>
      <c r="R8230">
        <v>143.62</v>
      </c>
      <c r="S8230" s="2">
        <f t="shared" si="256"/>
        <v>2.4700658278380723</v>
      </c>
      <c r="T8230" s="1" t="str">
        <f t="shared" si="257"/>
        <v>3111223</v>
      </c>
    </row>
    <row r="8231" spans="1:20" x14ac:dyDescent="0.2">
      <c r="A8231" s="2">
        <v>8230</v>
      </c>
      <c r="B8231">
        <v>3</v>
      </c>
      <c r="C8231">
        <v>1</v>
      </c>
      <c r="D8231">
        <v>1</v>
      </c>
      <c r="E8231">
        <v>1</v>
      </c>
      <c r="F8231">
        <v>1</v>
      </c>
      <c r="G8231">
        <v>1</v>
      </c>
      <c r="H8231">
        <v>1</v>
      </c>
      <c r="I8231">
        <v>1</v>
      </c>
      <c r="J8231">
        <v>2</v>
      </c>
      <c r="K8231">
        <v>2</v>
      </c>
      <c r="L8231">
        <v>4</v>
      </c>
      <c r="M8231">
        <v>1</v>
      </c>
      <c r="N8231">
        <v>1</v>
      </c>
      <c r="O8231">
        <v>2.3966900544225802</v>
      </c>
      <c r="P8231">
        <v>3.3123493000000001E-3</v>
      </c>
      <c r="Q8231" s="6">
        <v>9.2580871362984095E-4</v>
      </c>
      <c r="R8231">
        <v>162.22</v>
      </c>
      <c r="S8231" s="2">
        <f t="shared" si="256"/>
        <v>2.4798638714452426</v>
      </c>
      <c r="T8231" s="1" t="str">
        <f t="shared" si="257"/>
        <v>3111224</v>
      </c>
    </row>
    <row r="8232" spans="1:20" x14ac:dyDescent="0.2">
      <c r="A8232" s="2">
        <v>8231</v>
      </c>
      <c r="B8232">
        <v>3</v>
      </c>
      <c r="C8232">
        <v>1</v>
      </c>
      <c r="D8232">
        <v>1</v>
      </c>
      <c r="E8232">
        <v>1</v>
      </c>
      <c r="F8232">
        <v>1</v>
      </c>
      <c r="G8232">
        <v>1</v>
      </c>
      <c r="H8232">
        <v>1</v>
      </c>
      <c r="I8232">
        <v>1</v>
      </c>
      <c r="J8232">
        <v>2</v>
      </c>
      <c r="K8232">
        <v>3</v>
      </c>
      <c r="L8232">
        <v>1</v>
      </c>
      <c r="M8232">
        <v>1</v>
      </c>
      <c r="N8232">
        <v>1</v>
      </c>
      <c r="O8232">
        <v>2.3952484360113702</v>
      </c>
      <c r="P8232">
        <v>4.7540665000000001E-3</v>
      </c>
      <c r="Q8232">
        <v>2.0181452016396098E-3</v>
      </c>
      <c r="R8232">
        <v>138.51999000000001</v>
      </c>
      <c r="S8232" s="2">
        <f t="shared" si="256"/>
        <v>2.3229347476433762</v>
      </c>
      <c r="T8232" s="1" t="str">
        <f t="shared" si="257"/>
        <v>3111231</v>
      </c>
    </row>
    <row r="8233" spans="1:20" x14ac:dyDescent="0.2">
      <c r="A8233" s="2">
        <v>8232</v>
      </c>
      <c r="B8233">
        <v>3</v>
      </c>
      <c r="C8233">
        <v>1</v>
      </c>
      <c r="D8233">
        <v>1</v>
      </c>
      <c r="E8233">
        <v>1</v>
      </c>
      <c r="F8233">
        <v>1</v>
      </c>
      <c r="G8233">
        <v>1</v>
      </c>
      <c r="H8233">
        <v>1</v>
      </c>
      <c r="I8233">
        <v>1</v>
      </c>
      <c r="J8233">
        <v>2</v>
      </c>
      <c r="K8233">
        <v>3</v>
      </c>
      <c r="L8233">
        <v>2</v>
      </c>
      <c r="M8233">
        <v>1</v>
      </c>
      <c r="N8233">
        <v>1</v>
      </c>
      <c r="O8233">
        <v>2.39662824088624</v>
      </c>
      <c r="P8233">
        <v>3.3743381999999998E-3</v>
      </c>
      <c r="Q8233">
        <v>1.0158272451226301E-3</v>
      </c>
      <c r="R8233">
        <v>143.62</v>
      </c>
      <c r="S8233" s="2">
        <f t="shared" si="256"/>
        <v>2.4718113915059514</v>
      </c>
      <c r="T8233" s="1" t="str">
        <f t="shared" si="257"/>
        <v>3111232</v>
      </c>
    </row>
    <row r="8234" spans="1:20" x14ac:dyDescent="0.2">
      <c r="A8234" s="2">
        <v>8233</v>
      </c>
      <c r="B8234">
        <v>3</v>
      </c>
      <c r="C8234">
        <v>1</v>
      </c>
      <c r="D8234">
        <v>1</v>
      </c>
      <c r="E8234">
        <v>1</v>
      </c>
      <c r="F8234">
        <v>1</v>
      </c>
      <c r="G8234">
        <v>1</v>
      </c>
      <c r="H8234">
        <v>1</v>
      </c>
      <c r="I8234">
        <v>1</v>
      </c>
      <c r="J8234">
        <v>2</v>
      </c>
      <c r="K8234">
        <v>3</v>
      </c>
      <c r="L8234">
        <v>3</v>
      </c>
      <c r="M8234">
        <v>1</v>
      </c>
      <c r="N8234">
        <v>1</v>
      </c>
      <c r="O8234">
        <v>2.3972153358447299</v>
      </c>
      <c r="P8234">
        <v>2.7871132E-3</v>
      </c>
      <c r="Q8234" s="6">
        <v>9.3814329073467202E-4</v>
      </c>
      <c r="R8234">
        <v>245.22</v>
      </c>
      <c r="S8234" s="2">
        <f t="shared" ref="S8234:S8297" si="258">-LOG10(P8234)</f>
        <v>2.5548453918403502</v>
      </c>
      <c r="T8234" s="1" t="str">
        <f t="shared" si="257"/>
        <v>3111233</v>
      </c>
    </row>
    <row r="8235" spans="1:20" x14ac:dyDescent="0.2">
      <c r="A8235" s="2">
        <v>8234</v>
      </c>
      <c r="B8235">
        <v>3</v>
      </c>
      <c r="C8235">
        <v>1</v>
      </c>
      <c r="D8235">
        <v>1</v>
      </c>
      <c r="E8235">
        <v>1</v>
      </c>
      <c r="F8235">
        <v>1</v>
      </c>
      <c r="G8235">
        <v>1</v>
      </c>
      <c r="H8235">
        <v>1</v>
      </c>
      <c r="I8235">
        <v>1</v>
      </c>
      <c r="J8235">
        <v>2</v>
      </c>
      <c r="K8235">
        <v>3</v>
      </c>
      <c r="L8235">
        <v>4</v>
      </c>
      <c r="M8235">
        <v>1</v>
      </c>
      <c r="N8235">
        <v>1</v>
      </c>
      <c r="O8235">
        <v>2.39734878804969</v>
      </c>
      <c r="P8235">
        <v>2.6535987999999999E-3</v>
      </c>
      <c r="Q8235" s="6">
        <v>9.6760957293445197E-4</v>
      </c>
      <c r="R8235">
        <v>263.82</v>
      </c>
      <c r="S8235" s="2">
        <f t="shared" si="258"/>
        <v>2.5761647378834702</v>
      </c>
      <c r="T8235" s="1" t="str">
        <f t="shared" si="257"/>
        <v>3111234</v>
      </c>
    </row>
    <row r="8236" spans="1:20" x14ac:dyDescent="0.2">
      <c r="A8236" s="2">
        <v>8235</v>
      </c>
      <c r="B8236">
        <v>3</v>
      </c>
      <c r="C8236">
        <v>1</v>
      </c>
      <c r="D8236">
        <v>1</v>
      </c>
      <c r="E8236">
        <v>1</v>
      </c>
      <c r="F8236">
        <v>1</v>
      </c>
      <c r="G8236">
        <v>1</v>
      </c>
      <c r="H8236">
        <v>1</v>
      </c>
      <c r="I8236">
        <v>1</v>
      </c>
      <c r="J8236">
        <v>2</v>
      </c>
      <c r="K8236">
        <v>4</v>
      </c>
      <c r="L8236">
        <v>1</v>
      </c>
      <c r="M8236">
        <v>1</v>
      </c>
      <c r="N8236">
        <v>1</v>
      </c>
      <c r="O8236">
        <v>2.3953221268540998</v>
      </c>
      <c r="P8236">
        <v>4.6803950000000004E-3</v>
      </c>
      <c r="Q8236">
        <v>1.9196279378307199E-3</v>
      </c>
      <c r="R8236">
        <v>157.12</v>
      </c>
      <c r="S8236" s="2">
        <f t="shared" si="258"/>
        <v>2.329717493276013</v>
      </c>
      <c r="T8236" s="1" t="str">
        <f t="shared" si="257"/>
        <v>3111241</v>
      </c>
    </row>
    <row r="8237" spans="1:20" x14ac:dyDescent="0.2">
      <c r="A8237" s="2">
        <v>8236</v>
      </c>
      <c r="B8237">
        <v>3</v>
      </c>
      <c r="C8237">
        <v>1</v>
      </c>
      <c r="D8237">
        <v>1</v>
      </c>
      <c r="E8237">
        <v>1</v>
      </c>
      <c r="F8237">
        <v>1</v>
      </c>
      <c r="G8237">
        <v>1</v>
      </c>
      <c r="H8237">
        <v>1</v>
      </c>
      <c r="I8237">
        <v>1</v>
      </c>
      <c r="J8237">
        <v>2</v>
      </c>
      <c r="K8237">
        <v>4</v>
      </c>
      <c r="L8237">
        <v>2</v>
      </c>
      <c r="M8237">
        <v>1</v>
      </c>
      <c r="N8237">
        <v>1</v>
      </c>
      <c r="O8237">
        <v>2.39674044685502</v>
      </c>
      <c r="P8237">
        <v>3.2620430000000001E-3</v>
      </c>
      <c r="Q8237">
        <v>1.08961900100436E-3</v>
      </c>
      <c r="R8237">
        <v>162.22</v>
      </c>
      <c r="S8237" s="2">
        <f t="shared" si="258"/>
        <v>2.4865103184215438</v>
      </c>
      <c r="T8237" s="1" t="str">
        <f t="shared" si="257"/>
        <v>3111242</v>
      </c>
    </row>
    <row r="8238" spans="1:20" x14ac:dyDescent="0.2">
      <c r="A8238" s="2">
        <v>8237</v>
      </c>
      <c r="B8238">
        <v>3</v>
      </c>
      <c r="C8238">
        <v>1</v>
      </c>
      <c r="D8238">
        <v>1</v>
      </c>
      <c r="E8238">
        <v>1</v>
      </c>
      <c r="F8238">
        <v>1</v>
      </c>
      <c r="G8238">
        <v>1</v>
      </c>
      <c r="H8238">
        <v>1</v>
      </c>
      <c r="I8238">
        <v>1</v>
      </c>
      <c r="J8238">
        <v>2</v>
      </c>
      <c r="K8238">
        <v>4</v>
      </c>
      <c r="L8238">
        <v>3</v>
      </c>
      <c r="M8238">
        <v>1</v>
      </c>
      <c r="N8238">
        <v>1</v>
      </c>
      <c r="O8238">
        <v>2.3972710779941799</v>
      </c>
      <c r="P8238">
        <v>2.7313232E-3</v>
      </c>
      <c r="Q8238" s="6">
        <v>9.5113182570033701E-4</v>
      </c>
      <c r="R8238">
        <v>263.81997999999999</v>
      </c>
      <c r="S8238" s="2">
        <f t="shared" si="258"/>
        <v>2.563626906351836</v>
      </c>
      <c r="T8238" s="1" t="str">
        <f t="shared" si="257"/>
        <v>3111243</v>
      </c>
    </row>
    <row r="8239" spans="1:20" x14ac:dyDescent="0.2">
      <c r="A8239" s="2">
        <v>8238</v>
      </c>
      <c r="B8239">
        <v>3</v>
      </c>
      <c r="C8239">
        <v>1</v>
      </c>
      <c r="D8239">
        <v>1</v>
      </c>
      <c r="E8239">
        <v>1</v>
      </c>
      <c r="F8239">
        <v>1</v>
      </c>
      <c r="G8239">
        <v>1</v>
      </c>
      <c r="H8239">
        <v>1</v>
      </c>
      <c r="I8239">
        <v>1</v>
      </c>
      <c r="J8239">
        <v>2</v>
      </c>
      <c r="K8239">
        <v>4</v>
      </c>
      <c r="L8239">
        <v>4</v>
      </c>
      <c r="M8239">
        <v>1</v>
      </c>
      <c r="N8239">
        <v>1</v>
      </c>
      <c r="O8239">
        <v>2.3972819405802599</v>
      </c>
      <c r="P8239">
        <v>2.7205943999999999E-3</v>
      </c>
      <c r="Q8239">
        <v>1.0966852590438101E-3</v>
      </c>
      <c r="R8239">
        <v>282.41998000000001</v>
      </c>
      <c r="S8239" s="2">
        <f t="shared" si="258"/>
        <v>2.565336200216517</v>
      </c>
      <c r="T8239" s="1" t="str">
        <f t="shared" si="257"/>
        <v>3111244</v>
      </c>
    </row>
    <row r="8240" spans="1:20" x14ac:dyDescent="0.2">
      <c r="A8240" s="2">
        <v>8239</v>
      </c>
      <c r="B8240">
        <v>3</v>
      </c>
      <c r="C8240">
        <v>1</v>
      </c>
      <c r="D8240">
        <v>1</v>
      </c>
      <c r="E8240">
        <v>1</v>
      </c>
      <c r="F8240">
        <v>1</v>
      </c>
      <c r="G8240">
        <v>1</v>
      </c>
      <c r="H8240">
        <v>1</v>
      </c>
      <c r="I8240">
        <v>1</v>
      </c>
      <c r="J8240">
        <v>3</v>
      </c>
      <c r="K8240">
        <v>1</v>
      </c>
      <c r="L8240">
        <v>1</v>
      </c>
      <c r="M8240">
        <v>1</v>
      </c>
      <c r="N8240">
        <v>1</v>
      </c>
      <c r="O8240">
        <v>2.39369411795994</v>
      </c>
      <c r="P8240">
        <v>6.3083169999999999E-3</v>
      </c>
      <c r="Q8240">
        <v>1.92757880749893E-3</v>
      </c>
      <c r="R8240">
        <v>133.41999999999999</v>
      </c>
      <c r="S8240" s="2">
        <f t="shared" si="258"/>
        <v>2.200086491010282</v>
      </c>
      <c r="T8240" s="1" t="str">
        <f t="shared" si="257"/>
        <v>3111311</v>
      </c>
    </row>
    <row r="8241" spans="1:20" x14ac:dyDescent="0.2">
      <c r="A8241" s="2">
        <v>8240</v>
      </c>
      <c r="B8241">
        <v>3</v>
      </c>
      <c r="C8241">
        <v>1</v>
      </c>
      <c r="D8241">
        <v>1</v>
      </c>
      <c r="E8241">
        <v>1</v>
      </c>
      <c r="F8241">
        <v>1</v>
      </c>
      <c r="G8241">
        <v>1</v>
      </c>
      <c r="H8241">
        <v>1</v>
      </c>
      <c r="I8241">
        <v>1</v>
      </c>
      <c r="J8241">
        <v>3</v>
      </c>
      <c r="K8241">
        <v>1</v>
      </c>
      <c r="L8241">
        <v>2</v>
      </c>
      <c r="M8241">
        <v>1</v>
      </c>
      <c r="N8241">
        <v>1</v>
      </c>
      <c r="O8241">
        <v>2.3949130193786599</v>
      </c>
      <c r="P8241">
        <v>5.0895213999999998E-3</v>
      </c>
      <c r="Q8241" s="6">
        <v>9.9331375549875493E-4</v>
      </c>
      <c r="R8241">
        <v>138.52000000000001</v>
      </c>
      <c r="S8241" s="2">
        <f t="shared" si="258"/>
        <v>2.2933230552097279</v>
      </c>
      <c r="T8241" s="1" t="str">
        <f t="shared" si="257"/>
        <v>3111312</v>
      </c>
    </row>
    <row r="8242" spans="1:20" x14ac:dyDescent="0.2">
      <c r="A8242" s="2">
        <v>8241</v>
      </c>
      <c r="B8242">
        <v>3</v>
      </c>
      <c r="C8242">
        <v>1</v>
      </c>
      <c r="D8242">
        <v>1</v>
      </c>
      <c r="E8242">
        <v>1</v>
      </c>
      <c r="F8242">
        <v>1</v>
      </c>
      <c r="G8242">
        <v>1</v>
      </c>
      <c r="H8242">
        <v>1</v>
      </c>
      <c r="I8242">
        <v>1</v>
      </c>
      <c r="J8242">
        <v>3</v>
      </c>
      <c r="K8242">
        <v>1</v>
      </c>
      <c r="L8242">
        <v>3</v>
      </c>
      <c r="M8242">
        <v>1</v>
      </c>
      <c r="N8242">
        <v>1</v>
      </c>
      <c r="O8242">
        <v>2.3955186592153801</v>
      </c>
      <c r="P8242">
        <v>4.4839379999999998E-3</v>
      </c>
      <c r="Q8242">
        <v>1.0803938660019199E-3</v>
      </c>
      <c r="R8242">
        <v>240.12</v>
      </c>
      <c r="S8242" s="2">
        <f t="shared" si="258"/>
        <v>2.3483404010824245</v>
      </c>
      <c r="T8242" s="1" t="str">
        <f t="shared" si="257"/>
        <v>3111313</v>
      </c>
    </row>
    <row r="8243" spans="1:20" x14ac:dyDescent="0.2">
      <c r="A8243" s="2">
        <v>8242</v>
      </c>
      <c r="B8243">
        <v>3</v>
      </c>
      <c r="C8243">
        <v>1</v>
      </c>
      <c r="D8243">
        <v>1</v>
      </c>
      <c r="E8243">
        <v>1</v>
      </c>
      <c r="F8243">
        <v>1</v>
      </c>
      <c r="G8243">
        <v>1</v>
      </c>
      <c r="H8243">
        <v>1</v>
      </c>
      <c r="I8243">
        <v>1</v>
      </c>
      <c r="J8243">
        <v>3</v>
      </c>
      <c r="K8243">
        <v>1</v>
      </c>
      <c r="L8243">
        <v>4</v>
      </c>
      <c r="M8243">
        <v>1</v>
      </c>
      <c r="N8243">
        <v>1</v>
      </c>
      <c r="O8243">
        <v>2.3957786242622801</v>
      </c>
      <c r="P8243">
        <v>4.2238235000000004E-3</v>
      </c>
      <c r="Q8243" s="6">
        <v>9.6675653602588604E-4</v>
      </c>
      <c r="R8243">
        <v>258.72000000000003</v>
      </c>
      <c r="S8243" s="2">
        <f t="shared" si="258"/>
        <v>2.3742942378647682</v>
      </c>
      <c r="T8243" s="1" t="str">
        <f t="shared" si="257"/>
        <v>3111314</v>
      </c>
    </row>
    <row r="8244" spans="1:20" x14ac:dyDescent="0.2">
      <c r="A8244" s="2">
        <v>8243</v>
      </c>
      <c r="B8244">
        <v>3</v>
      </c>
      <c r="C8244">
        <v>1</v>
      </c>
      <c r="D8244">
        <v>1</v>
      </c>
      <c r="E8244">
        <v>1</v>
      </c>
      <c r="F8244">
        <v>1</v>
      </c>
      <c r="G8244">
        <v>1</v>
      </c>
      <c r="H8244">
        <v>1</v>
      </c>
      <c r="I8244">
        <v>1</v>
      </c>
      <c r="J8244">
        <v>3</v>
      </c>
      <c r="K8244">
        <v>2</v>
      </c>
      <c r="L8244">
        <v>1</v>
      </c>
      <c r="M8244">
        <v>1</v>
      </c>
      <c r="N8244">
        <v>1</v>
      </c>
      <c r="O8244">
        <v>2.3948578011093402</v>
      </c>
      <c r="P8244">
        <v>5.1445960000000004E-3</v>
      </c>
      <c r="Q8244">
        <v>1.9474422331261E-3</v>
      </c>
      <c r="R8244">
        <v>138.51999000000001</v>
      </c>
      <c r="S8244" s="2">
        <f t="shared" si="258"/>
        <v>2.2886487242756322</v>
      </c>
      <c r="T8244" s="1" t="str">
        <f t="shared" si="257"/>
        <v>3111321</v>
      </c>
    </row>
    <row r="8245" spans="1:20" x14ac:dyDescent="0.2">
      <c r="A8245" s="2">
        <v>8244</v>
      </c>
      <c r="B8245">
        <v>3</v>
      </c>
      <c r="C8245">
        <v>1</v>
      </c>
      <c r="D8245">
        <v>1</v>
      </c>
      <c r="E8245">
        <v>1</v>
      </c>
      <c r="F8245">
        <v>1</v>
      </c>
      <c r="G8245">
        <v>1</v>
      </c>
      <c r="H8245">
        <v>1</v>
      </c>
      <c r="I8245">
        <v>1</v>
      </c>
      <c r="J8245">
        <v>3</v>
      </c>
      <c r="K8245">
        <v>2</v>
      </c>
      <c r="L8245">
        <v>2</v>
      </c>
      <c r="M8245">
        <v>1</v>
      </c>
      <c r="N8245">
        <v>1</v>
      </c>
      <c r="O8245">
        <v>2.3964131136621498</v>
      </c>
      <c r="P8245">
        <v>3.5893917000000002E-3</v>
      </c>
      <c r="Q8245" s="6">
        <v>9.5862861538328404E-4</v>
      </c>
      <c r="R8245">
        <v>143.62</v>
      </c>
      <c r="S8245" s="2">
        <f t="shared" si="258"/>
        <v>2.444979145772014</v>
      </c>
      <c r="T8245" s="1" t="str">
        <f t="shared" si="257"/>
        <v>3111322</v>
      </c>
    </row>
    <row r="8246" spans="1:20" x14ac:dyDescent="0.2">
      <c r="A8246" s="2">
        <v>8245</v>
      </c>
      <c r="B8246">
        <v>3</v>
      </c>
      <c r="C8246">
        <v>1</v>
      </c>
      <c r="D8246">
        <v>1</v>
      </c>
      <c r="E8246">
        <v>1</v>
      </c>
      <c r="F8246">
        <v>1</v>
      </c>
      <c r="G8246">
        <v>1</v>
      </c>
      <c r="H8246">
        <v>1</v>
      </c>
      <c r="I8246">
        <v>1</v>
      </c>
      <c r="J8246">
        <v>3</v>
      </c>
      <c r="K8246">
        <v>2</v>
      </c>
      <c r="L8246">
        <v>3</v>
      </c>
      <c r="M8246">
        <v>1</v>
      </c>
      <c r="N8246">
        <v>1</v>
      </c>
      <c r="O8246">
        <v>2.3969229528312699</v>
      </c>
      <c r="P8246">
        <v>3.0794144000000001E-3</v>
      </c>
      <c r="Q8246">
        <v>1.04458130074277E-3</v>
      </c>
      <c r="R8246">
        <v>245.22</v>
      </c>
      <c r="S8246" s="2">
        <f t="shared" si="258"/>
        <v>2.5115318637037287</v>
      </c>
      <c r="T8246" s="1" t="str">
        <f t="shared" si="257"/>
        <v>3111323</v>
      </c>
    </row>
    <row r="8247" spans="1:20" x14ac:dyDescent="0.2">
      <c r="A8247" s="2">
        <v>8246</v>
      </c>
      <c r="B8247">
        <v>3</v>
      </c>
      <c r="C8247">
        <v>1</v>
      </c>
      <c r="D8247">
        <v>1</v>
      </c>
      <c r="E8247">
        <v>1</v>
      </c>
      <c r="F8247">
        <v>1</v>
      </c>
      <c r="G8247">
        <v>1</v>
      </c>
      <c r="H8247">
        <v>1</v>
      </c>
      <c r="I8247">
        <v>1</v>
      </c>
      <c r="J8247">
        <v>3</v>
      </c>
      <c r="K8247">
        <v>2</v>
      </c>
      <c r="L8247">
        <v>4</v>
      </c>
      <c r="M8247">
        <v>1</v>
      </c>
      <c r="N8247">
        <v>1</v>
      </c>
      <c r="O8247">
        <v>2.3970774094215201</v>
      </c>
      <c r="P8247">
        <v>2.9251575E-3</v>
      </c>
      <c r="Q8247">
        <v>1.05550021342086E-3</v>
      </c>
      <c r="R8247">
        <v>263.82</v>
      </c>
      <c r="S8247" s="2">
        <f t="shared" si="258"/>
        <v>2.5338507451238894</v>
      </c>
      <c r="T8247" s="1" t="str">
        <f t="shared" si="257"/>
        <v>3111324</v>
      </c>
    </row>
    <row r="8248" spans="1:20" x14ac:dyDescent="0.2">
      <c r="A8248" s="2">
        <v>8247</v>
      </c>
      <c r="B8248">
        <v>3</v>
      </c>
      <c r="C8248">
        <v>1</v>
      </c>
      <c r="D8248">
        <v>1</v>
      </c>
      <c r="E8248">
        <v>1</v>
      </c>
      <c r="F8248">
        <v>1</v>
      </c>
      <c r="G8248">
        <v>1</v>
      </c>
      <c r="H8248">
        <v>1</v>
      </c>
      <c r="I8248">
        <v>1</v>
      </c>
      <c r="J8248">
        <v>3</v>
      </c>
      <c r="K8248">
        <v>3</v>
      </c>
      <c r="L8248">
        <v>1</v>
      </c>
      <c r="M8248">
        <v>1</v>
      </c>
      <c r="N8248">
        <v>1</v>
      </c>
      <c r="O8248">
        <v>2.3955287600613402</v>
      </c>
      <c r="P8248">
        <v>4.4736860000000002E-3</v>
      </c>
      <c r="Q8248">
        <v>1.9823393449028099E-3</v>
      </c>
      <c r="R8248">
        <v>240.12</v>
      </c>
      <c r="S8248" s="2">
        <f t="shared" si="258"/>
        <v>2.3493345015207781</v>
      </c>
      <c r="T8248" s="1" t="str">
        <f t="shared" si="257"/>
        <v>3111331</v>
      </c>
    </row>
    <row r="8249" spans="1:20" x14ac:dyDescent="0.2">
      <c r="A8249" s="2">
        <v>8248</v>
      </c>
      <c r="B8249">
        <v>3</v>
      </c>
      <c r="C8249">
        <v>1</v>
      </c>
      <c r="D8249">
        <v>1</v>
      </c>
      <c r="E8249">
        <v>1</v>
      </c>
      <c r="F8249">
        <v>1</v>
      </c>
      <c r="G8249">
        <v>1</v>
      </c>
      <c r="H8249">
        <v>1</v>
      </c>
      <c r="I8249">
        <v>1</v>
      </c>
      <c r="J8249">
        <v>3</v>
      </c>
      <c r="K8249">
        <v>3</v>
      </c>
      <c r="L8249">
        <v>2</v>
      </c>
      <c r="M8249">
        <v>1</v>
      </c>
      <c r="N8249">
        <v>1</v>
      </c>
      <c r="O8249">
        <v>2.39696969849388</v>
      </c>
      <c r="P8249">
        <v>3.0326843E-3</v>
      </c>
      <c r="Q8249">
        <v>1.0387762813782199E-3</v>
      </c>
      <c r="R8249">
        <v>245.22</v>
      </c>
      <c r="S8249" s="2">
        <f t="shared" si="258"/>
        <v>2.5181727970431251</v>
      </c>
      <c r="T8249" s="1" t="str">
        <f t="shared" si="257"/>
        <v>3111332</v>
      </c>
    </row>
    <row r="8250" spans="1:20" x14ac:dyDescent="0.2">
      <c r="A8250" s="2">
        <v>8249</v>
      </c>
      <c r="B8250">
        <v>3</v>
      </c>
      <c r="C8250">
        <v>1</v>
      </c>
      <c r="D8250">
        <v>1</v>
      </c>
      <c r="E8250">
        <v>1</v>
      </c>
      <c r="F8250">
        <v>1</v>
      </c>
      <c r="G8250">
        <v>1</v>
      </c>
      <c r="H8250">
        <v>1</v>
      </c>
      <c r="I8250">
        <v>1</v>
      </c>
      <c r="J8250">
        <v>3</v>
      </c>
      <c r="K8250">
        <v>3</v>
      </c>
      <c r="L8250">
        <v>3</v>
      </c>
      <c r="M8250">
        <v>1</v>
      </c>
      <c r="N8250">
        <v>1</v>
      </c>
      <c r="O8250">
        <v>2.39743990535858</v>
      </c>
      <c r="P8250">
        <v>2.5625230000000001E-3</v>
      </c>
      <c r="Q8250">
        <v>1.05988049952856E-3</v>
      </c>
      <c r="R8250">
        <v>346.82</v>
      </c>
      <c r="S8250" s="2">
        <f t="shared" si="258"/>
        <v>2.5913322278958941</v>
      </c>
      <c r="T8250" s="1" t="str">
        <f t="shared" si="257"/>
        <v>3111333</v>
      </c>
    </row>
    <row r="8251" spans="1:20" x14ac:dyDescent="0.2">
      <c r="A8251" s="2">
        <v>8250</v>
      </c>
      <c r="B8251">
        <v>3</v>
      </c>
      <c r="C8251">
        <v>1</v>
      </c>
      <c r="D8251">
        <v>1</v>
      </c>
      <c r="E8251">
        <v>1</v>
      </c>
      <c r="F8251">
        <v>1</v>
      </c>
      <c r="G8251">
        <v>1</v>
      </c>
      <c r="H8251">
        <v>1</v>
      </c>
      <c r="I8251">
        <v>1</v>
      </c>
      <c r="J8251">
        <v>3</v>
      </c>
      <c r="K8251">
        <v>3</v>
      </c>
      <c r="L8251">
        <v>4</v>
      </c>
      <c r="M8251">
        <v>1</v>
      </c>
      <c r="N8251">
        <v>1</v>
      </c>
      <c r="O8251">
        <v>2.39757269635688</v>
      </c>
      <c r="P8251">
        <v>2.4297237000000002E-3</v>
      </c>
      <c r="Q8251">
        <v>1.07292538251744E-3</v>
      </c>
      <c r="R8251">
        <v>365.41998000000001</v>
      </c>
      <c r="S8251" s="2">
        <f t="shared" si="258"/>
        <v>2.6144431101003862</v>
      </c>
      <c r="T8251" s="1" t="str">
        <f t="shared" si="257"/>
        <v>3111334</v>
      </c>
    </row>
    <row r="8252" spans="1:20" x14ac:dyDescent="0.2">
      <c r="A8252" s="2">
        <v>8251</v>
      </c>
      <c r="B8252">
        <v>3</v>
      </c>
      <c r="C8252">
        <v>1</v>
      </c>
      <c r="D8252">
        <v>1</v>
      </c>
      <c r="E8252">
        <v>1</v>
      </c>
      <c r="F8252">
        <v>1</v>
      </c>
      <c r="G8252">
        <v>1</v>
      </c>
      <c r="H8252">
        <v>1</v>
      </c>
      <c r="I8252">
        <v>1</v>
      </c>
      <c r="J8252">
        <v>3</v>
      </c>
      <c r="K8252">
        <v>4</v>
      </c>
      <c r="L8252">
        <v>1</v>
      </c>
      <c r="M8252">
        <v>1</v>
      </c>
      <c r="N8252">
        <v>1</v>
      </c>
      <c r="O8252">
        <v>2.3956841138492102</v>
      </c>
      <c r="P8252">
        <v>4.3184757000000002E-3</v>
      </c>
      <c r="Q8252">
        <v>1.9654247805804301E-3</v>
      </c>
      <c r="R8252">
        <v>258.72000000000003</v>
      </c>
      <c r="S8252" s="2">
        <f t="shared" si="258"/>
        <v>2.3646695198280989</v>
      </c>
      <c r="T8252" s="1" t="str">
        <f t="shared" si="257"/>
        <v>3111341</v>
      </c>
    </row>
    <row r="8253" spans="1:20" x14ac:dyDescent="0.2">
      <c r="A8253" s="2">
        <v>8252</v>
      </c>
      <c r="B8253">
        <v>3</v>
      </c>
      <c r="C8253">
        <v>1</v>
      </c>
      <c r="D8253">
        <v>1</v>
      </c>
      <c r="E8253">
        <v>1</v>
      </c>
      <c r="F8253">
        <v>1</v>
      </c>
      <c r="G8253">
        <v>1</v>
      </c>
      <c r="H8253">
        <v>1</v>
      </c>
      <c r="I8253">
        <v>1</v>
      </c>
      <c r="J8253">
        <v>3</v>
      </c>
      <c r="K8253">
        <v>4</v>
      </c>
      <c r="L8253">
        <v>2</v>
      </c>
      <c r="M8253">
        <v>1</v>
      </c>
      <c r="N8253">
        <v>1</v>
      </c>
      <c r="O8253">
        <v>2.39701047179644</v>
      </c>
      <c r="P8253">
        <v>2.9919146999999998E-3</v>
      </c>
      <c r="Q8253">
        <v>1.01013783888799E-3</v>
      </c>
      <c r="R8253">
        <v>263.82</v>
      </c>
      <c r="S8253" s="2">
        <f t="shared" si="258"/>
        <v>2.5240507924410607</v>
      </c>
      <c r="T8253" s="1" t="str">
        <f t="shared" si="257"/>
        <v>3111342</v>
      </c>
    </row>
    <row r="8254" spans="1:20" x14ac:dyDescent="0.2">
      <c r="A8254" s="2">
        <v>8253</v>
      </c>
      <c r="B8254">
        <v>3</v>
      </c>
      <c r="C8254">
        <v>1</v>
      </c>
      <c r="D8254">
        <v>1</v>
      </c>
      <c r="E8254">
        <v>1</v>
      </c>
      <c r="F8254">
        <v>1</v>
      </c>
      <c r="G8254">
        <v>1</v>
      </c>
      <c r="H8254">
        <v>1</v>
      </c>
      <c r="I8254">
        <v>1</v>
      </c>
      <c r="J8254">
        <v>3</v>
      </c>
      <c r="K8254">
        <v>4</v>
      </c>
      <c r="L8254">
        <v>3</v>
      </c>
      <c r="M8254">
        <v>1</v>
      </c>
      <c r="N8254">
        <v>1</v>
      </c>
      <c r="O8254">
        <v>2.3976332968799299</v>
      </c>
      <c r="P8254">
        <v>2.3691654E-3</v>
      </c>
      <c r="Q8254">
        <v>1.1081275570680299E-3</v>
      </c>
      <c r="R8254">
        <v>365.41998000000001</v>
      </c>
      <c r="S8254" s="2">
        <f t="shared" si="258"/>
        <v>2.6254046185512694</v>
      </c>
      <c r="T8254" s="1" t="str">
        <f t="shared" si="257"/>
        <v>3111343</v>
      </c>
    </row>
    <row r="8255" spans="1:20" x14ac:dyDescent="0.2">
      <c r="A8255" s="2">
        <v>8254</v>
      </c>
      <c r="B8255">
        <v>3</v>
      </c>
      <c r="C8255">
        <v>1</v>
      </c>
      <c r="D8255">
        <v>1</v>
      </c>
      <c r="E8255">
        <v>1</v>
      </c>
      <c r="F8255">
        <v>1</v>
      </c>
      <c r="G8255">
        <v>1</v>
      </c>
      <c r="H8255">
        <v>1</v>
      </c>
      <c r="I8255">
        <v>1</v>
      </c>
      <c r="J8255">
        <v>3</v>
      </c>
      <c r="K8255">
        <v>4</v>
      </c>
      <c r="L8255">
        <v>4</v>
      </c>
      <c r="M8255">
        <v>1</v>
      </c>
      <c r="N8255">
        <v>1</v>
      </c>
      <c r="O8255">
        <v>2.39759619930767</v>
      </c>
      <c r="P8255">
        <v>2.4063587000000002E-3</v>
      </c>
      <c r="Q8255">
        <v>1.1592157606576401E-3</v>
      </c>
      <c r="R8255">
        <v>384.02001999999999</v>
      </c>
      <c r="S8255" s="2">
        <f t="shared" si="258"/>
        <v>2.6186396347603358</v>
      </c>
      <c r="T8255" s="1" t="str">
        <f t="shared" si="257"/>
        <v>3111344</v>
      </c>
    </row>
    <row r="8256" spans="1:20" x14ac:dyDescent="0.2">
      <c r="A8256" s="2">
        <v>8255</v>
      </c>
      <c r="B8256">
        <v>3</v>
      </c>
      <c r="C8256">
        <v>1</v>
      </c>
      <c r="D8256">
        <v>1</v>
      </c>
      <c r="E8256">
        <v>1</v>
      </c>
      <c r="F8256">
        <v>1</v>
      </c>
      <c r="G8256">
        <v>1</v>
      </c>
      <c r="H8256">
        <v>1</v>
      </c>
      <c r="I8256">
        <v>1</v>
      </c>
      <c r="J8256">
        <v>4</v>
      </c>
      <c r="K8256">
        <v>1</v>
      </c>
      <c r="L8256">
        <v>1</v>
      </c>
      <c r="M8256">
        <v>1</v>
      </c>
      <c r="N8256">
        <v>1</v>
      </c>
      <c r="O8256">
        <v>2.39380547980991</v>
      </c>
      <c r="P8256">
        <v>6.1969757000000002E-3</v>
      </c>
      <c r="Q8256">
        <v>1.9811298342867702E-3</v>
      </c>
      <c r="R8256">
        <v>152.02000000000001</v>
      </c>
      <c r="S8256" s="2">
        <f t="shared" si="258"/>
        <v>2.2078202068318609</v>
      </c>
      <c r="T8256" s="1" t="str">
        <f t="shared" si="257"/>
        <v>3111411</v>
      </c>
    </row>
    <row r="8257" spans="1:20" x14ac:dyDescent="0.2">
      <c r="A8257" s="2">
        <v>8256</v>
      </c>
      <c r="B8257">
        <v>3</v>
      </c>
      <c r="C8257">
        <v>1</v>
      </c>
      <c r="D8257">
        <v>1</v>
      </c>
      <c r="E8257">
        <v>1</v>
      </c>
      <c r="F8257">
        <v>1</v>
      </c>
      <c r="G8257">
        <v>1</v>
      </c>
      <c r="H8257">
        <v>1</v>
      </c>
      <c r="I8257">
        <v>1</v>
      </c>
      <c r="J8257">
        <v>4</v>
      </c>
      <c r="K8257">
        <v>1</v>
      </c>
      <c r="L8257">
        <v>2</v>
      </c>
      <c r="M8257">
        <v>1</v>
      </c>
      <c r="N8257">
        <v>1</v>
      </c>
      <c r="O8257">
        <v>2.3951606709075</v>
      </c>
      <c r="P8257">
        <v>4.8418044999999996E-3</v>
      </c>
      <c r="Q8257" s="6">
        <v>9.6914159751394498E-4</v>
      </c>
      <c r="R8257">
        <v>157.12001000000001</v>
      </c>
      <c r="S8257" s="2">
        <f t="shared" si="258"/>
        <v>2.3149927502691945</v>
      </c>
      <c r="T8257" s="1" t="str">
        <f t="shared" si="257"/>
        <v>3111412</v>
      </c>
    </row>
    <row r="8258" spans="1:20" x14ac:dyDescent="0.2">
      <c r="A8258" s="2">
        <v>8257</v>
      </c>
      <c r="B8258">
        <v>3</v>
      </c>
      <c r="C8258">
        <v>1</v>
      </c>
      <c r="D8258">
        <v>1</v>
      </c>
      <c r="E8258">
        <v>1</v>
      </c>
      <c r="F8258">
        <v>1</v>
      </c>
      <c r="G8258">
        <v>1</v>
      </c>
      <c r="H8258">
        <v>1</v>
      </c>
      <c r="I8258">
        <v>1</v>
      </c>
      <c r="J8258">
        <v>4</v>
      </c>
      <c r="K8258">
        <v>1</v>
      </c>
      <c r="L8258">
        <v>3</v>
      </c>
      <c r="M8258">
        <v>1</v>
      </c>
      <c r="N8258">
        <v>1</v>
      </c>
      <c r="O8258">
        <v>2.3956268017878899</v>
      </c>
      <c r="P8258">
        <v>4.3756960000000001E-3</v>
      </c>
      <c r="Q8258">
        <v>1.0565725077684399E-3</v>
      </c>
      <c r="R8258">
        <v>258.72000000000003</v>
      </c>
      <c r="S8258" s="2">
        <f t="shared" si="258"/>
        <v>2.3589528580888413</v>
      </c>
      <c r="T8258" s="1" t="str">
        <f t="shared" si="257"/>
        <v>3111413</v>
      </c>
    </row>
    <row r="8259" spans="1:20" x14ac:dyDescent="0.2">
      <c r="A8259" s="2">
        <v>8258</v>
      </c>
      <c r="B8259">
        <v>3</v>
      </c>
      <c r="C8259">
        <v>1</v>
      </c>
      <c r="D8259">
        <v>1</v>
      </c>
      <c r="E8259">
        <v>1</v>
      </c>
      <c r="F8259">
        <v>1</v>
      </c>
      <c r="G8259">
        <v>1</v>
      </c>
      <c r="H8259">
        <v>1</v>
      </c>
      <c r="I8259">
        <v>1</v>
      </c>
      <c r="J8259">
        <v>4</v>
      </c>
      <c r="K8259">
        <v>1</v>
      </c>
      <c r="L8259">
        <v>4</v>
      </c>
      <c r="M8259">
        <v>1</v>
      </c>
      <c r="N8259">
        <v>1</v>
      </c>
      <c r="O8259">
        <v>2.39570370911275</v>
      </c>
      <c r="P8259">
        <v>4.2986869999999998E-3</v>
      </c>
      <c r="Q8259">
        <v>1.0432117072158001E-3</v>
      </c>
      <c r="R8259">
        <v>277.32</v>
      </c>
      <c r="S8259" s="2">
        <f t="shared" si="258"/>
        <v>2.3666641759859468</v>
      </c>
      <c r="T8259" s="1" t="str">
        <f t="shared" ref="T8259:T8322" si="259">B8259&amp;C8259&amp;D8259&amp;I8259&amp;J8259&amp;K8259&amp;L8259</f>
        <v>3111414</v>
      </c>
    </row>
    <row r="8260" spans="1:20" x14ac:dyDescent="0.2">
      <c r="A8260" s="2">
        <v>8259</v>
      </c>
      <c r="B8260">
        <v>3</v>
      </c>
      <c r="C8260">
        <v>1</v>
      </c>
      <c r="D8260">
        <v>1</v>
      </c>
      <c r="E8260">
        <v>1</v>
      </c>
      <c r="F8260">
        <v>1</v>
      </c>
      <c r="G8260">
        <v>1</v>
      </c>
      <c r="H8260">
        <v>1</v>
      </c>
      <c r="I8260">
        <v>1</v>
      </c>
      <c r="J8260">
        <v>4</v>
      </c>
      <c r="K8260">
        <v>2</v>
      </c>
      <c r="L8260">
        <v>1</v>
      </c>
      <c r="M8260">
        <v>1</v>
      </c>
      <c r="N8260">
        <v>1</v>
      </c>
      <c r="O8260">
        <v>2.3951540555809498</v>
      </c>
      <c r="P8260">
        <v>4.8484799999999996E-3</v>
      </c>
      <c r="Q8260">
        <v>1.9367782785414899E-3</v>
      </c>
      <c r="R8260">
        <v>157.12001000000001</v>
      </c>
      <c r="S8260" s="2">
        <f t="shared" si="258"/>
        <v>2.3143943915166618</v>
      </c>
      <c r="T8260" s="1" t="str">
        <f t="shared" si="259"/>
        <v>3111421</v>
      </c>
    </row>
    <row r="8261" spans="1:20" x14ac:dyDescent="0.2">
      <c r="A8261" s="2">
        <v>8260</v>
      </c>
      <c r="B8261">
        <v>3</v>
      </c>
      <c r="C8261">
        <v>1</v>
      </c>
      <c r="D8261">
        <v>1</v>
      </c>
      <c r="E8261">
        <v>1</v>
      </c>
      <c r="F8261">
        <v>1</v>
      </c>
      <c r="G8261">
        <v>1</v>
      </c>
      <c r="H8261">
        <v>1</v>
      </c>
      <c r="I8261">
        <v>1</v>
      </c>
      <c r="J8261">
        <v>4</v>
      </c>
      <c r="K8261">
        <v>2</v>
      </c>
      <c r="L8261">
        <v>2</v>
      </c>
      <c r="M8261">
        <v>1</v>
      </c>
      <c r="N8261">
        <v>1</v>
      </c>
      <c r="O8261">
        <v>2.3963887898017799</v>
      </c>
      <c r="P8261">
        <v>3.6137104000000001E-3</v>
      </c>
      <c r="Q8261">
        <v>1.0163920915543399E-3</v>
      </c>
      <c r="R8261">
        <v>162.22002000000001</v>
      </c>
      <c r="S8261" s="2">
        <f t="shared" si="258"/>
        <v>2.4420466544096877</v>
      </c>
      <c r="T8261" s="1" t="str">
        <f t="shared" si="259"/>
        <v>3111422</v>
      </c>
    </row>
    <row r="8262" spans="1:20" x14ac:dyDescent="0.2">
      <c r="A8262" s="2">
        <v>8261</v>
      </c>
      <c r="B8262">
        <v>3</v>
      </c>
      <c r="C8262">
        <v>1</v>
      </c>
      <c r="D8262">
        <v>1</v>
      </c>
      <c r="E8262">
        <v>1</v>
      </c>
      <c r="F8262">
        <v>1</v>
      </c>
      <c r="G8262">
        <v>1</v>
      </c>
      <c r="H8262">
        <v>1</v>
      </c>
      <c r="I8262">
        <v>1</v>
      </c>
      <c r="J8262">
        <v>4</v>
      </c>
      <c r="K8262">
        <v>2</v>
      </c>
      <c r="L8262">
        <v>3</v>
      </c>
      <c r="M8262">
        <v>1</v>
      </c>
      <c r="N8262">
        <v>1</v>
      </c>
      <c r="O8262">
        <v>2.3967500895802001</v>
      </c>
      <c r="P8262">
        <v>3.2525063000000002E-3</v>
      </c>
      <c r="Q8262">
        <v>1.18085146548886E-3</v>
      </c>
      <c r="R8262">
        <v>263.82</v>
      </c>
      <c r="S8262" s="2">
        <f t="shared" si="258"/>
        <v>2.4877818535511307</v>
      </c>
      <c r="T8262" s="1" t="str">
        <f t="shared" si="259"/>
        <v>3111423</v>
      </c>
    </row>
    <row r="8263" spans="1:20" x14ac:dyDescent="0.2">
      <c r="A8263" s="2">
        <v>8262</v>
      </c>
      <c r="B8263">
        <v>3</v>
      </c>
      <c r="C8263">
        <v>1</v>
      </c>
      <c r="D8263">
        <v>1</v>
      </c>
      <c r="E8263">
        <v>1</v>
      </c>
      <c r="F8263">
        <v>1</v>
      </c>
      <c r="G8263">
        <v>1</v>
      </c>
      <c r="H8263">
        <v>1</v>
      </c>
      <c r="I8263">
        <v>1</v>
      </c>
      <c r="J8263">
        <v>4</v>
      </c>
      <c r="K8263">
        <v>2</v>
      </c>
      <c r="L8263">
        <v>4</v>
      </c>
      <c r="M8263">
        <v>1</v>
      </c>
      <c r="N8263">
        <v>1</v>
      </c>
      <c r="O8263">
        <v>2.3971256830118701</v>
      </c>
      <c r="P8263">
        <v>2.8767585999999999E-3</v>
      </c>
      <c r="Q8263">
        <v>1.03467582349858E-3</v>
      </c>
      <c r="R8263">
        <v>282.42</v>
      </c>
      <c r="S8263" s="2">
        <f t="shared" si="258"/>
        <v>2.5410965799193783</v>
      </c>
      <c r="T8263" s="1" t="str">
        <f t="shared" si="259"/>
        <v>3111424</v>
      </c>
    </row>
    <row r="8264" spans="1:20" x14ac:dyDescent="0.2">
      <c r="A8264" s="2">
        <v>8263</v>
      </c>
      <c r="B8264">
        <v>3</v>
      </c>
      <c r="C8264">
        <v>1</v>
      </c>
      <c r="D8264">
        <v>1</v>
      </c>
      <c r="E8264">
        <v>1</v>
      </c>
      <c r="F8264">
        <v>1</v>
      </c>
      <c r="G8264">
        <v>1</v>
      </c>
      <c r="H8264">
        <v>1</v>
      </c>
      <c r="I8264">
        <v>1</v>
      </c>
      <c r="J8264">
        <v>4</v>
      </c>
      <c r="K8264">
        <v>3</v>
      </c>
      <c r="L8264">
        <v>1</v>
      </c>
      <c r="M8264">
        <v>1</v>
      </c>
      <c r="N8264">
        <v>1</v>
      </c>
      <c r="O8264">
        <v>2.3956882890534099</v>
      </c>
      <c r="P8264">
        <v>4.3141840000000004E-3</v>
      </c>
      <c r="Q8264">
        <v>2.00772545871729E-3</v>
      </c>
      <c r="R8264">
        <v>258.72000000000003</v>
      </c>
      <c r="S8264" s="2">
        <f t="shared" si="258"/>
        <v>2.3651013361735385</v>
      </c>
      <c r="T8264" s="1" t="str">
        <f t="shared" si="259"/>
        <v>3111431</v>
      </c>
    </row>
    <row r="8265" spans="1:20" x14ac:dyDescent="0.2">
      <c r="A8265" s="2">
        <v>8264</v>
      </c>
      <c r="B8265">
        <v>3</v>
      </c>
      <c r="C8265">
        <v>1</v>
      </c>
      <c r="D8265">
        <v>1</v>
      </c>
      <c r="E8265">
        <v>1</v>
      </c>
      <c r="F8265">
        <v>1</v>
      </c>
      <c r="G8265">
        <v>1</v>
      </c>
      <c r="H8265">
        <v>1</v>
      </c>
      <c r="I8265">
        <v>1</v>
      </c>
      <c r="J8265">
        <v>4</v>
      </c>
      <c r="K8265">
        <v>3</v>
      </c>
      <c r="L8265">
        <v>2</v>
      </c>
      <c r="M8265">
        <v>1</v>
      </c>
      <c r="N8265">
        <v>1</v>
      </c>
      <c r="O8265">
        <v>2.3969626072659098</v>
      </c>
      <c r="P8265">
        <v>3.0398369000000001E-3</v>
      </c>
      <c r="Q8265">
        <v>1.0360634552645099E-3</v>
      </c>
      <c r="R8265">
        <v>263.82</v>
      </c>
      <c r="S8265" s="2">
        <f t="shared" si="258"/>
        <v>2.5171497174867135</v>
      </c>
      <c r="T8265" s="1" t="str">
        <f t="shared" si="259"/>
        <v>3111432</v>
      </c>
    </row>
    <row r="8266" spans="1:20" x14ac:dyDescent="0.2">
      <c r="A8266" s="2">
        <v>8265</v>
      </c>
      <c r="B8266">
        <v>3</v>
      </c>
      <c r="C8266">
        <v>1</v>
      </c>
      <c r="D8266">
        <v>1</v>
      </c>
      <c r="E8266">
        <v>1</v>
      </c>
      <c r="F8266">
        <v>1</v>
      </c>
      <c r="G8266">
        <v>1</v>
      </c>
      <c r="H8266">
        <v>1</v>
      </c>
      <c r="I8266">
        <v>1</v>
      </c>
      <c r="J8266">
        <v>4</v>
      </c>
      <c r="K8266">
        <v>3</v>
      </c>
      <c r="L8266">
        <v>3</v>
      </c>
      <c r="M8266">
        <v>1</v>
      </c>
      <c r="N8266">
        <v>1</v>
      </c>
      <c r="O8266">
        <v>2.3973887880089499</v>
      </c>
      <c r="P8266">
        <v>2.6137829000000001E-3</v>
      </c>
      <c r="Q8266" s="6">
        <v>9.21764239033185E-4</v>
      </c>
      <c r="R8266">
        <v>365.41998000000001</v>
      </c>
      <c r="S8266" s="2">
        <f t="shared" si="258"/>
        <v>2.5827304876229449</v>
      </c>
      <c r="T8266" s="1" t="str">
        <f t="shared" si="259"/>
        <v>3111433</v>
      </c>
    </row>
    <row r="8267" spans="1:20" x14ac:dyDescent="0.2">
      <c r="A8267" s="2">
        <v>8266</v>
      </c>
      <c r="B8267">
        <v>3</v>
      </c>
      <c r="C8267">
        <v>1</v>
      </c>
      <c r="D8267">
        <v>1</v>
      </c>
      <c r="E8267">
        <v>1</v>
      </c>
      <c r="F8267">
        <v>1</v>
      </c>
      <c r="G8267">
        <v>1</v>
      </c>
      <c r="H8267">
        <v>1</v>
      </c>
      <c r="I8267">
        <v>1</v>
      </c>
      <c r="J8267">
        <v>4</v>
      </c>
      <c r="K8267">
        <v>3</v>
      </c>
      <c r="L8267">
        <v>4</v>
      </c>
      <c r="M8267">
        <v>1</v>
      </c>
      <c r="N8267">
        <v>1</v>
      </c>
      <c r="O8267">
        <v>2.3977258950237599</v>
      </c>
      <c r="P8267">
        <v>2.2766589999999999E-3</v>
      </c>
      <c r="Q8267">
        <v>1.0171557870760099E-3</v>
      </c>
      <c r="R8267">
        <v>384.02001999999999</v>
      </c>
      <c r="S8267" s="2">
        <f t="shared" si="258"/>
        <v>2.6427020135256707</v>
      </c>
      <c r="T8267" s="1" t="str">
        <f t="shared" si="259"/>
        <v>3111434</v>
      </c>
    </row>
    <row r="8268" spans="1:20" x14ac:dyDescent="0.2">
      <c r="A8268" s="2">
        <v>8267</v>
      </c>
      <c r="B8268">
        <v>3</v>
      </c>
      <c r="C8268">
        <v>1</v>
      </c>
      <c r="D8268">
        <v>1</v>
      </c>
      <c r="E8268">
        <v>1</v>
      </c>
      <c r="F8268">
        <v>1</v>
      </c>
      <c r="G8268">
        <v>1</v>
      </c>
      <c r="H8268">
        <v>1</v>
      </c>
      <c r="I8268">
        <v>1</v>
      </c>
      <c r="J8268">
        <v>4</v>
      </c>
      <c r="K8268">
        <v>4</v>
      </c>
      <c r="L8268">
        <v>1</v>
      </c>
      <c r="M8268">
        <v>1</v>
      </c>
      <c r="N8268">
        <v>1</v>
      </c>
      <c r="O8268">
        <v>2.3955731470714601</v>
      </c>
      <c r="P8268">
        <v>4.4293403999999996E-3</v>
      </c>
      <c r="Q8268">
        <v>1.9723011817971E-3</v>
      </c>
      <c r="R8268">
        <v>277.32</v>
      </c>
      <c r="S8268" s="2">
        <f t="shared" si="258"/>
        <v>2.3536609423928452</v>
      </c>
      <c r="T8268" s="1" t="str">
        <f t="shared" si="259"/>
        <v>3111441</v>
      </c>
    </row>
    <row r="8269" spans="1:20" x14ac:dyDescent="0.2">
      <c r="A8269" s="2">
        <v>8268</v>
      </c>
      <c r="B8269">
        <v>3</v>
      </c>
      <c r="C8269">
        <v>1</v>
      </c>
      <c r="D8269">
        <v>1</v>
      </c>
      <c r="E8269">
        <v>1</v>
      </c>
      <c r="F8269">
        <v>1</v>
      </c>
      <c r="G8269">
        <v>1</v>
      </c>
      <c r="H8269">
        <v>1</v>
      </c>
      <c r="I8269">
        <v>1</v>
      </c>
      <c r="J8269">
        <v>4</v>
      </c>
      <c r="K8269">
        <v>4</v>
      </c>
      <c r="L8269">
        <v>2</v>
      </c>
      <c r="M8269">
        <v>1</v>
      </c>
      <c r="N8269">
        <v>1</v>
      </c>
      <c r="O8269">
        <v>2.3970603545704399</v>
      </c>
      <c r="P8269">
        <v>2.9420853000000002E-3</v>
      </c>
      <c r="Q8269" s="6">
        <v>9.857698112588761E-4</v>
      </c>
      <c r="R8269">
        <v>282.42</v>
      </c>
      <c r="S8269" s="2">
        <f t="shared" si="258"/>
        <v>2.5313447399081919</v>
      </c>
      <c r="T8269" s="1" t="str">
        <f t="shared" si="259"/>
        <v>3111442</v>
      </c>
    </row>
    <row r="8270" spans="1:20" x14ac:dyDescent="0.2">
      <c r="A8270" s="2">
        <v>8269</v>
      </c>
      <c r="B8270">
        <v>3</v>
      </c>
      <c r="C8270">
        <v>1</v>
      </c>
      <c r="D8270">
        <v>1</v>
      </c>
      <c r="E8270">
        <v>1</v>
      </c>
      <c r="F8270">
        <v>1</v>
      </c>
      <c r="G8270">
        <v>1</v>
      </c>
      <c r="H8270">
        <v>1</v>
      </c>
      <c r="I8270">
        <v>1</v>
      </c>
      <c r="J8270">
        <v>4</v>
      </c>
      <c r="K8270">
        <v>4</v>
      </c>
      <c r="L8270">
        <v>3</v>
      </c>
      <c r="M8270">
        <v>1</v>
      </c>
      <c r="N8270">
        <v>1</v>
      </c>
      <c r="O8270">
        <v>2.3975701622008798</v>
      </c>
      <c r="P8270">
        <v>2.4323462999999998E-3</v>
      </c>
      <c r="Q8270">
        <v>1.0702923312413599E-3</v>
      </c>
      <c r="R8270">
        <v>384.02001999999999</v>
      </c>
      <c r="S8270" s="2">
        <f t="shared" si="258"/>
        <v>2.6139745932675549</v>
      </c>
      <c r="T8270" s="1" t="str">
        <f t="shared" si="259"/>
        <v>3111443</v>
      </c>
    </row>
    <row r="8271" spans="1:20" x14ac:dyDescent="0.2">
      <c r="A8271" s="2">
        <v>8270</v>
      </c>
      <c r="B8271">
        <v>3</v>
      </c>
      <c r="C8271">
        <v>1</v>
      </c>
      <c r="D8271">
        <v>1</v>
      </c>
      <c r="E8271">
        <v>1</v>
      </c>
      <c r="F8271">
        <v>1</v>
      </c>
      <c r="G8271">
        <v>1</v>
      </c>
      <c r="H8271">
        <v>1</v>
      </c>
      <c r="I8271">
        <v>1</v>
      </c>
      <c r="J8271">
        <v>4</v>
      </c>
      <c r="K8271">
        <v>4</v>
      </c>
      <c r="L8271">
        <v>4</v>
      </c>
      <c r="M8271">
        <v>1</v>
      </c>
      <c r="N8271">
        <v>1</v>
      </c>
      <c r="O8271">
        <v>2.3976622411239501</v>
      </c>
      <c r="P8271">
        <v>2.3403168000000001E-3</v>
      </c>
      <c r="Q8271" s="6">
        <v>9.834904571507689E-4</v>
      </c>
      <c r="R8271">
        <v>402.62</v>
      </c>
      <c r="S8271" s="2">
        <f t="shared" si="258"/>
        <v>2.6307253497781922</v>
      </c>
      <c r="T8271" s="1" t="str">
        <f t="shared" si="259"/>
        <v>3111444</v>
      </c>
    </row>
    <row r="8272" spans="1:20" x14ac:dyDescent="0.2">
      <c r="A8272" s="2">
        <v>8271</v>
      </c>
      <c r="B8272">
        <v>3</v>
      </c>
      <c r="C8272">
        <v>1</v>
      </c>
      <c r="D8272">
        <v>1</v>
      </c>
      <c r="E8272">
        <v>1</v>
      </c>
      <c r="F8272">
        <v>1</v>
      </c>
      <c r="G8272">
        <v>1</v>
      </c>
      <c r="H8272">
        <v>1</v>
      </c>
      <c r="I8272">
        <v>2</v>
      </c>
      <c r="J8272">
        <v>1</v>
      </c>
      <c r="K8272">
        <v>1</v>
      </c>
      <c r="L8272">
        <v>1</v>
      </c>
      <c r="M8272">
        <v>1</v>
      </c>
      <c r="N8272">
        <v>1</v>
      </c>
      <c r="O8272">
        <v>2.3938696936800801</v>
      </c>
      <c r="P8272">
        <v>6.132841E-3</v>
      </c>
      <c r="Q8272">
        <v>1.9008381359313701E-3</v>
      </c>
      <c r="R8272">
        <v>28.52</v>
      </c>
      <c r="S8272" s="2">
        <f t="shared" si="258"/>
        <v>2.2123382946827577</v>
      </c>
      <c r="T8272" s="1" t="str">
        <f t="shared" si="259"/>
        <v>3112111</v>
      </c>
    </row>
    <row r="8273" spans="1:20" x14ac:dyDescent="0.2">
      <c r="A8273" s="2">
        <v>8272</v>
      </c>
      <c r="B8273">
        <v>3</v>
      </c>
      <c r="C8273">
        <v>1</v>
      </c>
      <c r="D8273">
        <v>1</v>
      </c>
      <c r="E8273">
        <v>1</v>
      </c>
      <c r="F8273">
        <v>1</v>
      </c>
      <c r="G8273">
        <v>1</v>
      </c>
      <c r="H8273">
        <v>1</v>
      </c>
      <c r="I8273">
        <v>2</v>
      </c>
      <c r="J8273">
        <v>1</v>
      </c>
      <c r="K8273">
        <v>1</v>
      </c>
      <c r="L8273">
        <v>2</v>
      </c>
      <c r="M8273">
        <v>1</v>
      </c>
      <c r="N8273">
        <v>1</v>
      </c>
      <c r="O8273">
        <v>2.3950662928907298</v>
      </c>
      <c r="P8273">
        <v>4.9362182999999997E-3</v>
      </c>
      <c r="Q8273">
        <v>1.0284999430627501E-3</v>
      </c>
      <c r="R8273">
        <v>33.620002999999997</v>
      </c>
      <c r="S8273" s="2">
        <f t="shared" si="258"/>
        <v>2.3066056422509491</v>
      </c>
      <c r="T8273" s="1" t="str">
        <f t="shared" si="259"/>
        <v>3112112</v>
      </c>
    </row>
    <row r="8274" spans="1:20" x14ac:dyDescent="0.2">
      <c r="A8274" s="2">
        <v>8273</v>
      </c>
      <c r="B8274">
        <v>3</v>
      </c>
      <c r="C8274">
        <v>1</v>
      </c>
      <c r="D8274">
        <v>1</v>
      </c>
      <c r="E8274">
        <v>1</v>
      </c>
      <c r="F8274">
        <v>1</v>
      </c>
      <c r="G8274">
        <v>1</v>
      </c>
      <c r="H8274">
        <v>1</v>
      </c>
      <c r="I8274">
        <v>2</v>
      </c>
      <c r="J8274">
        <v>1</v>
      </c>
      <c r="K8274">
        <v>1</v>
      </c>
      <c r="L8274">
        <v>3</v>
      </c>
      <c r="M8274">
        <v>1</v>
      </c>
      <c r="N8274">
        <v>1</v>
      </c>
      <c r="O8274">
        <v>2.3956107122210701</v>
      </c>
      <c r="P8274">
        <v>4.3916700000000003E-3</v>
      </c>
      <c r="Q8274" s="6">
        <v>9.8670340907943094E-4</v>
      </c>
      <c r="R8274">
        <v>135.22</v>
      </c>
      <c r="S8274" s="2">
        <f t="shared" si="258"/>
        <v>2.3573703011999227</v>
      </c>
      <c r="T8274" s="1" t="str">
        <f t="shared" si="259"/>
        <v>3112113</v>
      </c>
    </row>
    <row r="8275" spans="1:20" x14ac:dyDescent="0.2">
      <c r="A8275" s="2">
        <v>8274</v>
      </c>
      <c r="B8275">
        <v>3</v>
      </c>
      <c r="C8275">
        <v>1</v>
      </c>
      <c r="D8275">
        <v>1</v>
      </c>
      <c r="E8275">
        <v>1</v>
      </c>
      <c r="F8275">
        <v>1</v>
      </c>
      <c r="G8275">
        <v>1</v>
      </c>
      <c r="H8275">
        <v>1</v>
      </c>
      <c r="I8275">
        <v>2</v>
      </c>
      <c r="J8275">
        <v>1</v>
      </c>
      <c r="K8275">
        <v>1</v>
      </c>
      <c r="L8275">
        <v>4</v>
      </c>
      <c r="M8275">
        <v>1</v>
      </c>
      <c r="N8275">
        <v>1</v>
      </c>
      <c r="O8275">
        <v>2.39575199073747</v>
      </c>
      <c r="P8275">
        <v>4.2505264000000003E-3</v>
      </c>
      <c r="Q8275" s="6">
        <v>9.88769045961085E-4</v>
      </c>
      <c r="R8275">
        <v>153.82</v>
      </c>
      <c r="S8275" s="2">
        <f t="shared" si="258"/>
        <v>2.3715572820770769</v>
      </c>
      <c r="T8275" s="1" t="str">
        <f t="shared" si="259"/>
        <v>3112114</v>
      </c>
    </row>
    <row r="8276" spans="1:20" x14ac:dyDescent="0.2">
      <c r="A8276" s="2">
        <v>8275</v>
      </c>
      <c r="B8276">
        <v>3</v>
      </c>
      <c r="C8276">
        <v>1</v>
      </c>
      <c r="D8276">
        <v>1</v>
      </c>
      <c r="E8276">
        <v>1</v>
      </c>
      <c r="F8276">
        <v>1</v>
      </c>
      <c r="G8276">
        <v>1</v>
      </c>
      <c r="H8276">
        <v>1</v>
      </c>
      <c r="I8276">
        <v>2</v>
      </c>
      <c r="J8276">
        <v>1</v>
      </c>
      <c r="K8276">
        <v>2</v>
      </c>
      <c r="L8276">
        <v>1</v>
      </c>
      <c r="M8276">
        <v>1</v>
      </c>
      <c r="N8276">
        <v>1</v>
      </c>
      <c r="O8276">
        <v>2.3950601136794201</v>
      </c>
      <c r="P8276">
        <v>4.9424170000000002E-3</v>
      </c>
      <c r="Q8276">
        <v>1.9791967824785402E-3</v>
      </c>
      <c r="R8276">
        <v>33.620002999999997</v>
      </c>
      <c r="S8276" s="2">
        <f t="shared" si="258"/>
        <v>2.306060615235265</v>
      </c>
      <c r="T8276" s="1" t="str">
        <f t="shared" si="259"/>
        <v>3112121</v>
      </c>
    </row>
    <row r="8277" spans="1:20" x14ac:dyDescent="0.2">
      <c r="A8277" s="2">
        <v>8276</v>
      </c>
      <c r="B8277">
        <v>3</v>
      </c>
      <c r="C8277">
        <v>1</v>
      </c>
      <c r="D8277">
        <v>1</v>
      </c>
      <c r="E8277">
        <v>1</v>
      </c>
      <c r="F8277">
        <v>1</v>
      </c>
      <c r="G8277">
        <v>1</v>
      </c>
      <c r="H8277">
        <v>1</v>
      </c>
      <c r="I8277">
        <v>2</v>
      </c>
      <c r="J8277">
        <v>1</v>
      </c>
      <c r="K8277">
        <v>2</v>
      </c>
      <c r="L8277">
        <v>2</v>
      </c>
      <c r="M8277">
        <v>1</v>
      </c>
      <c r="N8277">
        <v>1</v>
      </c>
      <c r="O8277">
        <v>2.39654546061365</v>
      </c>
      <c r="P8277">
        <v>3.4570693999999998E-3</v>
      </c>
      <c r="Q8277" s="6">
        <v>9.2962331115764097E-4</v>
      </c>
      <c r="R8277">
        <v>38.72</v>
      </c>
      <c r="S8277" s="2">
        <f t="shared" si="258"/>
        <v>2.4612919019923014</v>
      </c>
      <c r="T8277" s="1" t="str">
        <f t="shared" si="259"/>
        <v>3112122</v>
      </c>
    </row>
    <row r="8278" spans="1:20" x14ac:dyDescent="0.2">
      <c r="A8278" s="2">
        <v>8277</v>
      </c>
      <c r="B8278">
        <v>3</v>
      </c>
      <c r="C8278">
        <v>1</v>
      </c>
      <c r="D8278">
        <v>1</v>
      </c>
      <c r="E8278">
        <v>1</v>
      </c>
      <c r="F8278">
        <v>1</v>
      </c>
      <c r="G8278">
        <v>1</v>
      </c>
      <c r="H8278">
        <v>1</v>
      </c>
      <c r="I8278">
        <v>2</v>
      </c>
      <c r="J8278">
        <v>1</v>
      </c>
      <c r="K8278">
        <v>2</v>
      </c>
      <c r="L8278">
        <v>3</v>
      </c>
      <c r="M8278">
        <v>1</v>
      </c>
      <c r="N8278">
        <v>1</v>
      </c>
      <c r="O8278">
        <v>2.3969192482572699</v>
      </c>
      <c r="P8278">
        <v>3.0832289999999998E-3</v>
      </c>
      <c r="Q8278">
        <v>1.06090981835241E-3</v>
      </c>
      <c r="R8278">
        <v>140.31998999999999</v>
      </c>
      <c r="S8278" s="2">
        <f t="shared" si="258"/>
        <v>2.5109942178155213</v>
      </c>
      <c r="T8278" s="1" t="str">
        <f t="shared" si="259"/>
        <v>3112123</v>
      </c>
    </row>
    <row r="8279" spans="1:20" x14ac:dyDescent="0.2">
      <c r="A8279" s="2">
        <v>8278</v>
      </c>
      <c r="B8279">
        <v>3</v>
      </c>
      <c r="C8279">
        <v>1</v>
      </c>
      <c r="D8279">
        <v>1</v>
      </c>
      <c r="E8279">
        <v>1</v>
      </c>
      <c r="F8279">
        <v>1</v>
      </c>
      <c r="G8279">
        <v>1</v>
      </c>
      <c r="H8279">
        <v>1</v>
      </c>
      <c r="I8279">
        <v>2</v>
      </c>
      <c r="J8279">
        <v>1</v>
      </c>
      <c r="K8279">
        <v>2</v>
      </c>
      <c r="L8279">
        <v>4</v>
      </c>
      <c r="M8279">
        <v>1</v>
      </c>
      <c r="N8279">
        <v>1</v>
      </c>
      <c r="O8279">
        <v>2.3970583791273001</v>
      </c>
      <c r="P8279">
        <v>2.9439926000000001E-3</v>
      </c>
      <c r="Q8279" s="6">
        <v>9.2413977808233601E-4</v>
      </c>
      <c r="R8279">
        <v>158.91999999999999</v>
      </c>
      <c r="S8279" s="2">
        <f t="shared" si="258"/>
        <v>2.5310632859728557</v>
      </c>
      <c r="T8279" s="1" t="str">
        <f t="shared" si="259"/>
        <v>3112124</v>
      </c>
    </row>
    <row r="8280" spans="1:20" x14ac:dyDescent="0.2">
      <c r="A8280" s="2">
        <v>8279</v>
      </c>
      <c r="B8280">
        <v>3</v>
      </c>
      <c r="C8280">
        <v>1</v>
      </c>
      <c r="D8280">
        <v>1</v>
      </c>
      <c r="E8280">
        <v>1</v>
      </c>
      <c r="F8280">
        <v>1</v>
      </c>
      <c r="G8280">
        <v>1</v>
      </c>
      <c r="H8280">
        <v>1</v>
      </c>
      <c r="I8280">
        <v>2</v>
      </c>
      <c r="J8280">
        <v>1</v>
      </c>
      <c r="K8280">
        <v>3</v>
      </c>
      <c r="L8280">
        <v>1</v>
      </c>
      <c r="M8280">
        <v>1</v>
      </c>
      <c r="N8280">
        <v>1</v>
      </c>
      <c r="O8280">
        <v>2.3957502142563101</v>
      </c>
      <c r="P8280">
        <v>4.2521954000000004E-3</v>
      </c>
      <c r="Q8280">
        <v>1.9069831650345901E-3</v>
      </c>
      <c r="R8280">
        <v>135.22</v>
      </c>
      <c r="S8280" s="2">
        <f t="shared" si="258"/>
        <v>2.3713867866718044</v>
      </c>
      <c r="T8280" s="1" t="str">
        <f t="shared" si="259"/>
        <v>3112131</v>
      </c>
    </row>
    <row r="8281" spans="1:20" x14ac:dyDescent="0.2">
      <c r="A8281" s="2">
        <v>8280</v>
      </c>
      <c r="B8281">
        <v>3</v>
      </c>
      <c r="C8281">
        <v>1</v>
      </c>
      <c r="D8281">
        <v>1</v>
      </c>
      <c r="E8281">
        <v>1</v>
      </c>
      <c r="F8281">
        <v>1</v>
      </c>
      <c r="G8281">
        <v>1</v>
      </c>
      <c r="H8281">
        <v>1</v>
      </c>
      <c r="I8281">
        <v>2</v>
      </c>
      <c r="J8281">
        <v>1</v>
      </c>
      <c r="K8281">
        <v>3</v>
      </c>
      <c r="L8281">
        <v>2</v>
      </c>
      <c r="M8281">
        <v>1</v>
      </c>
      <c r="N8281">
        <v>1</v>
      </c>
      <c r="O8281">
        <v>2.39671953298769</v>
      </c>
      <c r="P8281">
        <v>3.2830238000000002E-3</v>
      </c>
      <c r="Q8281" s="6">
        <v>9.6850080025153405E-4</v>
      </c>
      <c r="R8281">
        <v>140.32</v>
      </c>
      <c r="S8281" s="2">
        <f t="shared" si="258"/>
        <v>2.4837259688785784</v>
      </c>
      <c r="T8281" s="1" t="str">
        <f t="shared" si="259"/>
        <v>3112132</v>
      </c>
    </row>
    <row r="8282" spans="1:20" x14ac:dyDescent="0.2">
      <c r="A8282" s="2">
        <v>8281</v>
      </c>
      <c r="B8282">
        <v>3</v>
      </c>
      <c r="C8282">
        <v>1</v>
      </c>
      <c r="D8282">
        <v>1</v>
      </c>
      <c r="E8282">
        <v>1</v>
      </c>
      <c r="F8282">
        <v>1</v>
      </c>
      <c r="G8282">
        <v>1</v>
      </c>
      <c r="H8282">
        <v>1</v>
      </c>
      <c r="I8282">
        <v>2</v>
      </c>
      <c r="J8282">
        <v>1</v>
      </c>
      <c r="K8282">
        <v>3</v>
      </c>
      <c r="L8282">
        <v>3</v>
      </c>
      <c r="M8282">
        <v>1</v>
      </c>
      <c r="N8282">
        <v>1</v>
      </c>
      <c r="O8282">
        <v>2.39755373619683</v>
      </c>
      <c r="P8282">
        <v>2.4487972E-3</v>
      </c>
      <c r="Q8282" s="6">
        <v>9.874484413055439E-4</v>
      </c>
      <c r="R8282">
        <v>241.92</v>
      </c>
      <c r="S8282" s="2">
        <f t="shared" si="258"/>
        <v>2.6110471799907793</v>
      </c>
      <c r="T8282" s="1" t="str">
        <f t="shared" si="259"/>
        <v>3112133</v>
      </c>
    </row>
    <row r="8283" spans="1:20" x14ac:dyDescent="0.2">
      <c r="A8283" s="2">
        <v>8282</v>
      </c>
      <c r="B8283">
        <v>3</v>
      </c>
      <c r="C8283">
        <v>1</v>
      </c>
      <c r="D8283">
        <v>1</v>
      </c>
      <c r="E8283">
        <v>1</v>
      </c>
      <c r="F8283">
        <v>1</v>
      </c>
      <c r="G8283">
        <v>1</v>
      </c>
      <c r="H8283">
        <v>1</v>
      </c>
      <c r="I8283">
        <v>2</v>
      </c>
      <c r="J8283">
        <v>1</v>
      </c>
      <c r="K8283">
        <v>3</v>
      </c>
      <c r="L8283">
        <v>4</v>
      </c>
      <c r="M8283">
        <v>1</v>
      </c>
      <c r="N8283">
        <v>1</v>
      </c>
      <c r="O8283">
        <v>2.39766536169263</v>
      </c>
      <c r="P8283">
        <v>2.3372173E-3</v>
      </c>
      <c r="Q8283" s="6">
        <v>8.5601657261671102E-4</v>
      </c>
      <c r="R8283">
        <v>260.52</v>
      </c>
      <c r="S8283" s="2">
        <f t="shared" si="258"/>
        <v>2.631300907717439</v>
      </c>
      <c r="T8283" s="1" t="str">
        <f t="shared" si="259"/>
        <v>3112134</v>
      </c>
    </row>
    <row r="8284" spans="1:20" x14ac:dyDescent="0.2">
      <c r="A8284" s="2">
        <v>8283</v>
      </c>
      <c r="B8284">
        <v>3</v>
      </c>
      <c r="C8284">
        <v>1</v>
      </c>
      <c r="D8284">
        <v>1</v>
      </c>
      <c r="E8284">
        <v>1</v>
      </c>
      <c r="F8284">
        <v>1</v>
      </c>
      <c r="G8284">
        <v>1</v>
      </c>
      <c r="H8284">
        <v>1</v>
      </c>
      <c r="I8284">
        <v>2</v>
      </c>
      <c r="J8284">
        <v>1</v>
      </c>
      <c r="K8284">
        <v>4</v>
      </c>
      <c r="L8284">
        <v>1</v>
      </c>
      <c r="M8284">
        <v>1</v>
      </c>
      <c r="N8284">
        <v>1</v>
      </c>
      <c r="O8284">
        <v>2.3957506260890402</v>
      </c>
      <c r="P8284">
        <v>4.2519569999999998E-3</v>
      </c>
      <c r="Q8284">
        <v>1.94588646548986E-3</v>
      </c>
      <c r="R8284">
        <v>153.82</v>
      </c>
      <c r="S8284" s="2">
        <f t="shared" si="258"/>
        <v>2.3714111361424264</v>
      </c>
      <c r="T8284" s="1" t="str">
        <f t="shared" si="259"/>
        <v>3112141</v>
      </c>
    </row>
    <row r="8285" spans="1:20" x14ac:dyDescent="0.2">
      <c r="A8285" s="2">
        <v>8284</v>
      </c>
      <c r="B8285">
        <v>3</v>
      </c>
      <c r="C8285">
        <v>1</v>
      </c>
      <c r="D8285">
        <v>1</v>
      </c>
      <c r="E8285">
        <v>1</v>
      </c>
      <c r="F8285">
        <v>1</v>
      </c>
      <c r="G8285">
        <v>1</v>
      </c>
      <c r="H8285">
        <v>1</v>
      </c>
      <c r="I8285">
        <v>2</v>
      </c>
      <c r="J8285">
        <v>1</v>
      </c>
      <c r="K8285">
        <v>4</v>
      </c>
      <c r="L8285">
        <v>2</v>
      </c>
      <c r="M8285">
        <v>1</v>
      </c>
      <c r="N8285">
        <v>1</v>
      </c>
      <c r="O8285">
        <v>2.39710201476157</v>
      </c>
      <c r="P8285">
        <v>2.9003620000000001E-3</v>
      </c>
      <c r="Q8285">
        <v>1.0977993106100999E-3</v>
      </c>
      <c r="R8285">
        <v>158.92000999999999</v>
      </c>
      <c r="S8285" s="2">
        <f t="shared" si="258"/>
        <v>2.5375477935524557</v>
      </c>
      <c r="T8285" s="1" t="str">
        <f t="shared" si="259"/>
        <v>3112142</v>
      </c>
    </row>
    <row r="8286" spans="1:20" x14ac:dyDescent="0.2">
      <c r="A8286" s="2">
        <v>8285</v>
      </c>
      <c r="B8286">
        <v>3</v>
      </c>
      <c r="C8286">
        <v>1</v>
      </c>
      <c r="D8286">
        <v>1</v>
      </c>
      <c r="E8286">
        <v>1</v>
      </c>
      <c r="F8286">
        <v>1</v>
      </c>
      <c r="G8286">
        <v>1</v>
      </c>
      <c r="H8286">
        <v>1</v>
      </c>
      <c r="I8286">
        <v>2</v>
      </c>
      <c r="J8286">
        <v>1</v>
      </c>
      <c r="K8286">
        <v>4</v>
      </c>
      <c r="L8286">
        <v>3</v>
      </c>
      <c r="M8286">
        <v>1</v>
      </c>
      <c r="N8286">
        <v>1</v>
      </c>
      <c r="O8286">
        <v>2.3975697455182301</v>
      </c>
      <c r="P8286">
        <v>2.4328231999999998E-3</v>
      </c>
      <c r="Q8286">
        <v>1.0419011547814501E-3</v>
      </c>
      <c r="R8286">
        <v>260.52</v>
      </c>
      <c r="S8286" s="2">
        <f t="shared" si="258"/>
        <v>2.6138894513052517</v>
      </c>
      <c r="T8286" s="1" t="str">
        <f t="shared" si="259"/>
        <v>3112143</v>
      </c>
    </row>
    <row r="8287" spans="1:20" x14ac:dyDescent="0.2">
      <c r="A8287" s="2">
        <v>8286</v>
      </c>
      <c r="B8287">
        <v>3</v>
      </c>
      <c r="C8287">
        <v>1</v>
      </c>
      <c r="D8287">
        <v>1</v>
      </c>
      <c r="E8287">
        <v>1</v>
      </c>
      <c r="F8287">
        <v>1</v>
      </c>
      <c r="G8287">
        <v>1</v>
      </c>
      <c r="H8287">
        <v>1</v>
      </c>
      <c r="I8287">
        <v>2</v>
      </c>
      <c r="J8287">
        <v>1</v>
      </c>
      <c r="K8287">
        <v>4</v>
      </c>
      <c r="L8287">
        <v>4</v>
      </c>
      <c r="M8287">
        <v>1</v>
      </c>
      <c r="N8287">
        <v>1</v>
      </c>
      <c r="O8287">
        <v>2.39775388553997</v>
      </c>
      <c r="P8287">
        <v>2.2485256000000001E-3</v>
      </c>
      <c r="Q8287" s="6">
        <v>9.9023975921531601E-4</v>
      </c>
      <c r="R8287">
        <v>279.12</v>
      </c>
      <c r="S8287" s="2">
        <f t="shared" si="258"/>
        <v>2.6481021635216804</v>
      </c>
      <c r="T8287" s="1" t="str">
        <f t="shared" si="259"/>
        <v>3112144</v>
      </c>
    </row>
    <row r="8288" spans="1:20" x14ac:dyDescent="0.2">
      <c r="A8288" s="2">
        <v>8287</v>
      </c>
      <c r="B8288">
        <v>3</v>
      </c>
      <c r="C8288">
        <v>1</v>
      </c>
      <c r="D8288">
        <v>1</v>
      </c>
      <c r="E8288">
        <v>1</v>
      </c>
      <c r="F8288">
        <v>1</v>
      </c>
      <c r="G8288">
        <v>1</v>
      </c>
      <c r="H8288">
        <v>1</v>
      </c>
      <c r="I8288">
        <v>2</v>
      </c>
      <c r="J8288">
        <v>2</v>
      </c>
      <c r="K8288">
        <v>1</v>
      </c>
      <c r="L8288">
        <v>1</v>
      </c>
      <c r="M8288">
        <v>1</v>
      </c>
      <c r="N8288">
        <v>1</v>
      </c>
      <c r="O8288">
        <v>2.39452986461795</v>
      </c>
      <c r="P8288">
        <v>5.4726599999999999E-3</v>
      </c>
      <c r="Q8288">
        <v>1.9604736744594999E-3</v>
      </c>
      <c r="R8288">
        <v>33.620002999999997</v>
      </c>
      <c r="S8288" s="2">
        <f t="shared" si="258"/>
        <v>2.2618015324368104</v>
      </c>
      <c r="T8288" s="1" t="str">
        <f t="shared" si="259"/>
        <v>3112211</v>
      </c>
    </row>
    <row r="8289" spans="1:20" x14ac:dyDescent="0.2">
      <c r="A8289" s="2">
        <v>8288</v>
      </c>
      <c r="B8289">
        <v>3</v>
      </c>
      <c r="C8289">
        <v>1</v>
      </c>
      <c r="D8289">
        <v>1</v>
      </c>
      <c r="E8289">
        <v>1</v>
      </c>
      <c r="F8289">
        <v>1</v>
      </c>
      <c r="G8289">
        <v>1</v>
      </c>
      <c r="H8289">
        <v>1</v>
      </c>
      <c r="I8289">
        <v>2</v>
      </c>
      <c r="J8289">
        <v>2</v>
      </c>
      <c r="K8289">
        <v>1</v>
      </c>
      <c r="L8289">
        <v>2</v>
      </c>
      <c r="M8289">
        <v>1</v>
      </c>
      <c r="N8289">
        <v>1</v>
      </c>
      <c r="O8289">
        <v>2.39572142298154</v>
      </c>
      <c r="P8289">
        <v>4.2810440000000003E-3</v>
      </c>
      <c r="Q8289" s="6">
        <v>9.8365736532792609E-4</v>
      </c>
      <c r="R8289">
        <v>38.72</v>
      </c>
      <c r="S8289" s="2">
        <f t="shared" si="258"/>
        <v>2.3684503085219148</v>
      </c>
      <c r="T8289" s="1" t="str">
        <f t="shared" si="259"/>
        <v>3112212</v>
      </c>
    </row>
    <row r="8290" spans="1:20" x14ac:dyDescent="0.2">
      <c r="A8290" s="2">
        <v>8289</v>
      </c>
      <c r="B8290">
        <v>3</v>
      </c>
      <c r="C8290">
        <v>1</v>
      </c>
      <c r="D8290">
        <v>1</v>
      </c>
      <c r="E8290">
        <v>1</v>
      </c>
      <c r="F8290">
        <v>1</v>
      </c>
      <c r="G8290">
        <v>1</v>
      </c>
      <c r="H8290">
        <v>1</v>
      </c>
      <c r="I8290">
        <v>2</v>
      </c>
      <c r="J8290">
        <v>2</v>
      </c>
      <c r="K8290">
        <v>1</v>
      </c>
      <c r="L8290">
        <v>3</v>
      </c>
      <c r="M8290">
        <v>1</v>
      </c>
      <c r="N8290">
        <v>1</v>
      </c>
      <c r="O8290">
        <v>2.3962298583344901</v>
      </c>
      <c r="P8290">
        <v>3.7727355999999999E-3</v>
      </c>
      <c r="Q8290" s="6">
        <v>9.6119530378104999E-4</v>
      </c>
      <c r="R8290">
        <v>140.31998999999999</v>
      </c>
      <c r="S8290" s="2">
        <f t="shared" si="258"/>
        <v>2.4233436298598519</v>
      </c>
      <c r="T8290" s="1" t="str">
        <f t="shared" si="259"/>
        <v>3112213</v>
      </c>
    </row>
    <row r="8291" spans="1:20" x14ac:dyDescent="0.2">
      <c r="A8291" s="2">
        <v>8290</v>
      </c>
      <c r="B8291">
        <v>3</v>
      </c>
      <c r="C8291">
        <v>1</v>
      </c>
      <c r="D8291">
        <v>1</v>
      </c>
      <c r="E8291">
        <v>1</v>
      </c>
      <c r="F8291">
        <v>1</v>
      </c>
      <c r="G8291">
        <v>1</v>
      </c>
      <c r="H8291">
        <v>1</v>
      </c>
      <c r="I8291">
        <v>2</v>
      </c>
      <c r="J8291">
        <v>2</v>
      </c>
      <c r="K8291">
        <v>1</v>
      </c>
      <c r="L8291">
        <v>4</v>
      </c>
      <c r="M8291">
        <v>1</v>
      </c>
      <c r="N8291">
        <v>1</v>
      </c>
      <c r="O8291">
        <v>2.3964169169757099</v>
      </c>
      <c r="P8291">
        <v>3.5855769999999999E-3</v>
      </c>
      <c r="Q8291" s="6">
        <v>9.42667077861474E-4</v>
      </c>
      <c r="R8291">
        <v>158.91999999999999</v>
      </c>
      <c r="S8291" s="2">
        <f t="shared" si="258"/>
        <v>2.4454409466203484</v>
      </c>
      <c r="T8291" s="1" t="str">
        <f t="shared" si="259"/>
        <v>3112214</v>
      </c>
    </row>
    <row r="8292" spans="1:20" x14ac:dyDescent="0.2">
      <c r="A8292" s="2">
        <v>8291</v>
      </c>
      <c r="B8292">
        <v>3</v>
      </c>
      <c r="C8292">
        <v>1</v>
      </c>
      <c r="D8292">
        <v>1</v>
      </c>
      <c r="E8292">
        <v>1</v>
      </c>
      <c r="F8292">
        <v>1</v>
      </c>
      <c r="G8292">
        <v>1</v>
      </c>
      <c r="H8292">
        <v>1</v>
      </c>
      <c r="I8292">
        <v>2</v>
      </c>
      <c r="J8292">
        <v>2</v>
      </c>
      <c r="K8292">
        <v>2</v>
      </c>
      <c r="L8292">
        <v>1</v>
      </c>
      <c r="M8292">
        <v>1</v>
      </c>
      <c r="N8292">
        <v>1</v>
      </c>
      <c r="O8292">
        <v>2.3956550160738299</v>
      </c>
      <c r="P8292">
        <v>4.3475629999999996E-3</v>
      </c>
      <c r="Q8292">
        <v>1.9721509812337399E-3</v>
      </c>
      <c r="R8292">
        <v>38.72</v>
      </c>
      <c r="S8292" s="2">
        <f t="shared" si="258"/>
        <v>2.361754115971801</v>
      </c>
      <c r="T8292" s="1" t="str">
        <f t="shared" si="259"/>
        <v>3112221</v>
      </c>
    </row>
    <row r="8293" spans="1:20" x14ac:dyDescent="0.2">
      <c r="A8293" s="2">
        <v>8292</v>
      </c>
      <c r="B8293">
        <v>3</v>
      </c>
      <c r="C8293">
        <v>1</v>
      </c>
      <c r="D8293">
        <v>1</v>
      </c>
      <c r="E8293">
        <v>1</v>
      </c>
      <c r="F8293">
        <v>1</v>
      </c>
      <c r="G8293">
        <v>1</v>
      </c>
      <c r="H8293">
        <v>1</v>
      </c>
      <c r="I8293">
        <v>2</v>
      </c>
      <c r="J8293">
        <v>2</v>
      </c>
      <c r="K8293">
        <v>2</v>
      </c>
      <c r="L8293">
        <v>2</v>
      </c>
      <c r="M8293">
        <v>1</v>
      </c>
      <c r="N8293">
        <v>1</v>
      </c>
      <c r="O8293">
        <v>2.3969895641396</v>
      </c>
      <c r="P8293">
        <v>3.0128956E-3</v>
      </c>
      <c r="Q8293" s="6">
        <v>9.5914270678284196E-4</v>
      </c>
      <c r="R8293">
        <v>43.82</v>
      </c>
      <c r="S8293" s="2">
        <f t="shared" si="258"/>
        <v>2.5210159168262933</v>
      </c>
      <c r="T8293" s="1" t="str">
        <f t="shared" si="259"/>
        <v>3112222</v>
      </c>
    </row>
    <row r="8294" spans="1:20" x14ac:dyDescent="0.2">
      <c r="A8294" s="2">
        <v>8293</v>
      </c>
      <c r="B8294">
        <v>3</v>
      </c>
      <c r="C8294">
        <v>1</v>
      </c>
      <c r="D8294">
        <v>1</v>
      </c>
      <c r="E8294">
        <v>1</v>
      </c>
      <c r="F8294">
        <v>1</v>
      </c>
      <c r="G8294">
        <v>1</v>
      </c>
      <c r="H8294">
        <v>1</v>
      </c>
      <c r="I8294">
        <v>2</v>
      </c>
      <c r="J8294">
        <v>2</v>
      </c>
      <c r="K8294">
        <v>2</v>
      </c>
      <c r="L8294">
        <v>3</v>
      </c>
      <c r="M8294">
        <v>1</v>
      </c>
      <c r="N8294">
        <v>1</v>
      </c>
      <c r="O8294">
        <v>2.3977132182171901</v>
      </c>
      <c r="P8294">
        <v>2.2892951999999999E-3</v>
      </c>
      <c r="Q8294" s="6">
        <v>9.9104278509599096E-4</v>
      </c>
      <c r="R8294">
        <v>145.41999999999999</v>
      </c>
      <c r="S8294" s="2">
        <f t="shared" si="258"/>
        <v>2.6402982023167652</v>
      </c>
      <c r="T8294" s="1" t="str">
        <f t="shared" si="259"/>
        <v>3112223</v>
      </c>
    </row>
    <row r="8295" spans="1:20" x14ac:dyDescent="0.2">
      <c r="A8295" s="2">
        <v>8294</v>
      </c>
      <c r="B8295">
        <v>3</v>
      </c>
      <c r="C8295">
        <v>1</v>
      </c>
      <c r="D8295">
        <v>1</v>
      </c>
      <c r="E8295">
        <v>1</v>
      </c>
      <c r="F8295">
        <v>1</v>
      </c>
      <c r="G8295">
        <v>1</v>
      </c>
      <c r="H8295">
        <v>1</v>
      </c>
      <c r="I8295">
        <v>2</v>
      </c>
      <c r="J8295">
        <v>2</v>
      </c>
      <c r="K8295">
        <v>2</v>
      </c>
      <c r="L8295">
        <v>4</v>
      </c>
      <c r="M8295">
        <v>1</v>
      </c>
      <c r="N8295">
        <v>1</v>
      </c>
      <c r="O8295">
        <v>2.3975159032582898</v>
      </c>
      <c r="P8295">
        <v>2.4864674000000002E-3</v>
      </c>
      <c r="Q8295">
        <v>1.00924243348812E-3</v>
      </c>
      <c r="R8295">
        <v>164.02</v>
      </c>
      <c r="S8295" s="2">
        <f t="shared" si="258"/>
        <v>2.6044172304164426</v>
      </c>
      <c r="T8295" s="1" t="str">
        <f t="shared" si="259"/>
        <v>3112224</v>
      </c>
    </row>
    <row r="8296" spans="1:20" x14ac:dyDescent="0.2">
      <c r="A8296" s="2">
        <v>8295</v>
      </c>
      <c r="B8296">
        <v>3</v>
      </c>
      <c r="C8296">
        <v>1</v>
      </c>
      <c r="D8296">
        <v>1</v>
      </c>
      <c r="E8296">
        <v>1</v>
      </c>
      <c r="F8296">
        <v>1</v>
      </c>
      <c r="G8296">
        <v>1</v>
      </c>
      <c r="H8296">
        <v>1</v>
      </c>
      <c r="I8296">
        <v>2</v>
      </c>
      <c r="J8296">
        <v>2</v>
      </c>
      <c r="K8296">
        <v>3</v>
      </c>
      <c r="L8296">
        <v>1</v>
      </c>
      <c r="M8296">
        <v>1</v>
      </c>
      <c r="N8296">
        <v>1</v>
      </c>
      <c r="O8296">
        <v>2.39616912764625</v>
      </c>
      <c r="P8296">
        <v>3.8332940000000001E-3</v>
      </c>
      <c r="Q8296">
        <v>1.9540568287273702E-3</v>
      </c>
      <c r="R8296">
        <v>140.32</v>
      </c>
      <c r="S8296" s="2">
        <f t="shared" si="258"/>
        <v>2.416427870627945</v>
      </c>
      <c r="T8296" s="1" t="str">
        <f t="shared" si="259"/>
        <v>3112231</v>
      </c>
    </row>
    <row r="8297" spans="1:20" x14ac:dyDescent="0.2">
      <c r="A8297" s="2">
        <v>8296</v>
      </c>
      <c r="B8297">
        <v>3</v>
      </c>
      <c r="C8297">
        <v>1</v>
      </c>
      <c r="D8297">
        <v>1</v>
      </c>
      <c r="E8297">
        <v>1</v>
      </c>
      <c r="F8297">
        <v>1</v>
      </c>
      <c r="G8297">
        <v>1</v>
      </c>
      <c r="H8297">
        <v>1</v>
      </c>
      <c r="I8297">
        <v>2</v>
      </c>
      <c r="J8297">
        <v>2</v>
      </c>
      <c r="K8297">
        <v>3</v>
      </c>
      <c r="L8297">
        <v>2</v>
      </c>
      <c r="M8297">
        <v>1</v>
      </c>
      <c r="N8297">
        <v>1</v>
      </c>
      <c r="O8297">
        <v>2.3976910197419099</v>
      </c>
      <c r="P8297">
        <v>2.3114681000000002E-3</v>
      </c>
      <c r="Q8297" s="6">
        <v>9.3877905696923699E-4</v>
      </c>
      <c r="R8297">
        <v>145.41999999999999</v>
      </c>
      <c r="S8297" s="2">
        <f t="shared" si="258"/>
        <v>2.6361120957753563</v>
      </c>
      <c r="T8297" s="1" t="str">
        <f t="shared" si="259"/>
        <v>3112232</v>
      </c>
    </row>
    <row r="8298" spans="1:20" x14ac:dyDescent="0.2">
      <c r="A8298" s="2">
        <v>8297</v>
      </c>
      <c r="B8298">
        <v>3</v>
      </c>
      <c r="C8298">
        <v>1</v>
      </c>
      <c r="D8298">
        <v>1</v>
      </c>
      <c r="E8298">
        <v>1</v>
      </c>
      <c r="F8298">
        <v>1</v>
      </c>
      <c r="G8298">
        <v>1</v>
      </c>
      <c r="H8298">
        <v>1</v>
      </c>
      <c r="I8298">
        <v>2</v>
      </c>
      <c r="J8298">
        <v>2</v>
      </c>
      <c r="K8298">
        <v>3</v>
      </c>
      <c r="L8298">
        <v>3</v>
      </c>
      <c r="M8298">
        <v>1</v>
      </c>
      <c r="N8298">
        <v>1</v>
      </c>
      <c r="O8298">
        <v>2.3982511514913001</v>
      </c>
      <c r="P8298">
        <v>1.7514229E-3</v>
      </c>
      <c r="Q8298" s="6">
        <v>9.4441190790120705E-4</v>
      </c>
      <c r="R8298">
        <v>247.01999000000001</v>
      </c>
      <c r="S8298" s="2">
        <f t="shared" ref="S8298:S8361" si="260">-LOG10(P8298)</f>
        <v>2.7566089761547681</v>
      </c>
      <c r="T8298" s="1" t="str">
        <f t="shared" si="259"/>
        <v>3112233</v>
      </c>
    </row>
    <row r="8299" spans="1:20" x14ac:dyDescent="0.2">
      <c r="A8299" s="2">
        <v>8298</v>
      </c>
      <c r="B8299">
        <v>3</v>
      </c>
      <c r="C8299">
        <v>1</v>
      </c>
      <c r="D8299">
        <v>1</v>
      </c>
      <c r="E8299">
        <v>1</v>
      </c>
      <c r="F8299">
        <v>1</v>
      </c>
      <c r="G8299">
        <v>1</v>
      </c>
      <c r="H8299">
        <v>1</v>
      </c>
      <c r="I8299">
        <v>2</v>
      </c>
      <c r="J8299">
        <v>2</v>
      </c>
      <c r="K8299">
        <v>3</v>
      </c>
      <c r="L8299">
        <v>4</v>
      </c>
      <c r="M8299">
        <v>1</v>
      </c>
      <c r="N8299">
        <v>1</v>
      </c>
      <c r="O8299">
        <v>2.3983512426167302</v>
      </c>
      <c r="P8299">
        <v>1.6512871E-3</v>
      </c>
      <c r="Q8299">
        <v>1.0091904774706E-3</v>
      </c>
      <c r="R8299">
        <v>265.62</v>
      </c>
      <c r="S8299" s="2">
        <f t="shared" si="260"/>
        <v>2.7821774118335698</v>
      </c>
      <c r="T8299" s="1" t="str">
        <f t="shared" si="259"/>
        <v>3112234</v>
      </c>
    </row>
    <row r="8300" spans="1:20" x14ac:dyDescent="0.2">
      <c r="A8300" s="2">
        <v>8299</v>
      </c>
      <c r="B8300">
        <v>3</v>
      </c>
      <c r="C8300">
        <v>1</v>
      </c>
      <c r="D8300">
        <v>1</v>
      </c>
      <c r="E8300">
        <v>1</v>
      </c>
      <c r="F8300">
        <v>1</v>
      </c>
      <c r="G8300">
        <v>1</v>
      </c>
      <c r="H8300">
        <v>1</v>
      </c>
      <c r="I8300">
        <v>2</v>
      </c>
      <c r="J8300">
        <v>2</v>
      </c>
      <c r="K8300">
        <v>4</v>
      </c>
      <c r="L8300">
        <v>1</v>
      </c>
      <c r="M8300">
        <v>1</v>
      </c>
      <c r="N8300">
        <v>1</v>
      </c>
      <c r="O8300">
        <v>2.3963930281727999</v>
      </c>
      <c r="P8300">
        <v>3.6094189E-3</v>
      </c>
      <c r="Q8300">
        <v>1.9374360418051701E-3</v>
      </c>
      <c r="R8300">
        <v>158.91999999999999</v>
      </c>
      <c r="S8300" s="2">
        <f t="shared" si="260"/>
        <v>2.442562711899726</v>
      </c>
      <c r="T8300" s="1" t="str">
        <f t="shared" si="259"/>
        <v>3112241</v>
      </c>
    </row>
    <row r="8301" spans="1:20" x14ac:dyDescent="0.2">
      <c r="A8301" s="2">
        <v>8300</v>
      </c>
      <c r="B8301">
        <v>3</v>
      </c>
      <c r="C8301">
        <v>1</v>
      </c>
      <c r="D8301">
        <v>1</v>
      </c>
      <c r="E8301">
        <v>1</v>
      </c>
      <c r="F8301">
        <v>1</v>
      </c>
      <c r="G8301">
        <v>1</v>
      </c>
      <c r="H8301">
        <v>1</v>
      </c>
      <c r="I8301">
        <v>2</v>
      </c>
      <c r="J8301">
        <v>2</v>
      </c>
      <c r="K8301">
        <v>4</v>
      </c>
      <c r="L8301">
        <v>2</v>
      </c>
      <c r="M8301">
        <v>1</v>
      </c>
      <c r="N8301">
        <v>1</v>
      </c>
      <c r="O8301">
        <v>2.3977697903443098</v>
      </c>
      <c r="P8301">
        <v>2.2327900000000001E-3</v>
      </c>
      <c r="Q8301">
        <v>1.06287736971576E-3</v>
      </c>
      <c r="R8301">
        <v>164.02</v>
      </c>
      <c r="S8301" s="2">
        <f t="shared" si="260"/>
        <v>2.6511521215904321</v>
      </c>
      <c r="T8301" s="1" t="str">
        <f t="shared" si="259"/>
        <v>3112242</v>
      </c>
    </row>
    <row r="8302" spans="1:20" x14ac:dyDescent="0.2">
      <c r="A8302" s="2">
        <v>8301</v>
      </c>
      <c r="B8302">
        <v>3</v>
      </c>
      <c r="C8302">
        <v>1</v>
      </c>
      <c r="D8302">
        <v>1</v>
      </c>
      <c r="E8302">
        <v>1</v>
      </c>
      <c r="F8302">
        <v>1</v>
      </c>
      <c r="G8302">
        <v>1</v>
      </c>
      <c r="H8302">
        <v>1</v>
      </c>
      <c r="I8302">
        <v>2</v>
      </c>
      <c r="J8302">
        <v>2</v>
      </c>
      <c r="K8302">
        <v>4</v>
      </c>
      <c r="L8302">
        <v>3</v>
      </c>
      <c r="M8302">
        <v>1</v>
      </c>
      <c r="N8302">
        <v>1</v>
      </c>
      <c r="O8302">
        <v>2.3981699691374501</v>
      </c>
      <c r="P8302">
        <v>1.8324852000000001E-3</v>
      </c>
      <c r="Q8302" s="6">
        <v>9.3965121874540602E-4</v>
      </c>
      <c r="R8302">
        <v>265.62</v>
      </c>
      <c r="S8302" s="2">
        <f t="shared" si="260"/>
        <v>2.7369595242362412</v>
      </c>
      <c r="T8302" s="1" t="str">
        <f t="shared" si="259"/>
        <v>3112243</v>
      </c>
    </row>
    <row r="8303" spans="1:20" x14ac:dyDescent="0.2">
      <c r="A8303" s="2">
        <v>8302</v>
      </c>
      <c r="B8303">
        <v>3</v>
      </c>
      <c r="C8303">
        <v>1</v>
      </c>
      <c r="D8303">
        <v>1</v>
      </c>
      <c r="E8303">
        <v>1</v>
      </c>
      <c r="F8303">
        <v>1</v>
      </c>
      <c r="G8303">
        <v>1</v>
      </c>
      <c r="H8303">
        <v>1</v>
      </c>
      <c r="I8303">
        <v>2</v>
      </c>
      <c r="J8303">
        <v>2</v>
      </c>
      <c r="K8303">
        <v>4</v>
      </c>
      <c r="L8303">
        <v>4</v>
      </c>
      <c r="M8303">
        <v>1</v>
      </c>
      <c r="N8303">
        <v>1</v>
      </c>
      <c r="O8303">
        <v>2.3983258976444901</v>
      </c>
      <c r="P8303">
        <v>1.6765593999999999E-3</v>
      </c>
      <c r="Q8303" s="6">
        <v>9.7041424999187004E-4</v>
      </c>
      <c r="R8303">
        <v>284.22000000000003</v>
      </c>
      <c r="S8303" s="2">
        <f t="shared" si="260"/>
        <v>2.7755810550384847</v>
      </c>
      <c r="T8303" s="1" t="str">
        <f t="shared" si="259"/>
        <v>3112244</v>
      </c>
    </row>
    <row r="8304" spans="1:20" x14ac:dyDescent="0.2">
      <c r="A8304" s="2">
        <v>8303</v>
      </c>
      <c r="B8304">
        <v>3</v>
      </c>
      <c r="C8304">
        <v>1</v>
      </c>
      <c r="D8304">
        <v>1</v>
      </c>
      <c r="E8304">
        <v>1</v>
      </c>
      <c r="F8304">
        <v>1</v>
      </c>
      <c r="G8304">
        <v>1</v>
      </c>
      <c r="H8304">
        <v>1</v>
      </c>
      <c r="I8304">
        <v>2</v>
      </c>
      <c r="J8304">
        <v>3</v>
      </c>
      <c r="K8304">
        <v>1</v>
      </c>
      <c r="L8304">
        <v>1</v>
      </c>
      <c r="M8304">
        <v>1</v>
      </c>
      <c r="N8304">
        <v>1</v>
      </c>
      <c r="O8304">
        <v>2.3946878551725401</v>
      </c>
      <c r="P8304">
        <v>5.3145885E-3</v>
      </c>
      <c r="Q8304">
        <v>1.8782520102802801E-3</v>
      </c>
      <c r="R8304">
        <v>135.21999</v>
      </c>
      <c r="S8304" s="2">
        <f t="shared" si="260"/>
        <v>2.274530356558901</v>
      </c>
      <c r="T8304" s="1" t="str">
        <f t="shared" si="259"/>
        <v>3112311</v>
      </c>
    </row>
    <row r="8305" spans="1:20" x14ac:dyDescent="0.2">
      <c r="A8305" s="2">
        <v>8304</v>
      </c>
      <c r="B8305">
        <v>3</v>
      </c>
      <c r="C8305">
        <v>1</v>
      </c>
      <c r="D8305">
        <v>1</v>
      </c>
      <c r="E8305">
        <v>1</v>
      </c>
      <c r="F8305">
        <v>1</v>
      </c>
      <c r="G8305">
        <v>1</v>
      </c>
      <c r="H8305">
        <v>1</v>
      </c>
      <c r="I8305">
        <v>2</v>
      </c>
      <c r="J8305">
        <v>3</v>
      </c>
      <c r="K8305">
        <v>1</v>
      </c>
      <c r="L8305">
        <v>2</v>
      </c>
      <c r="M8305">
        <v>1</v>
      </c>
      <c r="N8305">
        <v>1</v>
      </c>
      <c r="O8305">
        <v>2.3958449316074502</v>
      </c>
      <c r="P8305">
        <v>4.1575429999999997E-3</v>
      </c>
      <c r="Q8305">
        <v>1.0813685953034999E-3</v>
      </c>
      <c r="R8305">
        <v>140.31998999999999</v>
      </c>
      <c r="S8305" s="2">
        <f t="shared" si="260"/>
        <v>2.3811632503306566</v>
      </c>
      <c r="T8305" s="1" t="str">
        <f t="shared" si="259"/>
        <v>3112312</v>
      </c>
    </row>
    <row r="8306" spans="1:20" x14ac:dyDescent="0.2">
      <c r="A8306" s="2">
        <v>8305</v>
      </c>
      <c r="B8306">
        <v>3</v>
      </c>
      <c r="C8306">
        <v>1</v>
      </c>
      <c r="D8306">
        <v>1</v>
      </c>
      <c r="E8306">
        <v>1</v>
      </c>
      <c r="F8306">
        <v>1</v>
      </c>
      <c r="G8306">
        <v>1</v>
      </c>
      <c r="H8306">
        <v>1</v>
      </c>
      <c r="I8306">
        <v>2</v>
      </c>
      <c r="J8306">
        <v>3</v>
      </c>
      <c r="K8306">
        <v>1</v>
      </c>
      <c r="L8306">
        <v>3</v>
      </c>
      <c r="M8306">
        <v>1</v>
      </c>
      <c r="N8306">
        <v>1</v>
      </c>
      <c r="O8306">
        <v>2.3965004967004502</v>
      </c>
      <c r="P8306">
        <v>3.5018919999999999E-3</v>
      </c>
      <c r="Q8306" s="6">
        <v>9.1625457670172199E-4</v>
      </c>
      <c r="R8306">
        <v>241.91998000000001</v>
      </c>
      <c r="S8306" s="2">
        <f t="shared" si="260"/>
        <v>2.4556972518925799</v>
      </c>
      <c r="T8306" s="1" t="str">
        <f t="shared" si="259"/>
        <v>3112313</v>
      </c>
    </row>
    <row r="8307" spans="1:20" x14ac:dyDescent="0.2">
      <c r="A8307" s="2">
        <v>8306</v>
      </c>
      <c r="B8307">
        <v>3</v>
      </c>
      <c r="C8307">
        <v>1</v>
      </c>
      <c r="D8307">
        <v>1</v>
      </c>
      <c r="E8307">
        <v>1</v>
      </c>
      <c r="F8307">
        <v>1</v>
      </c>
      <c r="G8307">
        <v>1</v>
      </c>
      <c r="H8307">
        <v>1</v>
      </c>
      <c r="I8307">
        <v>2</v>
      </c>
      <c r="J8307">
        <v>3</v>
      </c>
      <c r="K8307">
        <v>1</v>
      </c>
      <c r="L8307">
        <v>4</v>
      </c>
      <c r="M8307">
        <v>1</v>
      </c>
      <c r="N8307">
        <v>1</v>
      </c>
      <c r="O8307">
        <v>2.3965735848227001</v>
      </c>
      <c r="P8307">
        <v>3.428936E-3</v>
      </c>
      <c r="Q8307">
        <v>1.05156392121007E-3</v>
      </c>
      <c r="R8307">
        <v>260.52</v>
      </c>
      <c r="S8307" s="2">
        <f t="shared" si="260"/>
        <v>2.4648406207778035</v>
      </c>
      <c r="T8307" s="1" t="str">
        <f t="shared" si="259"/>
        <v>3112314</v>
      </c>
    </row>
    <row r="8308" spans="1:20" x14ac:dyDescent="0.2">
      <c r="A8308" s="2">
        <v>8307</v>
      </c>
      <c r="B8308">
        <v>3</v>
      </c>
      <c r="C8308">
        <v>1</v>
      </c>
      <c r="D8308">
        <v>1</v>
      </c>
      <c r="E8308">
        <v>1</v>
      </c>
      <c r="F8308">
        <v>1</v>
      </c>
      <c r="G8308">
        <v>1</v>
      </c>
      <c r="H8308">
        <v>1</v>
      </c>
      <c r="I8308">
        <v>2</v>
      </c>
      <c r="J8308">
        <v>3</v>
      </c>
      <c r="K8308">
        <v>2</v>
      </c>
      <c r="L8308">
        <v>1</v>
      </c>
      <c r="M8308">
        <v>1</v>
      </c>
      <c r="N8308">
        <v>1</v>
      </c>
      <c r="O8308">
        <v>2.3959493795508</v>
      </c>
      <c r="P8308">
        <v>4.0531159999999998E-3</v>
      </c>
      <c r="Q8308">
        <v>1.9363942642778001E-3</v>
      </c>
      <c r="R8308">
        <v>140.31998999999999</v>
      </c>
      <c r="S8308" s="2">
        <f t="shared" si="260"/>
        <v>2.3922109665916444</v>
      </c>
      <c r="T8308" s="1" t="str">
        <f t="shared" si="259"/>
        <v>3112321</v>
      </c>
    </row>
    <row r="8309" spans="1:20" x14ac:dyDescent="0.2">
      <c r="A8309" s="2">
        <v>8308</v>
      </c>
      <c r="B8309">
        <v>3</v>
      </c>
      <c r="C8309">
        <v>1</v>
      </c>
      <c r="D8309">
        <v>1</v>
      </c>
      <c r="E8309">
        <v>1</v>
      </c>
      <c r="F8309">
        <v>1</v>
      </c>
      <c r="G8309">
        <v>1</v>
      </c>
      <c r="H8309">
        <v>1</v>
      </c>
      <c r="I8309">
        <v>2</v>
      </c>
      <c r="J8309">
        <v>3</v>
      </c>
      <c r="K8309">
        <v>2</v>
      </c>
      <c r="L8309">
        <v>2</v>
      </c>
      <c r="M8309">
        <v>1</v>
      </c>
      <c r="N8309">
        <v>1</v>
      </c>
      <c r="O8309">
        <v>2.3972666778567602</v>
      </c>
      <c r="P8309">
        <v>2.7358532E-3</v>
      </c>
      <c r="Q8309">
        <v>1.0816694501089401E-3</v>
      </c>
      <c r="R8309">
        <v>145.41999999999999</v>
      </c>
      <c r="S8309" s="2">
        <f t="shared" si="260"/>
        <v>2.5629072096348073</v>
      </c>
      <c r="T8309" s="1" t="str">
        <f t="shared" si="259"/>
        <v>3112322</v>
      </c>
    </row>
    <row r="8310" spans="1:20" x14ac:dyDescent="0.2">
      <c r="A8310" s="2">
        <v>8309</v>
      </c>
      <c r="B8310">
        <v>3</v>
      </c>
      <c r="C8310">
        <v>1</v>
      </c>
      <c r="D8310">
        <v>1</v>
      </c>
      <c r="E8310">
        <v>1</v>
      </c>
      <c r="F8310">
        <v>1</v>
      </c>
      <c r="G8310">
        <v>1</v>
      </c>
      <c r="H8310">
        <v>1</v>
      </c>
      <c r="I8310">
        <v>2</v>
      </c>
      <c r="J8310">
        <v>3</v>
      </c>
      <c r="K8310">
        <v>2</v>
      </c>
      <c r="L8310">
        <v>3</v>
      </c>
      <c r="M8310">
        <v>1</v>
      </c>
      <c r="N8310">
        <v>1</v>
      </c>
      <c r="O8310">
        <v>2.3978951143092799</v>
      </c>
      <c r="P8310">
        <v>2.1073818E-3</v>
      </c>
      <c r="Q8310" s="6">
        <v>9.5359694624327603E-4</v>
      </c>
      <c r="R8310">
        <v>247.01999000000001</v>
      </c>
      <c r="S8310" s="2">
        <f t="shared" si="260"/>
        <v>2.6762567749700517</v>
      </c>
      <c r="T8310" s="1" t="str">
        <f t="shared" si="259"/>
        <v>3112323</v>
      </c>
    </row>
    <row r="8311" spans="1:20" x14ac:dyDescent="0.2">
      <c r="A8311" s="2">
        <v>8310</v>
      </c>
      <c r="B8311">
        <v>3</v>
      </c>
      <c r="C8311">
        <v>1</v>
      </c>
      <c r="D8311">
        <v>1</v>
      </c>
      <c r="E8311">
        <v>1</v>
      </c>
      <c r="F8311">
        <v>1</v>
      </c>
      <c r="G8311">
        <v>1</v>
      </c>
      <c r="H8311">
        <v>1</v>
      </c>
      <c r="I8311">
        <v>2</v>
      </c>
      <c r="J8311">
        <v>3</v>
      </c>
      <c r="K8311">
        <v>2</v>
      </c>
      <c r="L8311">
        <v>4</v>
      </c>
      <c r="M8311">
        <v>1</v>
      </c>
      <c r="N8311">
        <v>1</v>
      </c>
      <c r="O8311">
        <v>2.39800028241359</v>
      </c>
      <c r="P8311">
        <v>2.0022391999999999E-3</v>
      </c>
      <c r="Q8311" s="6">
        <v>9.9622743164819606E-4</v>
      </c>
      <c r="R8311">
        <v>265.62</v>
      </c>
      <c r="S8311" s="2">
        <f t="shared" si="260"/>
        <v>2.6984840402260541</v>
      </c>
      <c r="T8311" s="1" t="str">
        <f t="shared" si="259"/>
        <v>3112324</v>
      </c>
    </row>
    <row r="8312" spans="1:20" x14ac:dyDescent="0.2">
      <c r="A8312" s="2">
        <v>8311</v>
      </c>
      <c r="B8312">
        <v>3</v>
      </c>
      <c r="C8312">
        <v>1</v>
      </c>
      <c r="D8312">
        <v>1</v>
      </c>
      <c r="E8312">
        <v>1</v>
      </c>
      <c r="F8312">
        <v>1</v>
      </c>
      <c r="G8312">
        <v>1</v>
      </c>
      <c r="H8312">
        <v>1</v>
      </c>
      <c r="I8312">
        <v>2</v>
      </c>
      <c r="J8312">
        <v>3</v>
      </c>
      <c r="K8312">
        <v>3</v>
      </c>
      <c r="L8312">
        <v>1</v>
      </c>
      <c r="M8312">
        <v>1</v>
      </c>
      <c r="N8312">
        <v>1</v>
      </c>
      <c r="O8312">
        <v>2.3964807237391801</v>
      </c>
      <c r="P8312">
        <v>3.5216808E-3</v>
      </c>
      <c r="Q8312">
        <v>1.94793121675704E-3</v>
      </c>
      <c r="R8312">
        <v>241.91998000000001</v>
      </c>
      <c r="S8312" s="2">
        <f t="shared" si="260"/>
        <v>2.4532500104019328</v>
      </c>
      <c r="T8312" s="1" t="str">
        <f t="shared" si="259"/>
        <v>3112331</v>
      </c>
    </row>
    <row r="8313" spans="1:20" x14ac:dyDescent="0.2">
      <c r="A8313" s="2">
        <v>8312</v>
      </c>
      <c r="B8313">
        <v>3</v>
      </c>
      <c r="C8313">
        <v>1</v>
      </c>
      <c r="D8313">
        <v>1</v>
      </c>
      <c r="E8313">
        <v>1</v>
      </c>
      <c r="F8313">
        <v>1</v>
      </c>
      <c r="G8313">
        <v>1</v>
      </c>
      <c r="H8313">
        <v>1</v>
      </c>
      <c r="I8313">
        <v>2</v>
      </c>
      <c r="J8313">
        <v>3</v>
      </c>
      <c r="K8313">
        <v>3</v>
      </c>
      <c r="L8313">
        <v>2</v>
      </c>
      <c r="M8313">
        <v>1</v>
      </c>
      <c r="N8313">
        <v>1</v>
      </c>
      <c r="O8313">
        <v>2.3977010632365601</v>
      </c>
      <c r="P8313">
        <v>2.3014544999999998E-3</v>
      </c>
      <c r="Q8313" s="6">
        <v>9.1439893668843599E-4</v>
      </c>
      <c r="R8313">
        <v>247.01999000000001</v>
      </c>
      <c r="S8313" s="2">
        <f t="shared" si="260"/>
        <v>2.6379976067331867</v>
      </c>
      <c r="T8313" s="1" t="str">
        <f t="shared" si="259"/>
        <v>3112332</v>
      </c>
    </row>
    <row r="8314" spans="1:20" x14ac:dyDescent="0.2">
      <c r="A8314" s="2">
        <v>8313</v>
      </c>
      <c r="B8314">
        <v>3</v>
      </c>
      <c r="C8314">
        <v>1</v>
      </c>
      <c r="D8314">
        <v>1</v>
      </c>
      <c r="E8314">
        <v>1</v>
      </c>
      <c r="F8314">
        <v>1</v>
      </c>
      <c r="G8314">
        <v>1</v>
      </c>
      <c r="H8314">
        <v>1</v>
      </c>
      <c r="I8314">
        <v>2</v>
      </c>
      <c r="J8314">
        <v>3</v>
      </c>
      <c r="K8314">
        <v>3</v>
      </c>
      <c r="L8314">
        <v>3</v>
      </c>
      <c r="M8314">
        <v>1</v>
      </c>
      <c r="N8314">
        <v>1</v>
      </c>
      <c r="O8314">
        <v>2.39845952280981</v>
      </c>
      <c r="P8314">
        <v>1.5430450000000001E-3</v>
      </c>
      <c r="Q8314">
        <v>1.0589989560314901E-3</v>
      </c>
      <c r="R8314">
        <v>348.62</v>
      </c>
      <c r="S8314" s="2">
        <f t="shared" si="260"/>
        <v>2.8116214083719058</v>
      </c>
      <c r="T8314" s="1" t="str">
        <f t="shared" si="259"/>
        <v>3112333</v>
      </c>
    </row>
    <row r="8315" spans="1:20" x14ac:dyDescent="0.2">
      <c r="A8315" s="2">
        <v>8314</v>
      </c>
      <c r="B8315">
        <v>3</v>
      </c>
      <c r="C8315">
        <v>1</v>
      </c>
      <c r="D8315">
        <v>1</v>
      </c>
      <c r="E8315">
        <v>1</v>
      </c>
      <c r="F8315">
        <v>1</v>
      </c>
      <c r="G8315">
        <v>1</v>
      </c>
      <c r="H8315">
        <v>1</v>
      </c>
      <c r="I8315">
        <v>2</v>
      </c>
      <c r="J8315">
        <v>3</v>
      </c>
      <c r="K8315">
        <v>3</v>
      </c>
      <c r="L8315">
        <v>4</v>
      </c>
      <c r="M8315">
        <v>1</v>
      </c>
      <c r="N8315">
        <v>1</v>
      </c>
      <c r="O8315">
        <v>2.3985376737952899</v>
      </c>
      <c r="P8315">
        <v>1.4648438E-3</v>
      </c>
      <c r="Q8315" s="6">
        <v>9.7565238465896302E-4</v>
      </c>
      <c r="R8315">
        <v>367.21996999999999</v>
      </c>
      <c r="S8315" s="2">
        <f t="shared" si="260"/>
        <v>2.8342086827602126</v>
      </c>
      <c r="T8315" s="1" t="str">
        <f t="shared" si="259"/>
        <v>3112334</v>
      </c>
    </row>
    <row r="8316" spans="1:20" x14ac:dyDescent="0.2">
      <c r="A8316" s="2">
        <v>8315</v>
      </c>
      <c r="B8316">
        <v>3</v>
      </c>
      <c r="C8316">
        <v>1</v>
      </c>
      <c r="D8316">
        <v>1</v>
      </c>
      <c r="E8316">
        <v>1</v>
      </c>
      <c r="F8316">
        <v>1</v>
      </c>
      <c r="G8316">
        <v>1</v>
      </c>
      <c r="H8316">
        <v>1</v>
      </c>
      <c r="I8316">
        <v>2</v>
      </c>
      <c r="J8316">
        <v>3</v>
      </c>
      <c r="K8316">
        <v>4</v>
      </c>
      <c r="L8316">
        <v>1</v>
      </c>
      <c r="M8316">
        <v>1</v>
      </c>
      <c r="N8316">
        <v>1</v>
      </c>
      <c r="O8316">
        <v>2.3967695983742399</v>
      </c>
      <c r="P8316">
        <v>3.2329559999999999E-3</v>
      </c>
      <c r="Q8316">
        <v>1.8965399131328001E-3</v>
      </c>
      <c r="R8316">
        <v>260.52</v>
      </c>
      <c r="S8316" s="2">
        <f t="shared" si="260"/>
        <v>2.4904002060247685</v>
      </c>
      <c r="T8316" s="1" t="str">
        <f t="shared" si="259"/>
        <v>3112341</v>
      </c>
    </row>
    <row r="8317" spans="1:20" x14ac:dyDescent="0.2">
      <c r="A8317" s="2">
        <v>8316</v>
      </c>
      <c r="B8317">
        <v>3</v>
      </c>
      <c r="C8317">
        <v>1</v>
      </c>
      <c r="D8317">
        <v>1</v>
      </c>
      <c r="E8317">
        <v>1</v>
      </c>
      <c r="F8317">
        <v>1</v>
      </c>
      <c r="G8317">
        <v>1</v>
      </c>
      <c r="H8317">
        <v>1</v>
      </c>
      <c r="I8317">
        <v>2</v>
      </c>
      <c r="J8317">
        <v>3</v>
      </c>
      <c r="K8317">
        <v>4</v>
      </c>
      <c r="L8317">
        <v>2</v>
      </c>
      <c r="M8317">
        <v>1</v>
      </c>
      <c r="N8317">
        <v>1</v>
      </c>
      <c r="O8317">
        <v>2.3980504301233601</v>
      </c>
      <c r="P8317">
        <v>1.9519329000000001E-3</v>
      </c>
      <c r="Q8317" s="6">
        <v>9.2197761991458097E-4</v>
      </c>
      <c r="R8317">
        <v>265.62</v>
      </c>
      <c r="S8317" s="2">
        <f t="shared" si="260"/>
        <v>2.7095351157987384</v>
      </c>
      <c r="T8317" s="1" t="str">
        <f t="shared" si="259"/>
        <v>3112342</v>
      </c>
    </row>
    <row r="8318" spans="1:20" x14ac:dyDescent="0.2">
      <c r="A8318" s="2">
        <v>8317</v>
      </c>
      <c r="B8318">
        <v>3</v>
      </c>
      <c r="C8318">
        <v>1</v>
      </c>
      <c r="D8318">
        <v>1</v>
      </c>
      <c r="E8318">
        <v>1</v>
      </c>
      <c r="F8318">
        <v>1</v>
      </c>
      <c r="G8318">
        <v>1</v>
      </c>
      <c r="H8318">
        <v>1</v>
      </c>
      <c r="I8318">
        <v>2</v>
      </c>
      <c r="J8318">
        <v>3</v>
      </c>
      <c r="K8318">
        <v>4</v>
      </c>
      <c r="L8318">
        <v>3</v>
      </c>
      <c r="M8318">
        <v>1</v>
      </c>
      <c r="N8318">
        <v>1</v>
      </c>
      <c r="O8318">
        <v>2.3985186230365101</v>
      </c>
      <c r="P8318">
        <v>1.4839172E-3</v>
      </c>
      <c r="Q8318" s="6">
        <v>9.1985485118242403E-4</v>
      </c>
      <c r="R8318">
        <v>367.21996999999999</v>
      </c>
      <c r="S8318" s="2">
        <f t="shared" si="260"/>
        <v>2.8285903312580185</v>
      </c>
      <c r="T8318" s="1" t="str">
        <f t="shared" si="259"/>
        <v>3112343</v>
      </c>
    </row>
    <row r="8319" spans="1:20" x14ac:dyDescent="0.2">
      <c r="A8319" s="2">
        <v>8318</v>
      </c>
      <c r="B8319">
        <v>3</v>
      </c>
      <c r="C8319">
        <v>1</v>
      </c>
      <c r="D8319">
        <v>1</v>
      </c>
      <c r="E8319">
        <v>1</v>
      </c>
      <c r="F8319">
        <v>1</v>
      </c>
      <c r="G8319">
        <v>1</v>
      </c>
      <c r="H8319">
        <v>1</v>
      </c>
      <c r="I8319">
        <v>2</v>
      </c>
      <c r="J8319">
        <v>3</v>
      </c>
      <c r="K8319">
        <v>4</v>
      </c>
      <c r="L8319">
        <v>4</v>
      </c>
      <c r="M8319">
        <v>1</v>
      </c>
      <c r="N8319">
        <v>1</v>
      </c>
      <c r="O8319">
        <v>2.3984845164308899</v>
      </c>
      <c r="P8319">
        <v>1.5180110999999999E-3</v>
      </c>
      <c r="Q8319" s="6">
        <v>9.7230232642708401E-4</v>
      </c>
      <c r="R8319">
        <v>385.82</v>
      </c>
      <c r="S8319" s="2">
        <f t="shared" si="260"/>
        <v>2.8187250527810361</v>
      </c>
      <c r="T8319" s="1" t="str">
        <f t="shared" si="259"/>
        <v>3112344</v>
      </c>
    </row>
    <row r="8320" spans="1:20" x14ac:dyDescent="0.2">
      <c r="A8320" s="2">
        <v>8319</v>
      </c>
      <c r="B8320">
        <v>3</v>
      </c>
      <c r="C8320">
        <v>1</v>
      </c>
      <c r="D8320">
        <v>1</v>
      </c>
      <c r="E8320">
        <v>1</v>
      </c>
      <c r="F8320">
        <v>1</v>
      </c>
      <c r="G8320">
        <v>1</v>
      </c>
      <c r="H8320">
        <v>1</v>
      </c>
      <c r="I8320">
        <v>2</v>
      </c>
      <c r="J8320">
        <v>4</v>
      </c>
      <c r="K8320">
        <v>1</v>
      </c>
      <c r="L8320">
        <v>1</v>
      </c>
      <c r="M8320">
        <v>1</v>
      </c>
      <c r="N8320">
        <v>1</v>
      </c>
      <c r="O8320">
        <v>2.3945482020756299</v>
      </c>
      <c r="P8320">
        <v>5.4543020000000003E-3</v>
      </c>
      <c r="Q8320">
        <v>1.9712292244846701E-3</v>
      </c>
      <c r="R8320">
        <v>153.82</v>
      </c>
      <c r="S8320" s="2">
        <f t="shared" si="260"/>
        <v>2.2632608192175563</v>
      </c>
      <c r="T8320" s="1" t="str">
        <f t="shared" si="259"/>
        <v>3112411</v>
      </c>
    </row>
    <row r="8321" spans="1:20" x14ac:dyDescent="0.2">
      <c r="A8321" s="2">
        <v>8320</v>
      </c>
      <c r="B8321">
        <v>3</v>
      </c>
      <c r="C8321">
        <v>1</v>
      </c>
      <c r="D8321">
        <v>1</v>
      </c>
      <c r="E8321">
        <v>1</v>
      </c>
      <c r="F8321">
        <v>1</v>
      </c>
      <c r="G8321">
        <v>1</v>
      </c>
      <c r="H8321">
        <v>1</v>
      </c>
      <c r="I8321">
        <v>2</v>
      </c>
      <c r="J8321">
        <v>4</v>
      </c>
      <c r="K8321">
        <v>1</v>
      </c>
      <c r="L8321">
        <v>2</v>
      </c>
      <c r="M8321">
        <v>1</v>
      </c>
      <c r="N8321">
        <v>1</v>
      </c>
      <c r="O8321">
        <v>2.3960568767621</v>
      </c>
      <c r="P8321">
        <v>3.9455890000000002E-3</v>
      </c>
      <c r="Q8321">
        <v>1.0089214273136899E-3</v>
      </c>
      <c r="R8321">
        <v>158.92000999999999</v>
      </c>
      <c r="S8321" s="2">
        <f t="shared" si="260"/>
        <v>2.4038881558624343</v>
      </c>
      <c r="T8321" s="1" t="str">
        <f t="shared" si="259"/>
        <v>3112412</v>
      </c>
    </row>
    <row r="8322" spans="1:20" x14ac:dyDescent="0.2">
      <c r="A8322" s="2">
        <v>8321</v>
      </c>
      <c r="B8322">
        <v>3</v>
      </c>
      <c r="C8322">
        <v>1</v>
      </c>
      <c r="D8322">
        <v>1</v>
      </c>
      <c r="E8322">
        <v>1</v>
      </c>
      <c r="F8322">
        <v>1</v>
      </c>
      <c r="G8322">
        <v>1</v>
      </c>
      <c r="H8322">
        <v>1</v>
      </c>
      <c r="I8322">
        <v>2</v>
      </c>
      <c r="J8322">
        <v>4</v>
      </c>
      <c r="K8322">
        <v>1</v>
      </c>
      <c r="L8322">
        <v>3</v>
      </c>
      <c r="M8322">
        <v>1</v>
      </c>
      <c r="N8322">
        <v>1</v>
      </c>
      <c r="O8322">
        <v>2.39679551569421</v>
      </c>
      <c r="P8322">
        <v>3.2069682999999998E-3</v>
      </c>
      <c r="Q8322" s="6">
        <v>9.4659168782904902E-4</v>
      </c>
      <c r="R8322">
        <v>260.52</v>
      </c>
      <c r="S8322" s="2">
        <f t="shared" si="260"/>
        <v>2.4939053329319019</v>
      </c>
      <c r="T8322" s="1" t="str">
        <f t="shared" si="259"/>
        <v>3112413</v>
      </c>
    </row>
    <row r="8323" spans="1:20" x14ac:dyDescent="0.2">
      <c r="A8323" s="2">
        <v>8322</v>
      </c>
      <c r="B8323">
        <v>3</v>
      </c>
      <c r="C8323">
        <v>1</v>
      </c>
      <c r="D8323">
        <v>1</v>
      </c>
      <c r="E8323">
        <v>1</v>
      </c>
      <c r="F8323">
        <v>1</v>
      </c>
      <c r="G8323">
        <v>1</v>
      </c>
      <c r="H8323">
        <v>1</v>
      </c>
      <c r="I8323">
        <v>2</v>
      </c>
      <c r="J8323">
        <v>4</v>
      </c>
      <c r="K8323">
        <v>1</v>
      </c>
      <c r="L8323">
        <v>4</v>
      </c>
      <c r="M8323">
        <v>1</v>
      </c>
      <c r="N8323">
        <v>1</v>
      </c>
      <c r="O8323">
        <v>2.3966274478749501</v>
      </c>
      <c r="P8323">
        <v>3.3750534E-3</v>
      </c>
      <c r="Q8323" s="6">
        <v>9.0222858198081405E-4</v>
      </c>
      <c r="R8323">
        <v>279.12</v>
      </c>
      <c r="S8323" s="2">
        <f t="shared" si="260"/>
        <v>2.4717193513835145</v>
      </c>
      <c r="T8323" s="1" t="str">
        <f t="shared" ref="T8323:T8386" si="261">B8323&amp;C8323&amp;D8323&amp;I8323&amp;J8323&amp;K8323&amp;L8323</f>
        <v>3112414</v>
      </c>
    </row>
    <row r="8324" spans="1:20" x14ac:dyDescent="0.2">
      <c r="A8324" s="2">
        <v>8323</v>
      </c>
      <c r="B8324">
        <v>3</v>
      </c>
      <c r="C8324">
        <v>1</v>
      </c>
      <c r="D8324">
        <v>1</v>
      </c>
      <c r="E8324">
        <v>1</v>
      </c>
      <c r="F8324">
        <v>1</v>
      </c>
      <c r="G8324">
        <v>1</v>
      </c>
      <c r="H8324">
        <v>1</v>
      </c>
      <c r="I8324">
        <v>2</v>
      </c>
      <c r="J8324">
        <v>4</v>
      </c>
      <c r="K8324">
        <v>2</v>
      </c>
      <c r="L8324">
        <v>1</v>
      </c>
      <c r="M8324">
        <v>1</v>
      </c>
      <c r="N8324">
        <v>1</v>
      </c>
      <c r="O8324">
        <v>2.3960267441113401</v>
      </c>
      <c r="P8324">
        <v>3.97563E-3</v>
      </c>
      <c r="Q8324">
        <v>1.92285221181367E-3</v>
      </c>
      <c r="R8324">
        <v>158.92000999999999</v>
      </c>
      <c r="S8324" s="2">
        <f t="shared" si="260"/>
        <v>2.4005940408832487</v>
      </c>
      <c r="T8324" s="1" t="str">
        <f t="shared" si="261"/>
        <v>3112421</v>
      </c>
    </row>
    <row r="8325" spans="1:20" x14ac:dyDescent="0.2">
      <c r="A8325" s="2">
        <v>8324</v>
      </c>
      <c r="B8325">
        <v>3</v>
      </c>
      <c r="C8325">
        <v>1</v>
      </c>
      <c r="D8325">
        <v>1</v>
      </c>
      <c r="E8325">
        <v>1</v>
      </c>
      <c r="F8325">
        <v>1</v>
      </c>
      <c r="G8325">
        <v>1</v>
      </c>
      <c r="H8325">
        <v>1</v>
      </c>
      <c r="I8325">
        <v>2</v>
      </c>
      <c r="J8325">
        <v>4</v>
      </c>
      <c r="K8325">
        <v>2</v>
      </c>
      <c r="L8325">
        <v>2</v>
      </c>
      <c r="M8325">
        <v>1</v>
      </c>
      <c r="N8325">
        <v>1</v>
      </c>
      <c r="O8325">
        <v>2.3973472181184698</v>
      </c>
      <c r="P8325">
        <v>2.6552677E-3</v>
      </c>
      <c r="Q8325">
        <v>1.0414720396886401E-3</v>
      </c>
      <c r="R8325">
        <v>164.02001999999999</v>
      </c>
      <c r="S8325" s="2">
        <f t="shared" si="260"/>
        <v>2.5758916874744142</v>
      </c>
      <c r="T8325" s="1" t="str">
        <f t="shared" si="261"/>
        <v>3112422</v>
      </c>
    </row>
    <row r="8326" spans="1:20" x14ac:dyDescent="0.2">
      <c r="A8326" s="2">
        <v>8325</v>
      </c>
      <c r="B8326">
        <v>3</v>
      </c>
      <c r="C8326">
        <v>1</v>
      </c>
      <c r="D8326">
        <v>1</v>
      </c>
      <c r="E8326">
        <v>1</v>
      </c>
      <c r="F8326">
        <v>1</v>
      </c>
      <c r="G8326">
        <v>1</v>
      </c>
      <c r="H8326">
        <v>1</v>
      </c>
      <c r="I8326">
        <v>2</v>
      </c>
      <c r="J8326">
        <v>4</v>
      </c>
      <c r="K8326">
        <v>2</v>
      </c>
      <c r="L8326">
        <v>3</v>
      </c>
      <c r="M8326">
        <v>1</v>
      </c>
      <c r="N8326">
        <v>1</v>
      </c>
      <c r="O8326">
        <v>2.39792005990431</v>
      </c>
      <c r="P8326">
        <v>2.0823478999999999E-3</v>
      </c>
      <c r="Q8326" s="6">
        <v>9.6129149438705199E-4</v>
      </c>
      <c r="R8326">
        <v>265.62</v>
      </c>
      <c r="S8326" s="2">
        <f t="shared" si="260"/>
        <v>2.6814467107389874</v>
      </c>
      <c r="T8326" s="1" t="str">
        <f t="shared" si="261"/>
        <v>3112423</v>
      </c>
    </row>
    <row r="8327" spans="1:20" x14ac:dyDescent="0.2">
      <c r="A8327" s="2">
        <v>8326</v>
      </c>
      <c r="B8327">
        <v>3</v>
      </c>
      <c r="C8327">
        <v>1</v>
      </c>
      <c r="D8327">
        <v>1</v>
      </c>
      <c r="E8327">
        <v>1</v>
      </c>
      <c r="F8327">
        <v>1</v>
      </c>
      <c r="G8327">
        <v>1</v>
      </c>
      <c r="H8327">
        <v>1</v>
      </c>
      <c r="I8327">
        <v>2</v>
      </c>
      <c r="J8327">
        <v>4</v>
      </c>
      <c r="K8327">
        <v>2</v>
      </c>
      <c r="L8327">
        <v>4</v>
      </c>
      <c r="M8327">
        <v>1</v>
      </c>
      <c r="N8327">
        <v>1</v>
      </c>
      <c r="O8327">
        <v>2.3979990194351299</v>
      </c>
      <c r="P8327">
        <v>2.0034313000000001E-3</v>
      </c>
      <c r="Q8327" s="6">
        <v>9.6627088660375805E-4</v>
      </c>
      <c r="R8327">
        <v>284.22003000000001</v>
      </c>
      <c r="S8327" s="2">
        <f t="shared" si="260"/>
        <v>2.6982255454411428</v>
      </c>
      <c r="T8327" s="1" t="str">
        <f t="shared" si="261"/>
        <v>3112424</v>
      </c>
    </row>
    <row r="8328" spans="1:20" x14ac:dyDescent="0.2">
      <c r="A8328" s="2">
        <v>8327</v>
      </c>
      <c r="B8328">
        <v>3</v>
      </c>
      <c r="C8328">
        <v>1</v>
      </c>
      <c r="D8328">
        <v>1</v>
      </c>
      <c r="E8328">
        <v>1</v>
      </c>
      <c r="F8328">
        <v>1</v>
      </c>
      <c r="G8328">
        <v>1</v>
      </c>
      <c r="H8328">
        <v>1</v>
      </c>
      <c r="I8328">
        <v>2</v>
      </c>
      <c r="J8328">
        <v>4</v>
      </c>
      <c r="K8328">
        <v>3</v>
      </c>
      <c r="L8328">
        <v>1</v>
      </c>
      <c r="M8328">
        <v>1</v>
      </c>
      <c r="N8328">
        <v>1</v>
      </c>
      <c r="O8328">
        <v>2.3967143586452502</v>
      </c>
      <c r="P8328">
        <v>3.2880306000000002E-3</v>
      </c>
      <c r="Q8328">
        <v>1.9047332579508001E-3</v>
      </c>
      <c r="R8328">
        <v>260.52</v>
      </c>
      <c r="S8328" s="2">
        <f t="shared" si="260"/>
        <v>2.4830641493590835</v>
      </c>
      <c r="T8328" s="1" t="str">
        <f t="shared" si="261"/>
        <v>3112431</v>
      </c>
    </row>
    <row r="8329" spans="1:20" x14ac:dyDescent="0.2">
      <c r="A8329" s="2">
        <v>8328</v>
      </c>
      <c r="B8329">
        <v>3</v>
      </c>
      <c r="C8329">
        <v>1</v>
      </c>
      <c r="D8329">
        <v>1</v>
      </c>
      <c r="E8329">
        <v>1</v>
      </c>
      <c r="F8329">
        <v>1</v>
      </c>
      <c r="G8329">
        <v>1</v>
      </c>
      <c r="H8329">
        <v>1</v>
      </c>
      <c r="I8329">
        <v>2</v>
      </c>
      <c r="J8329">
        <v>4</v>
      </c>
      <c r="K8329">
        <v>3</v>
      </c>
      <c r="L8329">
        <v>2</v>
      </c>
      <c r="M8329">
        <v>1</v>
      </c>
      <c r="N8329">
        <v>1</v>
      </c>
      <c r="O8329">
        <v>2.3977290505411299</v>
      </c>
      <c r="P8329">
        <v>2.2733212000000001E-3</v>
      </c>
      <c r="Q8329" s="6">
        <v>9.1262427981396996E-4</v>
      </c>
      <c r="R8329">
        <v>265.62</v>
      </c>
      <c r="S8329" s="2">
        <f t="shared" si="260"/>
        <v>2.6433391980047274</v>
      </c>
      <c r="T8329" s="1" t="str">
        <f t="shared" si="261"/>
        <v>3112432</v>
      </c>
    </row>
    <row r="8330" spans="1:20" x14ac:dyDescent="0.2">
      <c r="A8330" s="2">
        <v>8329</v>
      </c>
      <c r="B8330">
        <v>3</v>
      </c>
      <c r="C8330">
        <v>1</v>
      </c>
      <c r="D8330">
        <v>1</v>
      </c>
      <c r="E8330">
        <v>1</v>
      </c>
      <c r="F8330">
        <v>1</v>
      </c>
      <c r="G8330">
        <v>1</v>
      </c>
      <c r="H8330">
        <v>1</v>
      </c>
      <c r="I8330">
        <v>2</v>
      </c>
      <c r="J8330">
        <v>4</v>
      </c>
      <c r="K8330">
        <v>3</v>
      </c>
      <c r="L8330">
        <v>3</v>
      </c>
      <c r="M8330">
        <v>1</v>
      </c>
      <c r="N8330">
        <v>1</v>
      </c>
      <c r="O8330">
        <v>2.39841811436709</v>
      </c>
      <c r="P8330">
        <v>1.5842915E-3</v>
      </c>
      <c r="Q8330" s="6">
        <v>9.6089619311801305E-4</v>
      </c>
      <c r="R8330">
        <v>367.22</v>
      </c>
      <c r="S8330" s="2">
        <f t="shared" si="260"/>
        <v>2.8001649078511743</v>
      </c>
      <c r="T8330" s="1" t="str">
        <f t="shared" si="261"/>
        <v>3112433</v>
      </c>
    </row>
    <row r="8331" spans="1:20" x14ac:dyDescent="0.2">
      <c r="A8331" s="2">
        <v>8330</v>
      </c>
      <c r="B8331">
        <v>3</v>
      </c>
      <c r="C8331">
        <v>1</v>
      </c>
      <c r="D8331">
        <v>1</v>
      </c>
      <c r="E8331">
        <v>1</v>
      </c>
      <c r="F8331">
        <v>1</v>
      </c>
      <c r="G8331">
        <v>1</v>
      </c>
      <c r="H8331">
        <v>1</v>
      </c>
      <c r="I8331">
        <v>2</v>
      </c>
      <c r="J8331">
        <v>4</v>
      </c>
      <c r="K8331">
        <v>3</v>
      </c>
      <c r="L8331">
        <v>4</v>
      </c>
      <c r="M8331">
        <v>1</v>
      </c>
      <c r="N8331">
        <v>1</v>
      </c>
      <c r="O8331">
        <v>2.39857056902565</v>
      </c>
      <c r="P8331">
        <v>1.4319420000000001E-3</v>
      </c>
      <c r="Q8331" s="6">
        <v>9.2299973272802699E-4</v>
      </c>
      <c r="R8331">
        <v>385.82</v>
      </c>
      <c r="S8331" s="2">
        <f t="shared" si="260"/>
        <v>2.8440745725240277</v>
      </c>
      <c r="T8331" s="1" t="str">
        <f t="shared" si="261"/>
        <v>3112434</v>
      </c>
    </row>
    <row r="8332" spans="1:20" x14ac:dyDescent="0.2">
      <c r="A8332" s="2">
        <v>8331</v>
      </c>
      <c r="B8332">
        <v>3</v>
      </c>
      <c r="C8332">
        <v>1</v>
      </c>
      <c r="D8332">
        <v>1</v>
      </c>
      <c r="E8332">
        <v>1</v>
      </c>
      <c r="F8332">
        <v>1</v>
      </c>
      <c r="G8332">
        <v>1</v>
      </c>
      <c r="H8332">
        <v>1</v>
      </c>
      <c r="I8332">
        <v>2</v>
      </c>
      <c r="J8332">
        <v>4</v>
      </c>
      <c r="K8332">
        <v>4</v>
      </c>
      <c r="L8332">
        <v>1</v>
      </c>
      <c r="M8332">
        <v>1</v>
      </c>
      <c r="N8332">
        <v>1</v>
      </c>
      <c r="O8332">
        <v>2.3967080634534299</v>
      </c>
      <c r="P8332">
        <v>3.294468E-3</v>
      </c>
      <c r="Q8332">
        <v>1.9571916525496702E-3</v>
      </c>
      <c r="R8332">
        <v>279.12</v>
      </c>
      <c r="S8332" s="2">
        <f t="shared" si="260"/>
        <v>2.4822147065079809</v>
      </c>
      <c r="T8332" s="1" t="str">
        <f t="shared" si="261"/>
        <v>3112441</v>
      </c>
    </row>
    <row r="8333" spans="1:20" x14ac:dyDescent="0.2">
      <c r="A8333" s="2">
        <v>8332</v>
      </c>
      <c r="B8333">
        <v>3</v>
      </c>
      <c r="C8333">
        <v>1</v>
      </c>
      <c r="D8333">
        <v>1</v>
      </c>
      <c r="E8333">
        <v>1</v>
      </c>
      <c r="F8333">
        <v>1</v>
      </c>
      <c r="G8333">
        <v>1</v>
      </c>
      <c r="H8333">
        <v>1</v>
      </c>
      <c r="I8333">
        <v>2</v>
      </c>
      <c r="J8333">
        <v>4</v>
      </c>
      <c r="K8333">
        <v>4</v>
      </c>
      <c r="L8333">
        <v>2</v>
      </c>
      <c r="M8333">
        <v>1</v>
      </c>
      <c r="N8333">
        <v>1</v>
      </c>
      <c r="O8333">
        <v>2.3980214213594402</v>
      </c>
      <c r="P8333">
        <v>1.98102E-3</v>
      </c>
      <c r="Q8333">
        <v>1.00407185266161E-3</v>
      </c>
      <c r="R8333">
        <v>284.22000000000003</v>
      </c>
      <c r="S8333" s="2">
        <f t="shared" si="260"/>
        <v>2.7031111398850811</v>
      </c>
      <c r="T8333" s="1" t="str">
        <f t="shared" si="261"/>
        <v>3112442</v>
      </c>
    </row>
    <row r="8334" spans="1:20" x14ac:dyDescent="0.2">
      <c r="A8334" s="2">
        <v>8333</v>
      </c>
      <c r="B8334">
        <v>3</v>
      </c>
      <c r="C8334">
        <v>1</v>
      </c>
      <c r="D8334">
        <v>1</v>
      </c>
      <c r="E8334">
        <v>1</v>
      </c>
      <c r="F8334">
        <v>1</v>
      </c>
      <c r="G8334">
        <v>1</v>
      </c>
      <c r="H8334">
        <v>1</v>
      </c>
      <c r="I8334">
        <v>2</v>
      </c>
      <c r="J8334">
        <v>4</v>
      </c>
      <c r="K8334">
        <v>4</v>
      </c>
      <c r="L8334">
        <v>3</v>
      </c>
      <c r="M8334">
        <v>1</v>
      </c>
      <c r="N8334">
        <v>1</v>
      </c>
      <c r="O8334">
        <v>2.3985808074424</v>
      </c>
      <c r="P8334">
        <v>1.42169E-3</v>
      </c>
      <c r="Q8334" s="6">
        <v>9.8836682966092597E-4</v>
      </c>
      <c r="R8334">
        <v>385.82</v>
      </c>
      <c r="S8334" s="2">
        <f t="shared" si="260"/>
        <v>2.8471950913464235</v>
      </c>
      <c r="T8334" s="1" t="str">
        <f t="shared" si="261"/>
        <v>3112443</v>
      </c>
    </row>
    <row r="8335" spans="1:20" x14ac:dyDescent="0.2">
      <c r="A8335" s="2">
        <v>8334</v>
      </c>
      <c r="B8335">
        <v>3</v>
      </c>
      <c r="C8335">
        <v>1</v>
      </c>
      <c r="D8335">
        <v>1</v>
      </c>
      <c r="E8335">
        <v>1</v>
      </c>
      <c r="F8335">
        <v>1</v>
      </c>
      <c r="G8335">
        <v>1</v>
      </c>
      <c r="H8335">
        <v>1</v>
      </c>
      <c r="I8335">
        <v>2</v>
      </c>
      <c r="J8335">
        <v>4</v>
      </c>
      <c r="K8335">
        <v>4</v>
      </c>
      <c r="L8335">
        <v>4</v>
      </c>
      <c r="M8335">
        <v>1</v>
      </c>
      <c r="N8335">
        <v>1</v>
      </c>
      <c r="O8335">
        <v>2.3986560755836601</v>
      </c>
      <c r="P8335">
        <v>1.3463497E-3</v>
      </c>
      <c r="Q8335" s="6">
        <v>9.37571760600469E-4</v>
      </c>
      <c r="R8335">
        <v>404.41998000000001</v>
      </c>
      <c r="S8335" s="2">
        <f t="shared" si="260"/>
        <v>2.8708421220920237</v>
      </c>
      <c r="T8335" s="1" t="str">
        <f t="shared" si="261"/>
        <v>3112444</v>
      </c>
    </row>
    <row r="8336" spans="1:20" x14ac:dyDescent="0.2">
      <c r="A8336" s="2">
        <v>8335</v>
      </c>
      <c r="B8336">
        <v>3</v>
      </c>
      <c r="C8336">
        <v>1</v>
      </c>
      <c r="D8336">
        <v>1</v>
      </c>
      <c r="E8336">
        <v>1</v>
      </c>
      <c r="F8336">
        <v>1</v>
      </c>
      <c r="G8336">
        <v>1</v>
      </c>
      <c r="H8336">
        <v>1</v>
      </c>
      <c r="I8336">
        <v>3</v>
      </c>
      <c r="J8336">
        <v>1</v>
      </c>
      <c r="K8336">
        <v>1</v>
      </c>
      <c r="L8336">
        <v>1</v>
      </c>
      <c r="M8336">
        <v>1</v>
      </c>
      <c r="N8336">
        <v>1</v>
      </c>
      <c r="O8336">
        <v>2.3923951378354098</v>
      </c>
      <c r="P8336">
        <v>7.6074599999999999E-3</v>
      </c>
      <c r="Q8336">
        <v>1.7052523314602999E-3</v>
      </c>
      <c r="R8336">
        <v>41.42</v>
      </c>
      <c r="S8336" s="2">
        <f t="shared" si="260"/>
        <v>2.1187603224827689</v>
      </c>
      <c r="T8336" s="1" t="str">
        <f t="shared" si="261"/>
        <v>3113111</v>
      </c>
    </row>
    <row r="8337" spans="1:20" x14ac:dyDescent="0.2">
      <c r="A8337" s="2">
        <v>8336</v>
      </c>
      <c r="B8337">
        <v>3</v>
      </c>
      <c r="C8337">
        <v>1</v>
      </c>
      <c r="D8337">
        <v>1</v>
      </c>
      <c r="E8337">
        <v>1</v>
      </c>
      <c r="F8337">
        <v>1</v>
      </c>
      <c r="G8337">
        <v>1</v>
      </c>
      <c r="H8337">
        <v>1</v>
      </c>
      <c r="I8337">
        <v>3</v>
      </c>
      <c r="J8337">
        <v>1</v>
      </c>
      <c r="K8337">
        <v>1</v>
      </c>
      <c r="L8337">
        <v>2</v>
      </c>
      <c r="M8337">
        <v>1</v>
      </c>
      <c r="N8337">
        <v>1</v>
      </c>
      <c r="O8337">
        <v>2.3931038963640501</v>
      </c>
      <c r="P8337">
        <v>6.8986415999999998E-3</v>
      </c>
      <c r="Q8337">
        <v>1.03636312972846E-3</v>
      </c>
      <c r="R8337">
        <v>46.52</v>
      </c>
      <c r="S8337" s="2">
        <f t="shared" si="260"/>
        <v>2.1612364170457896</v>
      </c>
      <c r="T8337" s="1" t="str">
        <f t="shared" si="261"/>
        <v>3113112</v>
      </c>
    </row>
    <row r="8338" spans="1:20" x14ac:dyDescent="0.2">
      <c r="A8338" s="2">
        <v>8337</v>
      </c>
      <c r="B8338">
        <v>3</v>
      </c>
      <c r="C8338">
        <v>1</v>
      </c>
      <c r="D8338">
        <v>1</v>
      </c>
      <c r="E8338">
        <v>1</v>
      </c>
      <c r="F8338">
        <v>1</v>
      </c>
      <c r="G8338">
        <v>1</v>
      </c>
      <c r="H8338">
        <v>1</v>
      </c>
      <c r="I8338">
        <v>3</v>
      </c>
      <c r="J8338">
        <v>1</v>
      </c>
      <c r="K8338">
        <v>1</v>
      </c>
      <c r="L8338">
        <v>3</v>
      </c>
      <c r="M8338">
        <v>1</v>
      </c>
      <c r="N8338">
        <v>1</v>
      </c>
      <c r="O8338">
        <v>2.39386827114547</v>
      </c>
      <c r="P8338">
        <v>6.1342716000000004E-3</v>
      </c>
      <c r="Q8338" s="6">
        <v>9.6885077566153505E-4</v>
      </c>
      <c r="R8338">
        <v>148.12</v>
      </c>
      <c r="S8338" s="2">
        <f t="shared" si="260"/>
        <v>2.2122369991768163</v>
      </c>
      <c r="T8338" s="1" t="str">
        <f t="shared" si="261"/>
        <v>3113113</v>
      </c>
    </row>
    <row r="8339" spans="1:20" x14ac:dyDescent="0.2">
      <c r="A8339" s="2">
        <v>8338</v>
      </c>
      <c r="B8339">
        <v>3</v>
      </c>
      <c r="C8339">
        <v>1</v>
      </c>
      <c r="D8339">
        <v>1</v>
      </c>
      <c r="E8339">
        <v>1</v>
      </c>
      <c r="F8339">
        <v>1</v>
      </c>
      <c r="G8339">
        <v>1</v>
      </c>
      <c r="H8339">
        <v>1</v>
      </c>
      <c r="I8339">
        <v>3</v>
      </c>
      <c r="J8339">
        <v>1</v>
      </c>
      <c r="K8339">
        <v>1</v>
      </c>
      <c r="L8339">
        <v>4</v>
      </c>
      <c r="M8339">
        <v>1</v>
      </c>
      <c r="N8339">
        <v>1</v>
      </c>
      <c r="O8339">
        <v>2.3938852867941498</v>
      </c>
      <c r="P8339">
        <v>6.1171055E-3</v>
      </c>
      <c r="Q8339" s="6">
        <v>8.5106985210941296E-4</v>
      </c>
      <c r="R8339">
        <v>166.72</v>
      </c>
      <c r="S8339" s="2">
        <f t="shared" si="260"/>
        <v>2.2134540292826892</v>
      </c>
      <c r="T8339" s="1" t="str">
        <f t="shared" si="261"/>
        <v>3113114</v>
      </c>
    </row>
    <row r="8340" spans="1:20" x14ac:dyDescent="0.2">
      <c r="A8340" s="2">
        <v>8339</v>
      </c>
      <c r="B8340">
        <v>3</v>
      </c>
      <c r="C8340">
        <v>1</v>
      </c>
      <c r="D8340">
        <v>1</v>
      </c>
      <c r="E8340">
        <v>1</v>
      </c>
      <c r="F8340">
        <v>1</v>
      </c>
      <c r="G8340">
        <v>1</v>
      </c>
      <c r="H8340">
        <v>1</v>
      </c>
      <c r="I8340">
        <v>3</v>
      </c>
      <c r="J8340">
        <v>1</v>
      </c>
      <c r="K8340">
        <v>2</v>
      </c>
      <c r="L8340">
        <v>1</v>
      </c>
      <c r="M8340">
        <v>1</v>
      </c>
      <c r="N8340">
        <v>1</v>
      </c>
      <c r="O8340">
        <v>2.3933026898694401</v>
      </c>
      <c r="P8340">
        <v>6.6998005000000003E-3</v>
      </c>
      <c r="Q8340">
        <v>1.963018454894E-3</v>
      </c>
      <c r="R8340">
        <v>46.52</v>
      </c>
      <c r="S8340" s="2">
        <f t="shared" si="260"/>
        <v>2.1739381290960531</v>
      </c>
      <c r="T8340" s="1" t="str">
        <f t="shared" si="261"/>
        <v>3113121</v>
      </c>
    </row>
    <row r="8341" spans="1:20" x14ac:dyDescent="0.2">
      <c r="A8341" s="2">
        <v>8340</v>
      </c>
      <c r="B8341">
        <v>3</v>
      </c>
      <c r="C8341">
        <v>1</v>
      </c>
      <c r="D8341">
        <v>1</v>
      </c>
      <c r="E8341">
        <v>1</v>
      </c>
      <c r="F8341">
        <v>1</v>
      </c>
      <c r="G8341">
        <v>1</v>
      </c>
      <c r="H8341">
        <v>1</v>
      </c>
      <c r="I8341">
        <v>3</v>
      </c>
      <c r="J8341">
        <v>1</v>
      </c>
      <c r="K8341">
        <v>2</v>
      </c>
      <c r="L8341">
        <v>2</v>
      </c>
      <c r="M8341">
        <v>1</v>
      </c>
      <c r="N8341">
        <v>1</v>
      </c>
      <c r="O8341">
        <v>2.3944627965540199</v>
      </c>
      <c r="P8341">
        <v>5.5396556999999999E-3</v>
      </c>
      <c r="Q8341" s="6">
        <v>9.7991779238295294E-4</v>
      </c>
      <c r="R8341">
        <v>51.620002999999997</v>
      </c>
      <c r="S8341" s="2">
        <f t="shared" si="260"/>
        <v>2.256517226650042</v>
      </c>
      <c r="T8341" s="1" t="str">
        <f t="shared" si="261"/>
        <v>3113122</v>
      </c>
    </row>
    <row r="8342" spans="1:20" x14ac:dyDescent="0.2">
      <c r="A8342" s="2">
        <v>8341</v>
      </c>
      <c r="B8342">
        <v>3</v>
      </c>
      <c r="C8342">
        <v>1</v>
      </c>
      <c r="D8342">
        <v>1</v>
      </c>
      <c r="E8342">
        <v>1</v>
      </c>
      <c r="F8342">
        <v>1</v>
      </c>
      <c r="G8342">
        <v>1</v>
      </c>
      <c r="H8342">
        <v>1</v>
      </c>
      <c r="I8342">
        <v>3</v>
      </c>
      <c r="J8342">
        <v>1</v>
      </c>
      <c r="K8342">
        <v>2</v>
      </c>
      <c r="L8342">
        <v>3</v>
      </c>
      <c r="M8342">
        <v>1</v>
      </c>
      <c r="N8342">
        <v>1</v>
      </c>
      <c r="O8342">
        <v>2.39518469830589</v>
      </c>
      <c r="P8342">
        <v>4.8177239999999998E-3</v>
      </c>
      <c r="Q8342">
        <v>1.05275073799476E-3</v>
      </c>
      <c r="R8342">
        <v>153.22</v>
      </c>
      <c r="S8342" s="2">
        <f t="shared" si="260"/>
        <v>2.3171580836881089</v>
      </c>
      <c r="T8342" s="1" t="str">
        <f t="shared" si="261"/>
        <v>3113123</v>
      </c>
    </row>
    <row r="8343" spans="1:20" x14ac:dyDescent="0.2">
      <c r="A8343" s="2">
        <v>8342</v>
      </c>
      <c r="B8343">
        <v>3</v>
      </c>
      <c r="C8343">
        <v>1</v>
      </c>
      <c r="D8343">
        <v>1</v>
      </c>
      <c r="E8343">
        <v>1</v>
      </c>
      <c r="F8343">
        <v>1</v>
      </c>
      <c r="G8343">
        <v>1</v>
      </c>
      <c r="H8343">
        <v>1</v>
      </c>
      <c r="I8343">
        <v>3</v>
      </c>
      <c r="J8343">
        <v>1</v>
      </c>
      <c r="K8343">
        <v>2</v>
      </c>
      <c r="L8343">
        <v>4</v>
      </c>
      <c r="M8343">
        <v>1</v>
      </c>
      <c r="N8343">
        <v>1</v>
      </c>
      <c r="O8343">
        <v>2.3952079761265801</v>
      </c>
      <c r="P8343">
        <v>4.7945975999999996E-3</v>
      </c>
      <c r="Q8343" s="6">
        <v>9.5096013691803002E-4</v>
      </c>
      <c r="R8343">
        <v>171.82</v>
      </c>
      <c r="S8343" s="2">
        <f t="shared" si="260"/>
        <v>2.3192478363416864</v>
      </c>
      <c r="T8343" s="1" t="str">
        <f t="shared" si="261"/>
        <v>3113124</v>
      </c>
    </row>
    <row r="8344" spans="1:20" x14ac:dyDescent="0.2">
      <c r="A8344" s="2">
        <v>8343</v>
      </c>
      <c r="B8344">
        <v>3</v>
      </c>
      <c r="C8344">
        <v>1</v>
      </c>
      <c r="D8344">
        <v>1</v>
      </c>
      <c r="E8344">
        <v>1</v>
      </c>
      <c r="F8344">
        <v>1</v>
      </c>
      <c r="G8344">
        <v>1</v>
      </c>
      <c r="H8344">
        <v>1</v>
      </c>
      <c r="I8344">
        <v>3</v>
      </c>
      <c r="J8344">
        <v>1</v>
      </c>
      <c r="K8344">
        <v>3</v>
      </c>
      <c r="L8344">
        <v>1</v>
      </c>
      <c r="M8344">
        <v>1</v>
      </c>
      <c r="N8344">
        <v>1</v>
      </c>
      <c r="O8344">
        <v>2.39375948362416</v>
      </c>
      <c r="P8344">
        <v>6.2429905000000001E-3</v>
      </c>
      <c r="Q8344">
        <v>1.94316538203445E-3</v>
      </c>
      <c r="R8344">
        <v>148.12</v>
      </c>
      <c r="S8344" s="2">
        <f t="shared" si="260"/>
        <v>2.204607325936998</v>
      </c>
      <c r="T8344" s="1" t="str">
        <f t="shared" si="261"/>
        <v>3113131</v>
      </c>
    </row>
    <row r="8345" spans="1:20" x14ac:dyDescent="0.2">
      <c r="A8345" s="2">
        <v>8344</v>
      </c>
      <c r="B8345">
        <v>3</v>
      </c>
      <c r="C8345">
        <v>1</v>
      </c>
      <c r="D8345">
        <v>1</v>
      </c>
      <c r="E8345">
        <v>1</v>
      </c>
      <c r="F8345">
        <v>1</v>
      </c>
      <c r="G8345">
        <v>1</v>
      </c>
      <c r="H8345">
        <v>1</v>
      </c>
      <c r="I8345">
        <v>3</v>
      </c>
      <c r="J8345">
        <v>1</v>
      </c>
      <c r="K8345">
        <v>3</v>
      </c>
      <c r="L8345">
        <v>2</v>
      </c>
      <c r="M8345">
        <v>1</v>
      </c>
      <c r="N8345">
        <v>1</v>
      </c>
      <c r="O8345">
        <v>2.3952332556232498</v>
      </c>
      <c r="P8345">
        <v>4.7693253000000001E-3</v>
      </c>
      <c r="Q8345">
        <v>1.01021085317275E-3</v>
      </c>
      <c r="R8345">
        <v>153.22</v>
      </c>
      <c r="S8345" s="2">
        <f t="shared" si="260"/>
        <v>2.3215430547569764</v>
      </c>
      <c r="T8345" s="1" t="str">
        <f t="shared" si="261"/>
        <v>3113132</v>
      </c>
    </row>
    <row r="8346" spans="1:20" x14ac:dyDescent="0.2">
      <c r="A8346" s="2">
        <v>8345</v>
      </c>
      <c r="B8346">
        <v>3</v>
      </c>
      <c r="C8346">
        <v>1</v>
      </c>
      <c r="D8346">
        <v>1</v>
      </c>
      <c r="E8346">
        <v>1</v>
      </c>
      <c r="F8346">
        <v>1</v>
      </c>
      <c r="G8346">
        <v>1</v>
      </c>
      <c r="H8346">
        <v>1</v>
      </c>
      <c r="I8346">
        <v>3</v>
      </c>
      <c r="J8346">
        <v>1</v>
      </c>
      <c r="K8346">
        <v>3</v>
      </c>
      <c r="L8346">
        <v>3</v>
      </c>
      <c r="M8346">
        <v>1</v>
      </c>
      <c r="N8346">
        <v>1</v>
      </c>
      <c r="O8346">
        <v>2.39559822044207</v>
      </c>
      <c r="P8346">
        <v>4.4043064000000003E-3</v>
      </c>
      <c r="Q8346">
        <v>1.00590067028267E-3</v>
      </c>
      <c r="R8346">
        <v>254.81998999999999</v>
      </c>
      <c r="S8346" s="2">
        <f t="shared" si="260"/>
        <v>2.3561224755312353</v>
      </c>
      <c r="T8346" s="1" t="str">
        <f t="shared" si="261"/>
        <v>3113133</v>
      </c>
    </row>
    <row r="8347" spans="1:20" x14ac:dyDescent="0.2">
      <c r="A8347" s="2">
        <v>8346</v>
      </c>
      <c r="B8347">
        <v>3</v>
      </c>
      <c r="C8347">
        <v>1</v>
      </c>
      <c r="D8347">
        <v>1</v>
      </c>
      <c r="E8347">
        <v>1</v>
      </c>
      <c r="F8347">
        <v>1</v>
      </c>
      <c r="G8347">
        <v>1</v>
      </c>
      <c r="H8347">
        <v>1</v>
      </c>
      <c r="I8347">
        <v>3</v>
      </c>
      <c r="J8347">
        <v>1</v>
      </c>
      <c r="K8347">
        <v>3</v>
      </c>
      <c r="L8347">
        <v>4</v>
      </c>
      <c r="M8347">
        <v>1</v>
      </c>
      <c r="N8347">
        <v>1</v>
      </c>
      <c r="O8347">
        <v>2.39589320128028</v>
      </c>
      <c r="P8347">
        <v>4.1093826000000002E-3</v>
      </c>
      <c r="Q8347">
        <v>1.0093118501670001E-3</v>
      </c>
      <c r="R8347">
        <v>273.41998000000001</v>
      </c>
      <c r="S8347" s="2">
        <f t="shared" si="260"/>
        <v>2.386223422297777</v>
      </c>
      <c r="T8347" s="1" t="str">
        <f t="shared" si="261"/>
        <v>3113134</v>
      </c>
    </row>
    <row r="8348" spans="1:20" x14ac:dyDescent="0.2">
      <c r="A8348" s="2">
        <v>8347</v>
      </c>
      <c r="B8348">
        <v>3</v>
      </c>
      <c r="C8348">
        <v>1</v>
      </c>
      <c r="D8348">
        <v>1</v>
      </c>
      <c r="E8348">
        <v>1</v>
      </c>
      <c r="F8348">
        <v>1</v>
      </c>
      <c r="G8348">
        <v>1</v>
      </c>
      <c r="H8348">
        <v>1</v>
      </c>
      <c r="I8348">
        <v>3</v>
      </c>
      <c r="J8348">
        <v>1</v>
      </c>
      <c r="K8348">
        <v>4</v>
      </c>
      <c r="L8348">
        <v>1</v>
      </c>
      <c r="M8348">
        <v>1</v>
      </c>
      <c r="N8348">
        <v>1</v>
      </c>
      <c r="O8348">
        <v>2.3938404995101399</v>
      </c>
      <c r="P8348">
        <v>6.1619279999999997E-3</v>
      </c>
      <c r="Q8348">
        <v>1.9399411591436799E-3</v>
      </c>
      <c r="R8348">
        <v>166.72</v>
      </c>
      <c r="S8348" s="2">
        <f t="shared" si="260"/>
        <v>2.2102833805704223</v>
      </c>
      <c r="T8348" s="1" t="str">
        <f t="shared" si="261"/>
        <v>3113141</v>
      </c>
    </row>
    <row r="8349" spans="1:20" x14ac:dyDescent="0.2">
      <c r="A8349" s="2">
        <v>8348</v>
      </c>
      <c r="B8349">
        <v>3</v>
      </c>
      <c r="C8349">
        <v>1</v>
      </c>
      <c r="D8349">
        <v>1</v>
      </c>
      <c r="E8349">
        <v>1</v>
      </c>
      <c r="F8349">
        <v>1</v>
      </c>
      <c r="G8349">
        <v>1</v>
      </c>
      <c r="H8349">
        <v>1</v>
      </c>
      <c r="I8349">
        <v>3</v>
      </c>
      <c r="J8349">
        <v>1</v>
      </c>
      <c r="K8349">
        <v>4</v>
      </c>
      <c r="L8349">
        <v>2</v>
      </c>
      <c r="M8349">
        <v>1</v>
      </c>
      <c r="N8349">
        <v>1</v>
      </c>
      <c r="O8349">
        <v>2.3953912508605799</v>
      </c>
      <c r="P8349">
        <v>4.6112536999999999E-3</v>
      </c>
      <c r="Q8349" s="6">
        <v>9.4097038796876395E-4</v>
      </c>
      <c r="R8349">
        <v>171.82</v>
      </c>
      <c r="S8349" s="2">
        <f t="shared" si="260"/>
        <v>2.3361809832936977</v>
      </c>
      <c r="T8349" s="1" t="str">
        <f t="shared" si="261"/>
        <v>3113142</v>
      </c>
    </row>
    <row r="8350" spans="1:20" x14ac:dyDescent="0.2">
      <c r="A8350" s="2">
        <v>8349</v>
      </c>
      <c r="B8350">
        <v>3</v>
      </c>
      <c r="C8350">
        <v>1</v>
      </c>
      <c r="D8350">
        <v>1</v>
      </c>
      <c r="E8350">
        <v>1</v>
      </c>
      <c r="F8350">
        <v>1</v>
      </c>
      <c r="G8350">
        <v>1</v>
      </c>
      <c r="H8350">
        <v>1</v>
      </c>
      <c r="I8350">
        <v>3</v>
      </c>
      <c r="J8350">
        <v>1</v>
      </c>
      <c r="K8350">
        <v>4</v>
      </c>
      <c r="L8350">
        <v>3</v>
      </c>
      <c r="M8350">
        <v>1</v>
      </c>
      <c r="N8350">
        <v>1</v>
      </c>
      <c r="O8350">
        <v>2.3957253141678199</v>
      </c>
      <c r="P8350">
        <v>4.2772293000000001E-3</v>
      </c>
      <c r="Q8350" s="6">
        <v>9.9241965337471894E-4</v>
      </c>
      <c r="R8350">
        <v>273.41998000000001</v>
      </c>
      <c r="S8350" s="2">
        <f t="shared" si="260"/>
        <v>2.3688374668216698</v>
      </c>
      <c r="T8350" s="1" t="str">
        <f t="shared" si="261"/>
        <v>3113143</v>
      </c>
    </row>
    <row r="8351" spans="1:20" x14ac:dyDescent="0.2">
      <c r="A8351" s="2">
        <v>8350</v>
      </c>
      <c r="B8351">
        <v>3</v>
      </c>
      <c r="C8351">
        <v>1</v>
      </c>
      <c r="D8351">
        <v>1</v>
      </c>
      <c r="E8351">
        <v>1</v>
      </c>
      <c r="F8351">
        <v>1</v>
      </c>
      <c r="G8351">
        <v>1</v>
      </c>
      <c r="H8351">
        <v>1</v>
      </c>
      <c r="I8351">
        <v>3</v>
      </c>
      <c r="J8351">
        <v>1</v>
      </c>
      <c r="K8351">
        <v>4</v>
      </c>
      <c r="L8351">
        <v>4</v>
      </c>
      <c r="M8351">
        <v>1</v>
      </c>
      <c r="N8351">
        <v>1</v>
      </c>
      <c r="O8351">
        <v>2.39587135931699</v>
      </c>
      <c r="P8351">
        <v>4.1310786999999996E-3</v>
      </c>
      <c r="Q8351" s="6">
        <v>9.915554166794599E-4</v>
      </c>
      <c r="R8351">
        <v>292.02001999999999</v>
      </c>
      <c r="S8351" s="2">
        <f t="shared" si="260"/>
        <v>2.3839365313245136</v>
      </c>
      <c r="T8351" s="1" t="str">
        <f t="shared" si="261"/>
        <v>3113144</v>
      </c>
    </row>
    <row r="8352" spans="1:20" x14ac:dyDescent="0.2">
      <c r="A8352" s="2">
        <v>8351</v>
      </c>
      <c r="B8352">
        <v>3</v>
      </c>
      <c r="C8352">
        <v>1</v>
      </c>
      <c r="D8352">
        <v>1</v>
      </c>
      <c r="E8352">
        <v>1</v>
      </c>
      <c r="F8352">
        <v>1</v>
      </c>
      <c r="G8352">
        <v>1</v>
      </c>
      <c r="H8352">
        <v>1</v>
      </c>
      <c r="I8352">
        <v>3</v>
      </c>
      <c r="J8352">
        <v>2</v>
      </c>
      <c r="K8352">
        <v>1</v>
      </c>
      <c r="L8352">
        <v>1</v>
      </c>
      <c r="M8352">
        <v>1</v>
      </c>
      <c r="N8352">
        <v>1</v>
      </c>
      <c r="O8352">
        <v>2.3925572017682502</v>
      </c>
      <c r="P8352">
        <v>7.4453354000000001E-3</v>
      </c>
      <c r="Q8352">
        <v>1.9175414196460701E-3</v>
      </c>
      <c r="R8352">
        <v>46.52</v>
      </c>
      <c r="S8352" s="2">
        <f t="shared" si="260"/>
        <v>2.1281157332256724</v>
      </c>
      <c r="T8352" s="1" t="str">
        <f t="shared" si="261"/>
        <v>3113211</v>
      </c>
    </row>
    <row r="8353" spans="1:20" x14ac:dyDescent="0.2">
      <c r="A8353" s="2">
        <v>8352</v>
      </c>
      <c r="B8353">
        <v>3</v>
      </c>
      <c r="C8353">
        <v>1</v>
      </c>
      <c r="D8353">
        <v>1</v>
      </c>
      <c r="E8353">
        <v>1</v>
      </c>
      <c r="F8353">
        <v>1</v>
      </c>
      <c r="G8353">
        <v>1</v>
      </c>
      <c r="H8353">
        <v>1</v>
      </c>
      <c r="I8353">
        <v>3</v>
      </c>
      <c r="J8353">
        <v>2</v>
      </c>
      <c r="K8353">
        <v>1</v>
      </c>
      <c r="L8353">
        <v>2</v>
      </c>
      <c r="M8353">
        <v>1</v>
      </c>
      <c r="N8353">
        <v>1</v>
      </c>
      <c r="O8353">
        <v>2.3939943304361901</v>
      </c>
      <c r="P8353">
        <v>6.0081479999999996E-3</v>
      </c>
      <c r="Q8353" s="6">
        <v>9.8295406216998408E-4</v>
      </c>
      <c r="R8353">
        <v>51.620002999999997</v>
      </c>
      <c r="S8353" s="2">
        <f t="shared" si="260"/>
        <v>2.2212593778028795</v>
      </c>
      <c r="T8353" s="1" t="str">
        <f t="shared" si="261"/>
        <v>3113212</v>
      </c>
    </row>
    <row r="8354" spans="1:20" x14ac:dyDescent="0.2">
      <c r="A8354" s="2">
        <v>8353</v>
      </c>
      <c r="B8354">
        <v>3</v>
      </c>
      <c r="C8354">
        <v>1</v>
      </c>
      <c r="D8354">
        <v>1</v>
      </c>
      <c r="E8354">
        <v>1</v>
      </c>
      <c r="F8354">
        <v>1</v>
      </c>
      <c r="G8354">
        <v>1</v>
      </c>
      <c r="H8354">
        <v>1</v>
      </c>
      <c r="I8354">
        <v>3</v>
      </c>
      <c r="J8354">
        <v>2</v>
      </c>
      <c r="K8354">
        <v>1</v>
      </c>
      <c r="L8354">
        <v>3</v>
      </c>
      <c r="M8354">
        <v>1</v>
      </c>
      <c r="N8354">
        <v>1</v>
      </c>
      <c r="O8354">
        <v>2.39459998379809</v>
      </c>
      <c r="P8354">
        <v>5.4025649999999998E-3</v>
      </c>
      <c r="Q8354" s="6">
        <v>9.2905813454106597E-4</v>
      </c>
      <c r="R8354">
        <v>153.22</v>
      </c>
      <c r="S8354" s="2">
        <f t="shared" si="260"/>
        <v>2.2673999992764644</v>
      </c>
      <c r="T8354" s="1" t="str">
        <f t="shared" si="261"/>
        <v>3113213</v>
      </c>
    </row>
    <row r="8355" spans="1:20" x14ac:dyDescent="0.2">
      <c r="A8355" s="2">
        <v>8354</v>
      </c>
      <c r="B8355">
        <v>3</v>
      </c>
      <c r="C8355">
        <v>1</v>
      </c>
      <c r="D8355">
        <v>1</v>
      </c>
      <c r="E8355">
        <v>1</v>
      </c>
      <c r="F8355">
        <v>1</v>
      </c>
      <c r="G8355">
        <v>1</v>
      </c>
      <c r="H8355">
        <v>1</v>
      </c>
      <c r="I8355">
        <v>3</v>
      </c>
      <c r="J8355">
        <v>2</v>
      </c>
      <c r="K8355">
        <v>1</v>
      </c>
      <c r="L8355">
        <v>4</v>
      </c>
      <c r="M8355">
        <v>1</v>
      </c>
      <c r="N8355">
        <v>1</v>
      </c>
      <c r="O8355">
        <v>2.3945644714872301</v>
      </c>
      <c r="P8355">
        <v>5.4380894000000003E-3</v>
      </c>
      <c r="Q8355" s="6">
        <v>9.3604699586089001E-4</v>
      </c>
      <c r="R8355">
        <v>171.82</v>
      </c>
      <c r="S8355" s="2">
        <f t="shared" si="260"/>
        <v>2.2645536570634253</v>
      </c>
      <c r="T8355" s="1" t="str">
        <f t="shared" si="261"/>
        <v>3113214</v>
      </c>
    </row>
    <row r="8356" spans="1:20" x14ac:dyDescent="0.2">
      <c r="A8356" s="2">
        <v>8355</v>
      </c>
      <c r="B8356">
        <v>3</v>
      </c>
      <c r="C8356">
        <v>1</v>
      </c>
      <c r="D8356">
        <v>1</v>
      </c>
      <c r="E8356">
        <v>1</v>
      </c>
      <c r="F8356">
        <v>1</v>
      </c>
      <c r="G8356">
        <v>1</v>
      </c>
      <c r="H8356">
        <v>1</v>
      </c>
      <c r="I8356">
        <v>3</v>
      </c>
      <c r="J8356">
        <v>2</v>
      </c>
      <c r="K8356">
        <v>2</v>
      </c>
      <c r="L8356">
        <v>1</v>
      </c>
      <c r="M8356">
        <v>1</v>
      </c>
      <c r="N8356">
        <v>1</v>
      </c>
      <c r="O8356">
        <v>2.3937961971749</v>
      </c>
      <c r="P8356">
        <v>6.2062740000000003E-3</v>
      </c>
      <c r="Q8356">
        <v>1.9456996868473699E-3</v>
      </c>
      <c r="R8356">
        <v>51.620002999999997</v>
      </c>
      <c r="S8356" s="2">
        <f t="shared" si="260"/>
        <v>2.2071690547168519</v>
      </c>
      <c r="T8356" s="1" t="str">
        <f t="shared" si="261"/>
        <v>3113221</v>
      </c>
    </row>
    <row r="8357" spans="1:20" x14ac:dyDescent="0.2">
      <c r="A8357" s="2">
        <v>8356</v>
      </c>
      <c r="B8357">
        <v>3</v>
      </c>
      <c r="C8357">
        <v>1</v>
      </c>
      <c r="D8357">
        <v>1</v>
      </c>
      <c r="E8357">
        <v>1</v>
      </c>
      <c r="F8357">
        <v>1</v>
      </c>
      <c r="G8357">
        <v>1</v>
      </c>
      <c r="H8357">
        <v>1</v>
      </c>
      <c r="I8357">
        <v>3</v>
      </c>
      <c r="J8357">
        <v>2</v>
      </c>
      <c r="K8357">
        <v>2</v>
      </c>
      <c r="L8357">
        <v>2</v>
      </c>
      <c r="M8357">
        <v>1</v>
      </c>
      <c r="N8357">
        <v>1</v>
      </c>
      <c r="O8357">
        <v>2.3952103394075799</v>
      </c>
      <c r="P8357">
        <v>4.7922134000000002E-3</v>
      </c>
      <c r="Q8357" s="6">
        <v>9.4247190015991499E-4</v>
      </c>
      <c r="R8357">
        <v>56.72</v>
      </c>
      <c r="S8357" s="2">
        <f t="shared" si="260"/>
        <v>2.3194638508067884</v>
      </c>
      <c r="T8357" s="1" t="str">
        <f t="shared" si="261"/>
        <v>3113222</v>
      </c>
    </row>
    <row r="8358" spans="1:20" x14ac:dyDescent="0.2">
      <c r="A8358" s="2">
        <v>8357</v>
      </c>
      <c r="B8358">
        <v>3</v>
      </c>
      <c r="C8358">
        <v>1</v>
      </c>
      <c r="D8358">
        <v>1</v>
      </c>
      <c r="E8358">
        <v>1</v>
      </c>
      <c r="F8358">
        <v>1</v>
      </c>
      <c r="G8358">
        <v>1</v>
      </c>
      <c r="H8358">
        <v>1</v>
      </c>
      <c r="I8358">
        <v>3</v>
      </c>
      <c r="J8358">
        <v>2</v>
      </c>
      <c r="K8358">
        <v>2</v>
      </c>
      <c r="L8358">
        <v>3</v>
      </c>
      <c r="M8358">
        <v>1</v>
      </c>
      <c r="N8358">
        <v>1</v>
      </c>
      <c r="O8358">
        <v>2.3957313750831899</v>
      </c>
      <c r="P8358">
        <v>4.2710303999999996E-3</v>
      </c>
      <c r="Q8358" s="6">
        <v>9.2833009105249096E-4</v>
      </c>
      <c r="R8358">
        <v>158.32</v>
      </c>
      <c r="S8358" s="2">
        <f t="shared" si="260"/>
        <v>2.3694673373755024</v>
      </c>
      <c r="T8358" s="1" t="str">
        <f t="shared" si="261"/>
        <v>3113223</v>
      </c>
    </row>
    <row r="8359" spans="1:20" x14ac:dyDescent="0.2">
      <c r="A8359" s="2">
        <v>8358</v>
      </c>
      <c r="B8359">
        <v>3</v>
      </c>
      <c r="C8359">
        <v>1</v>
      </c>
      <c r="D8359">
        <v>1</v>
      </c>
      <c r="E8359">
        <v>1</v>
      </c>
      <c r="F8359">
        <v>1</v>
      </c>
      <c r="G8359">
        <v>1</v>
      </c>
      <c r="H8359">
        <v>1</v>
      </c>
      <c r="I8359">
        <v>3</v>
      </c>
      <c r="J8359">
        <v>2</v>
      </c>
      <c r="K8359">
        <v>2</v>
      </c>
      <c r="L8359">
        <v>4</v>
      </c>
      <c r="M8359">
        <v>1</v>
      </c>
      <c r="N8359">
        <v>1</v>
      </c>
      <c r="O8359">
        <v>2.3957733411589999</v>
      </c>
      <c r="P8359">
        <v>4.2290688000000002E-3</v>
      </c>
      <c r="Q8359" s="6">
        <v>9.6684855711271899E-4</v>
      </c>
      <c r="R8359">
        <v>176.92000999999999</v>
      </c>
      <c r="S8359" s="2">
        <f t="shared" si="260"/>
        <v>2.3737552495380587</v>
      </c>
      <c r="T8359" s="1" t="str">
        <f t="shared" si="261"/>
        <v>3113224</v>
      </c>
    </row>
    <row r="8360" spans="1:20" x14ac:dyDescent="0.2">
      <c r="A8360" s="2">
        <v>8359</v>
      </c>
      <c r="B8360">
        <v>3</v>
      </c>
      <c r="C8360">
        <v>1</v>
      </c>
      <c r="D8360">
        <v>1</v>
      </c>
      <c r="E8360">
        <v>1</v>
      </c>
      <c r="F8360">
        <v>1</v>
      </c>
      <c r="G8360">
        <v>1</v>
      </c>
      <c r="H8360">
        <v>1</v>
      </c>
      <c r="I8360">
        <v>3</v>
      </c>
      <c r="J8360">
        <v>2</v>
      </c>
      <c r="K8360">
        <v>3</v>
      </c>
      <c r="L8360">
        <v>1</v>
      </c>
      <c r="M8360">
        <v>1</v>
      </c>
      <c r="N8360">
        <v>1</v>
      </c>
      <c r="O8360">
        <v>2.3945990399625199</v>
      </c>
      <c r="P8360">
        <v>5.4035187000000002E-3</v>
      </c>
      <c r="Q8360">
        <v>1.88163046320131E-3</v>
      </c>
      <c r="R8360">
        <v>153.22</v>
      </c>
      <c r="S8360" s="2">
        <f t="shared" si="260"/>
        <v>2.2673233412271721</v>
      </c>
      <c r="T8360" s="1" t="str">
        <f t="shared" si="261"/>
        <v>3113231</v>
      </c>
    </row>
    <row r="8361" spans="1:20" x14ac:dyDescent="0.2">
      <c r="A8361" s="2">
        <v>8360</v>
      </c>
      <c r="B8361">
        <v>3</v>
      </c>
      <c r="C8361">
        <v>1</v>
      </c>
      <c r="D8361">
        <v>1</v>
      </c>
      <c r="E8361">
        <v>1</v>
      </c>
      <c r="F8361">
        <v>1</v>
      </c>
      <c r="G8361">
        <v>1</v>
      </c>
      <c r="H8361">
        <v>1</v>
      </c>
      <c r="I8361">
        <v>3</v>
      </c>
      <c r="J8361">
        <v>2</v>
      </c>
      <c r="K8361">
        <v>3</v>
      </c>
      <c r="L8361">
        <v>2</v>
      </c>
      <c r="M8361">
        <v>1</v>
      </c>
      <c r="N8361">
        <v>1</v>
      </c>
      <c r="O8361">
        <v>2.3959341205299101</v>
      </c>
      <c r="P8361">
        <v>4.0683745999999998E-3</v>
      </c>
      <c r="Q8361">
        <v>1.00060768746834E-3</v>
      </c>
      <c r="R8361">
        <v>158.32</v>
      </c>
      <c r="S8361" s="2">
        <f t="shared" si="260"/>
        <v>2.3905790657731592</v>
      </c>
      <c r="T8361" s="1" t="str">
        <f t="shared" si="261"/>
        <v>3113232</v>
      </c>
    </row>
    <row r="8362" spans="1:20" x14ac:dyDescent="0.2">
      <c r="A8362" s="2">
        <v>8361</v>
      </c>
      <c r="B8362">
        <v>3</v>
      </c>
      <c r="C8362">
        <v>1</v>
      </c>
      <c r="D8362">
        <v>1</v>
      </c>
      <c r="E8362">
        <v>1</v>
      </c>
      <c r="F8362">
        <v>1</v>
      </c>
      <c r="G8362">
        <v>1</v>
      </c>
      <c r="H8362">
        <v>1</v>
      </c>
      <c r="I8362">
        <v>3</v>
      </c>
      <c r="J8362">
        <v>2</v>
      </c>
      <c r="K8362">
        <v>3</v>
      </c>
      <c r="L8362">
        <v>3</v>
      </c>
      <c r="M8362">
        <v>1</v>
      </c>
      <c r="N8362">
        <v>1</v>
      </c>
      <c r="O8362">
        <v>2.3964272451237698</v>
      </c>
      <c r="P8362">
        <v>3.5753249999999999E-3</v>
      </c>
      <c r="Q8362">
        <v>1.0250134674481899E-3</v>
      </c>
      <c r="R8362">
        <v>259.91998000000001</v>
      </c>
      <c r="S8362" s="2">
        <f t="shared" ref="S8362:S8425" si="262">-LOG10(P8362)</f>
        <v>2.4466844743408607</v>
      </c>
      <c r="T8362" s="1" t="str">
        <f t="shared" si="261"/>
        <v>3113233</v>
      </c>
    </row>
    <row r="8363" spans="1:20" x14ac:dyDescent="0.2">
      <c r="A8363" s="2">
        <v>8362</v>
      </c>
      <c r="B8363">
        <v>3</v>
      </c>
      <c r="C8363">
        <v>1</v>
      </c>
      <c r="D8363">
        <v>1</v>
      </c>
      <c r="E8363">
        <v>1</v>
      </c>
      <c r="F8363">
        <v>1</v>
      </c>
      <c r="G8363">
        <v>1</v>
      </c>
      <c r="H8363">
        <v>1</v>
      </c>
      <c r="I8363">
        <v>3</v>
      </c>
      <c r="J8363">
        <v>2</v>
      </c>
      <c r="K8363">
        <v>3</v>
      </c>
      <c r="L8363">
        <v>4</v>
      </c>
      <c r="M8363">
        <v>1</v>
      </c>
      <c r="N8363">
        <v>1</v>
      </c>
      <c r="O8363">
        <v>2.3964620256706901</v>
      </c>
      <c r="P8363">
        <v>3.5405160000000001E-3</v>
      </c>
      <c r="Q8363" s="6">
        <v>9.9493419584897706E-4</v>
      </c>
      <c r="R8363">
        <v>278.52001999999999</v>
      </c>
      <c r="S8363" s="2">
        <f t="shared" si="262"/>
        <v>2.4509334386460111</v>
      </c>
      <c r="T8363" s="1" t="str">
        <f t="shared" si="261"/>
        <v>3113234</v>
      </c>
    </row>
    <row r="8364" spans="1:20" x14ac:dyDescent="0.2">
      <c r="A8364" s="2">
        <v>8363</v>
      </c>
      <c r="B8364">
        <v>3</v>
      </c>
      <c r="C8364">
        <v>1</v>
      </c>
      <c r="D8364">
        <v>1</v>
      </c>
      <c r="E8364">
        <v>1</v>
      </c>
      <c r="F8364">
        <v>1</v>
      </c>
      <c r="G8364">
        <v>1</v>
      </c>
      <c r="H8364">
        <v>1</v>
      </c>
      <c r="I8364">
        <v>3</v>
      </c>
      <c r="J8364">
        <v>2</v>
      </c>
      <c r="K8364">
        <v>4</v>
      </c>
      <c r="L8364">
        <v>1</v>
      </c>
      <c r="M8364">
        <v>1</v>
      </c>
      <c r="N8364">
        <v>1</v>
      </c>
      <c r="O8364">
        <v>2.3945716270548898</v>
      </c>
      <c r="P8364">
        <v>5.4309370000000003E-3</v>
      </c>
      <c r="Q8364">
        <v>1.9082997504880201E-3</v>
      </c>
      <c r="R8364">
        <v>171.82</v>
      </c>
      <c r="S8364" s="2">
        <f t="shared" si="262"/>
        <v>2.265125235084569</v>
      </c>
      <c r="T8364" s="1" t="str">
        <f t="shared" si="261"/>
        <v>3113241</v>
      </c>
    </row>
    <row r="8365" spans="1:20" x14ac:dyDescent="0.2">
      <c r="A8365" s="2">
        <v>8364</v>
      </c>
      <c r="B8365">
        <v>3</v>
      </c>
      <c r="C8365">
        <v>1</v>
      </c>
      <c r="D8365">
        <v>1</v>
      </c>
      <c r="E8365">
        <v>1</v>
      </c>
      <c r="F8365">
        <v>1</v>
      </c>
      <c r="G8365">
        <v>1</v>
      </c>
      <c r="H8365">
        <v>1</v>
      </c>
      <c r="I8365">
        <v>3</v>
      </c>
      <c r="J8365">
        <v>2</v>
      </c>
      <c r="K8365">
        <v>4</v>
      </c>
      <c r="L8365">
        <v>2</v>
      </c>
      <c r="M8365">
        <v>1</v>
      </c>
      <c r="N8365">
        <v>1</v>
      </c>
      <c r="O8365">
        <v>2.3958900459915702</v>
      </c>
      <c r="P8365">
        <v>4.1124819999999998E-3</v>
      </c>
      <c r="Q8365" s="6">
        <v>9.5841001899967199E-4</v>
      </c>
      <c r="R8365">
        <v>176.92000999999999</v>
      </c>
      <c r="S8365" s="2">
        <f t="shared" si="262"/>
        <v>2.3858959899095149</v>
      </c>
      <c r="T8365" s="1" t="str">
        <f t="shared" si="261"/>
        <v>3113242</v>
      </c>
    </row>
    <row r="8366" spans="1:20" x14ac:dyDescent="0.2">
      <c r="A8366" s="2">
        <v>8365</v>
      </c>
      <c r="B8366">
        <v>3</v>
      </c>
      <c r="C8366">
        <v>1</v>
      </c>
      <c r="D8366">
        <v>1</v>
      </c>
      <c r="E8366">
        <v>1</v>
      </c>
      <c r="F8366">
        <v>1</v>
      </c>
      <c r="G8366">
        <v>1</v>
      </c>
      <c r="H8366">
        <v>1</v>
      </c>
      <c r="I8366">
        <v>3</v>
      </c>
      <c r="J8366">
        <v>2</v>
      </c>
      <c r="K8366">
        <v>4</v>
      </c>
      <c r="L8366">
        <v>3</v>
      </c>
      <c r="M8366">
        <v>1</v>
      </c>
      <c r="N8366">
        <v>1</v>
      </c>
      <c r="O8366">
        <v>2.3965566691150699</v>
      </c>
      <c r="P8366">
        <v>3.4458637000000002E-3</v>
      </c>
      <c r="Q8366" s="6">
        <v>9.3599022808544402E-4</v>
      </c>
      <c r="R8366">
        <v>278.52001999999999</v>
      </c>
      <c r="S8366" s="2">
        <f t="shared" si="262"/>
        <v>2.4627019049229797</v>
      </c>
      <c r="T8366" s="1" t="str">
        <f t="shared" si="261"/>
        <v>3113243</v>
      </c>
    </row>
    <row r="8367" spans="1:20" x14ac:dyDescent="0.2">
      <c r="A8367" s="2">
        <v>8366</v>
      </c>
      <c r="B8367">
        <v>3</v>
      </c>
      <c r="C8367">
        <v>1</v>
      </c>
      <c r="D8367">
        <v>1</v>
      </c>
      <c r="E8367">
        <v>1</v>
      </c>
      <c r="F8367">
        <v>1</v>
      </c>
      <c r="G8367">
        <v>1</v>
      </c>
      <c r="H8367">
        <v>1</v>
      </c>
      <c r="I8367">
        <v>3</v>
      </c>
      <c r="J8367">
        <v>2</v>
      </c>
      <c r="K8367">
        <v>4</v>
      </c>
      <c r="L8367">
        <v>4</v>
      </c>
      <c r="M8367">
        <v>1</v>
      </c>
      <c r="N8367">
        <v>1</v>
      </c>
      <c r="O8367">
        <v>2.3964784895845499</v>
      </c>
      <c r="P8367">
        <v>3.5240649999999998E-3</v>
      </c>
      <c r="Q8367" s="6">
        <v>9.4026046126949704E-4</v>
      </c>
      <c r="R8367">
        <v>297.12</v>
      </c>
      <c r="S8367" s="2">
        <f t="shared" si="262"/>
        <v>2.4529560897943301</v>
      </c>
      <c r="T8367" s="1" t="str">
        <f t="shared" si="261"/>
        <v>3113244</v>
      </c>
    </row>
    <row r="8368" spans="1:20" x14ac:dyDescent="0.2">
      <c r="A8368" s="2">
        <v>8367</v>
      </c>
      <c r="B8368">
        <v>3</v>
      </c>
      <c r="C8368">
        <v>1</v>
      </c>
      <c r="D8368">
        <v>1</v>
      </c>
      <c r="E8368">
        <v>1</v>
      </c>
      <c r="F8368">
        <v>1</v>
      </c>
      <c r="G8368">
        <v>1</v>
      </c>
      <c r="H8368">
        <v>1</v>
      </c>
      <c r="I8368">
        <v>3</v>
      </c>
      <c r="J8368">
        <v>3</v>
      </c>
      <c r="K8368">
        <v>1</v>
      </c>
      <c r="L8368">
        <v>1</v>
      </c>
      <c r="M8368">
        <v>1</v>
      </c>
      <c r="N8368">
        <v>1</v>
      </c>
      <c r="O8368">
        <v>2.3929319065226302</v>
      </c>
      <c r="P8368">
        <v>7.0705413999999998E-3</v>
      </c>
      <c r="Q8368">
        <v>1.9365702847380199E-3</v>
      </c>
      <c r="R8368">
        <v>148.12</v>
      </c>
      <c r="S8368" s="2">
        <f t="shared" si="262"/>
        <v>2.1505473304703862</v>
      </c>
      <c r="T8368" s="1" t="str">
        <f t="shared" si="261"/>
        <v>3113311</v>
      </c>
    </row>
    <row r="8369" spans="1:20" x14ac:dyDescent="0.2">
      <c r="A8369" s="2">
        <v>8368</v>
      </c>
      <c r="B8369">
        <v>3</v>
      </c>
      <c r="C8369">
        <v>1</v>
      </c>
      <c r="D8369">
        <v>1</v>
      </c>
      <c r="E8369">
        <v>1</v>
      </c>
      <c r="F8369">
        <v>1</v>
      </c>
      <c r="G8369">
        <v>1</v>
      </c>
      <c r="H8369">
        <v>1</v>
      </c>
      <c r="I8369">
        <v>3</v>
      </c>
      <c r="J8369">
        <v>3</v>
      </c>
      <c r="K8369">
        <v>1</v>
      </c>
      <c r="L8369">
        <v>2</v>
      </c>
      <c r="M8369">
        <v>1</v>
      </c>
      <c r="N8369">
        <v>1</v>
      </c>
      <c r="O8369">
        <v>2.3944224644252401</v>
      </c>
      <c r="P8369">
        <v>5.5799483999999996E-3</v>
      </c>
      <c r="Q8369" s="6">
        <v>9.5754530910036495E-4</v>
      </c>
      <c r="R8369">
        <v>153.22</v>
      </c>
      <c r="S8369" s="2">
        <f t="shared" si="262"/>
        <v>2.2533698171374894</v>
      </c>
      <c r="T8369" s="1" t="str">
        <f t="shared" si="261"/>
        <v>3113312</v>
      </c>
    </row>
    <row r="8370" spans="1:20" x14ac:dyDescent="0.2">
      <c r="A8370" s="2">
        <v>8369</v>
      </c>
      <c r="B8370">
        <v>3</v>
      </c>
      <c r="C8370">
        <v>1</v>
      </c>
      <c r="D8370">
        <v>1</v>
      </c>
      <c r="E8370">
        <v>1</v>
      </c>
      <c r="F8370">
        <v>1</v>
      </c>
      <c r="G8370">
        <v>1</v>
      </c>
      <c r="H8370">
        <v>1</v>
      </c>
      <c r="I8370">
        <v>3</v>
      </c>
      <c r="J8370">
        <v>3</v>
      </c>
      <c r="K8370">
        <v>1</v>
      </c>
      <c r="L8370">
        <v>3</v>
      </c>
      <c r="M8370">
        <v>1</v>
      </c>
      <c r="N8370">
        <v>1</v>
      </c>
      <c r="O8370">
        <v>2.3949057314190298</v>
      </c>
      <c r="P8370">
        <v>5.0966739999999998E-3</v>
      </c>
      <c r="Q8370">
        <v>1.0314291810117301E-3</v>
      </c>
      <c r="R8370">
        <v>254.81998999999999</v>
      </c>
      <c r="S8370" s="2">
        <f t="shared" si="262"/>
        <v>2.292713144423645</v>
      </c>
      <c r="T8370" s="1" t="str">
        <f t="shared" si="261"/>
        <v>3113313</v>
      </c>
    </row>
    <row r="8371" spans="1:20" x14ac:dyDescent="0.2">
      <c r="A8371" s="2">
        <v>8370</v>
      </c>
      <c r="B8371">
        <v>3</v>
      </c>
      <c r="C8371">
        <v>1</v>
      </c>
      <c r="D8371">
        <v>1</v>
      </c>
      <c r="E8371">
        <v>1</v>
      </c>
      <c r="F8371">
        <v>1</v>
      </c>
      <c r="G8371">
        <v>1</v>
      </c>
      <c r="H8371">
        <v>1</v>
      </c>
      <c r="I8371">
        <v>3</v>
      </c>
      <c r="J8371">
        <v>3</v>
      </c>
      <c r="K8371">
        <v>1</v>
      </c>
      <c r="L8371">
        <v>4</v>
      </c>
      <c r="M8371">
        <v>1</v>
      </c>
      <c r="N8371">
        <v>1</v>
      </c>
      <c r="O8371">
        <v>2.3947146486053299</v>
      </c>
      <c r="P8371">
        <v>5.2878856999999998E-3</v>
      </c>
      <c r="Q8371">
        <v>1.00174411523314E-3</v>
      </c>
      <c r="R8371">
        <v>273.41998000000001</v>
      </c>
      <c r="S8371" s="2">
        <f t="shared" si="262"/>
        <v>2.2767179408892413</v>
      </c>
      <c r="T8371" s="1" t="str">
        <f t="shared" si="261"/>
        <v>3113314</v>
      </c>
    </row>
    <row r="8372" spans="1:20" x14ac:dyDescent="0.2">
      <c r="A8372" s="2">
        <v>8371</v>
      </c>
      <c r="B8372">
        <v>3</v>
      </c>
      <c r="C8372">
        <v>1</v>
      </c>
      <c r="D8372">
        <v>1</v>
      </c>
      <c r="E8372">
        <v>1</v>
      </c>
      <c r="F8372">
        <v>1</v>
      </c>
      <c r="G8372">
        <v>1</v>
      </c>
      <c r="H8372">
        <v>1</v>
      </c>
      <c r="I8372">
        <v>3</v>
      </c>
      <c r="J8372">
        <v>3</v>
      </c>
      <c r="K8372">
        <v>2</v>
      </c>
      <c r="L8372">
        <v>1</v>
      </c>
      <c r="M8372">
        <v>1</v>
      </c>
      <c r="N8372">
        <v>1</v>
      </c>
      <c r="O8372">
        <v>2.3941145585478698</v>
      </c>
      <c r="P8372">
        <v>5.8879850000000001E-3</v>
      </c>
      <c r="Q8372">
        <v>1.9194989897919801E-3</v>
      </c>
      <c r="R8372">
        <v>153.22</v>
      </c>
      <c r="S8372" s="2">
        <f t="shared" si="262"/>
        <v>2.2300333050607626</v>
      </c>
      <c r="T8372" s="1" t="str">
        <f t="shared" si="261"/>
        <v>3113321</v>
      </c>
    </row>
    <row r="8373" spans="1:20" x14ac:dyDescent="0.2">
      <c r="A8373" s="2">
        <v>8372</v>
      </c>
      <c r="B8373">
        <v>3</v>
      </c>
      <c r="C8373">
        <v>1</v>
      </c>
      <c r="D8373">
        <v>1</v>
      </c>
      <c r="E8373">
        <v>1</v>
      </c>
      <c r="F8373">
        <v>1</v>
      </c>
      <c r="G8373">
        <v>1</v>
      </c>
      <c r="H8373">
        <v>1</v>
      </c>
      <c r="I8373">
        <v>3</v>
      </c>
      <c r="J8373">
        <v>3</v>
      </c>
      <c r="K8373">
        <v>2</v>
      </c>
      <c r="L8373">
        <v>2</v>
      </c>
      <c r="M8373">
        <v>1</v>
      </c>
      <c r="N8373">
        <v>1</v>
      </c>
      <c r="O8373">
        <v>2.3955146126498001</v>
      </c>
      <c r="P8373">
        <v>4.4877529999999997E-3</v>
      </c>
      <c r="Q8373" s="6">
        <v>9.4944312822781499E-4</v>
      </c>
      <c r="R8373">
        <v>158.32</v>
      </c>
      <c r="S8373" s="2">
        <f t="shared" si="262"/>
        <v>2.3479710540890153</v>
      </c>
      <c r="T8373" s="1" t="str">
        <f t="shared" si="261"/>
        <v>3113322</v>
      </c>
    </row>
    <row r="8374" spans="1:20" x14ac:dyDescent="0.2">
      <c r="A8374" s="2">
        <v>8373</v>
      </c>
      <c r="B8374">
        <v>3</v>
      </c>
      <c r="C8374">
        <v>1</v>
      </c>
      <c r="D8374">
        <v>1</v>
      </c>
      <c r="E8374">
        <v>1</v>
      </c>
      <c r="F8374">
        <v>1</v>
      </c>
      <c r="G8374">
        <v>1</v>
      </c>
      <c r="H8374">
        <v>1</v>
      </c>
      <c r="I8374">
        <v>3</v>
      </c>
      <c r="J8374">
        <v>3</v>
      </c>
      <c r="K8374">
        <v>2</v>
      </c>
      <c r="L8374">
        <v>3</v>
      </c>
      <c r="M8374">
        <v>1</v>
      </c>
      <c r="N8374">
        <v>1</v>
      </c>
      <c r="O8374">
        <v>2.3961686421147799</v>
      </c>
      <c r="P8374">
        <v>3.8337708000000001E-3</v>
      </c>
      <c r="Q8374" s="6">
        <v>9.4353785755604597E-4</v>
      </c>
      <c r="R8374">
        <v>259.91998000000001</v>
      </c>
      <c r="S8374" s="2">
        <f t="shared" si="262"/>
        <v>2.4163738547523419</v>
      </c>
      <c r="T8374" s="1" t="str">
        <f t="shared" si="261"/>
        <v>3113323</v>
      </c>
    </row>
    <row r="8375" spans="1:20" x14ac:dyDescent="0.2">
      <c r="A8375" s="2">
        <v>8374</v>
      </c>
      <c r="B8375">
        <v>3</v>
      </c>
      <c r="C8375">
        <v>1</v>
      </c>
      <c r="D8375">
        <v>1</v>
      </c>
      <c r="E8375">
        <v>1</v>
      </c>
      <c r="F8375">
        <v>1</v>
      </c>
      <c r="G8375">
        <v>1</v>
      </c>
      <c r="H8375">
        <v>1</v>
      </c>
      <c r="I8375">
        <v>3</v>
      </c>
      <c r="J8375">
        <v>3</v>
      </c>
      <c r="K8375">
        <v>2</v>
      </c>
      <c r="L8375">
        <v>4</v>
      </c>
      <c r="M8375">
        <v>1</v>
      </c>
      <c r="N8375">
        <v>1</v>
      </c>
      <c r="O8375">
        <v>2.39596622267866</v>
      </c>
      <c r="P8375">
        <v>4.0361879999999996E-3</v>
      </c>
      <c r="Q8375" s="6">
        <v>9.52865056575466E-4</v>
      </c>
      <c r="R8375">
        <v>278.52001999999999</v>
      </c>
      <c r="S8375" s="2">
        <f t="shared" si="262"/>
        <v>2.3940286131335764</v>
      </c>
      <c r="T8375" s="1" t="str">
        <f t="shared" si="261"/>
        <v>3113324</v>
      </c>
    </row>
    <row r="8376" spans="1:20" x14ac:dyDescent="0.2">
      <c r="A8376" s="2">
        <v>8375</v>
      </c>
      <c r="B8376">
        <v>3</v>
      </c>
      <c r="C8376">
        <v>1</v>
      </c>
      <c r="D8376">
        <v>1</v>
      </c>
      <c r="E8376">
        <v>1</v>
      </c>
      <c r="F8376">
        <v>1</v>
      </c>
      <c r="G8376">
        <v>1</v>
      </c>
      <c r="H8376">
        <v>1</v>
      </c>
      <c r="I8376">
        <v>3</v>
      </c>
      <c r="J8376">
        <v>3</v>
      </c>
      <c r="K8376">
        <v>3</v>
      </c>
      <c r="L8376">
        <v>1</v>
      </c>
      <c r="M8376">
        <v>1</v>
      </c>
      <c r="N8376">
        <v>1</v>
      </c>
      <c r="O8376">
        <v>2.3947755421508901</v>
      </c>
      <c r="P8376">
        <v>5.2268504999999996E-3</v>
      </c>
      <c r="Q8376">
        <v>1.90781559604328E-3</v>
      </c>
      <c r="R8376">
        <v>254.81998999999999</v>
      </c>
      <c r="S8376" s="2">
        <f t="shared" si="262"/>
        <v>2.2817599215501483</v>
      </c>
      <c r="T8376" s="1" t="str">
        <f t="shared" si="261"/>
        <v>3113331</v>
      </c>
    </row>
    <row r="8377" spans="1:20" x14ac:dyDescent="0.2">
      <c r="A8377" s="2">
        <v>8376</v>
      </c>
      <c r="B8377">
        <v>3</v>
      </c>
      <c r="C8377">
        <v>1</v>
      </c>
      <c r="D8377">
        <v>1</v>
      </c>
      <c r="E8377">
        <v>1</v>
      </c>
      <c r="F8377">
        <v>1</v>
      </c>
      <c r="G8377">
        <v>1</v>
      </c>
      <c r="H8377">
        <v>1</v>
      </c>
      <c r="I8377">
        <v>3</v>
      </c>
      <c r="J8377">
        <v>3</v>
      </c>
      <c r="K8377">
        <v>3</v>
      </c>
      <c r="L8377">
        <v>2</v>
      </c>
      <c r="M8377">
        <v>1</v>
      </c>
      <c r="N8377">
        <v>1</v>
      </c>
      <c r="O8377">
        <v>2.39593745759518</v>
      </c>
      <c r="P8377">
        <v>4.0650369999999996E-3</v>
      </c>
      <c r="Q8377" s="6">
        <v>9.4610349590981203E-4</v>
      </c>
      <c r="R8377">
        <v>259.91998000000001</v>
      </c>
      <c r="S8377" s="2">
        <f t="shared" si="262"/>
        <v>2.3909354970999992</v>
      </c>
      <c r="T8377" s="1" t="str">
        <f t="shared" si="261"/>
        <v>3113332</v>
      </c>
    </row>
    <row r="8378" spans="1:20" x14ac:dyDescent="0.2">
      <c r="A8378" s="2">
        <v>8377</v>
      </c>
      <c r="B8378">
        <v>3</v>
      </c>
      <c r="C8378">
        <v>1</v>
      </c>
      <c r="D8378">
        <v>1</v>
      </c>
      <c r="E8378">
        <v>1</v>
      </c>
      <c r="F8378">
        <v>1</v>
      </c>
      <c r="G8378">
        <v>1</v>
      </c>
      <c r="H8378">
        <v>1</v>
      </c>
      <c r="I8378">
        <v>3</v>
      </c>
      <c r="J8378">
        <v>3</v>
      </c>
      <c r="K8378">
        <v>3</v>
      </c>
      <c r="L8378">
        <v>3</v>
      </c>
      <c r="M8378">
        <v>1</v>
      </c>
      <c r="N8378">
        <v>1</v>
      </c>
      <c r="O8378">
        <v>2.3967184121264</v>
      </c>
      <c r="P8378">
        <v>3.2839775000000002E-3</v>
      </c>
      <c r="Q8378" s="6">
        <v>9.0795254887484397E-4</v>
      </c>
      <c r="R8378">
        <v>361.52</v>
      </c>
      <c r="S8378" s="2">
        <f t="shared" si="262"/>
        <v>2.4835998270883208</v>
      </c>
      <c r="T8378" s="1" t="str">
        <f t="shared" si="261"/>
        <v>3113333</v>
      </c>
    </row>
    <row r="8379" spans="1:20" x14ac:dyDescent="0.2">
      <c r="A8379" s="2">
        <v>8378</v>
      </c>
      <c r="B8379">
        <v>3</v>
      </c>
      <c r="C8379">
        <v>1</v>
      </c>
      <c r="D8379">
        <v>1</v>
      </c>
      <c r="E8379">
        <v>1</v>
      </c>
      <c r="F8379">
        <v>1</v>
      </c>
      <c r="G8379">
        <v>1</v>
      </c>
      <c r="H8379">
        <v>1</v>
      </c>
      <c r="I8379">
        <v>3</v>
      </c>
      <c r="J8379">
        <v>3</v>
      </c>
      <c r="K8379">
        <v>3</v>
      </c>
      <c r="L8379">
        <v>4</v>
      </c>
      <c r="M8379">
        <v>1</v>
      </c>
      <c r="N8379">
        <v>1</v>
      </c>
      <c r="O8379">
        <v>2.39667545856227</v>
      </c>
      <c r="P8379">
        <v>3.3271313000000002E-3</v>
      </c>
      <c r="Q8379" s="6">
        <v>9.71481603096146E-4</v>
      </c>
      <c r="R8379">
        <v>380.12</v>
      </c>
      <c r="S8379" s="2">
        <f t="shared" si="262"/>
        <v>2.4779300600448235</v>
      </c>
      <c r="T8379" s="1" t="str">
        <f t="shared" si="261"/>
        <v>3113334</v>
      </c>
    </row>
    <row r="8380" spans="1:20" x14ac:dyDescent="0.2">
      <c r="A8380" s="2">
        <v>8379</v>
      </c>
      <c r="B8380">
        <v>3</v>
      </c>
      <c r="C8380">
        <v>1</v>
      </c>
      <c r="D8380">
        <v>1</v>
      </c>
      <c r="E8380">
        <v>1</v>
      </c>
      <c r="F8380">
        <v>1</v>
      </c>
      <c r="G8380">
        <v>1</v>
      </c>
      <c r="H8380">
        <v>1</v>
      </c>
      <c r="I8380">
        <v>3</v>
      </c>
      <c r="J8380">
        <v>3</v>
      </c>
      <c r="K8380">
        <v>4</v>
      </c>
      <c r="L8380">
        <v>1</v>
      </c>
      <c r="M8380">
        <v>1</v>
      </c>
      <c r="N8380">
        <v>1</v>
      </c>
      <c r="O8380">
        <v>2.39488768434919</v>
      </c>
      <c r="P8380">
        <v>5.1147939999999998E-3</v>
      </c>
      <c r="Q8380">
        <v>1.92225020409267E-3</v>
      </c>
      <c r="R8380">
        <v>273.41998000000001</v>
      </c>
      <c r="S8380" s="2">
        <f t="shared" si="262"/>
        <v>2.291171852951793</v>
      </c>
      <c r="T8380" s="1" t="str">
        <f t="shared" si="261"/>
        <v>3113341</v>
      </c>
    </row>
    <row r="8381" spans="1:20" x14ac:dyDescent="0.2">
      <c r="A8381" s="2">
        <v>8380</v>
      </c>
      <c r="B8381">
        <v>3</v>
      </c>
      <c r="C8381">
        <v>1</v>
      </c>
      <c r="D8381">
        <v>1</v>
      </c>
      <c r="E8381">
        <v>1</v>
      </c>
      <c r="F8381">
        <v>1</v>
      </c>
      <c r="G8381">
        <v>1</v>
      </c>
      <c r="H8381">
        <v>1</v>
      </c>
      <c r="I8381">
        <v>3</v>
      </c>
      <c r="J8381">
        <v>3</v>
      </c>
      <c r="K8381">
        <v>4</v>
      </c>
      <c r="L8381">
        <v>2</v>
      </c>
      <c r="M8381">
        <v>1</v>
      </c>
      <c r="N8381">
        <v>1</v>
      </c>
      <c r="O8381">
        <v>2.3963163616451499</v>
      </c>
      <c r="P8381">
        <v>3.6861897000000001E-3</v>
      </c>
      <c r="Q8381" s="6">
        <v>9.9857540627074711E-4</v>
      </c>
      <c r="R8381">
        <v>278.52</v>
      </c>
      <c r="S8381" s="2">
        <f t="shared" si="262"/>
        <v>2.4334223187253823</v>
      </c>
      <c r="T8381" s="1" t="str">
        <f t="shared" si="261"/>
        <v>3113342</v>
      </c>
    </row>
    <row r="8382" spans="1:20" x14ac:dyDescent="0.2">
      <c r="A8382" s="2">
        <v>8381</v>
      </c>
      <c r="B8382">
        <v>3</v>
      </c>
      <c r="C8382">
        <v>1</v>
      </c>
      <c r="D8382">
        <v>1</v>
      </c>
      <c r="E8382">
        <v>1</v>
      </c>
      <c r="F8382">
        <v>1</v>
      </c>
      <c r="G8382">
        <v>1</v>
      </c>
      <c r="H8382">
        <v>1</v>
      </c>
      <c r="I8382">
        <v>3</v>
      </c>
      <c r="J8382">
        <v>3</v>
      </c>
      <c r="K8382">
        <v>4</v>
      </c>
      <c r="L8382">
        <v>3</v>
      </c>
      <c r="M8382">
        <v>1</v>
      </c>
      <c r="N8382">
        <v>1</v>
      </c>
      <c r="O8382">
        <v>2.3965018044495499</v>
      </c>
      <c r="P8382">
        <v>3.5006999999999998E-3</v>
      </c>
      <c r="Q8382">
        <v>1.01322550566066E-3</v>
      </c>
      <c r="R8382">
        <v>380.12</v>
      </c>
      <c r="S8382" s="2">
        <f t="shared" si="262"/>
        <v>2.4558451054380752</v>
      </c>
      <c r="T8382" s="1" t="str">
        <f t="shared" si="261"/>
        <v>3113343</v>
      </c>
    </row>
    <row r="8383" spans="1:20" x14ac:dyDescent="0.2">
      <c r="A8383" s="2">
        <v>8382</v>
      </c>
      <c r="B8383">
        <v>3</v>
      </c>
      <c r="C8383">
        <v>1</v>
      </c>
      <c r="D8383">
        <v>1</v>
      </c>
      <c r="E8383">
        <v>1</v>
      </c>
      <c r="F8383">
        <v>1</v>
      </c>
      <c r="G8383">
        <v>1</v>
      </c>
      <c r="H8383">
        <v>1</v>
      </c>
      <c r="I8383">
        <v>3</v>
      </c>
      <c r="J8383">
        <v>3</v>
      </c>
      <c r="K8383">
        <v>4</v>
      </c>
      <c r="L8383">
        <v>4</v>
      </c>
      <c r="M8383">
        <v>1</v>
      </c>
      <c r="N8383">
        <v>1</v>
      </c>
      <c r="O8383">
        <v>2.3967147946318201</v>
      </c>
      <c r="P8383">
        <v>3.2877922E-3</v>
      </c>
      <c r="Q8383" s="6">
        <v>9.5113503639303201E-4</v>
      </c>
      <c r="R8383">
        <v>398.71996999999999</v>
      </c>
      <c r="S8383" s="2">
        <f t="shared" si="262"/>
        <v>2.4830956391992696</v>
      </c>
      <c r="T8383" s="1" t="str">
        <f t="shared" si="261"/>
        <v>3113344</v>
      </c>
    </row>
    <row r="8384" spans="1:20" x14ac:dyDescent="0.2">
      <c r="A8384" s="2">
        <v>8383</v>
      </c>
      <c r="B8384">
        <v>3</v>
      </c>
      <c r="C8384">
        <v>1</v>
      </c>
      <c r="D8384">
        <v>1</v>
      </c>
      <c r="E8384">
        <v>1</v>
      </c>
      <c r="F8384">
        <v>1</v>
      </c>
      <c r="G8384">
        <v>1</v>
      </c>
      <c r="H8384">
        <v>1</v>
      </c>
      <c r="I8384">
        <v>3</v>
      </c>
      <c r="J8384">
        <v>4</v>
      </c>
      <c r="K8384">
        <v>1</v>
      </c>
      <c r="L8384">
        <v>1</v>
      </c>
      <c r="M8384">
        <v>1</v>
      </c>
      <c r="N8384">
        <v>1</v>
      </c>
      <c r="O8384">
        <v>2.3928021077989898</v>
      </c>
      <c r="P8384">
        <v>7.2004794999999998E-3</v>
      </c>
      <c r="Q8384">
        <v>1.93944093893836E-3</v>
      </c>
      <c r="R8384">
        <v>166.72</v>
      </c>
      <c r="S8384" s="2">
        <f t="shared" si="262"/>
        <v>2.1426385817256568</v>
      </c>
      <c r="T8384" s="1" t="str">
        <f t="shared" si="261"/>
        <v>3113411</v>
      </c>
    </row>
    <row r="8385" spans="1:20" x14ac:dyDescent="0.2">
      <c r="A8385" s="2">
        <v>8384</v>
      </c>
      <c r="B8385">
        <v>3</v>
      </c>
      <c r="C8385">
        <v>1</v>
      </c>
      <c r="D8385">
        <v>1</v>
      </c>
      <c r="E8385">
        <v>1</v>
      </c>
      <c r="F8385">
        <v>1</v>
      </c>
      <c r="G8385">
        <v>1</v>
      </c>
      <c r="H8385">
        <v>1</v>
      </c>
      <c r="I8385">
        <v>3</v>
      </c>
      <c r="J8385">
        <v>4</v>
      </c>
      <c r="K8385">
        <v>1</v>
      </c>
      <c r="L8385">
        <v>2</v>
      </c>
      <c r="M8385">
        <v>1</v>
      </c>
      <c r="N8385">
        <v>1</v>
      </c>
      <c r="O8385">
        <v>2.3943129050593099</v>
      </c>
      <c r="P8385">
        <v>5.6896209999999997E-3</v>
      </c>
      <c r="Q8385" s="6">
        <v>9.6217944214604403E-4</v>
      </c>
      <c r="R8385">
        <v>171.82</v>
      </c>
      <c r="S8385" s="2">
        <f t="shared" si="262"/>
        <v>2.2449166620918621</v>
      </c>
      <c r="T8385" s="1" t="str">
        <f t="shared" si="261"/>
        <v>3113412</v>
      </c>
    </row>
    <row r="8386" spans="1:20" x14ac:dyDescent="0.2">
      <c r="A8386" s="2">
        <v>8385</v>
      </c>
      <c r="B8386">
        <v>3</v>
      </c>
      <c r="C8386">
        <v>1</v>
      </c>
      <c r="D8386">
        <v>1</v>
      </c>
      <c r="E8386">
        <v>1</v>
      </c>
      <c r="F8386">
        <v>1</v>
      </c>
      <c r="G8386">
        <v>1</v>
      </c>
      <c r="H8386">
        <v>1</v>
      </c>
      <c r="I8386">
        <v>3</v>
      </c>
      <c r="J8386">
        <v>4</v>
      </c>
      <c r="K8386">
        <v>1</v>
      </c>
      <c r="L8386">
        <v>3</v>
      </c>
      <c r="M8386">
        <v>1</v>
      </c>
      <c r="N8386">
        <v>1</v>
      </c>
      <c r="O8386">
        <v>2.3948442669255798</v>
      </c>
      <c r="P8386">
        <v>5.1581860000000004E-3</v>
      </c>
      <c r="Q8386" s="6">
        <v>9.5130017748799997E-4</v>
      </c>
      <c r="R8386">
        <v>273.41998000000001</v>
      </c>
      <c r="S8386" s="2">
        <f t="shared" si="262"/>
        <v>2.287503001609247</v>
      </c>
      <c r="T8386" s="1" t="str">
        <f t="shared" si="261"/>
        <v>3113413</v>
      </c>
    </row>
    <row r="8387" spans="1:20" x14ac:dyDescent="0.2">
      <c r="A8387" s="2">
        <v>8386</v>
      </c>
      <c r="B8387">
        <v>3</v>
      </c>
      <c r="C8387">
        <v>1</v>
      </c>
      <c r="D8387">
        <v>1</v>
      </c>
      <c r="E8387">
        <v>1</v>
      </c>
      <c r="F8387">
        <v>1</v>
      </c>
      <c r="G8387">
        <v>1</v>
      </c>
      <c r="H8387">
        <v>1</v>
      </c>
      <c r="I8387">
        <v>3</v>
      </c>
      <c r="J8387">
        <v>4</v>
      </c>
      <c r="K8387">
        <v>1</v>
      </c>
      <c r="L8387">
        <v>4</v>
      </c>
      <c r="M8387">
        <v>1</v>
      </c>
      <c r="N8387">
        <v>1</v>
      </c>
      <c r="O8387">
        <v>2.3948734961400802</v>
      </c>
      <c r="P8387">
        <v>5.1290989999999998E-3</v>
      </c>
      <c r="Q8387" s="6">
        <v>9.1403065854921497E-4</v>
      </c>
      <c r="R8387">
        <v>292.02001999999999</v>
      </c>
      <c r="S8387" s="2">
        <f t="shared" si="262"/>
        <v>2.2899589182595013</v>
      </c>
      <c r="T8387" s="1" t="str">
        <f t="shared" ref="T8387:T8450" si="263">B8387&amp;C8387&amp;D8387&amp;I8387&amp;J8387&amp;K8387&amp;L8387</f>
        <v>3113414</v>
      </c>
    </row>
    <row r="8388" spans="1:20" x14ac:dyDescent="0.2">
      <c r="A8388" s="2">
        <v>8387</v>
      </c>
      <c r="B8388">
        <v>3</v>
      </c>
      <c r="C8388">
        <v>1</v>
      </c>
      <c r="D8388">
        <v>1</v>
      </c>
      <c r="E8388">
        <v>1</v>
      </c>
      <c r="F8388">
        <v>1</v>
      </c>
      <c r="G8388">
        <v>1</v>
      </c>
      <c r="H8388">
        <v>1</v>
      </c>
      <c r="I8388">
        <v>3</v>
      </c>
      <c r="J8388">
        <v>4</v>
      </c>
      <c r="K8388">
        <v>2</v>
      </c>
      <c r="L8388">
        <v>1</v>
      </c>
      <c r="M8388">
        <v>1</v>
      </c>
      <c r="N8388">
        <v>1</v>
      </c>
      <c r="O8388">
        <v>2.3940621548322398</v>
      </c>
      <c r="P8388">
        <v>5.9404373000000003E-3</v>
      </c>
      <c r="Q8388">
        <v>1.9720515710533199E-3</v>
      </c>
      <c r="R8388">
        <v>171.82</v>
      </c>
      <c r="S8388" s="2">
        <f t="shared" si="262"/>
        <v>2.2261815836406109</v>
      </c>
      <c r="T8388" s="1" t="str">
        <f t="shared" si="263"/>
        <v>3113421</v>
      </c>
    </row>
    <row r="8389" spans="1:20" x14ac:dyDescent="0.2">
      <c r="A8389" s="2">
        <v>8388</v>
      </c>
      <c r="B8389">
        <v>3</v>
      </c>
      <c r="C8389">
        <v>1</v>
      </c>
      <c r="D8389">
        <v>1</v>
      </c>
      <c r="E8389">
        <v>1</v>
      </c>
      <c r="F8389">
        <v>1</v>
      </c>
      <c r="G8389">
        <v>1</v>
      </c>
      <c r="H8389">
        <v>1</v>
      </c>
      <c r="I8389">
        <v>3</v>
      </c>
      <c r="J8389">
        <v>4</v>
      </c>
      <c r="K8389">
        <v>2</v>
      </c>
      <c r="L8389">
        <v>2</v>
      </c>
      <c r="M8389">
        <v>1</v>
      </c>
      <c r="N8389">
        <v>1</v>
      </c>
      <c r="O8389">
        <v>2.3956054229714798</v>
      </c>
      <c r="P8389">
        <v>4.3971540000000003E-3</v>
      </c>
      <c r="Q8389" s="6">
        <v>8.9924370848666298E-4</v>
      </c>
      <c r="R8389">
        <v>176.92000999999999</v>
      </c>
      <c r="S8389" s="2">
        <f t="shared" si="262"/>
        <v>2.3568283239688728</v>
      </c>
      <c r="T8389" s="1" t="str">
        <f t="shared" si="263"/>
        <v>3113422</v>
      </c>
    </row>
    <row r="8390" spans="1:20" x14ac:dyDescent="0.2">
      <c r="A8390" s="2">
        <v>8389</v>
      </c>
      <c r="B8390">
        <v>3</v>
      </c>
      <c r="C8390">
        <v>1</v>
      </c>
      <c r="D8390">
        <v>1</v>
      </c>
      <c r="E8390">
        <v>1</v>
      </c>
      <c r="F8390">
        <v>1</v>
      </c>
      <c r="G8390">
        <v>1</v>
      </c>
      <c r="H8390">
        <v>1</v>
      </c>
      <c r="I8390">
        <v>3</v>
      </c>
      <c r="J8390">
        <v>4</v>
      </c>
      <c r="K8390">
        <v>2</v>
      </c>
      <c r="L8390">
        <v>3</v>
      </c>
      <c r="M8390">
        <v>1</v>
      </c>
      <c r="N8390">
        <v>1</v>
      </c>
      <c r="O8390">
        <v>2.3960319277391902</v>
      </c>
      <c r="P8390">
        <v>3.9706230000000004E-3</v>
      </c>
      <c r="Q8390">
        <v>1.0062162133809801E-3</v>
      </c>
      <c r="R8390">
        <v>278.52001999999999</v>
      </c>
      <c r="S8390" s="2">
        <f t="shared" si="262"/>
        <v>2.4011413460744317</v>
      </c>
      <c r="T8390" s="1" t="str">
        <f t="shared" si="263"/>
        <v>3113423</v>
      </c>
    </row>
    <row r="8391" spans="1:20" x14ac:dyDescent="0.2">
      <c r="A8391" s="2">
        <v>8390</v>
      </c>
      <c r="B8391">
        <v>3</v>
      </c>
      <c r="C8391">
        <v>1</v>
      </c>
      <c r="D8391">
        <v>1</v>
      </c>
      <c r="E8391">
        <v>1</v>
      </c>
      <c r="F8391">
        <v>1</v>
      </c>
      <c r="G8391">
        <v>1</v>
      </c>
      <c r="H8391">
        <v>1</v>
      </c>
      <c r="I8391">
        <v>3</v>
      </c>
      <c r="J8391">
        <v>4</v>
      </c>
      <c r="K8391">
        <v>2</v>
      </c>
      <c r="L8391">
        <v>4</v>
      </c>
      <c r="M8391">
        <v>1</v>
      </c>
      <c r="N8391">
        <v>1</v>
      </c>
      <c r="O8391">
        <v>2.3962581295476002</v>
      </c>
      <c r="P8391">
        <v>3.7443638E-3</v>
      </c>
      <c r="Q8391" s="6">
        <v>9.8690672095767102E-4</v>
      </c>
      <c r="R8391">
        <v>297.12</v>
      </c>
      <c r="S8391" s="2">
        <f t="shared" si="262"/>
        <v>2.4266219621089173</v>
      </c>
      <c r="T8391" s="1" t="str">
        <f t="shared" si="263"/>
        <v>3113424</v>
      </c>
    </row>
    <row r="8392" spans="1:20" x14ac:dyDescent="0.2">
      <c r="A8392" s="2">
        <v>8391</v>
      </c>
      <c r="B8392">
        <v>3</v>
      </c>
      <c r="C8392">
        <v>1</v>
      </c>
      <c r="D8392">
        <v>1</v>
      </c>
      <c r="E8392">
        <v>1</v>
      </c>
      <c r="F8392">
        <v>1</v>
      </c>
      <c r="G8392">
        <v>1</v>
      </c>
      <c r="H8392">
        <v>1</v>
      </c>
      <c r="I8392">
        <v>3</v>
      </c>
      <c r="J8392">
        <v>4</v>
      </c>
      <c r="K8392">
        <v>3</v>
      </c>
      <c r="L8392">
        <v>1</v>
      </c>
      <c r="M8392">
        <v>1</v>
      </c>
      <c r="N8392">
        <v>1</v>
      </c>
      <c r="O8392">
        <v>2.3948400648657802</v>
      </c>
      <c r="P8392">
        <v>5.1624775000000001E-3</v>
      </c>
      <c r="Q8392">
        <v>1.96622598277504E-3</v>
      </c>
      <c r="R8392">
        <v>273.41998000000001</v>
      </c>
      <c r="S8392" s="2">
        <f t="shared" si="262"/>
        <v>2.2871418281485472</v>
      </c>
      <c r="T8392" s="1" t="str">
        <f t="shared" si="263"/>
        <v>3113431</v>
      </c>
    </row>
    <row r="8393" spans="1:20" x14ac:dyDescent="0.2">
      <c r="A8393" s="2">
        <v>8392</v>
      </c>
      <c r="B8393">
        <v>3</v>
      </c>
      <c r="C8393">
        <v>1</v>
      </c>
      <c r="D8393">
        <v>1</v>
      </c>
      <c r="E8393">
        <v>1</v>
      </c>
      <c r="F8393">
        <v>1</v>
      </c>
      <c r="G8393">
        <v>1</v>
      </c>
      <c r="H8393">
        <v>1</v>
      </c>
      <c r="I8393">
        <v>3</v>
      </c>
      <c r="J8393">
        <v>4</v>
      </c>
      <c r="K8393">
        <v>3</v>
      </c>
      <c r="L8393">
        <v>2</v>
      </c>
      <c r="M8393">
        <v>1</v>
      </c>
      <c r="N8393">
        <v>1</v>
      </c>
      <c r="O8393">
        <v>2.3961379799219502</v>
      </c>
      <c r="P8393">
        <v>3.8645266999999999E-3</v>
      </c>
      <c r="Q8393">
        <v>1.0200962929383299E-3</v>
      </c>
      <c r="R8393">
        <v>278.52</v>
      </c>
      <c r="S8393" s="2">
        <f t="shared" si="262"/>
        <v>2.4129036878168142</v>
      </c>
      <c r="T8393" s="1" t="str">
        <f t="shared" si="263"/>
        <v>3113432</v>
      </c>
    </row>
    <row r="8394" spans="1:20" x14ac:dyDescent="0.2">
      <c r="A8394" s="2">
        <v>8393</v>
      </c>
      <c r="B8394">
        <v>3</v>
      </c>
      <c r="C8394">
        <v>1</v>
      </c>
      <c r="D8394">
        <v>1</v>
      </c>
      <c r="E8394">
        <v>1</v>
      </c>
      <c r="F8394">
        <v>1</v>
      </c>
      <c r="G8394">
        <v>1</v>
      </c>
      <c r="H8394">
        <v>1</v>
      </c>
      <c r="I8394">
        <v>3</v>
      </c>
      <c r="J8394">
        <v>4</v>
      </c>
      <c r="K8394">
        <v>3</v>
      </c>
      <c r="L8394">
        <v>3</v>
      </c>
      <c r="M8394">
        <v>1</v>
      </c>
      <c r="N8394">
        <v>1</v>
      </c>
      <c r="O8394">
        <v>2.3966954048745301</v>
      </c>
      <c r="P8394">
        <v>3.3071039999999999E-3</v>
      </c>
      <c r="Q8394">
        <v>1.01171443697371E-3</v>
      </c>
      <c r="R8394">
        <v>380.12</v>
      </c>
      <c r="S8394" s="2">
        <f t="shared" si="262"/>
        <v>2.4805521474159242</v>
      </c>
      <c r="T8394" s="1" t="str">
        <f t="shared" si="263"/>
        <v>3113433</v>
      </c>
    </row>
    <row r="8395" spans="1:20" x14ac:dyDescent="0.2">
      <c r="A8395" s="2">
        <v>8394</v>
      </c>
      <c r="B8395">
        <v>3</v>
      </c>
      <c r="C8395">
        <v>1</v>
      </c>
      <c r="D8395">
        <v>1</v>
      </c>
      <c r="E8395">
        <v>1</v>
      </c>
      <c r="F8395">
        <v>1</v>
      </c>
      <c r="G8395">
        <v>1</v>
      </c>
      <c r="H8395">
        <v>1</v>
      </c>
      <c r="I8395">
        <v>3</v>
      </c>
      <c r="J8395">
        <v>4</v>
      </c>
      <c r="K8395">
        <v>3</v>
      </c>
      <c r="L8395">
        <v>4</v>
      </c>
      <c r="M8395">
        <v>1</v>
      </c>
      <c r="N8395">
        <v>1</v>
      </c>
      <c r="O8395">
        <v>2.3967955587408998</v>
      </c>
      <c r="P8395">
        <v>3.2069682999999998E-3</v>
      </c>
      <c r="Q8395" s="6">
        <v>9.7000943133617595E-4</v>
      </c>
      <c r="R8395">
        <v>398.71996999999999</v>
      </c>
      <c r="S8395" s="2">
        <f t="shared" si="262"/>
        <v>2.4939053329319019</v>
      </c>
      <c r="T8395" s="1" t="str">
        <f t="shared" si="263"/>
        <v>3113434</v>
      </c>
    </row>
    <row r="8396" spans="1:20" x14ac:dyDescent="0.2">
      <c r="A8396" s="2">
        <v>8395</v>
      </c>
      <c r="B8396">
        <v>3</v>
      </c>
      <c r="C8396">
        <v>1</v>
      </c>
      <c r="D8396">
        <v>1</v>
      </c>
      <c r="E8396">
        <v>1</v>
      </c>
      <c r="F8396">
        <v>1</v>
      </c>
      <c r="G8396">
        <v>1</v>
      </c>
      <c r="H8396">
        <v>1</v>
      </c>
      <c r="I8396">
        <v>3</v>
      </c>
      <c r="J8396">
        <v>4</v>
      </c>
      <c r="K8396">
        <v>4</v>
      </c>
      <c r="L8396">
        <v>1</v>
      </c>
      <c r="M8396">
        <v>1</v>
      </c>
      <c r="N8396">
        <v>1</v>
      </c>
      <c r="O8396">
        <v>2.3948647542892001</v>
      </c>
      <c r="P8396">
        <v>5.1376820000000002E-3</v>
      </c>
      <c r="Q8396">
        <v>1.88378561529862E-3</v>
      </c>
      <c r="R8396">
        <v>292.02001999999999</v>
      </c>
      <c r="S8396" s="2">
        <f t="shared" si="262"/>
        <v>2.2892327801629433</v>
      </c>
      <c r="T8396" s="1" t="str">
        <f t="shared" si="263"/>
        <v>3113441</v>
      </c>
    </row>
    <row r="8397" spans="1:20" x14ac:dyDescent="0.2">
      <c r="A8397" s="2">
        <v>8396</v>
      </c>
      <c r="B8397">
        <v>3</v>
      </c>
      <c r="C8397">
        <v>1</v>
      </c>
      <c r="D8397">
        <v>1</v>
      </c>
      <c r="E8397">
        <v>1</v>
      </c>
      <c r="F8397">
        <v>1</v>
      </c>
      <c r="G8397">
        <v>1</v>
      </c>
      <c r="H8397">
        <v>1</v>
      </c>
      <c r="I8397">
        <v>3</v>
      </c>
      <c r="J8397">
        <v>4</v>
      </c>
      <c r="K8397">
        <v>4</v>
      </c>
      <c r="L8397">
        <v>2</v>
      </c>
      <c r="M8397">
        <v>1</v>
      </c>
      <c r="N8397">
        <v>1</v>
      </c>
      <c r="O8397">
        <v>2.3961720923171002</v>
      </c>
      <c r="P8397">
        <v>3.8304329999999998E-3</v>
      </c>
      <c r="Q8397">
        <v>1.0283652859954099E-3</v>
      </c>
      <c r="R8397">
        <v>297.12002999999999</v>
      </c>
      <c r="S8397" s="2">
        <f t="shared" si="262"/>
        <v>2.4167521297176666</v>
      </c>
      <c r="T8397" s="1" t="str">
        <f t="shared" si="263"/>
        <v>3113442</v>
      </c>
    </row>
    <row r="8398" spans="1:20" x14ac:dyDescent="0.2">
      <c r="A8398" s="2">
        <v>8397</v>
      </c>
      <c r="B8398">
        <v>3</v>
      </c>
      <c r="C8398">
        <v>1</v>
      </c>
      <c r="D8398">
        <v>1</v>
      </c>
      <c r="E8398">
        <v>1</v>
      </c>
      <c r="F8398">
        <v>1</v>
      </c>
      <c r="G8398">
        <v>1</v>
      </c>
      <c r="H8398">
        <v>1</v>
      </c>
      <c r="I8398">
        <v>3</v>
      </c>
      <c r="J8398">
        <v>4</v>
      </c>
      <c r="K8398">
        <v>4</v>
      </c>
      <c r="L8398">
        <v>3</v>
      </c>
      <c r="M8398">
        <v>1</v>
      </c>
      <c r="N8398">
        <v>1</v>
      </c>
      <c r="O8398">
        <v>2.3965487590369801</v>
      </c>
      <c r="P8398">
        <v>3.4537315E-3</v>
      </c>
      <c r="Q8398" s="6">
        <v>9.6302270137691196E-4</v>
      </c>
      <c r="R8398">
        <v>398.72003000000001</v>
      </c>
      <c r="S8398" s="2">
        <f t="shared" si="262"/>
        <v>2.4617114283785617</v>
      </c>
      <c r="T8398" s="1" t="str">
        <f t="shared" si="263"/>
        <v>3113443</v>
      </c>
    </row>
    <row r="8399" spans="1:20" x14ac:dyDescent="0.2">
      <c r="A8399" s="2">
        <v>8398</v>
      </c>
      <c r="B8399">
        <v>3</v>
      </c>
      <c r="C8399">
        <v>1</v>
      </c>
      <c r="D8399">
        <v>1</v>
      </c>
      <c r="E8399">
        <v>1</v>
      </c>
      <c r="F8399">
        <v>1</v>
      </c>
      <c r="G8399">
        <v>1</v>
      </c>
      <c r="H8399">
        <v>1</v>
      </c>
      <c r="I8399">
        <v>3</v>
      </c>
      <c r="J8399">
        <v>4</v>
      </c>
      <c r="K8399">
        <v>4</v>
      </c>
      <c r="L8399">
        <v>4</v>
      </c>
      <c r="M8399">
        <v>1</v>
      </c>
      <c r="N8399">
        <v>1</v>
      </c>
      <c r="O8399">
        <v>2.3966414952793098</v>
      </c>
      <c r="P8399">
        <v>3.3609867000000001E-3</v>
      </c>
      <c r="Q8399" s="6">
        <v>9.4961018975802205E-4</v>
      </c>
      <c r="R8399">
        <v>417.32</v>
      </c>
      <c r="S8399" s="2">
        <f t="shared" si="262"/>
        <v>2.4735332061047677</v>
      </c>
      <c r="T8399" s="1" t="str">
        <f t="shared" si="263"/>
        <v>3113444</v>
      </c>
    </row>
    <row r="8400" spans="1:20" x14ac:dyDescent="0.2">
      <c r="A8400" s="2">
        <v>8399</v>
      </c>
      <c r="B8400">
        <v>3</v>
      </c>
      <c r="C8400">
        <v>1</v>
      </c>
      <c r="D8400">
        <v>1</v>
      </c>
      <c r="E8400">
        <v>1</v>
      </c>
      <c r="F8400">
        <v>1</v>
      </c>
      <c r="G8400">
        <v>1</v>
      </c>
      <c r="H8400">
        <v>1</v>
      </c>
      <c r="I8400">
        <v>4</v>
      </c>
      <c r="J8400">
        <v>1</v>
      </c>
      <c r="K8400">
        <v>1</v>
      </c>
      <c r="L8400">
        <v>1</v>
      </c>
      <c r="M8400">
        <v>1</v>
      </c>
      <c r="N8400">
        <v>1</v>
      </c>
      <c r="O8400">
        <v>2.39404799847535</v>
      </c>
      <c r="P8400">
        <v>5.9545040000000002E-3</v>
      </c>
      <c r="Q8400">
        <v>1.9468015748362599E-3</v>
      </c>
      <c r="R8400">
        <v>117.119995</v>
      </c>
      <c r="S8400" s="2">
        <f t="shared" si="262"/>
        <v>2.2251544086622146</v>
      </c>
      <c r="T8400" s="1" t="str">
        <f t="shared" si="263"/>
        <v>3114111</v>
      </c>
    </row>
    <row r="8401" spans="1:20" x14ac:dyDescent="0.2">
      <c r="A8401" s="2">
        <v>8400</v>
      </c>
      <c r="B8401">
        <v>3</v>
      </c>
      <c r="C8401">
        <v>1</v>
      </c>
      <c r="D8401">
        <v>1</v>
      </c>
      <c r="E8401">
        <v>1</v>
      </c>
      <c r="F8401">
        <v>1</v>
      </c>
      <c r="G8401">
        <v>1</v>
      </c>
      <c r="H8401">
        <v>1</v>
      </c>
      <c r="I8401">
        <v>4</v>
      </c>
      <c r="J8401">
        <v>1</v>
      </c>
      <c r="K8401">
        <v>1</v>
      </c>
      <c r="L8401">
        <v>2</v>
      </c>
      <c r="M8401">
        <v>1</v>
      </c>
      <c r="N8401">
        <v>1</v>
      </c>
      <c r="O8401">
        <v>2.3954727040604702</v>
      </c>
      <c r="P8401">
        <v>4.5297146E-3</v>
      </c>
      <c r="Q8401" s="6">
        <v>9.5828069951676498E-4</v>
      </c>
      <c r="R8401">
        <v>122.21999</v>
      </c>
      <c r="S8401" s="2">
        <f t="shared" si="262"/>
        <v>2.3439291603601893</v>
      </c>
      <c r="T8401" s="1" t="str">
        <f t="shared" si="263"/>
        <v>3114112</v>
      </c>
    </row>
    <row r="8402" spans="1:20" x14ac:dyDescent="0.2">
      <c r="A8402" s="2">
        <v>8401</v>
      </c>
      <c r="B8402">
        <v>3</v>
      </c>
      <c r="C8402">
        <v>1</v>
      </c>
      <c r="D8402">
        <v>1</v>
      </c>
      <c r="E8402">
        <v>1</v>
      </c>
      <c r="F8402">
        <v>1</v>
      </c>
      <c r="G8402">
        <v>1</v>
      </c>
      <c r="H8402">
        <v>1</v>
      </c>
      <c r="I8402">
        <v>4</v>
      </c>
      <c r="J8402">
        <v>1</v>
      </c>
      <c r="K8402">
        <v>1</v>
      </c>
      <c r="L8402">
        <v>3</v>
      </c>
      <c r="M8402">
        <v>1</v>
      </c>
      <c r="N8402">
        <v>1</v>
      </c>
      <c r="O8402">
        <v>2.39619658867479</v>
      </c>
      <c r="P8402">
        <v>3.8058758000000001E-3</v>
      </c>
      <c r="Q8402" s="6">
        <v>9.5556756604032198E-4</v>
      </c>
      <c r="R8402">
        <v>223.81998999999999</v>
      </c>
      <c r="S8402" s="2">
        <f t="shared" si="262"/>
        <v>2.4195453884753686</v>
      </c>
      <c r="T8402" s="1" t="str">
        <f t="shared" si="263"/>
        <v>3114113</v>
      </c>
    </row>
    <row r="8403" spans="1:20" x14ac:dyDescent="0.2">
      <c r="A8403" s="2">
        <v>8402</v>
      </c>
      <c r="B8403">
        <v>3</v>
      </c>
      <c r="C8403">
        <v>1</v>
      </c>
      <c r="D8403">
        <v>1</v>
      </c>
      <c r="E8403">
        <v>1</v>
      </c>
      <c r="F8403">
        <v>1</v>
      </c>
      <c r="G8403">
        <v>1</v>
      </c>
      <c r="H8403">
        <v>1</v>
      </c>
      <c r="I8403">
        <v>4</v>
      </c>
      <c r="J8403">
        <v>1</v>
      </c>
      <c r="K8403">
        <v>1</v>
      </c>
      <c r="L8403">
        <v>4</v>
      </c>
      <c r="M8403">
        <v>1</v>
      </c>
      <c r="N8403">
        <v>1</v>
      </c>
      <c r="O8403">
        <v>2.3962118896164402</v>
      </c>
      <c r="P8403">
        <v>3.790617E-3</v>
      </c>
      <c r="Q8403">
        <v>1.0286356267965101E-3</v>
      </c>
      <c r="R8403">
        <v>242.42</v>
      </c>
      <c r="S8403" s="2">
        <f t="shared" si="262"/>
        <v>2.4212900940197359</v>
      </c>
      <c r="T8403" s="1" t="str">
        <f t="shared" si="263"/>
        <v>3114114</v>
      </c>
    </row>
    <row r="8404" spans="1:20" x14ac:dyDescent="0.2">
      <c r="A8404" s="2">
        <v>8403</v>
      </c>
      <c r="B8404">
        <v>3</v>
      </c>
      <c r="C8404">
        <v>1</v>
      </c>
      <c r="D8404">
        <v>1</v>
      </c>
      <c r="E8404">
        <v>1</v>
      </c>
      <c r="F8404">
        <v>1</v>
      </c>
      <c r="G8404">
        <v>1</v>
      </c>
      <c r="H8404">
        <v>1</v>
      </c>
      <c r="I8404">
        <v>4</v>
      </c>
      <c r="J8404">
        <v>1</v>
      </c>
      <c r="K8404">
        <v>2</v>
      </c>
      <c r="L8404">
        <v>1</v>
      </c>
      <c r="M8404">
        <v>1</v>
      </c>
      <c r="N8404">
        <v>1</v>
      </c>
      <c r="O8404">
        <v>2.3953654455440101</v>
      </c>
      <c r="P8404">
        <v>4.6370029999999998E-3</v>
      </c>
      <c r="Q8404">
        <v>1.90149062661978E-3</v>
      </c>
      <c r="R8404">
        <v>122.21999</v>
      </c>
      <c r="S8404" s="2">
        <f t="shared" si="262"/>
        <v>2.3337626231287754</v>
      </c>
      <c r="T8404" s="1" t="str">
        <f t="shared" si="263"/>
        <v>3114121</v>
      </c>
    </row>
    <row r="8405" spans="1:20" x14ac:dyDescent="0.2">
      <c r="A8405" s="2">
        <v>8404</v>
      </c>
      <c r="B8405">
        <v>3</v>
      </c>
      <c r="C8405">
        <v>1</v>
      </c>
      <c r="D8405">
        <v>1</v>
      </c>
      <c r="E8405">
        <v>1</v>
      </c>
      <c r="F8405">
        <v>1</v>
      </c>
      <c r="G8405">
        <v>1</v>
      </c>
      <c r="H8405">
        <v>1</v>
      </c>
      <c r="I8405">
        <v>4</v>
      </c>
      <c r="J8405">
        <v>1</v>
      </c>
      <c r="K8405">
        <v>2</v>
      </c>
      <c r="L8405">
        <v>2</v>
      </c>
      <c r="M8405">
        <v>1</v>
      </c>
      <c r="N8405">
        <v>1</v>
      </c>
      <c r="O8405">
        <v>2.3968353185122999</v>
      </c>
      <c r="P8405">
        <v>3.1671524E-3</v>
      </c>
      <c r="Q8405" s="6">
        <v>9.6835366142540395E-4</v>
      </c>
      <c r="R8405">
        <v>127.31999</v>
      </c>
      <c r="S8405" s="2">
        <f t="shared" si="262"/>
        <v>2.4993310383374014</v>
      </c>
      <c r="T8405" s="1" t="str">
        <f t="shared" si="263"/>
        <v>3114122</v>
      </c>
    </row>
    <row r="8406" spans="1:20" x14ac:dyDescent="0.2">
      <c r="A8406" s="2">
        <v>8405</v>
      </c>
      <c r="B8406">
        <v>3</v>
      </c>
      <c r="C8406">
        <v>1</v>
      </c>
      <c r="D8406">
        <v>1</v>
      </c>
      <c r="E8406">
        <v>1</v>
      </c>
      <c r="F8406">
        <v>1</v>
      </c>
      <c r="G8406">
        <v>1</v>
      </c>
      <c r="H8406">
        <v>1</v>
      </c>
      <c r="I8406">
        <v>4</v>
      </c>
      <c r="J8406">
        <v>1</v>
      </c>
      <c r="K8406">
        <v>2</v>
      </c>
      <c r="L8406">
        <v>3</v>
      </c>
      <c r="M8406">
        <v>1</v>
      </c>
      <c r="N8406">
        <v>1</v>
      </c>
      <c r="O8406">
        <v>2.3975708035042298</v>
      </c>
      <c r="P8406">
        <v>2.4316310000000001E-3</v>
      </c>
      <c r="Q8406" s="6">
        <v>9.9252487486779003E-4</v>
      </c>
      <c r="R8406">
        <v>228.91998000000001</v>
      </c>
      <c r="S8406" s="2">
        <f t="shared" si="262"/>
        <v>2.6141023285861982</v>
      </c>
      <c r="T8406" s="1" t="str">
        <f t="shared" si="263"/>
        <v>3114123</v>
      </c>
    </row>
    <row r="8407" spans="1:20" x14ac:dyDescent="0.2">
      <c r="A8407" s="2">
        <v>8406</v>
      </c>
      <c r="B8407">
        <v>3</v>
      </c>
      <c r="C8407">
        <v>1</v>
      </c>
      <c r="D8407">
        <v>1</v>
      </c>
      <c r="E8407">
        <v>1</v>
      </c>
      <c r="F8407">
        <v>1</v>
      </c>
      <c r="G8407">
        <v>1</v>
      </c>
      <c r="H8407">
        <v>1</v>
      </c>
      <c r="I8407">
        <v>4</v>
      </c>
      <c r="J8407">
        <v>1</v>
      </c>
      <c r="K8407">
        <v>2</v>
      </c>
      <c r="L8407">
        <v>4</v>
      </c>
      <c r="M8407">
        <v>1</v>
      </c>
      <c r="N8407">
        <v>1</v>
      </c>
      <c r="O8407">
        <v>2.3973740924401001</v>
      </c>
      <c r="P8407">
        <v>2.6283264E-3</v>
      </c>
      <c r="Q8407" s="6">
        <v>9.3889335062455597E-4</v>
      </c>
      <c r="R8407">
        <v>247.51999000000001</v>
      </c>
      <c r="S8407" s="2">
        <f t="shared" si="262"/>
        <v>2.5803207026903956</v>
      </c>
      <c r="T8407" s="1" t="str">
        <f t="shared" si="263"/>
        <v>3114124</v>
      </c>
    </row>
    <row r="8408" spans="1:20" x14ac:dyDescent="0.2">
      <c r="A8408" s="2">
        <v>8407</v>
      </c>
      <c r="B8408">
        <v>3</v>
      </c>
      <c r="C8408">
        <v>1</v>
      </c>
      <c r="D8408">
        <v>1</v>
      </c>
      <c r="E8408">
        <v>1</v>
      </c>
      <c r="F8408">
        <v>1</v>
      </c>
      <c r="G8408">
        <v>1</v>
      </c>
      <c r="H8408">
        <v>1</v>
      </c>
      <c r="I8408">
        <v>4</v>
      </c>
      <c r="J8408">
        <v>1</v>
      </c>
      <c r="K8408">
        <v>3</v>
      </c>
      <c r="L8408">
        <v>1</v>
      </c>
      <c r="M8408">
        <v>1</v>
      </c>
      <c r="N8408">
        <v>1</v>
      </c>
      <c r="O8408">
        <v>2.3962390226870598</v>
      </c>
      <c r="P8408">
        <v>3.7634372999999998E-3</v>
      </c>
      <c r="Q8408">
        <v>1.9196094985888001E-3</v>
      </c>
      <c r="R8408">
        <v>223.81998999999999</v>
      </c>
      <c r="S8408" s="2">
        <f t="shared" si="262"/>
        <v>2.4244153150464336</v>
      </c>
      <c r="T8408" s="1" t="str">
        <f t="shared" si="263"/>
        <v>3114131</v>
      </c>
    </row>
    <row r="8409" spans="1:20" x14ac:dyDescent="0.2">
      <c r="A8409" s="2">
        <v>8408</v>
      </c>
      <c r="B8409">
        <v>3</v>
      </c>
      <c r="C8409">
        <v>1</v>
      </c>
      <c r="D8409">
        <v>1</v>
      </c>
      <c r="E8409">
        <v>1</v>
      </c>
      <c r="F8409">
        <v>1</v>
      </c>
      <c r="G8409">
        <v>1</v>
      </c>
      <c r="H8409">
        <v>1</v>
      </c>
      <c r="I8409">
        <v>4</v>
      </c>
      <c r="J8409">
        <v>1</v>
      </c>
      <c r="K8409">
        <v>3</v>
      </c>
      <c r="L8409">
        <v>2</v>
      </c>
      <c r="M8409">
        <v>1</v>
      </c>
      <c r="N8409">
        <v>1</v>
      </c>
      <c r="O8409">
        <v>2.3974231875239802</v>
      </c>
      <c r="P8409">
        <v>2.5792122000000001E-3</v>
      </c>
      <c r="Q8409" s="6">
        <v>9.5304489555987095E-4</v>
      </c>
      <c r="R8409">
        <v>228.92</v>
      </c>
      <c r="S8409" s="2">
        <f t="shared" si="262"/>
        <v>2.5885129256023034</v>
      </c>
      <c r="T8409" s="1" t="str">
        <f t="shared" si="263"/>
        <v>3114132</v>
      </c>
    </row>
    <row r="8410" spans="1:20" x14ac:dyDescent="0.2">
      <c r="A8410" s="2">
        <v>8409</v>
      </c>
      <c r="B8410">
        <v>3</v>
      </c>
      <c r="C8410">
        <v>1</v>
      </c>
      <c r="D8410">
        <v>1</v>
      </c>
      <c r="E8410">
        <v>1</v>
      </c>
      <c r="F8410">
        <v>1</v>
      </c>
      <c r="G8410">
        <v>1</v>
      </c>
      <c r="H8410">
        <v>1</v>
      </c>
      <c r="I8410">
        <v>4</v>
      </c>
      <c r="J8410">
        <v>1</v>
      </c>
      <c r="K8410">
        <v>3</v>
      </c>
      <c r="L8410">
        <v>3</v>
      </c>
      <c r="M8410">
        <v>1</v>
      </c>
      <c r="N8410">
        <v>1</v>
      </c>
      <c r="O8410">
        <v>2.3979663316261099</v>
      </c>
      <c r="P8410">
        <v>2.0360946999999998E-3</v>
      </c>
      <c r="Q8410" s="6">
        <v>9.2101936657272402E-4</v>
      </c>
      <c r="R8410">
        <v>330.52</v>
      </c>
      <c r="S8410" s="2">
        <f t="shared" si="262"/>
        <v>2.69120202656564</v>
      </c>
      <c r="T8410" s="1" t="str">
        <f t="shared" si="263"/>
        <v>3114133</v>
      </c>
    </row>
    <row r="8411" spans="1:20" x14ac:dyDescent="0.2">
      <c r="A8411" s="2">
        <v>8410</v>
      </c>
      <c r="B8411">
        <v>3</v>
      </c>
      <c r="C8411">
        <v>1</v>
      </c>
      <c r="D8411">
        <v>1</v>
      </c>
      <c r="E8411">
        <v>1</v>
      </c>
      <c r="F8411">
        <v>1</v>
      </c>
      <c r="G8411">
        <v>1</v>
      </c>
      <c r="H8411">
        <v>1</v>
      </c>
      <c r="I8411">
        <v>4</v>
      </c>
      <c r="J8411">
        <v>1</v>
      </c>
      <c r="K8411">
        <v>3</v>
      </c>
      <c r="L8411">
        <v>4</v>
      </c>
      <c r="M8411">
        <v>1</v>
      </c>
      <c r="N8411">
        <v>1</v>
      </c>
      <c r="O8411">
        <v>2.3979760405518098</v>
      </c>
      <c r="P8411">
        <v>2.0265579999999999E-3</v>
      </c>
      <c r="Q8411">
        <v>1.0134621035255301E-3</v>
      </c>
      <c r="R8411">
        <v>349.12</v>
      </c>
      <c r="S8411" s="2">
        <f t="shared" si="262"/>
        <v>2.6932409622556257</v>
      </c>
      <c r="T8411" s="1" t="str">
        <f t="shared" si="263"/>
        <v>3114134</v>
      </c>
    </row>
    <row r="8412" spans="1:20" x14ac:dyDescent="0.2">
      <c r="A8412" s="2">
        <v>8411</v>
      </c>
      <c r="B8412">
        <v>3</v>
      </c>
      <c r="C8412">
        <v>1</v>
      </c>
      <c r="D8412">
        <v>1</v>
      </c>
      <c r="E8412">
        <v>1</v>
      </c>
      <c r="F8412">
        <v>1</v>
      </c>
      <c r="G8412">
        <v>1</v>
      </c>
      <c r="H8412">
        <v>1</v>
      </c>
      <c r="I8412">
        <v>4</v>
      </c>
      <c r="J8412">
        <v>1</v>
      </c>
      <c r="K8412">
        <v>4</v>
      </c>
      <c r="L8412">
        <v>1</v>
      </c>
      <c r="M8412">
        <v>1</v>
      </c>
      <c r="N8412">
        <v>1</v>
      </c>
      <c r="O8412">
        <v>2.3962482137324099</v>
      </c>
      <c r="P8412">
        <v>3.7543773999999999E-3</v>
      </c>
      <c r="Q8412">
        <v>1.9367098359956E-3</v>
      </c>
      <c r="R8412">
        <v>242.42</v>
      </c>
      <c r="S8412" s="2">
        <f t="shared" si="262"/>
        <v>2.425462073084085</v>
      </c>
      <c r="T8412" s="1" t="str">
        <f t="shared" si="263"/>
        <v>3114141</v>
      </c>
    </row>
    <row r="8413" spans="1:20" x14ac:dyDescent="0.2">
      <c r="A8413" s="2">
        <v>8412</v>
      </c>
      <c r="B8413">
        <v>3</v>
      </c>
      <c r="C8413">
        <v>1</v>
      </c>
      <c r="D8413">
        <v>1</v>
      </c>
      <c r="E8413">
        <v>1</v>
      </c>
      <c r="F8413">
        <v>1</v>
      </c>
      <c r="G8413">
        <v>1</v>
      </c>
      <c r="H8413">
        <v>1</v>
      </c>
      <c r="I8413">
        <v>4</v>
      </c>
      <c r="J8413">
        <v>1</v>
      </c>
      <c r="K8413">
        <v>4</v>
      </c>
      <c r="L8413">
        <v>2</v>
      </c>
      <c r="M8413">
        <v>1</v>
      </c>
      <c r="N8413">
        <v>1</v>
      </c>
      <c r="O8413">
        <v>2.3973683206195302</v>
      </c>
      <c r="P8413">
        <v>2.6340485000000001E-3</v>
      </c>
      <c r="Q8413" s="6">
        <v>9.5580310502407903E-4</v>
      </c>
      <c r="R8413">
        <v>247.52</v>
      </c>
      <c r="S8413" s="2">
        <f t="shared" si="262"/>
        <v>2.5793762327575096</v>
      </c>
      <c r="T8413" s="1" t="str">
        <f t="shared" si="263"/>
        <v>3114142</v>
      </c>
    </row>
    <row r="8414" spans="1:20" x14ac:dyDescent="0.2">
      <c r="A8414" s="2">
        <v>8413</v>
      </c>
      <c r="B8414">
        <v>3</v>
      </c>
      <c r="C8414">
        <v>1</v>
      </c>
      <c r="D8414">
        <v>1</v>
      </c>
      <c r="E8414">
        <v>1</v>
      </c>
      <c r="F8414">
        <v>1</v>
      </c>
      <c r="G8414">
        <v>1</v>
      </c>
      <c r="H8414">
        <v>1</v>
      </c>
      <c r="I8414">
        <v>4</v>
      </c>
      <c r="J8414">
        <v>1</v>
      </c>
      <c r="K8414">
        <v>4</v>
      </c>
      <c r="L8414">
        <v>3</v>
      </c>
      <c r="M8414">
        <v>1</v>
      </c>
      <c r="N8414">
        <v>1</v>
      </c>
      <c r="O8414">
        <v>2.39796945059947</v>
      </c>
      <c r="P8414">
        <v>2.0329952000000002E-3</v>
      </c>
      <c r="Q8414">
        <v>1.0194444349122501E-3</v>
      </c>
      <c r="R8414">
        <v>349.12</v>
      </c>
      <c r="S8414" s="2">
        <f t="shared" si="262"/>
        <v>2.6918636467510288</v>
      </c>
      <c r="T8414" s="1" t="str">
        <f t="shared" si="263"/>
        <v>3114143</v>
      </c>
    </row>
    <row r="8415" spans="1:20" x14ac:dyDescent="0.2">
      <c r="A8415" s="2">
        <v>8414</v>
      </c>
      <c r="B8415">
        <v>3</v>
      </c>
      <c r="C8415">
        <v>1</v>
      </c>
      <c r="D8415">
        <v>1</v>
      </c>
      <c r="E8415">
        <v>1</v>
      </c>
      <c r="F8415">
        <v>1</v>
      </c>
      <c r="G8415">
        <v>1</v>
      </c>
      <c r="H8415">
        <v>1</v>
      </c>
      <c r="I8415">
        <v>4</v>
      </c>
      <c r="J8415">
        <v>1</v>
      </c>
      <c r="K8415">
        <v>4</v>
      </c>
      <c r="L8415">
        <v>4</v>
      </c>
      <c r="M8415">
        <v>1</v>
      </c>
      <c r="N8415">
        <v>1</v>
      </c>
      <c r="O8415">
        <v>2.3980596774812399</v>
      </c>
      <c r="P8415">
        <v>1.9428729999999999E-3</v>
      </c>
      <c r="Q8415" s="6">
        <v>9.3429302387990304E-4</v>
      </c>
      <c r="R8415">
        <v>367.72</v>
      </c>
      <c r="S8415" s="2">
        <f t="shared" si="262"/>
        <v>2.7115555870491299</v>
      </c>
      <c r="T8415" s="1" t="str">
        <f t="shared" si="263"/>
        <v>3114144</v>
      </c>
    </row>
    <row r="8416" spans="1:20" x14ac:dyDescent="0.2">
      <c r="A8416" s="2">
        <v>8415</v>
      </c>
      <c r="B8416">
        <v>3</v>
      </c>
      <c r="C8416">
        <v>1</v>
      </c>
      <c r="D8416">
        <v>1</v>
      </c>
      <c r="E8416">
        <v>1</v>
      </c>
      <c r="F8416">
        <v>1</v>
      </c>
      <c r="G8416">
        <v>1</v>
      </c>
      <c r="H8416">
        <v>1</v>
      </c>
      <c r="I8416">
        <v>4</v>
      </c>
      <c r="J8416">
        <v>2</v>
      </c>
      <c r="K8416">
        <v>1</v>
      </c>
      <c r="L8416">
        <v>1</v>
      </c>
      <c r="M8416">
        <v>1</v>
      </c>
      <c r="N8416">
        <v>1</v>
      </c>
      <c r="O8416">
        <v>2.3948749268546901</v>
      </c>
      <c r="P8416">
        <v>5.1276684000000003E-3</v>
      </c>
      <c r="Q8416">
        <v>1.94009504600512E-3</v>
      </c>
      <c r="R8416">
        <v>122.21999</v>
      </c>
      <c r="S8416" s="2">
        <f t="shared" si="262"/>
        <v>2.290080067870409</v>
      </c>
      <c r="T8416" s="1" t="str">
        <f t="shared" si="263"/>
        <v>3114211</v>
      </c>
    </row>
    <row r="8417" spans="1:20" x14ac:dyDescent="0.2">
      <c r="A8417" s="2">
        <v>8416</v>
      </c>
      <c r="B8417">
        <v>3</v>
      </c>
      <c r="C8417">
        <v>1</v>
      </c>
      <c r="D8417">
        <v>1</v>
      </c>
      <c r="E8417">
        <v>1</v>
      </c>
      <c r="F8417">
        <v>1</v>
      </c>
      <c r="G8417">
        <v>1</v>
      </c>
      <c r="H8417">
        <v>1</v>
      </c>
      <c r="I8417">
        <v>4</v>
      </c>
      <c r="J8417">
        <v>2</v>
      </c>
      <c r="K8417">
        <v>1</v>
      </c>
      <c r="L8417">
        <v>2</v>
      </c>
      <c r="M8417">
        <v>1</v>
      </c>
      <c r="N8417">
        <v>1</v>
      </c>
      <c r="O8417">
        <v>2.3962301862277502</v>
      </c>
      <c r="P8417">
        <v>3.7722588E-3</v>
      </c>
      <c r="Q8417">
        <v>1.0385363421915299E-3</v>
      </c>
      <c r="R8417">
        <v>127.31999</v>
      </c>
      <c r="S8417" s="2">
        <f t="shared" si="262"/>
        <v>2.4233985196578476</v>
      </c>
      <c r="T8417" s="1" t="str">
        <f t="shared" si="263"/>
        <v>3114212</v>
      </c>
    </row>
    <row r="8418" spans="1:20" x14ac:dyDescent="0.2">
      <c r="A8418" s="2">
        <v>8417</v>
      </c>
      <c r="B8418">
        <v>3</v>
      </c>
      <c r="C8418">
        <v>1</v>
      </c>
      <c r="D8418">
        <v>1</v>
      </c>
      <c r="E8418">
        <v>1</v>
      </c>
      <c r="F8418">
        <v>1</v>
      </c>
      <c r="G8418">
        <v>1</v>
      </c>
      <c r="H8418">
        <v>1</v>
      </c>
      <c r="I8418">
        <v>4</v>
      </c>
      <c r="J8418">
        <v>2</v>
      </c>
      <c r="K8418">
        <v>1</v>
      </c>
      <c r="L8418">
        <v>3</v>
      </c>
      <c r="M8418">
        <v>1</v>
      </c>
      <c r="N8418">
        <v>1</v>
      </c>
      <c r="O8418">
        <v>2.3966865252454501</v>
      </c>
      <c r="P8418">
        <v>3.3159256000000002E-3</v>
      </c>
      <c r="Q8418">
        <v>1.0266452570127399E-3</v>
      </c>
      <c r="R8418">
        <v>228.91998000000001</v>
      </c>
      <c r="S8418" s="2">
        <f t="shared" si="262"/>
        <v>2.4793952223533502</v>
      </c>
      <c r="T8418" s="1" t="str">
        <f t="shared" si="263"/>
        <v>3114213</v>
      </c>
    </row>
    <row r="8419" spans="1:20" x14ac:dyDescent="0.2">
      <c r="A8419" s="2">
        <v>8418</v>
      </c>
      <c r="B8419">
        <v>3</v>
      </c>
      <c r="C8419">
        <v>1</v>
      </c>
      <c r="D8419">
        <v>1</v>
      </c>
      <c r="E8419">
        <v>1</v>
      </c>
      <c r="F8419">
        <v>1</v>
      </c>
      <c r="G8419">
        <v>1</v>
      </c>
      <c r="H8419">
        <v>1</v>
      </c>
      <c r="I8419">
        <v>4</v>
      </c>
      <c r="J8419">
        <v>2</v>
      </c>
      <c r="K8419">
        <v>1</v>
      </c>
      <c r="L8419">
        <v>4</v>
      </c>
      <c r="M8419">
        <v>1</v>
      </c>
      <c r="N8419">
        <v>1</v>
      </c>
      <c r="O8419">
        <v>2.3966773528579401</v>
      </c>
      <c r="P8419">
        <v>3.3252239999999999E-3</v>
      </c>
      <c r="Q8419" s="6">
        <v>9.6745188901747501E-4</v>
      </c>
      <c r="R8419">
        <v>247.51999000000001</v>
      </c>
      <c r="S8419" s="2">
        <f t="shared" si="262"/>
        <v>2.4781790936128383</v>
      </c>
      <c r="T8419" s="1" t="str">
        <f t="shared" si="263"/>
        <v>3114214</v>
      </c>
    </row>
    <row r="8420" spans="1:20" x14ac:dyDescent="0.2">
      <c r="A8420" s="2">
        <v>8419</v>
      </c>
      <c r="B8420">
        <v>3</v>
      </c>
      <c r="C8420">
        <v>1</v>
      </c>
      <c r="D8420">
        <v>1</v>
      </c>
      <c r="E8420">
        <v>1</v>
      </c>
      <c r="F8420">
        <v>1</v>
      </c>
      <c r="G8420">
        <v>1</v>
      </c>
      <c r="H8420">
        <v>1</v>
      </c>
      <c r="I8420">
        <v>4</v>
      </c>
      <c r="J8420">
        <v>2</v>
      </c>
      <c r="K8420">
        <v>2</v>
      </c>
      <c r="L8420">
        <v>1</v>
      </c>
      <c r="M8420">
        <v>1</v>
      </c>
      <c r="N8420">
        <v>1</v>
      </c>
      <c r="O8420">
        <v>2.39620999532334</v>
      </c>
      <c r="P8420">
        <v>3.7925242999999999E-3</v>
      </c>
      <c r="Q8420">
        <v>1.9242093716789299E-3</v>
      </c>
      <c r="R8420">
        <v>127.31999</v>
      </c>
      <c r="S8420" s="2">
        <f t="shared" si="262"/>
        <v>2.4210716278590696</v>
      </c>
      <c r="T8420" s="1" t="str">
        <f t="shared" si="263"/>
        <v>3114221</v>
      </c>
    </row>
    <row r="8421" spans="1:20" x14ac:dyDescent="0.2">
      <c r="A8421" s="2">
        <v>8420</v>
      </c>
      <c r="B8421">
        <v>3</v>
      </c>
      <c r="C8421">
        <v>1</v>
      </c>
      <c r="D8421">
        <v>1</v>
      </c>
      <c r="E8421">
        <v>1</v>
      </c>
      <c r="F8421">
        <v>1</v>
      </c>
      <c r="G8421">
        <v>1</v>
      </c>
      <c r="H8421">
        <v>1</v>
      </c>
      <c r="I8421">
        <v>4</v>
      </c>
      <c r="J8421">
        <v>2</v>
      </c>
      <c r="K8421">
        <v>2</v>
      </c>
      <c r="L8421">
        <v>2</v>
      </c>
      <c r="M8421">
        <v>1</v>
      </c>
      <c r="N8421">
        <v>1</v>
      </c>
      <c r="O8421">
        <v>2.3975850063897699</v>
      </c>
      <c r="P8421">
        <v>2.4175643999999998E-3</v>
      </c>
      <c r="Q8421">
        <v>1.00479801979284E-3</v>
      </c>
      <c r="R8421">
        <v>132.41998000000001</v>
      </c>
      <c r="S8421" s="2">
        <f t="shared" si="262"/>
        <v>2.6166219481892781</v>
      </c>
      <c r="T8421" s="1" t="str">
        <f t="shared" si="263"/>
        <v>3114222</v>
      </c>
    </row>
    <row r="8422" spans="1:20" x14ac:dyDescent="0.2">
      <c r="A8422" s="2">
        <v>8421</v>
      </c>
      <c r="B8422">
        <v>3</v>
      </c>
      <c r="C8422">
        <v>1</v>
      </c>
      <c r="D8422">
        <v>1</v>
      </c>
      <c r="E8422">
        <v>1</v>
      </c>
      <c r="F8422">
        <v>1</v>
      </c>
      <c r="G8422">
        <v>1</v>
      </c>
      <c r="H8422">
        <v>1</v>
      </c>
      <c r="I8422">
        <v>4</v>
      </c>
      <c r="J8422">
        <v>2</v>
      </c>
      <c r="K8422">
        <v>2</v>
      </c>
      <c r="L8422">
        <v>3</v>
      </c>
      <c r="M8422">
        <v>1</v>
      </c>
      <c r="N8422">
        <v>1</v>
      </c>
      <c r="O8422">
        <v>2.39812144573194</v>
      </c>
      <c r="P8422">
        <v>1.8811226E-3</v>
      </c>
      <c r="Q8422" s="6">
        <v>9.4689327530439601E-4</v>
      </c>
      <c r="R8422">
        <v>234.01999000000001</v>
      </c>
      <c r="S8422" s="2">
        <f t="shared" si="262"/>
        <v>2.7255828988843001</v>
      </c>
      <c r="T8422" s="1" t="str">
        <f t="shared" si="263"/>
        <v>3114223</v>
      </c>
    </row>
    <row r="8423" spans="1:20" x14ac:dyDescent="0.2">
      <c r="A8423" s="2">
        <v>8422</v>
      </c>
      <c r="B8423">
        <v>3</v>
      </c>
      <c r="C8423">
        <v>1</v>
      </c>
      <c r="D8423">
        <v>1</v>
      </c>
      <c r="E8423">
        <v>1</v>
      </c>
      <c r="F8423">
        <v>1</v>
      </c>
      <c r="G8423">
        <v>1</v>
      </c>
      <c r="H8423">
        <v>1</v>
      </c>
      <c r="I8423">
        <v>4</v>
      </c>
      <c r="J8423">
        <v>2</v>
      </c>
      <c r="K8423">
        <v>2</v>
      </c>
      <c r="L8423">
        <v>4</v>
      </c>
      <c r="M8423">
        <v>1</v>
      </c>
      <c r="N8423">
        <v>1</v>
      </c>
      <c r="O8423">
        <v>2.3983200075765101</v>
      </c>
      <c r="P8423">
        <v>1.6825199E-3</v>
      </c>
      <c r="Q8423">
        <v>1.01914631077732E-3</v>
      </c>
      <c r="R8423">
        <v>252.62</v>
      </c>
      <c r="S8423" s="2">
        <f t="shared" si="262"/>
        <v>2.7740397904566865</v>
      </c>
      <c r="T8423" s="1" t="str">
        <f t="shared" si="263"/>
        <v>3114224</v>
      </c>
    </row>
    <row r="8424" spans="1:20" x14ac:dyDescent="0.2">
      <c r="A8424" s="2">
        <v>8423</v>
      </c>
      <c r="B8424">
        <v>3</v>
      </c>
      <c r="C8424">
        <v>1</v>
      </c>
      <c r="D8424">
        <v>1</v>
      </c>
      <c r="E8424">
        <v>1</v>
      </c>
      <c r="F8424">
        <v>1</v>
      </c>
      <c r="G8424">
        <v>1</v>
      </c>
      <c r="H8424">
        <v>1</v>
      </c>
      <c r="I8424">
        <v>4</v>
      </c>
      <c r="J8424">
        <v>2</v>
      </c>
      <c r="K8424">
        <v>3</v>
      </c>
      <c r="L8424">
        <v>1</v>
      </c>
      <c r="M8424">
        <v>1</v>
      </c>
      <c r="N8424">
        <v>1</v>
      </c>
      <c r="O8424">
        <v>2.3967594663379299</v>
      </c>
      <c r="P8424">
        <v>3.2429694999999998E-3</v>
      </c>
      <c r="Q8424">
        <v>1.9665739714706098E-3</v>
      </c>
      <c r="R8424">
        <v>228.91998000000001</v>
      </c>
      <c r="S8424" s="2">
        <f t="shared" si="262"/>
        <v>2.4890571358302611</v>
      </c>
      <c r="T8424" s="1" t="str">
        <f t="shared" si="263"/>
        <v>3114231</v>
      </c>
    </row>
    <row r="8425" spans="1:20" x14ac:dyDescent="0.2">
      <c r="A8425" s="2">
        <v>8424</v>
      </c>
      <c r="B8425">
        <v>3</v>
      </c>
      <c r="C8425">
        <v>1</v>
      </c>
      <c r="D8425">
        <v>1</v>
      </c>
      <c r="E8425">
        <v>1</v>
      </c>
      <c r="F8425">
        <v>1</v>
      </c>
      <c r="G8425">
        <v>1</v>
      </c>
      <c r="H8425">
        <v>1</v>
      </c>
      <c r="I8425">
        <v>4</v>
      </c>
      <c r="J8425">
        <v>2</v>
      </c>
      <c r="K8425">
        <v>3</v>
      </c>
      <c r="L8425">
        <v>2</v>
      </c>
      <c r="M8425">
        <v>1</v>
      </c>
      <c r="N8425">
        <v>1</v>
      </c>
      <c r="O8425">
        <v>2.3980548031087898</v>
      </c>
      <c r="P8425">
        <v>1.9476414000000001E-3</v>
      </c>
      <c r="Q8425" s="6">
        <v>9.68480448709405E-4</v>
      </c>
      <c r="R8425">
        <v>234.01999000000001</v>
      </c>
      <c r="S8425" s="2">
        <f t="shared" si="262"/>
        <v>2.7104910024561617</v>
      </c>
      <c r="T8425" s="1" t="str">
        <f t="shared" si="263"/>
        <v>3114232</v>
      </c>
    </row>
    <row r="8426" spans="1:20" x14ac:dyDescent="0.2">
      <c r="A8426" s="2">
        <v>8425</v>
      </c>
      <c r="B8426">
        <v>3</v>
      </c>
      <c r="C8426">
        <v>1</v>
      </c>
      <c r="D8426">
        <v>1</v>
      </c>
      <c r="E8426">
        <v>1</v>
      </c>
      <c r="F8426">
        <v>1</v>
      </c>
      <c r="G8426">
        <v>1</v>
      </c>
      <c r="H8426">
        <v>1</v>
      </c>
      <c r="I8426">
        <v>4</v>
      </c>
      <c r="J8426">
        <v>2</v>
      </c>
      <c r="K8426">
        <v>3</v>
      </c>
      <c r="L8426">
        <v>3</v>
      </c>
      <c r="M8426">
        <v>1</v>
      </c>
      <c r="N8426">
        <v>1</v>
      </c>
      <c r="O8426">
        <v>2.3986337848588302</v>
      </c>
      <c r="P8426">
        <v>1.3687611000000001E-3</v>
      </c>
      <c r="Q8426" s="6">
        <v>9.8519988846888893E-4</v>
      </c>
      <c r="R8426">
        <v>335.62</v>
      </c>
      <c r="S8426" s="2">
        <f t="shared" ref="S8426:S8489" si="264">-LOG10(P8426)</f>
        <v>2.8636723458803162</v>
      </c>
      <c r="T8426" s="1" t="str">
        <f t="shared" si="263"/>
        <v>3114233</v>
      </c>
    </row>
    <row r="8427" spans="1:20" x14ac:dyDescent="0.2">
      <c r="A8427" s="2">
        <v>8426</v>
      </c>
      <c r="B8427">
        <v>3</v>
      </c>
      <c r="C8427">
        <v>1</v>
      </c>
      <c r="D8427">
        <v>1</v>
      </c>
      <c r="E8427">
        <v>1</v>
      </c>
      <c r="F8427">
        <v>1</v>
      </c>
      <c r="G8427">
        <v>1</v>
      </c>
      <c r="H8427">
        <v>1</v>
      </c>
      <c r="I8427">
        <v>4</v>
      </c>
      <c r="J8427">
        <v>2</v>
      </c>
      <c r="K8427">
        <v>3</v>
      </c>
      <c r="L8427">
        <v>4</v>
      </c>
      <c r="M8427">
        <v>1</v>
      </c>
      <c r="N8427">
        <v>1</v>
      </c>
      <c r="O8427">
        <v>2.3987233614378498</v>
      </c>
      <c r="P8427">
        <v>1.2791157E-3</v>
      </c>
      <c r="Q8427" s="6">
        <v>9.6174666390580401E-4</v>
      </c>
      <c r="R8427">
        <v>354.21996999999999</v>
      </c>
      <c r="S8427" s="2">
        <f t="shared" si="264"/>
        <v>2.8930901704557095</v>
      </c>
      <c r="T8427" s="1" t="str">
        <f t="shared" si="263"/>
        <v>3114234</v>
      </c>
    </row>
    <row r="8428" spans="1:20" x14ac:dyDescent="0.2">
      <c r="A8428" s="2">
        <v>8427</v>
      </c>
      <c r="B8428">
        <v>3</v>
      </c>
      <c r="C8428">
        <v>1</v>
      </c>
      <c r="D8428">
        <v>1</v>
      </c>
      <c r="E8428">
        <v>1</v>
      </c>
      <c r="F8428">
        <v>1</v>
      </c>
      <c r="G8428">
        <v>1</v>
      </c>
      <c r="H8428">
        <v>1</v>
      </c>
      <c r="I8428">
        <v>4</v>
      </c>
      <c r="J8428">
        <v>2</v>
      </c>
      <c r="K8428">
        <v>4</v>
      </c>
      <c r="L8428">
        <v>1</v>
      </c>
      <c r="M8428">
        <v>1</v>
      </c>
      <c r="N8428">
        <v>1</v>
      </c>
      <c r="O8428">
        <v>2.3968224651440901</v>
      </c>
      <c r="P8428">
        <v>3.1800270000000002E-3</v>
      </c>
      <c r="Q8428">
        <v>1.9481859947608801E-3</v>
      </c>
      <c r="R8428">
        <v>247.51999000000001</v>
      </c>
      <c r="S8428" s="2">
        <f t="shared" si="264"/>
        <v>2.4975691926252428</v>
      </c>
      <c r="T8428" s="1" t="str">
        <f t="shared" si="263"/>
        <v>3114241</v>
      </c>
    </row>
    <row r="8429" spans="1:20" x14ac:dyDescent="0.2">
      <c r="A8429" s="2">
        <v>8428</v>
      </c>
      <c r="B8429">
        <v>3</v>
      </c>
      <c r="C8429">
        <v>1</v>
      </c>
      <c r="D8429">
        <v>1</v>
      </c>
      <c r="E8429">
        <v>1</v>
      </c>
      <c r="F8429">
        <v>1</v>
      </c>
      <c r="G8429">
        <v>1</v>
      </c>
      <c r="H8429">
        <v>1</v>
      </c>
      <c r="I8429">
        <v>4</v>
      </c>
      <c r="J8429">
        <v>2</v>
      </c>
      <c r="K8429">
        <v>4</v>
      </c>
      <c r="L8429">
        <v>2</v>
      </c>
      <c r="M8429">
        <v>1</v>
      </c>
      <c r="N8429">
        <v>1</v>
      </c>
      <c r="O8429">
        <v>2.3980443368042801</v>
      </c>
      <c r="P8429">
        <v>1.9581317999999999E-3</v>
      </c>
      <c r="Q8429" s="6">
        <v>9.68158849581262E-4</v>
      </c>
      <c r="R8429">
        <v>252.62</v>
      </c>
      <c r="S8429" s="2">
        <f t="shared" si="264"/>
        <v>2.7081580795981077</v>
      </c>
      <c r="T8429" s="1" t="str">
        <f t="shared" si="263"/>
        <v>3114242</v>
      </c>
    </row>
    <row r="8430" spans="1:20" x14ac:dyDescent="0.2">
      <c r="A8430" s="2">
        <v>8429</v>
      </c>
      <c r="B8430">
        <v>3</v>
      </c>
      <c r="C8430">
        <v>1</v>
      </c>
      <c r="D8430">
        <v>1</v>
      </c>
      <c r="E8430">
        <v>1</v>
      </c>
      <c r="F8430">
        <v>1</v>
      </c>
      <c r="G8430">
        <v>1</v>
      </c>
      <c r="H8430">
        <v>1</v>
      </c>
      <c r="I8430">
        <v>4</v>
      </c>
      <c r="J8430">
        <v>2</v>
      </c>
      <c r="K8430">
        <v>4</v>
      </c>
      <c r="L8430">
        <v>3</v>
      </c>
      <c r="M8430">
        <v>1</v>
      </c>
      <c r="N8430">
        <v>1</v>
      </c>
      <c r="O8430">
        <v>2.3986755979477601</v>
      </c>
      <c r="P8430">
        <v>1.3267994E-3</v>
      </c>
      <c r="Q8430">
        <v>1.00640743513971E-3</v>
      </c>
      <c r="R8430">
        <v>354.21996999999999</v>
      </c>
      <c r="S8430" s="2">
        <f t="shared" si="264"/>
        <v>2.8771947335474515</v>
      </c>
      <c r="T8430" s="1" t="str">
        <f t="shared" si="263"/>
        <v>3114243</v>
      </c>
    </row>
    <row r="8431" spans="1:20" x14ac:dyDescent="0.2">
      <c r="A8431" s="2">
        <v>8430</v>
      </c>
      <c r="B8431">
        <v>3</v>
      </c>
      <c r="C8431">
        <v>1</v>
      </c>
      <c r="D8431">
        <v>1</v>
      </c>
      <c r="E8431">
        <v>1</v>
      </c>
      <c r="F8431">
        <v>1</v>
      </c>
      <c r="G8431">
        <v>1</v>
      </c>
      <c r="H8431">
        <v>1</v>
      </c>
      <c r="I8431">
        <v>4</v>
      </c>
      <c r="J8431">
        <v>2</v>
      </c>
      <c r="K8431">
        <v>4</v>
      </c>
      <c r="L8431">
        <v>4</v>
      </c>
      <c r="M8431">
        <v>1</v>
      </c>
      <c r="N8431">
        <v>1</v>
      </c>
      <c r="O8431">
        <v>2.39861077166612</v>
      </c>
      <c r="P8431">
        <v>1.3916492000000001E-3</v>
      </c>
      <c r="Q8431" s="6">
        <v>8.3531575037628096E-4</v>
      </c>
      <c r="R8431">
        <v>372.82</v>
      </c>
      <c r="S8431" s="2">
        <f t="shared" si="264"/>
        <v>2.8564702257200807</v>
      </c>
      <c r="T8431" s="1" t="str">
        <f t="shared" si="263"/>
        <v>3114244</v>
      </c>
    </row>
    <row r="8432" spans="1:20" x14ac:dyDescent="0.2">
      <c r="A8432" s="2">
        <v>8431</v>
      </c>
      <c r="B8432">
        <v>3</v>
      </c>
      <c r="C8432">
        <v>1</v>
      </c>
      <c r="D8432">
        <v>1</v>
      </c>
      <c r="E8432">
        <v>1</v>
      </c>
      <c r="F8432">
        <v>1</v>
      </c>
      <c r="G8432">
        <v>1</v>
      </c>
      <c r="H8432">
        <v>1</v>
      </c>
      <c r="I8432">
        <v>4</v>
      </c>
      <c r="J8432">
        <v>3</v>
      </c>
      <c r="K8432">
        <v>1</v>
      </c>
      <c r="L8432">
        <v>1</v>
      </c>
      <c r="M8432">
        <v>1</v>
      </c>
      <c r="N8432">
        <v>1</v>
      </c>
      <c r="O8432">
        <v>2.3953273529361998</v>
      </c>
      <c r="P8432">
        <v>4.6751500000000003E-3</v>
      </c>
      <c r="Q8432">
        <v>1.9089603556435299E-3</v>
      </c>
      <c r="R8432">
        <v>223.81998999999999</v>
      </c>
      <c r="S8432" s="2">
        <f t="shared" si="264"/>
        <v>2.3302044504327011</v>
      </c>
      <c r="T8432" s="1" t="str">
        <f t="shared" si="263"/>
        <v>3114311</v>
      </c>
    </row>
    <row r="8433" spans="1:20" x14ac:dyDescent="0.2">
      <c r="A8433" s="2">
        <v>8432</v>
      </c>
      <c r="B8433">
        <v>3</v>
      </c>
      <c r="C8433">
        <v>1</v>
      </c>
      <c r="D8433">
        <v>1</v>
      </c>
      <c r="E8433">
        <v>1</v>
      </c>
      <c r="F8433">
        <v>1</v>
      </c>
      <c r="G8433">
        <v>1</v>
      </c>
      <c r="H8433">
        <v>1</v>
      </c>
      <c r="I8433">
        <v>4</v>
      </c>
      <c r="J8433">
        <v>3</v>
      </c>
      <c r="K8433">
        <v>1</v>
      </c>
      <c r="L8433">
        <v>2</v>
      </c>
      <c r="M8433">
        <v>1</v>
      </c>
      <c r="N8433">
        <v>1</v>
      </c>
      <c r="O8433">
        <v>2.3965865073859498</v>
      </c>
      <c r="P8433">
        <v>3.4160613999999999E-3</v>
      </c>
      <c r="Q8433">
        <v>1.04535229984704E-3</v>
      </c>
      <c r="R8433">
        <v>228.92</v>
      </c>
      <c r="S8433" s="2">
        <f t="shared" si="264"/>
        <v>2.4664743319404261</v>
      </c>
      <c r="T8433" s="1" t="str">
        <f t="shared" si="263"/>
        <v>3114312</v>
      </c>
    </row>
    <row r="8434" spans="1:20" x14ac:dyDescent="0.2">
      <c r="A8434" s="2">
        <v>8433</v>
      </c>
      <c r="B8434">
        <v>3</v>
      </c>
      <c r="C8434">
        <v>1</v>
      </c>
      <c r="D8434">
        <v>1</v>
      </c>
      <c r="E8434">
        <v>1</v>
      </c>
      <c r="F8434">
        <v>1</v>
      </c>
      <c r="G8434">
        <v>1</v>
      </c>
      <c r="H8434">
        <v>1</v>
      </c>
      <c r="I8434">
        <v>4</v>
      </c>
      <c r="J8434">
        <v>3</v>
      </c>
      <c r="K8434">
        <v>1</v>
      </c>
      <c r="L8434">
        <v>3</v>
      </c>
      <c r="M8434">
        <v>1</v>
      </c>
      <c r="N8434">
        <v>1</v>
      </c>
      <c r="O8434">
        <v>2.39692884066115</v>
      </c>
      <c r="P8434">
        <v>3.0736922999999999E-3</v>
      </c>
      <c r="Q8434" s="6">
        <v>9.1362935191060298E-4</v>
      </c>
      <c r="R8434">
        <v>330.52</v>
      </c>
      <c r="S8434" s="2">
        <f t="shared" si="264"/>
        <v>2.512339610844299</v>
      </c>
      <c r="T8434" s="1" t="str">
        <f t="shared" si="263"/>
        <v>3114313</v>
      </c>
    </row>
    <row r="8435" spans="1:20" x14ac:dyDescent="0.2">
      <c r="A8435" s="2">
        <v>8434</v>
      </c>
      <c r="B8435">
        <v>3</v>
      </c>
      <c r="C8435">
        <v>1</v>
      </c>
      <c r="D8435">
        <v>1</v>
      </c>
      <c r="E8435">
        <v>1</v>
      </c>
      <c r="F8435">
        <v>1</v>
      </c>
      <c r="G8435">
        <v>1</v>
      </c>
      <c r="H8435">
        <v>1</v>
      </c>
      <c r="I8435">
        <v>4</v>
      </c>
      <c r="J8435">
        <v>3</v>
      </c>
      <c r="K8435">
        <v>1</v>
      </c>
      <c r="L8435">
        <v>4</v>
      </c>
      <c r="M8435">
        <v>1</v>
      </c>
      <c r="N8435">
        <v>1</v>
      </c>
      <c r="O8435">
        <v>2.3970414635787902</v>
      </c>
      <c r="P8435">
        <v>2.9609202999999998E-3</v>
      </c>
      <c r="Q8435" s="6">
        <v>9.6335091721765802E-4</v>
      </c>
      <c r="R8435">
        <v>349.12</v>
      </c>
      <c r="S8435" s="2">
        <f t="shared" si="264"/>
        <v>2.528573282491164</v>
      </c>
      <c r="T8435" s="1" t="str">
        <f t="shared" si="263"/>
        <v>3114314</v>
      </c>
    </row>
    <row r="8436" spans="1:20" x14ac:dyDescent="0.2">
      <c r="A8436" s="2">
        <v>8435</v>
      </c>
      <c r="B8436">
        <v>3</v>
      </c>
      <c r="C8436">
        <v>1</v>
      </c>
      <c r="D8436">
        <v>1</v>
      </c>
      <c r="E8436">
        <v>1</v>
      </c>
      <c r="F8436">
        <v>1</v>
      </c>
      <c r="G8436">
        <v>1</v>
      </c>
      <c r="H8436">
        <v>1</v>
      </c>
      <c r="I8436">
        <v>4</v>
      </c>
      <c r="J8436">
        <v>3</v>
      </c>
      <c r="K8436">
        <v>2</v>
      </c>
      <c r="L8436">
        <v>1</v>
      </c>
      <c r="M8436">
        <v>1</v>
      </c>
      <c r="N8436">
        <v>1</v>
      </c>
      <c r="O8436">
        <v>2.3962284571968202</v>
      </c>
      <c r="P8436">
        <v>3.7739277000000001E-3</v>
      </c>
      <c r="Q8436">
        <v>1.9744597631674598E-3</v>
      </c>
      <c r="R8436">
        <v>228.92</v>
      </c>
      <c r="S8436" s="2">
        <f t="shared" si="264"/>
        <v>2.4232064242007141</v>
      </c>
      <c r="T8436" s="1" t="str">
        <f t="shared" si="263"/>
        <v>3114321</v>
      </c>
    </row>
    <row r="8437" spans="1:20" x14ac:dyDescent="0.2">
      <c r="A8437" s="2">
        <v>8436</v>
      </c>
      <c r="B8437">
        <v>3</v>
      </c>
      <c r="C8437">
        <v>1</v>
      </c>
      <c r="D8437">
        <v>1</v>
      </c>
      <c r="E8437">
        <v>1</v>
      </c>
      <c r="F8437">
        <v>1</v>
      </c>
      <c r="G8437">
        <v>1</v>
      </c>
      <c r="H8437">
        <v>1</v>
      </c>
      <c r="I8437">
        <v>4</v>
      </c>
      <c r="J8437">
        <v>3</v>
      </c>
      <c r="K8437">
        <v>2</v>
      </c>
      <c r="L8437">
        <v>2</v>
      </c>
      <c r="M8437">
        <v>1</v>
      </c>
      <c r="N8437">
        <v>1</v>
      </c>
      <c r="O8437">
        <v>2.3977770011339001</v>
      </c>
      <c r="P8437">
        <v>2.2253989999999999E-3</v>
      </c>
      <c r="Q8437" s="6">
        <v>9.6804291580003695E-4</v>
      </c>
      <c r="R8437">
        <v>234.02</v>
      </c>
      <c r="S8437" s="2">
        <f t="shared" si="264"/>
        <v>2.6525921114412374</v>
      </c>
      <c r="T8437" s="1" t="str">
        <f t="shared" si="263"/>
        <v>3114322</v>
      </c>
    </row>
    <row r="8438" spans="1:20" x14ac:dyDescent="0.2">
      <c r="A8438" s="2">
        <v>8437</v>
      </c>
      <c r="B8438">
        <v>3</v>
      </c>
      <c r="C8438">
        <v>1</v>
      </c>
      <c r="D8438">
        <v>1</v>
      </c>
      <c r="E8438">
        <v>1</v>
      </c>
      <c r="F8438">
        <v>1</v>
      </c>
      <c r="G8438">
        <v>1</v>
      </c>
      <c r="H8438">
        <v>1</v>
      </c>
      <c r="I8438">
        <v>4</v>
      </c>
      <c r="J8438">
        <v>3</v>
      </c>
      <c r="K8438">
        <v>2</v>
      </c>
      <c r="L8438">
        <v>3</v>
      </c>
      <c r="M8438">
        <v>1</v>
      </c>
      <c r="N8438">
        <v>1</v>
      </c>
      <c r="O8438">
        <v>2.39826625389302</v>
      </c>
      <c r="P8438">
        <v>1.7361640999999999E-3</v>
      </c>
      <c r="Q8438" s="6">
        <v>9.4265847920898301E-4</v>
      </c>
      <c r="R8438">
        <v>335.62</v>
      </c>
      <c r="S8438" s="2">
        <f t="shared" si="264"/>
        <v>2.7604092282630366</v>
      </c>
      <c r="T8438" s="1" t="str">
        <f t="shared" si="263"/>
        <v>3114323</v>
      </c>
    </row>
    <row r="8439" spans="1:20" x14ac:dyDescent="0.2">
      <c r="A8439" s="2">
        <v>8438</v>
      </c>
      <c r="B8439">
        <v>3</v>
      </c>
      <c r="C8439">
        <v>1</v>
      </c>
      <c r="D8439">
        <v>1</v>
      </c>
      <c r="E8439">
        <v>1</v>
      </c>
      <c r="F8439">
        <v>1</v>
      </c>
      <c r="G8439">
        <v>1</v>
      </c>
      <c r="H8439">
        <v>1</v>
      </c>
      <c r="I8439">
        <v>4</v>
      </c>
      <c r="J8439">
        <v>3</v>
      </c>
      <c r="K8439">
        <v>2</v>
      </c>
      <c r="L8439">
        <v>4</v>
      </c>
      <c r="M8439">
        <v>1</v>
      </c>
      <c r="N8439">
        <v>1</v>
      </c>
      <c r="O8439">
        <v>2.3984950981770701</v>
      </c>
      <c r="P8439">
        <v>1.5072823000000001E-3</v>
      </c>
      <c r="Q8439">
        <v>1.02600670199578E-3</v>
      </c>
      <c r="R8439">
        <v>354.22</v>
      </c>
      <c r="S8439" s="2">
        <f t="shared" si="264"/>
        <v>2.8218054007374729</v>
      </c>
      <c r="T8439" s="1" t="str">
        <f t="shared" si="263"/>
        <v>3114324</v>
      </c>
    </row>
    <row r="8440" spans="1:20" x14ac:dyDescent="0.2">
      <c r="A8440" s="2">
        <v>8439</v>
      </c>
      <c r="B8440">
        <v>3</v>
      </c>
      <c r="C8440">
        <v>1</v>
      </c>
      <c r="D8440">
        <v>1</v>
      </c>
      <c r="E8440">
        <v>1</v>
      </c>
      <c r="F8440">
        <v>1</v>
      </c>
      <c r="G8440">
        <v>1</v>
      </c>
      <c r="H8440">
        <v>1</v>
      </c>
      <c r="I8440">
        <v>4</v>
      </c>
      <c r="J8440">
        <v>3</v>
      </c>
      <c r="K8440">
        <v>3</v>
      </c>
      <c r="L8440">
        <v>1</v>
      </c>
      <c r="M8440">
        <v>1</v>
      </c>
      <c r="N8440">
        <v>1</v>
      </c>
      <c r="O8440">
        <v>2.39706195254784</v>
      </c>
      <c r="P8440">
        <v>2.9404163000000001E-3</v>
      </c>
      <c r="Q8440">
        <v>1.9607757002912799E-3</v>
      </c>
      <c r="R8440">
        <v>330.52</v>
      </c>
      <c r="S8440" s="2">
        <f t="shared" si="264"/>
        <v>2.5315911784335112</v>
      </c>
      <c r="T8440" s="1" t="str">
        <f t="shared" si="263"/>
        <v>3114331</v>
      </c>
    </row>
    <row r="8441" spans="1:20" x14ac:dyDescent="0.2">
      <c r="A8441" s="2">
        <v>8440</v>
      </c>
      <c r="B8441">
        <v>3</v>
      </c>
      <c r="C8441">
        <v>1</v>
      </c>
      <c r="D8441">
        <v>1</v>
      </c>
      <c r="E8441">
        <v>1</v>
      </c>
      <c r="F8441">
        <v>1</v>
      </c>
      <c r="G8441">
        <v>1</v>
      </c>
      <c r="H8441">
        <v>1</v>
      </c>
      <c r="I8441">
        <v>4</v>
      </c>
      <c r="J8441">
        <v>3</v>
      </c>
      <c r="K8441">
        <v>3</v>
      </c>
      <c r="L8441">
        <v>2</v>
      </c>
      <c r="M8441">
        <v>1</v>
      </c>
      <c r="N8441">
        <v>1</v>
      </c>
      <c r="O8441">
        <v>2.3984809371829598</v>
      </c>
      <c r="P8441">
        <v>1.5215873999999999E-3</v>
      </c>
      <c r="Q8441" s="6">
        <v>9.3135964797325295E-4</v>
      </c>
      <c r="R8441">
        <v>335.62</v>
      </c>
      <c r="S8441" s="2">
        <f t="shared" si="264"/>
        <v>2.8177030967086649</v>
      </c>
      <c r="T8441" s="1" t="str">
        <f t="shared" si="263"/>
        <v>3114332</v>
      </c>
    </row>
    <row r="8442" spans="1:20" x14ac:dyDescent="0.2">
      <c r="A8442" s="2">
        <v>8441</v>
      </c>
      <c r="B8442">
        <v>3</v>
      </c>
      <c r="C8442">
        <v>1</v>
      </c>
      <c r="D8442">
        <v>1</v>
      </c>
      <c r="E8442">
        <v>1</v>
      </c>
      <c r="F8442">
        <v>1</v>
      </c>
      <c r="G8442">
        <v>1</v>
      </c>
      <c r="H8442">
        <v>1</v>
      </c>
      <c r="I8442">
        <v>4</v>
      </c>
      <c r="J8442">
        <v>3</v>
      </c>
      <c r="K8442">
        <v>3</v>
      </c>
      <c r="L8442">
        <v>3</v>
      </c>
      <c r="M8442">
        <v>1</v>
      </c>
      <c r="N8442">
        <v>1</v>
      </c>
      <c r="O8442">
        <v>2.3989722376919</v>
      </c>
      <c r="P8442">
        <v>1.0302066999999999E-3</v>
      </c>
      <c r="Q8442">
        <v>1.0163749614950099E-3</v>
      </c>
      <c r="R8442">
        <v>437.21996999999999</v>
      </c>
      <c r="S8442" s="2">
        <f t="shared" si="264"/>
        <v>2.987075629990708</v>
      </c>
      <c r="T8442" s="1" t="str">
        <f t="shared" si="263"/>
        <v>3114333</v>
      </c>
    </row>
    <row r="8443" spans="1:20" x14ac:dyDescent="0.2">
      <c r="A8443" s="2">
        <v>8442</v>
      </c>
      <c r="B8443">
        <v>3</v>
      </c>
      <c r="C8443">
        <v>1</v>
      </c>
      <c r="D8443">
        <v>1</v>
      </c>
      <c r="E8443">
        <v>1</v>
      </c>
      <c r="F8443">
        <v>1</v>
      </c>
      <c r="G8443">
        <v>1</v>
      </c>
      <c r="H8443">
        <v>1</v>
      </c>
      <c r="I8443">
        <v>4</v>
      </c>
      <c r="J8443">
        <v>3</v>
      </c>
      <c r="K8443">
        <v>3</v>
      </c>
      <c r="L8443">
        <v>4</v>
      </c>
      <c r="M8443">
        <v>1</v>
      </c>
      <c r="N8443">
        <v>1</v>
      </c>
      <c r="O8443">
        <v>2.3989179241663998</v>
      </c>
      <c r="P8443">
        <v>1.0845660999999999E-3</v>
      </c>
      <c r="Q8443" s="6">
        <v>9.7761086554150898E-4</v>
      </c>
      <c r="R8443">
        <v>455.82</v>
      </c>
      <c r="S8443" s="2">
        <f t="shared" si="264"/>
        <v>2.9647439743178827</v>
      </c>
      <c r="T8443" s="1" t="str">
        <f t="shared" si="263"/>
        <v>3114334</v>
      </c>
    </row>
    <row r="8444" spans="1:20" x14ac:dyDescent="0.2">
      <c r="A8444" s="2">
        <v>8443</v>
      </c>
      <c r="B8444">
        <v>3</v>
      </c>
      <c r="C8444">
        <v>1</v>
      </c>
      <c r="D8444">
        <v>1</v>
      </c>
      <c r="E8444">
        <v>1</v>
      </c>
      <c r="F8444">
        <v>1</v>
      </c>
      <c r="G8444">
        <v>1</v>
      </c>
      <c r="H8444">
        <v>1</v>
      </c>
      <c r="I8444">
        <v>4</v>
      </c>
      <c r="J8444">
        <v>3</v>
      </c>
      <c r="K8444">
        <v>4</v>
      </c>
      <c r="L8444">
        <v>1</v>
      </c>
      <c r="M8444">
        <v>1</v>
      </c>
      <c r="N8444">
        <v>1</v>
      </c>
      <c r="O8444">
        <v>2.3972217517500098</v>
      </c>
      <c r="P8444">
        <v>2.7806760000000002E-3</v>
      </c>
      <c r="Q8444">
        <v>1.9045081573878201E-3</v>
      </c>
      <c r="R8444">
        <v>349.12</v>
      </c>
      <c r="S8444" s="2">
        <f t="shared" si="264"/>
        <v>2.5558496114988589</v>
      </c>
      <c r="T8444" s="1" t="str">
        <f t="shared" si="263"/>
        <v>3114341</v>
      </c>
    </row>
    <row r="8445" spans="1:20" x14ac:dyDescent="0.2">
      <c r="A8445" s="2">
        <v>8444</v>
      </c>
      <c r="B8445">
        <v>3</v>
      </c>
      <c r="C8445">
        <v>1</v>
      </c>
      <c r="D8445">
        <v>1</v>
      </c>
      <c r="E8445">
        <v>1</v>
      </c>
      <c r="F8445">
        <v>1</v>
      </c>
      <c r="G8445">
        <v>1</v>
      </c>
      <c r="H8445">
        <v>1</v>
      </c>
      <c r="I8445">
        <v>4</v>
      </c>
      <c r="J8445">
        <v>3</v>
      </c>
      <c r="K8445">
        <v>4</v>
      </c>
      <c r="L8445">
        <v>2</v>
      </c>
      <c r="M8445">
        <v>1</v>
      </c>
      <c r="N8445">
        <v>1</v>
      </c>
      <c r="O8445">
        <v>2.3983138001809698</v>
      </c>
      <c r="P8445">
        <v>1.6887187999999999E-3</v>
      </c>
      <c r="Q8445">
        <v>1.0215457164379101E-3</v>
      </c>
      <c r="R8445">
        <v>354.22</v>
      </c>
      <c r="S8445" s="2">
        <f t="shared" si="264"/>
        <v>2.7724426617229887</v>
      </c>
      <c r="T8445" s="1" t="str">
        <f t="shared" si="263"/>
        <v>3114342</v>
      </c>
    </row>
    <row r="8446" spans="1:20" x14ac:dyDescent="0.2">
      <c r="A8446" s="2">
        <v>8445</v>
      </c>
      <c r="B8446">
        <v>3</v>
      </c>
      <c r="C8446">
        <v>1</v>
      </c>
      <c r="D8446">
        <v>1</v>
      </c>
      <c r="E8446">
        <v>1</v>
      </c>
      <c r="F8446">
        <v>1</v>
      </c>
      <c r="G8446">
        <v>1</v>
      </c>
      <c r="H8446">
        <v>1</v>
      </c>
      <c r="I8446">
        <v>4</v>
      </c>
      <c r="J8446">
        <v>3</v>
      </c>
      <c r="K8446">
        <v>4</v>
      </c>
      <c r="L8446">
        <v>3</v>
      </c>
      <c r="M8446">
        <v>1</v>
      </c>
      <c r="N8446">
        <v>1</v>
      </c>
      <c r="O8446">
        <v>2.39892485221324</v>
      </c>
      <c r="P8446">
        <v>1.0776519999999999E-3</v>
      </c>
      <c r="Q8446">
        <v>1.0039411102262801E-3</v>
      </c>
      <c r="R8446">
        <v>455.82</v>
      </c>
      <c r="S8446" s="2">
        <f t="shared" si="264"/>
        <v>2.9675214607444311</v>
      </c>
      <c r="T8446" s="1" t="str">
        <f t="shared" si="263"/>
        <v>3114343</v>
      </c>
    </row>
    <row r="8447" spans="1:20" x14ac:dyDescent="0.2">
      <c r="A8447" s="2">
        <v>8446</v>
      </c>
      <c r="B8447">
        <v>3</v>
      </c>
      <c r="C8447">
        <v>1</v>
      </c>
      <c r="D8447">
        <v>1</v>
      </c>
      <c r="E8447">
        <v>1</v>
      </c>
      <c r="F8447">
        <v>1</v>
      </c>
      <c r="G8447">
        <v>1</v>
      </c>
      <c r="H8447">
        <v>1</v>
      </c>
      <c r="I8447">
        <v>4</v>
      </c>
      <c r="J8447">
        <v>3</v>
      </c>
      <c r="K8447">
        <v>4</v>
      </c>
      <c r="L8447">
        <v>4</v>
      </c>
      <c r="M8447">
        <v>1</v>
      </c>
      <c r="N8447">
        <v>1</v>
      </c>
      <c r="O8447">
        <v>2.3989382708873501</v>
      </c>
      <c r="P8447">
        <v>1.0643005E-3</v>
      </c>
      <c r="Q8447" s="6">
        <v>9.2379373700927502E-4</v>
      </c>
      <c r="R8447">
        <v>474.41998000000001</v>
      </c>
      <c r="S8447" s="2">
        <f t="shared" si="264"/>
        <v>2.9729357338207767</v>
      </c>
      <c r="T8447" s="1" t="str">
        <f t="shared" si="263"/>
        <v>3114344</v>
      </c>
    </row>
    <row r="8448" spans="1:20" x14ac:dyDescent="0.2">
      <c r="A8448" s="2">
        <v>8447</v>
      </c>
      <c r="B8448">
        <v>3</v>
      </c>
      <c r="C8448">
        <v>1</v>
      </c>
      <c r="D8448">
        <v>1</v>
      </c>
      <c r="E8448">
        <v>1</v>
      </c>
      <c r="F8448">
        <v>1</v>
      </c>
      <c r="G8448">
        <v>1</v>
      </c>
      <c r="H8448">
        <v>1</v>
      </c>
      <c r="I8448">
        <v>4</v>
      </c>
      <c r="J8448">
        <v>4</v>
      </c>
      <c r="K8448">
        <v>1</v>
      </c>
      <c r="L8448">
        <v>1</v>
      </c>
      <c r="M8448">
        <v>1</v>
      </c>
      <c r="N8448">
        <v>1</v>
      </c>
      <c r="O8448">
        <v>2.39514758107397</v>
      </c>
      <c r="P8448">
        <v>4.8549175E-3</v>
      </c>
      <c r="Q8448">
        <v>1.9741860202221102E-3</v>
      </c>
      <c r="R8448">
        <v>242.42</v>
      </c>
      <c r="S8448" s="2">
        <f t="shared" si="264"/>
        <v>2.3138181456940154</v>
      </c>
      <c r="T8448" s="1" t="str">
        <f t="shared" si="263"/>
        <v>3114411</v>
      </c>
    </row>
    <row r="8449" spans="1:20" x14ac:dyDescent="0.2">
      <c r="A8449" s="2">
        <v>8448</v>
      </c>
      <c r="B8449">
        <v>3</v>
      </c>
      <c r="C8449">
        <v>1</v>
      </c>
      <c r="D8449">
        <v>1</v>
      </c>
      <c r="E8449">
        <v>1</v>
      </c>
      <c r="F8449">
        <v>1</v>
      </c>
      <c r="G8449">
        <v>1</v>
      </c>
      <c r="H8449">
        <v>1</v>
      </c>
      <c r="I8449">
        <v>4</v>
      </c>
      <c r="J8449">
        <v>4</v>
      </c>
      <c r="K8449">
        <v>1</v>
      </c>
      <c r="L8449">
        <v>2</v>
      </c>
      <c r="M8449">
        <v>1</v>
      </c>
      <c r="N8449">
        <v>1</v>
      </c>
      <c r="O8449">
        <v>2.3964479731727</v>
      </c>
      <c r="P8449">
        <v>3.5545825999999999E-3</v>
      </c>
      <c r="Q8449" s="6">
        <v>9.7760326066133893E-4</v>
      </c>
      <c r="R8449">
        <v>247.52</v>
      </c>
      <c r="S8449" s="2">
        <f t="shared" si="264"/>
        <v>2.4492113893531995</v>
      </c>
      <c r="T8449" s="1" t="str">
        <f t="shared" si="263"/>
        <v>3114412</v>
      </c>
    </row>
    <row r="8450" spans="1:20" x14ac:dyDescent="0.2">
      <c r="A8450" s="2">
        <v>8449</v>
      </c>
      <c r="B8450">
        <v>3</v>
      </c>
      <c r="C8450">
        <v>1</v>
      </c>
      <c r="D8450">
        <v>1</v>
      </c>
      <c r="E8450">
        <v>1</v>
      </c>
      <c r="F8450">
        <v>1</v>
      </c>
      <c r="G8450">
        <v>1</v>
      </c>
      <c r="H8450">
        <v>1</v>
      </c>
      <c r="I8450">
        <v>4</v>
      </c>
      <c r="J8450">
        <v>4</v>
      </c>
      <c r="K8450">
        <v>1</v>
      </c>
      <c r="L8450">
        <v>3</v>
      </c>
      <c r="M8450">
        <v>1</v>
      </c>
      <c r="N8450">
        <v>1</v>
      </c>
      <c r="O8450">
        <v>2.3969968197971498</v>
      </c>
      <c r="P8450">
        <v>3.005743E-3</v>
      </c>
      <c r="Q8450" s="6">
        <v>9.1142271975836202E-4</v>
      </c>
      <c r="R8450">
        <v>349.12</v>
      </c>
      <c r="S8450" s="2">
        <f t="shared" si="264"/>
        <v>2.5220481556364573</v>
      </c>
      <c r="T8450" s="1" t="str">
        <f t="shared" si="263"/>
        <v>3114413</v>
      </c>
    </row>
    <row r="8451" spans="1:20" x14ac:dyDescent="0.2">
      <c r="A8451" s="2">
        <v>8450</v>
      </c>
      <c r="B8451">
        <v>3</v>
      </c>
      <c r="C8451">
        <v>1</v>
      </c>
      <c r="D8451">
        <v>1</v>
      </c>
      <c r="E8451">
        <v>1</v>
      </c>
      <c r="F8451">
        <v>1</v>
      </c>
      <c r="G8451">
        <v>1</v>
      </c>
      <c r="H8451">
        <v>1</v>
      </c>
      <c r="I8451">
        <v>4</v>
      </c>
      <c r="J8451">
        <v>4</v>
      </c>
      <c r="K8451">
        <v>1</v>
      </c>
      <c r="L8451">
        <v>4</v>
      </c>
      <c r="M8451">
        <v>1</v>
      </c>
      <c r="N8451">
        <v>1</v>
      </c>
      <c r="O8451">
        <v>2.3971023091370101</v>
      </c>
      <c r="P8451">
        <v>2.9001235999999999E-3</v>
      </c>
      <c r="Q8451" s="6">
        <v>9.8443135800340602E-4</v>
      </c>
      <c r="R8451">
        <v>367.72</v>
      </c>
      <c r="S8451" s="2">
        <f t="shared" si="264"/>
        <v>2.5375834925651537</v>
      </c>
      <c r="T8451" s="1" t="str">
        <f t="shared" ref="T8451:T8514" si="265">B8451&amp;C8451&amp;D8451&amp;I8451&amp;J8451&amp;K8451&amp;L8451</f>
        <v>3114414</v>
      </c>
    </row>
    <row r="8452" spans="1:20" x14ac:dyDescent="0.2">
      <c r="A8452" s="2">
        <v>8451</v>
      </c>
      <c r="B8452">
        <v>3</v>
      </c>
      <c r="C8452">
        <v>1</v>
      </c>
      <c r="D8452">
        <v>1</v>
      </c>
      <c r="E8452">
        <v>1</v>
      </c>
      <c r="F8452">
        <v>1</v>
      </c>
      <c r="G8452">
        <v>1</v>
      </c>
      <c r="H8452">
        <v>1</v>
      </c>
      <c r="I8452">
        <v>4</v>
      </c>
      <c r="J8452">
        <v>4</v>
      </c>
      <c r="K8452">
        <v>2</v>
      </c>
      <c r="L8452">
        <v>1</v>
      </c>
      <c r="M8452">
        <v>1</v>
      </c>
      <c r="N8452">
        <v>1</v>
      </c>
      <c r="O8452">
        <v>2.3964928910911998</v>
      </c>
      <c r="P8452">
        <v>3.5095215E-3</v>
      </c>
      <c r="Q8452">
        <v>1.8928337376144301E-3</v>
      </c>
      <c r="R8452">
        <v>247.52</v>
      </c>
      <c r="S8452" s="2">
        <f t="shared" si="264"/>
        <v>2.4547520926725519</v>
      </c>
      <c r="T8452" s="1" t="str">
        <f t="shared" si="265"/>
        <v>3114421</v>
      </c>
    </row>
    <row r="8453" spans="1:20" x14ac:dyDescent="0.2">
      <c r="A8453" s="2">
        <v>8452</v>
      </c>
      <c r="B8453">
        <v>3</v>
      </c>
      <c r="C8453">
        <v>1</v>
      </c>
      <c r="D8453">
        <v>1</v>
      </c>
      <c r="E8453">
        <v>1</v>
      </c>
      <c r="F8453">
        <v>1</v>
      </c>
      <c r="G8453">
        <v>1</v>
      </c>
      <c r="H8453">
        <v>1</v>
      </c>
      <c r="I8453">
        <v>4</v>
      </c>
      <c r="J8453">
        <v>4</v>
      </c>
      <c r="K8453">
        <v>2</v>
      </c>
      <c r="L8453">
        <v>2</v>
      </c>
      <c r="M8453">
        <v>1</v>
      </c>
      <c r="N8453">
        <v>1</v>
      </c>
      <c r="O8453">
        <v>2.3977160624012499</v>
      </c>
      <c r="P8453">
        <v>2.2864342E-3</v>
      </c>
      <c r="Q8453">
        <v>1.00082009401179E-3</v>
      </c>
      <c r="R8453">
        <v>252.62001000000001</v>
      </c>
      <c r="S8453" s="2">
        <f t="shared" si="264"/>
        <v>2.6408412924193585</v>
      </c>
      <c r="T8453" s="1" t="str">
        <f t="shared" si="265"/>
        <v>3114422</v>
      </c>
    </row>
    <row r="8454" spans="1:20" x14ac:dyDescent="0.2">
      <c r="A8454" s="2">
        <v>8453</v>
      </c>
      <c r="B8454">
        <v>3</v>
      </c>
      <c r="C8454">
        <v>1</v>
      </c>
      <c r="D8454">
        <v>1</v>
      </c>
      <c r="E8454">
        <v>1</v>
      </c>
      <c r="F8454">
        <v>1</v>
      </c>
      <c r="G8454">
        <v>1</v>
      </c>
      <c r="H8454">
        <v>1</v>
      </c>
      <c r="I8454">
        <v>4</v>
      </c>
      <c r="J8454">
        <v>4</v>
      </c>
      <c r="K8454">
        <v>2</v>
      </c>
      <c r="L8454">
        <v>3</v>
      </c>
      <c r="M8454">
        <v>1</v>
      </c>
      <c r="N8454">
        <v>1</v>
      </c>
      <c r="O8454">
        <v>2.3982121056471</v>
      </c>
      <c r="P8454">
        <v>1.7902851E-3</v>
      </c>
      <c r="Q8454" s="6">
        <v>9.0786985832702095E-4</v>
      </c>
      <c r="R8454">
        <v>354.22</v>
      </c>
      <c r="S8454" s="2">
        <f t="shared" si="264"/>
        <v>2.7470778028204363</v>
      </c>
      <c r="T8454" s="1" t="str">
        <f t="shared" si="265"/>
        <v>3114423</v>
      </c>
    </row>
    <row r="8455" spans="1:20" x14ac:dyDescent="0.2">
      <c r="A8455" s="2">
        <v>8454</v>
      </c>
      <c r="B8455">
        <v>3</v>
      </c>
      <c r="C8455">
        <v>1</v>
      </c>
      <c r="D8455">
        <v>1</v>
      </c>
      <c r="E8455">
        <v>1</v>
      </c>
      <c r="F8455">
        <v>1</v>
      </c>
      <c r="G8455">
        <v>1</v>
      </c>
      <c r="H8455">
        <v>1</v>
      </c>
      <c r="I8455">
        <v>4</v>
      </c>
      <c r="J8455">
        <v>4</v>
      </c>
      <c r="K8455">
        <v>2</v>
      </c>
      <c r="L8455">
        <v>4</v>
      </c>
      <c r="M8455">
        <v>1</v>
      </c>
      <c r="N8455">
        <v>1</v>
      </c>
      <c r="O8455">
        <v>2.3986444584008901</v>
      </c>
      <c r="P8455">
        <v>1.3580322E-3</v>
      </c>
      <c r="Q8455" s="6">
        <v>9.6144670095883798E-4</v>
      </c>
      <c r="R8455">
        <v>372.82</v>
      </c>
      <c r="S8455" s="2">
        <f t="shared" si="264"/>
        <v>2.8670899324733914</v>
      </c>
      <c r="T8455" s="1" t="str">
        <f t="shared" si="265"/>
        <v>3114424</v>
      </c>
    </row>
    <row r="8456" spans="1:20" x14ac:dyDescent="0.2">
      <c r="A8456" s="2">
        <v>8455</v>
      </c>
      <c r="B8456">
        <v>3</v>
      </c>
      <c r="C8456">
        <v>1</v>
      </c>
      <c r="D8456">
        <v>1</v>
      </c>
      <c r="E8456">
        <v>1</v>
      </c>
      <c r="F8456">
        <v>1</v>
      </c>
      <c r="G8456">
        <v>1</v>
      </c>
      <c r="H8456">
        <v>1</v>
      </c>
      <c r="I8456">
        <v>4</v>
      </c>
      <c r="J8456">
        <v>4</v>
      </c>
      <c r="K8456">
        <v>3</v>
      </c>
      <c r="L8456">
        <v>1</v>
      </c>
      <c r="M8456">
        <v>1</v>
      </c>
      <c r="N8456">
        <v>1</v>
      </c>
      <c r="O8456">
        <v>2.39704191510608</v>
      </c>
      <c r="P8456">
        <v>2.9606820000000001E-3</v>
      </c>
      <c r="Q8456">
        <v>2.0011715663949899E-3</v>
      </c>
      <c r="R8456">
        <v>349.12</v>
      </c>
      <c r="S8456" s="2">
        <f t="shared" si="264"/>
        <v>2.5286082366707427</v>
      </c>
      <c r="T8456" s="1" t="str">
        <f t="shared" si="265"/>
        <v>3114431</v>
      </c>
    </row>
    <row r="8457" spans="1:20" x14ac:dyDescent="0.2">
      <c r="A8457" s="2">
        <v>8456</v>
      </c>
      <c r="B8457">
        <v>3</v>
      </c>
      <c r="C8457">
        <v>1</v>
      </c>
      <c r="D8457">
        <v>1</v>
      </c>
      <c r="E8457">
        <v>1</v>
      </c>
      <c r="F8457">
        <v>1</v>
      </c>
      <c r="G8457">
        <v>1</v>
      </c>
      <c r="H8457">
        <v>1</v>
      </c>
      <c r="I8457">
        <v>4</v>
      </c>
      <c r="J8457">
        <v>4</v>
      </c>
      <c r="K8457">
        <v>3</v>
      </c>
      <c r="L8457">
        <v>2</v>
      </c>
      <c r="M8457">
        <v>1</v>
      </c>
      <c r="N8457">
        <v>1</v>
      </c>
      <c r="O8457">
        <v>2.39835139594005</v>
      </c>
      <c r="P8457">
        <v>1.6510487E-3</v>
      </c>
      <c r="Q8457">
        <v>1.02562209006461E-3</v>
      </c>
      <c r="R8457">
        <v>354.22</v>
      </c>
      <c r="S8457" s="2">
        <f t="shared" si="264"/>
        <v>2.782240116422646</v>
      </c>
      <c r="T8457" s="1" t="str">
        <f t="shared" si="265"/>
        <v>3114432</v>
      </c>
    </row>
    <row r="8458" spans="1:20" x14ac:dyDescent="0.2">
      <c r="A8458" s="2">
        <v>8457</v>
      </c>
      <c r="B8458">
        <v>3</v>
      </c>
      <c r="C8458">
        <v>1</v>
      </c>
      <c r="D8458">
        <v>1</v>
      </c>
      <c r="E8458">
        <v>1</v>
      </c>
      <c r="F8458">
        <v>1</v>
      </c>
      <c r="G8458">
        <v>1</v>
      </c>
      <c r="H8458">
        <v>1</v>
      </c>
      <c r="I8458">
        <v>4</v>
      </c>
      <c r="J8458">
        <v>4</v>
      </c>
      <c r="K8458">
        <v>3</v>
      </c>
      <c r="L8458">
        <v>3</v>
      </c>
      <c r="M8458">
        <v>1</v>
      </c>
      <c r="N8458">
        <v>1</v>
      </c>
      <c r="O8458">
        <v>2.3987954244688199</v>
      </c>
      <c r="P8458">
        <v>1.2071133E-3</v>
      </c>
      <c r="Q8458" s="6">
        <v>9.2321927226774901E-4</v>
      </c>
      <c r="R8458">
        <v>455.82</v>
      </c>
      <c r="S8458" s="2">
        <f t="shared" si="264"/>
        <v>2.918251964985084</v>
      </c>
      <c r="T8458" s="1" t="str">
        <f t="shared" si="265"/>
        <v>3114433</v>
      </c>
    </row>
    <row r="8459" spans="1:20" x14ac:dyDescent="0.2">
      <c r="A8459" s="2">
        <v>8458</v>
      </c>
      <c r="B8459">
        <v>3</v>
      </c>
      <c r="C8459">
        <v>1</v>
      </c>
      <c r="D8459">
        <v>1</v>
      </c>
      <c r="E8459">
        <v>1</v>
      </c>
      <c r="F8459">
        <v>1</v>
      </c>
      <c r="G8459">
        <v>1</v>
      </c>
      <c r="H8459">
        <v>1</v>
      </c>
      <c r="I8459">
        <v>4</v>
      </c>
      <c r="J8459">
        <v>4</v>
      </c>
      <c r="K8459">
        <v>3</v>
      </c>
      <c r="L8459">
        <v>4</v>
      </c>
      <c r="M8459">
        <v>1</v>
      </c>
      <c r="N8459">
        <v>1</v>
      </c>
      <c r="O8459">
        <v>2.3990449229997002</v>
      </c>
      <c r="P8459" s="6">
        <v>9.5748899999999995E-4</v>
      </c>
      <c r="Q8459" s="6">
        <v>8.8552500142099404E-4</v>
      </c>
      <c r="R8459">
        <v>474.41998000000001</v>
      </c>
      <c r="S8459" s="2">
        <f t="shared" si="264"/>
        <v>3.0188662066718641</v>
      </c>
      <c r="T8459" s="1" t="str">
        <f t="shared" si="265"/>
        <v>3114434</v>
      </c>
    </row>
    <row r="8460" spans="1:20" x14ac:dyDescent="0.2">
      <c r="A8460" s="2">
        <v>8459</v>
      </c>
      <c r="B8460">
        <v>3</v>
      </c>
      <c r="C8460">
        <v>1</v>
      </c>
      <c r="D8460">
        <v>1</v>
      </c>
      <c r="E8460">
        <v>1</v>
      </c>
      <c r="F8460">
        <v>1</v>
      </c>
      <c r="G8460">
        <v>1</v>
      </c>
      <c r="H8460">
        <v>1</v>
      </c>
      <c r="I8460">
        <v>4</v>
      </c>
      <c r="J8460">
        <v>4</v>
      </c>
      <c r="K8460">
        <v>4</v>
      </c>
      <c r="L8460">
        <v>1</v>
      </c>
      <c r="M8460">
        <v>1</v>
      </c>
      <c r="N8460">
        <v>1</v>
      </c>
      <c r="O8460">
        <v>2.39728211443121</v>
      </c>
      <c r="P8460">
        <v>2.7203560000000002E-3</v>
      </c>
      <c r="Q8460">
        <v>1.9547751434705499E-3</v>
      </c>
      <c r="R8460">
        <v>367.72</v>
      </c>
      <c r="S8460" s="2">
        <f t="shared" si="264"/>
        <v>2.5653742582015893</v>
      </c>
      <c r="T8460" s="1" t="str">
        <f t="shared" si="265"/>
        <v>3114441</v>
      </c>
    </row>
    <row r="8461" spans="1:20" x14ac:dyDescent="0.2">
      <c r="A8461" s="2">
        <v>8460</v>
      </c>
      <c r="B8461">
        <v>3</v>
      </c>
      <c r="C8461">
        <v>1</v>
      </c>
      <c r="D8461">
        <v>1</v>
      </c>
      <c r="E8461">
        <v>1</v>
      </c>
      <c r="F8461">
        <v>1</v>
      </c>
      <c r="G8461">
        <v>1</v>
      </c>
      <c r="H8461">
        <v>1</v>
      </c>
      <c r="I8461">
        <v>4</v>
      </c>
      <c r="J8461">
        <v>4</v>
      </c>
      <c r="K8461">
        <v>4</v>
      </c>
      <c r="L8461">
        <v>2</v>
      </c>
      <c r="M8461">
        <v>1</v>
      </c>
      <c r="N8461">
        <v>1</v>
      </c>
      <c r="O8461">
        <v>2.3985423579379699</v>
      </c>
      <c r="P8461">
        <v>1.4600754000000001E-3</v>
      </c>
      <c r="Q8461" s="6">
        <v>9.2574738205983395E-4</v>
      </c>
      <c r="R8461">
        <v>372.82</v>
      </c>
      <c r="S8461" s="2">
        <f t="shared" si="264"/>
        <v>2.8356247161618606</v>
      </c>
      <c r="T8461" s="1" t="str">
        <f t="shared" si="265"/>
        <v>3114442</v>
      </c>
    </row>
    <row r="8462" spans="1:20" x14ac:dyDescent="0.2">
      <c r="A8462" s="2">
        <v>8461</v>
      </c>
      <c r="B8462">
        <v>3</v>
      </c>
      <c r="C8462">
        <v>1</v>
      </c>
      <c r="D8462">
        <v>1</v>
      </c>
      <c r="E8462">
        <v>1</v>
      </c>
      <c r="F8462">
        <v>1</v>
      </c>
      <c r="G8462">
        <v>1</v>
      </c>
      <c r="H8462">
        <v>1</v>
      </c>
      <c r="I8462">
        <v>4</v>
      </c>
      <c r="J8462">
        <v>4</v>
      </c>
      <c r="K8462">
        <v>4</v>
      </c>
      <c r="L8462">
        <v>3</v>
      </c>
      <c r="M8462">
        <v>1</v>
      </c>
      <c r="N8462">
        <v>1</v>
      </c>
      <c r="O8462">
        <v>2.3990423525794702</v>
      </c>
      <c r="P8462" s="6">
        <v>9.6011160000000003E-4</v>
      </c>
      <c r="Q8462" s="6">
        <v>9.1914746954258205E-4</v>
      </c>
      <c r="R8462">
        <v>474.41998000000001</v>
      </c>
      <c r="S8462" s="2">
        <f t="shared" si="264"/>
        <v>3.0176782831612243</v>
      </c>
      <c r="T8462" s="1" t="str">
        <f t="shared" si="265"/>
        <v>3114443</v>
      </c>
    </row>
    <row r="8463" spans="1:20" x14ac:dyDescent="0.2">
      <c r="A8463" s="2">
        <v>8462</v>
      </c>
      <c r="B8463">
        <v>3</v>
      </c>
      <c r="C8463">
        <v>1</v>
      </c>
      <c r="D8463">
        <v>1</v>
      </c>
      <c r="E8463">
        <v>1</v>
      </c>
      <c r="F8463">
        <v>1</v>
      </c>
      <c r="G8463">
        <v>1</v>
      </c>
      <c r="H8463">
        <v>1</v>
      </c>
      <c r="I8463">
        <v>4</v>
      </c>
      <c r="J8463">
        <v>4</v>
      </c>
      <c r="K8463">
        <v>4</v>
      </c>
      <c r="L8463">
        <v>4</v>
      </c>
      <c r="M8463">
        <v>1</v>
      </c>
      <c r="N8463">
        <v>1</v>
      </c>
      <c r="O8463">
        <v>2.3991138109571302</v>
      </c>
      <c r="P8463" s="6">
        <v>8.8858603999999997E-4</v>
      </c>
      <c r="Q8463" s="6">
        <v>9.86741284657196E-4</v>
      </c>
      <c r="R8463">
        <v>493.02001999999999</v>
      </c>
      <c r="S8463" s="2">
        <f t="shared" si="264"/>
        <v>3.0513005139609941</v>
      </c>
      <c r="T8463" s="1" t="str">
        <f t="shared" si="265"/>
        <v>3114444</v>
      </c>
    </row>
    <row r="8464" spans="1:20" x14ac:dyDescent="0.2">
      <c r="A8464" s="2">
        <v>8463</v>
      </c>
      <c r="B8464">
        <v>3</v>
      </c>
      <c r="C8464">
        <v>1</v>
      </c>
      <c r="D8464">
        <v>2</v>
      </c>
      <c r="E8464">
        <v>1</v>
      </c>
      <c r="F8464">
        <v>1</v>
      </c>
      <c r="G8464">
        <v>1</v>
      </c>
      <c r="H8464">
        <v>1</v>
      </c>
      <c r="I8464">
        <v>1</v>
      </c>
      <c r="J8464">
        <v>1</v>
      </c>
      <c r="K8464">
        <v>1</v>
      </c>
      <c r="L8464">
        <v>1</v>
      </c>
      <c r="M8464">
        <v>1</v>
      </c>
      <c r="N8464">
        <v>1</v>
      </c>
      <c r="O8464">
        <v>2.39273300489545</v>
      </c>
      <c r="P8464">
        <v>7.2693825000000002E-3</v>
      </c>
      <c r="Q8464">
        <v>1.7708035246438601E-3</v>
      </c>
      <c r="R8464">
        <v>26.81</v>
      </c>
      <c r="S8464" s="2">
        <f t="shared" si="264"/>
        <v>2.1385024788565654</v>
      </c>
      <c r="T8464" s="1" t="str">
        <f t="shared" si="265"/>
        <v>3121111</v>
      </c>
    </row>
    <row r="8465" spans="1:20" x14ac:dyDescent="0.2">
      <c r="A8465" s="2">
        <v>8464</v>
      </c>
      <c r="B8465">
        <v>3</v>
      </c>
      <c r="C8465">
        <v>1</v>
      </c>
      <c r="D8465">
        <v>2</v>
      </c>
      <c r="E8465">
        <v>1</v>
      </c>
      <c r="F8465">
        <v>1</v>
      </c>
      <c r="G8465">
        <v>1</v>
      </c>
      <c r="H8465">
        <v>1</v>
      </c>
      <c r="I8465">
        <v>1</v>
      </c>
      <c r="J8465">
        <v>1</v>
      </c>
      <c r="K8465">
        <v>1</v>
      </c>
      <c r="L8465">
        <v>2</v>
      </c>
      <c r="M8465">
        <v>1</v>
      </c>
      <c r="N8465">
        <v>1</v>
      </c>
      <c r="O8465">
        <v>2.3942796797263002</v>
      </c>
      <c r="P8465">
        <v>5.7227609999999998E-3</v>
      </c>
      <c r="Q8465" s="6">
        <v>6.5925399593430296E-4</v>
      </c>
      <c r="R8465">
        <v>31.91</v>
      </c>
      <c r="S8465" s="2">
        <f t="shared" si="264"/>
        <v>2.2423943911785535</v>
      </c>
      <c r="T8465" s="1" t="str">
        <f t="shared" si="265"/>
        <v>3121112</v>
      </c>
    </row>
    <row r="8466" spans="1:20" x14ac:dyDescent="0.2">
      <c r="A8466" s="2">
        <v>8465</v>
      </c>
      <c r="B8466">
        <v>3</v>
      </c>
      <c r="C8466">
        <v>1</v>
      </c>
      <c r="D8466">
        <v>2</v>
      </c>
      <c r="E8466">
        <v>1</v>
      </c>
      <c r="F8466">
        <v>1</v>
      </c>
      <c r="G8466">
        <v>1</v>
      </c>
      <c r="H8466">
        <v>1</v>
      </c>
      <c r="I8466">
        <v>1</v>
      </c>
      <c r="J8466">
        <v>1</v>
      </c>
      <c r="K8466">
        <v>1</v>
      </c>
      <c r="L8466">
        <v>3</v>
      </c>
      <c r="M8466">
        <v>1</v>
      </c>
      <c r="N8466">
        <v>1</v>
      </c>
      <c r="O8466">
        <v>2.3946072314811602</v>
      </c>
      <c r="P8466">
        <v>5.395174E-3</v>
      </c>
      <c r="Q8466" s="6">
        <v>5.7999893885145001E-4</v>
      </c>
      <c r="R8466">
        <v>133.51</v>
      </c>
      <c r="S8466" s="2">
        <f t="shared" si="264"/>
        <v>2.2679945443042815</v>
      </c>
      <c r="T8466" s="1" t="str">
        <f t="shared" si="265"/>
        <v>3121113</v>
      </c>
    </row>
    <row r="8467" spans="1:20" x14ac:dyDescent="0.2">
      <c r="A8467" s="2">
        <v>8466</v>
      </c>
      <c r="B8467">
        <v>3</v>
      </c>
      <c r="C8467">
        <v>1</v>
      </c>
      <c r="D8467">
        <v>2</v>
      </c>
      <c r="E8467">
        <v>1</v>
      </c>
      <c r="F8467">
        <v>1</v>
      </c>
      <c r="G8467">
        <v>1</v>
      </c>
      <c r="H8467">
        <v>1</v>
      </c>
      <c r="I8467">
        <v>1</v>
      </c>
      <c r="J8467">
        <v>1</v>
      </c>
      <c r="K8467">
        <v>1</v>
      </c>
      <c r="L8467">
        <v>4</v>
      </c>
      <c r="M8467">
        <v>1</v>
      </c>
      <c r="N8467">
        <v>1</v>
      </c>
      <c r="O8467">
        <v>2.39475430140407</v>
      </c>
      <c r="P8467">
        <v>5.2480697999999996E-3</v>
      </c>
      <c r="Q8467" s="6">
        <v>5.9643037248486696E-4</v>
      </c>
      <c r="R8467">
        <v>152.11000000000001</v>
      </c>
      <c r="S8467" s="2">
        <f t="shared" si="264"/>
        <v>2.2800003974217926</v>
      </c>
      <c r="T8467" s="1" t="str">
        <f t="shared" si="265"/>
        <v>3121114</v>
      </c>
    </row>
    <row r="8468" spans="1:20" x14ac:dyDescent="0.2">
      <c r="A8468" s="2">
        <v>8467</v>
      </c>
      <c r="B8468">
        <v>3</v>
      </c>
      <c r="C8468">
        <v>1</v>
      </c>
      <c r="D8468">
        <v>2</v>
      </c>
      <c r="E8468">
        <v>1</v>
      </c>
      <c r="F8468">
        <v>1</v>
      </c>
      <c r="G8468">
        <v>1</v>
      </c>
      <c r="H8468">
        <v>1</v>
      </c>
      <c r="I8468">
        <v>1</v>
      </c>
      <c r="J8468">
        <v>1</v>
      </c>
      <c r="K8468">
        <v>2</v>
      </c>
      <c r="L8468">
        <v>1</v>
      </c>
      <c r="M8468">
        <v>1</v>
      </c>
      <c r="N8468">
        <v>1</v>
      </c>
      <c r="O8468">
        <v>2.3940271069343102</v>
      </c>
      <c r="P8468">
        <v>5.975485E-3</v>
      </c>
      <c r="Q8468">
        <v>1.78714867754922E-3</v>
      </c>
      <c r="R8468">
        <v>31.91</v>
      </c>
      <c r="S8468" s="2">
        <f t="shared" si="264"/>
        <v>2.2236268394550565</v>
      </c>
      <c r="T8468" s="1" t="str">
        <f t="shared" si="265"/>
        <v>3121121</v>
      </c>
    </row>
    <row r="8469" spans="1:20" x14ac:dyDescent="0.2">
      <c r="A8469" s="2">
        <v>8468</v>
      </c>
      <c r="B8469">
        <v>3</v>
      </c>
      <c r="C8469">
        <v>1</v>
      </c>
      <c r="D8469">
        <v>2</v>
      </c>
      <c r="E8469">
        <v>1</v>
      </c>
      <c r="F8469">
        <v>1</v>
      </c>
      <c r="G8469">
        <v>1</v>
      </c>
      <c r="H8469">
        <v>1</v>
      </c>
      <c r="I8469">
        <v>1</v>
      </c>
      <c r="J8469">
        <v>1</v>
      </c>
      <c r="K8469">
        <v>2</v>
      </c>
      <c r="L8469">
        <v>2</v>
      </c>
      <c r="M8469">
        <v>1</v>
      </c>
      <c r="N8469">
        <v>1</v>
      </c>
      <c r="O8469">
        <v>2.3952920655580101</v>
      </c>
      <c r="P8469">
        <v>4.7104360000000001E-3</v>
      </c>
      <c r="Q8469" s="6">
        <v>6.0151638754223102E-4</v>
      </c>
      <c r="R8469">
        <v>37.010002</v>
      </c>
      <c r="S8469" s="2">
        <f t="shared" si="264"/>
        <v>2.3269388925249106</v>
      </c>
      <c r="T8469" s="1" t="str">
        <f t="shared" si="265"/>
        <v>3121122</v>
      </c>
    </row>
    <row r="8470" spans="1:20" x14ac:dyDescent="0.2">
      <c r="A8470" s="2">
        <v>8469</v>
      </c>
      <c r="B8470">
        <v>3</v>
      </c>
      <c r="C8470">
        <v>1</v>
      </c>
      <c r="D8470">
        <v>2</v>
      </c>
      <c r="E8470">
        <v>1</v>
      </c>
      <c r="F8470">
        <v>1</v>
      </c>
      <c r="G8470">
        <v>1</v>
      </c>
      <c r="H8470">
        <v>1</v>
      </c>
      <c r="I8470">
        <v>1</v>
      </c>
      <c r="J8470">
        <v>1</v>
      </c>
      <c r="K8470">
        <v>2</v>
      </c>
      <c r="L8470">
        <v>3</v>
      </c>
      <c r="M8470">
        <v>1</v>
      </c>
      <c r="N8470">
        <v>1</v>
      </c>
      <c r="O8470">
        <v>2.3959721268271301</v>
      </c>
      <c r="P8470">
        <v>4.0304659999999999E-3</v>
      </c>
      <c r="Q8470" s="6">
        <v>6.27969889297242E-4</v>
      </c>
      <c r="R8470">
        <v>138.61000000000001</v>
      </c>
      <c r="S8470" s="2">
        <f t="shared" si="264"/>
        <v>2.39464473809499</v>
      </c>
      <c r="T8470" s="1" t="str">
        <f t="shared" si="265"/>
        <v>3121123</v>
      </c>
    </row>
    <row r="8471" spans="1:20" x14ac:dyDescent="0.2">
      <c r="A8471" s="2">
        <v>8470</v>
      </c>
      <c r="B8471">
        <v>3</v>
      </c>
      <c r="C8471">
        <v>1</v>
      </c>
      <c r="D8471">
        <v>2</v>
      </c>
      <c r="E8471">
        <v>1</v>
      </c>
      <c r="F8471">
        <v>1</v>
      </c>
      <c r="G8471">
        <v>1</v>
      </c>
      <c r="H8471">
        <v>1</v>
      </c>
      <c r="I8471">
        <v>1</v>
      </c>
      <c r="J8471">
        <v>1</v>
      </c>
      <c r="K8471">
        <v>2</v>
      </c>
      <c r="L8471">
        <v>4</v>
      </c>
      <c r="M8471">
        <v>1</v>
      </c>
      <c r="N8471">
        <v>1</v>
      </c>
      <c r="O8471">
        <v>2.39594588277687</v>
      </c>
      <c r="P8471">
        <v>4.0566919999999998E-3</v>
      </c>
      <c r="Q8471" s="6">
        <v>6.4661817793365897E-4</v>
      </c>
      <c r="R8471">
        <v>157.21</v>
      </c>
      <c r="S8471" s="2">
        <f t="shared" si="264"/>
        <v>2.3918279643879075</v>
      </c>
      <c r="T8471" s="1" t="str">
        <f t="shared" si="265"/>
        <v>3121124</v>
      </c>
    </row>
    <row r="8472" spans="1:20" x14ac:dyDescent="0.2">
      <c r="A8472" s="2">
        <v>8471</v>
      </c>
      <c r="B8472">
        <v>3</v>
      </c>
      <c r="C8472">
        <v>1</v>
      </c>
      <c r="D8472">
        <v>2</v>
      </c>
      <c r="E8472">
        <v>1</v>
      </c>
      <c r="F8472">
        <v>1</v>
      </c>
      <c r="G8472">
        <v>1</v>
      </c>
      <c r="H8472">
        <v>1</v>
      </c>
      <c r="I8472">
        <v>1</v>
      </c>
      <c r="J8472">
        <v>1</v>
      </c>
      <c r="K8472">
        <v>3</v>
      </c>
      <c r="L8472">
        <v>1</v>
      </c>
      <c r="M8472">
        <v>1</v>
      </c>
      <c r="N8472">
        <v>1</v>
      </c>
      <c r="O8472">
        <v>2.39466868611914</v>
      </c>
      <c r="P8472">
        <v>5.3339004999999997E-3</v>
      </c>
      <c r="Q8472">
        <v>1.7754097676651701E-3</v>
      </c>
      <c r="R8472">
        <v>133.51</v>
      </c>
      <c r="S8472" s="2">
        <f t="shared" si="264"/>
        <v>2.2729550900154702</v>
      </c>
      <c r="T8472" s="1" t="str">
        <f t="shared" si="265"/>
        <v>3121131</v>
      </c>
    </row>
    <row r="8473" spans="1:20" x14ac:dyDescent="0.2">
      <c r="A8473" s="2">
        <v>8472</v>
      </c>
      <c r="B8473">
        <v>3</v>
      </c>
      <c r="C8473">
        <v>1</v>
      </c>
      <c r="D8473">
        <v>2</v>
      </c>
      <c r="E8473">
        <v>1</v>
      </c>
      <c r="F8473">
        <v>1</v>
      </c>
      <c r="G8473">
        <v>1</v>
      </c>
      <c r="H8473">
        <v>1</v>
      </c>
      <c r="I8473">
        <v>1</v>
      </c>
      <c r="J8473">
        <v>1</v>
      </c>
      <c r="K8473">
        <v>3</v>
      </c>
      <c r="L8473">
        <v>2</v>
      </c>
      <c r="M8473">
        <v>1</v>
      </c>
      <c r="N8473">
        <v>1</v>
      </c>
      <c r="O8473">
        <v>2.3958958249753599</v>
      </c>
      <c r="P8473">
        <v>4.1067600000000001E-3</v>
      </c>
      <c r="Q8473" s="6">
        <v>5.8412043750166699E-4</v>
      </c>
      <c r="R8473">
        <v>138.61000000000001</v>
      </c>
      <c r="S8473" s="2">
        <f t="shared" si="264"/>
        <v>2.3865006766742827</v>
      </c>
      <c r="T8473" s="1" t="str">
        <f t="shared" si="265"/>
        <v>3121132</v>
      </c>
    </row>
    <row r="8474" spans="1:20" x14ac:dyDescent="0.2">
      <c r="A8474" s="2">
        <v>8473</v>
      </c>
      <c r="B8474">
        <v>3</v>
      </c>
      <c r="C8474">
        <v>1</v>
      </c>
      <c r="D8474">
        <v>2</v>
      </c>
      <c r="E8474">
        <v>1</v>
      </c>
      <c r="F8474">
        <v>1</v>
      </c>
      <c r="G8474">
        <v>1</v>
      </c>
      <c r="H8474">
        <v>1</v>
      </c>
      <c r="I8474">
        <v>1</v>
      </c>
      <c r="J8474">
        <v>1</v>
      </c>
      <c r="K8474">
        <v>3</v>
      </c>
      <c r="L8474">
        <v>3</v>
      </c>
      <c r="M8474">
        <v>1</v>
      </c>
      <c r="N8474">
        <v>1</v>
      </c>
      <c r="O8474">
        <v>2.39657433822227</v>
      </c>
      <c r="P8474">
        <v>3.4282206999999999E-3</v>
      </c>
      <c r="Q8474" s="6">
        <v>6.3850113760345899E-4</v>
      </c>
      <c r="R8474">
        <v>240.20999</v>
      </c>
      <c r="S8474" s="2">
        <f t="shared" si="264"/>
        <v>2.4649312270910677</v>
      </c>
      <c r="T8474" s="1" t="str">
        <f t="shared" si="265"/>
        <v>3121133</v>
      </c>
    </row>
    <row r="8475" spans="1:20" x14ac:dyDescent="0.2">
      <c r="A8475" s="2">
        <v>8474</v>
      </c>
      <c r="B8475">
        <v>3</v>
      </c>
      <c r="C8475">
        <v>1</v>
      </c>
      <c r="D8475">
        <v>2</v>
      </c>
      <c r="E8475">
        <v>1</v>
      </c>
      <c r="F8475">
        <v>1</v>
      </c>
      <c r="G8475">
        <v>1</v>
      </c>
      <c r="H8475">
        <v>1</v>
      </c>
      <c r="I8475">
        <v>1</v>
      </c>
      <c r="J8475">
        <v>1</v>
      </c>
      <c r="K8475">
        <v>3</v>
      </c>
      <c r="L8475">
        <v>4</v>
      </c>
      <c r="M8475">
        <v>1</v>
      </c>
      <c r="N8475">
        <v>1</v>
      </c>
      <c r="O8475">
        <v>2.3966885621633298</v>
      </c>
      <c r="P8475">
        <v>3.3140181999999998E-3</v>
      </c>
      <c r="Q8475" s="6">
        <v>6.4500113919643701E-4</v>
      </c>
      <c r="R8475">
        <v>258.81</v>
      </c>
      <c r="S8475" s="2">
        <f t="shared" si="264"/>
        <v>2.4796451108418882</v>
      </c>
      <c r="T8475" s="1" t="str">
        <f t="shared" si="265"/>
        <v>3121134</v>
      </c>
    </row>
    <row r="8476" spans="1:20" x14ac:dyDescent="0.2">
      <c r="A8476" s="2">
        <v>8475</v>
      </c>
      <c r="B8476">
        <v>3</v>
      </c>
      <c r="C8476">
        <v>1</v>
      </c>
      <c r="D8476">
        <v>2</v>
      </c>
      <c r="E8476">
        <v>1</v>
      </c>
      <c r="F8476">
        <v>1</v>
      </c>
      <c r="G8476">
        <v>1</v>
      </c>
      <c r="H8476">
        <v>1</v>
      </c>
      <c r="I8476">
        <v>1</v>
      </c>
      <c r="J8476">
        <v>1</v>
      </c>
      <c r="K8476">
        <v>4</v>
      </c>
      <c r="L8476">
        <v>1</v>
      </c>
      <c r="M8476">
        <v>1</v>
      </c>
      <c r="N8476">
        <v>1</v>
      </c>
      <c r="O8476">
        <v>2.3947957561030599</v>
      </c>
      <c r="P8476">
        <v>5.2068232999999998E-3</v>
      </c>
      <c r="Q8476">
        <v>1.7948093650829199E-3</v>
      </c>
      <c r="R8476">
        <v>152.11000000000001</v>
      </c>
      <c r="S8476" s="2">
        <f t="shared" si="264"/>
        <v>2.2834271603955711</v>
      </c>
      <c r="T8476" s="1" t="str">
        <f t="shared" si="265"/>
        <v>3121141</v>
      </c>
    </row>
    <row r="8477" spans="1:20" x14ac:dyDescent="0.2">
      <c r="A8477" s="2">
        <v>8476</v>
      </c>
      <c r="B8477">
        <v>3</v>
      </c>
      <c r="C8477">
        <v>1</v>
      </c>
      <c r="D8477">
        <v>2</v>
      </c>
      <c r="E8477">
        <v>1</v>
      </c>
      <c r="F8477">
        <v>1</v>
      </c>
      <c r="G8477">
        <v>1</v>
      </c>
      <c r="H8477">
        <v>1</v>
      </c>
      <c r="I8477">
        <v>1</v>
      </c>
      <c r="J8477">
        <v>1</v>
      </c>
      <c r="K8477">
        <v>4</v>
      </c>
      <c r="L8477">
        <v>2</v>
      </c>
      <c r="M8477">
        <v>1</v>
      </c>
      <c r="N8477">
        <v>1</v>
      </c>
      <c r="O8477">
        <v>2.39592275097676</v>
      </c>
      <c r="P8477">
        <v>4.0798186999999996E-3</v>
      </c>
      <c r="Q8477" s="6">
        <v>6.6245639990783695E-4</v>
      </c>
      <c r="R8477">
        <v>157.21</v>
      </c>
      <c r="S8477" s="2">
        <f t="shared" si="264"/>
        <v>2.389359135767724</v>
      </c>
      <c r="T8477" s="1" t="str">
        <f t="shared" si="265"/>
        <v>3121142</v>
      </c>
    </row>
    <row r="8478" spans="1:20" x14ac:dyDescent="0.2">
      <c r="A8478" s="2">
        <v>8477</v>
      </c>
      <c r="B8478">
        <v>3</v>
      </c>
      <c r="C8478">
        <v>1</v>
      </c>
      <c r="D8478">
        <v>2</v>
      </c>
      <c r="E8478">
        <v>1</v>
      </c>
      <c r="F8478">
        <v>1</v>
      </c>
      <c r="G8478">
        <v>1</v>
      </c>
      <c r="H8478">
        <v>1</v>
      </c>
      <c r="I8478">
        <v>1</v>
      </c>
      <c r="J8478">
        <v>1</v>
      </c>
      <c r="K8478">
        <v>4</v>
      </c>
      <c r="L8478">
        <v>3</v>
      </c>
      <c r="M8478">
        <v>1</v>
      </c>
      <c r="N8478">
        <v>1</v>
      </c>
      <c r="O8478">
        <v>2.3965224957209199</v>
      </c>
      <c r="P8478">
        <v>3.4799575999999999E-3</v>
      </c>
      <c r="Q8478" s="6">
        <v>6.3037382936211896E-4</v>
      </c>
      <c r="R8478">
        <v>258.81</v>
      </c>
      <c r="S8478" s="2">
        <f t="shared" si="264"/>
        <v>2.4584260474896866</v>
      </c>
      <c r="T8478" s="1" t="str">
        <f t="shared" si="265"/>
        <v>3121143</v>
      </c>
    </row>
    <row r="8479" spans="1:20" x14ac:dyDescent="0.2">
      <c r="A8479" s="2">
        <v>8478</v>
      </c>
      <c r="B8479">
        <v>3</v>
      </c>
      <c r="C8479">
        <v>1</v>
      </c>
      <c r="D8479">
        <v>2</v>
      </c>
      <c r="E8479">
        <v>1</v>
      </c>
      <c r="F8479">
        <v>1</v>
      </c>
      <c r="G8479">
        <v>1</v>
      </c>
      <c r="H8479">
        <v>1</v>
      </c>
      <c r="I8479">
        <v>1</v>
      </c>
      <c r="J8479">
        <v>1</v>
      </c>
      <c r="K8479">
        <v>4</v>
      </c>
      <c r="L8479">
        <v>4</v>
      </c>
      <c r="M8479">
        <v>1</v>
      </c>
      <c r="N8479">
        <v>1</v>
      </c>
      <c r="O8479">
        <v>2.3967273817292298</v>
      </c>
      <c r="P8479">
        <v>3.275156E-3</v>
      </c>
      <c r="Q8479" s="6">
        <v>6.2120053308577596E-4</v>
      </c>
      <c r="R8479">
        <v>277.41000000000003</v>
      </c>
      <c r="S8479" s="2">
        <f t="shared" si="264"/>
        <v>2.4847680091605517</v>
      </c>
      <c r="T8479" s="1" t="str">
        <f t="shared" si="265"/>
        <v>3121144</v>
      </c>
    </row>
    <row r="8480" spans="1:20" x14ac:dyDescent="0.2">
      <c r="A8480" s="2">
        <v>8479</v>
      </c>
      <c r="B8480">
        <v>3</v>
      </c>
      <c r="C8480">
        <v>1</v>
      </c>
      <c r="D8480">
        <v>2</v>
      </c>
      <c r="E8480">
        <v>1</v>
      </c>
      <c r="F8480">
        <v>1</v>
      </c>
      <c r="G8480">
        <v>1</v>
      </c>
      <c r="H8480">
        <v>1</v>
      </c>
      <c r="I8480">
        <v>1</v>
      </c>
      <c r="J8480">
        <v>2</v>
      </c>
      <c r="K8480">
        <v>1</v>
      </c>
      <c r="L8480">
        <v>1</v>
      </c>
      <c r="M8480">
        <v>1</v>
      </c>
      <c r="N8480">
        <v>1</v>
      </c>
      <c r="O8480">
        <v>2.3934123838227199</v>
      </c>
      <c r="P8480">
        <v>6.5901279999999998E-3</v>
      </c>
      <c r="Q8480">
        <v>1.7788644177434601E-3</v>
      </c>
      <c r="R8480">
        <v>31.91</v>
      </c>
      <c r="S8480" s="2">
        <f t="shared" si="264"/>
        <v>2.1811061500260478</v>
      </c>
      <c r="T8480" s="1" t="str">
        <f t="shared" si="265"/>
        <v>3121211</v>
      </c>
    </row>
    <row r="8481" spans="1:20" x14ac:dyDescent="0.2">
      <c r="A8481" s="2">
        <v>8480</v>
      </c>
      <c r="B8481">
        <v>3</v>
      </c>
      <c r="C8481">
        <v>1</v>
      </c>
      <c r="D8481">
        <v>2</v>
      </c>
      <c r="E8481">
        <v>1</v>
      </c>
      <c r="F8481">
        <v>1</v>
      </c>
      <c r="G8481">
        <v>1</v>
      </c>
      <c r="H8481">
        <v>1</v>
      </c>
      <c r="I8481">
        <v>1</v>
      </c>
      <c r="J8481">
        <v>2</v>
      </c>
      <c r="K8481">
        <v>1</v>
      </c>
      <c r="L8481">
        <v>2</v>
      </c>
      <c r="M8481">
        <v>1</v>
      </c>
      <c r="N8481">
        <v>1</v>
      </c>
      <c r="O8481">
        <v>2.3946761178218101</v>
      </c>
      <c r="P8481">
        <v>5.3262709999999996E-3</v>
      </c>
      <c r="Q8481" s="6">
        <v>6.5842083567745297E-4</v>
      </c>
      <c r="R8481">
        <v>37.010002</v>
      </c>
      <c r="S8481" s="2">
        <f t="shared" si="264"/>
        <v>2.2735767404861833</v>
      </c>
      <c r="T8481" s="1" t="str">
        <f t="shared" si="265"/>
        <v>3121212</v>
      </c>
    </row>
    <row r="8482" spans="1:20" x14ac:dyDescent="0.2">
      <c r="A8482" s="2">
        <v>8481</v>
      </c>
      <c r="B8482">
        <v>3</v>
      </c>
      <c r="C8482">
        <v>1</v>
      </c>
      <c r="D8482">
        <v>2</v>
      </c>
      <c r="E8482">
        <v>1</v>
      </c>
      <c r="F8482">
        <v>1</v>
      </c>
      <c r="G8482">
        <v>1</v>
      </c>
      <c r="H8482">
        <v>1</v>
      </c>
      <c r="I8482">
        <v>1</v>
      </c>
      <c r="J8482">
        <v>2</v>
      </c>
      <c r="K8482">
        <v>1</v>
      </c>
      <c r="L8482">
        <v>3</v>
      </c>
      <c r="M8482">
        <v>1</v>
      </c>
      <c r="N8482">
        <v>1</v>
      </c>
      <c r="O8482">
        <v>2.39536612774498</v>
      </c>
      <c r="P8482">
        <v>4.6362877E-3</v>
      </c>
      <c r="Q8482" s="6">
        <v>6.0517470473214405E-4</v>
      </c>
      <c r="R8482">
        <v>138.61000000000001</v>
      </c>
      <c r="S8482" s="2">
        <f t="shared" si="264"/>
        <v>2.3338296221809069</v>
      </c>
      <c r="T8482" s="1" t="str">
        <f t="shared" si="265"/>
        <v>3121213</v>
      </c>
    </row>
    <row r="8483" spans="1:20" x14ac:dyDescent="0.2">
      <c r="A8483" s="2">
        <v>8482</v>
      </c>
      <c r="B8483">
        <v>3</v>
      </c>
      <c r="C8483">
        <v>1</v>
      </c>
      <c r="D8483">
        <v>2</v>
      </c>
      <c r="E8483">
        <v>1</v>
      </c>
      <c r="F8483">
        <v>1</v>
      </c>
      <c r="G8483">
        <v>1</v>
      </c>
      <c r="H8483">
        <v>1</v>
      </c>
      <c r="I8483">
        <v>1</v>
      </c>
      <c r="J8483">
        <v>2</v>
      </c>
      <c r="K8483">
        <v>1</v>
      </c>
      <c r="L8483">
        <v>4</v>
      </c>
      <c r="M8483">
        <v>1</v>
      </c>
      <c r="N8483">
        <v>1</v>
      </c>
      <c r="O8483">
        <v>2.3954179689994901</v>
      </c>
      <c r="P8483">
        <v>4.5845510000000001E-3</v>
      </c>
      <c r="Q8483" s="6">
        <v>6.2189373272462001E-4</v>
      </c>
      <c r="R8483">
        <v>157.21</v>
      </c>
      <c r="S8483" s="2">
        <f t="shared" si="264"/>
        <v>2.3387031916779062</v>
      </c>
      <c r="T8483" s="1" t="str">
        <f t="shared" si="265"/>
        <v>3121214</v>
      </c>
    </row>
    <row r="8484" spans="1:20" x14ac:dyDescent="0.2">
      <c r="A8484" s="2">
        <v>8483</v>
      </c>
      <c r="B8484">
        <v>3</v>
      </c>
      <c r="C8484">
        <v>1</v>
      </c>
      <c r="D8484">
        <v>2</v>
      </c>
      <c r="E8484">
        <v>1</v>
      </c>
      <c r="F8484">
        <v>1</v>
      </c>
      <c r="G8484">
        <v>1</v>
      </c>
      <c r="H8484">
        <v>1</v>
      </c>
      <c r="I8484">
        <v>1</v>
      </c>
      <c r="J8484">
        <v>2</v>
      </c>
      <c r="K8484">
        <v>2</v>
      </c>
      <c r="L8484">
        <v>1</v>
      </c>
      <c r="M8484">
        <v>1</v>
      </c>
      <c r="N8484">
        <v>1</v>
      </c>
      <c r="O8484">
        <v>2.3947908129473801</v>
      </c>
      <c r="P8484">
        <v>5.2115916999999996E-3</v>
      </c>
      <c r="Q8484">
        <v>1.78006720098864E-3</v>
      </c>
      <c r="R8484">
        <v>37.010002</v>
      </c>
      <c r="S8484" s="2">
        <f t="shared" si="264"/>
        <v>2.2830296162485753</v>
      </c>
      <c r="T8484" s="1" t="str">
        <f t="shared" si="265"/>
        <v>3121221</v>
      </c>
    </row>
    <row r="8485" spans="1:20" x14ac:dyDescent="0.2">
      <c r="A8485" s="2">
        <v>8484</v>
      </c>
      <c r="B8485">
        <v>3</v>
      </c>
      <c r="C8485">
        <v>1</v>
      </c>
      <c r="D8485">
        <v>2</v>
      </c>
      <c r="E8485">
        <v>1</v>
      </c>
      <c r="F8485">
        <v>1</v>
      </c>
      <c r="G8485">
        <v>1</v>
      </c>
      <c r="H8485">
        <v>1</v>
      </c>
      <c r="I8485">
        <v>1</v>
      </c>
      <c r="J8485">
        <v>2</v>
      </c>
      <c r="K8485">
        <v>2</v>
      </c>
      <c r="L8485">
        <v>2</v>
      </c>
      <c r="M8485">
        <v>1</v>
      </c>
      <c r="N8485">
        <v>1</v>
      </c>
      <c r="O8485">
        <v>2.3959710200365301</v>
      </c>
      <c r="P8485">
        <v>4.0314197999999999E-3</v>
      </c>
      <c r="Q8485" s="6">
        <v>6.4662717951340098E-4</v>
      </c>
      <c r="R8485">
        <v>42.11</v>
      </c>
      <c r="S8485" s="2">
        <f t="shared" si="264"/>
        <v>2.3945419755183304</v>
      </c>
      <c r="T8485" s="1" t="str">
        <f t="shared" si="265"/>
        <v>3121222</v>
      </c>
    </row>
    <row r="8486" spans="1:20" x14ac:dyDescent="0.2">
      <c r="A8486" s="2">
        <v>8485</v>
      </c>
      <c r="B8486">
        <v>3</v>
      </c>
      <c r="C8486">
        <v>1</v>
      </c>
      <c r="D8486">
        <v>2</v>
      </c>
      <c r="E8486">
        <v>1</v>
      </c>
      <c r="F8486">
        <v>1</v>
      </c>
      <c r="G8486">
        <v>1</v>
      </c>
      <c r="H8486">
        <v>1</v>
      </c>
      <c r="I8486">
        <v>1</v>
      </c>
      <c r="J8486">
        <v>2</v>
      </c>
      <c r="K8486">
        <v>2</v>
      </c>
      <c r="L8486">
        <v>3</v>
      </c>
      <c r="M8486">
        <v>1</v>
      </c>
      <c r="N8486">
        <v>1</v>
      </c>
      <c r="O8486">
        <v>2.3966619120570098</v>
      </c>
      <c r="P8486">
        <v>3.3404826999999999E-3</v>
      </c>
      <c r="Q8486" s="6">
        <v>5.9582995195918995E-4</v>
      </c>
      <c r="R8486">
        <v>143.70999</v>
      </c>
      <c r="S8486" s="2">
        <f t="shared" si="264"/>
        <v>2.4761907730687875</v>
      </c>
      <c r="T8486" s="1" t="str">
        <f t="shared" si="265"/>
        <v>3121223</v>
      </c>
    </row>
    <row r="8487" spans="1:20" x14ac:dyDescent="0.2">
      <c r="A8487" s="2">
        <v>8486</v>
      </c>
      <c r="B8487">
        <v>3</v>
      </c>
      <c r="C8487">
        <v>1</v>
      </c>
      <c r="D8487">
        <v>2</v>
      </c>
      <c r="E8487">
        <v>1</v>
      </c>
      <c r="F8487">
        <v>1</v>
      </c>
      <c r="G8487">
        <v>1</v>
      </c>
      <c r="H8487">
        <v>1</v>
      </c>
      <c r="I8487">
        <v>1</v>
      </c>
      <c r="J8487">
        <v>2</v>
      </c>
      <c r="K8487">
        <v>2</v>
      </c>
      <c r="L8487">
        <v>4</v>
      </c>
      <c r="M8487">
        <v>1</v>
      </c>
      <c r="N8487">
        <v>1</v>
      </c>
      <c r="O8487">
        <v>2.3966713018460499</v>
      </c>
      <c r="P8487">
        <v>3.3311844000000002E-3</v>
      </c>
      <c r="Q8487" s="6">
        <v>6.3266579007382703E-4</v>
      </c>
      <c r="R8487">
        <v>162.31</v>
      </c>
      <c r="S8487" s="2">
        <f t="shared" si="264"/>
        <v>2.4774013259741272</v>
      </c>
      <c r="T8487" s="1" t="str">
        <f t="shared" si="265"/>
        <v>3121224</v>
      </c>
    </row>
    <row r="8488" spans="1:20" x14ac:dyDescent="0.2">
      <c r="A8488" s="2">
        <v>8487</v>
      </c>
      <c r="B8488">
        <v>3</v>
      </c>
      <c r="C8488">
        <v>1</v>
      </c>
      <c r="D8488">
        <v>2</v>
      </c>
      <c r="E8488">
        <v>1</v>
      </c>
      <c r="F8488">
        <v>1</v>
      </c>
      <c r="G8488">
        <v>1</v>
      </c>
      <c r="H8488">
        <v>1</v>
      </c>
      <c r="I8488">
        <v>1</v>
      </c>
      <c r="J8488">
        <v>2</v>
      </c>
      <c r="K8488">
        <v>3</v>
      </c>
      <c r="L8488">
        <v>1</v>
      </c>
      <c r="M8488">
        <v>1</v>
      </c>
      <c r="N8488">
        <v>1</v>
      </c>
      <c r="O8488">
        <v>2.3953550762998401</v>
      </c>
      <c r="P8488">
        <v>4.6474934000000001E-3</v>
      </c>
      <c r="Q8488">
        <v>1.77362460342227E-3</v>
      </c>
      <c r="R8488">
        <v>138.61000000000001</v>
      </c>
      <c r="S8488" s="2">
        <f t="shared" si="264"/>
        <v>2.3327812183060619</v>
      </c>
      <c r="T8488" s="1" t="str">
        <f t="shared" si="265"/>
        <v>3121231</v>
      </c>
    </row>
    <row r="8489" spans="1:20" x14ac:dyDescent="0.2">
      <c r="A8489" s="2">
        <v>8488</v>
      </c>
      <c r="B8489">
        <v>3</v>
      </c>
      <c r="C8489">
        <v>1</v>
      </c>
      <c r="D8489">
        <v>2</v>
      </c>
      <c r="E8489">
        <v>1</v>
      </c>
      <c r="F8489">
        <v>1</v>
      </c>
      <c r="G8489">
        <v>1</v>
      </c>
      <c r="H8489">
        <v>1</v>
      </c>
      <c r="I8489">
        <v>1</v>
      </c>
      <c r="J8489">
        <v>2</v>
      </c>
      <c r="K8489">
        <v>3</v>
      </c>
      <c r="L8489">
        <v>2</v>
      </c>
      <c r="M8489">
        <v>1</v>
      </c>
      <c r="N8489">
        <v>1</v>
      </c>
      <c r="O8489">
        <v>2.3966541468267999</v>
      </c>
      <c r="P8489">
        <v>3.3483505000000001E-3</v>
      </c>
      <c r="Q8489" s="6">
        <v>6.3432216878733902E-4</v>
      </c>
      <c r="R8489">
        <v>143.71</v>
      </c>
      <c r="S8489" s="2">
        <f t="shared" si="264"/>
        <v>2.4751690870442067</v>
      </c>
      <c r="T8489" s="1" t="str">
        <f t="shared" si="265"/>
        <v>3121232</v>
      </c>
    </row>
    <row r="8490" spans="1:20" x14ac:dyDescent="0.2">
      <c r="A8490" s="2">
        <v>8489</v>
      </c>
      <c r="B8490">
        <v>3</v>
      </c>
      <c r="C8490">
        <v>1</v>
      </c>
      <c r="D8490">
        <v>2</v>
      </c>
      <c r="E8490">
        <v>1</v>
      </c>
      <c r="F8490">
        <v>1</v>
      </c>
      <c r="G8490">
        <v>1</v>
      </c>
      <c r="H8490">
        <v>1</v>
      </c>
      <c r="I8490">
        <v>1</v>
      </c>
      <c r="J8490">
        <v>2</v>
      </c>
      <c r="K8490">
        <v>3</v>
      </c>
      <c r="L8490">
        <v>3</v>
      </c>
      <c r="M8490">
        <v>1</v>
      </c>
      <c r="N8490">
        <v>1</v>
      </c>
      <c r="O8490">
        <v>2.3972011765864401</v>
      </c>
      <c r="P8490">
        <v>2.8014183000000001E-3</v>
      </c>
      <c r="Q8490" s="6">
        <v>6.3815940164055102E-4</v>
      </c>
      <c r="R8490">
        <v>245.31</v>
      </c>
      <c r="S8490" s="2">
        <f t="shared" ref="S8490:S8553" si="266">-LOG10(P8490)</f>
        <v>2.5526220386886704</v>
      </c>
      <c r="T8490" s="1" t="str">
        <f t="shared" si="265"/>
        <v>3121233</v>
      </c>
    </row>
    <row r="8491" spans="1:20" x14ac:dyDescent="0.2">
      <c r="A8491" s="2">
        <v>8490</v>
      </c>
      <c r="B8491">
        <v>3</v>
      </c>
      <c r="C8491">
        <v>1</v>
      </c>
      <c r="D8491">
        <v>2</v>
      </c>
      <c r="E8491">
        <v>1</v>
      </c>
      <c r="F8491">
        <v>1</v>
      </c>
      <c r="G8491">
        <v>1</v>
      </c>
      <c r="H8491">
        <v>1</v>
      </c>
      <c r="I8491">
        <v>1</v>
      </c>
      <c r="J8491">
        <v>2</v>
      </c>
      <c r="K8491">
        <v>3</v>
      </c>
      <c r="L8491">
        <v>4</v>
      </c>
      <c r="M8491">
        <v>1</v>
      </c>
      <c r="N8491">
        <v>1</v>
      </c>
      <c r="O8491">
        <v>2.3973014430716599</v>
      </c>
      <c r="P8491">
        <v>2.7010440000000001E-3</v>
      </c>
      <c r="Q8491" s="6">
        <v>6.3458105661511597E-4</v>
      </c>
      <c r="R8491">
        <v>263.91000000000003</v>
      </c>
      <c r="S8491" s="2">
        <f t="shared" si="266"/>
        <v>2.5684683410989022</v>
      </c>
      <c r="T8491" s="1" t="str">
        <f t="shared" si="265"/>
        <v>3121234</v>
      </c>
    </row>
    <row r="8492" spans="1:20" x14ac:dyDescent="0.2">
      <c r="A8492" s="2">
        <v>8491</v>
      </c>
      <c r="B8492">
        <v>3</v>
      </c>
      <c r="C8492">
        <v>1</v>
      </c>
      <c r="D8492">
        <v>2</v>
      </c>
      <c r="E8492">
        <v>1</v>
      </c>
      <c r="F8492">
        <v>1</v>
      </c>
      <c r="G8492">
        <v>1</v>
      </c>
      <c r="H8492">
        <v>1</v>
      </c>
      <c r="I8492">
        <v>1</v>
      </c>
      <c r="J8492">
        <v>2</v>
      </c>
      <c r="K8492">
        <v>4</v>
      </c>
      <c r="L8492">
        <v>1</v>
      </c>
      <c r="M8492">
        <v>1</v>
      </c>
      <c r="N8492">
        <v>1</v>
      </c>
      <c r="O8492">
        <v>2.3954239354813698</v>
      </c>
      <c r="P8492">
        <v>4.5785903999999997E-3</v>
      </c>
      <c r="Q8492">
        <v>1.7602537840844801E-3</v>
      </c>
      <c r="R8492">
        <v>157.21</v>
      </c>
      <c r="S8492" s="2">
        <f t="shared" si="266"/>
        <v>2.3392682066527839</v>
      </c>
      <c r="T8492" s="1" t="str">
        <f t="shared" si="265"/>
        <v>3121241</v>
      </c>
    </row>
    <row r="8493" spans="1:20" x14ac:dyDescent="0.2">
      <c r="A8493" s="2">
        <v>8492</v>
      </c>
      <c r="B8493">
        <v>3</v>
      </c>
      <c r="C8493">
        <v>1</v>
      </c>
      <c r="D8493">
        <v>2</v>
      </c>
      <c r="E8493">
        <v>1</v>
      </c>
      <c r="F8493">
        <v>1</v>
      </c>
      <c r="G8493">
        <v>1</v>
      </c>
      <c r="H8493">
        <v>1</v>
      </c>
      <c r="I8493">
        <v>1</v>
      </c>
      <c r="J8493">
        <v>2</v>
      </c>
      <c r="K8493">
        <v>4</v>
      </c>
      <c r="L8493">
        <v>2</v>
      </c>
      <c r="M8493">
        <v>1</v>
      </c>
      <c r="N8493">
        <v>1</v>
      </c>
      <c r="O8493">
        <v>2.3965201168419998</v>
      </c>
      <c r="P8493">
        <v>3.4823418000000002E-3</v>
      </c>
      <c r="Q8493" s="6">
        <v>5.7785262458147704E-4</v>
      </c>
      <c r="R8493">
        <v>162.31001000000001</v>
      </c>
      <c r="S8493" s="2">
        <f t="shared" si="266"/>
        <v>2.4581286041064767</v>
      </c>
      <c r="T8493" s="1" t="str">
        <f t="shared" si="265"/>
        <v>3121242</v>
      </c>
    </row>
    <row r="8494" spans="1:20" x14ac:dyDescent="0.2">
      <c r="A8494" s="2">
        <v>8493</v>
      </c>
      <c r="B8494">
        <v>3</v>
      </c>
      <c r="C8494">
        <v>1</v>
      </c>
      <c r="D8494">
        <v>2</v>
      </c>
      <c r="E8494">
        <v>1</v>
      </c>
      <c r="F8494">
        <v>1</v>
      </c>
      <c r="G8494">
        <v>1</v>
      </c>
      <c r="H8494">
        <v>1</v>
      </c>
      <c r="I8494">
        <v>1</v>
      </c>
      <c r="J8494">
        <v>2</v>
      </c>
      <c r="K8494">
        <v>4</v>
      </c>
      <c r="L8494">
        <v>3</v>
      </c>
      <c r="M8494">
        <v>1</v>
      </c>
      <c r="N8494">
        <v>1</v>
      </c>
      <c r="O8494">
        <v>2.3972420137807799</v>
      </c>
      <c r="P8494">
        <v>2.7604103000000001E-3</v>
      </c>
      <c r="Q8494" s="6">
        <v>6.19127562375291E-4</v>
      </c>
      <c r="R8494">
        <v>263.91000000000003</v>
      </c>
      <c r="S8494" s="2">
        <f t="shared" si="266"/>
        <v>2.5590263607672643</v>
      </c>
      <c r="T8494" s="1" t="str">
        <f t="shared" si="265"/>
        <v>3121243</v>
      </c>
    </row>
    <row r="8495" spans="1:20" x14ac:dyDescent="0.2">
      <c r="A8495" s="2">
        <v>8494</v>
      </c>
      <c r="B8495">
        <v>3</v>
      </c>
      <c r="C8495">
        <v>1</v>
      </c>
      <c r="D8495">
        <v>2</v>
      </c>
      <c r="E8495">
        <v>1</v>
      </c>
      <c r="F8495">
        <v>1</v>
      </c>
      <c r="G8495">
        <v>1</v>
      </c>
      <c r="H8495">
        <v>1</v>
      </c>
      <c r="I8495">
        <v>1</v>
      </c>
      <c r="J8495">
        <v>2</v>
      </c>
      <c r="K8495">
        <v>4</v>
      </c>
      <c r="L8495">
        <v>4</v>
      </c>
      <c r="M8495">
        <v>1</v>
      </c>
      <c r="N8495">
        <v>1</v>
      </c>
      <c r="O8495">
        <v>2.3973213750205402</v>
      </c>
      <c r="P8495">
        <v>2.6810169999999999E-3</v>
      </c>
      <c r="Q8495" s="6">
        <v>5.7787712517798101E-4</v>
      </c>
      <c r="R8495">
        <v>282.51</v>
      </c>
      <c r="S8495" s="2">
        <f t="shared" si="266"/>
        <v>2.5717004322003412</v>
      </c>
      <c r="T8495" s="1" t="str">
        <f t="shared" si="265"/>
        <v>3121244</v>
      </c>
    </row>
    <row r="8496" spans="1:20" x14ac:dyDescent="0.2">
      <c r="A8496" s="2">
        <v>8495</v>
      </c>
      <c r="B8496">
        <v>3</v>
      </c>
      <c r="C8496">
        <v>1</v>
      </c>
      <c r="D8496">
        <v>2</v>
      </c>
      <c r="E8496">
        <v>1</v>
      </c>
      <c r="F8496">
        <v>1</v>
      </c>
      <c r="G8496">
        <v>1</v>
      </c>
      <c r="H8496">
        <v>1</v>
      </c>
      <c r="I8496">
        <v>1</v>
      </c>
      <c r="J8496">
        <v>3</v>
      </c>
      <c r="K8496">
        <v>1</v>
      </c>
      <c r="L8496">
        <v>1</v>
      </c>
      <c r="M8496">
        <v>1</v>
      </c>
      <c r="N8496">
        <v>1</v>
      </c>
      <c r="O8496">
        <v>2.3936222709873101</v>
      </c>
      <c r="P8496">
        <v>6.3803196E-3</v>
      </c>
      <c r="Q8496">
        <v>1.7851386668229501E-3</v>
      </c>
      <c r="R8496">
        <v>133.51</v>
      </c>
      <c r="S8496" s="2">
        <f t="shared" si="266"/>
        <v>2.1951575662568952</v>
      </c>
      <c r="T8496" s="1" t="str">
        <f t="shared" si="265"/>
        <v>3121311</v>
      </c>
    </row>
    <row r="8497" spans="1:20" x14ac:dyDescent="0.2">
      <c r="A8497" s="2">
        <v>8496</v>
      </c>
      <c r="B8497">
        <v>3</v>
      </c>
      <c r="C8497">
        <v>1</v>
      </c>
      <c r="D8497">
        <v>2</v>
      </c>
      <c r="E8497">
        <v>1</v>
      </c>
      <c r="F8497">
        <v>1</v>
      </c>
      <c r="G8497">
        <v>1</v>
      </c>
      <c r="H8497">
        <v>1</v>
      </c>
      <c r="I8497">
        <v>1</v>
      </c>
      <c r="J8497">
        <v>3</v>
      </c>
      <c r="K8497">
        <v>1</v>
      </c>
      <c r="L8497">
        <v>2</v>
      </c>
      <c r="M8497">
        <v>1</v>
      </c>
      <c r="N8497">
        <v>1</v>
      </c>
      <c r="O8497">
        <v>2.3949806066347201</v>
      </c>
      <c r="P8497">
        <v>5.0218105000000004E-3</v>
      </c>
      <c r="Q8497" s="6">
        <v>6.7408480272130298E-4</v>
      </c>
      <c r="R8497">
        <v>138.61000000000001</v>
      </c>
      <c r="S8497" s="2">
        <f t="shared" si="266"/>
        <v>2.299139679587471</v>
      </c>
      <c r="T8497" s="1" t="str">
        <f t="shared" si="265"/>
        <v>3121312</v>
      </c>
    </row>
    <row r="8498" spans="1:20" x14ac:dyDescent="0.2">
      <c r="A8498" s="2">
        <v>8497</v>
      </c>
      <c r="B8498">
        <v>3</v>
      </c>
      <c r="C8498">
        <v>1</v>
      </c>
      <c r="D8498">
        <v>2</v>
      </c>
      <c r="E8498">
        <v>1</v>
      </c>
      <c r="F8498">
        <v>1</v>
      </c>
      <c r="G8498">
        <v>1</v>
      </c>
      <c r="H8498">
        <v>1</v>
      </c>
      <c r="I8498">
        <v>1</v>
      </c>
      <c r="J8498">
        <v>3</v>
      </c>
      <c r="K8498">
        <v>1</v>
      </c>
      <c r="L8498">
        <v>3</v>
      </c>
      <c r="M8498">
        <v>1</v>
      </c>
      <c r="N8498">
        <v>1</v>
      </c>
      <c r="O8498">
        <v>2.3954997023490798</v>
      </c>
      <c r="P8498">
        <v>4.5027733000000004E-3</v>
      </c>
      <c r="Q8498" s="6">
        <v>6.6609963504696702E-4</v>
      </c>
      <c r="R8498">
        <v>240.20999</v>
      </c>
      <c r="S8498" s="2">
        <f t="shared" si="266"/>
        <v>2.34651991780221</v>
      </c>
      <c r="T8498" s="1" t="str">
        <f t="shared" si="265"/>
        <v>3121313</v>
      </c>
    </row>
    <row r="8499" spans="1:20" x14ac:dyDescent="0.2">
      <c r="A8499" s="2">
        <v>8498</v>
      </c>
      <c r="B8499">
        <v>3</v>
      </c>
      <c r="C8499">
        <v>1</v>
      </c>
      <c r="D8499">
        <v>2</v>
      </c>
      <c r="E8499">
        <v>1</v>
      </c>
      <c r="F8499">
        <v>1</v>
      </c>
      <c r="G8499">
        <v>1</v>
      </c>
      <c r="H8499">
        <v>1</v>
      </c>
      <c r="I8499">
        <v>1</v>
      </c>
      <c r="J8499">
        <v>3</v>
      </c>
      <c r="K8499">
        <v>1</v>
      </c>
      <c r="L8499">
        <v>4</v>
      </c>
      <c r="M8499">
        <v>1</v>
      </c>
      <c r="N8499">
        <v>1</v>
      </c>
      <c r="O8499">
        <v>2.3957429160325598</v>
      </c>
      <c r="P8499">
        <v>4.2595862999999998E-3</v>
      </c>
      <c r="Q8499" s="6">
        <v>6.0129053176124895E-4</v>
      </c>
      <c r="R8499">
        <v>258.81</v>
      </c>
      <c r="S8499" s="2">
        <f t="shared" si="266"/>
        <v>2.3706325784446358</v>
      </c>
      <c r="T8499" s="1" t="str">
        <f t="shared" si="265"/>
        <v>3121314</v>
      </c>
    </row>
    <row r="8500" spans="1:20" x14ac:dyDescent="0.2">
      <c r="A8500" s="2">
        <v>8499</v>
      </c>
      <c r="B8500">
        <v>3</v>
      </c>
      <c r="C8500">
        <v>1</v>
      </c>
      <c r="D8500">
        <v>2</v>
      </c>
      <c r="E8500">
        <v>1</v>
      </c>
      <c r="F8500">
        <v>1</v>
      </c>
      <c r="G8500">
        <v>1</v>
      </c>
      <c r="H8500">
        <v>1</v>
      </c>
      <c r="I8500">
        <v>1</v>
      </c>
      <c r="J8500">
        <v>3</v>
      </c>
      <c r="K8500">
        <v>2</v>
      </c>
      <c r="L8500">
        <v>1</v>
      </c>
      <c r="M8500">
        <v>1</v>
      </c>
      <c r="N8500">
        <v>1</v>
      </c>
      <c r="O8500">
        <v>2.3950199902110398</v>
      </c>
      <c r="P8500">
        <v>4.9824715000000002E-3</v>
      </c>
      <c r="Q8500">
        <v>1.7946690821639001E-3</v>
      </c>
      <c r="R8500">
        <v>138.60999000000001</v>
      </c>
      <c r="S8500" s="2">
        <f t="shared" si="266"/>
        <v>2.3025551768077324</v>
      </c>
      <c r="T8500" s="1" t="str">
        <f t="shared" si="265"/>
        <v>3121321</v>
      </c>
    </row>
    <row r="8501" spans="1:20" x14ac:dyDescent="0.2">
      <c r="A8501" s="2">
        <v>8500</v>
      </c>
      <c r="B8501">
        <v>3</v>
      </c>
      <c r="C8501">
        <v>1</v>
      </c>
      <c r="D8501">
        <v>2</v>
      </c>
      <c r="E8501">
        <v>1</v>
      </c>
      <c r="F8501">
        <v>1</v>
      </c>
      <c r="G8501">
        <v>1</v>
      </c>
      <c r="H8501">
        <v>1</v>
      </c>
      <c r="I8501">
        <v>1</v>
      </c>
      <c r="J8501">
        <v>3</v>
      </c>
      <c r="K8501">
        <v>2</v>
      </c>
      <c r="L8501">
        <v>2</v>
      </c>
      <c r="M8501">
        <v>1</v>
      </c>
      <c r="N8501">
        <v>1</v>
      </c>
      <c r="O8501">
        <v>2.3963464047827898</v>
      </c>
      <c r="P8501">
        <v>3.656149E-3</v>
      </c>
      <c r="Q8501" s="6">
        <v>6.82088542375538E-4</v>
      </c>
      <c r="R8501">
        <v>143.70999</v>
      </c>
      <c r="S8501" s="2">
        <f t="shared" si="266"/>
        <v>2.436976113660521</v>
      </c>
      <c r="T8501" s="1" t="str">
        <f t="shared" si="265"/>
        <v>3121322</v>
      </c>
    </row>
    <row r="8502" spans="1:20" x14ac:dyDescent="0.2">
      <c r="A8502" s="2">
        <v>8501</v>
      </c>
      <c r="B8502">
        <v>3</v>
      </c>
      <c r="C8502">
        <v>1</v>
      </c>
      <c r="D8502">
        <v>2</v>
      </c>
      <c r="E8502">
        <v>1</v>
      </c>
      <c r="F8502">
        <v>1</v>
      </c>
      <c r="G8502">
        <v>1</v>
      </c>
      <c r="H8502">
        <v>1</v>
      </c>
      <c r="I8502">
        <v>1</v>
      </c>
      <c r="J8502">
        <v>3</v>
      </c>
      <c r="K8502">
        <v>2</v>
      </c>
      <c r="L8502">
        <v>3</v>
      </c>
      <c r="M8502">
        <v>1</v>
      </c>
      <c r="N8502">
        <v>1</v>
      </c>
      <c r="O8502">
        <v>2.3968341319123598</v>
      </c>
      <c r="P8502">
        <v>3.1683445000000002E-3</v>
      </c>
      <c r="Q8502" s="6">
        <v>6.5701226655422802E-4</v>
      </c>
      <c r="R8502">
        <v>245.31</v>
      </c>
      <c r="S8502" s="2">
        <f t="shared" si="266"/>
        <v>2.4991676028670162</v>
      </c>
      <c r="T8502" s="1" t="str">
        <f t="shared" si="265"/>
        <v>3121323</v>
      </c>
    </row>
    <row r="8503" spans="1:20" x14ac:dyDescent="0.2">
      <c r="A8503" s="2">
        <v>8502</v>
      </c>
      <c r="B8503">
        <v>3</v>
      </c>
      <c r="C8503">
        <v>1</v>
      </c>
      <c r="D8503">
        <v>2</v>
      </c>
      <c r="E8503">
        <v>1</v>
      </c>
      <c r="F8503">
        <v>1</v>
      </c>
      <c r="G8503">
        <v>1</v>
      </c>
      <c r="H8503">
        <v>1</v>
      </c>
      <c r="I8503">
        <v>1</v>
      </c>
      <c r="J8503">
        <v>3</v>
      </c>
      <c r="K8503">
        <v>2</v>
      </c>
      <c r="L8503">
        <v>4</v>
      </c>
      <c r="M8503">
        <v>1</v>
      </c>
      <c r="N8503">
        <v>1</v>
      </c>
      <c r="O8503">
        <v>2.3968383735700098</v>
      </c>
      <c r="P8503">
        <v>3.164053E-3</v>
      </c>
      <c r="Q8503" s="6">
        <v>6.2909208078159098E-4</v>
      </c>
      <c r="R8503">
        <v>263.91000000000003</v>
      </c>
      <c r="S8503" s="2">
        <f t="shared" si="266"/>
        <v>2.4997562503909352</v>
      </c>
      <c r="T8503" s="1" t="str">
        <f t="shared" si="265"/>
        <v>3121324</v>
      </c>
    </row>
    <row r="8504" spans="1:20" x14ac:dyDescent="0.2">
      <c r="A8504" s="2">
        <v>8503</v>
      </c>
      <c r="B8504">
        <v>3</v>
      </c>
      <c r="C8504">
        <v>1</v>
      </c>
      <c r="D8504">
        <v>2</v>
      </c>
      <c r="E8504">
        <v>1</v>
      </c>
      <c r="F8504">
        <v>1</v>
      </c>
      <c r="G8504">
        <v>1</v>
      </c>
      <c r="H8504">
        <v>1</v>
      </c>
      <c r="I8504">
        <v>1</v>
      </c>
      <c r="J8504">
        <v>3</v>
      </c>
      <c r="K8504">
        <v>3</v>
      </c>
      <c r="L8504">
        <v>1</v>
      </c>
      <c r="M8504">
        <v>1</v>
      </c>
      <c r="N8504">
        <v>1</v>
      </c>
      <c r="O8504">
        <v>2.3955748949377602</v>
      </c>
      <c r="P8504">
        <v>4.4276714000000003E-3</v>
      </c>
      <c r="Q8504">
        <v>1.7871405814510999E-3</v>
      </c>
      <c r="R8504">
        <v>240.20999</v>
      </c>
      <c r="S8504" s="2">
        <f t="shared" si="266"/>
        <v>2.3538246177983302</v>
      </c>
      <c r="T8504" s="1" t="str">
        <f t="shared" si="265"/>
        <v>3121331</v>
      </c>
    </row>
    <row r="8505" spans="1:20" x14ac:dyDescent="0.2">
      <c r="A8505" s="2">
        <v>8504</v>
      </c>
      <c r="B8505">
        <v>3</v>
      </c>
      <c r="C8505">
        <v>1</v>
      </c>
      <c r="D8505">
        <v>2</v>
      </c>
      <c r="E8505">
        <v>1</v>
      </c>
      <c r="F8505">
        <v>1</v>
      </c>
      <c r="G8505">
        <v>1</v>
      </c>
      <c r="H8505">
        <v>1</v>
      </c>
      <c r="I8505">
        <v>1</v>
      </c>
      <c r="J8505">
        <v>3</v>
      </c>
      <c r="K8505">
        <v>3</v>
      </c>
      <c r="L8505">
        <v>2</v>
      </c>
      <c r="M8505">
        <v>1</v>
      </c>
      <c r="N8505">
        <v>1</v>
      </c>
      <c r="O8505">
        <v>2.39692129772641</v>
      </c>
      <c r="P8505">
        <v>3.0810833000000002E-3</v>
      </c>
      <c r="Q8505" s="6">
        <v>6.43024067389884E-4</v>
      </c>
      <c r="R8505">
        <v>245.31</v>
      </c>
      <c r="S8505" s="2">
        <f t="shared" si="266"/>
        <v>2.5112965599624162</v>
      </c>
      <c r="T8505" s="1" t="str">
        <f t="shared" si="265"/>
        <v>3121332</v>
      </c>
    </row>
    <row r="8506" spans="1:20" x14ac:dyDescent="0.2">
      <c r="A8506" s="2">
        <v>8505</v>
      </c>
      <c r="B8506">
        <v>3</v>
      </c>
      <c r="C8506">
        <v>1</v>
      </c>
      <c r="D8506">
        <v>2</v>
      </c>
      <c r="E8506">
        <v>1</v>
      </c>
      <c r="F8506">
        <v>1</v>
      </c>
      <c r="G8506">
        <v>1</v>
      </c>
      <c r="H8506">
        <v>1</v>
      </c>
      <c r="I8506">
        <v>1</v>
      </c>
      <c r="J8506">
        <v>3</v>
      </c>
      <c r="K8506">
        <v>3</v>
      </c>
      <c r="L8506">
        <v>3</v>
      </c>
      <c r="M8506">
        <v>1</v>
      </c>
      <c r="N8506">
        <v>1</v>
      </c>
      <c r="O8506">
        <v>2.39748649824107</v>
      </c>
      <c r="P8506">
        <v>2.5160312999999998E-3</v>
      </c>
      <c r="Q8506" s="6">
        <v>6.2196133044230501E-4</v>
      </c>
      <c r="R8506">
        <v>346.90996999999999</v>
      </c>
      <c r="S8506" s="2">
        <f t="shared" si="266"/>
        <v>2.5992839604713116</v>
      </c>
      <c r="T8506" s="1" t="str">
        <f t="shared" si="265"/>
        <v>3121333</v>
      </c>
    </row>
    <row r="8507" spans="1:20" x14ac:dyDescent="0.2">
      <c r="A8507" s="2">
        <v>8506</v>
      </c>
      <c r="B8507">
        <v>3</v>
      </c>
      <c r="C8507">
        <v>1</v>
      </c>
      <c r="D8507">
        <v>2</v>
      </c>
      <c r="E8507">
        <v>1</v>
      </c>
      <c r="F8507">
        <v>1</v>
      </c>
      <c r="G8507">
        <v>1</v>
      </c>
      <c r="H8507">
        <v>1</v>
      </c>
      <c r="I8507">
        <v>1</v>
      </c>
      <c r="J8507">
        <v>3</v>
      </c>
      <c r="K8507">
        <v>3</v>
      </c>
      <c r="L8507">
        <v>4</v>
      </c>
      <c r="M8507">
        <v>1</v>
      </c>
      <c r="N8507">
        <v>1</v>
      </c>
      <c r="O8507">
        <v>2.3975712656374899</v>
      </c>
      <c r="P8507">
        <v>2.4311543000000001E-3</v>
      </c>
      <c r="Q8507" s="6">
        <v>6.0097594992783898E-4</v>
      </c>
      <c r="R8507">
        <v>365.51</v>
      </c>
      <c r="S8507" s="2">
        <f t="shared" si="266"/>
        <v>2.614187476569263</v>
      </c>
      <c r="T8507" s="1" t="str">
        <f t="shared" si="265"/>
        <v>3121334</v>
      </c>
    </row>
    <row r="8508" spans="1:20" x14ac:dyDescent="0.2">
      <c r="A8508" s="2">
        <v>8507</v>
      </c>
      <c r="B8508">
        <v>3</v>
      </c>
      <c r="C8508">
        <v>1</v>
      </c>
      <c r="D8508">
        <v>2</v>
      </c>
      <c r="E8508">
        <v>1</v>
      </c>
      <c r="F8508">
        <v>1</v>
      </c>
      <c r="G8508">
        <v>1</v>
      </c>
      <c r="H8508">
        <v>1</v>
      </c>
      <c r="I8508">
        <v>1</v>
      </c>
      <c r="J8508">
        <v>3</v>
      </c>
      <c r="K8508">
        <v>4</v>
      </c>
      <c r="L8508">
        <v>1</v>
      </c>
      <c r="M8508">
        <v>1</v>
      </c>
      <c r="N8508">
        <v>1</v>
      </c>
      <c r="O8508">
        <v>2.3956783056974</v>
      </c>
      <c r="P8508">
        <v>4.3241979999999996E-3</v>
      </c>
      <c r="Q8508">
        <v>1.7691276759401601E-3</v>
      </c>
      <c r="R8508">
        <v>258.81</v>
      </c>
      <c r="S8508" s="2">
        <f t="shared" si="266"/>
        <v>2.3640944284239334</v>
      </c>
      <c r="T8508" s="1" t="str">
        <f t="shared" si="265"/>
        <v>3121341</v>
      </c>
    </row>
    <row r="8509" spans="1:20" x14ac:dyDescent="0.2">
      <c r="A8509" s="2">
        <v>8508</v>
      </c>
      <c r="B8509">
        <v>3</v>
      </c>
      <c r="C8509">
        <v>1</v>
      </c>
      <c r="D8509">
        <v>2</v>
      </c>
      <c r="E8509">
        <v>1</v>
      </c>
      <c r="F8509">
        <v>1</v>
      </c>
      <c r="G8509">
        <v>1</v>
      </c>
      <c r="H8509">
        <v>1</v>
      </c>
      <c r="I8509">
        <v>1</v>
      </c>
      <c r="J8509">
        <v>3</v>
      </c>
      <c r="K8509">
        <v>4</v>
      </c>
      <c r="L8509">
        <v>2</v>
      </c>
      <c r="M8509">
        <v>1</v>
      </c>
      <c r="N8509">
        <v>1</v>
      </c>
      <c r="O8509">
        <v>2.39694764573348</v>
      </c>
      <c r="P8509">
        <v>3.0548572999999999E-3</v>
      </c>
      <c r="Q8509" s="6">
        <v>6.3502300919270505E-4</v>
      </c>
      <c r="R8509">
        <v>263.91000000000003</v>
      </c>
      <c r="S8509" s="2">
        <f t="shared" si="266"/>
        <v>2.5150090719255256</v>
      </c>
      <c r="T8509" s="1" t="str">
        <f t="shared" si="265"/>
        <v>3121342</v>
      </c>
    </row>
    <row r="8510" spans="1:20" x14ac:dyDescent="0.2">
      <c r="A8510" s="2">
        <v>8509</v>
      </c>
      <c r="B8510">
        <v>3</v>
      </c>
      <c r="C8510">
        <v>1</v>
      </c>
      <c r="D8510">
        <v>2</v>
      </c>
      <c r="E8510">
        <v>1</v>
      </c>
      <c r="F8510">
        <v>1</v>
      </c>
      <c r="G8510">
        <v>1</v>
      </c>
      <c r="H8510">
        <v>1</v>
      </c>
      <c r="I8510">
        <v>1</v>
      </c>
      <c r="J8510">
        <v>3</v>
      </c>
      <c r="K8510">
        <v>4</v>
      </c>
      <c r="L8510">
        <v>3</v>
      </c>
      <c r="M8510">
        <v>1</v>
      </c>
      <c r="N8510">
        <v>1</v>
      </c>
      <c r="O8510">
        <v>2.3975410588621999</v>
      </c>
      <c r="P8510">
        <v>2.4614334E-3</v>
      </c>
      <c r="Q8510" s="6">
        <v>6.4797510202923799E-4</v>
      </c>
      <c r="R8510">
        <v>365.51</v>
      </c>
      <c r="S8510" s="2">
        <f t="shared" si="266"/>
        <v>2.6088119106138725</v>
      </c>
      <c r="T8510" s="1" t="str">
        <f t="shared" si="265"/>
        <v>3121343</v>
      </c>
    </row>
    <row r="8511" spans="1:20" x14ac:dyDescent="0.2">
      <c r="A8511" s="2">
        <v>8510</v>
      </c>
      <c r="B8511">
        <v>3</v>
      </c>
      <c r="C8511">
        <v>1</v>
      </c>
      <c r="D8511">
        <v>2</v>
      </c>
      <c r="E8511">
        <v>1</v>
      </c>
      <c r="F8511">
        <v>1</v>
      </c>
      <c r="G8511">
        <v>1</v>
      </c>
      <c r="H8511">
        <v>1</v>
      </c>
      <c r="I8511">
        <v>1</v>
      </c>
      <c r="J8511">
        <v>3</v>
      </c>
      <c r="K8511">
        <v>4</v>
      </c>
      <c r="L8511">
        <v>4</v>
      </c>
      <c r="M8511">
        <v>1</v>
      </c>
      <c r="N8511">
        <v>1</v>
      </c>
      <c r="O8511">
        <v>2.3974777013813</v>
      </c>
      <c r="P8511">
        <v>2.5248528E-3</v>
      </c>
      <c r="Q8511" s="6">
        <v>6.8280985143755299E-4</v>
      </c>
      <c r="R8511">
        <v>384.11</v>
      </c>
      <c r="S8511" s="2">
        <f t="shared" si="266"/>
        <v>2.5977639363616443</v>
      </c>
      <c r="T8511" s="1" t="str">
        <f t="shared" si="265"/>
        <v>3121344</v>
      </c>
    </row>
    <row r="8512" spans="1:20" x14ac:dyDescent="0.2">
      <c r="A8512" s="2">
        <v>8511</v>
      </c>
      <c r="B8512">
        <v>3</v>
      </c>
      <c r="C8512">
        <v>1</v>
      </c>
      <c r="D8512">
        <v>2</v>
      </c>
      <c r="E8512">
        <v>1</v>
      </c>
      <c r="F8512">
        <v>1</v>
      </c>
      <c r="G8512">
        <v>1</v>
      </c>
      <c r="H8512">
        <v>1</v>
      </c>
      <c r="I8512">
        <v>1</v>
      </c>
      <c r="J8512">
        <v>4</v>
      </c>
      <c r="K8512">
        <v>1</v>
      </c>
      <c r="L8512">
        <v>1</v>
      </c>
      <c r="M8512">
        <v>1</v>
      </c>
      <c r="N8512">
        <v>1</v>
      </c>
      <c r="O8512">
        <v>2.39368634129359</v>
      </c>
      <c r="P8512">
        <v>6.3161850000000002E-3</v>
      </c>
      <c r="Q8512">
        <v>1.7839947315514001E-3</v>
      </c>
      <c r="R8512">
        <v>152.11000000000001</v>
      </c>
      <c r="S8512" s="2">
        <f t="shared" si="266"/>
        <v>2.1995451580648671</v>
      </c>
      <c r="T8512" s="1" t="str">
        <f t="shared" si="265"/>
        <v>3121411</v>
      </c>
    </row>
    <row r="8513" spans="1:20" x14ac:dyDescent="0.2">
      <c r="A8513" s="2">
        <v>8512</v>
      </c>
      <c r="B8513">
        <v>3</v>
      </c>
      <c r="C8513">
        <v>1</v>
      </c>
      <c r="D8513">
        <v>2</v>
      </c>
      <c r="E8513">
        <v>1</v>
      </c>
      <c r="F8513">
        <v>1</v>
      </c>
      <c r="G8513">
        <v>1</v>
      </c>
      <c r="H8513">
        <v>1</v>
      </c>
      <c r="I8513">
        <v>1</v>
      </c>
      <c r="J8513">
        <v>4</v>
      </c>
      <c r="K8513">
        <v>1</v>
      </c>
      <c r="L8513">
        <v>2</v>
      </c>
      <c r="M8513">
        <v>1</v>
      </c>
      <c r="N8513">
        <v>1</v>
      </c>
      <c r="O8513">
        <v>2.3949451452126498</v>
      </c>
      <c r="P8513">
        <v>5.0573349999999996E-3</v>
      </c>
      <c r="Q8513" s="6">
        <v>6.3297413065120905E-4</v>
      </c>
      <c r="R8513">
        <v>157.21</v>
      </c>
      <c r="S8513" s="2">
        <f t="shared" si="266"/>
        <v>2.2960782775652575</v>
      </c>
      <c r="T8513" s="1" t="str">
        <f t="shared" si="265"/>
        <v>3121412</v>
      </c>
    </row>
    <row r="8514" spans="1:20" x14ac:dyDescent="0.2">
      <c r="A8514" s="2">
        <v>8513</v>
      </c>
      <c r="B8514">
        <v>3</v>
      </c>
      <c r="C8514">
        <v>1</v>
      </c>
      <c r="D8514">
        <v>2</v>
      </c>
      <c r="E8514">
        <v>1</v>
      </c>
      <c r="F8514">
        <v>1</v>
      </c>
      <c r="G8514">
        <v>1</v>
      </c>
      <c r="H8514">
        <v>1</v>
      </c>
      <c r="I8514">
        <v>1</v>
      </c>
      <c r="J8514">
        <v>4</v>
      </c>
      <c r="K8514">
        <v>1</v>
      </c>
      <c r="L8514">
        <v>3</v>
      </c>
      <c r="M8514">
        <v>1</v>
      </c>
      <c r="N8514">
        <v>1</v>
      </c>
      <c r="O8514">
        <v>2.39563380045968</v>
      </c>
      <c r="P8514">
        <v>4.3687819999999999E-3</v>
      </c>
      <c r="Q8514" s="6">
        <v>5.8375782815891001E-4</v>
      </c>
      <c r="R8514">
        <v>258.81</v>
      </c>
      <c r="S8514" s="2">
        <f t="shared" si="266"/>
        <v>2.3596396258235428</v>
      </c>
      <c r="T8514" s="1" t="str">
        <f t="shared" si="265"/>
        <v>3121413</v>
      </c>
    </row>
    <row r="8515" spans="1:20" x14ac:dyDescent="0.2">
      <c r="A8515" s="2">
        <v>8514</v>
      </c>
      <c r="B8515">
        <v>3</v>
      </c>
      <c r="C8515">
        <v>1</v>
      </c>
      <c r="D8515">
        <v>2</v>
      </c>
      <c r="E8515">
        <v>1</v>
      </c>
      <c r="F8515">
        <v>1</v>
      </c>
      <c r="G8515">
        <v>1</v>
      </c>
      <c r="H8515">
        <v>1</v>
      </c>
      <c r="I8515">
        <v>1</v>
      </c>
      <c r="J8515">
        <v>4</v>
      </c>
      <c r="K8515">
        <v>1</v>
      </c>
      <c r="L8515">
        <v>4</v>
      </c>
      <c r="M8515">
        <v>1</v>
      </c>
      <c r="N8515">
        <v>1</v>
      </c>
      <c r="O8515">
        <v>2.3956153481945299</v>
      </c>
      <c r="P8515">
        <v>4.3871403E-3</v>
      </c>
      <c r="Q8515" s="6">
        <v>6.13106810360779E-4</v>
      </c>
      <c r="R8515">
        <v>277.41000000000003</v>
      </c>
      <c r="S8515" s="2">
        <f t="shared" si="266"/>
        <v>2.3578184767093675</v>
      </c>
      <c r="T8515" s="1" t="str">
        <f t="shared" ref="T8515:T8578" si="267">B8515&amp;C8515&amp;D8515&amp;I8515&amp;J8515&amp;K8515&amp;L8515</f>
        <v>3121414</v>
      </c>
    </row>
    <row r="8516" spans="1:20" x14ac:dyDescent="0.2">
      <c r="A8516" s="2">
        <v>8515</v>
      </c>
      <c r="B8516">
        <v>3</v>
      </c>
      <c r="C8516">
        <v>1</v>
      </c>
      <c r="D8516">
        <v>2</v>
      </c>
      <c r="E8516">
        <v>1</v>
      </c>
      <c r="F8516">
        <v>1</v>
      </c>
      <c r="G8516">
        <v>1</v>
      </c>
      <c r="H8516">
        <v>1</v>
      </c>
      <c r="I8516">
        <v>1</v>
      </c>
      <c r="J8516">
        <v>4</v>
      </c>
      <c r="K8516">
        <v>2</v>
      </c>
      <c r="L8516">
        <v>1</v>
      </c>
      <c r="M8516">
        <v>1</v>
      </c>
      <c r="N8516">
        <v>1</v>
      </c>
      <c r="O8516">
        <v>2.3950206704558301</v>
      </c>
      <c r="P8516">
        <v>4.9817560000000004E-3</v>
      </c>
      <c r="Q8516">
        <v>1.78528591186053E-3</v>
      </c>
      <c r="R8516">
        <v>157.21</v>
      </c>
      <c r="S8516" s="2">
        <f t="shared" si="266"/>
        <v>2.3026175474636283</v>
      </c>
      <c r="T8516" s="1" t="str">
        <f t="shared" si="267"/>
        <v>3121421</v>
      </c>
    </row>
    <row r="8517" spans="1:20" x14ac:dyDescent="0.2">
      <c r="A8517" s="2">
        <v>8516</v>
      </c>
      <c r="B8517">
        <v>3</v>
      </c>
      <c r="C8517">
        <v>1</v>
      </c>
      <c r="D8517">
        <v>2</v>
      </c>
      <c r="E8517">
        <v>1</v>
      </c>
      <c r="F8517">
        <v>1</v>
      </c>
      <c r="G8517">
        <v>1</v>
      </c>
      <c r="H8517">
        <v>1</v>
      </c>
      <c r="I8517">
        <v>1</v>
      </c>
      <c r="J8517">
        <v>4</v>
      </c>
      <c r="K8517">
        <v>2</v>
      </c>
      <c r="L8517">
        <v>2</v>
      </c>
      <c r="M8517">
        <v>1</v>
      </c>
      <c r="N8517">
        <v>1</v>
      </c>
      <c r="O8517">
        <v>2.3963840251430399</v>
      </c>
      <c r="P8517">
        <v>3.6184787999999999E-3</v>
      </c>
      <c r="Q8517" s="6">
        <v>6.7759885016371803E-4</v>
      </c>
      <c r="R8517">
        <v>162.31001000000001</v>
      </c>
      <c r="S8517" s="2">
        <f t="shared" si="266"/>
        <v>2.4414739674817545</v>
      </c>
      <c r="T8517" s="1" t="str">
        <f t="shared" si="267"/>
        <v>3121422</v>
      </c>
    </row>
    <row r="8518" spans="1:20" x14ac:dyDescent="0.2">
      <c r="A8518" s="2">
        <v>8517</v>
      </c>
      <c r="B8518">
        <v>3</v>
      </c>
      <c r="C8518">
        <v>1</v>
      </c>
      <c r="D8518">
        <v>2</v>
      </c>
      <c r="E8518">
        <v>1</v>
      </c>
      <c r="F8518">
        <v>1</v>
      </c>
      <c r="G8518">
        <v>1</v>
      </c>
      <c r="H8518">
        <v>1</v>
      </c>
      <c r="I8518">
        <v>1</v>
      </c>
      <c r="J8518">
        <v>4</v>
      </c>
      <c r="K8518">
        <v>2</v>
      </c>
      <c r="L8518">
        <v>3</v>
      </c>
      <c r="M8518">
        <v>1</v>
      </c>
      <c r="N8518">
        <v>1</v>
      </c>
      <c r="O8518">
        <v>2.3969510644847398</v>
      </c>
      <c r="P8518">
        <v>3.0515194000000001E-3</v>
      </c>
      <c r="Q8518" s="6">
        <v>6.7350459222385796E-4</v>
      </c>
      <c r="R8518">
        <v>263.91000000000003</v>
      </c>
      <c r="S8518" s="2">
        <f t="shared" si="266"/>
        <v>2.5154838646763649</v>
      </c>
      <c r="T8518" s="1" t="str">
        <f t="shared" si="267"/>
        <v>3121423</v>
      </c>
    </row>
    <row r="8519" spans="1:20" x14ac:dyDescent="0.2">
      <c r="A8519" s="2">
        <v>8518</v>
      </c>
      <c r="B8519">
        <v>3</v>
      </c>
      <c r="C8519">
        <v>1</v>
      </c>
      <c r="D8519">
        <v>2</v>
      </c>
      <c r="E8519">
        <v>1</v>
      </c>
      <c r="F8519">
        <v>1</v>
      </c>
      <c r="G8519">
        <v>1</v>
      </c>
      <c r="H8519">
        <v>1</v>
      </c>
      <c r="I8519">
        <v>1</v>
      </c>
      <c r="J8519">
        <v>4</v>
      </c>
      <c r="K8519">
        <v>2</v>
      </c>
      <c r="L8519">
        <v>4</v>
      </c>
      <c r="M8519">
        <v>1</v>
      </c>
      <c r="N8519">
        <v>1</v>
      </c>
      <c r="O8519">
        <v>2.3969491409712802</v>
      </c>
      <c r="P8519">
        <v>3.0534266999999999E-3</v>
      </c>
      <c r="Q8519" s="6">
        <v>6.4762625891968799E-4</v>
      </c>
      <c r="R8519">
        <v>282.51</v>
      </c>
      <c r="S8519" s="2">
        <f t="shared" si="266"/>
        <v>2.5152125011364692</v>
      </c>
      <c r="T8519" s="1" t="str">
        <f t="shared" si="267"/>
        <v>3121424</v>
      </c>
    </row>
    <row r="8520" spans="1:20" x14ac:dyDescent="0.2">
      <c r="A8520" s="2">
        <v>8519</v>
      </c>
      <c r="B8520">
        <v>3</v>
      </c>
      <c r="C8520">
        <v>1</v>
      </c>
      <c r="D8520">
        <v>2</v>
      </c>
      <c r="E8520">
        <v>1</v>
      </c>
      <c r="F8520">
        <v>1</v>
      </c>
      <c r="G8520">
        <v>1</v>
      </c>
      <c r="H8520">
        <v>1</v>
      </c>
      <c r="I8520">
        <v>1</v>
      </c>
      <c r="J8520">
        <v>4</v>
      </c>
      <c r="K8520">
        <v>3</v>
      </c>
      <c r="L8520">
        <v>1</v>
      </c>
      <c r="M8520">
        <v>1</v>
      </c>
      <c r="N8520">
        <v>1</v>
      </c>
      <c r="O8520">
        <v>2.3956664583265699</v>
      </c>
      <c r="P8520">
        <v>4.3361186999999997E-3</v>
      </c>
      <c r="Q8520">
        <v>1.79874921487535E-3</v>
      </c>
      <c r="R8520">
        <v>258.81</v>
      </c>
      <c r="S8520" s="2">
        <f t="shared" si="266"/>
        <v>2.3628988376206377</v>
      </c>
      <c r="T8520" s="1" t="str">
        <f t="shared" si="267"/>
        <v>3121431</v>
      </c>
    </row>
    <row r="8521" spans="1:20" x14ac:dyDescent="0.2">
      <c r="A8521" s="2">
        <v>8520</v>
      </c>
      <c r="B8521">
        <v>3</v>
      </c>
      <c r="C8521">
        <v>1</v>
      </c>
      <c r="D8521">
        <v>2</v>
      </c>
      <c r="E8521">
        <v>1</v>
      </c>
      <c r="F8521">
        <v>1</v>
      </c>
      <c r="G8521">
        <v>1</v>
      </c>
      <c r="H8521">
        <v>1</v>
      </c>
      <c r="I8521">
        <v>1</v>
      </c>
      <c r="J8521">
        <v>4</v>
      </c>
      <c r="K8521">
        <v>3</v>
      </c>
      <c r="L8521">
        <v>2</v>
      </c>
      <c r="M8521">
        <v>1</v>
      </c>
      <c r="N8521">
        <v>1</v>
      </c>
      <c r="O8521">
        <v>2.3968623522177399</v>
      </c>
      <c r="P8521">
        <v>3.140211E-3</v>
      </c>
      <c r="Q8521" s="6">
        <v>6.4655956009539303E-4</v>
      </c>
      <c r="R8521">
        <v>263.91000000000003</v>
      </c>
      <c r="S8521" s="2">
        <f t="shared" si="266"/>
        <v>2.5030411694245678</v>
      </c>
      <c r="T8521" s="1" t="str">
        <f t="shared" si="267"/>
        <v>3121432</v>
      </c>
    </row>
    <row r="8522" spans="1:20" x14ac:dyDescent="0.2">
      <c r="A8522" s="2">
        <v>8521</v>
      </c>
      <c r="B8522">
        <v>3</v>
      </c>
      <c r="C8522">
        <v>1</v>
      </c>
      <c r="D8522">
        <v>2</v>
      </c>
      <c r="E8522">
        <v>1</v>
      </c>
      <c r="F8522">
        <v>1</v>
      </c>
      <c r="G8522">
        <v>1</v>
      </c>
      <c r="H8522">
        <v>1</v>
      </c>
      <c r="I8522">
        <v>1</v>
      </c>
      <c r="J8522">
        <v>4</v>
      </c>
      <c r="K8522">
        <v>3</v>
      </c>
      <c r="L8522">
        <v>3</v>
      </c>
      <c r="M8522">
        <v>1</v>
      </c>
      <c r="N8522">
        <v>1</v>
      </c>
      <c r="O8522">
        <v>2.3974625827035299</v>
      </c>
      <c r="P8522">
        <v>2.5398730999999998E-3</v>
      </c>
      <c r="Q8522" s="6">
        <v>6.6093775260655304E-4</v>
      </c>
      <c r="R8522">
        <v>365.51</v>
      </c>
      <c r="S8522" s="2">
        <f t="shared" si="266"/>
        <v>2.5951879815479808</v>
      </c>
      <c r="T8522" s="1" t="str">
        <f t="shared" si="267"/>
        <v>3121433</v>
      </c>
    </row>
    <row r="8523" spans="1:20" x14ac:dyDescent="0.2">
      <c r="A8523" s="2">
        <v>8522</v>
      </c>
      <c r="B8523">
        <v>3</v>
      </c>
      <c r="C8523">
        <v>1</v>
      </c>
      <c r="D8523">
        <v>2</v>
      </c>
      <c r="E8523">
        <v>1</v>
      </c>
      <c r="F8523">
        <v>1</v>
      </c>
      <c r="G8523">
        <v>1</v>
      </c>
      <c r="H8523">
        <v>1</v>
      </c>
      <c r="I8523">
        <v>1</v>
      </c>
      <c r="J8523">
        <v>4</v>
      </c>
      <c r="K8523">
        <v>3</v>
      </c>
      <c r="L8523">
        <v>4</v>
      </c>
      <c r="M8523">
        <v>1</v>
      </c>
      <c r="N8523">
        <v>1</v>
      </c>
      <c r="O8523">
        <v>2.39758306037848</v>
      </c>
      <c r="P8523">
        <v>2.4194717000000001E-3</v>
      </c>
      <c r="Q8523" s="6">
        <v>6.3222247464926097E-4</v>
      </c>
      <c r="R8523">
        <v>384.11</v>
      </c>
      <c r="S8523" s="2">
        <f t="shared" si="266"/>
        <v>2.6162794533675982</v>
      </c>
      <c r="T8523" s="1" t="str">
        <f t="shared" si="267"/>
        <v>3121434</v>
      </c>
    </row>
    <row r="8524" spans="1:20" x14ac:dyDescent="0.2">
      <c r="A8524" s="2">
        <v>8523</v>
      </c>
      <c r="B8524">
        <v>3</v>
      </c>
      <c r="C8524">
        <v>1</v>
      </c>
      <c r="D8524">
        <v>2</v>
      </c>
      <c r="E8524">
        <v>1</v>
      </c>
      <c r="F8524">
        <v>1</v>
      </c>
      <c r="G8524">
        <v>1</v>
      </c>
      <c r="H8524">
        <v>1</v>
      </c>
      <c r="I8524">
        <v>1</v>
      </c>
      <c r="J8524">
        <v>4</v>
      </c>
      <c r="K8524">
        <v>4</v>
      </c>
      <c r="L8524">
        <v>1</v>
      </c>
      <c r="M8524">
        <v>1</v>
      </c>
      <c r="N8524">
        <v>1</v>
      </c>
      <c r="O8524">
        <v>2.3955927385303202</v>
      </c>
      <c r="P8524">
        <v>4.4097900000000002E-3</v>
      </c>
      <c r="Q8524">
        <v>1.76550114049817E-3</v>
      </c>
      <c r="R8524">
        <v>277.41000000000003</v>
      </c>
      <c r="S8524" s="2">
        <f t="shared" si="266"/>
        <v>2.3555820917141888</v>
      </c>
      <c r="T8524" s="1" t="str">
        <f t="shared" si="267"/>
        <v>3121441</v>
      </c>
    </row>
    <row r="8525" spans="1:20" x14ac:dyDescent="0.2">
      <c r="A8525" s="2">
        <v>8524</v>
      </c>
      <c r="B8525">
        <v>3</v>
      </c>
      <c r="C8525">
        <v>1</v>
      </c>
      <c r="D8525">
        <v>2</v>
      </c>
      <c r="E8525">
        <v>1</v>
      </c>
      <c r="F8525">
        <v>1</v>
      </c>
      <c r="G8525">
        <v>1</v>
      </c>
      <c r="H8525">
        <v>1</v>
      </c>
      <c r="I8525">
        <v>1</v>
      </c>
      <c r="J8525">
        <v>4</v>
      </c>
      <c r="K8525">
        <v>4</v>
      </c>
      <c r="L8525">
        <v>2</v>
      </c>
      <c r="M8525">
        <v>1</v>
      </c>
      <c r="N8525">
        <v>1</v>
      </c>
      <c r="O8525">
        <v>2.3969773465622599</v>
      </c>
      <c r="P8525">
        <v>3.025055E-3</v>
      </c>
      <c r="Q8525" s="6">
        <v>6.3363278394633295E-4</v>
      </c>
      <c r="R8525">
        <v>282.51</v>
      </c>
      <c r="S8525" s="2">
        <f t="shared" si="266"/>
        <v>2.5192667248199885</v>
      </c>
      <c r="T8525" s="1" t="str">
        <f t="shared" si="267"/>
        <v>3121442</v>
      </c>
    </row>
    <row r="8526" spans="1:20" x14ac:dyDescent="0.2">
      <c r="A8526" s="2">
        <v>8525</v>
      </c>
      <c r="B8526">
        <v>3</v>
      </c>
      <c r="C8526">
        <v>1</v>
      </c>
      <c r="D8526">
        <v>2</v>
      </c>
      <c r="E8526">
        <v>1</v>
      </c>
      <c r="F8526">
        <v>1</v>
      </c>
      <c r="G8526">
        <v>1</v>
      </c>
      <c r="H8526">
        <v>1</v>
      </c>
      <c r="I8526">
        <v>1</v>
      </c>
      <c r="J8526">
        <v>4</v>
      </c>
      <c r="K8526">
        <v>4</v>
      </c>
      <c r="L8526">
        <v>3</v>
      </c>
      <c r="M8526">
        <v>1</v>
      </c>
      <c r="N8526">
        <v>1</v>
      </c>
      <c r="O8526">
        <v>2.39763120022192</v>
      </c>
      <c r="P8526">
        <v>2.3713112000000001E-3</v>
      </c>
      <c r="Q8526" s="6">
        <v>6.2155134555547196E-4</v>
      </c>
      <c r="R8526">
        <v>384.11</v>
      </c>
      <c r="S8526" s="2">
        <f t="shared" si="266"/>
        <v>2.6250114474667772</v>
      </c>
      <c r="T8526" s="1" t="str">
        <f t="shared" si="267"/>
        <v>3121443</v>
      </c>
    </row>
    <row r="8527" spans="1:20" x14ac:dyDescent="0.2">
      <c r="A8527" s="2">
        <v>8526</v>
      </c>
      <c r="B8527">
        <v>3</v>
      </c>
      <c r="C8527">
        <v>1</v>
      </c>
      <c r="D8527">
        <v>2</v>
      </c>
      <c r="E8527">
        <v>1</v>
      </c>
      <c r="F8527">
        <v>1</v>
      </c>
      <c r="G8527">
        <v>1</v>
      </c>
      <c r="H8527">
        <v>1</v>
      </c>
      <c r="I8527">
        <v>1</v>
      </c>
      <c r="J8527">
        <v>4</v>
      </c>
      <c r="K8527">
        <v>4</v>
      </c>
      <c r="L8527">
        <v>4</v>
      </c>
      <c r="M8527">
        <v>1</v>
      </c>
      <c r="N8527">
        <v>1</v>
      </c>
      <c r="O8527">
        <v>2.3976021734599602</v>
      </c>
      <c r="P8527">
        <v>2.4003982999999999E-3</v>
      </c>
      <c r="Q8527" s="6">
        <v>6.4073070894331502E-4</v>
      </c>
      <c r="R8527">
        <v>402.71001999999999</v>
      </c>
      <c r="S8527" s="2">
        <f t="shared" si="266"/>
        <v>2.6197166894800459</v>
      </c>
      <c r="T8527" s="1" t="str">
        <f t="shared" si="267"/>
        <v>3121444</v>
      </c>
    </row>
    <row r="8528" spans="1:20" x14ac:dyDescent="0.2">
      <c r="A8528" s="2">
        <v>8527</v>
      </c>
      <c r="B8528">
        <v>3</v>
      </c>
      <c r="C8528">
        <v>1</v>
      </c>
      <c r="D8528">
        <v>2</v>
      </c>
      <c r="E8528">
        <v>1</v>
      </c>
      <c r="F8528">
        <v>1</v>
      </c>
      <c r="G8528">
        <v>1</v>
      </c>
      <c r="H8528">
        <v>1</v>
      </c>
      <c r="I8528">
        <v>2</v>
      </c>
      <c r="J8528">
        <v>1</v>
      </c>
      <c r="K8528">
        <v>1</v>
      </c>
      <c r="L8528">
        <v>1</v>
      </c>
      <c r="M8528">
        <v>1</v>
      </c>
      <c r="N8528">
        <v>1</v>
      </c>
      <c r="O8528">
        <v>2.3937979377148002</v>
      </c>
      <c r="P8528">
        <v>6.2046050000000002E-3</v>
      </c>
      <c r="Q8528">
        <v>1.75474633715306E-3</v>
      </c>
      <c r="R8528">
        <v>28.61</v>
      </c>
      <c r="S8528" s="2">
        <f t="shared" si="266"/>
        <v>2.2072858615110631</v>
      </c>
      <c r="T8528" s="1" t="str">
        <f t="shared" si="267"/>
        <v>3122111</v>
      </c>
    </row>
    <row r="8529" spans="1:20" x14ac:dyDescent="0.2">
      <c r="A8529" s="2">
        <v>8528</v>
      </c>
      <c r="B8529">
        <v>3</v>
      </c>
      <c r="C8529">
        <v>1</v>
      </c>
      <c r="D8529">
        <v>2</v>
      </c>
      <c r="E8529">
        <v>1</v>
      </c>
      <c r="F8529">
        <v>1</v>
      </c>
      <c r="G8529">
        <v>1</v>
      </c>
      <c r="H8529">
        <v>1</v>
      </c>
      <c r="I8529">
        <v>2</v>
      </c>
      <c r="J8529">
        <v>1</v>
      </c>
      <c r="K8529">
        <v>1</v>
      </c>
      <c r="L8529">
        <v>2</v>
      </c>
      <c r="M8529">
        <v>1</v>
      </c>
      <c r="N8529">
        <v>1</v>
      </c>
      <c r="O8529">
        <v>2.3950649322248498</v>
      </c>
      <c r="P8529">
        <v>4.9376489999999997E-3</v>
      </c>
      <c r="Q8529" s="6">
        <v>5.2200415654326203E-4</v>
      </c>
      <c r="R8529">
        <v>33.71</v>
      </c>
      <c r="S8529" s="2">
        <f t="shared" si="266"/>
        <v>2.3064797857651915</v>
      </c>
      <c r="T8529" s="1" t="str">
        <f t="shared" si="267"/>
        <v>3122112</v>
      </c>
    </row>
    <row r="8530" spans="1:20" x14ac:dyDescent="0.2">
      <c r="A8530" s="2">
        <v>8529</v>
      </c>
      <c r="B8530">
        <v>3</v>
      </c>
      <c r="C8530">
        <v>1</v>
      </c>
      <c r="D8530">
        <v>2</v>
      </c>
      <c r="E8530">
        <v>1</v>
      </c>
      <c r="F8530">
        <v>1</v>
      </c>
      <c r="G8530">
        <v>1</v>
      </c>
      <c r="H8530">
        <v>1</v>
      </c>
      <c r="I8530">
        <v>2</v>
      </c>
      <c r="J8530">
        <v>1</v>
      </c>
      <c r="K8530">
        <v>1</v>
      </c>
      <c r="L8530">
        <v>3</v>
      </c>
      <c r="M8530">
        <v>1</v>
      </c>
      <c r="N8530">
        <v>1</v>
      </c>
      <c r="O8530">
        <v>2.39557314420269</v>
      </c>
      <c r="P8530">
        <v>4.4293403999999996E-3</v>
      </c>
      <c r="Q8530" s="6">
        <v>5.3520303221937001E-4</v>
      </c>
      <c r="R8530">
        <v>135.31</v>
      </c>
      <c r="S8530" s="2">
        <f t="shared" si="266"/>
        <v>2.3536609423928452</v>
      </c>
      <c r="T8530" s="1" t="str">
        <f t="shared" si="267"/>
        <v>3122113</v>
      </c>
    </row>
    <row r="8531" spans="1:20" x14ac:dyDescent="0.2">
      <c r="A8531" s="2">
        <v>8530</v>
      </c>
      <c r="B8531">
        <v>3</v>
      </c>
      <c r="C8531">
        <v>1</v>
      </c>
      <c r="D8531">
        <v>2</v>
      </c>
      <c r="E8531">
        <v>1</v>
      </c>
      <c r="F8531">
        <v>1</v>
      </c>
      <c r="G8531">
        <v>1</v>
      </c>
      <c r="H8531">
        <v>1</v>
      </c>
      <c r="I8531">
        <v>2</v>
      </c>
      <c r="J8531">
        <v>1</v>
      </c>
      <c r="K8531">
        <v>1</v>
      </c>
      <c r="L8531">
        <v>4</v>
      </c>
      <c r="M8531">
        <v>1</v>
      </c>
      <c r="N8531">
        <v>1</v>
      </c>
      <c r="O8531">
        <v>2.3956880856173801</v>
      </c>
      <c r="P8531">
        <v>4.3144226000000003E-3</v>
      </c>
      <c r="Q8531" s="6">
        <v>4.9487595242782105E-4</v>
      </c>
      <c r="R8531">
        <v>153.91</v>
      </c>
      <c r="S8531" s="2">
        <f t="shared" si="266"/>
        <v>2.3650773177733004</v>
      </c>
      <c r="T8531" s="1" t="str">
        <f t="shared" si="267"/>
        <v>3122114</v>
      </c>
    </row>
    <row r="8532" spans="1:20" x14ac:dyDescent="0.2">
      <c r="A8532" s="2">
        <v>8531</v>
      </c>
      <c r="B8532">
        <v>3</v>
      </c>
      <c r="C8532">
        <v>1</v>
      </c>
      <c r="D8532">
        <v>2</v>
      </c>
      <c r="E8532">
        <v>1</v>
      </c>
      <c r="F8532">
        <v>1</v>
      </c>
      <c r="G8532">
        <v>1</v>
      </c>
      <c r="H8532">
        <v>1</v>
      </c>
      <c r="I8532">
        <v>2</v>
      </c>
      <c r="J8532">
        <v>1</v>
      </c>
      <c r="K8532">
        <v>2</v>
      </c>
      <c r="L8532">
        <v>1</v>
      </c>
      <c r="M8532">
        <v>1</v>
      </c>
      <c r="N8532">
        <v>1</v>
      </c>
      <c r="O8532">
        <v>2.3949644146573701</v>
      </c>
      <c r="P8532">
        <v>5.038023E-3</v>
      </c>
      <c r="Q8532">
        <v>1.7411035796583601E-3</v>
      </c>
      <c r="R8532">
        <v>33.71</v>
      </c>
      <c r="S8532" s="2">
        <f t="shared" si="266"/>
        <v>2.2977398541562297</v>
      </c>
      <c r="T8532" s="1" t="str">
        <f t="shared" si="267"/>
        <v>3122121</v>
      </c>
    </row>
    <row r="8533" spans="1:20" x14ac:dyDescent="0.2">
      <c r="A8533" s="2">
        <v>8532</v>
      </c>
      <c r="B8533">
        <v>3</v>
      </c>
      <c r="C8533">
        <v>1</v>
      </c>
      <c r="D8533">
        <v>2</v>
      </c>
      <c r="E8533">
        <v>1</v>
      </c>
      <c r="F8533">
        <v>1</v>
      </c>
      <c r="G8533">
        <v>1</v>
      </c>
      <c r="H8533">
        <v>1</v>
      </c>
      <c r="I8533">
        <v>2</v>
      </c>
      <c r="J8533">
        <v>1</v>
      </c>
      <c r="K8533">
        <v>2</v>
      </c>
      <c r="L8533">
        <v>2</v>
      </c>
      <c r="M8533">
        <v>1</v>
      </c>
      <c r="N8533">
        <v>1</v>
      </c>
      <c r="O8533">
        <v>2.3962741089514399</v>
      </c>
      <c r="P8533">
        <v>3.7283897000000002E-3</v>
      </c>
      <c r="Q8533" s="6">
        <v>5.41359849274153E-4</v>
      </c>
      <c r="R8533">
        <v>38.81</v>
      </c>
      <c r="S8533" s="2">
        <f t="shared" si="266"/>
        <v>2.4284787004719268</v>
      </c>
      <c r="T8533" s="1" t="str">
        <f t="shared" si="267"/>
        <v>3122122</v>
      </c>
    </row>
    <row r="8534" spans="1:20" x14ac:dyDescent="0.2">
      <c r="A8534" s="2">
        <v>8533</v>
      </c>
      <c r="B8534">
        <v>3</v>
      </c>
      <c r="C8534">
        <v>1</v>
      </c>
      <c r="D8534">
        <v>2</v>
      </c>
      <c r="E8534">
        <v>1</v>
      </c>
      <c r="F8534">
        <v>1</v>
      </c>
      <c r="G8534">
        <v>1</v>
      </c>
      <c r="H8534">
        <v>1</v>
      </c>
      <c r="I8534">
        <v>2</v>
      </c>
      <c r="J8534">
        <v>1</v>
      </c>
      <c r="K8534">
        <v>2</v>
      </c>
      <c r="L8534">
        <v>3</v>
      </c>
      <c r="M8534">
        <v>1</v>
      </c>
      <c r="N8534">
        <v>1</v>
      </c>
      <c r="O8534">
        <v>2.3968694983772401</v>
      </c>
      <c r="P8534">
        <v>3.1330584999999999E-3</v>
      </c>
      <c r="Q8534" s="6">
        <v>4.9243475836827804E-4</v>
      </c>
      <c r="R8534">
        <v>140.41</v>
      </c>
      <c r="S8534" s="2">
        <f t="shared" si="266"/>
        <v>2.504031495960938</v>
      </c>
      <c r="T8534" s="1" t="str">
        <f t="shared" si="267"/>
        <v>3122123</v>
      </c>
    </row>
    <row r="8535" spans="1:20" x14ac:dyDescent="0.2">
      <c r="A8535" s="2">
        <v>8534</v>
      </c>
      <c r="B8535">
        <v>3</v>
      </c>
      <c r="C8535">
        <v>1</v>
      </c>
      <c r="D8535">
        <v>2</v>
      </c>
      <c r="E8535">
        <v>1</v>
      </c>
      <c r="F8535">
        <v>1</v>
      </c>
      <c r="G8535">
        <v>1</v>
      </c>
      <c r="H8535">
        <v>1</v>
      </c>
      <c r="I8535">
        <v>2</v>
      </c>
      <c r="J8535">
        <v>1</v>
      </c>
      <c r="K8535">
        <v>2</v>
      </c>
      <c r="L8535">
        <v>4</v>
      </c>
      <c r="M8535">
        <v>1</v>
      </c>
      <c r="N8535">
        <v>1</v>
      </c>
      <c r="O8535">
        <v>2.3969446297364301</v>
      </c>
      <c r="P8535">
        <v>3.0579566999999999E-3</v>
      </c>
      <c r="Q8535" s="6">
        <v>4.8761511156168301E-4</v>
      </c>
      <c r="R8535">
        <v>159.01000999999999</v>
      </c>
      <c r="S8535" s="2">
        <f t="shared" si="266"/>
        <v>2.5145686683953152</v>
      </c>
      <c r="T8535" s="1" t="str">
        <f t="shared" si="267"/>
        <v>3122124</v>
      </c>
    </row>
    <row r="8536" spans="1:20" x14ac:dyDescent="0.2">
      <c r="A8536" s="2">
        <v>8535</v>
      </c>
      <c r="B8536">
        <v>3</v>
      </c>
      <c r="C8536">
        <v>1</v>
      </c>
      <c r="D8536">
        <v>2</v>
      </c>
      <c r="E8536">
        <v>1</v>
      </c>
      <c r="F8536">
        <v>1</v>
      </c>
      <c r="G8536">
        <v>1</v>
      </c>
      <c r="H8536">
        <v>1</v>
      </c>
      <c r="I8536">
        <v>2</v>
      </c>
      <c r="J8536">
        <v>1</v>
      </c>
      <c r="K8536">
        <v>3</v>
      </c>
      <c r="L8536">
        <v>1</v>
      </c>
      <c r="M8536">
        <v>1</v>
      </c>
      <c r="N8536">
        <v>1</v>
      </c>
      <c r="O8536">
        <v>2.3957068021530801</v>
      </c>
      <c r="P8536">
        <v>4.2955874999999998E-3</v>
      </c>
      <c r="Q8536">
        <v>1.7414915104679799E-3</v>
      </c>
      <c r="R8536">
        <v>135.31</v>
      </c>
      <c r="S8536" s="2">
        <f t="shared" si="266"/>
        <v>2.3669774300727275</v>
      </c>
      <c r="T8536" s="1" t="str">
        <f t="shared" si="267"/>
        <v>3122131</v>
      </c>
    </row>
    <row r="8537" spans="1:20" x14ac:dyDescent="0.2">
      <c r="A8537" s="2">
        <v>8536</v>
      </c>
      <c r="B8537">
        <v>3</v>
      </c>
      <c r="C8537">
        <v>1</v>
      </c>
      <c r="D8537">
        <v>2</v>
      </c>
      <c r="E8537">
        <v>1</v>
      </c>
      <c r="F8537">
        <v>1</v>
      </c>
      <c r="G8537">
        <v>1</v>
      </c>
      <c r="H8537">
        <v>1</v>
      </c>
      <c r="I8537">
        <v>2</v>
      </c>
      <c r="J8537">
        <v>1</v>
      </c>
      <c r="K8537">
        <v>3</v>
      </c>
      <c r="L8537">
        <v>2</v>
      </c>
      <c r="M8537">
        <v>1</v>
      </c>
      <c r="N8537">
        <v>1</v>
      </c>
      <c r="O8537">
        <v>2.3969523357531699</v>
      </c>
      <c r="P8537">
        <v>3.0500889000000002E-3</v>
      </c>
      <c r="Q8537" s="6">
        <v>5.2433375293178396E-4</v>
      </c>
      <c r="R8537">
        <v>140.41</v>
      </c>
      <c r="S8537" s="2">
        <f t="shared" si="266"/>
        <v>2.5156875022214842</v>
      </c>
      <c r="T8537" s="1" t="str">
        <f t="shared" si="267"/>
        <v>3122132</v>
      </c>
    </row>
    <row r="8538" spans="1:20" x14ac:dyDescent="0.2">
      <c r="A8538" s="2">
        <v>8537</v>
      </c>
      <c r="B8538">
        <v>3</v>
      </c>
      <c r="C8538">
        <v>1</v>
      </c>
      <c r="D8538">
        <v>2</v>
      </c>
      <c r="E8538">
        <v>1</v>
      </c>
      <c r="F8538">
        <v>1</v>
      </c>
      <c r="G8538">
        <v>1</v>
      </c>
      <c r="H8538">
        <v>1</v>
      </c>
      <c r="I8538">
        <v>2</v>
      </c>
      <c r="J8538">
        <v>1</v>
      </c>
      <c r="K8538">
        <v>3</v>
      </c>
      <c r="L8538">
        <v>3</v>
      </c>
      <c r="M8538">
        <v>1</v>
      </c>
      <c r="N8538">
        <v>1</v>
      </c>
      <c r="O8538">
        <v>2.3975018988383301</v>
      </c>
      <c r="P8538">
        <v>2.500534E-3</v>
      </c>
      <c r="Q8538" s="6">
        <v>4.9423355722063298E-4</v>
      </c>
      <c r="R8538">
        <v>242.01</v>
      </c>
      <c r="S8538" s="2">
        <f t="shared" si="266"/>
        <v>2.6019672359325514</v>
      </c>
      <c r="T8538" s="1" t="str">
        <f t="shared" si="267"/>
        <v>3122133</v>
      </c>
    </row>
    <row r="8539" spans="1:20" x14ac:dyDescent="0.2">
      <c r="A8539" s="2">
        <v>8538</v>
      </c>
      <c r="B8539">
        <v>3</v>
      </c>
      <c r="C8539">
        <v>1</v>
      </c>
      <c r="D8539">
        <v>2</v>
      </c>
      <c r="E8539">
        <v>1</v>
      </c>
      <c r="F8539">
        <v>1</v>
      </c>
      <c r="G8539">
        <v>1</v>
      </c>
      <c r="H8539">
        <v>1</v>
      </c>
      <c r="I8539">
        <v>2</v>
      </c>
      <c r="J8539">
        <v>1</v>
      </c>
      <c r="K8539">
        <v>3</v>
      </c>
      <c r="L8539">
        <v>4</v>
      </c>
      <c r="M8539">
        <v>1</v>
      </c>
      <c r="N8539">
        <v>1</v>
      </c>
      <c r="O8539">
        <v>2.3974854295811201</v>
      </c>
      <c r="P8539">
        <v>2.5169849999999998E-3</v>
      </c>
      <c r="Q8539" s="6">
        <v>5.3886007678230301E-4</v>
      </c>
      <c r="R8539">
        <v>260.61</v>
      </c>
      <c r="S8539" s="2">
        <f t="shared" si="266"/>
        <v>2.5991193726267028</v>
      </c>
      <c r="T8539" s="1" t="str">
        <f t="shared" si="267"/>
        <v>3122134</v>
      </c>
    </row>
    <row r="8540" spans="1:20" x14ac:dyDescent="0.2">
      <c r="A8540" s="2">
        <v>8539</v>
      </c>
      <c r="B8540">
        <v>3</v>
      </c>
      <c r="C8540">
        <v>1</v>
      </c>
      <c r="D8540">
        <v>2</v>
      </c>
      <c r="E8540">
        <v>1</v>
      </c>
      <c r="F8540">
        <v>1</v>
      </c>
      <c r="G8540">
        <v>1</v>
      </c>
      <c r="H8540">
        <v>1</v>
      </c>
      <c r="I8540">
        <v>2</v>
      </c>
      <c r="J8540">
        <v>1</v>
      </c>
      <c r="K8540">
        <v>4</v>
      </c>
      <c r="L8540">
        <v>1</v>
      </c>
      <c r="M8540">
        <v>1</v>
      </c>
      <c r="N8540">
        <v>1</v>
      </c>
      <c r="O8540">
        <v>2.3957192789876598</v>
      </c>
      <c r="P8540">
        <v>4.2831900000000001E-3</v>
      </c>
      <c r="Q8540">
        <v>1.7459747508807601E-3</v>
      </c>
      <c r="R8540">
        <v>153.91</v>
      </c>
      <c r="S8540" s="2">
        <f t="shared" si="266"/>
        <v>2.3682326601069672</v>
      </c>
      <c r="T8540" s="1" t="str">
        <f t="shared" si="267"/>
        <v>3122141</v>
      </c>
    </row>
    <row r="8541" spans="1:20" x14ac:dyDescent="0.2">
      <c r="A8541" s="2">
        <v>8540</v>
      </c>
      <c r="B8541">
        <v>3</v>
      </c>
      <c r="C8541">
        <v>1</v>
      </c>
      <c r="D8541">
        <v>2</v>
      </c>
      <c r="E8541">
        <v>1</v>
      </c>
      <c r="F8541">
        <v>1</v>
      </c>
      <c r="G8541">
        <v>1</v>
      </c>
      <c r="H8541">
        <v>1</v>
      </c>
      <c r="I8541">
        <v>2</v>
      </c>
      <c r="J8541">
        <v>1</v>
      </c>
      <c r="K8541">
        <v>4</v>
      </c>
      <c r="L8541">
        <v>2</v>
      </c>
      <c r="M8541">
        <v>1</v>
      </c>
      <c r="N8541">
        <v>1</v>
      </c>
      <c r="O8541">
        <v>2.39696940386309</v>
      </c>
      <c r="P8541">
        <v>3.0331612E-3</v>
      </c>
      <c r="Q8541" s="6">
        <v>5.4522697643279996E-4</v>
      </c>
      <c r="R8541">
        <v>159.01000999999999</v>
      </c>
      <c r="S8541" s="2">
        <f t="shared" si="266"/>
        <v>2.5181045081165951</v>
      </c>
      <c r="T8541" s="1" t="str">
        <f t="shared" si="267"/>
        <v>3122142</v>
      </c>
    </row>
    <row r="8542" spans="1:20" x14ac:dyDescent="0.2">
      <c r="A8542" s="2">
        <v>8541</v>
      </c>
      <c r="B8542">
        <v>3</v>
      </c>
      <c r="C8542">
        <v>1</v>
      </c>
      <c r="D8542">
        <v>2</v>
      </c>
      <c r="E8542">
        <v>1</v>
      </c>
      <c r="F8542">
        <v>1</v>
      </c>
      <c r="G8542">
        <v>1</v>
      </c>
      <c r="H8542">
        <v>1</v>
      </c>
      <c r="I8542">
        <v>2</v>
      </c>
      <c r="J8542">
        <v>1</v>
      </c>
      <c r="K8542">
        <v>4</v>
      </c>
      <c r="L8542">
        <v>3</v>
      </c>
      <c r="M8542">
        <v>1</v>
      </c>
      <c r="N8542">
        <v>1</v>
      </c>
      <c r="O8542">
        <v>2.3974593196423499</v>
      </c>
      <c r="P8542">
        <v>2.5432110000000001E-3</v>
      </c>
      <c r="Q8542" s="6">
        <v>5.3388661581162805E-4</v>
      </c>
      <c r="R8542">
        <v>260.61</v>
      </c>
      <c r="S8542" s="2">
        <f t="shared" si="266"/>
        <v>2.5946176066610054</v>
      </c>
      <c r="T8542" s="1" t="str">
        <f t="shared" si="267"/>
        <v>3122143</v>
      </c>
    </row>
    <row r="8543" spans="1:20" x14ac:dyDescent="0.2">
      <c r="A8543" s="2">
        <v>8542</v>
      </c>
      <c r="B8543">
        <v>3</v>
      </c>
      <c r="C8543">
        <v>1</v>
      </c>
      <c r="D8543">
        <v>2</v>
      </c>
      <c r="E8543">
        <v>1</v>
      </c>
      <c r="F8543">
        <v>1</v>
      </c>
      <c r="G8543">
        <v>1</v>
      </c>
      <c r="H8543">
        <v>1</v>
      </c>
      <c r="I8543">
        <v>2</v>
      </c>
      <c r="J8543">
        <v>1</v>
      </c>
      <c r="K8543">
        <v>4</v>
      </c>
      <c r="L8543">
        <v>4</v>
      </c>
      <c r="M8543">
        <v>1</v>
      </c>
      <c r="N8543">
        <v>1</v>
      </c>
      <c r="O8543">
        <v>2.3976129086408999</v>
      </c>
      <c r="P8543">
        <v>2.3896693999999998E-3</v>
      </c>
      <c r="Q8543" s="6">
        <v>4.7772912091122697E-4</v>
      </c>
      <c r="R8543">
        <v>279.21001999999999</v>
      </c>
      <c r="S8543" s="2">
        <f t="shared" si="266"/>
        <v>2.6216621775819573</v>
      </c>
      <c r="T8543" s="1" t="str">
        <f t="shared" si="267"/>
        <v>3122144</v>
      </c>
    </row>
    <row r="8544" spans="1:20" x14ac:dyDescent="0.2">
      <c r="A8544" s="2">
        <v>8543</v>
      </c>
      <c r="B8544">
        <v>3</v>
      </c>
      <c r="C8544">
        <v>1</v>
      </c>
      <c r="D8544">
        <v>2</v>
      </c>
      <c r="E8544">
        <v>1</v>
      </c>
      <c r="F8544">
        <v>1</v>
      </c>
      <c r="G8544">
        <v>1</v>
      </c>
      <c r="H8544">
        <v>1</v>
      </c>
      <c r="I8544">
        <v>2</v>
      </c>
      <c r="J8544">
        <v>2</v>
      </c>
      <c r="K8544">
        <v>1</v>
      </c>
      <c r="L8544">
        <v>1</v>
      </c>
      <c r="M8544">
        <v>1</v>
      </c>
      <c r="N8544">
        <v>1</v>
      </c>
      <c r="O8544">
        <v>2.3943825192630199</v>
      </c>
      <c r="P8544">
        <v>5.6200026999999996E-3</v>
      </c>
      <c r="Q8544">
        <v>1.7487335114364799E-3</v>
      </c>
      <c r="R8544">
        <v>33.71</v>
      </c>
      <c r="S8544" s="2">
        <f t="shared" si="266"/>
        <v>2.2502634757841737</v>
      </c>
      <c r="T8544" s="1" t="str">
        <f t="shared" si="267"/>
        <v>3122211</v>
      </c>
    </row>
    <row r="8545" spans="1:20" x14ac:dyDescent="0.2">
      <c r="A8545" s="2">
        <v>8544</v>
      </c>
      <c r="B8545">
        <v>3</v>
      </c>
      <c r="C8545">
        <v>1</v>
      </c>
      <c r="D8545">
        <v>2</v>
      </c>
      <c r="E8545">
        <v>1</v>
      </c>
      <c r="F8545">
        <v>1</v>
      </c>
      <c r="G8545">
        <v>1</v>
      </c>
      <c r="H8545">
        <v>1</v>
      </c>
      <c r="I8545">
        <v>2</v>
      </c>
      <c r="J8545">
        <v>2</v>
      </c>
      <c r="K8545">
        <v>1</v>
      </c>
      <c r="L8545">
        <v>2</v>
      </c>
      <c r="M8545">
        <v>1</v>
      </c>
      <c r="N8545">
        <v>1</v>
      </c>
      <c r="O8545">
        <v>2.39574940128615</v>
      </c>
      <c r="P8545">
        <v>4.2531490000000003E-3</v>
      </c>
      <c r="Q8545" s="6">
        <v>4.9971702423119604E-4</v>
      </c>
      <c r="R8545">
        <v>38.81</v>
      </c>
      <c r="S8545" s="2">
        <f t="shared" si="266"/>
        <v>2.3712894024389737</v>
      </c>
      <c r="T8545" s="1" t="str">
        <f t="shared" si="267"/>
        <v>3122212</v>
      </c>
    </row>
    <row r="8546" spans="1:20" x14ac:dyDescent="0.2">
      <c r="A8546" s="2">
        <v>8545</v>
      </c>
      <c r="B8546">
        <v>3</v>
      </c>
      <c r="C8546">
        <v>1</v>
      </c>
      <c r="D8546">
        <v>2</v>
      </c>
      <c r="E8546">
        <v>1</v>
      </c>
      <c r="F8546">
        <v>1</v>
      </c>
      <c r="G8546">
        <v>1</v>
      </c>
      <c r="H8546">
        <v>1</v>
      </c>
      <c r="I8546">
        <v>2</v>
      </c>
      <c r="J8546">
        <v>2</v>
      </c>
      <c r="K8546">
        <v>1</v>
      </c>
      <c r="L8546">
        <v>3</v>
      </c>
      <c r="M8546">
        <v>1</v>
      </c>
      <c r="N8546">
        <v>1</v>
      </c>
      <c r="O8546">
        <v>2.3963046445280902</v>
      </c>
      <c r="P8546">
        <v>3.6978722000000001E-3</v>
      </c>
      <c r="Q8546" s="6">
        <v>5.5577857004783298E-4</v>
      </c>
      <c r="R8546">
        <v>140.41</v>
      </c>
      <c r="S8546" s="2">
        <f t="shared" si="266"/>
        <v>2.4320481023152656</v>
      </c>
      <c r="T8546" s="1" t="str">
        <f t="shared" si="267"/>
        <v>3122213</v>
      </c>
    </row>
    <row r="8547" spans="1:20" x14ac:dyDescent="0.2">
      <c r="A8547" s="2">
        <v>8546</v>
      </c>
      <c r="B8547">
        <v>3</v>
      </c>
      <c r="C8547">
        <v>1</v>
      </c>
      <c r="D8547">
        <v>2</v>
      </c>
      <c r="E8547">
        <v>1</v>
      </c>
      <c r="F8547">
        <v>1</v>
      </c>
      <c r="G8547">
        <v>1</v>
      </c>
      <c r="H8547">
        <v>1</v>
      </c>
      <c r="I8547">
        <v>2</v>
      </c>
      <c r="J8547">
        <v>2</v>
      </c>
      <c r="K8547">
        <v>1</v>
      </c>
      <c r="L8547">
        <v>4</v>
      </c>
      <c r="M8547">
        <v>1</v>
      </c>
      <c r="N8547">
        <v>1</v>
      </c>
      <c r="O8547">
        <v>2.3964310364580999</v>
      </c>
      <c r="P8547">
        <v>3.5715103000000001E-3</v>
      </c>
      <c r="Q8547" s="6">
        <v>5.0687740457463603E-4</v>
      </c>
      <c r="R8547">
        <v>159.01000999999999</v>
      </c>
      <c r="S8547" s="2">
        <f t="shared" si="266"/>
        <v>2.4471480930610086</v>
      </c>
      <c r="T8547" s="1" t="str">
        <f t="shared" si="267"/>
        <v>3122214</v>
      </c>
    </row>
    <row r="8548" spans="1:20" x14ac:dyDescent="0.2">
      <c r="A8548" s="2">
        <v>8547</v>
      </c>
      <c r="B8548">
        <v>3</v>
      </c>
      <c r="C8548">
        <v>1</v>
      </c>
      <c r="D8548">
        <v>2</v>
      </c>
      <c r="E8548">
        <v>1</v>
      </c>
      <c r="F8548">
        <v>1</v>
      </c>
      <c r="G8548">
        <v>1</v>
      </c>
      <c r="H8548">
        <v>1</v>
      </c>
      <c r="I8548">
        <v>2</v>
      </c>
      <c r="J8548">
        <v>2</v>
      </c>
      <c r="K8548">
        <v>2</v>
      </c>
      <c r="L8548">
        <v>1</v>
      </c>
      <c r="M8548">
        <v>1</v>
      </c>
      <c r="N8548">
        <v>1</v>
      </c>
      <c r="O8548">
        <v>2.39575256490587</v>
      </c>
      <c r="P8548">
        <v>4.249811E-3</v>
      </c>
      <c r="Q8548">
        <v>1.7396810481761899E-3</v>
      </c>
      <c r="R8548">
        <v>38.81</v>
      </c>
      <c r="S8548" s="2">
        <f t="shared" si="266"/>
        <v>2.3716303837102162</v>
      </c>
      <c r="T8548" s="1" t="str">
        <f t="shared" si="267"/>
        <v>3122221</v>
      </c>
    </row>
    <row r="8549" spans="1:20" x14ac:dyDescent="0.2">
      <c r="A8549" s="2">
        <v>8548</v>
      </c>
      <c r="B8549">
        <v>3</v>
      </c>
      <c r="C8549">
        <v>1</v>
      </c>
      <c r="D8549">
        <v>2</v>
      </c>
      <c r="E8549">
        <v>1</v>
      </c>
      <c r="F8549">
        <v>1</v>
      </c>
      <c r="G8549">
        <v>1</v>
      </c>
      <c r="H8549">
        <v>1</v>
      </c>
      <c r="I8549">
        <v>2</v>
      </c>
      <c r="J8549">
        <v>2</v>
      </c>
      <c r="K8549">
        <v>2</v>
      </c>
      <c r="L8549">
        <v>2</v>
      </c>
      <c r="M8549">
        <v>1</v>
      </c>
      <c r="N8549">
        <v>1</v>
      </c>
      <c r="O8549">
        <v>2.3970033435726799</v>
      </c>
      <c r="P8549">
        <v>2.9990672999999999E-3</v>
      </c>
      <c r="Q8549" s="6">
        <v>5.5893622120814902E-4</v>
      </c>
      <c r="R8549">
        <v>43.91</v>
      </c>
      <c r="S8549" s="2">
        <f t="shared" si="266"/>
        <v>2.5230137884283064</v>
      </c>
      <c r="T8549" s="1" t="str">
        <f t="shared" si="267"/>
        <v>3122222</v>
      </c>
    </row>
    <row r="8550" spans="1:20" x14ac:dyDescent="0.2">
      <c r="A8550" s="2">
        <v>8549</v>
      </c>
      <c r="B8550">
        <v>3</v>
      </c>
      <c r="C8550">
        <v>1</v>
      </c>
      <c r="D8550">
        <v>2</v>
      </c>
      <c r="E8550">
        <v>1</v>
      </c>
      <c r="F8550">
        <v>1</v>
      </c>
      <c r="G8550">
        <v>1</v>
      </c>
      <c r="H8550">
        <v>1</v>
      </c>
      <c r="I8550">
        <v>2</v>
      </c>
      <c r="J8550">
        <v>2</v>
      </c>
      <c r="K8550">
        <v>2</v>
      </c>
      <c r="L8550">
        <v>3</v>
      </c>
      <c r="M8550">
        <v>1</v>
      </c>
      <c r="N8550">
        <v>1</v>
      </c>
      <c r="O8550">
        <v>2.3975277876086301</v>
      </c>
      <c r="P8550">
        <v>2.4747849000000001E-3</v>
      </c>
      <c r="Q8550" s="6">
        <v>4.9810711728574104E-4</v>
      </c>
      <c r="R8550">
        <v>145.51</v>
      </c>
      <c r="S8550" s="2">
        <f t="shared" si="266"/>
        <v>2.6064625425092709</v>
      </c>
      <c r="T8550" s="1" t="str">
        <f t="shared" si="267"/>
        <v>3122223</v>
      </c>
    </row>
    <row r="8551" spans="1:20" x14ac:dyDescent="0.2">
      <c r="A8551" s="2">
        <v>8550</v>
      </c>
      <c r="B8551">
        <v>3</v>
      </c>
      <c r="C8551">
        <v>1</v>
      </c>
      <c r="D8551">
        <v>2</v>
      </c>
      <c r="E8551">
        <v>1</v>
      </c>
      <c r="F8551">
        <v>1</v>
      </c>
      <c r="G8551">
        <v>1</v>
      </c>
      <c r="H8551">
        <v>1</v>
      </c>
      <c r="I8551">
        <v>2</v>
      </c>
      <c r="J8551">
        <v>2</v>
      </c>
      <c r="K8551">
        <v>2</v>
      </c>
      <c r="L8551">
        <v>4</v>
      </c>
      <c r="M8551">
        <v>1</v>
      </c>
      <c r="N8551">
        <v>1</v>
      </c>
      <c r="O8551">
        <v>2.3975415581450901</v>
      </c>
      <c r="P8551">
        <v>2.4609566E-3</v>
      </c>
      <c r="Q8551" s="6">
        <v>5.1131685458194703E-4</v>
      </c>
      <c r="R8551">
        <v>164.11</v>
      </c>
      <c r="S8551" s="2">
        <f t="shared" si="266"/>
        <v>2.6088960451946837</v>
      </c>
      <c r="T8551" s="1" t="str">
        <f t="shared" si="267"/>
        <v>3122224</v>
      </c>
    </row>
    <row r="8552" spans="1:20" x14ac:dyDescent="0.2">
      <c r="A8552" s="2">
        <v>8551</v>
      </c>
      <c r="B8552">
        <v>3</v>
      </c>
      <c r="C8552">
        <v>1</v>
      </c>
      <c r="D8552">
        <v>2</v>
      </c>
      <c r="E8552">
        <v>1</v>
      </c>
      <c r="F8552">
        <v>1</v>
      </c>
      <c r="G8552">
        <v>1</v>
      </c>
      <c r="H8552">
        <v>1</v>
      </c>
      <c r="I8552">
        <v>2</v>
      </c>
      <c r="J8552">
        <v>2</v>
      </c>
      <c r="K8552">
        <v>3</v>
      </c>
      <c r="L8552">
        <v>1</v>
      </c>
      <c r="M8552">
        <v>1</v>
      </c>
      <c r="N8552">
        <v>1</v>
      </c>
      <c r="O8552">
        <v>2.3962731237241401</v>
      </c>
      <c r="P8552">
        <v>3.7293434000000001E-3</v>
      </c>
      <c r="Q8552">
        <v>1.75375817480805E-3</v>
      </c>
      <c r="R8552">
        <v>140.41</v>
      </c>
      <c r="S8552" s="2">
        <f t="shared" si="266"/>
        <v>2.4283676247216697</v>
      </c>
      <c r="T8552" s="1" t="str">
        <f t="shared" si="267"/>
        <v>3122231</v>
      </c>
    </row>
    <row r="8553" spans="1:20" x14ac:dyDescent="0.2">
      <c r="A8553" s="2">
        <v>8552</v>
      </c>
      <c r="B8553">
        <v>3</v>
      </c>
      <c r="C8553">
        <v>1</v>
      </c>
      <c r="D8553">
        <v>2</v>
      </c>
      <c r="E8553">
        <v>1</v>
      </c>
      <c r="F8553">
        <v>1</v>
      </c>
      <c r="G8553">
        <v>1</v>
      </c>
      <c r="H8553">
        <v>1</v>
      </c>
      <c r="I8553">
        <v>2</v>
      </c>
      <c r="J8553">
        <v>2</v>
      </c>
      <c r="K8553">
        <v>3</v>
      </c>
      <c r="L8553">
        <v>2</v>
      </c>
      <c r="M8553">
        <v>1</v>
      </c>
      <c r="N8553">
        <v>1</v>
      </c>
      <c r="O8553">
        <v>2.39762711476823</v>
      </c>
      <c r="P8553">
        <v>2.3753643000000001E-3</v>
      </c>
      <c r="Q8553" s="6">
        <v>5.7690401229044204E-4</v>
      </c>
      <c r="R8553">
        <v>145.51</v>
      </c>
      <c r="S8553" s="2">
        <f t="shared" si="266"/>
        <v>2.6242697749457014</v>
      </c>
      <c r="T8553" s="1" t="str">
        <f t="shared" si="267"/>
        <v>3122232</v>
      </c>
    </row>
    <row r="8554" spans="1:20" x14ac:dyDescent="0.2">
      <c r="A8554" s="2">
        <v>8553</v>
      </c>
      <c r="B8554">
        <v>3</v>
      </c>
      <c r="C8554">
        <v>1</v>
      </c>
      <c r="D8554">
        <v>2</v>
      </c>
      <c r="E8554">
        <v>1</v>
      </c>
      <c r="F8554">
        <v>1</v>
      </c>
      <c r="G8554">
        <v>1</v>
      </c>
      <c r="H8554">
        <v>1</v>
      </c>
      <c r="I8554">
        <v>2</v>
      </c>
      <c r="J8554">
        <v>2</v>
      </c>
      <c r="K8554">
        <v>3</v>
      </c>
      <c r="L8554">
        <v>3</v>
      </c>
      <c r="M8554">
        <v>1</v>
      </c>
      <c r="N8554">
        <v>1</v>
      </c>
      <c r="O8554">
        <v>2.3981319332403399</v>
      </c>
      <c r="P8554">
        <v>1.8706322E-3</v>
      </c>
      <c r="Q8554" s="6">
        <v>4.6947631198201501E-4</v>
      </c>
      <c r="R8554">
        <v>247.10999000000001</v>
      </c>
      <c r="S8554" s="2">
        <f t="shared" ref="S8554:S8617" si="268">-LOG10(P8554)</f>
        <v>2.7280115942277603</v>
      </c>
      <c r="T8554" s="1" t="str">
        <f t="shared" si="267"/>
        <v>3122233</v>
      </c>
    </row>
    <row r="8555" spans="1:20" x14ac:dyDescent="0.2">
      <c r="A8555" s="2">
        <v>8554</v>
      </c>
      <c r="B8555">
        <v>3</v>
      </c>
      <c r="C8555">
        <v>1</v>
      </c>
      <c r="D8555">
        <v>2</v>
      </c>
      <c r="E8555">
        <v>1</v>
      </c>
      <c r="F8555">
        <v>1</v>
      </c>
      <c r="G8555">
        <v>1</v>
      </c>
      <c r="H8555">
        <v>1</v>
      </c>
      <c r="I8555">
        <v>2</v>
      </c>
      <c r="J8555">
        <v>2</v>
      </c>
      <c r="K8555">
        <v>3</v>
      </c>
      <c r="L8555">
        <v>4</v>
      </c>
      <c r="M8555">
        <v>1</v>
      </c>
      <c r="N8555">
        <v>1</v>
      </c>
      <c r="O8555">
        <v>2.39830352283367</v>
      </c>
      <c r="P8555">
        <v>1.6989708E-3</v>
      </c>
      <c r="Q8555" s="6">
        <v>4.9639688424839301E-4</v>
      </c>
      <c r="R8555">
        <v>265.70999999999998</v>
      </c>
      <c r="S8555" s="2">
        <f t="shared" si="268"/>
        <v>2.7698140852321007</v>
      </c>
      <c r="T8555" s="1" t="str">
        <f t="shared" si="267"/>
        <v>3122234</v>
      </c>
    </row>
    <row r="8556" spans="1:20" x14ac:dyDescent="0.2">
      <c r="A8556" s="2">
        <v>8555</v>
      </c>
      <c r="B8556">
        <v>3</v>
      </c>
      <c r="C8556">
        <v>1</v>
      </c>
      <c r="D8556">
        <v>2</v>
      </c>
      <c r="E8556">
        <v>1</v>
      </c>
      <c r="F8556">
        <v>1</v>
      </c>
      <c r="G8556">
        <v>1</v>
      </c>
      <c r="H8556">
        <v>1</v>
      </c>
      <c r="I8556">
        <v>2</v>
      </c>
      <c r="J8556">
        <v>2</v>
      </c>
      <c r="K8556">
        <v>4</v>
      </c>
      <c r="L8556">
        <v>1</v>
      </c>
      <c r="M8556">
        <v>1</v>
      </c>
      <c r="N8556">
        <v>1</v>
      </c>
      <c r="O8556">
        <v>2.3962903471532502</v>
      </c>
      <c r="P8556">
        <v>3.7121773000000002E-3</v>
      </c>
      <c r="Q8556">
        <v>1.7397961162431399E-3</v>
      </c>
      <c r="R8556">
        <v>159.01000999999999</v>
      </c>
      <c r="S8556" s="2">
        <f t="shared" si="268"/>
        <v>2.4303712893031819</v>
      </c>
      <c r="T8556" s="1" t="str">
        <f t="shared" si="267"/>
        <v>3122241</v>
      </c>
    </row>
    <row r="8557" spans="1:20" x14ac:dyDescent="0.2">
      <c r="A8557" s="2">
        <v>8556</v>
      </c>
      <c r="B8557">
        <v>3</v>
      </c>
      <c r="C8557">
        <v>1</v>
      </c>
      <c r="D8557">
        <v>2</v>
      </c>
      <c r="E8557">
        <v>1</v>
      </c>
      <c r="F8557">
        <v>1</v>
      </c>
      <c r="G8557">
        <v>1</v>
      </c>
      <c r="H8557">
        <v>1</v>
      </c>
      <c r="I8557">
        <v>2</v>
      </c>
      <c r="J8557">
        <v>2</v>
      </c>
      <c r="K8557">
        <v>4</v>
      </c>
      <c r="L8557">
        <v>2</v>
      </c>
      <c r="M8557">
        <v>1</v>
      </c>
      <c r="N8557">
        <v>1</v>
      </c>
      <c r="O8557">
        <v>2.3976633666325702</v>
      </c>
      <c r="P8557">
        <v>2.3391247E-3</v>
      </c>
      <c r="Q8557" s="6">
        <v>5.1515543041906204E-4</v>
      </c>
      <c r="R8557">
        <v>164.11001999999999</v>
      </c>
      <c r="S8557" s="2">
        <f t="shared" si="268"/>
        <v>2.6309466251005045</v>
      </c>
      <c r="T8557" s="1" t="str">
        <f t="shared" si="267"/>
        <v>3122242</v>
      </c>
    </row>
    <row r="8558" spans="1:20" x14ac:dyDescent="0.2">
      <c r="A8558" s="2">
        <v>8557</v>
      </c>
      <c r="B8558">
        <v>3</v>
      </c>
      <c r="C8558">
        <v>1</v>
      </c>
      <c r="D8558">
        <v>2</v>
      </c>
      <c r="E8558">
        <v>1</v>
      </c>
      <c r="F8558">
        <v>1</v>
      </c>
      <c r="G8558">
        <v>1</v>
      </c>
      <c r="H8558">
        <v>1</v>
      </c>
      <c r="I8558">
        <v>2</v>
      </c>
      <c r="J8558">
        <v>2</v>
      </c>
      <c r="K8558">
        <v>4</v>
      </c>
      <c r="L8558">
        <v>3</v>
      </c>
      <c r="M8558">
        <v>1</v>
      </c>
      <c r="N8558">
        <v>1</v>
      </c>
      <c r="O8558">
        <v>2.3982787924282301</v>
      </c>
      <c r="P8558">
        <v>1.7237662999999999E-3</v>
      </c>
      <c r="Q8558" s="6">
        <v>5.0867090355429998E-4</v>
      </c>
      <c r="R8558">
        <v>265.71001999999999</v>
      </c>
      <c r="S8558" s="2">
        <f t="shared" si="268"/>
        <v>2.7635216140914611</v>
      </c>
      <c r="T8558" s="1" t="str">
        <f t="shared" si="267"/>
        <v>3122243</v>
      </c>
    </row>
    <row r="8559" spans="1:20" x14ac:dyDescent="0.2">
      <c r="A8559" s="2">
        <v>8558</v>
      </c>
      <c r="B8559">
        <v>3</v>
      </c>
      <c r="C8559">
        <v>1</v>
      </c>
      <c r="D8559">
        <v>2</v>
      </c>
      <c r="E8559">
        <v>1</v>
      </c>
      <c r="F8559">
        <v>1</v>
      </c>
      <c r="G8559">
        <v>1</v>
      </c>
      <c r="H8559">
        <v>1</v>
      </c>
      <c r="I8559">
        <v>2</v>
      </c>
      <c r="J8559">
        <v>2</v>
      </c>
      <c r="K8559">
        <v>4</v>
      </c>
      <c r="L8559">
        <v>4</v>
      </c>
      <c r="M8559">
        <v>1</v>
      </c>
      <c r="N8559">
        <v>1</v>
      </c>
      <c r="O8559">
        <v>2.3981983079039502</v>
      </c>
      <c r="P8559">
        <v>1.8041133999999999E-3</v>
      </c>
      <c r="Q8559" s="6">
        <v>5.0338170112426705E-4</v>
      </c>
      <c r="R8559">
        <v>284.31</v>
      </c>
      <c r="S8559" s="2">
        <f t="shared" si="268"/>
        <v>2.743736167766134</v>
      </c>
      <c r="T8559" s="1" t="str">
        <f t="shared" si="267"/>
        <v>3122244</v>
      </c>
    </row>
    <row r="8560" spans="1:20" x14ac:dyDescent="0.2">
      <c r="A8560" s="2">
        <v>8559</v>
      </c>
      <c r="B8560">
        <v>3</v>
      </c>
      <c r="C8560">
        <v>1</v>
      </c>
      <c r="D8560">
        <v>2</v>
      </c>
      <c r="E8560">
        <v>1</v>
      </c>
      <c r="F8560">
        <v>1</v>
      </c>
      <c r="G8560">
        <v>1</v>
      </c>
      <c r="H8560">
        <v>1</v>
      </c>
      <c r="I8560">
        <v>2</v>
      </c>
      <c r="J8560">
        <v>3</v>
      </c>
      <c r="K8560">
        <v>1</v>
      </c>
      <c r="L8560">
        <v>1</v>
      </c>
      <c r="M8560">
        <v>1</v>
      </c>
      <c r="N8560">
        <v>1</v>
      </c>
      <c r="O8560">
        <v>2.3946286545514401</v>
      </c>
      <c r="P8560">
        <v>5.3737163999999999E-3</v>
      </c>
      <c r="Q8560">
        <v>1.7524543779303999E-3</v>
      </c>
      <c r="R8560">
        <v>135.31</v>
      </c>
      <c r="S8560" s="2">
        <f t="shared" si="268"/>
        <v>2.2697252573604381</v>
      </c>
      <c r="T8560" s="1" t="str">
        <f t="shared" si="267"/>
        <v>3122311</v>
      </c>
    </row>
    <row r="8561" spans="1:20" x14ac:dyDescent="0.2">
      <c r="A8561" s="2">
        <v>8560</v>
      </c>
      <c r="B8561">
        <v>3</v>
      </c>
      <c r="C8561">
        <v>1</v>
      </c>
      <c r="D8561">
        <v>2</v>
      </c>
      <c r="E8561">
        <v>1</v>
      </c>
      <c r="F8561">
        <v>1</v>
      </c>
      <c r="G8561">
        <v>1</v>
      </c>
      <c r="H8561">
        <v>1</v>
      </c>
      <c r="I8561">
        <v>2</v>
      </c>
      <c r="J8561">
        <v>3</v>
      </c>
      <c r="K8561">
        <v>1</v>
      </c>
      <c r="L8561">
        <v>2</v>
      </c>
      <c r="M8561">
        <v>1</v>
      </c>
      <c r="N8561">
        <v>1</v>
      </c>
      <c r="O8561">
        <v>2.3959829798848999</v>
      </c>
      <c r="P8561">
        <v>4.0194990000000002E-3</v>
      </c>
      <c r="Q8561" s="6">
        <v>5.0624485532608197E-4</v>
      </c>
      <c r="R8561">
        <v>140.41</v>
      </c>
      <c r="S8561" s="2">
        <f t="shared" si="268"/>
        <v>2.3958280750485677</v>
      </c>
      <c r="T8561" s="1" t="str">
        <f t="shared" si="267"/>
        <v>3122312</v>
      </c>
    </row>
    <row r="8562" spans="1:20" x14ac:dyDescent="0.2">
      <c r="A8562" s="2">
        <v>8561</v>
      </c>
      <c r="B8562">
        <v>3</v>
      </c>
      <c r="C8562">
        <v>1</v>
      </c>
      <c r="D8562">
        <v>2</v>
      </c>
      <c r="E8562">
        <v>1</v>
      </c>
      <c r="F8562">
        <v>1</v>
      </c>
      <c r="G8562">
        <v>1</v>
      </c>
      <c r="H8562">
        <v>1</v>
      </c>
      <c r="I8562">
        <v>2</v>
      </c>
      <c r="J8562">
        <v>3</v>
      </c>
      <c r="K8562">
        <v>1</v>
      </c>
      <c r="L8562">
        <v>3</v>
      </c>
      <c r="M8562">
        <v>1</v>
      </c>
      <c r="N8562">
        <v>1</v>
      </c>
      <c r="O8562">
        <v>2.3965325440790402</v>
      </c>
      <c r="P8562">
        <v>3.469944E-3</v>
      </c>
      <c r="Q8562" s="6">
        <v>4.8366051782032602E-4</v>
      </c>
      <c r="R8562">
        <v>242.01</v>
      </c>
      <c r="S8562" s="2">
        <f t="shared" si="268"/>
        <v>2.4596775340527097</v>
      </c>
      <c r="T8562" s="1" t="str">
        <f t="shared" si="267"/>
        <v>3122313</v>
      </c>
    </row>
    <row r="8563" spans="1:20" x14ac:dyDescent="0.2">
      <c r="A8563" s="2">
        <v>8562</v>
      </c>
      <c r="B8563">
        <v>3</v>
      </c>
      <c r="C8563">
        <v>1</v>
      </c>
      <c r="D8563">
        <v>2</v>
      </c>
      <c r="E8563">
        <v>1</v>
      </c>
      <c r="F8563">
        <v>1</v>
      </c>
      <c r="G8563">
        <v>1</v>
      </c>
      <c r="H8563">
        <v>1</v>
      </c>
      <c r="I8563">
        <v>2</v>
      </c>
      <c r="J8563">
        <v>3</v>
      </c>
      <c r="K8563">
        <v>1</v>
      </c>
      <c r="L8563">
        <v>4</v>
      </c>
      <c r="M8563">
        <v>1</v>
      </c>
      <c r="N8563">
        <v>1</v>
      </c>
      <c r="O8563">
        <v>2.3966022466374701</v>
      </c>
      <c r="P8563">
        <v>3.4003257999999999E-3</v>
      </c>
      <c r="Q8563" s="6">
        <v>5.2428245479477404E-4</v>
      </c>
      <c r="R8563">
        <v>260.61</v>
      </c>
      <c r="S8563" s="2">
        <f t="shared" si="268"/>
        <v>2.4684794693214358</v>
      </c>
      <c r="T8563" s="1" t="str">
        <f t="shared" si="267"/>
        <v>3122314</v>
      </c>
    </row>
    <row r="8564" spans="1:20" x14ac:dyDescent="0.2">
      <c r="A8564" s="2">
        <v>8563</v>
      </c>
      <c r="B8564">
        <v>3</v>
      </c>
      <c r="C8564">
        <v>1</v>
      </c>
      <c r="D8564">
        <v>2</v>
      </c>
      <c r="E8564">
        <v>1</v>
      </c>
      <c r="F8564">
        <v>1</v>
      </c>
      <c r="G8564">
        <v>1</v>
      </c>
      <c r="H8564">
        <v>1</v>
      </c>
      <c r="I8564">
        <v>2</v>
      </c>
      <c r="J8564">
        <v>3</v>
      </c>
      <c r="K8564">
        <v>2</v>
      </c>
      <c r="L8564">
        <v>1</v>
      </c>
      <c r="M8564">
        <v>1</v>
      </c>
      <c r="N8564">
        <v>1</v>
      </c>
      <c r="O8564">
        <v>2.3960036721334599</v>
      </c>
      <c r="P8564">
        <v>3.9987564000000001E-3</v>
      </c>
      <c r="Q8564">
        <v>1.7453427019443E-3</v>
      </c>
      <c r="R8564">
        <v>140.41</v>
      </c>
      <c r="S8564" s="2">
        <f t="shared" si="268"/>
        <v>2.3980750518200065</v>
      </c>
      <c r="T8564" s="1" t="str">
        <f t="shared" si="267"/>
        <v>3122321</v>
      </c>
    </row>
    <row r="8565" spans="1:20" x14ac:dyDescent="0.2">
      <c r="A8565" s="2">
        <v>8564</v>
      </c>
      <c r="B8565">
        <v>3</v>
      </c>
      <c r="C8565">
        <v>1</v>
      </c>
      <c r="D8565">
        <v>2</v>
      </c>
      <c r="E8565">
        <v>1</v>
      </c>
      <c r="F8565">
        <v>1</v>
      </c>
      <c r="G8565">
        <v>1</v>
      </c>
      <c r="H8565">
        <v>1</v>
      </c>
      <c r="I8565">
        <v>2</v>
      </c>
      <c r="J8565">
        <v>3</v>
      </c>
      <c r="K8565">
        <v>2</v>
      </c>
      <c r="L8565">
        <v>2</v>
      </c>
      <c r="M8565">
        <v>1</v>
      </c>
      <c r="N8565">
        <v>1</v>
      </c>
      <c r="O8565">
        <v>2.3972485022278098</v>
      </c>
      <c r="P8565">
        <v>2.7539729999999998E-3</v>
      </c>
      <c r="Q8565" s="6">
        <v>5.92401081838077E-4</v>
      </c>
      <c r="R8565">
        <v>145.51</v>
      </c>
      <c r="S8565" s="2">
        <f t="shared" si="268"/>
        <v>2.5600403218890051</v>
      </c>
      <c r="T8565" s="1" t="str">
        <f t="shared" si="267"/>
        <v>3122322</v>
      </c>
    </row>
    <row r="8566" spans="1:20" x14ac:dyDescent="0.2">
      <c r="A8566" s="2">
        <v>8565</v>
      </c>
      <c r="B8566">
        <v>3</v>
      </c>
      <c r="C8566">
        <v>1</v>
      </c>
      <c r="D8566">
        <v>2</v>
      </c>
      <c r="E8566">
        <v>1</v>
      </c>
      <c r="F8566">
        <v>1</v>
      </c>
      <c r="G8566">
        <v>1</v>
      </c>
      <c r="H8566">
        <v>1</v>
      </c>
      <c r="I8566">
        <v>2</v>
      </c>
      <c r="J8566">
        <v>3</v>
      </c>
      <c r="K8566">
        <v>2</v>
      </c>
      <c r="L8566">
        <v>3</v>
      </c>
      <c r="M8566">
        <v>1</v>
      </c>
      <c r="N8566">
        <v>1</v>
      </c>
      <c r="O8566">
        <v>2.3978854731249499</v>
      </c>
      <c r="P8566">
        <v>2.1169186E-3</v>
      </c>
      <c r="Q8566" s="6">
        <v>4.9349887072882399E-4</v>
      </c>
      <c r="R8566">
        <v>247.10999000000001</v>
      </c>
      <c r="S8566" s="2">
        <f t="shared" si="268"/>
        <v>2.6742958412014146</v>
      </c>
      <c r="T8566" s="1" t="str">
        <f t="shared" si="267"/>
        <v>3122323</v>
      </c>
    </row>
    <row r="8567" spans="1:20" x14ac:dyDescent="0.2">
      <c r="A8567" s="2">
        <v>8566</v>
      </c>
      <c r="B8567">
        <v>3</v>
      </c>
      <c r="C8567">
        <v>1</v>
      </c>
      <c r="D8567">
        <v>2</v>
      </c>
      <c r="E8567">
        <v>1</v>
      </c>
      <c r="F8567">
        <v>1</v>
      </c>
      <c r="G8567">
        <v>1</v>
      </c>
      <c r="H8567">
        <v>1</v>
      </c>
      <c r="I8567">
        <v>2</v>
      </c>
      <c r="J8567">
        <v>3</v>
      </c>
      <c r="K8567">
        <v>2</v>
      </c>
      <c r="L8567">
        <v>4</v>
      </c>
      <c r="M8567">
        <v>1</v>
      </c>
      <c r="N8567">
        <v>1</v>
      </c>
      <c r="O8567">
        <v>2.3979044193253398</v>
      </c>
      <c r="P8567">
        <v>2.0980834999999999E-3</v>
      </c>
      <c r="Q8567" s="6">
        <v>4.72192821855503E-4</v>
      </c>
      <c r="R8567">
        <v>265.70999999999998</v>
      </c>
      <c r="S8567" s="2">
        <f t="shared" si="268"/>
        <v>2.6781772316488404</v>
      </c>
      <c r="T8567" s="1" t="str">
        <f t="shared" si="267"/>
        <v>3122324</v>
      </c>
    </row>
    <row r="8568" spans="1:20" x14ac:dyDescent="0.2">
      <c r="A8568" s="2">
        <v>8567</v>
      </c>
      <c r="B8568">
        <v>3</v>
      </c>
      <c r="C8568">
        <v>1</v>
      </c>
      <c r="D8568">
        <v>2</v>
      </c>
      <c r="E8568">
        <v>1</v>
      </c>
      <c r="F8568">
        <v>1</v>
      </c>
      <c r="G8568">
        <v>1</v>
      </c>
      <c r="H8568">
        <v>1</v>
      </c>
      <c r="I8568">
        <v>2</v>
      </c>
      <c r="J8568">
        <v>3</v>
      </c>
      <c r="K8568">
        <v>3</v>
      </c>
      <c r="L8568">
        <v>1</v>
      </c>
      <c r="M8568">
        <v>1</v>
      </c>
      <c r="N8568">
        <v>1</v>
      </c>
      <c r="O8568">
        <v>2.3966318438692902</v>
      </c>
      <c r="P8568">
        <v>3.3705235E-3</v>
      </c>
      <c r="Q8568">
        <v>1.7549789476045601E-3</v>
      </c>
      <c r="R8568">
        <v>242.01</v>
      </c>
      <c r="S8568" s="2">
        <f t="shared" si="268"/>
        <v>2.4723026405220017</v>
      </c>
      <c r="T8568" s="1" t="str">
        <f t="shared" si="267"/>
        <v>3122331</v>
      </c>
    </row>
    <row r="8569" spans="1:20" x14ac:dyDescent="0.2">
      <c r="A8569" s="2">
        <v>8568</v>
      </c>
      <c r="B8569">
        <v>3</v>
      </c>
      <c r="C8569">
        <v>1</v>
      </c>
      <c r="D8569">
        <v>2</v>
      </c>
      <c r="E8569">
        <v>1</v>
      </c>
      <c r="F8569">
        <v>1</v>
      </c>
      <c r="G8569">
        <v>1</v>
      </c>
      <c r="H8569">
        <v>1</v>
      </c>
      <c r="I8569">
        <v>2</v>
      </c>
      <c r="J8569">
        <v>3</v>
      </c>
      <c r="K8569">
        <v>3</v>
      </c>
      <c r="L8569">
        <v>2</v>
      </c>
      <c r="M8569">
        <v>1</v>
      </c>
      <c r="N8569">
        <v>1</v>
      </c>
      <c r="O8569">
        <v>2.3978155949162101</v>
      </c>
      <c r="P8569">
        <v>2.1867751999999998E-3</v>
      </c>
      <c r="Q8569" s="6">
        <v>5.5936038680525803E-4</v>
      </c>
      <c r="R8569">
        <v>247.11</v>
      </c>
      <c r="S8569" s="2">
        <f t="shared" si="268"/>
        <v>2.6601958600430673</v>
      </c>
      <c r="T8569" s="1" t="str">
        <f t="shared" si="267"/>
        <v>3122332</v>
      </c>
    </row>
    <row r="8570" spans="1:20" x14ac:dyDescent="0.2">
      <c r="A8570" s="2">
        <v>8569</v>
      </c>
      <c r="B8570">
        <v>3</v>
      </c>
      <c r="C8570">
        <v>1</v>
      </c>
      <c r="D8570">
        <v>2</v>
      </c>
      <c r="E8570">
        <v>1</v>
      </c>
      <c r="F8570">
        <v>1</v>
      </c>
      <c r="G8570">
        <v>1</v>
      </c>
      <c r="H8570">
        <v>1</v>
      </c>
      <c r="I8570">
        <v>2</v>
      </c>
      <c r="J8570">
        <v>3</v>
      </c>
      <c r="K8570">
        <v>3</v>
      </c>
      <c r="L8570">
        <v>3</v>
      </c>
      <c r="M8570">
        <v>1</v>
      </c>
      <c r="N8570">
        <v>1</v>
      </c>
      <c r="O8570">
        <v>2.3985034797673399</v>
      </c>
      <c r="P8570">
        <v>1.4989376000000001E-3</v>
      </c>
      <c r="Q8570" s="6">
        <v>5.0136740832008397E-4</v>
      </c>
      <c r="R8570">
        <v>348.71</v>
      </c>
      <c r="S8570" s="2">
        <f t="shared" si="268"/>
        <v>2.8242164462309347</v>
      </c>
      <c r="T8570" s="1" t="str">
        <f t="shared" si="267"/>
        <v>3122333</v>
      </c>
    </row>
    <row r="8571" spans="1:20" x14ac:dyDescent="0.2">
      <c r="A8571" s="2">
        <v>8570</v>
      </c>
      <c r="B8571">
        <v>3</v>
      </c>
      <c r="C8571">
        <v>1</v>
      </c>
      <c r="D8571">
        <v>2</v>
      </c>
      <c r="E8571">
        <v>1</v>
      </c>
      <c r="F8571">
        <v>1</v>
      </c>
      <c r="G8571">
        <v>1</v>
      </c>
      <c r="H8571">
        <v>1</v>
      </c>
      <c r="I8571">
        <v>2</v>
      </c>
      <c r="J8571">
        <v>3</v>
      </c>
      <c r="K8571">
        <v>3</v>
      </c>
      <c r="L8571">
        <v>4</v>
      </c>
      <c r="M8571">
        <v>1</v>
      </c>
      <c r="N8571">
        <v>1</v>
      </c>
      <c r="O8571">
        <v>2.3985190802310798</v>
      </c>
      <c r="P8571">
        <v>1.4834404000000001E-3</v>
      </c>
      <c r="Q8571" s="6">
        <v>5.4227061215052002E-4</v>
      </c>
      <c r="R8571">
        <v>367.31</v>
      </c>
      <c r="S8571" s="2">
        <f t="shared" si="268"/>
        <v>2.8287298975918866</v>
      </c>
      <c r="T8571" s="1" t="str">
        <f t="shared" si="267"/>
        <v>3122334</v>
      </c>
    </row>
    <row r="8572" spans="1:20" x14ac:dyDescent="0.2">
      <c r="A8572" s="2">
        <v>8571</v>
      </c>
      <c r="B8572">
        <v>3</v>
      </c>
      <c r="C8572">
        <v>1</v>
      </c>
      <c r="D8572">
        <v>2</v>
      </c>
      <c r="E8572">
        <v>1</v>
      </c>
      <c r="F8572">
        <v>1</v>
      </c>
      <c r="G8572">
        <v>1</v>
      </c>
      <c r="H8572">
        <v>1</v>
      </c>
      <c r="I8572">
        <v>2</v>
      </c>
      <c r="J8572">
        <v>3</v>
      </c>
      <c r="K8572">
        <v>4</v>
      </c>
      <c r="L8572">
        <v>1</v>
      </c>
      <c r="M8572">
        <v>1</v>
      </c>
      <c r="N8572">
        <v>1</v>
      </c>
      <c r="O8572">
        <v>2.3965896376942402</v>
      </c>
      <c r="P8572">
        <v>3.4127235000000001E-3</v>
      </c>
      <c r="Q8572">
        <v>1.7472704090349899E-3</v>
      </c>
      <c r="R8572">
        <v>260.61</v>
      </c>
      <c r="S8572" s="2">
        <f t="shared" si="268"/>
        <v>2.4668988969802754</v>
      </c>
      <c r="T8572" s="1" t="str">
        <f t="shared" si="267"/>
        <v>3122341</v>
      </c>
    </row>
    <row r="8573" spans="1:20" x14ac:dyDescent="0.2">
      <c r="A8573" s="2">
        <v>8572</v>
      </c>
      <c r="B8573">
        <v>3</v>
      </c>
      <c r="C8573">
        <v>1</v>
      </c>
      <c r="D8573">
        <v>2</v>
      </c>
      <c r="E8573">
        <v>1</v>
      </c>
      <c r="F8573">
        <v>1</v>
      </c>
      <c r="G8573">
        <v>1</v>
      </c>
      <c r="H8573">
        <v>1</v>
      </c>
      <c r="I8573">
        <v>2</v>
      </c>
      <c r="J8573">
        <v>3</v>
      </c>
      <c r="K8573">
        <v>4</v>
      </c>
      <c r="L8573">
        <v>2</v>
      </c>
      <c r="M8573">
        <v>1</v>
      </c>
      <c r="N8573">
        <v>1</v>
      </c>
      <c r="O8573">
        <v>2.39793895100139</v>
      </c>
      <c r="P8573">
        <v>2.0635127999999998E-3</v>
      </c>
      <c r="Q8573" s="6">
        <v>5.66822910794946E-4</v>
      </c>
      <c r="R8573">
        <v>265.70999999999998</v>
      </c>
      <c r="S8573" s="2">
        <f t="shared" si="268"/>
        <v>2.6853928328432035</v>
      </c>
      <c r="T8573" s="1" t="str">
        <f t="shared" si="267"/>
        <v>3122342</v>
      </c>
    </row>
    <row r="8574" spans="1:20" x14ac:dyDescent="0.2">
      <c r="A8574" s="2">
        <v>8573</v>
      </c>
      <c r="B8574">
        <v>3</v>
      </c>
      <c r="C8574">
        <v>1</v>
      </c>
      <c r="D8574">
        <v>2</v>
      </c>
      <c r="E8574">
        <v>1</v>
      </c>
      <c r="F8574">
        <v>1</v>
      </c>
      <c r="G8574">
        <v>1</v>
      </c>
      <c r="H8574">
        <v>1</v>
      </c>
      <c r="I8574">
        <v>2</v>
      </c>
      <c r="J8574">
        <v>3</v>
      </c>
      <c r="K8574">
        <v>4</v>
      </c>
      <c r="L8574">
        <v>3</v>
      </c>
      <c r="M8574">
        <v>1</v>
      </c>
      <c r="N8574">
        <v>1</v>
      </c>
      <c r="O8574">
        <v>2.3984526604452698</v>
      </c>
      <c r="P8574">
        <v>1.5497207999999999E-3</v>
      </c>
      <c r="Q8574" s="6">
        <v>5.1879955225690895E-4</v>
      </c>
      <c r="R8574">
        <v>367.31</v>
      </c>
      <c r="S8574" s="2">
        <f t="shared" si="268"/>
        <v>2.8097465379209559</v>
      </c>
      <c r="T8574" s="1" t="str">
        <f t="shared" si="267"/>
        <v>3122343</v>
      </c>
    </row>
    <row r="8575" spans="1:20" x14ac:dyDescent="0.2">
      <c r="A8575" s="2">
        <v>8574</v>
      </c>
      <c r="B8575">
        <v>3</v>
      </c>
      <c r="C8575">
        <v>1</v>
      </c>
      <c r="D8575">
        <v>2</v>
      </c>
      <c r="E8575">
        <v>1</v>
      </c>
      <c r="F8575">
        <v>1</v>
      </c>
      <c r="G8575">
        <v>1</v>
      </c>
      <c r="H8575">
        <v>1</v>
      </c>
      <c r="I8575">
        <v>2</v>
      </c>
      <c r="J8575">
        <v>3</v>
      </c>
      <c r="K8575">
        <v>4</v>
      </c>
      <c r="L8575">
        <v>4</v>
      </c>
      <c r="M8575">
        <v>1</v>
      </c>
      <c r="N8575">
        <v>1</v>
      </c>
      <c r="O8575">
        <v>2.3984992061839501</v>
      </c>
      <c r="P8575">
        <v>1.5032291000000001E-3</v>
      </c>
      <c r="Q8575" s="6">
        <v>5.10417347136365E-4</v>
      </c>
      <c r="R8575">
        <v>385.91</v>
      </c>
      <c r="S8575" s="2">
        <f t="shared" si="268"/>
        <v>2.8229748256116967</v>
      </c>
      <c r="T8575" s="1" t="str">
        <f t="shared" si="267"/>
        <v>3122344</v>
      </c>
    </row>
    <row r="8576" spans="1:20" x14ac:dyDescent="0.2">
      <c r="A8576" s="2">
        <v>8575</v>
      </c>
      <c r="B8576">
        <v>3</v>
      </c>
      <c r="C8576">
        <v>1</v>
      </c>
      <c r="D8576">
        <v>2</v>
      </c>
      <c r="E8576">
        <v>1</v>
      </c>
      <c r="F8576">
        <v>1</v>
      </c>
      <c r="G8576">
        <v>1</v>
      </c>
      <c r="H8576">
        <v>1</v>
      </c>
      <c r="I8576">
        <v>2</v>
      </c>
      <c r="J8576">
        <v>4</v>
      </c>
      <c r="K8576">
        <v>1</v>
      </c>
      <c r="L8576">
        <v>1</v>
      </c>
      <c r="M8576">
        <v>1</v>
      </c>
      <c r="N8576">
        <v>1</v>
      </c>
      <c r="O8576">
        <v>2.3946209163702101</v>
      </c>
      <c r="P8576">
        <v>5.381584E-3</v>
      </c>
      <c r="Q8576">
        <v>1.73420182748701E-3</v>
      </c>
      <c r="R8576">
        <v>153.91</v>
      </c>
      <c r="S8576" s="2">
        <f t="shared" si="268"/>
        <v>2.2690898765252765</v>
      </c>
      <c r="T8576" s="1" t="str">
        <f t="shared" si="267"/>
        <v>3122411</v>
      </c>
    </row>
    <row r="8577" spans="1:20" x14ac:dyDescent="0.2">
      <c r="A8577" s="2">
        <v>8576</v>
      </c>
      <c r="B8577">
        <v>3</v>
      </c>
      <c r="C8577">
        <v>1</v>
      </c>
      <c r="D8577">
        <v>2</v>
      </c>
      <c r="E8577">
        <v>1</v>
      </c>
      <c r="F8577">
        <v>1</v>
      </c>
      <c r="G8577">
        <v>1</v>
      </c>
      <c r="H8577">
        <v>1</v>
      </c>
      <c r="I8577">
        <v>2</v>
      </c>
      <c r="J8577">
        <v>4</v>
      </c>
      <c r="K8577">
        <v>1</v>
      </c>
      <c r="L8577">
        <v>2</v>
      </c>
      <c r="M8577">
        <v>1</v>
      </c>
      <c r="N8577">
        <v>1</v>
      </c>
      <c r="O8577">
        <v>2.39601639083148</v>
      </c>
      <c r="P8577">
        <v>3.9861200000000001E-3</v>
      </c>
      <c r="Q8577" s="6">
        <v>5.4390027769474095E-4</v>
      </c>
      <c r="R8577">
        <v>159.01000999999999</v>
      </c>
      <c r="S8577" s="2">
        <f t="shared" si="268"/>
        <v>2.3994496312367937</v>
      </c>
      <c r="T8577" s="1" t="str">
        <f t="shared" si="267"/>
        <v>3122412</v>
      </c>
    </row>
    <row r="8578" spans="1:20" x14ac:dyDescent="0.2">
      <c r="A8578" s="2">
        <v>8577</v>
      </c>
      <c r="B8578">
        <v>3</v>
      </c>
      <c r="C8578">
        <v>1</v>
      </c>
      <c r="D8578">
        <v>2</v>
      </c>
      <c r="E8578">
        <v>1</v>
      </c>
      <c r="F8578">
        <v>1</v>
      </c>
      <c r="G8578">
        <v>1</v>
      </c>
      <c r="H8578">
        <v>1</v>
      </c>
      <c r="I8578">
        <v>2</v>
      </c>
      <c r="J8578">
        <v>4</v>
      </c>
      <c r="K8578">
        <v>1</v>
      </c>
      <c r="L8578">
        <v>3</v>
      </c>
      <c r="M8578">
        <v>1</v>
      </c>
      <c r="N8578">
        <v>1</v>
      </c>
      <c r="O8578">
        <v>2.3965892419325399</v>
      </c>
      <c r="P8578">
        <v>3.4132004000000001E-3</v>
      </c>
      <c r="Q8578" s="6">
        <v>5.5708568408950295E-4</v>
      </c>
      <c r="R8578">
        <v>260.61</v>
      </c>
      <c r="S8578" s="2">
        <f t="shared" si="268"/>
        <v>2.4668382121435291</v>
      </c>
      <c r="T8578" s="1" t="str">
        <f t="shared" si="267"/>
        <v>3122413</v>
      </c>
    </row>
    <row r="8579" spans="1:20" x14ac:dyDescent="0.2">
      <c r="A8579" s="2">
        <v>8578</v>
      </c>
      <c r="B8579">
        <v>3</v>
      </c>
      <c r="C8579">
        <v>1</v>
      </c>
      <c r="D8579">
        <v>2</v>
      </c>
      <c r="E8579">
        <v>1</v>
      </c>
      <c r="F8579">
        <v>1</v>
      </c>
      <c r="G8579">
        <v>1</v>
      </c>
      <c r="H8579">
        <v>1</v>
      </c>
      <c r="I8579">
        <v>2</v>
      </c>
      <c r="J8579">
        <v>4</v>
      </c>
      <c r="K8579">
        <v>1</v>
      </c>
      <c r="L8579">
        <v>4</v>
      </c>
      <c r="M8579">
        <v>1</v>
      </c>
      <c r="N8579">
        <v>1</v>
      </c>
      <c r="O8579">
        <v>2.3967480192170498</v>
      </c>
      <c r="P8579">
        <v>3.2544136E-3</v>
      </c>
      <c r="Q8579" s="6">
        <v>5.0362505152453502E-4</v>
      </c>
      <c r="R8579">
        <v>279.21001999999999</v>
      </c>
      <c r="S8579" s="2">
        <f t="shared" si="268"/>
        <v>2.4875272538628641</v>
      </c>
      <c r="T8579" s="1" t="str">
        <f t="shared" ref="T8579:T8642" si="269">B8579&amp;C8579&amp;D8579&amp;I8579&amp;J8579&amp;K8579&amp;L8579</f>
        <v>3122414</v>
      </c>
    </row>
    <row r="8580" spans="1:20" x14ac:dyDescent="0.2">
      <c r="A8580" s="2">
        <v>8579</v>
      </c>
      <c r="B8580">
        <v>3</v>
      </c>
      <c r="C8580">
        <v>1</v>
      </c>
      <c r="D8580">
        <v>2</v>
      </c>
      <c r="E8580">
        <v>1</v>
      </c>
      <c r="F8580">
        <v>1</v>
      </c>
      <c r="G8580">
        <v>1</v>
      </c>
      <c r="H8580">
        <v>1</v>
      </c>
      <c r="I8580">
        <v>2</v>
      </c>
      <c r="J8580">
        <v>4</v>
      </c>
      <c r="K8580">
        <v>2</v>
      </c>
      <c r="L8580">
        <v>1</v>
      </c>
      <c r="M8580">
        <v>1</v>
      </c>
      <c r="N8580">
        <v>1</v>
      </c>
      <c r="O8580">
        <v>2.39593492790967</v>
      </c>
      <c r="P8580">
        <v>4.0676593999999996E-3</v>
      </c>
      <c r="Q8580">
        <v>1.7541014125221799E-3</v>
      </c>
      <c r="R8580">
        <v>159.01000999999999</v>
      </c>
      <c r="S8580" s="2">
        <f t="shared" si="268"/>
        <v>2.3906554192923939</v>
      </c>
      <c r="T8580" s="1" t="str">
        <f t="shared" si="269"/>
        <v>3122421</v>
      </c>
    </row>
    <row r="8581" spans="1:20" x14ac:dyDescent="0.2">
      <c r="A8581" s="2">
        <v>8580</v>
      </c>
      <c r="B8581">
        <v>3</v>
      </c>
      <c r="C8581">
        <v>1</v>
      </c>
      <c r="D8581">
        <v>2</v>
      </c>
      <c r="E8581">
        <v>1</v>
      </c>
      <c r="F8581">
        <v>1</v>
      </c>
      <c r="G8581">
        <v>1</v>
      </c>
      <c r="H8581">
        <v>1</v>
      </c>
      <c r="I8581">
        <v>2</v>
      </c>
      <c r="J8581">
        <v>4</v>
      </c>
      <c r="K8581">
        <v>2</v>
      </c>
      <c r="L8581">
        <v>2</v>
      </c>
      <c r="M8581">
        <v>1</v>
      </c>
      <c r="N8581">
        <v>1</v>
      </c>
      <c r="O8581">
        <v>2.3971606891464901</v>
      </c>
      <c r="P8581">
        <v>2.8417109999999998E-3</v>
      </c>
      <c r="Q8581" s="6">
        <v>5.4762295794213295E-4</v>
      </c>
      <c r="R8581">
        <v>164.11001999999999</v>
      </c>
      <c r="S8581" s="2">
        <f t="shared" si="268"/>
        <v>2.5464200916046256</v>
      </c>
      <c r="T8581" s="1" t="str">
        <f t="shared" si="269"/>
        <v>3122422</v>
      </c>
    </row>
    <row r="8582" spans="1:20" x14ac:dyDescent="0.2">
      <c r="A8582" s="2">
        <v>8581</v>
      </c>
      <c r="B8582">
        <v>3</v>
      </c>
      <c r="C8582">
        <v>1</v>
      </c>
      <c r="D8582">
        <v>2</v>
      </c>
      <c r="E8582">
        <v>1</v>
      </c>
      <c r="F8582">
        <v>1</v>
      </c>
      <c r="G8582">
        <v>1</v>
      </c>
      <c r="H8582">
        <v>1</v>
      </c>
      <c r="I8582">
        <v>2</v>
      </c>
      <c r="J8582">
        <v>4</v>
      </c>
      <c r="K8582">
        <v>2</v>
      </c>
      <c r="L8582">
        <v>3</v>
      </c>
      <c r="M8582">
        <v>1</v>
      </c>
      <c r="N8582">
        <v>1</v>
      </c>
      <c r="O8582">
        <v>2.3979274733128602</v>
      </c>
      <c r="P8582">
        <v>2.0749570000000001E-3</v>
      </c>
      <c r="Q8582" s="6">
        <v>5.0219547227370201E-4</v>
      </c>
      <c r="R8582">
        <v>265.71001999999999</v>
      </c>
      <c r="S8582" s="2">
        <f t="shared" si="268"/>
        <v>2.6829908988825975</v>
      </c>
      <c r="T8582" s="1" t="str">
        <f t="shared" si="269"/>
        <v>3122423</v>
      </c>
    </row>
    <row r="8583" spans="1:20" x14ac:dyDescent="0.2">
      <c r="A8583" s="2">
        <v>8582</v>
      </c>
      <c r="B8583">
        <v>3</v>
      </c>
      <c r="C8583">
        <v>1</v>
      </c>
      <c r="D8583">
        <v>2</v>
      </c>
      <c r="E8583">
        <v>1</v>
      </c>
      <c r="F8583">
        <v>1</v>
      </c>
      <c r="G8583">
        <v>1</v>
      </c>
      <c r="H8583">
        <v>1</v>
      </c>
      <c r="I8583">
        <v>2</v>
      </c>
      <c r="J8583">
        <v>4</v>
      </c>
      <c r="K8583">
        <v>2</v>
      </c>
      <c r="L8583">
        <v>4</v>
      </c>
      <c r="M8583">
        <v>1</v>
      </c>
      <c r="N8583">
        <v>1</v>
      </c>
      <c r="O8583">
        <v>2.39800012264676</v>
      </c>
      <c r="P8583">
        <v>2.0022391999999999E-3</v>
      </c>
      <c r="Q8583" s="6">
        <v>5.3543340524963895E-4</v>
      </c>
      <c r="R8583">
        <v>284.31</v>
      </c>
      <c r="S8583" s="2">
        <f t="shared" si="268"/>
        <v>2.6984840402260541</v>
      </c>
      <c r="T8583" s="1" t="str">
        <f t="shared" si="269"/>
        <v>3122424</v>
      </c>
    </row>
    <row r="8584" spans="1:20" x14ac:dyDescent="0.2">
      <c r="A8584" s="2">
        <v>8583</v>
      </c>
      <c r="B8584">
        <v>3</v>
      </c>
      <c r="C8584">
        <v>1</v>
      </c>
      <c r="D8584">
        <v>2</v>
      </c>
      <c r="E8584">
        <v>1</v>
      </c>
      <c r="F8584">
        <v>1</v>
      </c>
      <c r="G8584">
        <v>1</v>
      </c>
      <c r="H8584">
        <v>1</v>
      </c>
      <c r="I8584">
        <v>2</v>
      </c>
      <c r="J8584">
        <v>4</v>
      </c>
      <c r="K8584">
        <v>3</v>
      </c>
      <c r="L8584">
        <v>1</v>
      </c>
      <c r="M8584">
        <v>1</v>
      </c>
      <c r="N8584">
        <v>1</v>
      </c>
      <c r="O8584">
        <v>2.3966048355500398</v>
      </c>
      <c r="P8584">
        <v>3.3977031999999998E-3</v>
      </c>
      <c r="Q8584">
        <v>1.7352378073524899E-3</v>
      </c>
      <c r="R8584">
        <v>260.61</v>
      </c>
      <c r="S8584" s="2">
        <f t="shared" si="268"/>
        <v>2.4688145607912562</v>
      </c>
      <c r="T8584" s="1" t="str">
        <f t="shared" si="269"/>
        <v>3122431</v>
      </c>
    </row>
    <row r="8585" spans="1:20" x14ac:dyDescent="0.2">
      <c r="A8585" s="2">
        <v>8584</v>
      </c>
      <c r="B8585">
        <v>3</v>
      </c>
      <c r="C8585">
        <v>1</v>
      </c>
      <c r="D8585">
        <v>2</v>
      </c>
      <c r="E8585">
        <v>1</v>
      </c>
      <c r="F8585">
        <v>1</v>
      </c>
      <c r="G8585">
        <v>1</v>
      </c>
      <c r="H8585">
        <v>1</v>
      </c>
      <c r="I8585">
        <v>2</v>
      </c>
      <c r="J8585">
        <v>4</v>
      </c>
      <c r="K8585">
        <v>3</v>
      </c>
      <c r="L8585">
        <v>2</v>
      </c>
      <c r="M8585">
        <v>1</v>
      </c>
      <c r="N8585">
        <v>1</v>
      </c>
      <c r="O8585">
        <v>2.39787468795075</v>
      </c>
      <c r="P8585">
        <v>2.1278858000000002E-3</v>
      </c>
      <c r="Q8585" s="6">
        <v>5.3568005326019895E-4</v>
      </c>
      <c r="R8585">
        <v>265.70999999999998</v>
      </c>
      <c r="S8585" s="2">
        <f t="shared" si="268"/>
        <v>2.6720516835953574</v>
      </c>
      <c r="T8585" s="1" t="str">
        <f t="shared" si="269"/>
        <v>3122432</v>
      </c>
    </row>
    <row r="8586" spans="1:20" x14ac:dyDescent="0.2">
      <c r="A8586" s="2">
        <v>8585</v>
      </c>
      <c r="B8586">
        <v>3</v>
      </c>
      <c r="C8586">
        <v>1</v>
      </c>
      <c r="D8586">
        <v>2</v>
      </c>
      <c r="E8586">
        <v>1</v>
      </c>
      <c r="F8586">
        <v>1</v>
      </c>
      <c r="G8586">
        <v>1</v>
      </c>
      <c r="H8586">
        <v>1</v>
      </c>
      <c r="I8586">
        <v>2</v>
      </c>
      <c r="J8586">
        <v>4</v>
      </c>
      <c r="K8586">
        <v>3</v>
      </c>
      <c r="L8586">
        <v>3</v>
      </c>
      <c r="M8586">
        <v>1</v>
      </c>
      <c r="N8586">
        <v>1</v>
      </c>
      <c r="O8586">
        <v>2.3984975094429699</v>
      </c>
      <c r="P8586">
        <v>1.5048981E-3</v>
      </c>
      <c r="Q8586" s="6">
        <v>4.9373374293714095E-4</v>
      </c>
      <c r="R8586">
        <v>367.31</v>
      </c>
      <c r="S8586" s="2">
        <f t="shared" si="268"/>
        <v>2.8224929061206105</v>
      </c>
      <c r="T8586" s="1" t="str">
        <f t="shared" si="269"/>
        <v>3122433</v>
      </c>
    </row>
    <row r="8587" spans="1:20" x14ac:dyDescent="0.2">
      <c r="A8587" s="2">
        <v>8586</v>
      </c>
      <c r="B8587">
        <v>3</v>
      </c>
      <c r="C8587">
        <v>1</v>
      </c>
      <c r="D8587">
        <v>2</v>
      </c>
      <c r="E8587">
        <v>1</v>
      </c>
      <c r="F8587">
        <v>1</v>
      </c>
      <c r="G8587">
        <v>1</v>
      </c>
      <c r="H8587">
        <v>1</v>
      </c>
      <c r="I8587">
        <v>2</v>
      </c>
      <c r="J8587">
        <v>4</v>
      </c>
      <c r="K8587">
        <v>3</v>
      </c>
      <c r="L8587">
        <v>4</v>
      </c>
      <c r="M8587">
        <v>1</v>
      </c>
      <c r="N8587">
        <v>1</v>
      </c>
      <c r="O8587">
        <v>2.3985225882289498</v>
      </c>
      <c r="P8587">
        <v>1.4798641E-3</v>
      </c>
      <c r="Q8587" s="6">
        <v>5.1817362180415203E-4</v>
      </c>
      <c r="R8587">
        <v>385.91</v>
      </c>
      <c r="S8587" s="2">
        <f t="shared" si="268"/>
        <v>2.8297781652334351</v>
      </c>
      <c r="T8587" s="1" t="str">
        <f t="shared" si="269"/>
        <v>3122434</v>
      </c>
    </row>
    <row r="8588" spans="1:20" x14ac:dyDescent="0.2">
      <c r="A8588" s="2">
        <v>8587</v>
      </c>
      <c r="B8588">
        <v>3</v>
      </c>
      <c r="C8588">
        <v>1</v>
      </c>
      <c r="D8588">
        <v>2</v>
      </c>
      <c r="E8588">
        <v>1</v>
      </c>
      <c r="F8588">
        <v>1</v>
      </c>
      <c r="G8588">
        <v>1</v>
      </c>
      <c r="H8588">
        <v>1</v>
      </c>
      <c r="I8588">
        <v>2</v>
      </c>
      <c r="J8588">
        <v>4</v>
      </c>
      <c r="K8588">
        <v>4</v>
      </c>
      <c r="L8588">
        <v>1</v>
      </c>
      <c r="M8588">
        <v>1</v>
      </c>
      <c r="N8588">
        <v>1</v>
      </c>
      <c r="O8588">
        <v>2.3967172441998099</v>
      </c>
      <c r="P8588">
        <v>3.2851695999999999E-3</v>
      </c>
      <c r="Q8588">
        <v>1.74912932374093E-3</v>
      </c>
      <c r="R8588">
        <v>279.21001999999999</v>
      </c>
      <c r="S8588" s="2">
        <f t="shared" si="268"/>
        <v>2.483442204660423</v>
      </c>
      <c r="T8588" s="1" t="str">
        <f t="shared" si="269"/>
        <v>3122441</v>
      </c>
    </row>
    <row r="8589" spans="1:20" x14ac:dyDescent="0.2">
      <c r="A8589" s="2">
        <v>8588</v>
      </c>
      <c r="B8589">
        <v>3</v>
      </c>
      <c r="C8589">
        <v>1</v>
      </c>
      <c r="D8589">
        <v>2</v>
      </c>
      <c r="E8589">
        <v>1</v>
      </c>
      <c r="F8589">
        <v>1</v>
      </c>
      <c r="G8589">
        <v>1</v>
      </c>
      <c r="H8589">
        <v>1</v>
      </c>
      <c r="I8589">
        <v>2</v>
      </c>
      <c r="J8589">
        <v>4</v>
      </c>
      <c r="K8589">
        <v>4</v>
      </c>
      <c r="L8589">
        <v>2</v>
      </c>
      <c r="M8589">
        <v>1</v>
      </c>
      <c r="N8589">
        <v>1</v>
      </c>
      <c r="O8589">
        <v>2.3979782918050199</v>
      </c>
      <c r="P8589">
        <v>2.0241737E-3</v>
      </c>
      <c r="Q8589" s="6">
        <v>5.3813713068199002E-4</v>
      </c>
      <c r="R8589">
        <v>284.31002999999998</v>
      </c>
      <c r="S8589" s="2">
        <f t="shared" si="268"/>
        <v>2.693752222210358</v>
      </c>
      <c r="T8589" s="1" t="str">
        <f t="shared" si="269"/>
        <v>3122442</v>
      </c>
    </row>
    <row r="8590" spans="1:20" x14ac:dyDescent="0.2">
      <c r="A8590" s="2">
        <v>8589</v>
      </c>
      <c r="B8590">
        <v>3</v>
      </c>
      <c r="C8590">
        <v>1</v>
      </c>
      <c r="D8590">
        <v>2</v>
      </c>
      <c r="E8590">
        <v>1</v>
      </c>
      <c r="F8590">
        <v>1</v>
      </c>
      <c r="G8590">
        <v>1</v>
      </c>
      <c r="H8590">
        <v>1</v>
      </c>
      <c r="I8590">
        <v>2</v>
      </c>
      <c r="J8590">
        <v>4</v>
      </c>
      <c r="K8590">
        <v>4</v>
      </c>
      <c r="L8590">
        <v>3</v>
      </c>
      <c r="M8590">
        <v>1</v>
      </c>
      <c r="N8590">
        <v>1</v>
      </c>
      <c r="O8590">
        <v>2.39850471584325</v>
      </c>
      <c r="P8590">
        <v>1.4977454999999999E-3</v>
      </c>
      <c r="Q8590" s="6">
        <v>5.1275752203145601E-4</v>
      </c>
      <c r="R8590">
        <v>385.91003000000001</v>
      </c>
      <c r="S8590" s="2">
        <f t="shared" si="268"/>
        <v>2.8245619765802643</v>
      </c>
      <c r="T8590" s="1" t="str">
        <f t="shared" si="269"/>
        <v>3122443</v>
      </c>
    </row>
    <row r="8591" spans="1:20" x14ac:dyDescent="0.2">
      <c r="A8591" s="2">
        <v>8590</v>
      </c>
      <c r="B8591">
        <v>3</v>
      </c>
      <c r="C8591">
        <v>1</v>
      </c>
      <c r="D8591">
        <v>2</v>
      </c>
      <c r="E8591">
        <v>1</v>
      </c>
      <c r="F8591">
        <v>1</v>
      </c>
      <c r="G8591">
        <v>1</v>
      </c>
      <c r="H8591">
        <v>1</v>
      </c>
      <c r="I8591">
        <v>2</v>
      </c>
      <c r="J8591">
        <v>4</v>
      </c>
      <c r="K8591">
        <v>4</v>
      </c>
      <c r="L8591">
        <v>4</v>
      </c>
      <c r="M8591">
        <v>1</v>
      </c>
      <c r="N8591">
        <v>1</v>
      </c>
      <c r="O8591">
        <v>2.3985392180070302</v>
      </c>
      <c r="P8591">
        <v>1.4631748000000001E-3</v>
      </c>
      <c r="Q8591" s="6">
        <v>4.75569311855768E-4</v>
      </c>
      <c r="R8591">
        <v>404.51</v>
      </c>
      <c r="S8591" s="2">
        <f t="shared" si="268"/>
        <v>2.834703787244043</v>
      </c>
      <c r="T8591" s="1" t="str">
        <f t="shared" si="269"/>
        <v>3122444</v>
      </c>
    </row>
    <row r="8592" spans="1:20" x14ac:dyDescent="0.2">
      <c r="A8592" s="2">
        <v>8591</v>
      </c>
      <c r="B8592">
        <v>3</v>
      </c>
      <c r="C8592">
        <v>1</v>
      </c>
      <c r="D8592">
        <v>2</v>
      </c>
      <c r="E8592">
        <v>1</v>
      </c>
      <c r="F8592">
        <v>1</v>
      </c>
      <c r="G8592">
        <v>1</v>
      </c>
      <c r="H8592">
        <v>1</v>
      </c>
      <c r="I8592">
        <v>3</v>
      </c>
      <c r="J8592">
        <v>1</v>
      </c>
      <c r="K8592">
        <v>1</v>
      </c>
      <c r="L8592">
        <v>1</v>
      </c>
      <c r="M8592">
        <v>1</v>
      </c>
      <c r="N8592">
        <v>1</v>
      </c>
      <c r="O8592">
        <v>2.3919363820666502</v>
      </c>
      <c r="P8592">
        <v>8.0661770000000008E-3</v>
      </c>
      <c r="Q8592">
        <v>1.7325244240028099E-3</v>
      </c>
      <c r="R8592">
        <v>41.510002</v>
      </c>
      <c r="S8592" s="2">
        <f t="shared" si="268"/>
        <v>2.0933322522912206</v>
      </c>
      <c r="T8592" s="1" t="str">
        <f t="shared" si="269"/>
        <v>3123111</v>
      </c>
    </row>
    <row r="8593" spans="1:20" x14ac:dyDescent="0.2">
      <c r="A8593" s="2">
        <v>8592</v>
      </c>
      <c r="B8593">
        <v>3</v>
      </c>
      <c r="C8593">
        <v>1</v>
      </c>
      <c r="D8593">
        <v>2</v>
      </c>
      <c r="E8593">
        <v>1</v>
      </c>
      <c r="F8593">
        <v>1</v>
      </c>
      <c r="G8593">
        <v>1</v>
      </c>
      <c r="H8593">
        <v>1</v>
      </c>
      <c r="I8593">
        <v>3</v>
      </c>
      <c r="J8593">
        <v>1</v>
      </c>
      <c r="K8593">
        <v>1</v>
      </c>
      <c r="L8593">
        <v>2</v>
      </c>
      <c r="M8593">
        <v>1</v>
      </c>
      <c r="N8593">
        <v>1</v>
      </c>
      <c r="O8593">
        <v>2.39327213437535</v>
      </c>
      <c r="P8593">
        <v>6.7303179999999999E-3</v>
      </c>
      <c r="Q8593" s="6">
        <v>5.5520315720436096E-4</v>
      </c>
      <c r="R8593">
        <v>46.61</v>
      </c>
      <c r="S8593" s="2">
        <f t="shared" si="268"/>
        <v>2.1719644153625723</v>
      </c>
      <c r="T8593" s="1" t="str">
        <f t="shared" si="269"/>
        <v>3123112</v>
      </c>
    </row>
    <row r="8594" spans="1:20" x14ac:dyDescent="0.2">
      <c r="A8594" s="2">
        <v>8593</v>
      </c>
      <c r="B8594">
        <v>3</v>
      </c>
      <c r="C8594">
        <v>1</v>
      </c>
      <c r="D8594">
        <v>2</v>
      </c>
      <c r="E8594">
        <v>1</v>
      </c>
      <c r="F8594">
        <v>1</v>
      </c>
      <c r="G8594">
        <v>1</v>
      </c>
      <c r="H8594">
        <v>1</v>
      </c>
      <c r="I8594">
        <v>3</v>
      </c>
      <c r="J8594">
        <v>1</v>
      </c>
      <c r="K8594">
        <v>1</v>
      </c>
      <c r="L8594">
        <v>3</v>
      </c>
      <c r="M8594">
        <v>1</v>
      </c>
      <c r="N8594">
        <v>1</v>
      </c>
      <c r="O8594">
        <v>2.3938354232986501</v>
      </c>
      <c r="P8594">
        <v>6.1671733999999999E-3</v>
      </c>
      <c r="Q8594" s="6">
        <v>4.8346658464472098E-4</v>
      </c>
      <c r="R8594">
        <v>148.20999</v>
      </c>
      <c r="S8594" s="2">
        <f t="shared" si="268"/>
        <v>2.2099138405141092</v>
      </c>
      <c r="T8594" s="1" t="str">
        <f t="shared" si="269"/>
        <v>3123113</v>
      </c>
    </row>
    <row r="8595" spans="1:20" x14ac:dyDescent="0.2">
      <c r="A8595" s="2">
        <v>8594</v>
      </c>
      <c r="B8595">
        <v>3</v>
      </c>
      <c r="C8595">
        <v>1</v>
      </c>
      <c r="D8595">
        <v>2</v>
      </c>
      <c r="E8595">
        <v>1</v>
      </c>
      <c r="F8595">
        <v>1</v>
      </c>
      <c r="G8595">
        <v>1</v>
      </c>
      <c r="H8595">
        <v>1</v>
      </c>
      <c r="I8595">
        <v>3</v>
      </c>
      <c r="J8595">
        <v>1</v>
      </c>
      <c r="K8595">
        <v>1</v>
      </c>
      <c r="L8595">
        <v>4</v>
      </c>
      <c r="M8595">
        <v>1</v>
      </c>
      <c r="N8595">
        <v>1</v>
      </c>
      <c r="O8595">
        <v>2.3938979710955199</v>
      </c>
      <c r="P8595">
        <v>6.1044693000000001E-3</v>
      </c>
      <c r="Q8595" s="6">
        <v>4.8067966058427697E-4</v>
      </c>
      <c r="R8595">
        <v>166.81</v>
      </c>
      <c r="S8595" s="2">
        <f t="shared" si="268"/>
        <v>2.2143520860352002</v>
      </c>
      <c r="T8595" s="1" t="str">
        <f t="shared" si="269"/>
        <v>3123114</v>
      </c>
    </row>
    <row r="8596" spans="1:20" x14ac:dyDescent="0.2">
      <c r="A8596" s="2">
        <v>8595</v>
      </c>
      <c r="B8596">
        <v>3</v>
      </c>
      <c r="C8596">
        <v>1</v>
      </c>
      <c r="D8596">
        <v>2</v>
      </c>
      <c r="E8596">
        <v>1</v>
      </c>
      <c r="F8596">
        <v>1</v>
      </c>
      <c r="G8596">
        <v>1</v>
      </c>
      <c r="H8596">
        <v>1</v>
      </c>
      <c r="I8596">
        <v>3</v>
      </c>
      <c r="J8596">
        <v>1</v>
      </c>
      <c r="K8596">
        <v>2</v>
      </c>
      <c r="L8596">
        <v>1</v>
      </c>
      <c r="M8596">
        <v>1</v>
      </c>
      <c r="N8596">
        <v>1</v>
      </c>
      <c r="O8596">
        <v>2.3932010310893501</v>
      </c>
      <c r="P8596">
        <v>6.801367E-3</v>
      </c>
      <c r="Q8596">
        <v>1.74022258563832E-3</v>
      </c>
      <c r="R8596">
        <v>46.61</v>
      </c>
      <c r="S8596" s="2">
        <f t="shared" si="268"/>
        <v>2.1674037901038914</v>
      </c>
      <c r="T8596" s="1" t="str">
        <f t="shared" si="269"/>
        <v>3123121</v>
      </c>
    </row>
    <row r="8597" spans="1:20" x14ac:dyDescent="0.2">
      <c r="A8597" s="2">
        <v>8596</v>
      </c>
      <c r="B8597">
        <v>3</v>
      </c>
      <c r="C8597">
        <v>1</v>
      </c>
      <c r="D8597">
        <v>2</v>
      </c>
      <c r="E8597">
        <v>1</v>
      </c>
      <c r="F8597">
        <v>1</v>
      </c>
      <c r="G8597">
        <v>1</v>
      </c>
      <c r="H8597">
        <v>1</v>
      </c>
      <c r="I8597">
        <v>3</v>
      </c>
      <c r="J8597">
        <v>1</v>
      </c>
      <c r="K8597">
        <v>2</v>
      </c>
      <c r="L8597">
        <v>2</v>
      </c>
      <c r="M8597">
        <v>1</v>
      </c>
      <c r="N8597">
        <v>1</v>
      </c>
      <c r="O8597">
        <v>2.3945694108792401</v>
      </c>
      <c r="P8597">
        <v>5.4330825999999999E-3</v>
      </c>
      <c r="Q8597" s="6">
        <v>5.5726750277131803E-4</v>
      </c>
      <c r="R8597">
        <v>51.71</v>
      </c>
      <c r="S8597" s="2">
        <f t="shared" si="268"/>
        <v>2.2649536922695162</v>
      </c>
      <c r="T8597" s="1" t="str">
        <f t="shared" si="269"/>
        <v>3123122</v>
      </c>
    </row>
    <row r="8598" spans="1:20" x14ac:dyDescent="0.2">
      <c r="A8598" s="2">
        <v>8597</v>
      </c>
      <c r="B8598">
        <v>3</v>
      </c>
      <c r="C8598">
        <v>1</v>
      </c>
      <c r="D8598">
        <v>2</v>
      </c>
      <c r="E8598">
        <v>1</v>
      </c>
      <c r="F8598">
        <v>1</v>
      </c>
      <c r="G8598">
        <v>1</v>
      </c>
      <c r="H8598">
        <v>1</v>
      </c>
      <c r="I8598">
        <v>3</v>
      </c>
      <c r="J8598">
        <v>1</v>
      </c>
      <c r="K8598">
        <v>2</v>
      </c>
      <c r="L8598">
        <v>3</v>
      </c>
      <c r="M8598">
        <v>1</v>
      </c>
      <c r="N8598">
        <v>1</v>
      </c>
      <c r="O8598">
        <v>2.3952059986841099</v>
      </c>
      <c r="P8598">
        <v>4.7965050000000004E-3</v>
      </c>
      <c r="Q8598" s="6">
        <v>4.8556722431540399E-4</v>
      </c>
      <c r="R8598">
        <v>153.31</v>
      </c>
      <c r="S8598" s="2">
        <f t="shared" si="268"/>
        <v>2.3190750984740496</v>
      </c>
      <c r="T8598" s="1" t="str">
        <f t="shared" si="269"/>
        <v>3123123</v>
      </c>
    </row>
    <row r="8599" spans="1:20" x14ac:dyDescent="0.2">
      <c r="A8599" s="2">
        <v>8598</v>
      </c>
      <c r="B8599">
        <v>3</v>
      </c>
      <c r="C8599">
        <v>1</v>
      </c>
      <c r="D8599">
        <v>2</v>
      </c>
      <c r="E8599">
        <v>1</v>
      </c>
      <c r="F8599">
        <v>1</v>
      </c>
      <c r="G8599">
        <v>1</v>
      </c>
      <c r="H8599">
        <v>1</v>
      </c>
      <c r="I8599">
        <v>3</v>
      </c>
      <c r="J8599">
        <v>1</v>
      </c>
      <c r="K8599">
        <v>2</v>
      </c>
      <c r="L8599">
        <v>4</v>
      </c>
      <c r="M8599">
        <v>1</v>
      </c>
      <c r="N8599">
        <v>1</v>
      </c>
      <c r="O8599">
        <v>2.3951741565431002</v>
      </c>
      <c r="P8599">
        <v>4.8282146000000001E-3</v>
      </c>
      <c r="Q8599" s="6">
        <v>5.6522754894104904E-4</v>
      </c>
      <c r="R8599">
        <v>171.91</v>
      </c>
      <c r="S8599" s="2">
        <f t="shared" si="268"/>
        <v>2.3162134350277617</v>
      </c>
      <c r="T8599" s="1" t="str">
        <f t="shared" si="269"/>
        <v>3123124</v>
      </c>
    </row>
    <row r="8600" spans="1:20" x14ac:dyDescent="0.2">
      <c r="A8600" s="2">
        <v>8599</v>
      </c>
      <c r="B8600">
        <v>3</v>
      </c>
      <c r="C8600">
        <v>1</v>
      </c>
      <c r="D8600">
        <v>2</v>
      </c>
      <c r="E8600">
        <v>1</v>
      </c>
      <c r="F8600">
        <v>1</v>
      </c>
      <c r="G8600">
        <v>1</v>
      </c>
      <c r="H8600">
        <v>1</v>
      </c>
      <c r="I8600">
        <v>3</v>
      </c>
      <c r="J8600">
        <v>1</v>
      </c>
      <c r="K8600">
        <v>3</v>
      </c>
      <c r="L8600">
        <v>1</v>
      </c>
      <c r="M8600">
        <v>1</v>
      </c>
      <c r="N8600">
        <v>1</v>
      </c>
      <c r="O8600">
        <v>2.3938275186674698</v>
      </c>
      <c r="P8600">
        <v>6.175041E-3</v>
      </c>
      <c r="Q8600">
        <v>1.7514324640620701E-3</v>
      </c>
      <c r="R8600">
        <v>148.20999</v>
      </c>
      <c r="S8600" s="2">
        <f t="shared" si="268"/>
        <v>2.2093601545031718</v>
      </c>
      <c r="T8600" s="1" t="str">
        <f t="shared" si="269"/>
        <v>3123131</v>
      </c>
    </row>
    <row r="8601" spans="1:20" x14ac:dyDescent="0.2">
      <c r="A8601" s="2">
        <v>8600</v>
      </c>
      <c r="B8601">
        <v>3</v>
      </c>
      <c r="C8601">
        <v>1</v>
      </c>
      <c r="D8601">
        <v>2</v>
      </c>
      <c r="E8601">
        <v>1</v>
      </c>
      <c r="F8601">
        <v>1</v>
      </c>
      <c r="G8601">
        <v>1</v>
      </c>
      <c r="H8601">
        <v>1</v>
      </c>
      <c r="I8601">
        <v>3</v>
      </c>
      <c r="J8601">
        <v>1</v>
      </c>
      <c r="K8601">
        <v>3</v>
      </c>
      <c r="L8601">
        <v>2</v>
      </c>
      <c r="M8601">
        <v>1</v>
      </c>
      <c r="N8601">
        <v>1</v>
      </c>
      <c r="O8601">
        <v>2.3950868656482398</v>
      </c>
      <c r="P8601">
        <v>4.9157143000000004E-3</v>
      </c>
      <c r="Q8601" s="6">
        <v>5.2749305392772099E-4</v>
      </c>
      <c r="R8601">
        <v>153.31</v>
      </c>
      <c r="S8601" s="2">
        <f t="shared" si="268"/>
        <v>2.3084133661312096</v>
      </c>
      <c r="T8601" s="1" t="str">
        <f t="shared" si="269"/>
        <v>3123132</v>
      </c>
    </row>
    <row r="8602" spans="1:20" x14ac:dyDescent="0.2">
      <c r="A8602" s="2">
        <v>8601</v>
      </c>
      <c r="B8602">
        <v>3</v>
      </c>
      <c r="C8602">
        <v>1</v>
      </c>
      <c r="D8602">
        <v>2</v>
      </c>
      <c r="E8602">
        <v>1</v>
      </c>
      <c r="F8602">
        <v>1</v>
      </c>
      <c r="G8602">
        <v>1</v>
      </c>
      <c r="H8602">
        <v>1</v>
      </c>
      <c r="I8602">
        <v>3</v>
      </c>
      <c r="J8602">
        <v>1</v>
      </c>
      <c r="K8602">
        <v>3</v>
      </c>
      <c r="L8602">
        <v>3</v>
      </c>
      <c r="M8602">
        <v>1</v>
      </c>
      <c r="N8602">
        <v>1</v>
      </c>
      <c r="O8602">
        <v>2.3957723206766102</v>
      </c>
      <c r="P8602">
        <v>4.2302609999999999E-3</v>
      </c>
      <c r="Q8602" s="6">
        <v>4.8887924571455201E-4</v>
      </c>
      <c r="R8602">
        <v>254.90998999999999</v>
      </c>
      <c r="S8602" s="2">
        <f t="shared" si="268"/>
        <v>2.3736328365580719</v>
      </c>
      <c r="T8602" s="1" t="str">
        <f t="shared" si="269"/>
        <v>3123133</v>
      </c>
    </row>
    <row r="8603" spans="1:20" x14ac:dyDescent="0.2">
      <c r="A8603" s="2">
        <v>8602</v>
      </c>
      <c r="B8603">
        <v>3</v>
      </c>
      <c r="C8603">
        <v>1</v>
      </c>
      <c r="D8603">
        <v>2</v>
      </c>
      <c r="E8603">
        <v>1</v>
      </c>
      <c r="F8603">
        <v>1</v>
      </c>
      <c r="G8603">
        <v>1</v>
      </c>
      <c r="H8603">
        <v>1</v>
      </c>
      <c r="I8603">
        <v>3</v>
      </c>
      <c r="J8603">
        <v>1</v>
      </c>
      <c r="K8603">
        <v>3</v>
      </c>
      <c r="L8603">
        <v>4</v>
      </c>
      <c r="M8603">
        <v>1</v>
      </c>
      <c r="N8603">
        <v>1</v>
      </c>
      <c r="O8603">
        <v>2.3958074893969199</v>
      </c>
      <c r="P8603">
        <v>4.1949750000000001E-3</v>
      </c>
      <c r="Q8603" s="6">
        <v>4.9667367218058701E-4</v>
      </c>
      <c r="R8603">
        <v>273.51</v>
      </c>
      <c r="S8603" s="2">
        <f t="shared" si="268"/>
        <v>2.3772706230103466</v>
      </c>
      <c r="T8603" s="1" t="str">
        <f t="shared" si="269"/>
        <v>3123134</v>
      </c>
    </row>
    <row r="8604" spans="1:20" x14ac:dyDescent="0.2">
      <c r="A8604" s="2">
        <v>8603</v>
      </c>
      <c r="B8604">
        <v>3</v>
      </c>
      <c r="C8604">
        <v>1</v>
      </c>
      <c r="D8604">
        <v>2</v>
      </c>
      <c r="E8604">
        <v>1</v>
      </c>
      <c r="F8604">
        <v>1</v>
      </c>
      <c r="G8604">
        <v>1</v>
      </c>
      <c r="H8604">
        <v>1</v>
      </c>
      <c r="I8604">
        <v>3</v>
      </c>
      <c r="J8604">
        <v>1</v>
      </c>
      <c r="K8604">
        <v>4</v>
      </c>
      <c r="L8604">
        <v>1</v>
      </c>
      <c r="M8604">
        <v>1</v>
      </c>
      <c r="N8604">
        <v>1</v>
      </c>
      <c r="O8604">
        <v>2.3937871044434398</v>
      </c>
      <c r="P8604">
        <v>6.2153340000000003E-3</v>
      </c>
      <c r="Q8604">
        <v>1.7374413805044701E-3</v>
      </c>
      <c r="R8604">
        <v>166.81</v>
      </c>
      <c r="S8604" s="2">
        <f t="shared" si="268"/>
        <v>2.2065355282517145</v>
      </c>
      <c r="T8604" s="1" t="str">
        <f t="shared" si="269"/>
        <v>3123141</v>
      </c>
    </row>
    <row r="8605" spans="1:20" x14ac:dyDescent="0.2">
      <c r="A8605" s="2">
        <v>8604</v>
      </c>
      <c r="B8605">
        <v>3</v>
      </c>
      <c r="C8605">
        <v>1</v>
      </c>
      <c r="D8605">
        <v>2</v>
      </c>
      <c r="E8605">
        <v>1</v>
      </c>
      <c r="F8605">
        <v>1</v>
      </c>
      <c r="G8605">
        <v>1</v>
      </c>
      <c r="H8605">
        <v>1</v>
      </c>
      <c r="I8605">
        <v>3</v>
      </c>
      <c r="J8605">
        <v>1</v>
      </c>
      <c r="K8605">
        <v>4</v>
      </c>
      <c r="L8605">
        <v>2</v>
      </c>
      <c r="M8605">
        <v>1</v>
      </c>
      <c r="N8605">
        <v>1</v>
      </c>
      <c r="O8605">
        <v>2.3951675397248899</v>
      </c>
      <c r="P8605">
        <v>4.8348903999999998E-3</v>
      </c>
      <c r="Q8605" s="6">
        <v>5.1606845829829998E-4</v>
      </c>
      <c r="R8605">
        <v>171.91</v>
      </c>
      <c r="S8605" s="2">
        <f t="shared" si="268"/>
        <v>2.3156133662996372</v>
      </c>
      <c r="T8605" s="1" t="str">
        <f t="shared" si="269"/>
        <v>3123142</v>
      </c>
    </row>
    <row r="8606" spans="1:20" x14ac:dyDescent="0.2">
      <c r="A8606" s="2">
        <v>8605</v>
      </c>
      <c r="B8606">
        <v>3</v>
      </c>
      <c r="C8606">
        <v>1</v>
      </c>
      <c r="D8606">
        <v>2</v>
      </c>
      <c r="E8606">
        <v>1</v>
      </c>
      <c r="F8606">
        <v>1</v>
      </c>
      <c r="G8606">
        <v>1</v>
      </c>
      <c r="H8606">
        <v>1</v>
      </c>
      <c r="I8606">
        <v>3</v>
      </c>
      <c r="J8606">
        <v>1</v>
      </c>
      <c r="K8606">
        <v>4</v>
      </c>
      <c r="L8606">
        <v>3</v>
      </c>
      <c r="M8606">
        <v>1</v>
      </c>
      <c r="N8606">
        <v>1</v>
      </c>
      <c r="O8606">
        <v>2.3957862022246998</v>
      </c>
      <c r="P8606">
        <v>4.2161940000000004E-3</v>
      </c>
      <c r="Q8606" s="6">
        <v>4.89217679434867E-4</v>
      </c>
      <c r="R8606">
        <v>273.51</v>
      </c>
      <c r="S8606" s="2">
        <f t="shared" si="268"/>
        <v>2.3750794141164095</v>
      </c>
      <c r="T8606" s="1" t="str">
        <f t="shared" si="269"/>
        <v>3123143</v>
      </c>
    </row>
    <row r="8607" spans="1:20" x14ac:dyDescent="0.2">
      <c r="A8607" s="2">
        <v>8606</v>
      </c>
      <c r="B8607">
        <v>3</v>
      </c>
      <c r="C8607">
        <v>1</v>
      </c>
      <c r="D8607">
        <v>2</v>
      </c>
      <c r="E8607">
        <v>1</v>
      </c>
      <c r="F8607">
        <v>1</v>
      </c>
      <c r="G8607">
        <v>1</v>
      </c>
      <c r="H8607">
        <v>1</v>
      </c>
      <c r="I8607">
        <v>3</v>
      </c>
      <c r="J8607">
        <v>1</v>
      </c>
      <c r="K8607">
        <v>4</v>
      </c>
      <c r="L8607">
        <v>4</v>
      </c>
      <c r="M8607">
        <v>1</v>
      </c>
      <c r="N8607">
        <v>1</v>
      </c>
      <c r="O8607">
        <v>2.39590521759335</v>
      </c>
      <c r="P8607">
        <v>4.0972233000000002E-3</v>
      </c>
      <c r="Q8607" s="6">
        <v>4.7251211627160098E-4</v>
      </c>
      <c r="R8607">
        <v>292.11</v>
      </c>
      <c r="S8607" s="2">
        <f t="shared" si="268"/>
        <v>2.3875103662115889</v>
      </c>
      <c r="T8607" s="1" t="str">
        <f t="shared" si="269"/>
        <v>3123144</v>
      </c>
    </row>
    <row r="8608" spans="1:20" x14ac:dyDescent="0.2">
      <c r="A8608" s="2">
        <v>8607</v>
      </c>
      <c r="B8608">
        <v>3</v>
      </c>
      <c r="C8608">
        <v>1</v>
      </c>
      <c r="D8608">
        <v>2</v>
      </c>
      <c r="E8608">
        <v>1</v>
      </c>
      <c r="F8608">
        <v>1</v>
      </c>
      <c r="G8608">
        <v>1</v>
      </c>
      <c r="H8608">
        <v>1</v>
      </c>
      <c r="I8608">
        <v>3</v>
      </c>
      <c r="J8608">
        <v>2</v>
      </c>
      <c r="K8608">
        <v>1</v>
      </c>
      <c r="L8608">
        <v>1</v>
      </c>
      <c r="M8608">
        <v>1</v>
      </c>
      <c r="N8608">
        <v>1</v>
      </c>
      <c r="O8608">
        <v>2.3925426314758802</v>
      </c>
      <c r="P8608">
        <v>7.459879E-3</v>
      </c>
      <c r="Q8608">
        <v>1.7359247743500201E-3</v>
      </c>
      <c r="R8608">
        <v>46.61</v>
      </c>
      <c r="S8608" s="2">
        <f t="shared" si="268"/>
        <v>2.1272682167710966</v>
      </c>
      <c r="T8608" s="1" t="str">
        <f t="shared" si="269"/>
        <v>3123211</v>
      </c>
    </row>
    <row r="8609" spans="1:20" x14ac:dyDescent="0.2">
      <c r="A8609" s="2">
        <v>8608</v>
      </c>
      <c r="B8609">
        <v>3</v>
      </c>
      <c r="C8609">
        <v>1</v>
      </c>
      <c r="D8609">
        <v>2</v>
      </c>
      <c r="E8609">
        <v>1</v>
      </c>
      <c r="F8609">
        <v>1</v>
      </c>
      <c r="G8609">
        <v>1</v>
      </c>
      <c r="H8609">
        <v>1</v>
      </c>
      <c r="I8609">
        <v>3</v>
      </c>
      <c r="J8609">
        <v>2</v>
      </c>
      <c r="K8609">
        <v>1</v>
      </c>
      <c r="L8609">
        <v>2</v>
      </c>
      <c r="M8609">
        <v>1</v>
      </c>
      <c r="N8609">
        <v>1</v>
      </c>
      <c r="O8609">
        <v>2.3938997568595899</v>
      </c>
      <c r="P8609">
        <v>6.1028004000000004E-3</v>
      </c>
      <c r="Q8609" s="6">
        <v>5.7296196633346798E-4</v>
      </c>
      <c r="R8609">
        <v>51.71</v>
      </c>
      <c r="S8609" s="2">
        <f t="shared" si="268"/>
        <v>2.2144708339752679</v>
      </c>
      <c r="T8609" s="1" t="str">
        <f t="shared" si="269"/>
        <v>3123212</v>
      </c>
    </row>
    <row r="8610" spans="1:20" x14ac:dyDescent="0.2">
      <c r="A8610" s="2">
        <v>8609</v>
      </c>
      <c r="B8610">
        <v>3</v>
      </c>
      <c r="C8610">
        <v>1</v>
      </c>
      <c r="D8610">
        <v>2</v>
      </c>
      <c r="E8610">
        <v>1</v>
      </c>
      <c r="F8610">
        <v>1</v>
      </c>
      <c r="G8610">
        <v>1</v>
      </c>
      <c r="H8610">
        <v>1</v>
      </c>
      <c r="I8610">
        <v>3</v>
      </c>
      <c r="J8610">
        <v>2</v>
      </c>
      <c r="K8610">
        <v>1</v>
      </c>
      <c r="L8610">
        <v>3</v>
      </c>
      <c r="M8610">
        <v>1</v>
      </c>
      <c r="N8610">
        <v>1</v>
      </c>
      <c r="O8610">
        <v>2.3945346676539798</v>
      </c>
      <c r="P8610">
        <v>5.4678916999999997E-3</v>
      </c>
      <c r="Q8610" s="6">
        <v>4.8716793189603901E-4</v>
      </c>
      <c r="R8610">
        <v>153.31</v>
      </c>
      <c r="S8610" s="2">
        <f t="shared" si="268"/>
        <v>2.2621800958888127</v>
      </c>
      <c r="T8610" s="1" t="str">
        <f t="shared" si="269"/>
        <v>3123213</v>
      </c>
    </row>
    <row r="8611" spans="1:20" x14ac:dyDescent="0.2">
      <c r="A8611" s="2">
        <v>8610</v>
      </c>
      <c r="B8611">
        <v>3</v>
      </c>
      <c r="C8611">
        <v>1</v>
      </c>
      <c r="D8611">
        <v>2</v>
      </c>
      <c r="E8611">
        <v>1</v>
      </c>
      <c r="F8611">
        <v>1</v>
      </c>
      <c r="G8611">
        <v>1</v>
      </c>
      <c r="H8611">
        <v>1</v>
      </c>
      <c r="I8611">
        <v>3</v>
      </c>
      <c r="J8611">
        <v>2</v>
      </c>
      <c r="K8611">
        <v>1</v>
      </c>
      <c r="L8611">
        <v>4</v>
      </c>
      <c r="M8611">
        <v>1</v>
      </c>
      <c r="N8611">
        <v>1</v>
      </c>
      <c r="O8611">
        <v>2.3944938947896599</v>
      </c>
      <c r="P8611">
        <v>5.5086613000000003E-3</v>
      </c>
      <c r="Q8611" s="6">
        <v>5.0925085198407698E-4</v>
      </c>
      <c r="R8611">
        <v>171.91</v>
      </c>
      <c r="S8611" s="2">
        <f t="shared" si="268"/>
        <v>2.2589539293988716</v>
      </c>
      <c r="T8611" s="1" t="str">
        <f t="shared" si="269"/>
        <v>3123214</v>
      </c>
    </row>
    <row r="8612" spans="1:20" x14ac:dyDescent="0.2">
      <c r="A8612" s="2">
        <v>8611</v>
      </c>
      <c r="B8612">
        <v>3</v>
      </c>
      <c r="C8612">
        <v>1</v>
      </c>
      <c r="D8612">
        <v>2</v>
      </c>
      <c r="E8612">
        <v>1</v>
      </c>
      <c r="F8612">
        <v>1</v>
      </c>
      <c r="G8612">
        <v>1</v>
      </c>
      <c r="H8612">
        <v>1</v>
      </c>
      <c r="I8612">
        <v>3</v>
      </c>
      <c r="J8612">
        <v>2</v>
      </c>
      <c r="K8612">
        <v>2</v>
      </c>
      <c r="L8612">
        <v>1</v>
      </c>
      <c r="M8612">
        <v>1</v>
      </c>
      <c r="N8612">
        <v>1</v>
      </c>
      <c r="O8612">
        <v>2.3938669673351001</v>
      </c>
      <c r="P8612">
        <v>6.1354636999999997E-3</v>
      </c>
      <c r="Q8612">
        <v>1.7396993586365E-3</v>
      </c>
      <c r="R8612">
        <v>51.71</v>
      </c>
      <c r="S8612" s="2">
        <f t="shared" si="268"/>
        <v>2.2121526090182924</v>
      </c>
      <c r="T8612" s="1" t="str">
        <f t="shared" si="269"/>
        <v>3123221</v>
      </c>
    </row>
    <row r="8613" spans="1:20" x14ac:dyDescent="0.2">
      <c r="A8613" s="2">
        <v>8612</v>
      </c>
      <c r="B8613">
        <v>3</v>
      </c>
      <c r="C8613">
        <v>1</v>
      </c>
      <c r="D8613">
        <v>2</v>
      </c>
      <c r="E8613">
        <v>1</v>
      </c>
      <c r="F8613">
        <v>1</v>
      </c>
      <c r="G8613">
        <v>1</v>
      </c>
      <c r="H8613">
        <v>1</v>
      </c>
      <c r="I8613">
        <v>3</v>
      </c>
      <c r="J8613">
        <v>2</v>
      </c>
      <c r="K8613">
        <v>2</v>
      </c>
      <c r="L8613">
        <v>2</v>
      </c>
      <c r="M8613">
        <v>1</v>
      </c>
      <c r="N8613">
        <v>1</v>
      </c>
      <c r="O8613">
        <v>2.3951952745800802</v>
      </c>
      <c r="P8613">
        <v>4.8072339999999996E-3</v>
      </c>
      <c r="Q8613" s="6">
        <v>5.5342243640900304E-4</v>
      </c>
      <c r="R8613">
        <v>56.809998</v>
      </c>
      <c r="S8613" s="2">
        <f t="shared" si="268"/>
        <v>2.3181047373605677</v>
      </c>
      <c r="T8613" s="1" t="str">
        <f t="shared" si="269"/>
        <v>3123222</v>
      </c>
    </row>
    <row r="8614" spans="1:20" x14ac:dyDescent="0.2">
      <c r="A8614" s="2">
        <v>8613</v>
      </c>
      <c r="B8614">
        <v>3</v>
      </c>
      <c r="C8614">
        <v>1</v>
      </c>
      <c r="D8614">
        <v>2</v>
      </c>
      <c r="E8614">
        <v>1</v>
      </c>
      <c r="F8614">
        <v>1</v>
      </c>
      <c r="G8614">
        <v>1</v>
      </c>
      <c r="H8614">
        <v>1</v>
      </c>
      <c r="I8614">
        <v>3</v>
      </c>
      <c r="J8614">
        <v>2</v>
      </c>
      <c r="K8614">
        <v>2</v>
      </c>
      <c r="L8614">
        <v>3</v>
      </c>
      <c r="M8614">
        <v>1</v>
      </c>
      <c r="N8614">
        <v>1</v>
      </c>
      <c r="O8614">
        <v>2.3956468620433999</v>
      </c>
      <c r="P8614">
        <v>4.3556690000000004E-3</v>
      </c>
      <c r="Q8614" s="6">
        <v>4.9043394784202001E-4</v>
      </c>
      <c r="R8614">
        <v>158.41</v>
      </c>
      <c r="S8614" s="2">
        <f t="shared" si="268"/>
        <v>2.3609451309675524</v>
      </c>
      <c r="T8614" s="1" t="str">
        <f t="shared" si="269"/>
        <v>3123223</v>
      </c>
    </row>
    <row r="8615" spans="1:20" x14ac:dyDescent="0.2">
      <c r="A8615" s="2">
        <v>8614</v>
      </c>
      <c r="B8615">
        <v>3</v>
      </c>
      <c r="C8615">
        <v>1</v>
      </c>
      <c r="D8615">
        <v>2</v>
      </c>
      <c r="E8615">
        <v>1</v>
      </c>
      <c r="F8615">
        <v>1</v>
      </c>
      <c r="G8615">
        <v>1</v>
      </c>
      <c r="H8615">
        <v>1</v>
      </c>
      <c r="I8615">
        <v>3</v>
      </c>
      <c r="J8615">
        <v>2</v>
      </c>
      <c r="K8615">
        <v>2</v>
      </c>
      <c r="L8615">
        <v>4</v>
      </c>
      <c r="M8615">
        <v>1</v>
      </c>
      <c r="N8615">
        <v>1</v>
      </c>
      <c r="O8615">
        <v>2.3957818264169299</v>
      </c>
      <c r="P8615">
        <v>4.2207240000000004E-3</v>
      </c>
      <c r="Q8615" s="6">
        <v>5.11847986175502E-4</v>
      </c>
      <c r="R8615">
        <v>177.01000999999999</v>
      </c>
      <c r="S8615" s="2">
        <f t="shared" si="268"/>
        <v>2.3746130461388901</v>
      </c>
      <c r="T8615" s="1" t="str">
        <f t="shared" si="269"/>
        <v>3123224</v>
      </c>
    </row>
    <row r="8616" spans="1:20" x14ac:dyDescent="0.2">
      <c r="A8616" s="2">
        <v>8615</v>
      </c>
      <c r="B8616">
        <v>3</v>
      </c>
      <c r="C8616">
        <v>1</v>
      </c>
      <c r="D8616">
        <v>2</v>
      </c>
      <c r="E8616">
        <v>1</v>
      </c>
      <c r="F8616">
        <v>1</v>
      </c>
      <c r="G8616">
        <v>1</v>
      </c>
      <c r="H8616">
        <v>1</v>
      </c>
      <c r="I8616">
        <v>3</v>
      </c>
      <c r="J8616">
        <v>2</v>
      </c>
      <c r="K8616">
        <v>3</v>
      </c>
      <c r="L8616">
        <v>1</v>
      </c>
      <c r="M8616">
        <v>1</v>
      </c>
      <c r="N8616">
        <v>1</v>
      </c>
      <c r="O8616">
        <v>2.3944372264571001</v>
      </c>
      <c r="P8616">
        <v>5.5651664999999996E-3</v>
      </c>
      <c r="Q8616">
        <v>1.7523333954620099E-3</v>
      </c>
      <c r="R8616">
        <v>153.31</v>
      </c>
      <c r="S8616" s="2">
        <f t="shared" si="268"/>
        <v>2.2545218378073444</v>
      </c>
      <c r="T8616" s="1" t="str">
        <f t="shared" si="269"/>
        <v>3123231</v>
      </c>
    </row>
    <row r="8617" spans="1:20" x14ac:dyDescent="0.2">
      <c r="A8617" s="2">
        <v>8616</v>
      </c>
      <c r="B8617">
        <v>3</v>
      </c>
      <c r="C8617">
        <v>1</v>
      </c>
      <c r="D8617">
        <v>2</v>
      </c>
      <c r="E8617">
        <v>1</v>
      </c>
      <c r="F8617">
        <v>1</v>
      </c>
      <c r="G8617">
        <v>1</v>
      </c>
      <c r="H8617">
        <v>1</v>
      </c>
      <c r="I8617">
        <v>3</v>
      </c>
      <c r="J8617">
        <v>2</v>
      </c>
      <c r="K8617">
        <v>3</v>
      </c>
      <c r="L8617">
        <v>2</v>
      </c>
      <c r="M8617">
        <v>1</v>
      </c>
      <c r="N8617">
        <v>1</v>
      </c>
      <c r="O8617">
        <v>2.3957458904695201</v>
      </c>
      <c r="P8617">
        <v>4.2564869999999998E-3</v>
      </c>
      <c r="Q8617" s="6">
        <v>5.7809969531443005E-4</v>
      </c>
      <c r="R8617">
        <v>158.41</v>
      </c>
      <c r="S8617" s="2">
        <f t="shared" si="268"/>
        <v>2.3709486886752011</v>
      </c>
      <c r="T8617" s="1" t="str">
        <f t="shared" si="269"/>
        <v>3123232</v>
      </c>
    </row>
    <row r="8618" spans="1:20" x14ac:dyDescent="0.2">
      <c r="A8618" s="2">
        <v>8617</v>
      </c>
      <c r="B8618">
        <v>3</v>
      </c>
      <c r="C8618">
        <v>1</v>
      </c>
      <c r="D8618">
        <v>2</v>
      </c>
      <c r="E8618">
        <v>1</v>
      </c>
      <c r="F8618">
        <v>1</v>
      </c>
      <c r="G8618">
        <v>1</v>
      </c>
      <c r="H8618">
        <v>1</v>
      </c>
      <c r="I8618">
        <v>3</v>
      </c>
      <c r="J8618">
        <v>2</v>
      </c>
      <c r="K8618">
        <v>3</v>
      </c>
      <c r="L8618">
        <v>3</v>
      </c>
      <c r="M8618">
        <v>1</v>
      </c>
      <c r="N8618">
        <v>1</v>
      </c>
      <c r="O8618">
        <v>2.3963803394115999</v>
      </c>
      <c r="P8618">
        <v>3.6220549999999999E-3</v>
      </c>
      <c r="Q8618" s="6">
        <v>5.1254172276300595E-4</v>
      </c>
      <c r="R8618">
        <v>260.00997999999998</v>
      </c>
      <c r="S8618" s="2">
        <f t="shared" ref="S8618:S8681" si="270">-LOG10(P8618)</f>
        <v>2.4410449593187162</v>
      </c>
      <c r="T8618" s="1" t="str">
        <f t="shared" si="269"/>
        <v>3123233</v>
      </c>
    </row>
    <row r="8619" spans="1:20" x14ac:dyDescent="0.2">
      <c r="A8619" s="2">
        <v>8618</v>
      </c>
      <c r="B8619">
        <v>3</v>
      </c>
      <c r="C8619">
        <v>1</v>
      </c>
      <c r="D8619">
        <v>2</v>
      </c>
      <c r="E8619">
        <v>1</v>
      </c>
      <c r="F8619">
        <v>1</v>
      </c>
      <c r="G8619">
        <v>1</v>
      </c>
      <c r="H8619">
        <v>1</v>
      </c>
      <c r="I8619">
        <v>3</v>
      </c>
      <c r="J8619">
        <v>2</v>
      </c>
      <c r="K8619">
        <v>3</v>
      </c>
      <c r="L8619">
        <v>4</v>
      </c>
      <c r="M8619">
        <v>1</v>
      </c>
      <c r="N8619">
        <v>1</v>
      </c>
      <c r="O8619">
        <v>2.3964152880431602</v>
      </c>
      <c r="P8619">
        <v>3.5872460000000001E-3</v>
      </c>
      <c r="Q8619" s="6">
        <v>5.0420291313286103E-4</v>
      </c>
      <c r="R8619">
        <v>278.61</v>
      </c>
      <c r="S8619" s="2">
        <f t="shared" si="270"/>
        <v>2.4452388400011338</v>
      </c>
      <c r="T8619" s="1" t="str">
        <f t="shared" si="269"/>
        <v>3123234</v>
      </c>
    </row>
    <row r="8620" spans="1:20" x14ac:dyDescent="0.2">
      <c r="A8620" s="2">
        <v>8619</v>
      </c>
      <c r="B8620">
        <v>3</v>
      </c>
      <c r="C8620">
        <v>1</v>
      </c>
      <c r="D8620">
        <v>2</v>
      </c>
      <c r="E8620">
        <v>1</v>
      </c>
      <c r="F8620">
        <v>1</v>
      </c>
      <c r="G8620">
        <v>1</v>
      </c>
      <c r="H8620">
        <v>1</v>
      </c>
      <c r="I8620">
        <v>3</v>
      </c>
      <c r="J8620">
        <v>2</v>
      </c>
      <c r="K8620">
        <v>4</v>
      </c>
      <c r="L8620">
        <v>1</v>
      </c>
      <c r="M8620">
        <v>1</v>
      </c>
      <c r="N8620">
        <v>1</v>
      </c>
      <c r="O8620">
        <v>2.3945872697906898</v>
      </c>
      <c r="P8620">
        <v>5.4152009999999997E-3</v>
      </c>
      <c r="Q8620">
        <v>1.7430977822575999E-3</v>
      </c>
      <c r="R8620">
        <v>171.91</v>
      </c>
      <c r="S8620" s="2">
        <f t="shared" si="270"/>
        <v>2.2663854187116472</v>
      </c>
      <c r="T8620" s="1" t="str">
        <f t="shared" si="269"/>
        <v>3123241</v>
      </c>
    </row>
    <row r="8621" spans="1:20" x14ac:dyDescent="0.2">
      <c r="A8621" s="2">
        <v>8620</v>
      </c>
      <c r="B8621">
        <v>3</v>
      </c>
      <c r="C8621">
        <v>1</v>
      </c>
      <c r="D8621">
        <v>2</v>
      </c>
      <c r="E8621">
        <v>1</v>
      </c>
      <c r="F8621">
        <v>1</v>
      </c>
      <c r="G8621">
        <v>1</v>
      </c>
      <c r="H8621">
        <v>1</v>
      </c>
      <c r="I8621">
        <v>3</v>
      </c>
      <c r="J8621">
        <v>2</v>
      </c>
      <c r="K8621">
        <v>4</v>
      </c>
      <c r="L8621">
        <v>2</v>
      </c>
      <c r="M8621">
        <v>1</v>
      </c>
      <c r="N8621">
        <v>1</v>
      </c>
      <c r="O8621">
        <v>2.39581124568589</v>
      </c>
      <c r="P8621">
        <v>4.1911600000000002E-3</v>
      </c>
      <c r="Q8621" s="6">
        <v>5.2114769839791395E-4</v>
      </c>
      <c r="R8621">
        <v>177.01000999999999</v>
      </c>
      <c r="S8621" s="2">
        <f t="shared" si="270"/>
        <v>2.3776657594022015</v>
      </c>
      <c r="T8621" s="1" t="str">
        <f t="shared" si="269"/>
        <v>3123242</v>
      </c>
    </row>
    <row r="8622" spans="1:20" x14ac:dyDescent="0.2">
      <c r="A8622" s="2">
        <v>8621</v>
      </c>
      <c r="B8622">
        <v>3</v>
      </c>
      <c r="C8622">
        <v>1</v>
      </c>
      <c r="D8622">
        <v>2</v>
      </c>
      <c r="E8622">
        <v>1</v>
      </c>
      <c r="F8622">
        <v>1</v>
      </c>
      <c r="G8622">
        <v>1</v>
      </c>
      <c r="H8622">
        <v>1</v>
      </c>
      <c r="I8622">
        <v>3</v>
      </c>
      <c r="J8622">
        <v>2</v>
      </c>
      <c r="K8622">
        <v>4</v>
      </c>
      <c r="L8622">
        <v>3</v>
      </c>
      <c r="M8622">
        <v>1</v>
      </c>
      <c r="N8622">
        <v>1</v>
      </c>
      <c r="O8622">
        <v>2.3963540338431</v>
      </c>
      <c r="P8622">
        <v>3.6485195E-3</v>
      </c>
      <c r="Q8622" s="6">
        <v>5.0005907271543704E-4</v>
      </c>
      <c r="R8622">
        <v>278.61</v>
      </c>
      <c r="S8622" s="2">
        <f t="shared" si="270"/>
        <v>2.4378833282602197</v>
      </c>
      <c r="T8622" s="1" t="str">
        <f t="shared" si="269"/>
        <v>3123243</v>
      </c>
    </row>
    <row r="8623" spans="1:20" x14ac:dyDescent="0.2">
      <c r="A8623" s="2">
        <v>8622</v>
      </c>
      <c r="B8623">
        <v>3</v>
      </c>
      <c r="C8623">
        <v>1</v>
      </c>
      <c r="D8623">
        <v>2</v>
      </c>
      <c r="E8623">
        <v>1</v>
      </c>
      <c r="F8623">
        <v>1</v>
      </c>
      <c r="G8623">
        <v>1</v>
      </c>
      <c r="H8623">
        <v>1</v>
      </c>
      <c r="I8623">
        <v>3</v>
      </c>
      <c r="J8623">
        <v>2</v>
      </c>
      <c r="K8623">
        <v>4</v>
      </c>
      <c r="L8623">
        <v>4</v>
      </c>
      <c r="M8623">
        <v>1</v>
      </c>
      <c r="N8623">
        <v>1</v>
      </c>
      <c r="O8623">
        <v>2.3965391323254899</v>
      </c>
      <c r="P8623">
        <v>3.4632682999999999E-3</v>
      </c>
      <c r="Q8623" s="6">
        <v>5.1503510482533499E-4</v>
      </c>
      <c r="R8623">
        <v>297.21001999999999</v>
      </c>
      <c r="S8623" s="2">
        <f t="shared" si="270"/>
        <v>2.4605138622778799</v>
      </c>
      <c r="T8623" s="1" t="str">
        <f t="shared" si="269"/>
        <v>3123244</v>
      </c>
    </row>
    <row r="8624" spans="1:20" x14ac:dyDescent="0.2">
      <c r="A8624" s="2">
        <v>8623</v>
      </c>
      <c r="B8624">
        <v>3</v>
      </c>
      <c r="C8624">
        <v>1</v>
      </c>
      <c r="D8624">
        <v>2</v>
      </c>
      <c r="E8624">
        <v>1</v>
      </c>
      <c r="F8624">
        <v>1</v>
      </c>
      <c r="G8624">
        <v>1</v>
      </c>
      <c r="H8624">
        <v>1</v>
      </c>
      <c r="I8624">
        <v>3</v>
      </c>
      <c r="J8624">
        <v>3</v>
      </c>
      <c r="K8624">
        <v>1</v>
      </c>
      <c r="L8624">
        <v>1</v>
      </c>
      <c r="M8624">
        <v>1</v>
      </c>
      <c r="N8624">
        <v>1</v>
      </c>
      <c r="O8624">
        <v>2.3929398009359701</v>
      </c>
      <c r="P8624">
        <v>7.0626736000000004E-3</v>
      </c>
      <c r="Q8624">
        <v>1.74974155305438E-3</v>
      </c>
      <c r="R8624">
        <v>148.20999</v>
      </c>
      <c r="S8624" s="2">
        <f t="shared" si="270"/>
        <v>2.1510308641147398</v>
      </c>
      <c r="T8624" s="1" t="str">
        <f t="shared" si="269"/>
        <v>3123311</v>
      </c>
    </row>
    <row r="8625" spans="1:20" x14ac:dyDescent="0.2">
      <c r="A8625" s="2">
        <v>8624</v>
      </c>
      <c r="B8625">
        <v>3</v>
      </c>
      <c r="C8625">
        <v>1</v>
      </c>
      <c r="D8625">
        <v>2</v>
      </c>
      <c r="E8625">
        <v>1</v>
      </c>
      <c r="F8625">
        <v>1</v>
      </c>
      <c r="G8625">
        <v>1</v>
      </c>
      <c r="H8625">
        <v>1</v>
      </c>
      <c r="I8625">
        <v>3</v>
      </c>
      <c r="J8625">
        <v>3</v>
      </c>
      <c r="K8625">
        <v>1</v>
      </c>
      <c r="L8625">
        <v>2</v>
      </c>
      <c r="M8625">
        <v>1</v>
      </c>
      <c r="N8625">
        <v>1</v>
      </c>
      <c r="O8625">
        <v>2.39420927871506</v>
      </c>
      <c r="P8625">
        <v>5.7930945999999997E-3</v>
      </c>
      <c r="Q8625" s="6">
        <v>5.4756365901042201E-4</v>
      </c>
      <c r="R8625">
        <v>153.31</v>
      </c>
      <c r="S8625" s="2">
        <f t="shared" si="270"/>
        <v>2.237089379506719</v>
      </c>
      <c r="T8625" s="1" t="str">
        <f t="shared" si="269"/>
        <v>3123312</v>
      </c>
    </row>
    <row r="8626" spans="1:20" x14ac:dyDescent="0.2">
      <c r="A8626" s="2">
        <v>8625</v>
      </c>
      <c r="B8626">
        <v>3</v>
      </c>
      <c r="C8626">
        <v>1</v>
      </c>
      <c r="D8626">
        <v>2</v>
      </c>
      <c r="E8626">
        <v>1</v>
      </c>
      <c r="F8626">
        <v>1</v>
      </c>
      <c r="G8626">
        <v>1</v>
      </c>
      <c r="H8626">
        <v>1</v>
      </c>
      <c r="I8626">
        <v>3</v>
      </c>
      <c r="J8626">
        <v>3</v>
      </c>
      <c r="K8626">
        <v>1</v>
      </c>
      <c r="L8626">
        <v>3</v>
      </c>
      <c r="M8626">
        <v>1</v>
      </c>
      <c r="N8626">
        <v>1</v>
      </c>
      <c r="O8626">
        <v>2.3947375821505501</v>
      </c>
      <c r="P8626">
        <v>5.2649975000000002E-3</v>
      </c>
      <c r="Q8626" s="6">
        <v>5.3245728160632795E-4</v>
      </c>
      <c r="R8626">
        <v>254.90998999999999</v>
      </c>
      <c r="S8626" s="2">
        <f t="shared" si="270"/>
        <v>2.2786018306962461</v>
      </c>
      <c r="T8626" s="1" t="str">
        <f t="shared" si="269"/>
        <v>3123313</v>
      </c>
    </row>
    <row r="8627" spans="1:20" x14ac:dyDescent="0.2">
      <c r="A8627" s="2">
        <v>8626</v>
      </c>
      <c r="B8627">
        <v>3</v>
      </c>
      <c r="C8627">
        <v>1</v>
      </c>
      <c r="D8627">
        <v>2</v>
      </c>
      <c r="E8627">
        <v>1</v>
      </c>
      <c r="F8627">
        <v>1</v>
      </c>
      <c r="G8627">
        <v>1</v>
      </c>
      <c r="H8627">
        <v>1</v>
      </c>
      <c r="I8627">
        <v>3</v>
      </c>
      <c r="J8627">
        <v>3</v>
      </c>
      <c r="K8627">
        <v>1</v>
      </c>
      <c r="L8627">
        <v>4</v>
      </c>
      <c r="M8627">
        <v>1</v>
      </c>
      <c r="N8627">
        <v>1</v>
      </c>
      <c r="O8627">
        <v>2.3948799920615702</v>
      </c>
      <c r="P8627">
        <v>5.1224230000000001E-3</v>
      </c>
      <c r="Q8627" s="6">
        <v>4.9331451786288096E-4</v>
      </c>
      <c r="R8627">
        <v>273.51</v>
      </c>
      <c r="S8627" s="2">
        <f t="shared" si="270"/>
        <v>2.2905245611700948</v>
      </c>
      <c r="T8627" s="1" t="str">
        <f t="shared" si="269"/>
        <v>3123314</v>
      </c>
    </row>
    <row r="8628" spans="1:20" x14ac:dyDescent="0.2">
      <c r="A8628" s="2">
        <v>8627</v>
      </c>
      <c r="B8628">
        <v>3</v>
      </c>
      <c r="C8628">
        <v>1</v>
      </c>
      <c r="D8628">
        <v>2</v>
      </c>
      <c r="E8628">
        <v>1</v>
      </c>
      <c r="F8628">
        <v>1</v>
      </c>
      <c r="G8628">
        <v>1</v>
      </c>
      <c r="H8628">
        <v>1</v>
      </c>
      <c r="I8628">
        <v>3</v>
      </c>
      <c r="J8628">
        <v>3</v>
      </c>
      <c r="K8628">
        <v>2</v>
      </c>
      <c r="L8628">
        <v>1</v>
      </c>
      <c r="M8628">
        <v>1</v>
      </c>
      <c r="N8628">
        <v>1</v>
      </c>
      <c r="O8628">
        <v>2.3941264607200798</v>
      </c>
      <c r="P8628">
        <v>5.8760643E-3</v>
      </c>
      <c r="Q8628">
        <v>1.74432787156311E-3</v>
      </c>
      <c r="R8628">
        <v>153.31</v>
      </c>
      <c r="S8628" s="2">
        <f t="shared" si="270"/>
        <v>2.2309134605022036</v>
      </c>
      <c r="T8628" s="1" t="str">
        <f t="shared" si="269"/>
        <v>3123321</v>
      </c>
    </row>
    <row r="8629" spans="1:20" x14ac:dyDescent="0.2">
      <c r="A8629" s="2">
        <v>8628</v>
      </c>
      <c r="B8629">
        <v>3</v>
      </c>
      <c r="C8629">
        <v>1</v>
      </c>
      <c r="D8629">
        <v>2</v>
      </c>
      <c r="E8629">
        <v>1</v>
      </c>
      <c r="F8629">
        <v>1</v>
      </c>
      <c r="G8629">
        <v>1</v>
      </c>
      <c r="H8629">
        <v>1</v>
      </c>
      <c r="I8629">
        <v>3</v>
      </c>
      <c r="J8629">
        <v>3</v>
      </c>
      <c r="K8629">
        <v>2</v>
      </c>
      <c r="L8629">
        <v>2</v>
      </c>
      <c r="M8629">
        <v>1</v>
      </c>
      <c r="N8629">
        <v>1</v>
      </c>
      <c r="O8629">
        <v>2.3954789806159602</v>
      </c>
      <c r="P8629">
        <v>4.5235157000000003E-3</v>
      </c>
      <c r="Q8629" s="6">
        <v>5.1530053004772598E-4</v>
      </c>
      <c r="R8629">
        <v>158.41</v>
      </c>
      <c r="S8629" s="2">
        <f t="shared" si="270"/>
        <v>2.3445238980163379</v>
      </c>
      <c r="T8629" s="1" t="str">
        <f t="shared" si="269"/>
        <v>3123322</v>
      </c>
    </row>
    <row r="8630" spans="1:20" x14ac:dyDescent="0.2">
      <c r="A8630" s="2">
        <v>8629</v>
      </c>
      <c r="B8630">
        <v>3</v>
      </c>
      <c r="C8630">
        <v>1</v>
      </c>
      <c r="D8630">
        <v>2</v>
      </c>
      <c r="E8630">
        <v>1</v>
      </c>
      <c r="F8630">
        <v>1</v>
      </c>
      <c r="G8630">
        <v>1</v>
      </c>
      <c r="H8630">
        <v>1</v>
      </c>
      <c r="I8630">
        <v>3</v>
      </c>
      <c r="J8630">
        <v>3</v>
      </c>
      <c r="K8630">
        <v>2</v>
      </c>
      <c r="L8630">
        <v>3</v>
      </c>
      <c r="M8630">
        <v>1</v>
      </c>
      <c r="N8630">
        <v>1</v>
      </c>
      <c r="O8630">
        <v>2.3960956101055899</v>
      </c>
      <c r="P8630">
        <v>3.9069652999999998E-3</v>
      </c>
      <c r="Q8630" s="6">
        <v>5.6583496407612002E-4</v>
      </c>
      <c r="R8630">
        <v>260.00997999999998</v>
      </c>
      <c r="S8630" s="2">
        <f t="shared" si="270"/>
        <v>2.4081604459765069</v>
      </c>
      <c r="T8630" s="1" t="str">
        <f t="shared" si="269"/>
        <v>3123323</v>
      </c>
    </row>
    <row r="8631" spans="1:20" x14ac:dyDescent="0.2">
      <c r="A8631" s="2">
        <v>8630</v>
      </c>
      <c r="B8631">
        <v>3</v>
      </c>
      <c r="C8631">
        <v>1</v>
      </c>
      <c r="D8631">
        <v>2</v>
      </c>
      <c r="E8631">
        <v>1</v>
      </c>
      <c r="F8631">
        <v>1</v>
      </c>
      <c r="G8631">
        <v>1</v>
      </c>
      <c r="H8631">
        <v>1</v>
      </c>
      <c r="I8631">
        <v>3</v>
      </c>
      <c r="J8631">
        <v>3</v>
      </c>
      <c r="K8631">
        <v>2</v>
      </c>
      <c r="L8631">
        <v>4</v>
      </c>
      <c r="M8631">
        <v>1</v>
      </c>
      <c r="N8631">
        <v>1</v>
      </c>
      <c r="O8631">
        <v>2.39612777889463</v>
      </c>
      <c r="P8631">
        <v>3.8747787E-3</v>
      </c>
      <c r="Q8631" s="6">
        <v>4.7906377901115702E-4</v>
      </c>
      <c r="R8631">
        <v>278.61</v>
      </c>
      <c r="S8631" s="2">
        <f t="shared" si="270"/>
        <v>2.4117530962836935</v>
      </c>
      <c r="T8631" s="1" t="str">
        <f t="shared" si="269"/>
        <v>3123324</v>
      </c>
    </row>
    <row r="8632" spans="1:20" x14ac:dyDescent="0.2">
      <c r="A8632" s="2">
        <v>8631</v>
      </c>
      <c r="B8632">
        <v>3</v>
      </c>
      <c r="C8632">
        <v>1</v>
      </c>
      <c r="D8632">
        <v>2</v>
      </c>
      <c r="E8632">
        <v>1</v>
      </c>
      <c r="F8632">
        <v>1</v>
      </c>
      <c r="G8632">
        <v>1</v>
      </c>
      <c r="H8632">
        <v>1</v>
      </c>
      <c r="I8632">
        <v>3</v>
      </c>
      <c r="J8632">
        <v>3</v>
      </c>
      <c r="K8632">
        <v>3</v>
      </c>
      <c r="L8632">
        <v>1</v>
      </c>
      <c r="M8632">
        <v>1</v>
      </c>
      <c r="N8632">
        <v>1</v>
      </c>
      <c r="O8632">
        <v>2.39484276461048</v>
      </c>
      <c r="P8632">
        <v>5.1596165000000003E-3</v>
      </c>
      <c r="Q8632">
        <v>1.75151761709313E-3</v>
      </c>
      <c r="R8632">
        <v>254.90998999999999</v>
      </c>
      <c r="S8632" s="2">
        <f t="shared" si="270"/>
        <v>2.2873825770788598</v>
      </c>
      <c r="T8632" s="1" t="str">
        <f t="shared" si="269"/>
        <v>3123331</v>
      </c>
    </row>
    <row r="8633" spans="1:20" x14ac:dyDescent="0.2">
      <c r="A8633" s="2">
        <v>8632</v>
      </c>
      <c r="B8633">
        <v>3</v>
      </c>
      <c r="C8633">
        <v>1</v>
      </c>
      <c r="D8633">
        <v>2</v>
      </c>
      <c r="E8633">
        <v>1</v>
      </c>
      <c r="F8633">
        <v>1</v>
      </c>
      <c r="G8633">
        <v>1</v>
      </c>
      <c r="H8633">
        <v>1</v>
      </c>
      <c r="I8633">
        <v>3</v>
      </c>
      <c r="J8633">
        <v>3</v>
      </c>
      <c r="K8633">
        <v>3</v>
      </c>
      <c r="L8633">
        <v>2</v>
      </c>
      <c r="M8633">
        <v>1</v>
      </c>
      <c r="N8633">
        <v>1</v>
      </c>
      <c r="O8633">
        <v>2.3960384557511598</v>
      </c>
      <c r="P8633">
        <v>3.9639473000000003E-3</v>
      </c>
      <c r="Q8633" s="6">
        <v>5.6166989046905298E-4</v>
      </c>
      <c r="R8633">
        <v>260.00997999999998</v>
      </c>
      <c r="S8633" s="2">
        <f t="shared" si="270"/>
        <v>2.4018721280190873</v>
      </c>
      <c r="T8633" s="1" t="str">
        <f t="shared" si="269"/>
        <v>3123332</v>
      </c>
    </row>
    <row r="8634" spans="1:20" x14ac:dyDescent="0.2">
      <c r="A8634" s="2">
        <v>8633</v>
      </c>
      <c r="B8634">
        <v>3</v>
      </c>
      <c r="C8634">
        <v>1</v>
      </c>
      <c r="D8634">
        <v>2</v>
      </c>
      <c r="E8634">
        <v>1</v>
      </c>
      <c r="F8634">
        <v>1</v>
      </c>
      <c r="G8634">
        <v>1</v>
      </c>
      <c r="H8634">
        <v>1</v>
      </c>
      <c r="I8634">
        <v>3</v>
      </c>
      <c r="J8634">
        <v>3</v>
      </c>
      <c r="K8634">
        <v>3</v>
      </c>
      <c r="L8634">
        <v>3</v>
      </c>
      <c r="M8634">
        <v>1</v>
      </c>
      <c r="N8634">
        <v>1</v>
      </c>
      <c r="O8634">
        <v>2.3966832655048602</v>
      </c>
      <c r="P8634">
        <v>3.3192635E-3</v>
      </c>
      <c r="Q8634" s="6">
        <v>5.2263888464954304E-4</v>
      </c>
      <c r="R8634">
        <v>361.61</v>
      </c>
      <c r="S8634" s="2">
        <f t="shared" si="270"/>
        <v>2.4789582697204766</v>
      </c>
      <c r="T8634" s="1" t="str">
        <f t="shared" si="269"/>
        <v>3123333</v>
      </c>
    </row>
    <row r="8635" spans="1:20" x14ac:dyDescent="0.2">
      <c r="A8635" s="2">
        <v>8634</v>
      </c>
      <c r="B8635">
        <v>3</v>
      </c>
      <c r="C8635">
        <v>1</v>
      </c>
      <c r="D8635">
        <v>2</v>
      </c>
      <c r="E8635">
        <v>1</v>
      </c>
      <c r="F8635">
        <v>1</v>
      </c>
      <c r="G8635">
        <v>1</v>
      </c>
      <c r="H8635">
        <v>1</v>
      </c>
      <c r="I8635">
        <v>3</v>
      </c>
      <c r="J8635">
        <v>3</v>
      </c>
      <c r="K8635">
        <v>3</v>
      </c>
      <c r="L8635">
        <v>4</v>
      </c>
      <c r="M8635">
        <v>1</v>
      </c>
      <c r="N8635">
        <v>1</v>
      </c>
      <c r="O8635">
        <v>2.3966944700216302</v>
      </c>
      <c r="P8635">
        <v>3.3080577999999999E-3</v>
      </c>
      <c r="Q8635" s="6">
        <v>5.1396575302339604E-4</v>
      </c>
      <c r="R8635">
        <v>380.21</v>
      </c>
      <c r="S8635" s="2">
        <f t="shared" si="270"/>
        <v>2.4804269108481023</v>
      </c>
      <c r="T8635" s="1" t="str">
        <f t="shared" si="269"/>
        <v>3123334</v>
      </c>
    </row>
    <row r="8636" spans="1:20" x14ac:dyDescent="0.2">
      <c r="A8636" s="2">
        <v>8635</v>
      </c>
      <c r="B8636">
        <v>3</v>
      </c>
      <c r="C8636">
        <v>1</v>
      </c>
      <c r="D8636">
        <v>2</v>
      </c>
      <c r="E8636">
        <v>1</v>
      </c>
      <c r="F8636">
        <v>1</v>
      </c>
      <c r="G8636">
        <v>1</v>
      </c>
      <c r="H8636">
        <v>1</v>
      </c>
      <c r="I8636">
        <v>3</v>
      </c>
      <c r="J8636">
        <v>3</v>
      </c>
      <c r="K8636">
        <v>4</v>
      </c>
      <c r="L8636">
        <v>1</v>
      </c>
      <c r="M8636">
        <v>1</v>
      </c>
      <c r="N8636">
        <v>1</v>
      </c>
      <c r="O8636">
        <v>2.3948049132539899</v>
      </c>
      <c r="P8636">
        <v>5.1975249999999997E-3</v>
      </c>
      <c r="Q8636">
        <v>1.7397778272494799E-3</v>
      </c>
      <c r="R8636">
        <v>273.51</v>
      </c>
      <c r="S8636" s="2">
        <f t="shared" si="270"/>
        <v>2.2842034130429703</v>
      </c>
      <c r="T8636" s="1" t="str">
        <f t="shared" si="269"/>
        <v>3123341</v>
      </c>
    </row>
    <row r="8637" spans="1:20" x14ac:dyDescent="0.2">
      <c r="A8637" s="2">
        <v>8636</v>
      </c>
      <c r="B8637">
        <v>3</v>
      </c>
      <c r="C8637">
        <v>1</v>
      </c>
      <c r="D8637">
        <v>2</v>
      </c>
      <c r="E8637">
        <v>1</v>
      </c>
      <c r="F8637">
        <v>1</v>
      </c>
      <c r="G8637">
        <v>1</v>
      </c>
      <c r="H8637">
        <v>1</v>
      </c>
      <c r="I8637">
        <v>3</v>
      </c>
      <c r="J8637">
        <v>3</v>
      </c>
      <c r="K8637">
        <v>4</v>
      </c>
      <c r="L8637">
        <v>2</v>
      </c>
      <c r="M8637">
        <v>1</v>
      </c>
      <c r="N8637">
        <v>1</v>
      </c>
      <c r="O8637">
        <v>2.3961634291940999</v>
      </c>
      <c r="P8637">
        <v>3.8390160000000002E-3</v>
      </c>
      <c r="Q8637" s="6">
        <v>5.6835848292222904E-4</v>
      </c>
      <c r="R8637">
        <v>278.61002000000002</v>
      </c>
      <c r="S8637" s="2">
        <f t="shared" si="270"/>
        <v>2.4157800778546634</v>
      </c>
      <c r="T8637" s="1" t="str">
        <f t="shared" si="269"/>
        <v>3123342</v>
      </c>
    </row>
    <row r="8638" spans="1:20" x14ac:dyDescent="0.2">
      <c r="A8638" s="2">
        <v>8637</v>
      </c>
      <c r="B8638">
        <v>3</v>
      </c>
      <c r="C8638">
        <v>1</v>
      </c>
      <c r="D8638">
        <v>2</v>
      </c>
      <c r="E8638">
        <v>1</v>
      </c>
      <c r="F8638">
        <v>1</v>
      </c>
      <c r="G8638">
        <v>1</v>
      </c>
      <c r="H8638">
        <v>1</v>
      </c>
      <c r="I8638">
        <v>3</v>
      </c>
      <c r="J8638">
        <v>3</v>
      </c>
      <c r="K8638">
        <v>4</v>
      </c>
      <c r="L8638">
        <v>3</v>
      </c>
      <c r="M8638">
        <v>1</v>
      </c>
      <c r="N8638">
        <v>1</v>
      </c>
      <c r="O8638">
        <v>2.39670834720024</v>
      </c>
      <c r="P8638">
        <v>3.2942294999999998E-3</v>
      </c>
      <c r="Q8638" s="6">
        <v>5.1967732938821697E-4</v>
      </c>
      <c r="R8638">
        <v>380.21001999999999</v>
      </c>
      <c r="S8638" s="2">
        <f t="shared" si="270"/>
        <v>2.4822461479981932</v>
      </c>
      <c r="T8638" s="1" t="str">
        <f t="shared" si="269"/>
        <v>3123343</v>
      </c>
    </row>
    <row r="8639" spans="1:20" x14ac:dyDescent="0.2">
      <c r="A8639" s="2">
        <v>8638</v>
      </c>
      <c r="B8639">
        <v>3</v>
      </c>
      <c r="C8639">
        <v>1</v>
      </c>
      <c r="D8639">
        <v>2</v>
      </c>
      <c r="E8639">
        <v>1</v>
      </c>
      <c r="F8639">
        <v>1</v>
      </c>
      <c r="G8639">
        <v>1</v>
      </c>
      <c r="H8639">
        <v>1</v>
      </c>
      <c r="I8639">
        <v>3</v>
      </c>
      <c r="J8639">
        <v>3</v>
      </c>
      <c r="K8639">
        <v>4</v>
      </c>
      <c r="L8639">
        <v>4</v>
      </c>
      <c r="M8639">
        <v>1</v>
      </c>
      <c r="N8639">
        <v>1</v>
      </c>
      <c r="O8639">
        <v>2.3967762774489301</v>
      </c>
      <c r="P8639">
        <v>3.2262801999999998E-3</v>
      </c>
      <c r="Q8639" s="6">
        <v>4.7358345652418702E-4</v>
      </c>
      <c r="R8639">
        <v>398.81</v>
      </c>
      <c r="S8639" s="2">
        <f t="shared" si="270"/>
        <v>2.4912979171611416</v>
      </c>
      <c r="T8639" s="1" t="str">
        <f t="shared" si="269"/>
        <v>3123344</v>
      </c>
    </row>
    <row r="8640" spans="1:20" x14ac:dyDescent="0.2">
      <c r="A8640" s="2">
        <v>8639</v>
      </c>
      <c r="B8640">
        <v>3</v>
      </c>
      <c r="C8640">
        <v>1</v>
      </c>
      <c r="D8640">
        <v>2</v>
      </c>
      <c r="E8640">
        <v>1</v>
      </c>
      <c r="F8640">
        <v>1</v>
      </c>
      <c r="G8640">
        <v>1</v>
      </c>
      <c r="H8640">
        <v>1</v>
      </c>
      <c r="I8640">
        <v>3</v>
      </c>
      <c r="J8640">
        <v>4</v>
      </c>
      <c r="K8640">
        <v>1</v>
      </c>
      <c r="L8640">
        <v>1</v>
      </c>
      <c r="M8640">
        <v>1</v>
      </c>
      <c r="N8640">
        <v>1</v>
      </c>
      <c r="O8640">
        <v>2.3928958380119298</v>
      </c>
      <c r="P8640">
        <v>7.1065425999999998E-3</v>
      </c>
      <c r="Q8640">
        <v>1.7308068654507799E-3</v>
      </c>
      <c r="R8640">
        <v>166.81</v>
      </c>
      <c r="S8640" s="2">
        <f t="shared" si="270"/>
        <v>2.148341636251486</v>
      </c>
      <c r="T8640" s="1" t="str">
        <f t="shared" si="269"/>
        <v>3123411</v>
      </c>
    </row>
    <row r="8641" spans="1:20" x14ac:dyDescent="0.2">
      <c r="A8641" s="2">
        <v>8640</v>
      </c>
      <c r="B8641">
        <v>3</v>
      </c>
      <c r="C8641">
        <v>1</v>
      </c>
      <c r="D8641">
        <v>2</v>
      </c>
      <c r="E8641">
        <v>1</v>
      </c>
      <c r="F8641">
        <v>1</v>
      </c>
      <c r="G8641">
        <v>1</v>
      </c>
      <c r="H8641">
        <v>1</v>
      </c>
      <c r="I8641">
        <v>3</v>
      </c>
      <c r="J8641">
        <v>4</v>
      </c>
      <c r="K8641">
        <v>1</v>
      </c>
      <c r="L8641">
        <v>2</v>
      </c>
      <c r="M8641">
        <v>1</v>
      </c>
      <c r="N8641">
        <v>1</v>
      </c>
      <c r="O8641">
        <v>2.39416870401219</v>
      </c>
      <c r="P8641">
        <v>5.8338640000000002E-3</v>
      </c>
      <c r="Q8641" s="6">
        <v>5.82287583554459E-4</v>
      </c>
      <c r="R8641">
        <v>171.91</v>
      </c>
      <c r="S8641" s="2">
        <f t="shared" si="270"/>
        <v>2.2340436994408868</v>
      </c>
      <c r="T8641" s="1" t="str">
        <f t="shared" si="269"/>
        <v>3123412</v>
      </c>
    </row>
    <row r="8642" spans="1:20" x14ac:dyDescent="0.2">
      <c r="A8642" s="2">
        <v>8641</v>
      </c>
      <c r="B8642">
        <v>3</v>
      </c>
      <c r="C8642">
        <v>1</v>
      </c>
      <c r="D8642">
        <v>2</v>
      </c>
      <c r="E8642">
        <v>1</v>
      </c>
      <c r="F8642">
        <v>1</v>
      </c>
      <c r="G8642">
        <v>1</v>
      </c>
      <c r="H8642">
        <v>1</v>
      </c>
      <c r="I8642">
        <v>3</v>
      </c>
      <c r="J8642">
        <v>4</v>
      </c>
      <c r="K8642">
        <v>1</v>
      </c>
      <c r="L8642">
        <v>3</v>
      </c>
      <c r="M8642">
        <v>1</v>
      </c>
      <c r="N8642">
        <v>1</v>
      </c>
      <c r="O8642">
        <v>2.39478602732768</v>
      </c>
      <c r="P8642">
        <v>5.2163599999999997E-3</v>
      </c>
      <c r="Q8642" s="6">
        <v>4.8739137591301398E-4</v>
      </c>
      <c r="R8642">
        <v>273.51</v>
      </c>
      <c r="S8642" s="2">
        <f t="shared" si="270"/>
        <v>2.282632443998077</v>
      </c>
      <c r="T8642" s="1" t="str">
        <f t="shared" si="269"/>
        <v>3123413</v>
      </c>
    </row>
    <row r="8643" spans="1:20" x14ac:dyDescent="0.2">
      <c r="A8643" s="2">
        <v>8642</v>
      </c>
      <c r="B8643">
        <v>3</v>
      </c>
      <c r="C8643">
        <v>1</v>
      </c>
      <c r="D8643">
        <v>2</v>
      </c>
      <c r="E8643">
        <v>1</v>
      </c>
      <c r="F8643">
        <v>1</v>
      </c>
      <c r="G8643">
        <v>1</v>
      </c>
      <c r="H8643">
        <v>1</v>
      </c>
      <c r="I8643">
        <v>3</v>
      </c>
      <c r="J8643">
        <v>4</v>
      </c>
      <c r="K8643">
        <v>1</v>
      </c>
      <c r="L8643">
        <v>4</v>
      </c>
      <c r="M8643">
        <v>1</v>
      </c>
      <c r="N8643">
        <v>1</v>
      </c>
      <c r="O8643">
        <v>2.3948766890517401</v>
      </c>
      <c r="P8643">
        <v>5.1257610000000004E-3</v>
      </c>
      <c r="Q8643" s="6">
        <v>5.1202482826453197E-4</v>
      </c>
      <c r="R8643">
        <v>292.11</v>
      </c>
      <c r="S8643" s="2">
        <f t="shared" si="270"/>
        <v>2.2902416476252445</v>
      </c>
      <c r="T8643" s="1" t="str">
        <f t="shared" ref="T8643:T8706" si="271">B8643&amp;C8643&amp;D8643&amp;I8643&amp;J8643&amp;K8643&amp;L8643</f>
        <v>3123414</v>
      </c>
    </row>
    <row r="8644" spans="1:20" x14ac:dyDescent="0.2">
      <c r="A8644" s="2">
        <v>8643</v>
      </c>
      <c r="B8644">
        <v>3</v>
      </c>
      <c r="C8644">
        <v>1</v>
      </c>
      <c r="D8644">
        <v>2</v>
      </c>
      <c r="E8644">
        <v>1</v>
      </c>
      <c r="F8644">
        <v>1</v>
      </c>
      <c r="G8644">
        <v>1</v>
      </c>
      <c r="H8644">
        <v>1</v>
      </c>
      <c r="I8644">
        <v>3</v>
      </c>
      <c r="J8644">
        <v>4</v>
      </c>
      <c r="K8644">
        <v>2</v>
      </c>
      <c r="L8644">
        <v>1</v>
      </c>
      <c r="M8644">
        <v>1</v>
      </c>
      <c r="N8644">
        <v>1</v>
      </c>
      <c r="O8644">
        <v>2.39431007690757</v>
      </c>
      <c r="P8644">
        <v>5.6924819999999996E-3</v>
      </c>
      <c r="Q8644">
        <v>1.7306185823736E-3</v>
      </c>
      <c r="R8644">
        <v>171.91</v>
      </c>
      <c r="S8644" s="2">
        <f t="shared" si="270"/>
        <v>2.2446983339781745</v>
      </c>
      <c r="T8644" s="1" t="str">
        <f t="shared" si="271"/>
        <v>3123421</v>
      </c>
    </row>
    <row r="8645" spans="1:20" x14ac:dyDescent="0.2">
      <c r="A8645" s="2">
        <v>8644</v>
      </c>
      <c r="B8645">
        <v>3</v>
      </c>
      <c r="C8645">
        <v>1</v>
      </c>
      <c r="D8645">
        <v>2</v>
      </c>
      <c r="E8645">
        <v>1</v>
      </c>
      <c r="F8645">
        <v>1</v>
      </c>
      <c r="G8645">
        <v>1</v>
      </c>
      <c r="H8645">
        <v>1</v>
      </c>
      <c r="I8645">
        <v>3</v>
      </c>
      <c r="J8645">
        <v>4</v>
      </c>
      <c r="K8645">
        <v>2</v>
      </c>
      <c r="L8645">
        <v>2</v>
      </c>
      <c r="M8645">
        <v>1</v>
      </c>
      <c r="N8645">
        <v>1</v>
      </c>
      <c r="O8645">
        <v>2.39558782102152</v>
      </c>
      <c r="P8645">
        <v>4.4145584E-3</v>
      </c>
      <c r="Q8645" s="6">
        <v>5.5535318806772098E-4</v>
      </c>
      <c r="R8645">
        <v>177.01000999999999</v>
      </c>
      <c r="S8645" s="2">
        <f t="shared" si="270"/>
        <v>2.3551127335439985</v>
      </c>
      <c r="T8645" s="1" t="str">
        <f t="shared" si="271"/>
        <v>3123422</v>
      </c>
    </row>
    <row r="8646" spans="1:20" x14ac:dyDescent="0.2">
      <c r="A8646" s="2">
        <v>8645</v>
      </c>
      <c r="B8646">
        <v>3</v>
      </c>
      <c r="C8646">
        <v>1</v>
      </c>
      <c r="D8646">
        <v>2</v>
      </c>
      <c r="E8646">
        <v>1</v>
      </c>
      <c r="F8646">
        <v>1</v>
      </c>
      <c r="G8646">
        <v>1</v>
      </c>
      <c r="H8646">
        <v>1</v>
      </c>
      <c r="I8646">
        <v>3</v>
      </c>
      <c r="J8646">
        <v>4</v>
      </c>
      <c r="K8646">
        <v>2</v>
      </c>
      <c r="L8646">
        <v>3</v>
      </c>
      <c r="M8646">
        <v>1</v>
      </c>
      <c r="N8646">
        <v>1</v>
      </c>
      <c r="O8646">
        <v>2.3961004888207298</v>
      </c>
      <c r="P8646">
        <v>3.9019584999999998E-3</v>
      </c>
      <c r="Q8646" s="6">
        <v>4.9247743397196997E-4</v>
      </c>
      <c r="R8646">
        <v>278.61</v>
      </c>
      <c r="S8646" s="2">
        <f t="shared" si="270"/>
        <v>2.4087173539360789</v>
      </c>
      <c r="T8646" s="1" t="str">
        <f t="shared" si="271"/>
        <v>3123423</v>
      </c>
    </row>
    <row r="8647" spans="1:20" x14ac:dyDescent="0.2">
      <c r="A8647" s="2">
        <v>8646</v>
      </c>
      <c r="B8647">
        <v>3</v>
      </c>
      <c r="C8647">
        <v>1</v>
      </c>
      <c r="D8647">
        <v>2</v>
      </c>
      <c r="E8647">
        <v>1</v>
      </c>
      <c r="F8647">
        <v>1</v>
      </c>
      <c r="G8647">
        <v>1</v>
      </c>
      <c r="H8647">
        <v>1</v>
      </c>
      <c r="I8647">
        <v>3</v>
      </c>
      <c r="J8647">
        <v>4</v>
      </c>
      <c r="K8647">
        <v>2</v>
      </c>
      <c r="L8647">
        <v>4</v>
      </c>
      <c r="M8647">
        <v>1</v>
      </c>
      <c r="N8647">
        <v>1</v>
      </c>
      <c r="O8647">
        <v>2.3961240776042598</v>
      </c>
      <c r="P8647">
        <v>3.878355E-3</v>
      </c>
      <c r="Q8647" s="6">
        <v>5.2727301270788095E-4</v>
      </c>
      <c r="R8647">
        <v>297.21001999999999</v>
      </c>
      <c r="S8647" s="2">
        <f t="shared" si="270"/>
        <v>2.4113524408775349</v>
      </c>
      <c r="T8647" s="1" t="str">
        <f t="shared" si="271"/>
        <v>3123424</v>
      </c>
    </row>
    <row r="8648" spans="1:20" x14ac:dyDescent="0.2">
      <c r="A8648" s="2">
        <v>8647</v>
      </c>
      <c r="B8648">
        <v>3</v>
      </c>
      <c r="C8648">
        <v>1</v>
      </c>
      <c r="D8648">
        <v>2</v>
      </c>
      <c r="E8648">
        <v>1</v>
      </c>
      <c r="F8648">
        <v>1</v>
      </c>
      <c r="G8648">
        <v>1</v>
      </c>
      <c r="H8648">
        <v>1</v>
      </c>
      <c r="I8648">
        <v>3</v>
      </c>
      <c r="J8648">
        <v>4</v>
      </c>
      <c r="K8648">
        <v>3</v>
      </c>
      <c r="L8648">
        <v>1</v>
      </c>
      <c r="M8648">
        <v>1</v>
      </c>
      <c r="N8648">
        <v>1</v>
      </c>
      <c r="O8648">
        <v>2.3948150920504201</v>
      </c>
      <c r="P8648">
        <v>5.1872730000000001E-3</v>
      </c>
      <c r="Q8648">
        <v>1.7332748697559499E-3</v>
      </c>
      <c r="R8648">
        <v>273.51</v>
      </c>
      <c r="S8648" s="2">
        <f t="shared" si="270"/>
        <v>2.2850608950035989</v>
      </c>
      <c r="T8648" s="1" t="str">
        <f t="shared" si="271"/>
        <v>3123431</v>
      </c>
    </row>
    <row r="8649" spans="1:20" x14ac:dyDescent="0.2">
      <c r="A8649" s="2">
        <v>8648</v>
      </c>
      <c r="B8649">
        <v>3</v>
      </c>
      <c r="C8649">
        <v>1</v>
      </c>
      <c r="D8649">
        <v>2</v>
      </c>
      <c r="E8649">
        <v>1</v>
      </c>
      <c r="F8649">
        <v>1</v>
      </c>
      <c r="G8649">
        <v>1</v>
      </c>
      <c r="H8649">
        <v>1</v>
      </c>
      <c r="I8649">
        <v>3</v>
      </c>
      <c r="J8649">
        <v>4</v>
      </c>
      <c r="K8649">
        <v>3</v>
      </c>
      <c r="L8649">
        <v>2</v>
      </c>
      <c r="M8649">
        <v>1</v>
      </c>
      <c r="N8649">
        <v>1</v>
      </c>
      <c r="O8649">
        <v>2.3962029178608599</v>
      </c>
      <c r="P8649">
        <v>3.799677E-3</v>
      </c>
      <c r="Q8649" s="6">
        <v>5.5199824639895695E-4</v>
      </c>
      <c r="R8649">
        <v>278.61002000000002</v>
      </c>
      <c r="S8649" s="2">
        <f t="shared" si="270"/>
        <v>2.4202533199831295</v>
      </c>
      <c r="T8649" s="1" t="str">
        <f t="shared" si="271"/>
        <v>3123432</v>
      </c>
    </row>
    <row r="8650" spans="1:20" x14ac:dyDescent="0.2">
      <c r="A8650" s="2">
        <v>8649</v>
      </c>
      <c r="B8650">
        <v>3</v>
      </c>
      <c r="C8650">
        <v>1</v>
      </c>
      <c r="D8650">
        <v>2</v>
      </c>
      <c r="E8650">
        <v>1</v>
      </c>
      <c r="F8650">
        <v>1</v>
      </c>
      <c r="G8650">
        <v>1</v>
      </c>
      <c r="H8650">
        <v>1</v>
      </c>
      <c r="I8650">
        <v>3</v>
      </c>
      <c r="J8650">
        <v>4</v>
      </c>
      <c r="K8650">
        <v>3</v>
      </c>
      <c r="L8650">
        <v>3</v>
      </c>
      <c r="M8650">
        <v>1</v>
      </c>
      <c r="N8650">
        <v>1</v>
      </c>
      <c r="O8650">
        <v>2.3967576756328501</v>
      </c>
      <c r="P8650">
        <v>3.2448769000000001E-3</v>
      </c>
      <c r="Q8650" s="6">
        <v>4.9753713312037805E-4</v>
      </c>
      <c r="R8650">
        <v>380.21001999999999</v>
      </c>
      <c r="S8650" s="2">
        <f t="shared" si="270"/>
        <v>2.4888017742610815</v>
      </c>
      <c r="T8650" s="1" t="str">
        <f t="shared" si="271"/>
        <v>3123433</v>
      </c>
    </row>
    <row r="8651" spans="1:20" x14ac:dyDescent="0.2">
      <c r="A8651" s="2">
        <v>8650</v>
      </c>
      <c r="B8651">
        <v>3</v>
      </c>
      <c r="C8651">
        <v>1</v>
      </c>
      <c r="D8651">
        <v>2</v>
      </c>
      <c r="E8651">
        <v>1</v>
      </c>
      <c r="F8651">
        <v>1</v>
      </c>
      <c r="G8651">
        <v>1</v>
      </c>
      <c r="H8651">
        <v>1</v>
      </c>
      <c r="I8651">
        <v>3</v>
      </c>
      <c r="J8651">
        <v>4</v>
      </c>
      <c r="K8651">
        <v>3</v>
      </c>
      <c r="L8651">
        <v>4</v>
      </c>
      <c r="M8651">
        <v>1</v>
      </c>
      <c r="N8651">
        <v>1</v>
      </c>
      <c r="O8651">
        <v>2.39670717837559</v>
      </c>
      <c r="P8651">
        <v>3.2951832000000002E-3</v>
      </c>
      <c r="Q8651" s="6">
        <v>4.9229517721176698E-4</v>
      </c>
      <c r="R8651">
        <v>398.81</v>
      </c>
      <c r="S8651" s="2">
        <f t="shared" si="270"/>
        <v>2.4821204352316264</v>
      </c>
      <c r="T8651" s="1" t="str">
        <f t="shared" si="271"/>
        <v>3123434</v>
      </c>
    </row>
    <row r="8652" spans="1:20" x14ac:dyDescent="0.2">
      <c r="A8652" s="2">
        <v>8651</v>
      </c>
      <c r="B8652">
        <v>3</v>
      </c>
      <c r="C8652">
        <v>1</v>
      </c>
      <c r="D8652">
        <v>2</v>
      </c>
      <c r="E8652">
        <v>1</v>
      </c>
      <c r="F8652">
        <v>1</v>
      </c>
      <c r="G8652">
        <v>1</v>
      </c>
      <c r="H8652">
        <v>1</v>
      </c>
      <c r="I8652">
        <v>3</v>
      </c>
      <c r="J8652">
        <v>4</v>
      </c>
      <c r="K8652">
        <v>4</v>
      </c>
      <c r="L8652">
        <v>1</v>
      </c>
      <c r="M8652">
        <v>1</v>
      </c>
      <c r="N8652">
        <v>1</v>
      </c>
      <c r="O8652">
        <v>2.3948646247752801</v>
      </c>
      <c r="P8652">
        <v>5.1379203999999999E-3</v>
      </c>
      <c r="Q8652">
        <v>1.7473485240964001E-3</v>
      </c>
      <c r="R8652">
        <v>292.11</v>
      </c>
      <c r="S8652" s="2">
        <f t="shared" si="270"/>
        <v>2.2892126283897478</v>
      </c>
      <c r="T8652" s="1" t="str">
        <f t="shared" si="271"/>
        <v>3123441</v>
      </c>
    </row>
    <row r="8653" spans="1:20" x14ac:dyDescent="0.2">
      <c r="A8653" s="2">
        <v>8652</v>
      </c>
      <c r="B8653">
        <v>3</v>
      </c>
      <c r="C8653">
        <v>1</v>
      </c>
      <c r="D8653">
        <v>2</v>
      </c>
      <c r="E8653">
        <v>1</v>
      </c>
      <c r="F8653">
        <v>1</v>
      </c>
      <c r="G8653">
        <v>1</v>
      </c>
      <c r="H8653">
        <v>1</v>
      </c>
      <c r="I8653">
        <v>3</v>
      </c>
      <c r="J8653">
        <v>4</v>
      </c>
      <c r="K8653">
        <v>4</v>
      </c>
      <c r="L8653">
        <v>2</v>
      </c>
      <c r="M8653">
        <v>1</v>
      </c>
      <c r="N8653">
        <v>1</v>
      </c>
      <c r="O8653">
        <v>2.3962260996438398</v>
      </c>
      <c r="P8653">
        <v>3.7763119E-3</v>
      </c>
      <c r="Q8653" s="6">
        <v>5.2538334236914999E-4</v>
      </c>
      <c r="R8653">
        <v>297.20999999999998</v>
      </c>
      <c r="S8653" s="2">
        <f t="shared" si="270"/>
        <v>2.4229321428552137</v>
      </c>
      <c r="T8653" s="1" t="str">
        <f t="shared" si="271"/>
        <v>3123442</v>
      </c>
    </row>
    <row r="8654" spans="1:20" x14ac:dyDescent="0.2">
      <c r="A8654" s="2">
        <v>8653</v>
      </c>
      <c r="B8654">
        <v>3</v>
      </c>
      <c r="C8654">
        <v>1</v>
      </c>
      <c r="D8654">
        <v>2</v>
      </c>
      <c r="E8654">
        <v>1</v>
      </c>
      <c r="F8654">
        <v>1</v>
      </c>
      <c r="G8654">
        <v>1</v>
      </c>
      <c r="H8654">
        <v>1</v>
      </c>
      <c r="I8654">
        <v>3</v>
      </c>
      <c r="J8654">
        <v>4</v>
      </c>
      <c r="K8654">
        <v>4</v>
      </c>
      <c r="L8654">
        <v>3</v>
      </c>
      <c r="M8654">
        <v>1</v>
      </c>
      <c r="N8654">
        <v>1</v>
      </c>
      <c r="O8654">
        <v>2.3966662247686101</v>
      </c>
      <c r="P8654">
        <v>3.3361912000000001E-3</v>
      </c>
      <c r="Q8654" s="6">
        <v>4.79662064143526E-4</v>
      </c>
      <c r="R8654">
        <v>398.81</v>
      </c>
      <c r="S8654" s="2">
        <f t="shared" si="270"/>
        <v>2.4767490675290738</v>
      </c>
      <c r="T8654" s="1" t="str">
        <f t="shared" si="271"/>
        <v>3123443</v>
      </c>
    </row>
    <row r="8655" spans="1:20" x14ac:dyDescent="0.2">
      <c r="A8655" s="2">
        <v>8654</v>
      </c>
      <c r="B8655">
        <v>3</v>
      </c>
      <c r="C8655">
        <v>1</v>
      </c>
      <c r="D8655">
        <v>2</v>
      </c>
      <c r="E8655">
        <v>1</v>
      </c>
      <c r="F8655">
        <v>1</v>
      </c>
      <c r="G8655">
        <v>1</v>
      </c>
      <c r="H8655">
        <v>1</v>
      </c>
      <c r="I8655">
        <v>3</v>
      </c>
      <c r="J8655">
        <v>4</v>
      </c>
      <c r="K8655">
        <v>4</v>
      </c>
      <c r="L8655">
        <v>4</v>
      </c>
      <c r="M8655">
        <v>1</v>
      </c>
      <c r="N8655">
        <v>1</v>
      </c>
      <c r="O8655">
        <v>2.3968613993309398</v>
      </c>
      <c r="P8655">
        <v>3.1411647999999999E-3</v>
      </c>
      <c r="Q8655" s="6">
        <v>5.0317071033756096E-4</v>
      </c>
      <c r="R8655">
        <v>417.40996999999999</v>
      </c>
      <c r="S8655" s="2">
        <f t="shared" si="270"/>
        <v>2.5029092779112396</v>
      </c>
      <c r="T8655" s="1" t="str">
        <f t="shared" si="271"/>
        <v>3123444</v>
      </c>
    </row>
    <row r="8656" spans="1:20" x14ac:dyDescent="0.2">
      <c r="A8656" s="2">
        <v>8655</v>
      </c>
      <c r="B8656">
        <v>3</v>
      </c>
      <c r="C8656">
        <v>1</v>
      </c>
      <c r="D8656">
        <v>2</v>
      </c>
      <c r="E8656">
        <v>1</v>
      </c>
      <c r="F8656">
        <v>1</v>
      </c>
      <c r="G8656">
        <v>1</v>
      </c>
      <c r="H8656">
        <v>1</v>
      </c>
      <c r="I8656">
        <v>4</v>
      </c>
      <c r="J8656">
        <v>1</v>
      </c>
      <c r="K8656">
        <v>1</v>
      </c>
      <c r="L8656">
        <v>1</v>
      </c>
      <c r="M8656">
        <v>1</v>
      </c>
      <c r="N8656">
        <v>1</v>
      </c>
      <c r="O8656">
        <v>2.39425170258429</v>
      </c>
      <c r="P8656">
        <v>5.7508945000000001E-3</v>
      </c>
      <c r="Q8656">
        <v>1.7348778811936299E-3</v>
      </c>
      <c r="R8656">
        <v>117.21</v>
      </c>
      <c r="S8656" s="2">
        <f t="shared" si="270"/>
        <v>2.2402645994494153</v>
      </c>
      <c r="T8656" s="1" t="str">
        <f t="shared" si="271"/>
        <v>3124111</v>
      </c>
    </row>
    <row r="8657" spans="1:20" x14ac:dyDescent="0.2">
      <c r="A8657" s="2">
        <v>8656</v>
      </c>
      <c r="B8657">
        <v>3</v>
      </c>
      <c r="C8657">
        <v>1</v>
      </c>
      <c r="D8657">
        <v>2</v>
      </c>
      <c r="E8657">
        <v>1</v>
      </c>
      <c r="F8657">
        <v>1</v>
      </c>
      <c r="G8657">
        <v>1</v>
      </c>
      <c r="H8657">
        <v>1</v>
      </c>
      <c r="I8657">
        <v>4</v>
      </c>
      <c r="J8657">
        <v>1</v>
      </c>
      <c r="K8657">
        <v>1</v>
      </c>
      <c r="L8657">
        <v>2</v>
      </c>
      <c r="M8657">
        <v>1</v>
      </c>
      <c r="N8657">
        <v>1</v>
      </c>
      <c r="O8657">
        <v>2.3954528398508201</v>
      </c>
      <c r="P8657">
        <v>4.5497417000000002E-3</v>
      </c>
      <c r="Q8657" s="6">
        <v>5.5575288553208295E-4</v>
      </c>
      <c r="R8657">
        <v>122.31</v>
      </c>
      <c r="S8657" s="2">
        <f t="shared" si="270"/>
        <v>2.3420132586063893</v>
      </c>
      <c r="T8657" s="1" t="str">
        <f t="shared" si="271"/>
        <v>3124112</v>
      </c>
    </row>
    <row r="8658" spans="1:20" x14ac:dyDescent="0.2">
      <c r="A8658" s="2">
        <v>8657</v>
      </c>
      <c r="B8658">
        <v>3</v>
      </c>
      <c r="C8658">
        <v>1</v>
      </c>
      <c r="D8658">
        <v>2</v>
      </c>
      <c r="E8658">
        <v>1</v>
      </c>
      <c r="F8658">
        <v>1</v>
      </c>
      <c r="G8658">
        <v>1</v>
      </c>
      <c r="H8658">
        <v>1</v>
      </c>
      <c r="I8658">
        <v>4</v>
      </c>
      <c r="J8658">
        <v>1</v>
      </c>
      <c r="K8658">
        <v>1</v>
      </c>
      <c r="L8658">
        <v>3</v>
      </c>
      <c r="M8658">
        <v>1</v>
      </c>
      <c r="N8658">
        <v>1</v>
      </c>
      <c r="O8658">
        <v>2.3961039779692701</v>
      </c>
      <c r="P8658">
        <v>3.8986206E-3</v>
      </c>
      <c r="Q8658" s="6">
        <v>5.6193392587842105E-4</v>
      </c>
      <c r="R8658">
        <v>223.91</v>
      </c>
      <c r="S8658" s="2">
        <f t="shared" si="270"/>
        <v>2.4090890267621696</v>
      </c>
      <c r="T8658" s="1" t="str">
        <f t="shared" si="271"/>
        <v>3124113</v>
      </c>
    </row>
    <row r="8659" spans="1:20" x14ac:dyDescent="0.2">
      <c r="A8659" s="2">
        <v>8658</v>
      </c>
      <c r="B8659">
        <v>3</v>
      </c>
      <c r="C8659">
        <v>1</v>
      </c>
      <c r="D8659">
        <v>2</v>
      </c>
      <c r="E8659">
        <v>1</v>
      </c>
      <c r="F8659">
        <v>1</v>
      </c>
      <c r="G8659">
        <v>1</v>
      </c>
      <c r="H8659">
        <v>1</v>
      </c>
      <c r="I8659">
        <v>4</v>
      </c>
      <c r="J8659">
        <v>1</v>
      </c>
      <c r="K8659">
        <v>1</v>
      </c>
      <c r="L8659">
        <v>4</v>
      </c>
      <c r="M8659">
        <v>1</v>
      </c>
      <c r="N8659">
        <v>1</v>
      </c>
      <c r="O8659">
        <v>2.3962199594769902</v>
      </c>
      <c r="P8659">
        <v>3.7825108000000001E-3</v>
      </c>
      <c r="Q8659" s="6">
        <v>5.3176225113788899E-4</v>
      </c>
      <c r="R8659">
        <v>242.51000999999999</v>
      </c>
      <c r="S8659" s="2">
        <f t="shared" si="270"/>
        <v>2.422219823285289</v>
      </c>
      <c r="T8659" s="1" t="str">
        <f t="shared" si="271"/>
        <v>3124114</v>
      </c>
    </row>
    <row r="8660" spans="1:20" x14ac:dyDescent="0.2">
      <c r="A8660" s="2">
        <v>8659</v>
      </c>
      <c r="B8660">
        <v>3</v>
      </c>
      <c r="C8660">
        <v>1</v>
      </c>
      <c r="D8660">
        <v>2</v>
      </c>
      <c r="E8660">
        <v>1</v>
      </c>
      <c r="F8660">
        <v>1</v>
      </c>
      <c r="G8660">
        <v>1</v>
      </c>
      <c r="H8660">
        <v>1</v>
      </c>
      <c r="I8660">
        <v>4</v>
      </c>
      <c r="J8660">
        <v>1</v>
      </c>
      <c r="K8660">
        <v>2</v>
      </c>
      <c r="L8660">
        <v>1</v>
      </c>
      <c r="M8660">
        <v>1</v>
      </c>
      <c r="N8660">
        <v>1</v>
      </c>
      <c r="O8660">
        <v>2.3954385843732799</v>
      </c>
      <c r="P8660">
        <v>4.5638084000000001E-3</v>
      </c>
      <c r="Q8660">
        <v>1.7357145163611699E-3</v>
      </c>
      <c r="R8660">
        <v>122.31</v>
      </c>
      <c r="S8660" s="2">
        <f t="shared" si="270"/>
        <v>2.3406725966309936</v>
      </c>
      <c r="T8660" s="1" t="str">
        <f t="shared" si="271"/>
        <v>3124121</v>
      </c>
    </row>
    <row r="8661" spans="1:20" x14ac:dyDescent="0.2">
      <c r="A8661" s="2">
        <v>8660</v>
      </c>
      <c r="B8661">
        <v>3</v>
      </c>
      <c r="C8661">
        <v>1</v>
      </c>
      <c r="D8661">
        <v>2</v>
      </c>
      <c r="E8661">
        <v>1</v>
      </c>
      <c r="F8661">
        <v>1</v>
      </c>
      <c r="G8661">
        <v>1</v>
      </c>
      <c r="H8661">
        <v>1</v>
      </c>
      <c r="I8661">
        <v>4</v>
      </c>
      <c r="J8661">
        <v>1</v>
      </c>
      <c r="K8661">
        <v>2</v>
      </c>
      <c r="L8661">
        <v>2</v>
      </c>
      <c r="M8661">
        <v>1</v>
      </c>
      <c r="N8661">
        <v>1</v>
      </c>
      <c r="O8661">
        <v>2.3967895374977899</v>
      </c>
      <c r="P8661">
        <v>3.2129288000000002E-3</v>
      </c>
      <c r="Q8661" s="6">
        <v>5.3390719930420001E-4</v>
      </c>
      <c r="R8661">
        <v>127.40999600000001</v>
      </c>
      <c r="S8661" s="2">
        <f t="shared" si="270"/>
        <v>2.4930988985100222</v>
      </c>
      <c r="T8661" s="1" t="str">
        <f t="shared" si="271"/>
        <v>3124122</v>
      </c>
    </row>
    <row r="8662" spans="1:20" x14ac:dyDescent="0.2">
      <c r="A8662" s="2">
        <v>8661</v>
      </c>
      <c r="B8662">
        <v>3</v>
      </c>
      <c r="C8662">
        <v>1</v>
      </c>
      <c r="D8662">
        <v>2</v>
      </c>
      <c r="E8662">
        <v>1</v>
      </c>
      <c r="F8662">
        <v>1</v>
      </c>
      <c r="G8662">
        <v>1</v>
      </c>
      <c r="H8662">
        <v>1</v>
      </c>
      <c r="I8662">
        <v>4</v>
      </c>
      <c r="J8662">
        <v>1</v>
      </c>
      <c r="K8662">
        <v>2</v>
      </c>
      <c r="L8662">
        <v>3</v>
      </c>
      <c r="M8662">
        <v>1</v>
      </c>
      <c r="N8662">
        <v>1</v>
      </c>
      <c r="O8662">
        <v>2.3973908221432101</v>
      </c>
      <c r="P8662">
        <v>2.611637E-3</v>
      </c>
      <c r="Q8662" s="6">
        <v>5.2715333411325598E-4</v>
      </c>
      <c r="R8662">
        <v>229.01</v>
      </c>
      <c r="S8662" s="2">
        <f t="shared" si="270"/>
        <v>2.5830871872179793</v>
      </c>
      <c r="T8662" s="1" t="str">
        <f t="shared" si="271"/>
        <v>3124123</v>
      </c>
    </row>
    <row r="8663" spans="1:20" x14ac:dyDescent="0.2">
      <c r="A8663" s="2">
        <v>8662</v>
      </c>
      <c r="B8663">
        <v>3</v>
      </c>
      <c r="C8663">
        <v>1</v>
      </c>
      <c r="D8663">
        <v>2</v>
      </c>
      <c r="E8663">
        <v>1</v>
      </c>
      <c r="F8663">
        <v>1</v>
      </c>
      <c r="G8663">
        <v>1</v>
      </c>
      <c r="H8663">
        <v>1</v>
      </c>
      <c r="I8663">
        <v>4</v>
      </c>
      <c r="J8663">
        <v>1</v>
      </c>
      <c r="K8663">
        <v>2</v>
      </c>
      <c r="L8663">
        <v>4</v>
      </c>
      <c r="M8663">
        <v>1</v>
      </c>
      <c r="N8663">
        <v>1</v>
      </c>
      <c r="O8663">
        <v>2.39739311249209</v>
      </c>
      <c r="P8663">
        <v>2.6092530000000002E-3</v>
      </c>
      <c r="Q8663" s="6">
        <v>4.9241234298123403E-4</v>
      </c>
      <c r="R8663">
        <v>247.61</v>
      </c>
      <c r="S8663" s="2">
        <f t="shared" si="270"/>
        <v>2.5834838085284519</v>
      </c>
      <c r="T8663" s="1" t="str">
        <f t="shared" si="271"/>
        <v>3124124</v>
      </c>
    </row>
    <row r="8664" spans="1:20" x14ac:dyDescent="0.2">
      <c r="A8664" s="2">
        <v>8663</v>
      </c>
      <c r="B8664">
        <v>3</v>
      </c>
      <c r="C8664">
        <v>1</v>
      </c>
      <c r="D8664">
        <v>2</v>
      </c>
      <c r="E8664">
        <v>1</v>
      </c>
      <c r="F8664">
        <v>1</v>
      </c>
      <c r="G8664">
        <v>1</v>
      </c>
      <c r="H8664">
        <v>1</v>
      </c>
      <c r="I8664">
        <v>4</v>
      </c>
      <c r="J8664">
        <v>1</v>
      </c>
      <c r="K8664">
        <v>3</v>
      </c>
      <c r="L8664">
        <v>1</v>
      </c>
      <c r="M8664">
        <v>1</v>
      </c>
      <c r="N8664">
        <v>1</v>
      </c>
      <c r="O8664">
        <v>2.3960919180362499</v>
      </c>
      <c r="P8664">
        <v>3.9105414999999998E-3</v>
      </c>
      <c r="Q8664">
        <v>1.73835352167247E-3</v>
      </c>
      <c r="R8664">
        <v>223.91</v>
      </c>
      <c r="S8664" s="2">
        <f t="shared" si="270"/>
        <v>2.4077631008703859</v>
      </c>
      <c r="T8664" s="1" t="str">
        <f t="shared" si="271"/>
        <v>3124131</v>
      </c>
    </row>
    <row r="8665" spans="1:20" x14ac:dyDescent="0.2">
      <c r="A8665" s="2">
        <v>8664</v>
      </c>
      <c r="B8665">
        <v>3</v>
      </c>
      <c r="C8665">
        <v>1</v>
      </c>
      <c r="D8665">
        <v>2</v>
      </c>
      <c r="E8665">
        <v>1</v>
      </c>
      <c r="F8665">
        <v>1</v>
      </c>
      <c r="G8665">
        <v>1</v>
      </c>
      <c r="H8665">
        <v>1</v>
      </c>
      <c r="I8665">
        <v>4</v>
      </c>
      <c r="J8665">
        <v>1</v>
      </c>
      <c r="K8665">
        <v>3</v>
      </c>
      <c r="L8665">
        <v>2</v>
      </c>
      <c r="M8665">
        <v>1</v>
      </c>
      <c r="N8665">
        <v>1</v>
      </c>
      <c r="O8665">
        <v>2.39735855077606</v>
      </c>
      <c r="P8665">
        <v>2.6438236000000002E-3</v>
      </c>
      <c r="Q8665" s="6">
        <v>5.3674925166857399E-4</v>
      </c>
      <c r="R8665">
        <v>229.01000999999999</v>
      </c>
      <c r="S8665" s="2">
        <f t="shared" si="270"/>
        <v>2.5777675250193415</v>
      </c>
      <c r="T8665" s="1" t="str">
        <f t="shared" si="271"/>
        <v>3124132</v>
      </c>
    </row>
    <row r="8666" spans="1:20" x14ac:dyDescent="0.2">
      <c r="A8666" s="2">
        <v>8665</v>
      </c>
      <c r="B8666">
        <v>3</v>
      </c>
      <c r="C8666">
        <v>1</v>
      </c>
      <c r="D8666">
        <v>2</v>
      </c>
      <c r="E8666">
        <v>1</v>
      </c>
      <c r="F8666">
        <v>1</v>
      </c>
      <c r="G8666">
        <v>1</v>
      </c>
      <c r="H8666">
        <v>1</v>
      </c>
      <c r="I8666">
        <v>4</v>
      </c>
      <c r="J8666">
        <v>1</v>
      </c>
      <c r="K8666">
        <v>3</v>
      </c>
      <c r="L8666">
        <v>3</v>
      </c>
      <c r="M8666">
        <v>1</v>
      </c>
      <c r="N8666">
        <v>1</v>
      </c>
      <c r="O8666">
        <v>2.3980179898742402</v>
      </c>
      <c r="P8666">
        <v>1.9845963E-3</v>
      </c>
      <c r="Q8666" s="6">
        <v>4.9182325949362403E-4</v>
      </c>
      <c r="R8666">
        <v>330.61</v>
      </c>
      <c r="S8666" s="2">
        <f t="shared" si="270"/>
        <v>2.7023278226606235</v>
      </c>
      <c r="T8666" s="1" t="str">
        <f t="shared" si="271"/>
        <v>3124133</v>
      </c>
    </row>
    <row r="8667" spans="1:20" x14ac:dyDescent="0.2">
      <c r="A8667" s="2">
        <v>8666</v>
      </c>
      <c r="B8667">
        <v>3</v>
      </c>
      <c r="C8667">
        <v>1</v>
      </c>
      <c r="D8667">
        <v>2</v>
      </c>
      <c r="E8667">
        <v>1</v>
      </c>
      <c r="F8667">
        <v>1</v>
      </c>
      <c r="G8667">
        <v>1</v>
      </c>
      <c r="H8667">
        <v>1</v>
      </c>
      <c r="I8667">
        <v>4</v>
      </c>
      <c r="J8667">
        <v>1</v>
      </c>
      <c r="K8667">
        <v>3</v>
      </c>
      <c r="L8667">
        <v>4</v>
      </c>
      <c r="M8667">
        <v>1</v>
      </c>
      <c r="N8667">
        <v>1</v>
      </c>
      <c r="O8667">
        <v>2.3980930576317498</v>
      </c>
      <c r="P8667">
        <v>1.9094944E-3</v>
      </c>
      <c r="Q8667" s="6">
        <v>4.7181974948748803E-4</v>
      </c>
      <c r="R8667">
        <v>349.21001999999999</v>
      </c>
      <c r="S8667" s="2">
        <f t="shared" si="270"/>
        <v>2.7190816109500848</v>
      </c>
      <c r="T8667" s="1" t="str">
        <f t="shared" si="271"/>
        <v>3124134</v>
      </c>
    </row>
    <row r="8668" spans="1:20" x14ac:dyDescent="0.2">
      <c r="A8668" s="2">
        <v>8667</v>
      </c>
      <c r="B8668">
        <v>3</v>
      </c>
      <c r="C8668">
        <v>1</v>
      </c>
      <c r="D8668">
        <v>2</v>
      </c>
      <c r="E8668">
        <v>1</v>
      </c>
      <c r="F8668">
        <v>1</v>
      </c>
      <c r="G8668">
        <v>1</v>
      </c>
      <c r="H8668">
        <v>1</v>
      </c>
      <c r="I8668">
        <v>4</v>
      </c>
      <c r="J8668">
        <v>1</v>
      </c>
      <c r="K8668">
        <v>4</v>
      </c>
      <c r="L8668">
        <v>1</v>
      </c>
      <c r="M8668">
        <v>1</v>
      </c>
      <c r="N8668">
        <v>1</v>
      </c>
      <c r="O8668">
        <v>2.3961299686002202</v>
      </c>
      <c r="P8668">
        <v>3.8723946000000001E-3</v>
      </c>
      <c r="Q8668">
        <v>1.7519402679683901E-3</v>
      </c>
      <c r="R8668">
        <v>242.51000999999999</v>
      </c>
      <c r="S8668" s="2">
        <f t="shared" si="270"/>
        <v>2.4120203941656166</v>
      </c>
      <c r="T8668" s="1" t="str">
        <f t="shared" si="271"/>
        <v>3124141</v>
      </c>
    </row>
    <row r="8669" spans="1:20" x14ac:dyDescent="0.2">
      <c r="A8669" s="2">
        <v>8668</v>
      </c>
      <c r="B8669">
        <v>3</v>
      </c>
      <c r="C8669">
        <v>1</v>
      </c>
      <c r="D8669">
        <v>2</v>
      </c>
      <c r="E8669">
        <v>1</v>
      </c>
      <c r="F8669">
        <v>1</v>
      </c>
      <c r="G8669">
        <v>1</v>
      </c>
      <c r="H8669">
        <v>1</v>
      </c>
      <c r="I8669">
        <v>4</v>
      </c>
      <c r="J8669">
        <v>1</v>
      </c>
      <c r="K8669">
        <v>4</v>
      </c>
      <c r="L8669">
        <v>2</v>
      </c>
      <c r="M8669">
        <v>1</v>
      </c>
      <c r="N8669">
        <v>1</v>
      </c>
      <c r="O8669">
        <v>2.3974039593530301</v>
      </c>
      <c r="P8669">
        <v>2.5985240000000001E-3</v>
      </c>
      <c r="Q8669" s="6">
        <v>5.2023732175061302E-4</v>
      </c>
      <c r="R8669">
        <v>247.61001999999999</v>
      </c>
      <c r="S8669" s="2">
        <f t="shared" si="270"/>
        <v>2.585273267673359</v>
      </c>
      <c r="T8669" s="1" t="str">
        <f t="shared" si="271"/>
        <v>3124142</v>
      </c>
    </row>
    <row r="8670" spans="1:20" x14ac:dyDescent="0.2">
      <c r="A8670" s="2">
        <v>8669</v>
      </c>
      <c r="B8670">
        <v>3</v>
      </c>
      <c r="C8670">
        <v>1</v>
      </c>
      <c r="D8670">
        <v>2</v>
      </c>
      <c r="E8670">
        <v>1</v>
      </c>
      <c r="F8670">
        <v>1</v>
      </c>
      <c r="G8670">
        <v>1</v>
      </c>
      <c r="H8670">
        <v>1</v>
      </c>
      <c r="I8670">
        <v>4</v>
      </c>
      <c r="J8670">
        <v>1</v>
      </c>
      <c r="K8670">
        <v>4</v>
      </c>
      <c r="L8670">
        <v>3</v>
      </c>
      <c r="M8670">
        <v>1</v>
      </c>
      <c r="N8670">
        <v>1</v>
      </c>
      <c r="O8670">
        <v>2.3980519770839002</v>
      </c>
      <c r="P8670">
        <v>1.9505023999999999E-3</v>
      </c>
      <c r="Q8670" s="6">
        <v>5.4704080758623903E-4</v>
      </c>
      <c r="R8670">
        <v>349.21001999999999</v>
      </c>
      <c r="S8670" s="2">
        <f t="shared" si="270"/>
        <v>2.7098535109732533</v>
      </c>
      <c r="T8670" s="1" t="str">
        <f t="shared" si="271"/>
        <v>3124143</v>
      </c>
    </row>
    <row r="8671" spans="1:20" x14ac:dyDescent="0.2">
      <c r="A8671" s="2">
        <v>8670</v>
      </c>
      <c r="B8671">
        <v>3</v>
      </c>
      <c r="C8671">
        <v>1</v>
      </c>
      <c r="D8671">
        <v>2</v>
      </c>
      <c r="E8671">
        <v>1</v>
      </c>
      <c r="F8671">
        <v>1</v>
      </c>
      <c r="G8671">
        <v>1</v>
      </c>
      <c r="H8671">
        <v>1</v>
      </c>
      <c r="I8671">
        <v>4</v>
      </c>
      <c r="J8671">
        <v>1</v>
      </c>
      <c r="K8671">
        <v>4</v>
      </c>
      <c r="L8671">
        <v>4</v>
      </c>
      <c r="M8671">
        <v>1</v>
      </c>
      <c r="N8671">
        <v>1</v>
      </c>
      <c r="O8671">
        <v>2.3981069075465902</v>
      </c>
      <c r="P8671">
        <v>1.8956661000000001E-3</v>
      </c>
      <c r="Q8671" s="6">
        <v>4.93079728767393E-4</v>
      </c>
      <c r="R8671">
        <v>367.81</v>
      </c>
      <c r="S8671" s="2">
        <f t="shared" si="270"/>
        <v>2.7222381562900253</v>
      </c>
      <c r="T8671" s="1" t="str">
        <f t="shared" si="271"/>
        <v>3124144</v>
      </c>
    </row>
    <row r="8672" spans="1:20" x14ac:dyDescent="0.2">
      <c r="A8672" s="2">
        <v>8671</v>
      </c>
      <c r="B8672">
        <v>3</v>
      </c>
      <c r="C8672">
        <v>1</v>
      </c>
      <c r="D8672">
        <v>2</v>
      </c>
      <c r="E8672">
        <v>1</v>
      </c>
      <c r="F8672">
        <v>1</v>
      </c>
      <c r="G8672">
        <v>1</v>
      </c>
      <c r="H8672">
        <v>1</v>
      </c>
      <c r="I8672">
        <v>4</v>
      </c>
      <c r="J8672">
        <v>2</v>
      </c>
      <c r="K8672">
        <v>1</v>
      </c>
      <c r="L8672">
        <v>1</v>
      </c>
      <c r="M8672">
        <v>1</v>
      </c>
      <c r="N8672">
        <v>1</v>
      </c>
      <c r="O8672">
        <v>2.3948934382022502</v>
      </c>
      <c r="P8672">
        <v>5.1090717000000004E-3</v>
      </c>
      <c r="Q8672">
        <v>1.7295339075621601E-3</v>
      </c>
      <c r="R8672">
        <v>122.31</v>
      </c>
      <c r="S8672" s="2">
        <f t="shared" si="270"/>
        <v>2.2916580024467534</v>
      </c>
      <c r="T8672" s="1" t="str">
        <f t="shared" si="271"/>
        <v>3124211</v>
      </c>
    </row>
    <row r="8673" spans="1:20" x14ac:dyDescent="0.2">
      <c r="A8673" s="2">
        <v>8672</v>
      </c>
      <c r="B8673">
        <v>3</v>
      </c>
      <c r="C8673">
        <v>1</v>
      </c>
      <c r="D8673">
        <v>2</v>
      </c>
      <c r="E8673">
        <v>1</v>
      </c>
      <c r="F8673">
        <v>1</v>
      </c>
      <c r="G8673">
        <v>1</v>
      </c>
      <c r="H8673">
        <v>1</v>
      </c>
      <c r="I8673">
        <v>4</v>
      </c>
      <c r="J8673">
        <v>2</v>
      </c>
      <c r="K8673">
        <v>1</v>
      </c>
      <c r="L8673">
        <v>2</v>
      </c>
      <c r="M8673">
        <v>1</v>
      </c>
      <c r="N8673">
        <v>1</v>
      </c>
      <c r="O8673">
        <v>2.3961946898404598</v>
      </c>
      <c r="P8673">
        <v>3.8077830999999999E-3</v>
      </c>
      <c r="Q8673" s="6">
        <v>5.0453070552315205E-4</v>
      </c>
      <c r="R8673">
        <v>127.40999600000001</v>
      </c>
      <c r="S8673" s="2">
        <f t="shared" si="270"/>
        <v>2.4193277979860803</v>
      </c>
      <c r="T8673" s="1" t="str">
        <f t="shared" si="271"/>
        <v>3124212</v>
      </c>
    </row>
    <row r="8674" spans="1:20" x14ac:dyDescent="0.2">
      <c r="A8674" s="2">
        <v>8673</v>
      </c>
      <c r="B8674">
        <v>3</v>
      </c>
      <c r="C8674">
        <v>1</v>
      </c>
      <c r="D8674">
        <v>2</v>
      </c>
      <c r="E8674">
        <v>1</v>
      </c>
      <c r="F8674">
        <v>1</v>
      </c>
      <c r="G8674">
        <v>1</v>
      </c>
      <c r="H8674">
        <v>1</v>
      </c>
      <c r="I8674">
        <v>4</v>
      </c>
      <c r="J8674">
        <v>2</v>
      </c>
      <c r="K8674">
        <v>1</v>
      </c>
      <c r="L8674">
        <v>3</v>
      </c>
      <c r="M8674">
        <v>1</v>
      </c>
      <c r="N8674">
        <v>1</v>
      </c>
      <c r="O8674">
        <v>2.3967179454351499</v>
      </c>
      <c r="P8674">
        <v>3.2844543000000001E-3</v>
      </c>
      <c r="Q8674" s="6">
        <v>5.5732012858950995E-4</v>
      </c>
      <c r="R8674">
        <v>229.01</v>
      </c>
      <c r="S8674" s="2">
        <f t="shared" si="270"/>
        <v>2.4835367765412069</v>
      </c>
      <c r="T8674" s="1" t="str">
        <f t="shared" si="271"/>
        <v>3124213</v>
      </c>
    </row>
    <row r="8675" spans="1:20" x14ac:dyDescent="0.2">
      <c r="A8675" s="2">
        <v>8674</v>
      </c>
      <c r="B8675">
        <v>3</v>
      </c>
      <c r="C8675">
        <v>1</v>
      </c>
      <c r="D8675">
        <v>2</v>
      </c>
      <c r="E8675">
        <v>1</v>
      </c>
      <c r="F8675">
        <v>1</v>
      </c>
      <c r="G8675">
        <v>1</v>
      </c>
      <c r="H8675">
        <v>1</v>
      </c>
      <c r="I8675">
        <v>4</v>
      </c>
      <c r="J8675">
        <v>2</v>
      </c>
      <c r="K8675">
        <v>1</v>
      </c>
      <c r="L8675">
        <v>4</v>
      </c>
      <c r="M8675">
        <v>1</v>
      </c>
      <c r="N8675">
        <v>1</v>
      </c>
      <c r="O8675">
        <v>2.3967586045626001</v>
      </c>
      <c r="P8675">
        <v>3.2439232000000002E-3</v>
      </c>
      <c r="Q8675" s="6">
        <v>4.9765060583198796E-4</v>
      </c>
      <c r="R8675">
        <v>247.61</v>
      </c>
      <c r="S8675" s="2">
        <f t="shared" si="270"/>
        <v>2.4889294362768597</v>
      </c>
      <c r="T8675" s="1" t="str">
        <f t="shared" si="271"/>
        <v>3124214</v>
      </c>
    </row>
    <row r="8676" spans="1:20" x14ac:dyDescent="0.2">
      <c r="A8676" s="2">
        <v>8675</v>
      </c>
      <c r="B8676">
        <v>3</v>
      </c>
      <c r="C8676">
        <v>1</v>
      </c>
      <c r="D8676">
        <v>2</v>
      </c>
      <c r="E8676">
        <v>1</v>
      </c>
      <c r="F8676">
        <v>1</v>
      </c>
      <c r="G8676">
        <v>1</v>
      </c>
      <c r="H8676">
        <v>1</v>
      </c>
      <c r="I8676">
        <v>4</v>
      </c>
      <c r="J8676">
        <v>2</v>
      </c>
      <c r="K8676">
        <v>2</v>
      </c>
      <c r="L8676">
        <v>1</v>
      </c>
      <c r="M8676">
        <v>1</v>
      </c>
      <c r="N8676">
        <v>1</v>
      </c>
      <c r="O8676">
        <v>2.39613303769849</v>
      </c>
      <c r="P8676">
        <v>3.8695334999999998E-3</v>
      </c>
      <c r="Q8676">
        <v>1.74911344254015E-3</v>
      </c>
      <c r="R8676">
        <v>127.40999600000001</v>
      </c>
      <c r="S8676" s="2">
        <f t="shared" si="270"/>
        <v>2.4123413891381067</v>
      </c>
      <c r="T8676" s="1" t="str">
        <f t="shared" si="271"/>
        <v>3124221</v>
      </c>
    </row>
    <row r="8677" spans="1:20" x14ac:dyDescent="0.2">
      <c r="A8677" s="2">
        <v>8676</v>
      </c>
      <c r="B8677">
        <v>3</v>
      </c>
      <c r="C8677">
        <v>1</v>
      </c>
      <c r="D8677">
        <v>2</v>
      </c>
      <c r="E8677">
        <v>1</v>
      </c>
      <c r="F8677">
        <v>1</v>
      </c>
      <c r="G8677">
        <v>1</v>
      </c>
      <c r="H8677">
        <v>1</v>
      </c>
      <c r="I8677">
        <v>4</v>
      </c>
      <c r="J8677">
        <v>2</v>
      </c>
      <c r="K8677">
        <v>2</v>
      </c>
      <c r="L8677">
        <v>2</v>
      </c>
      <c r="M8677">
        <v>1</v>
      </c>
      <c r="N8677">
        <v>1</v>
      </c>
      <c r="O8677">
        <v>2.39743834480837</v>
      </c>
      <c r="P8677">
        <v>2.5641917999999998E-3</v>
      </c>
      <c r="Q8677" s="6">
        <v>5.8988956631785298E-4</v>
      </c>
      <c r="R8677">
        <v>132.51</v>
      </c>
      <c r="S8677" s="2">
        <f t="shared" si="270"/>
        <v>2.591049492972938</v>
      </c>
      <c r="T8677" s="1" t="str">
        <f t="shared" si="271"/>
        <v>3124222</v>
      </c>
    </row>
    <row r="8678" spans="1:20" x14ac:dyDescent="0.2">
      <c r="A8678" s="2">
        <v>8677</v>
      </c>
      <c r="B8678">
        <v>3</v>
      </c>
      <c r="C8678">
        <v>1</v>
      </c>
      <c r="D8678">
        <v>2</v>
      </c>
      <c r="E8678">
        <v>1</v>
      </c>
      <c r="F8678">
        <v>1</v>
      </c>
      <c r="G8678">
        <v>1</v>
      </c>
      <c r="H8678">
        <v>1</v>
      </c>
      <c r="I8678">
        <v>4</v>
      </c>
      <c r="J8678">
        <v>2</v>
      </c>
      <c r="K8678">
        <v>2</v>
      </c>
      <c r="L8678">
        <v>3</v>
      </c>
      <c r="M8678">
        <v>1</v>
      </c>
      <c r="N8678">
        <v>1</v>
      </c>
      <c r="O8678">
        <v>2.39808538442345</v>
      </c>
      <c r="P8678">
        <v>1.9171238E-3</v>
      </c>
      <c r="Q8678" s="6">
        <v>4.7651076852195401E-4</v>
      </c>
      <c r="R8678">
        <v>234.10999000000001</v>
      </c>
      <c r="S8678" s="2">
        <f t="shared" si="270"/>
        <v>2.7173498412581716</v>
      </c>
      <c r="T8678" s="1" t="str">
        <f t="shared" si="271"/>
        <v>3124223</v>
      </c>
    </row>
    <row r="8679" spans="1:20" x14ac:dyDescent="0.2">
      <c r="A8679" s="2">
        <v>8678</v>
      </c>
      <c r="B8679">
        <v>3</v>
      </c>
      <c r="C8679">
        <v>1</v>
      </c>
      <c r="D8679">
        <v>2</v>
      </c>
      <c r="E8679">
        <v>1</v>
      </c>
      <c r="F8679">
        <v>1</v>
      </c>
      <c r="G8679">
        <v>1</v>
      </c>
      <c r="H8679">
        <v>1</v>
      </c>
      <c r="I8679">
        <v>4</v>
      </c>
      <c r="J8679">
        <v>2</v>
      </c>
      <c r="K8679">
        <v>2</v>
      </c>
      <c r="L8679">
        <v>4</v>
      </c>
      <c r="M8679">
        <v>1</v>
      </c>
      <c r="N8679">
        <v>1</v>
      </c>
      <c r="O8679">
        <v>2.39811001609023</v>
      </c>
      <c r="P8679">
        <v>1.8925667000000001E-3</v>
      </c>
      <c r="Q8679" s="6">
        <v>4.3232659276569202E-4</v>
      </c>
      <c r="R8679">
        <v>252.70999</v>
      </c>
      <c r="S8679" s="2">
        <f t="shared" si="270"/>
        <v>2.7229488056553746</v>
      </c>
      <c r="T8679" s="1" t="str">
        <f t="shared" si="271"/>
        <v>3124224</v>
      </c>
    </row>
    <row r="8680" spans="1:20" x14ac:dyDescent="0.2">
      <c r="A8680" s="2">
        <v>8679</v>
      </c>
      <c r="B8680">
        <v>3</v>
      </c>
      <c r="C8680">
        <v>1</v>
      </c>
      <c r="D8680">
        <v>2</v>
      </c>
      <c r="E8680">
        <v>1</v>
      </c>
      <c r="F8680">
        <v>1</v>
      </c>
      <c r="G8680">
        <v>1</v>
      </c>
      <c r="H8680">
        <v>1</v>
      </c>
      <c r="I8680">
        <v>4</v>
      </c>
      <c r="J8680">
        <v>2</v>
      </c>
      <c r="K8680">
        <v>3</v>
      </c>
      <c r="L8680">
        <v>1</v>
      </c>
      <c r="M8680">
        <v>1</v>
      </c>
      <c r="N8680">
        <v>1</v>
      </c>
      <c r="O8680">
        <v>2.3967852095541802</v>
      </c>
      <c r="P8680">
        <v>3.2172202999999999E-3</v>
      </c>
      <c r="Q8680">
        <v>1.73188638538522E-3</v>
      </c>
      <c r="R8680">
        <v>229.01</v>
      </c>
      <c r="S8680" s="2">
        <f t="shared" si="270"/>
        <v>2.4925191996517757</v>
      </c>
      <c r="T8680" s="1" t="str">
        <f t="shared" si="271"/>
        <v>3124231</v>
      </c>
    </row>
    <row r="8681" spans="1:20" x14ac:dyDescent="0.2">
      <c r="A8681" s="2">
        <v>8680</v>
      </c>
      <c r="B8681">
        <v>3</v>
      </c>
      <c r="C8681">
        <v>1</v>
      </c>
      <c r="D8681">
        <v>2</v>
      </c>
      <c r="E8681">
        <v>1</v>
      </c>
      <c r="F8681">
        <v>1</v>
      </c>
      <c r="G8681">
        <v>1</v>
      </c>
      <c r="H8681">
        <v>1</v>
      </c>
      <c r="I8681">
        <v>4</v>
      </c>
      <c r="J8681">
        <v>2</v>
      </c>
      <c r="K8681">
        <v>3</v>
      </c>
      <c r="L8681">
        <v>2</v>
      </c>
      <c r="M8681">
        <v>1</v>
      </c>
      <c r="N8681">
        <v>1</v>
      </c>
      <c r="O8681">
        <v>2.3979915224952801</v>
      </c>
      <c r="P8681">
        <v>2.0110607000000001E-3</v>
      </c>
      <c r="Q8681" s="6">
        <v>5.5445293969950396E-4</v>
      </c>
      <c r="R8681">
        <v>234.11</v>
      </c>
      <c r="S8681" s="2">
        <f t="shared" si="270"/>
        <v>2.6965748208616325</v>
      </c>
      <c r="T8681" s="1" t="str">
        <f t="shared" si="271"/>
        <v>3124232</v>
      </c>
    </row>
    <row r="8682" spans="1:20" x14ac:dyDescent="0.2">
      <c r="A8682" s="2">
        <v>8681</v>
      </c>
      <c r="B8682">
        <v>3</v>
      </c>
      <c r="C8682">
        <v>1</v>
      </c>
      <c r="D8682">
        <v>2</v>
      </c>
      <c r="E8682">
        <v>1</v>
      </c>
      <c r="F8682">
        <v>1</v>
      </c>
      <c r="G8682">
        <v>1</v>
      </c>
      <c r="H8682">
        <v>1</v>
      </c>
      <c r="I8682">
        <v>4</v>
      </c>
      <c r="J8682">
        <v>2</v>
      </c>
      <c r="K8682">
        <v>3</v>
      </c>
      <c r="L8682">
        <v>3</v>
      </c>
      <c r="M8682">
        <v>1</v>
      </c>
      <c r="N8682">
        <v>1</v>
      </c>
      <c r="O8682">
        <v>2.3986145903203502</v>
      </c>
      <c r="P8682">
        <v>1.3878345000000001E-3</v>
      </c>
      <c r="Q8682" s="6">
        <v>5.2564831680638503E-4</v>
      </c>
      <c r="R8682">
        <v>335.71</v>
      </c>
      <c r="S8682" s="2">
        <f t="shared" ref="S8682:S8745" si="272">-LOG10(P8682)</f>
        <v>2.8576623206406699</v>
      </c>
      <c r="T8682" s="1" t="str">
        <f t="shared" si="271"/>
        <v>3124233</v>
      </c>
    </row>
    <row r="8683" spans="1:20" x14ac:dyDescent="0.2">
      <c r="A8683" s="2">
        <v>8682</v>
      </c>
      <c r="B8683">
        <v>3</v>
      </c>
      <c r="C8683">
        <v>1</v>
      </c>
      <c r="D8683">
        <v>2</v>
      </c>
      <c r="E8683">
        <v>1</v>
      </c>
      <c r="F8683">
        <v>1</v>
      </c>
      <c r="G8683">
        <v>1</v>
      </c>
      <c r="H8683">
        <v>1</v>
      </c>
      <c r="I8683">
        <v>4</v>
      </c>
      <c r="J8683">
        <v>2</v>
      </c>
      <c r="K8683">
        <v>3</v>
      </c>
      <c r="L8683">
        <v>4</v>
      </c>
      <c r="M8683">
        <v>1</v>
      </c>
      <c r="N8683">
        <v>1</v>
      </c>
      <c r="O8683">
        <v>2.3986889810331702</v>
      </c>
      <c r="P8683">
        <v>1.313448E-3</v>
      </c>
      <c r="Q8683" s="6">
        <v>5.1465931430830496E-4</v>
      </c>
      <c r="R8683">
        <v>354.31</v>
      </c>
      <c r="S8683" s="2">
        <f t="shared" si="272"/>
        <v>2.8815871164524025</v>
      </c>
      <c r="T8683" s="1" t="str">
        <f t="shared" si="271"/>
        <v>3124234</v>
      </c>
    </row>
    <row r="8684" spans="1:20" x14ac:dyDescent="0.2">
      <c r="A8684" s="2">
        <v>8683</v>
      </c>
      <c r="B8684">
        <v>3</v>
      </c>
      <c r="C8684">
        <v>1</v>
      </c>
      <c r="D8684">
        <v>2</v>
      </c>
      <c r="E8684">
        <v>1</v>
      </c>
      <c r="F8684">
        <v>1</v>
      </c>
      <c r="G8684">
        <v>1</v>
      </c>
      <c r="H8684">
        <v>1</v>
      </c>
      <c r="I8684">
        <v>4</v>
      </c>
      <c r="J8684">
        <v>2</v>
      </c>
      <c r="K8684">
        <v>4</v>
      </c>
      <c r="L8684">
        <v>1</v>
      </c>
      <c r="M8684">
        <v>1</v>
      </c>
      <c r="N8684">
        <v>1</v>
      </c>
      <c r="O8684">
        <v>2.3968300056894298</v>
      </c>
      <c r="P8684">
        <v>3.1723976000000002E-3</v>
      </c>
      <c r="Q8684">
        <v>1.75142931563518E-3</v>
      </c>
      <c r="R8684">
        <v>247.61</v>
      </c>
      <c r="S8684" s="2">
        <f t="shared" si="272"/>
        <v>2.4986123873491533</v>
      </c>
      <c r="T8684" s="1" t="str">
        <f t="shared" si="271"/>
        <v>3124241</v>
      </c>
    </row>
    <row r="8685" spans="1:20" x14ac:dyDescent="0.2">
      <c r="A8685" s="2">
        <v>8684</v>
      </c>
      <c r="B8685">
        <v>3</v>
      </c>
      <c r="C8685">
        <v>1</v>
      </c>
      <c r="D8685">
        <v>2</v>
      </c>
      <c r="E8685">
        <v>1</v>
      </c>
      <c r="F8685">
        <v>1</v>
      </c>
      <c r="G8685">
        <v>1</v>
      </c>
      <c r="H8685">
        <v>1</v>
      </c>
      <c r="I8685">
        <v>4</v>
      </c>
      <c r="J8685">
        <v>2</v>
      </c>
      <c r="K8685">
        <v>4</v>
      </c>
      <c r="L8685">
        <v>2</v>
      </c>
      <c r="M8685">
        <v>1</v>
      </c>
      <c r="N8685">
        <v>1</v>
      </c>
      <c r="O8685">
        <v>2.3981454627791101</v>
      </c>
      <c r="P8685">
        <v>1.8570423E-3</v>
      </c>
      <c r="Q8685" s="6">
        <v>4.9929541480138798E-4</v>
      </c>
      <c r="R8685">
        <v>252.71</v>
      </c>
      <c r="S8685" s="2">
        <f t="shared" si="272"/>
        <v>2.7311782037199084</v>
      </c>
      <c r="T8685" s="1" t="str">
        <f t="shared" si="271"/>
        <v>3124242</v>
      </c>
    </row>
    <row r="8686" spans="1:20" x14ac:dyDescent="0.2">
      <c r="A8686" s="2">
        <v>8685</v>
      </c>
      <c r="B8686">
        <v>3</v>
      </c>
      <c r="C8686">
        <v>1</v>
      </c>
      <c r="D8686">
        <v>2</v>
      </c>
      <c r="E8686">
        <v>1</v>
      </c>
      <c r="F8686">
        <v>1</v>
      </c>
      <c r="G8686">
        <v>1</v>
      </c>
      <c r="H8686">
        <v>1</v>
      </c>
      <c r="I8686">
        <v>4</v>
      </c>
      <c r="J8686">
        <v>2</v>
      </c>
      <c r="K8686">
        <v>4</v>
      </c>
      <c r="L8686">
        <v>3</v>
      </c>
      <c r="M8686">
        <v>1</v>
      </c>
      <c r="N8686">
        <v>1</v>
      </c>
      <c r="O8686">
        <v>2.3987055781854201</v>
      </c>
      <c r="P8686">
        <v>1.2969971000000001E-3</v>
      </c>
      <c r="Q8686" s="6">
        <v>4.6042745433195499E-4</v>
      </c>
      <c r="R8686">
        <v>354.31</v>
      </c>
      <c r="S8686" s="2">
        <f t="shared" si="272"/>
        <v>2.8870609949686612</v>
      </c>
      <c r="T8686" s="1" t="str">
        <f t="shared" si="271"/>
        <v>3124243</v>
      </c>
    </row>
    <row r="8687" spans="1:20" x14ac:dyDescent="0.2">
      <c r="A8687" s="2">
        <v>8686</v>
      </c>
      <c r="B8687">
        <v>3</v>
      </c>
      <c r="C8687">
        <v>1</v>
      </c>
      <c r="D8687">
        <v>2</v>
      </c>
      <c r="E8687">
        <v>1</v>
      </c>
      <c r="F8687">
        <v>1</v>
      </c>
      <c r="G8687">
        <v>1</v>
      </c>
      <c r="H8687">
        <v>1</v>
      </c>
      <c r="I8687">
        <v>4</v>
      </c>
      <c r="J8687">
        <v>2</v>
      </c>
      <c r="K8687">
        <v>4</v>
      </c>
      <c r="L8687">
        <v>4</v>
      </c>
      <c r="M8687">
        <v>1</v>
      </c>
      <c r="N8687">
        <v>1</v>
      </c>
      <c r="O8687">
        <v>2.3986750475670502</v>
      </c>
      <c r="P8687">
        <v>1.3275145999999999E-3</v>
      </c>
      <c r="Q8687" s="6">
        <v>4.5158389060509101E-4</v>
      </c>
      <c r="R8687">
        <v>372.91</v>
      </c>
      <c r="S8687" s="2">
        <f t="shared" si="272"/>
        <v>2.8769606938513386</v>
      </c>
      <c r="T8687" s="1" t="str">
        <f t="shared" si="271"/>
        <v>3124244</v>
      </c>
    </row>
    <row r="8688" spans="1:20" x14ac:dyDescent="0.2">
      <c r="A8688" s="2">
        <v>8687</v>
      </c>
      <c r="B8688">
        <v>3</v>
      </c>
      <c r="C8688">
        <v>1</v>
      </c>
      <c r="D8688">
        <v>2</v>
      </c>
      <c r="E8688">
        <v>1</v>
      </c>
      <c r="F8688">
        <v>1</v>
      </c>
      <c r="G8688">
        <v>1</v>
      </c>
      <c r="H8688">
        <v>1</v>
      </c>
      <c r="I8688">
        <v>4</v>
      </c>
      <c r="J8688">
        <v>3</v>
      </c>
      <c r="K8688">
        <v>1</v>
      </c>
      <c r="L8688">
        <v>1</v>
      </c>
      <c r="M8688">
        <v>1</v>
      </c>
      <c r="N8688">
        <v>1</v>
      </c>
      <c r="O8688">
        <v>2.3952390987001402</v>
      </c>
      <c r="P8688">
        <v>4.7633650000000003E-3</v>
      </c>
      <c r="Q8688">
        <v>1.7385770078565399E-3</v>
      </c>
      <c r="R8688">
        <v>223.91</v>
      </c>
      <c r="S8688" s="2">
        <f t="shared" si="272"/>
        <v>2.3220861387461422</v>
      </c>
      <c r="T8688" s="1" t="str">
        <f t="shared" si="271"/>
        <v>3124311</v>
      </c>
    </row>
    <row r="8689" spans="1:20" x14ac:dyDescent="0.2">
      <c r="A8689" s="2">
        <v>8688</v>
      </c>
      <c r="B8689">
        <v>3</v>
      </c>
      <c r="C8689">
        <v>1</v>
      </c>
      <c r="D8689">
        <v>2</v>
      </c>
      <c r="E8689">
        <v>1</v>
      </c>
      <c r="F8689">
        <v>1</v>
      </c>
      <c r="G8689">
        <v>1</v>
      </c>
      <c r="H8689">
        <v>1</v>
      </c>
      <c r="I8689">
        <v>4</v>
      </c>
      <c r="J8689">
        <v>3</v>
      </c>
      <c r="K8689">
        <v>1</v>
      </c>
      <c r="L8689">
        <v>2</v>
      </c>
      <c r="M8689">
        <v>1</v>
      </c>
      <c r="N8689">
        <v>1</v>
      </c>
      <c r="O8689">
        <v>2.3964477457004398</v>
      </c>
      <c r="P8689">
        <v>3.5548210000000001E-3</v>
      </c>
      <c r="Q8689" s="6">
        <v>5.4259469270758896E-4</v>
      </c>
      <c r="R8689">
        <v>229.01000999999999</v>
      </c>
      <c r="S8689" s="2">
        <f t="shared" si="272"/>
        <v>2.4491822629143729</v>
      </c>
      <c r="T8689" s="1" t="str">
        <f t="shared" si="271"/>
        <v>3124312</v>
      </c>
    </row>
    <row r="8690" spans="1:20" x14ac:dyDescent="0.2">
      <c r="A8690" s="2">
        <v>8689</v>
      </c>
      <c r="B8690">
        <v>3</v>
      </c>
      <c r="C8690">
        <v>1</v>
      </c>
      <c r="D8690">
        <v>2</v>
      </c>
      <c r="E8690">
        <v>1</v>
      </c>
      <c r="F8690">
        <v>1</v>
      </c>
      <c r="G8690">
        <v>1</v>
      </c>
      <c r="H8690">
        <v>1</v>
      </c>
      <c r="I8690">
        <v>4</v>
      </c>
      <c r="J8690">
        <v>3</v>
      </c>
      <c r="K8690">
        <v>1</v>
      </c>
      <c r="L8690">
        <v>3</v>
      </c>
      <c r="M8690">
        <v>1</v>
      </c>
      <c r="N8690">
        <v>1</v>
      </c>
      <c r="O8690">
        <v>2.39705014591916</v>
      </c>
      <c r="P8690">
        <v>2.9523372999999999E-3</v>
      </c>
      <c r="Q8690" s="6">
        <v>5.49529744606833E-4</v>
      </c>
      <c r="R8690">
        <v>330.61</v>
      </c>
      <c r="S8690" s="2">
        <f t="shared" si="272"/>
        <v>2.5298340265371939</v>
      </c>
      <c r="T8690" s="1" t="str">
        <f t="shared" si="271"/>
        <v>3124313</v>
      </c>
    </row>
    <row r="8691" spans="1:20" x14ac:dyDescent="0.2">
      <c r="A8691" s="2">
        <v>8690</v>
      </c>
      <c r="B8691">
        <v>3</v>
      </c>
      <c r="C8691">
        <v>1</v>
      </c>
      <c r="D8691">
        <v>2</v>
      </c>
      <c r="E8691">
        <v>1</v>
      </c>
      <c r="F8691">
        <v>1</v>
      </c>
      <c r="G8691">
        <v>1</v>
      </c>
      <c r="H8691">
        <v>1</v>
      </c>
      <c r="I8691">
        <v>4</v>
      </c>
      <c r="J8691">
        <v>3</v>
      </c>
      <c r="K8691">
        <v>1</v>
      </c>
      <c r="L8691">
        <v>4</v>
      </c>
      <c r="M8691">
        <v>1</v>
      </c>
      <c r="N8691">
        <v>1</v>
      </c>
      <c r="O8691">
        <v>2.3970456792016099</v>
      </c>
      <c r="P8691">
        <v>2.9568671999999998E-3</v>
      </c>
      <c r="Q8691" s="6">
        <v>5.8074892161649901E-4</v>
      </c>
      <c r="R8691">
        <v>349.21001999999999</v>
      </c>
      <c r="S8691" s="2">
        <f t="shared" si="272"/>
        <v>2.5291681802430142</v>
      </c>
      <c r="T8691" s="1" t="str">
        <f t="shared" si="271"/>
        <v>3124314</v>
      </c>
    </row>
    <row r="8692" spans="1:20" x14ac:dyDescent="0.2">
      <c r="A8692" s="2">
        <v>8691</v>
      </c>
      <c r="B8692">
        <v>3</v>
      </c>
      <c r="C8692">
        <v>1</v>
      </c>
      <c r="D8692">
        <v>2</v>
      </c>
      <c r="E8692">
        <v>1</v>
      </c>
      <c r="F8692">
        <v>1</v>
      </c>
      <c r="G8692">
        <v>1</v>
      </c>
      <c r="H8692">
        <v>1</v>
      </c>
      <c r="I8692">
        <v>4</v>
      </c>
      <c r="J8692">
        <v>3</v>
      </c>
      <c r="K8692">
        <v>2</v>
      </c>
      <c r="L8692">
        <v>1</v>
      </c>
      <c r="M8692">
        <v>1</v>
      </c>
      <c r="N8692">
        <v>1</v>
      </c>
      <c r="O8692">
        <v>2.39631850812474</v>
      </c>
      <c r="P8692">
        <v>3.684044E-3</v>
      </c>
      <c r="Q8692">
        <v>1.72757456373253E-3</v>
      </c>
      <c r="R8692">
        <v>229.01000999999999</v>
      </c>
      <c r="S8692" s="2">
        <f t="shared" si="272"/>
        <v>2.4336751914928079</v>
      </c>
      <c r="T8692" s="1" t="str">
        <f t="shared" si="271"/>
        <v>3124321</v>
      </c>
    </row>
    <row r="8693" spans="1:20" x14ac:dyDescent="0.2">
      <c r="A8693" s="2">
        <v>8692</v>
      </c>
      <c r="B8693">
        <v>3</v>
      </c>
      <c r="C8693">
        <v>1</v>
      </c>
      <c r="D8693">
        <v>2</v>
      </c>
      <c r="E8693">
        <v>1</v>
      </c>
      <c r="F8693">
        <v>1</v>
      </c>
      <c r="G8693">
        <v>1</v>
      </c>
      <c r="H8693">
        <v>1</v>
      </c>
      <c r="I8693">
        <v>4</v>
      </c>
      <c r="J8693">
        <v>3</v>
      </c>
      <c r="K8693">
        <v>2</v>
      </c>
      <c r="L8693">
        <v>2</v>
      </c>
      <c r="M8693">
        <v>1</v>
      </c>
      <c r="N8693">
        <v>1</v>
      </c>
      <c r="O8693">
        <v>2.3976847302225801</v>
      </c>
      <c r="P8693">
        <v>2.3176669999999998E-3</v>
      </c>
      <c r="Q8693" s="6">
        <v>5.3676873939548502E-4</v>
      </c>
      <c r="R8693">
        <v>234.11001999999999</v>
      </c>
      <c r="S8693" s="2">
        <f t="shared" si="272"/>
        <v>2.6349489628725982</v>
      </c>
      <c r="T8693" s="1" t="str">
        <f t="shared" si="271"/>
        <v>3124322</v>
      </c>
    </row>
    <row r="8694" spans="1:20" x14ac:dyDescent="0.2">
      <c r="A8694" s="2">
        <v>8693</v>
      </c>
      <c r="B8694">
        <v>3</v>
      </c>
      <c r="C8694">
        <v>1</v>
      </c>
      <c r="D8694">
        <v>2</v>
      </c>
      <c r="E8694">
        <v>1</v>
      </c>
      <c r="F8694">
        <v>1</v>
      </c>
      <c r="G8694">
        <v>1</v>
      </c>
      <c r="H8694">
        <v>1</v>
      </c>
      <c r="I8694">
        <v>4</v>
      </c>
      <c r="J8694">
        <v>3</v>
      </c>
      <c r="K8694">
        <v>2</v>
      </c>
      <c r="L8694">
        <v>3</v>
      </c>
      <c r="M8694">
        <v>1</v>
      </c>
      <c r="N8694">
        <v>1</v>
      </c>
      <c r="O8694">
        <v>2.3982525211616199</v>
      </c>
      <c r="P8694">
        <v>1.7499924E-3</v>
      </c>
      <c r="Q8694" s="6">
        <v>5.2928438936654897E-4</v>
      </c>
      <c r="R8694">
        <v>335.71001999999999</v>
      </c>
      <c r="S8694" s="2">
        <f t="shared" si="272"/>
        <v>2.756963837396694</v>
      </c>
      <c r="T8694" s="1" t="str">
        <f t="shared" si="271"/>
        <v>3124323</v>
      </c>
    </row>
    <row r="8695" spans="1:20" x14ac:dyDescent="0.2">
      <c r="A8695" s="2">
        <v>8694</v>
      </c>
      <c r="B8695">
        <v>3</v>
      </c>
      <c r="C8695">
        <v>1</v>
      </c>
      <c r="D8695">
        <v>2</v>
      </c>
      <c r="E8695">
        <v>1</v>
      </c>
      <c r="F8695">
        <v>1</v>
      </c>
      <c r="G8695">
        <v>1</v>
      </c>
      <c r="H8695">
        <v>1</v>
      </c>
      <c r="I8695">
        <v>4</v>
      </c>
      <c r="J8695">
        <v>3</v>
      </c>
      <c r="K8695">
        <v>2</v>
      </c>
      <c r="L8695">
        <v>4</v>
      </c>
      <c r="M8695">
        <v>1</v>
      </c>
      <c r="N8695">
        <v>1</v>
      </c>
      <c r="O8695">
        <v>2.3983478784379901</v>
      </c>
      <c r="P8695">
        <v>1.6546249E-3</v>
      </c>
      <c r="Q8695" s="6">
        <v>4.6420655525830997E-4</v>
      </c>
      <c r="R8695">
        <v>354.31</v>
      </c>
      <c r="S8695" s="2">
        <f t="shared" si="272"/>
        <v>2.7813004443799536</v>
      </c>
      <c r="T8695" s="1" t="str">
        <f t="shared" si="271"/>
        <v>3124324</v>
      </c>
    </row>
    <row r="8696" spans="1:20" x14ac:dyDescent="0.2">
      <c r="A8696" s="2">
        <v>8695</v>
      </c>
      <c r="B8696">
        <v>3</v>
      </c>
      <c r="C8696">
        <v>1</v>
      </c>
      <c r="D8696">
        <v>2</v>
      </c>
      <c r="E8696">
        <v>1</v>
      </c>
      <c r="F8696">
        <v>1</v>
      </c>
      <c r="G8696">
        <v>1</v>
      </c>
      <c r="H8696">
        <v>1</v>
      </c>
      <c r="I8696">
        <v>4</v>
      </c>
      <c r="J8696">
        <v>3</v>
      </c>
      <c r="K8696">
        <v>3</v>
      </c>
      <c r="L8696">
        <v>1</v>
      </c>
      <c r="M8696">
        <v>1</v>
      </c>
      <c r="N8696">
        <v>1</v>
      </c>
      <c r="O8696">
        <v>2.3970712470395701</v>
      </c>
      <c r="P8696">
        <v>2.9311179999999999E-3</v>
      </c>
      <c r="Q8696">
        <v>1.74434671939941E-3</v>
      </c>
      <c r="R8696">
        <v>330.61</v>
      </c>
      <c r="S8696" s="2">
        <f t="shared" si="272"/>
        <v>2.5329666975229044</v>
      </c>
      <c r="T8696" s="1" t="str">
        <f t="shared" si="271"/>
        <v>3124331</v>
      </c>
    </row>
    <row r="8697" spans="1:20" x14ac:dyDescent="0.2">
      <c r="A8697" s="2">
        <v>8696</v>
      </c>
      <c r="B8697">
        <v>3</v>
      </c>
      <c r="C8697">
        <v>1</v>
      </c>
      <c r="D8697">
        <v>2</v>
      </c>
      <c r="E8697">
        <v>1</v>
      </c>
      <c r="F8697">
        <v>1</v>
      </c>
      <c r="G8697">
        <v>1</v>
      </c>
      <c r="H8697">
        <v>1</v>
      </c>
      <c r="I8697">
        <v>4</v>
      </c>
      <c r="J8697">
        <v>3</v>
      </c>
      <c r="K8697">
        <v>3</v>
      </c>
      <c r="L8697">
        <v>2</v>
      </c>
      <c r="M8697">
        <v>1</v>
      </c>
      <c r="N8697">
        <v>1</v>
      </c>
      <c r="O8697">
        <v>2.3984001428598698</v>
      </c>
      <c r="P8697">
        <v>1.6024113000000001E-3</v>
      </c>
      <c r="Q8697" s="6">
        <v>5.3290969040600204E-4</v>
      </c>
      <c r="R8697">
        <v>335.71</v>
      </c>
      <c r="S8697" s="2">
        <f t="shared" si="272"/>
        <v>2.7952260011144165</v>
      </c>
      <c r="T8697" s="1" t="str">
        <f t="shared" si="271"/>
        <v>3124332</v>
      </c>
    </row>
    <row r="8698" spans="1:20" x14ac:dyDescent="0.2">
      <c r="A8698" s="2">
        <v>8697</v>
      </c>
      <c r="B8698">
        <v>3</v>
      </c>
      <c r="C8698">
        <v>1</v>
      </c>
      <c r="D8698">
        <v>2</v>
      </c>
      <c r="E8698">
        <v>1</v>
      </c>
      <c r="F8698">
        <v>1</v>
      </c>
      <c r="G8698">
        <v>1</v>
      </c>
      <c r="H8698">
        <v>1</v>
      </c>
      <c r="I8698">
        <v>4</v>
      </c>
      <c r="J8698">
        <v>3</v>
      </c>
      <c r="K8698">
        <v>3</v>
      </c>
      <c r="L8698">
        <v>3</v>
      </c>
      <c r="M8698">
        <v>1</v>
      </c>
      <c r="N8698">
        <v>1</v>
      </c>
      <c r="O8698">
        <v>2.39893482914492</v>
      </c>
      <c r="P8698">
        <v>1.0676384E-3</v>
      </c>
      <c r="Q8698" s="6">
        <v>5.5610181624747904E-4</v>
      </c>
      <c r="R8698">
        <v>437.31</v>
      </c>
      <c r="S8698" s="2">
        <f t="shared" si="272"/>
        <v>2.971575814232422</v>
      </c>
      <c r="T8698" s="1" t="str">
        <f t="shared" si="271"/>
        <v>3124333</v>
      </c>
    </row>
    <row r="8699" spans="1:20" x14ac:dyDescent="0.2">
      <c r="A8699" s="2">
        <v>8698</v>
      </c>
      <c r="B8699">
        <v>3</v>
      </c>
      <c r="C8699">
        <v>1</v>
      </c>
      <c r="D8699">
        <v>2</v>
      </c>
      <c r="E8699">
        <v>1</v>
      </c>
      <c r="F8699">
        <v>1</v>
      </c>
      <c r="G8699">
        <v>1</v>
      </c>
      <c r="H8699">
        <v>1</v>
      </c>
      <c r="I8699">
        <v>4</v>
      </c>
      <c r="J8699">
        <v>3</v>
      </c>
      <c r="K8699">
        <v>3</v>
      </c>
      <c r="L8699">
        <v>4</v>
      </c>
      <c r="M8699">
        <v>1</v>
      </c>
      <c r="N8699">
        <v>1</v>
      </c>
      <c r="O8699">
        <v>2.3990394140578699</v>
      </c>
      <c r="P8699" s="6">
        <v>9.6297264000000003E-4</v>
      </c>
      <c r="Q8699" s="6">
        <v>4.3970683056092E-4</v>
      </c>
      <c r="R8699">
        <v>455.90996999999999</v>
      </c>
      <c r="S8699" s="2">
        <f t="shared" si="272"/>
        <v>3.0163860518846279</v>
      </c>
      <c r="T8699" s="1" t="str">
        <f t="shared" si="271"/>
        <v>3124334</v>
      </c>
    </row>
    <row r="8700" spans="1:20" x14ac:dyDescent="0.2">
      <c r="A8700" s="2">
        <v>8699</v>
      </c>
      <c r="B8700">
        <v>3</v>
      </c>
      <c r="C8700">
        <v>1</v>
      </c>
      <c r="D8700">
        <v>2</v>
      </c>
      <c r="E8700">
        <v>1</v>
      </c>
      <c r="F8700">
        <v>1</v>
      </c>
      <c r="G8700">
        <v>1</v>
      </c>
      <c r="H8700">
        <v>1</v>
      </c>
      <c r="I8700">
        <v>4</v>
      </c>
      <c r="J8700">
        <v>3</v>
      </c>
      <c r="K8700">
        <v>4</v>
      </c>
      <c r="L8700">
        <v>1</v>
      </c>
      <c r="M8700">
        <v>1</v>
      </c>
      <c r="N8700">
        <v>1</v>
      </c>
      <c r="O8700">
        <v>2.3971319386704399</v>
      </c>
      <c r="P8700">
        <v>2.8705597000000002E-3</v>
      </c>
      <c r="Q8700">
        <v>1.7401147866096299E-3</v>
      </c>
      <c r="R8700">
        <v>349.21001999999999</v>
      </c>
      <c r="S8700" s="2">
        <f t="shared" si="272"/>
        <v>2.5420334165333562</v>
      </c>
      <c r="T8700" s="1" t="str">
        <f t="shared" si="271"/>
        <v>3124341</v>
      </c>
    </row>
    <row r="8701" spans="1:20" x14ac:dyDescent="0.2">
      <c r="A8701" s="2">
        <v>8700</v>
      </c>
      <c r="B8701">
        <v>3</v>
      </c>
      <c r="C8701">
        <v>1</v>
      </c>
      <c r="D8701">
        <v>2</v>
      </c>
      <c r="E8701">
        <v>1</v>
      </c>
      <c r="F8701">
        <v>1</v>
      </c>
      <c r="G8701">
        <v>1</v>
      </c>
      <c r="H8701">
        <v>1</v>
      </c>
      <c r="I8701">
        <v>4</v>
      </c>
      <c r="J8701">
        <v>3</v>
      </c>
      <c r="K8701">
        <v>4</v>
      </c>
      <c r="L8701">
        <v>2</v>
      </c>
      <c r="M8701">
        <v>1</v>
      </c>
      <c r="N8701">
        <v>1</v>
      </c>
      <c r="O8701">
        <v>2.3983948243011999</v>
      </c>
      <c r="P8701">
        <v>1.6076565E-3</v>
      </c>
      <c r="Q8701" s="6">
        <v>5.4115125291557696E-4</v>
      </c>
      <c r="R8701">
        <v>354.31002999999998</v>
      </c>
      <c r="S8701" s="2">
        <f t="shared" si="272"/>
        <v>2.7938067392260568</v>
      </c>
      <c r="T8701" s="1" t="str">
        <f t="shared" si="271"/>
        <v>3124342</v>
      </c>
    </row>
    <row r="8702" spans="1:20" x14ac:dyDescent="0.2">
      <c r="A8702" s="2">
        <v>8701</v>
      </c>
      <c r="B8702">
        <v>3</v>
      </c>
      <c r="C8702">
        <v>1</v>
      </c>
      <c r="D8702">
        <v>2</v>
      </c>
      <c r="E8702">
        <v>1</v>
      </c>
      <c r="F8702">
        <v>1</v>
      </c>
      <c r="G8702">
        <v>1</v>
      </c>
      <c r="H8702">
        <v>1</v>
      </c>
      <c r="I8702">
        <v>4</v>
      </c>
      <c r="J8702">
        <v>3</v>
      </c>
      <c r="K8702">
        <v>4</v>
      </c>
      <c r="L8702">
        <v>3</v>
      </c>
      <c r="M8702">
        <v>1</v>
      </c>
      <c r="N8702">
        <v>1</v>
      </c>
      <c r="O8702">
        <v>2.3989602198952098</v>
      </c>
      <c r="P8702">
        <v>1.0423660000000001E-3</v>
      </c>
      <c r="Q8702" s="6">
        <v>4.78061967610226E-4</v>
      </c>
      <c r="R8702">
        <v>455.91003000000001</v>
      </c>
      <c r="S8702" s="2">
        <f t="shared" si="272"/>
        <v>2.9819797629259415</v>
      </c>
      <c r="T8702" s="1" t="str">
        <f t="shared" si="271"/>
        <v>3124343</v>
      </c>
    </row>
    <row r="8703" spans="1:20" x14ac:dyDescent="0.2">
      <c r="A8703" s="2">
        <v>8702</v>
      </c>
      <c r="B8703">
        <v>3</v>
      </c>
      <c r="C8703">
        <v>1</v>
      </c>
      <c r="D8703">
        <v>2</v>
      </c>
      <c r="E8703">
        <v>1</v>
      </c>
      <c r="F8703">
        <v>1</v>
      </c>
      <c r="G8703">
        <v>1</v>
      </c>
      <c r="H8703">
        <v>1</v>
      </c>
      <c r="I8703">
        <v>4</v>
      </c>
      <c r="J8703">
        <v>3</v>
      </c>
      <c r="K8703">
        <v>4</v>
      </c>
      <c r="L8703">
        <v>4</v>
      </c>
      <c r="M8703">
        <v>1</v>
      </c>
      <c r="N8703">
        <v>1</v>
      </c>
      <c r="O8703">
        <v>2.3990806628027199</v>
      </c>
      <c r="P8703" s="6">
        <v>9.2172619999999995E-4</v>
      </c>
      <c r="Q8703" s="6">
        <v>5.0280816801127198E-4</v>
      </c>
      <c r="R8703">
        <v>474.51</v>
      </c>
      <c r="S8703" s="2">
        <f t="shared" si="272"/>
        <v>3.0353980675456751</v>
      </c>
      <c r="T8703" s="1" t="str">
        <f t="shared" si="271"/>
        <v>3124344</v>
      </c>
    </row>
    <row r="8704" spans="1:20" x14ac:dyDescent="0.2">
      <c r="A8704" s="2">
        <v>8703</v>
      </c>
      <c r="B8704">
        <v>3</v>
      </c>
      <c r="C8704">
        <v>1</v>
      </c>
      <c r="D8704">
        <v>2</v>
      </c>
      <c r="E8704">
        <v>1</v>
      </c>
      <c r="F8704">
        <v>1</v>
      </c>
      <c r="G8704">
        <v>1</v>
      </c>
      <c r="H8704">
        <v>1</v>
      </c>
      <c r="I8704">
        <v>4</v>
      </c>
      <c r="J8704">
        <v>4</v>
      </c>
      <c r="K8704">
        <v>1</v>
      </c>
      <c r="L8704">
        <v>1</v>
      </c>
      <c r="M8704">
        <v>1</v>
      </c>
      <c r="N8704">
        <v>1</v>
      </c>
      <c r="O8704">
        <v>2.3952683527177201</v>
      </c>
      <c r="P8704">
        <v>4.7340393000000003E-3</v>
      </c>
      <c r="Q8704">
        <v>1.74217310361274E-3</v>
      </c>
      <c r="R8704">
        <v>242.51000999999999</v>
      </c>
      <c r="S8704" s="2">
        <f t="shared" si="272"/>
        <v>2.3247681410621337</v>
      </c>
      <c r="T8704" s="1" t="str">
        <f t="shared" si="271"/>
        <v>3124411</v>
      </c>
    </row>
    <row r="8705" spans="1:20" x14ac:dyDescent="0.2">
      <c r="A8705" s="2">
        <v>8704</v>
      </c>
      <c r="B8705">
        <v>3</v>
      </c>
      <c r="C8705">
        <v>1</v>
      </c>
      <c r="D8705">
        <v>2</v>
      </c>
      <c r="E8705">
        <v>1</v>
      </c>
      <c r="F8705">
        <v>1</v>
      </c>
      <c r="G8705">
        <v>1</v>
      </c>
      <c r="H8705">
        <v>1</v>
      </c>
      <c r="I8705">
        <v>4</v>
      </c>
      <c r="J8705">
        <v>4</v>
      </c>
      <c r="K8705">
        <v>1</v>
      </c>
      <c r="L8705">
        <v>2</v>
      </c>
      <c r="M8705">
        <v>1</v>
      </c>
      <c r="N8705">
        <v>1</v>
      </c>
      <c r="O8705">
        <v>2.3964522201022702</v>
      </c>
      <c r="P8705">
        <v>3.5502910000000001E-3</v>
      </c>
      <c r="Q8705" s="6">
        <v>5.2314665519472697E-4</v>
      </c>
      <c r="R8705">
        <v>247.61001999999999</v>
      </c>
      <c r="S8705" s="2">
        <f t="shared" si="272"/>
        <v>2.4497360484900526</v>
      </c>
      <c r="T8705" s="1" t="str">
        <f t="shared" si="271"/>
        <v>3124412</v>
      </c>
    </row>
    <row r="8706" spans="1:20" x14ac:dyDescent="0.2">
      <c r="A8706" s="2">
        <v>8705</v>
      </c>
      <c r="B8706">
        <v>3</v>
      </c>
      <c r="C8706">
        <v>1</v>
      </c>
      <c r="D8706">
        <v>2</v>
      </c>
      <c r="E8706">
        <v>1</v>
      </c>
      <c r="F8706">
        <v>1</v>
      </c>
      <c r="G8706">
        <v>1</v>
      </c>
      <c r="H8706">
        <v>1</v>
      </c>
      <c r="I8706">
        <v>4</v>
      </c>
      <c r="J8706">
        <v>4</v>
      </c>
      <c r="K8706">
        <v>1</v>
      </c>
      <c r="L8706">
        <v>3</v>
      </c>
      <c r="M8706">
        <v>1</v>
      </c>
      <c r="N8706">
        <v>1</v>
      </c>
      <c r="O8706">
        <v>2.3971161616747101</v>
      </c>
      <c r="P8706">
        <v>2.8862953000000002E-3</v>
      </c>
      <c r="Q8706" s="6">
        <v>5.4982763326592496E-4</v>
      </c>
      <c r="R8706">
        <v>349.21001999999999</v>
      </c>
      <c r="S8706" s="2">
        <f t="shared" si="272"/>
        <v>2.5396592378302829</v>
      </c>
      <c r="T8706" s="1" t="str">
        <f t="shared" si="271"/>
        <v>3124413</v>
      </c>
    </row>
    <row r="8707" spans="1:20" x14ac:dyDescent="0.2">
      <c r="A8707" s="2">
        <v>8706</v>
      </c>
      <c r="B8707">
        <v>3</v>
      </c>
      <c r="C8707">
        <v>1</v>
      </c>
      <c r="D8707">
        <v>2</v>
      </c>
      <c r="E8707">
        <v>1</v>
      </c>
      <c r="F8707">
        <v>1</v>
      </c>
      <c r="G8707">
        <v>1</v>
      </c>
      <c r="H8707">
        <v>1</v>
      </c>
      <c r="I8707">
        <v>4</v>
      </c>
      <c r="J8707">
        <v>4</v>
      </c>
      <c r="K8707">
        <v>1</v>
      </c>
      <c r="L8707">
        <v>4</v>
      </c>
      <c r="M8707">
        <v>1</v>
      </c>
      <c r="N8707">
        <v>1</v>
      </c>
      <c r="O8707">
        <v>2.3970999825381401</v>
      </c>
      <c r="P8707">
        <v>2.9025078000000002E-3</v>
      </c>
      <c r="Q8707" s="6">
        <v>5.2402191698509197E-4</v>
      </c>
      <c r="R8707">
        <v>367.81</v>
      </c>
      <c r="S8707" s="2">
        <f t="shared" si="272"/>
        <v>2.5372266044946747</v>
      </c>
      <c r="T8707" s="1" t="str">
        <f t="shared" ref="T8707:T8770" si="273">B8707&amp;C8707&amp;D8707&amp;I8707&amp;J8707&amp;K8707&amp;L8707</f>
        <v>3124414</v>
      </c>
    </row>
    <row r="8708" spans="1:20" x14ac:dyDescent="0.2">
      <c r="A8708" s="2">
        <v>8707</v>
      </c>
      <c r="B8708">
        <v>3</v>
      </c>
      <c r="C8708">
        <v>1</v>
      </c>
      <c r="D8708">
        <v>2</v>
      </c>
      <c r="E8708">
        <v>1</v>
      </c>
      <c r="F8708">
        <v>1</v>
      </c>
      <c r="G8708">
        <v>1</v>
      </c>
      <c r="H8708">
        <v>1</v>
      </c>
      <c r="I8708">
        <v>4</v>
      </c>
      <c r="J8708">
        <v>4</v>
      </c>
      <c r="K8708">
        <v>2</v>
      </c>
      <c r="L8708">
        <v>1</v>
      </c>
      <c r="M8708">
        <v>1</v>
      </c>
      <c r="N8708">
        <v>1</v>
      </c>
      <c r="O8708">
        <v>2.3965132026724598</v>
      </c>
      <c r="P8708">
        <v>3.489256E-3</v>
      </c>
      <c r="Q8708">
        <v>1.7430234933541401E-3</v>
      </c>
      <c r="R8708">
        <v>247.61001999999999</v>
      </c>
      <c r="S8708" s="2">
        <f t="shared" si="272"/>
        <v>2.4572671660323251</v>
      </c>
      <c r="T8708" s="1" t="str">
        <f t="shared" si="273"/>
        <v>3124421</v>
      </c>
    </row>
    <row r="8709" spans="1:20" x14ac:dyDescent="0.2">
      <c r="A8709" s="2">
        <v>8708</v>
      </c>
      <c r="B8709">
        <v>3</v>
      </c>
      <c r="C8709">
        <v>1</v>
      </c>
      <c r="D8709">
        <v>2</v>
      </c>
      <c r="E8709">
        <v>1</v>
      </c>
      <c r="F8709">
        <v>1</v>
      </c>
      <c r="G8709">
        <v>1</v>
      </c>
      <c r="H8709">
        <v>1</v>
      </c>
      <c r="I8709">
        <v>4</v>
      </c>
      <c r="J8709">
        <v>4</v>
      </c>
      <c r="K8709">
        <v>2</v>
      </c>
      <c r="L8709">
        <v>2</v>
      </c>
      <c r="M8709">
        <v>1</v>
      </c>
      <c r="N8709">
        <v>1</v>
      </c>
      <c r="O8709">
        <v>2.3977911980318498</v>
      </c>
      <c r="P8709">
        <v>2.2113323E-3</v>
      </c>
      <c r="Q8709" s="6">
        <v>5.3198831714130405E-4</v>
      </c>
      <c r="R8709">
        <v>252.71001999999999</v>
      </c>
      <c r="S8709" s="2">
        <f t="shared" si="272"/>
        <v>2.6553459904775929</v>
      </c>
      <c r="T8709" s="1" t="str">
        <f t="shared" si="273"/>
        <v>3124422</v>
      </c>
    </row>
    <row r="8710" spans="1:20" x14ac:dyDescent="0.2">
      <c r="A8710" s="2">
        <v>8709</v>
      </c>
      <c r="B8710">
        <v>3</v>
      </c>
      <c r="C8710">
        <v>1</v>
      </c>
      <c r="D8710">
        <v>2</v>
      </c>
      <c r="E8710">
        <v>1</v>
      </c>
      <c r="F8710">
        <v>1</v>
      </c>
      <c r="G8710">
        <v>1</v>
      </c>
      <c r="H8710">
        <v>1</v>
      </c>
      <c r="I8710">
        <v>4</v>
      </c>
      <c r="J8710">
        <v>4</v>
      </c>
      <c r="K8710">
        <v>2</v>
      </c>
      <c r="L8710">
        <v>3</v>
      </c>
      <c r="M8710">
        <v>1</v>
      </c>
      <c r="N8710">
        <v>1</v>
      </c>
      <c r="O8710">
        <v>2.3982972703812901</v>
      </c>
      <c r="P8710">
        <v>1.7051697000000001E-3</v>
      </c>
      <c r="Q8710" s="6">
        <v>4.6699504669471097E-4</v>
      </c>
      <c r="R8710">
        <v>354.31</v>
      </c>
      <c r="S8710" s="2">
        <f t="shared" si="272"/>
        <v>2.7682323931488302</v>
      </c>
      <c r="T8710" s="1" t="str">
        <f t="shared" si="273"/>
        <v>3124423</v>
      </c>
    </row>
    <row r="8711" spans="1:20" x14ac:dyDescent="0.2">
      <c r="A8711" s="2">
        <v>8710</v>
      </c>
      <c r="B8711">
        <v>3</v>
      </c>
      <c r="C8711">
        <v>1</v>
      </c>
      <c r="D8711">
        <v>2</v>
      </c>
      <c r="E8711">
        <v>1</v>
      </c>
      <c r="F8711">
        <v>1</v>
      </c>
      <c r="G8711">
        <v>1</v>
      </c>
      <c r="H8711">
        <v>1</v>
      </c>
      <c r="I8711">
        <v>4</v>
      </c>
      <c r="J8711">
        <v>4</v>
      </c>
      <c r="K8711">
        <v>2</v>
      </c>
      <c r="L8711">
        <v>4</v>
      </c>
      <c r="M8711">
        <v>1</v>
      </c>
      <c r="N8711">
        <v>1</v>
      </c>
      <c r="O8711">
        <v>2.3983796191062501</v>
      </c>
      <c r="P8711">
        <v>1.6229153000000001E-3</v>
      </c>
      <c r="Q8711" s="6">
        <v>4.9047357768061098E-4</v>
      </c>
      <c r="R8711">
        <v>372.91003000000001</v>
      </c>
      <c r="S8711" s="2">
        <f t="shared" si="272"/>
        <v>2.7897041454248459</v>
      </c>
      <c r="T8711" s="1" t="str">
        <f t="shared" si="273"/>
        <v>3124424</v>
      </c>
    </row>
    <row r="8712" spans="1:20" x14ac:dyDescent="0.2">
      <c r="A8712" s="2">
        <v>8711</v>
      </c>
      <c r="B8712">
        <v>3</v>
      </c>
      <c r="C8712">
        <v>1</v>
      </c>
      <c r="D8712">
        <v>2</v>
      </c>
      <c r="E8712">
        <v>1</v>
      </c>
      <c r="F8712">
        <v>1</v>
      </c>
      <c r="G8712">
        <v>1</v>
      </c>
      <c r="H8712">
        <v>1</v>
      </c>
      <c r="I8712">
        <v>4</v>
      </c>
      <c r="J8712">
        <v>4</v>
      </c>
      <c r="K8712">
        <v>3</v>
      </c>
      <c r="L8712">
        <v>1</v>
      </c>
      <c r="M8712">
        <v>1</v>
      </c>
      <c r="N8712">
        <v>1</v>
      </c>
      <c r="O8712">
        <v>2.3970585720000299</v>
      </c>
      <c r="P8712">
        <v>2.9439926000000001E-3</v>
      </c>
      <c r="Q8712">
        <v>1.7385063196595199E-3</v>
      </c>
      <c r="R8712">
        <v>349.21001999999999</v>
      </c>
      <c r="S8712" s="2">
        <f t="shared" si="272"/>
        <v>2.5310632859728557</v>
      </c>
      <c r="T8712" s="1" t="str">
        <f t="shared" si="273"/>
        <v>3124431</v>
      </c>
    </row>
    <row r="8713" spans="1:20" x14ac:dyDescent="0.2">
      <c r="A8713" s="2">
        <v>8712</v>
      </c>
      <c r="B8713">
        <v>3</v>
      </c>
      <c r="C8713">
        <v>1</v>
      </c>
      <c r="D8713">
        <v>2</v>
      </c>
      <c r="E8713">
        <v>1</v>
      </c>
      <c r="F8713">
        <v>1</v>
      </c>
      <c r="G8713">
        <v>1</v>
      </c>
      <c r="H8713">
        <v>1</v>
      </c>
      <c r="I8713">
        <v>4</v>
      </c>
      <c r="J8713">
        <v>4</v>
      </c>
      <c r="K8713">
        <v>3</v>
      </c>
      <c r="L8713">
        <v>2</v>
      </c>
      <c r="M8713">
        <v>1</v>
      </c>
      <c r="N8713">
        <v>1</v>
      </c>
      <c r="O8713">
        <v>2.3983686194062201</v>
      </c>
      <c r="P8713">
        <v>1.6338825000000001E-3</v>
      </c>
      <c r="Q8713" s="6">
        <v>5.5222954618783498E-4</v>
      </c>
      <c r="R8713">
        <v>354.31002999999998</v>
      </c>
      <c r="S8713" s="2">
        <f t="shared" si="272"/>
        <v>2.7867791787928726</v>
      </c>
      <c r="T8713" s="1" t="str">
        <f t="shared" si="273"/>
        <v>3124432</v>
      </c>
    </row>
    <row r="8714" spans="1:20" x14ac:dyDescent="0.2">
      <c r="A8714" s="2">
        <v>8713</v>
      </c>
      <c r="B8714">
        <v>3</v>
      </c>
      <c r="C8714">
        <v>1</v>
      </c>
      <c r="D8714">
        <v>2</v>
      </c>
      <c r="E8714">
        <v>1</v>
      </c>
      <c r="F8714">
        <v>1</v>
      </c>
      <c r="G8714">
        <v>1</v>
      </c>
      <c r="H8714">
        <v>1</v>
      </c>
      <c r="I8714">
        <v>4</v>
      </c>
      <c r="J8714">
        <v>4</v>
      </c>
      <c r="K8714">
        <v>3</v>
      </c>
      <c r="L8714">
        <v>3</v>
      </c>
      <c r="M8714">
        <v>1</v>
      </c>
      <c r="N8714">
        <v>1</v>
      </c>
      <c r="O8714">
        <v>2.39893753315088</v>
      </c>
      <c r="P8714">
        <v>1.0650157999999999E-3</v>
      </c>
      <c r="Q8714" s="6">
        <v>5.1525379146747502E-4</v>
      </c>
      <c r="R8714">
        <v>455.91003000000001</v>
      </c>
      <c r="S8714" s="2">
        <f t="shared" si="272"/>
        <v>2.9726439492187509</v>
      </c>
      <c r="T8714" s="1" t="str">
        <f t="shared" si="273"/>
        <v>3124433</v>
      </c>
    </row>
    <row r="8715" spans="1:20" x14ac:dyDescent="0.2">
      <c r="A8715" s="2">
        <v>8714</v>
      </c>
      <c r="B8715">
        <v>3</v>
      </c>
      <c r="C8715">
        <v>1</v>
      </c>
      <c r="D8715">
        <v>2</v>
      </c>
      <c r="E8715">
        <v>1</v>
      </c>
      <c r="F8715">
        <v>1</v>
      </c>
      <c r="G8715">
        <v>1</v>
      </c>
      <c r="H8715">
        <v>1</v>
      </c>
      <c r="I8715">
        <v>4</v>
      </c>
      <c r="J8715">
        <v>4</v>
      </c>
      <c r="K8715">
        <v>3</v>
      </c>
      <c r="L8715">
        <v>4</v>
      </c>
      <c r="M8715">
        <v>1</v>
      </c>
      <c r="N8715">
        <v>1</v>
      </c>
      <c r="O8715">
        <v>2.39889613166683</v>
      </c>
      <c r="P8715">
        <v>1.1062622000000001E-3</v>
      </c>
      <c r="Q8715" s="6">
        <v>4.8663466778760798E-4</v>
      </c>
      <c r="R8715">
        <v>474.51</v>
      </c>
      <c r="S8715" s="2">
        <f t="shared" si="272"/>
        <v>2.9561419268130211</v>
      </c>
      <c r="T8715" s="1" t="str">
        <f t="shared" si="273"/>
        <v>3124434</v>
      </c>
    </row>
    <row r="8716" spans="1:20" x14ac:dyDescent="0.2">
      <c r="A8716" s="2">
        <v>8715</v>
      </c>
      <c r="B8716">
        <v>3</v>
      </c>
      <c r="C8716">
        <v>1</v>
      </c>
      <c r="D8716">
        <v>2</v>
      </c>
      <c r="E8716">
        <v>1</v>
      </c>
      <c r="F8716">
        <v>1</v>
      </c>
      <c r="G8716">
        <v>1</v>
      </c>
      <c r="H8716">
        <v>1</v>
      </c>
      <c r="I8716">
        <v>4</v>
      </c>
      <c r="J8716">
        <v>4</v>
      </c>
      <c r="K8716">
        <v>4</v>
      </c>
      <c r="L8716">
        <v>1</v>
      </c>
      <c r="M8716">
        <v>1</v>
      </c>
      <c r="N8716">
        <v>1</v>
      </c>
      <c r="O8716">
        <v>2.3971016977769399</v>
      </c>
      <c r="P8716">
        <v>2.9008389000000001E-3</v>
      </c>
      <c r="Q8716">
        <v>1.74982029755963E-3</v>
      </c>
      <c r="R8716">
        <v>367.81</v>
      </c>
      <c r="S8716" s="2">
        <f t="shared" si="272"/>
        <v>2.5374763893578911</v>
      </c>
      <c r="T8716" s="1" t="str">
        <f t="shared" si="273"/>
        <v>3124441</v>
      </c>
    </row>
    <row r="8717" spans="1:20" x14ac:dyDescent="0.2">
      <c r="A8717" s="2">
        <v>8716</v>
      </c>
      <c r="B8717">
        <v>3</v>
      </c>
      <c r="C8717">
        <v>1</v>
      </c>
      <c r="D8717">
        <v>2</v>
      </c>
      <c r="E8717">
        <v>1</v>
      </c>
      <c r="F8717">
        <v>1</v>
      </c>
      <c r="G8717">
        <v>1</v>
      </c>
      <c r="H8717">
        <v>1</v>
      </c>
      <c r="I8717">
        <v>4</v>
      </c>
      <c r="J8717">
        <v>4</v>
      </c>
      <c r="K8717">
        <v>4</v>
      </c>
      <c r="L8717">
        <v>2</v>
      </c>
      <c r="M8717">
        <v>1</v>
      </c>
      <c r="N8717">
        <v>1</v>
      </c>
      <c r="O8717">
        <v>2.39837269188821</v>
      </c>
      <c r="P8717">
        <v>1.6298294000000001E-3</v>
      </c>
      <c r="Q8717" s="6">
        <v>5.1442180503424005E-4</v>
      </c>
      <c r="R8717">
        <v>372.91</v>
      </c>
      <c r="S8717" s="2">
        <f t="shared" si="272"/>
        <v>2.7878578523544113</v>
      </c>
      <c r="T8717" s="1" t="str">
        <f t="shared" si="273"/>
        <v>3124442</v>
      </c>
    </row>
    <row r="8718" spans="1:20" x14ac:dyDescent="0.2">
      <c r="A8718" s="2">
        <v>8717</v>
      </c>
      <c r="B8718">
        <v>3</v>
      </c>
      <c r="C8718">
        <v>1</v>
      </c>
      <c r="D8718">
        <v>2</v>
      </c>
      <c r="E8718">
        <v>1</v>
      </c>
      <c r="F8718">
        <v>1</v>
      </c>
      <c r="G8718">
        <v>1</v>
      </c>
      <c r="H8718">
        <v>1</v>
      </c>
      <c r="I8718">
        <v>4</v>
      </c>
      <c r="J8718">
        <v>4</v>
      </c>
      <c r="K8718">
        <v>4</v>
      </c>
      <c r="L8718">
        <v>3</v>
      </c>
      <c r="M8718">
        <v>1</v>
      </c>
      <c r="N8718">
        <v>1</v>
      </c>
      <c r="O8718">
        <v>2.39900352113896</v>
      </c>
      <c r="P8718" s="6">
        <v>9.9897380000000006E-4</v>
      </c>
      <c r="Q8718" s="6">
        <v>4.9977008053099297E-4</v>
      </c>
      <c r="R8718">
        <v>474.51</v>
      </c>
      <c r="S8718" s="2">
        <f t="shared" si="272"/>
        <v>3.0004459018287086</v>
      </c>
      <c r="T8718" s="1" t="str">
        <f t="shared" si="273"/>
        <v>3124443</v>
      </c>
    </row>
    <row r="8719" spans="1:20" x14ac:dyDescent="0.2">
      <c r="A8719" s="2">
        <v>8718</v>
      </c>
      <c r="B8719">
        <v>3</v>
      </c>
      <c r="C8719">
        <v>1</v>
      </c>
      <c r="D8719">
        <v>2</v>
      </c>
      <c r="E8719">
        <v>1</v>
      </c>
      <c r="F8719">
        <v>1</v>
      </c>
      <c r="G8719">
        <v>1</v>
      </c>
      <c r="H8719">
        <v>1</v>
      </c>
      <c r="I8719">
        <v>4</v>
      </c>
      <c r="J8719">
        <v>4</v>
      </c>
      <c r="K8719">
        <v>4</v>
      </c>
      <c r="L8719">
        <v>4</v>
      </c>
      <c r="M8719">
        <v>1</v>
      </c>
      <c r="N8719">
        <v>1</v>
      </c>
      <c r="O8719">
        <v>2.3990325492415501</v>
      </c>
      <c r="P8719" s="6">
        <v>9.6988680000000005E-4</v>
      </c>
      <c r="Q8719" s="6">
        <v>5.08636139954001E-4</v>
      </c>
      <c r="R8719">
        <v>493.11</v>
      </c>
      <c r="S8719" s="2">
        <f t="shared" si="272"/>
        <v>3.0132789513051064</v>
      </c>
      <c r="T8719" s="1" t="str">
        <f t="shared" si="273"/>
        <v>3124444</v>
      </c>
    </row>
    <row r="8720" spans="1:20" x14ac:dyDescent="0.2">
      <c r="A8720" s="2">
        <v>8719</v>
      </c>
      <c r="B8720">
        <v>3</v>
      </c>
      <c r="C8720">
        <v>1</v>
      </c>
      <c r="D8720">
        <v>3</v>
      </c>
      <c r="E8720">
        <v>1</v>
      </c>
      <c r="F8720">
        <v>1</v>
      </c>
      <c r="G8720">
        <v>1</v>
      </c>
      <c r="H8720">
        <v>1</v>
      </c>
      <c r="I8720">
        <v>1</v>
      </c>
      <c r="J8720">
        <v>1</v>
      </c>
      <c r="K8720">
        <v>1</v>
      </c>
      <c r="L8720">
        <v>1</v>
      </c>
      <c r="M8720">
        <v>1</v>
      </c>
      <c r="N8720">
        <v>1</v>
      </c>
      <c r="O8720">
        <v>2.3935994106739602</v>
      </c>
      <c r="P8720">
        <v>6.4029693999999998E-3</v>
      </c>
      <c r="Q8720">
        <v>1.77809844396314E-3</v>
      </c>
      <c r="R8720">
        <v>29.720001</v>
      </c>
      <c r="S8720" s="2">
        <f t="shared" si="272"/>
        <v>2.193618573678394</v>
      </c>
      <c r="T8720" s="1" t="str">
        <f t="shared" si="273"/>
        <v>3131111</v>
      </c>
    </row>
    <row r="8721" spans="1:20" x14ac:dyDescent="0.2">
      <c r="A8721" s="2">
        <v>8720</v>
      </c>
      <c r="B8721">
        <v>3</v>
      </c>
      <c r="C8721">
        <v>1</v>
      </c>
      <c r="D8721">
        <v>3</v>
      </c>
      <c r="E8721">
        <v>1</v>
      </c>
      <c r="F8721">
        <v>1</v>
      </c>
      <c r="G8721">
        <v>1</v>
      </c>
      <c r="H8721">
        <v>1</v>
      </c>
      <c r="I8721">
        <v>1</v>
      </c>
      <c r="J8721">
        <v>1</v>
      </c>
      <c r="K8721">
        <v>1</v>
      </c>
      <c r="L8721">
        <v>2</v>
      </c>
      <c r="M8721">
        <v>1</v>
      </c>
      <c r="N8721">
        <v>1</v>
      </c>
      <c r="O8721">
        <v>2.3949932357009902</v>
      </c>
      <c r="P8721">
        <v>5.0091742999999996E-3</v>
      </c>
      <c r="Q8721" s="6">
        <v>6.2037285959299596E-4</v>
      </c>
      <c r="R8721">
        <v>34.820003999999997</v>
      </c>
      <c r="S8721" s="2">
        <f t="shared" si="272"/>
        <v>2.3002338562699207</v>
      </c>
      <c r="T8721" s="1" t="str">
        <f t="shared" si="273"/>
        <v>3131112</v>
      </c>
    </row>
    <row r="8722" spans="1:20" x14ac:dyDescent="0.2">
      <c r="A8722" s="2">
        <v>8721</v>
      </c>
      <c r="B8722">
        <v>3</v>
      </c>
      <c r="C8722">
        <v>1</v>
      </c>
      <c r="D8722">
        <v>3</v>
      </c>
      <c r="E8722">
        <v>1</v>
      </c>
      <c r="F8722">
        <v>1</v>
      </c>
      <c r="G8722">
        <v>1</v>
      </c>
      <c r="H8722">
        <v>1</v>
      </c>
      <c r="I8722">
        <v>1</v>
      </c>
      <c r="J8722">
        <v>1</v>
      </c>
      <c r="K8722">
        <v>1</v>
      </c>
      <c r="L8722">
        <v>3</v>
      </c>
      <c r="M8722">
        <v>1</v>
      </c>
      <c r="N8722">
        <v>1</v>
      </c>
      <c r="O8722">
        <v>2.3955004055592402</v>
      </c>
      <c r="P8722">
        <v>4.5020579999999998E-3</v>
      </c>
      <c r="Q8722" s="6">
        <v>6.5547784350815396E-4</v>
      </c>
      <c r="R8722">
        <v>136.41999999999999</v>
      </c>
      <c r="S8722" s="2">
        <f t="shared" si="272"/>
        <v>2.3465889142849226</v>
      </c>
      <c r="T8722" s="1" t="str">
        <f t="shared" si="273"/>
        <v>3131113</v>
      </c>
    </row>
    <row r="8723" spans="1:20" x14ac:dyDescent="0.2">
      <c r="A8723" s="2">
        <v>8722</v>
      </c>
      <c r="B8723">
        <v>3</v>
      </c>
      <c r="C8723">
        <v>1</v>
      </c>
      <c r="D8723">
        <v>3</v>
      </c>
      <c r="E8723">
        <v>1</v>
      </c>
      <c r="F8723">
        <v>1</v>
      </c>
      <c r="G8723">
        <v>1</v>
      </c>
      <c r="H8723">
        <v>1</v>
      </c>
      <c r="I8723">
        <v>1</v>
      </c>
      <c r="J8723">
        <v>1</v>
      </c>
      <c r="K8723">
        <v>1</v>
      </c>
      <c r="L8723">
        <v>4</v>
      </c>
      <c r="M8723">
        <v>1</v>
      </c>
      <c r="N8723">
        <v>1</v>
      </c>
      <c r="O8723">
        <v>2.3955932605001702</v>
      </c>
      <c r="P8723">
        <v>4.4093129999999998E-3</v>
      </c>
      <c r="Q8723" s="6">
        <v>5.9588989255670395E-4</v>
      </c>
      <c r="R8723">
        <v>155.02000000000001</v>
      </c>
      <c r="S8723" s="2">
        <f t="shared" si="272"/>
        <v>2.3556290712013475</v>
      </c>
      <c r="T8723" s="1" t="str">
        <f t="shared" si="273"/>
        <v>3131114</v>
      </c>
    </row>
    <row r="8724" spans="1:20" x14ac:dyDescent="0.2">
      <c r="A8724" s="2">
        <v>8723</v>
      </c>
      <c r="B8724">
        <v>3</v>
      </c>
      <c r="C8724">
        <v>1</v>
      </c>
      <c r="D8724">
        <v>3</v>
      </c>
      <c r="E8724">
        <v>1</v>
      </c>
      <c r="F8724">
        <v>1</v>
      </c>
      <c r="G8724">
        <v>1</v>
      </c>
      <c r="H8724">
        <v>1</v>
      </c>
      <c r="I8724">
        <v>1</v>
      </c>
      <c r="J8724">
        <v>1</v>
      </c>
      <c r="K8724">
        <v>2</v>
      </c>
      <c r="L8724">
        <v>1</v>
      </c>
      <c r="M8724">
        <v>1</v>
      </c>
      <c r="N8724">
        <v>1</v>
      </c>
      <c r="O8724">
        <v>2.3949789755499298</v>
      </c>
      <c r="P8724">
        <v>5.0234794999999997E-3</v>
      </c>
      <c r="Q8724">
        <v>1.7800517426842201E-3</v>
      </c>
      <c r="R8724">
        <v>34.820003999999997</v>
      </c>
      <c r="S8724" s="2">
        <f t="shared" si="272"/>
        <v>2.2989953656857387</v>
      </c>
      <c r="T8724" s="1" t="str">
        <f t="shared" si="273"/>
        <v>3131121</v>
      </c>
    </row>
    <row r="8725" spans="1:20" x14ac:dyDescent="0.2">
      <c r="A8725" s="2">
        <v>8724</v>
      </c>
      <c r="B8725">
        <v>3</v>
      </c>
      <c r="C8725">
        <v>1</v>
      </c>
      <c r="D8725">
        <v>3</v>
      </c>
      <c r="E8725">
        <v>1</v>
      </c>
      <c r="F8725">
        <v>1</v>
      </c>
      <c r="G8725">
        <v>1</v>
      </c>
      <c r="H8725">
        <v>1</v>
      </c>
      <c r="I8725">
        <v>1</v>
      </c>
      <c r="J8725">
        <v>1</v>
      </c>
      <c r="K8725">
        <v>2</v>
      </c>
      <c r="L8725">
        <v>2</v>
      </c>
      <c r="M8725">
        <v>1</v>
      </c>
      <c r="N8725">
        <v>1</v>
      </c>
      <c r="O8725">
        <v>2.3962212802392</v>
      </c>
      <c r="P8725">
        <v>3.7810802000000001E-3</v>
      </c>
      <c r="Q8725" s="6">
        <v>6.3197985106437096E-4</v>
      </c>
      <c r="R8725">
        <v>39.920001999999997</v>
      </c>
      <c r="S8725" s="2">
        <f t="shared" si="272"/>
        <v>2.4223841107760378</v>
      </c>
      <c r="T8725" s="1" t="str">
        <f t="shared" si="273"/>
        <v>3131122</v>
      </c>
    </row>
    <row r="8726" spans="1:20" x14ac:dyDescent="0.2">
      <c r="A8726" s="2">
        <v>8725</v>
      </c>
      <c r="B8726">
        <v>3</v>
      </c>
      <c r="C8726">
        <v>1</v>
      </c>
      <c r="D8726">
        <v>3</v>
      </c>
      <c r="E8726">
        <v>1</v>
      </c>
      <c r="F8726">
        <v>1</v>
      </c>
      <c r="G8726">
        <v>1</v>
      </c>
      <c r="H8726">
        <v>1</v>
      </c>
      <c r="I8726">
        <v>1</v>
      </c>
      <c r="J8726">
        <v>1</v>
      </c>
      <c r="K8726">
        <v>2</v>
      </c>
      <c r="L8726">
        <v>3</v>
      </c>
      <c r="M8726">
        <v>1</v>
      </c>
      <c r="N8726">
        <v>1</v>
      </c>
      <c r="O8726">
        <v>2.39672815735649</v>
      </c>
      <c r="P8726">
        <v>3.2744407999999998E-3</v>
      </c>
      <c r="Q8726" s="6">
        <v>5.6281212918483199E-4</v>
      </c>
      <c r="R8726">
        <v>141.52000000000001</v>
      </c>
      <c r="S8726" s="2">
        <f t="shared" si="272"/>
        <v>2.4848628569578062</v>
      </c>
      <c r="T8726" s="1" t="str">
        <f t="shared" si="273"/>
        <v>3131123</v>
      </c>
    </row>
    <row r="8727" spans="1:20" x14ac:dyDescent="0.2">
      <c r="A8727" s="2">
        <v>8726</v>
      </c>
      <c r="B8727">
        <v>3</v>
      </c>
      <c r="C8727">
        <v>1</v>
      </c>
      <c r="D8727">
        <v>3</v>
      </c>
      <c r="E8727">
        <v>1</v>
      </c>
      <c r="F8727">
        <v>1</v>
      </c>
      <c r="G8727">
        <v>1</v>
      </c>
      <c r="H8727">
        <v>1</v>
      </c>
      <c r="I8727">
        <v>1</v>
      </c>
      <c r="J8727">
        <v>1</v>
      </c>
      <c r="K8727">
        <v>2</v>
      </c>
      <c r="L8727">
        <v>4</v>
      </c>
      <c r="M8727">
        <v>1</v>
      </c>
      <c r="N8727">
        <v>1</v>
      </c>
      <c r="O8727">
        <v>2.3968903890471198</v>
      </c>
      <c r="P8727">
        <v>3.1120776999999998E-3</v>
      </c>
      <c r="Q8727" s="6">
        <v>6.2794693522245102E-4</v>
      </c>
      <c r="R8727">
        <v>160.12001000000001</v>
      </c>
      <c r="S8727" s="2">
        <f t="shared" si="272"/>
        <v>2.5069495684111454</v>
      </c>
      <c r="T8727" s="1" t="str">
        <f t="shared" si="273"/>
        <v>3131124</v>
      </c>
    </row>
    <row r="8728" spans="1:20" x14ac:dyDescent="0.2">
      <c r="A8728" s="2">
        <v>8727</v>
      </c>
      <c r="B8728">
        <v>3</v>
      </c>
      <c r="C8728">
        <v>1</v>
      </c>
      <c r="D8728">
        <v>3</v>
      </c>
      <c r="E8728">
        <v>1</v>
      </c>
      <c r="F8728">
        <v>1</v>
      </c>
      <c r="G8728">
        <v>1</v>
      </c>
      <c r="H8728">
        <v>1</v>
      </c>
      <c r="I8728">
        <v>1</v>
      </c>
      <c r="J8728">
        <v>1</v>
      </c>
      <c r="K8728">
        <v>3</v>
      </c>
      <c r="L8728">
        <v>1</v>
      </c>
      <c r="M8728">
        <v>1</v>
      </c>
      <c r="N8728">
        <v>1</v>
      </c>
      <c r="O8728">
        <v>2.39541265289161</v>
      </c>
      <c r="P8728">
        <v>4.5897960000000002E-3</v>
      </c>
      <c r="Q8728">
        <v>1.7745784861434601E-3</v>
      </c>
      <c r="R8728">
        <v>136.41999999999999</v>
      </c>
      <c r="S8728" s="2">
        <f t="shared" si="272"/>
        <v>2.3382066168686579</v>
      </c>
      <c r="T8728" s="1" t="str">
        <f t="shared" si="273"/>
        <v>3131131</v>
      </c>
    </row>
    <row r="8729" spans="1:20" x14ac:dyDescent="0.2">
      <c r="A8729" s="2">
        <v>8728</v>
      </c>
      <c r="B8729">
        <v>3</v>
      </c>
      <c r="C8729">
        <v>1</v>
      </c>
      <c r="D8729">
        <v>3</v>
      </c>
      <c r="E8729">
        <v>1</v>
      </c>
      <c r="F8729">
        <v>1</v>
      </c>
      <c r="G8729">
        <v>1</v>
      </c>
      <c r="H8729">
        <v>1</v>
      </c>
      <c r="I8729">
        <v>1</v>
      </c>
      <c r="J8729">
        <v>1</v>
      </c>
      <c r="K8729">
        <v>3</v>
      </c>
      <c r="L8729">
        <v>2</v>
      </c>
      <c r="M8729">
        <v>1</v>
      </c>
      <c r="N8729">
        <v>1</v>
      </c>
      <c r="O8729">
        <v>2.3967244221271802</v>
      </c>
      <c r="P8729">
        <v>3.2780169999999998E-3</v>
      </c>
      <c r="Q8729" s="6">
        <v>6.5150224642155296E-4</v>
      </c>
      <c r="R8729">
        <v>141.52000000000001</v>
      </c>
      <c r="S8729" s="2">
        <f t="shared" si="272"/>
        <v>2.4843887984814903</v>
      </c>
      <c r="T8729" s="1" t="str">
        <f t="shared" si="273"/>
        <v>3131132</v>
      </c>
    </row>
    <row r="8730" spans="1:20" x14ac:dyDescent="0.2">
      <c r="A8730" s="2">
        <v>8729</v>
      </c>
      <c r="B8730">
        <v>3</v>
      </c>
      <c r="C8730">
        <v>1</v>
      </c>
      <c r="D8730">
        <v>3</v>
      </c>
      <c r="E8730">
        <v>1</v>
      </c>
      <c r="F8730">
        <v>1</v>
      </c>
      <c r="G8730">
        <v>1</v>
      </c>
      <c r="H8730">
        <v>1</v>
      </c>
      <c r="I8730">
        <v>1</v>
      </c>
      <c r="J8730">
        <v>1</v>
      </c>
      <c r="K8730">
        <v>3</v>
      </c>
      <c r="L8730">
        <v>3</v>
      </c>
      <c r="M8730">
        <v>1</v>
      </c>
      <c r="N8730">
        <v>1</v>
      </c>
      <c r="O8730">
        <v>2.3974017896600901</v>
      </c>
      <c r="P8730">
        <v>2.6006699000000002E-3</v>
      </c>
      <c r="Q8730" s="6">
        <v>6.4163609152891802E-4</v>
      </c>
      <c r="R8730">
        <v>243.12</v>
      </c>
      <c r="S8730" s="2">
        <f t="shared" si="272"/>
        <v>2.5849147687985097</v>
      </c>
      <c r="T8730" s="1" t="str">
        <f t="shared" si="273"/>
        <v>3131133</v>
      </c>
    </row>
    <row r="8731" spans="1:20" x14ac:dyDescent="0.2">
      <c r="A8731" s="2">
        <v>8730</v>
      </c>
      <c r="B8731">
        <v>3</v>
      </c>
      <c r="C8731">
        <v>1</v>
      </c>
      <c r="D8731">
        <v>3</v>
      </c>
      <c r="E8731">
        <v>1</v>
      </c>
      <c r="F8731">
        <v>1</v>
      </c>
      <c r="G8731">
        <v>1</v>
      </c>
      <c r="H8731">
        <v>1</v>
      </c>
      <c r="I8731">
        <v>1</v>
      </c>
      <c r="J8731">
        <v>1</v>
      </c>
      <c r="K8731">
        <v>3</v>
      </c>
      <c r="L8731">
        <v>4</v>
      </c>
      <c r="M8731">
        <v>1</v>
      </c>
      <c r="N8731">
        <v>1</v>
      </c>
      <c r="O8731">
        <v>2.3973751864588699</v>
      </c>
      <c r="P8731">
        <v>2.6273727E-3</v>
      </c>
      <c r="Q8731" s="6">
        <v>6.3315533114591098E-4</v>
      </c>
      <c r="R8731">
        <v>261.72000000000003</v>
      </c>
      <c r="S8731" s="2">
        <f t="shared" si="272"/>
        <v>2.5804783169845384</v>
      </c>
      <c r="T8731" s="1" t="str">
        <f t="shared" si="273"/>
        <v>3131134</v>
      </c>
    </row>
    <row r="8732" spans="1:20" x14ac:dyDescent="0.2">
      <c r="A8732" s="2">
        <v>8731</v>
      </c>
      <c r="B8732">
        <v>3</v>
      </c>
      <c r="C8732">
        <v>1</v>
      </c>
      <c r="D8732">
        <v>3</v>
      </c>
      <c r="E8732">
        <v>1</v>
      </c>
      <c r="F8732">
        <v>1</v>
      </c>
      <c r="G8732">
        <v>1</v>
      </c>
      <c r="H8732">
        <v>1</v>
      </c>
      <c r="I8732">
        <v>1</v>
      </c>
      <c r="J8732">
        <v>1</v>
      </c>
      <c r="K8732">
        <v>4</v>
      </c>
      <c r="L8732">
        <v>1</v>
      </c>
      <c r="M8732">
        <v>1</v>
      </c>
      <c r="N8732">
        <v>1</v>
      </c>
      <c r="O8732">
        <v>2.3955412501381401</v>
      </c>
      <c r="P8732">
        <v>4.4612884999999996E-3</v>
      </c>
      <c r="Q8732">
        <v>1.7886172496891599E-3</v>
      </c>
      <c r="R8732">
        <v>155.02000000000001</v>
      </c>
      <c r="S8732" s="2">
        <f t="shared" si="272"/>
        <v>2.3505396911482683</v>
      </c>
      <c r="T8732" s="1" t="str">
        <f t="shared" si="273"/>
        <v>3131141</v>
      </c>
    </row>
    <row r="8733" spans="1:20" x14ac:dyDescent="0.2">
      <c r="A8733" s="2">
        <v>8732</v>
      </c>
      <c r="B8733">
        <v>3</v>
      </c>
      <c r="C8733">
        <v>1</v>
      </c>
      <c r="D8733">
        <v>3</v>
      </c>
      <c r="E8733">
        <v>1</v>
      </c>
      <c r="F8733">
        <v>1</v>
      </c>
      <c r="G8733">
        <v>1</v>
      </c>
      <c r="H8733">
        <v>1</v>
      </c>
      <c r="I8733">
        <v>1</v>
      </c>
      <c r="J8733">
        <v>1</v>
      </c>
      <c r="K8733">
        <v>4</v>
      </c>
      <c r="L8733">
        <v>2</v>
      </c>
      <c r="M8733">
        <v>1</v>
      </c>
      <c r="N8733">
        <v>1</v>
      </c>
      <c r="O8733">
        <v>2.3968399423525502</v>
      </c>
      <c r="P8733">
        <v>3.1626225000000001E-3</v>
      </c>
      <c r="Q8733" s="6">
        <v>6.5979444640049296E-4</v>
      </c>
      <c r="R8733">
        <v>160.12001000000001</v>
      </c>
      <c r="S8733" s="2">
        <f t="shared" si="272"/>
        <v>2.4999526436679256</v>
      </c>
      <c r="T8733" s="1" t="str">
        <f t="shared" si="273"/>
        <v>3131142</v>
      </c>
    </row>
    <row r="8734" spans="1:20" x14ac:dyDescent="0.2">
      <c r="A8734" s="2">
        <v>8733</v>
      </c>
      <c r="B8734">
        <v>3</v>
      </c>
      <c r="C8734">
        <v>1</v>
      </c>
      <c r="D8734">
        <v>3</v>
      </c>
      <c r="E8734">
        <v>1</v>
      </c>
      <c r="F8734">
        <v>1</v>
      </c>
      <c r="G8734">
        <v>1</v>
      </c>
      <c r="H8734">
        <v>1</v>
      </c>
      <c r="I8734">
        <v>1</v>
      </c>
      <c r="J8734">
        <v>1</v>
      </c>
      <c r="K8734">
        <v>4</v>
      </c>
      <c r="L8734">
        <v>3</v>
      </c>
      <c r="M8734">
        <v>1</v>
      </c>
      <c r="N8734">
        <v>1</v>
      </c>
      <c r="O8734">
        <v>2.3974191873206601</v>
      </c>
      <c r="P8734">
        <v>2.5832653000000001E-3</v>
      </c>
      <c r="Q8734" s="6">
        <v>6.3086462490039605E-4</v>
      </c>
      <c r="R8734">
        <v>261.72000000000003</v>
      </c>
      <c r="S8734" s="2">
        <f t="shared" si="272"/>
        <v>2.5878309897192824</v>
      </c>
      <c r="T8734" s="1" t="str">
        <f t="shared" si="273"/>
        <v>3131143</v>
      </c>
    </row>
    <row r="8735" spans="1:20" x14ac:dyDescent="0.2">
      <c r="A8735" s="2">
        <v>8734</v>
      </c>
      <c r="B8735">
        <v>3</v>
      </c>
      <c r="C8735">
        <v>1</v>
      </c>
      <c r="D8735">
        <v>3</v>
      </c>
      <c r="E8735">
        <v>1</v>
      </c>
      <c r="F8735">
        <v>1</v>
      </c>
      <c r="G8735">
        <v>1</v>
      </c>
      <c r="H8735">
        <v>1</v>
      </c>
      <c r="I8735">
        <v>1</v>
      </c>
      <c r="J8735">
        <v>1</v>
      </c>
      <c r="K8735">
        <v>4</v>
      </c>
      <c r="L8735">
        <v>4</v>
      </c>
      <c r="M8735">
        <v>1</v>
      </c>
      <c r="N8735">
        <v>1</v>
      </c>
      <c r="O8735">
        <v>2.3974432510230801</v>
      </c>
      <c r="P8735">
        <v>2.5591849999999998E-3</v>
      </c>
      <c r="Q8735" s="6">
        <v>6.3084640805966203E-4</v>
      </c>
      <c r="R8735">
        <v>280.32</v>
      </c>
      <c r="S8735" s="2">
        <f t="shared" si="272"/>
        <v>2.5918983184211046</v>
      </c>
      <c r="T8735" s="1" t="str">
        <f t="shared" si="273"/>
        <v>3131144</v>
      </c>
    </row>
    <row r="8736" spans="1:20" x14ac:dyDescent="0.2">
      <c r="A8736" s="2">
        <v>8735</v>
      </c>
      <c r="B8736">
        <v>3</v>
      </c>
      <c r="C8736">
        <v>1</v>
      </c>
      <c r="D8736">
        <v>3</v>
      </c>
      <c r="E8736">
        <v>1</v>
      </c>
      <c r="F8736">
        <v>1</v>
      </c>
      <c r="G8736">
        <v>1</v>
      </c>
      <c r="H8736">
        <v>1</v>
      </c>
      <c r="I8736">
        <v>1</v>
      </c>
      <c r="J8736">
        <v>2</v>
      </c>
      <c r="K8736">
        <v>1</v>
      </c>
      <c r="L8736">
        <v>1</v>
      </c>
      <c r="M8736">
        <v>1</v>
      </c>
      <c r="N8736">
        <v>1</v>
      </c>
      <c r="O8736">
        <v>2.3942233030631699</v>
      </c>
      <c r="P8736">
        <v>5.7792664000000001E-3</v>
      </c>
      <c r="Q8736">
        <v>1.7676728256920599E-3</v>
      </c>
      <c r="R8736">
        <v>34.820003999999997</v>
      </c>
      <c r="S8736" s="2">
        <f t="shared" si="272"/>
        <v>2.2381272859137198</v>
      </c>
      <c r="T8736" s="1" t="str">
        <f t="shared" si="273"/>
        <v>3131211</v>
      </c>
    </row>
    <row r="8737" spans="1:20" x14ac:dyDescent="0.2">
      <c r="A8737" s="2">
        <v>8736</v>
      </c>
      <c r="B8737">
        <v>3</v>
      </c>
      <c r="C8737">
        <v>1</v>
      </c>
      <c r="D8737">
        <v>3</v>
      </c>
      <c r="E8737">
        <v>1</v>
      </c>
      <c r="F8737">
        <v>1</v>
      </c>
      <c r="G8737">
        <v>1</v>
      </c>
      <c r="H8737">
        <v>1</v>
      </c>
      <c r="I8737">
        <v>1</v>
      </c>
      <c r="J8737">
        <v>2</v>
      </c>
      <c r="K8737">
        <v>1</v>
      </c>
      <c r="L8737">
        <v>2</v>
      </c>
      <c r="M8737">
        <v>1</v>
      </c>
      <c r="N8737">
        <v>1</v>
      </c>
      <c r="O8737">
        <v>2.3955842632256501</v>
      </c>
      <c r="P8737">
        <v>4.4181346999999996E-3</v>
      </c>
      <c r="Q8737" s="6">
        <v>6.3170942336322105E-4</v>
      </c>
      <c r="R8737">
        <v>39.920001999999997</v>
      </c>
      <c r="S8737" s="2">
        <f t="shared" si="272"/>
        <v>2.3547610475014924</v>
      </c>
      <c r="T8737" s="1" t="str">
        <f t="shared" si="273"/>
        <v>3131212</v>
      </c>
    </row>
    <row r="8738" spans="1:20" x14ac:dyDescent="0.2">
      <c r="A8738" s="2">
        <v>8737</v>
      </c>
      <c r="B8738">
        <v>3</v>
      </c>
      <c r="C8738">
        <v>1</v>
      </c>
      <c r="D8738">
        <v>3</v>
      </c>
      <c r="E8738">
        <v>1</v>
      </c>
      <c r="F8738">
        <v>1</v>
      </c>
      <c r="G8738">
        <v>1</v>
      </c>
      <c r="H8738">
        <v>1</v>
      </c>
      <c r="I8738">
        <v>1</v>
      </c>
      <c r="J8738">
        <v>2</v>
      </c>
      <c r="K8738">
        <v>1</v>
      </c>
      <c r="L8738">
        <v>3</v>
      </c>
      <c r="M8738">
        <v>1</v>
      </c>
      <c r="N8738">
        <v>1</v>
      </c>
      <c r="O8738">
        <v>2.39609017983231</v>
      </c>
      <c r="P8738">
        <v>3.9122104999999999E-3</v>
      </c>
      <c r="Q8738" s="6">
        <v>6.04807272904695E-4</v>
      </c>
      <c r="R8738">
        <v>141.52000000000001</v>
      </c>
      <c r="S8738" s="2">
        <f t="shared" si="272"/>
        <v>2.4075777856510627</v>
      </c>
      <c r="T8738" s="1" t="str">
        <f t="shared" si="273"/>
        <v>3131213</v>
      </c>
    </row>
    <row r="8739" spans="1:20" x14ac:dyDescent="0.2">
      <c r="A8739" s="2">
        <v>8738</v>
      </c>
      <c r="B8739">
        <v>3</v>
      </c>
      <c r="C8739">
        <v>1</v>
      </c>
      <c r="D8739">
        <v>3</v>
      </c>
      <c r="E8739">
        <v>1</v>
      </c>
      <c r="F8739">
        <v>1</v>
      </c>
      <c r="G8739">
        <v>1</v>
      </c>
      <c r="H8739">
        <v>1</v>
      </c>
      <c r="I8739">
        <v>1</v>
      </c>
      <c r="J8739">
        <v>2</v>
      </c>
      <c r="K8739">
        <v>1</v>
      </c>
      <c r="L8739">
        <v>4</v>
      </c>
      <c r="M8739">
        <v>1</v>
      </c>
      <c r="N8739">
        <v>1</v>
      </c>
      <c r="O8739">
        <v>2.3962283239222302</v>
      </c>
      <c r="P8739">
        <v>3.7741659999999998E-3</v>
      </c>
      <c r="Q8739" s="6">
        <v>6.7237995544416201E-4</v>
      </c>
      <c r="R8739">
        <v>160.12001000000001</v>
      </c>
      <c r="S8739" s="2">
        <f t="shared" si="272"/>
        <v>2.4231790020782062</v>
      </c>
      <c r="T8739" s="1" t="str">
        <f t="shared" si="273"/>
        <v>3131214</v>
      </c>
    </row>
    <row r="8740" spans="1:20" x14ac:dyDescent="0.2">
      <c r="A8740" s="2">
        <v>8739</v>
      </c>
      <c r="B8740">
        <v>3</v>
      </c>
      <c r="C8740">
        <v>1</v>
      </c>
      <c r="D8740">
        <v>3</v>
      </c>
      <c r="E8740">
        <v>1</v>
      </c>
      <c r="F8740">
        <v>1</v>
      </c>
      <c r="G8740">
        <v>1</v>
      </c>
      <c r="H8740">
        <v>1</v>
      </c>
      <c r="I8740">
        <v>1</v>
      </c>
      <c r="J8740">
        <v>2</v>
      </c>
      <c r="K8740">
        <v>2</v>
      </c>
      <c r="L8740">
        <v>1</v>
      </c>
      <c r="M8740">
        <v>1</v>
      </c>
      <c r="N8740">
        <v>1</v>
      </c>
      <c r="O8740">
        <v>2.3955972456778798</v>
      </c>
      <c r="P8740">
        <v>4.4052600000000003E-3</v>
      </c>
      <c r="Q8740">
        <v>1.78499614983351E-3</v>
      </c>
      <c r="R8740">
        <v>39.920001999999997</v>
      </c>
      <c r="S8740" s="2">
        <f t="shared" si="272"/>
        <v>2.3560284542818897</v>
      </c>
      <c r="T8740" s="1" t="str">
        <f t="shared" si="273"/>
        <v>3131221</v>
      </c>
    </row>
    <row r="8741" spans="1:20" x14ac:dyDescent="0.2">
      <c r="A8741" s="2">
        <v>8740</v>
      </c>
      <c r="B8741">
        <v>3</v>
      </c>
      <c r="C8741">
        <v>1</v>
      </c>
      <c r="D8741">
        <v>3</v>
      </c>
      <c r="E8741">
        <v>1</v>
      </c>
      <c r="F8741">
        <v>1</v>
      </c>
      <c r="G8741">
        <v>1</v>
      </c>
      <c r="H8741">
        <v>1</v>
      </c>
      <c r="I8741">
        <v>1</v>
      </c>
      <c r="J8741">
        <v>2</v>
      </c>
      <c r="K8741">
        <v>2</v>
      </c>
      <c r="L8741">
        <v>2</v>
      </c>
      <c r="M8741">
        <v>1</v>
      </c>
      <c r="N8741">
        <v>1</v>
      </c>
      <c r="O8741">
        <v>2.39700997672713</v>
      </c>
      <c r="P8741">
        <v>2.9923915999999998E-3</v>
      </c>
      <c r="Q8741" s="6">
        <v>5.9727658117478602E-4</v>
      </c>
      <c r="R8741">
        <v>45.020004</v>
      </c>
      <c r="S8741" s="2">
        <f t="shared" si="272"/>
        <v>2.5239815730433643</v>
      </c>
      <c r="T8741" s="1" t="str">
        <f t="shared" si="273"/>
        <v>3131222</v>
      </c>
    </row>
    <row r="8742" spans="1:20" x14ac:dyDescent="0.2">
      <c r="A8742" s="2">
        <v>8741</v>
      </c>
      <c r="B8742">
        <v>3</v>
      </c>
      <c r="C8742">
        <v>1</v>
      </c>
      <c r="D8742">
        <v>3</v>
      </c>
      <c r="E8742">
        <v>1</v>
      </c>
      <c r="F8742">
        <v>1</v>
      </c>
      <c r="G8742">
        <v>1</v>
      </c>
      <c r="H8742">
        <v>1</v>
      </c>
      <c r="I8742">
        <v>1</v>
      </c>
      <c r="J8742">
        <v>2</v>
      </c>
      <c r="K8742">
        <v>2</v>
      </c>
      <c r="L8742">
        <v>3</v>
      </c>
      <c r="M8742">
        <v>1</v>
      </c>
      <c r="N8742">
        <v>1</v>
      </c>
      <c r="O8742">
        <v>2.3975433486950299</v>
      </c>
      <c r="P8742">
        <v>2.4590492000000001E-3</v>
      </c>
      <c r="Q8742" s="6">
        <v>6.1058285690291302E-4</v>
      </c>
      <c r="R8742">
        <v>146.62</v>
      </c>
      <c r="S8742" s="2">
        <f t="shared" si="272"/>
        <v>2.6092327819262877</v>
      </c>
      <c r="T8742" s="1" t="str">
        <f t="shared" si="273"/>
        <v>3131223</v>
      </c>
    </row>
    <row r="8743" spans="1:20" x14ac:dyDescent="0.2">
      <c r="A8743" s="2">
        <v>8742</v>
      </c>
      <c r="B8743">
        <v>3</v>
      </c>
      <c r="C8743">
        <v>1</v>
      </c>
      <c r="D8743">
        <v>3</v>
      </c>
      <c r="E8743">
        <v>1</v>
      </c>
      <c r="F8743">
        <v>1</v>
      </c>
      <c r="G8743">
        <v>1</v>
      </c>
      <c r="H8743">
        <v>1</v>
      </c>
      <c r="I8743">
        <v>1</v>
      </c>
      <c r="J8743">
        <v>2</v>
      </c>
      <c r="K8743">
        <v>2</v>
      </c>
      <c r="L8743">
        <v>4</v>
      </c>
      <c r="M8743">
        <v>1</v>
      </c>
      <c r="N8743">
        <v>1</v>
      </c>
      <c r="O8743">
        <v>2.3975785429003502</v>
      </c>
      <c r="P8743">
        <v>2.4240017000000001E-3</v>
      </c>
      <c r="Q8743" s="6">
        <v>6.1028252850972803E-4</v>
      </c>
      <c r="R8743">
        <v>165.22</v>
      </c>
      <c r="S8743" s="2">
        <f t="shared" si="272"/>
        <v>2.6154670799263946</v>
      </c>
      <c r="T8743" s="1" t="str">
        <f t="shared" si="273"/>
        <v>3131224</v>
      </c>
    </row>
    <row r="8744" spans="1:20" x14ac:dyDescent="0.2">
      <c r="A8744" s="2">
        <v>8743</v>
      </c>
      <c r="B8744">
        <v>3</v>
      </c>
      <c r="C8744">
        <v>1</v>
      </c>
      <c r="D8744">
        <v>3</v>
      </c>
      <c r="E8744">
        <v>1</v>
      </c>
      <c r="F8744">
        <v>1</v>
      </c>
      <c r="G8744">
        <v>1</v>
      </c>
      <c r="H8744">
        <v>1</v>
      </c>
      <c r="I8744">
        <v>1</v>
      </c>
      <c r="J8744">
        <v>2</v>
      </c>
      <c r="K8744">
        <v>3</v>
      </c>
      <c r="L8744">
        <v>1</v>
      </c>
      <c r="M8744">
        <v>1</v>
      </c>
      <c r="N8744">
        <v>1</v>
      </c>
      <c r="O8744">
        <v>2.3960972031869501</v>
      </c>
      <c r="P8744">
        <v>3.9052963E-3</v>
      </c>
      <c r="Q8744">
        <v>1.78976590073065E-3</v>
      </c>
      <c r="R8744">
        <v>141.52000000000001</v>
      </c>
      <c r="S8744" s="2">
        <f t="shared" si="272"/>
        <v>2.4083460100393701</v>
      </c>
      <c r="T8744" s="1" t="str">
        <f t="shared" si="273"/>
        <v>3131231</v>
      </c>
    </row>
    <row r="8745" spans="1:20" x14ac:dyDescent="0.2">
      <c r="A8745" s="2">
        <v>8744</v>
      </c>
      <c r="B8745">
        <v>3</v>
      </c>
      <c r="C8745">
        <v>1</v>
      </c>
      <c r="D8745">
        <v>3</v>
      </c>
      <c r="E8745">
        <v>1</v>
      </c>
      <c r="F8745">
        <v>1</v>
      </c>
      <c r="G8745">
        <v>1</v>
      </c>
      <c r="H8745">
        <v>1</v>
      </c>
      <c r="I8745">
        <v>1</v>
      </c>
      <c r="J8745">
        <v>2</v>
      </c>
      <c r="K8745">
        <v>3</v>
      </c>
      <c r="L8745">
        <v>2</v>
      </c>
      <c r="M8745">
        <v>1</v>
      </c>
      <c r="N8745">
        <v>1</v>
      </c>
      <c r="O8745">
        <v>2.3976117959422001</v>
      </c>
      <c r="P8745">
        <v>2.3906230000000001E-3</v>
      </c>
      <c r="Q8745" s="6">
        <v>6.1943406388736001E-4</v>
      </c>
      <c r="R8745">
        <v>146.62001000000001</v>
      </c>
      <c r="S8745" s="2">
        <f t="shared" si="272"/>
        <v>2.6214889064977718</v>
      </c>
      <c r="T8745" s="1" t="str">
        <f t="shared" si="273"/>
        <v>3131232</v>
      </c>
    </row>
    <row r="8746" spans="1:20" x14ac:dyDescent="0.2">
      <c r="A8746" s="2">
        <v>8745</v>
      </c>
      <c r="B8746">
        <v>3</v>
      </c>
      <c r="C8746">
        <v>1</v>
      </c>
      <c r="D8746">
        <v>3</v>
      </c>
      <c r="E8746">
        <v>1</v>
      </c>
      <c r="F8746">
        <v>1</v>
      </c>
      <c r="G8746">
        <v>1</v>
      </c>
      <c r="H8746">
        <v>1</v>
      </c>
      <c r="I8746">
        <v>1</v>
      </c>
      <c r="J8746">
        <v>2</v>
      </c>
      <c r="K8746">
        <v>3</v>
      </c>
      <c r="L8746">
        <v>3</v>
      </c>
      <c r="M8746">
        <v>1</v>
      </c>
      <c r="N8746">
        <v>1</v>
      </c>
      <c r="O8746">
        <v>2.39807859059048</v>
      </c>
      <c r="P8746">
        <v>1.9237995000000001E-3</v>
      </c>
      <c r="Q8746" s="6">
        <v>5.9788872741046398E-4</v>
      </c>
      <c r="R8746">
        <v>248.22</v>
      </c>
      <c r="S8746" s="2">
        <f t="shared" ref="S8746:S8809" si="274">-LOG10(P8746)</f>
        <v>2.7158401924754578</v>
      </c>
      <c r="T8746" s="1" t="str">
        <f t="shared" si="273"/>
        <v>3131233</v>
      </c>
    </row>
    <row r="8747" spans="1:20" x14ac:dyDescent="0.2">
      <c r="A8747" s="2">
        <v>8746</v>
      </c>
      <c r="B8747">
        <v>3</v>
      </c>
      <c r="C8747">
        <v>1</v>
      </c>
      <c r="D8747">
        <v>3</v>
      </c>
      <c r="E8747">
        <v>1</v>
      </c>
      <c r="F8747">
        <v>1</v>
      </c>
      <c r="G8747">
        <v>1</v>
      </c>
      <c r="H8747">
        <v>1</v>
      </c>
      <c r="I8747">
        <v>1</v>
      </c>
      <c r="J8747">
        <v>2</v>
      </c>
      <c r="K8747">
        <v>3</v>
      </c>
      <c r="L8747">
        <v>4</v>
      </c>
      <c r="M8747">
        <v>1</v>
      </c>
      <c r="N8747">
        <v>1</v>
      </c>
      <c r="O8747">
        <v>2.39810014382148</v>
      </c>
      <c r="P8747">
        <v>1.9023417999999999E-3</v>
      </c>
      <c r="Q8747" s="6">
        <v>6.6804926827605695E-4</v>
      </c>
      <c r="R8747">
        <v>266.82</v>
      </c>
      <c r="S8747" s="2">
        <f t="shared" si="274"/>
        <v>2.7207114492715818</v>
      </c>
      <c r="T8747" s="1" t="str">
        <f t="shared" si="273"/>
        <v>3131234</v>
      </c>
    </row>
    <row r="8748" spans="1:20" x14ac:dyDescent="0.2">
      <c r="A8748" s="2">
        <v>8747</v>
      </c>
      <c r="B8748">
        <v>3</v>
      </c>
      <c r="C8748">
        <v>1</v>
      </c>
      <c r="D8748">
        <v>3</v>
      </c>
      <c r="E8748">
        <v>1</v>
      </c>
      <c r="F8748">
        <v>1</v>
      </c>
      <c r="G8748">
        <v>1</v>
      </c>
      <c r="H8748">
        <v>1</v>
      </c>
      <c r="I8748">
        <v>1</v>
      </c>
      <c r="J8748">
        <v>2</v>
      </c>
      <c r="K8748">
        <v>4</v>
      </c>
      <c r="L8748">
        <v>1</v>
      </c>
      <c r="M8748">
        <v>1</v>
      </c>
      <c r="N8748">
        <v>1</v>
      </c>
      <c r="O8748">
        <v>2.3961830045576402</v>
      </c>
      <c r="P8748">
        <v>3.8194656E-3</v>
      </c>
      <c r="Q8748">
        <v>1.7864238273620301E-3</v>
      </c>
      <c r="R8748">
        <v>160.12001000000001</v>
      </c>
      <c r="S8748" s="2">
        <f t="shared" si="274"/>
        <v>2.4179973970900139</v>
      </c>
      <c r="T8748" s="1" t="str">
        <f t="shared" si="273"/>
        <v>3131241</v>
      </c>
    </row>
    <row r="8749" spans="1:20" x14ac:dyDescent="0.2">
      <c r="A8749" s="2">
        <v>8748</v>
      </c>
      <c r="B8749">
        <v>3</v>
      </c>
      <c r="C8749">
        <v>1</v>
      </c>
      <c r="D8749">
        <v>3</v>
      </c>
      <c r="E8749">
        <v>1</v>
      </c>
      <c r="F8749">
        <v>1</v>
      </c>
      <c r="G8749">
        <v>1</v>
      </c>
      <c r="H8749">
        <v>1</v>
      </c>
      <c r="I8749">
        <v>1</v>
      </c>
      <c r="J8749">
        <v>2</v>
      </c>
      <c r="K8749">
        <v>4</v>
      </c>
      <c r="L8749">
        <v>2</v>
      </c>
      <c r="M8749">
        <v>1</v>
      </c>
      <c r="N8749">
        <v>1</v>
      </c>
      <c r="O8749">
        <v>2.3975511583477802</v>
      </c>
      <c r="P8749">
        <v>2.4514198000000001E-3</v>
      </c>
      <c r="Q8749" s="6">
        <v>6.1424429552383295E-4</v>
      </c>
      <c r="R8749">
        <v>165.22002000000001</v>
      </c>
      <c r="S8749" s="2">
        <f t="shared" si="274"/>
        <v>2.6105823104484753</v>
      </c>
      <c r="T8749" s="1" t="str">
        <f t="shared" si="273"/>
        <v>3131242</v>
      </c>
    </row>
    <row r="8750" spans="1:20" x14ac:dyDescent="0.2">
      <c r="A8750" s="2">
        <v>8749</v>
      </c>
      <c r="B8750">
        <v>3</v>
      </c>
      <c r="C8750">
        <v>1</v>
      </c>
      <c r="D8750">
        <v>3</v>
      </c>
      <c r="E8750">
        <v>1</v>
      </c>
      <c r="F8750">
        <v>1</v>
      </c>
      <c r="G8750">
        <v>1</v>
      </c>
      <c r="H8750">
        <v>1</v>
      </c>
      <c r="I8750">
        <v>1</v>
      </c>
      <c r="J8750">
        <v>2</v>
      </c>
      <c r="K8750">
        <v>4</v>
      </c>
      <c r="L8750">
        <v>3</v>
      </c>
      <c r="M8750">
        <v>1</v>
      </c>
      <c r="N8750">
        <v>1</v>
      </c>
      <c r="O8750">
        <v>2.39807997980681</v>
      </c>
      <c r="P8750">
        <v>1.9226073999999999E-3</v>
      </c>
      <c r="Q8750" s="6">
        <v>6.0024997900408696E-4</v>
      </c>
      <c r="R8750">
        <v>266.82</v>
      </c>
      <c r="S8750" s="2">
        <f t="shared" si="274"/>
        <v>2.7161093904474423</v>
      </c>
      <c r="T8750" s="1" t="str">
        <f t="shared" si="273"/>
        <v>3131243</v>
      </c>
    </row>
    <row r="8751" spans="1:20" x14ac:dyDescent="0.2">
      <c r="A8751" s="2">
        <v>8750</v>
      </c>
      <c r="B8751">
        <v>3</v>
      </c>
      <c r="C8751">
        <v>1</v>
      </c>
      <c r="D8751">
        <v>3</v>
      </c>
      <c r="E8751">
        <v>1</v>
      </c>
      <c r="F8751">
        <v>1</v>
      </c>
      <c r="G8751">
        <v>1</v>
      </c>
      <c r="H8751">
        <v>1</v>
      </c>
      <c r="I8751">
        <v>1</v>
      </c>
      <c r="J8751">
        <v>2</v>
      </c>
      <c r="K8751">
        <v>4</v>
      </c>
      <c r="L8751">
        <v>4</v>
      </c>
      <c r="M8751">
        <v>1</v>
      </c>
      <c r="N8751">
        <v>1</v>
      </c>
      <c r="O8751">
        <v>2.3981839774731002</v>
      </c>
      <c r="P8751">
        <v>1.8184185E-3</v>
      </c>
      <c r="Q8751" s="6">
        <v>5.9880320377848103E-4</v>
      </c>
      <c r="R8751">
        <v>285.42</v>
      </c>
      <c r="S8751" s="2">
        <f t="shared" si="274"/>
        <v>2.740306158889418</v>
      </c>
      <c r="T8751" s="1" t="str">
        <f t="shared" si="273"/>
        <v>3131244</v>
      </c>
    </row>
    <row r="8752" spans="1:20" x14ac:dyDescent="0.2">
      <c r="A8752" s="2">
        <v>8751</v>
      </c>
      <c r="B8752">
        <v>3</v>
      </c>
      <c r="C8752">
        <v>1</v>
      </c>
      <c r="D8752">
        <v>3</v>
      </c>
      <c r="E8752">
        <v>1</v>
      </c>
      <c r="F8752">
        <v>1</v>
      </c>
      <c r="G8752">
        <v>1</v>
      </c>
      <c r="H8752">
        <v>1</v>
      </c>
      <c r="I8752">
        <v>1</v>
      </c>
      <c r="J8752">
        <v>3</v>
      </c>
      <c r="K8752">
        <v>1</v>
      </c>
      <c r="L8752">
        <v>1</v>
      </c>
      <c r="M8752">
        <v>1</v>
      </c>
      <c r="N8752">
        <v>1</v>
      </c>
      <c r="O8752">
        <v>2.3945393652111999</v>
      </c>
      <c r="P8752">
        <v>5.4631233E-3</v>
      </c>
      <c r="Q8752">
        <v>1.78751695941158E-3</v>
      </c>
      <c r="R8752">
        <v>136.41999999999999</v>
      </c>
      <c r="S8752" s="2">
        <f t="shared" si="274"/>
        <v>2.2625589975624205</v>
      </c>
      <c r="T8752" s="1" t="str">
        <f t="shared" si="273"/>
        <v>3131311</v>
      </c>
    </row>
    <row r="8753" spans="1:20" x14ac:dyDescent="0.2">
      <c r="A8753" s="2">
        <v>8752</v>
      </c>
      <c r="B8753">
        <v>3</v>
      </c>
      <c r="C8753">
        <v>1</v>
      </c>
      <c r="D8753">
        <v>3</v>
      </c>
      <c r="E8753">
        <v>1</v>
      </c>
      <c r="F8753">
        <v>1</v>
      </c>
      <c r="G8753">
        <v>1</v>
      </c>
      <c r="H8753">
        <v>1</v>
      </c>
      <c r="I8753">
        <v>1</v>
      </c>
      <c r="J8753">
        <v>3</v>
      </c>
      <c r="K8753">
        <v>1</v>
      </c>
      <c r="L8753">
        <v>2</v>
      </c>
      <c r="M8753">
        <v>1</v>
      </c>
      <c r="N8753">
        <v>1</v>
      </c>
      <c r="O8753">
        <v>2.3958614065733701</v>
      </c>
      <c r="P8753">
        <v>4.1410923000000004E-3</v>
      </c>
      <c r="Q8753" s="6">
        <v>6.7019618512843501E-4</v>
      </c>
      <c r="R8753">
        <v>141.52000000000001</v>
      </c>
      <c r="S8753" s="2">
        <f t="shared" si="274"/>
        <v>2.3828850894845939</v>
      </c>
      <c r="T8753" s="1" t="str">
        <f t="shared" si="273"/>
        <v>3131312</v>
      </c>
    </row>
    <row r="8754" spans="1:20" x14ac:dyDescent="0.2">
      <c r="A8754" s="2">
        <v>8753</v>
      </c>
      <c r="B8754">
        <v>3</v>
      </c>
      <c r="C8754">
        <v>1</v>
      </c>
      <c r="D8754">
        <v>3</v>
      </c>
      <c r="E8754">
        <v>1</v>
      </c>
      <c r="F8754">
        <v>1</v>
      </c>
      <c r="G8754">
        <v>1</v>
      </c>
      <c r="H8754">
        <v>1</v>
      </c>
      <c r="I8754">
        <v>1</v>
      </c>
      <c r="J8754">
        <v>3</v>
      </c>
      <c r="K8754">
        <v>1</v>
      </c>
      <c r="L8754">
        <v>3</v>
      </c>
      <c r="M8754">
        <v>1</v>
      </c>
      <c r="N8754">
        <v>1</v>
      </c>
      <c r="O8754">
        <v>2.39646565128723</v>
      </c>
      <c r="P8754">
        <v>3.5369396E-3</v>
      </c>
      <c r="Q8754" s="6">
        <v>5.5916722664628698E-4</v>
      </c>
      <c r="R8754">
        <v>243.12</v>
      </c>
      <c r="S8754" s="2">
        <f t="shared" si="274"/>
        <v>2.4513723565298005</v>
      </c>
      <c r="T8754" s="1" t="str">
        <f t="shared" si="273"/>
        <v>3131313</v>
      </c>
    </row>
    <row r="8755" spans="1:20" x14ac:dyDescent="0.2">
      <c r="A8755" s="2">
        <v>8754</v>
      </c>
      <c r="B8755">
        <v>3</v>
      </c>
      <c r="C8755">
        <v>1</v>
      </c>
      <c r="D8755">
        <v>3</v>
      </c>
      <c r="E8755">
        <v>1</v>
      </c>
      <c r="F8755">
        <v>1</v>
      </c>
      <c r="G8755">
        <v>1</v>
      </c>
      <c r="H8755">
        <v>1</v>
      </c>
      <c r="I8755">
        <v>1</v>
      </c>
      <c r="J8755">
        <v>3</v>
      </c>
      <c r="K8755">
        <v>1</v>
      </c>
      <c r="L8755">
        <v>4</v>
      </c>
      <c r="M8755">
        <v>1</v>
      </c>
      <c r="N8755">
        <v>1</v>
      </c>
      <c r="O8755">
        <v>2.3964555873091302</v>
      </c>
      <c r="P8755">
        <v>3.5469531999999999E-3</v>
      </c>
      <c r="Q8755" s="6">
        <v>6.5275746719739103E-4</v>
      </c>
      <c r="R8755">
        <v>261.72000000000003</v>
      </c>
      <c r="S8755" s="2">
        <f t="shared" si="274"/>
        <v>2.4501445417552468</v>
      </c>
      <c r="T8755" s="1" t="str">
        <f t="shared" si="273"/>
        <v>3131314</v>
      </c>
    </row>
    <row r="8756" spans="1:20" x14ac:dyDescent="0.2">
      <c r="A8756" s="2">
        <v>8755</v>
      </c>
      <c r="B8756">
        <v>3</v>
      </c>
      <c r="C8756">
        <v>1</v>
      </c>
      <c r="D8756">
        <v>3</v>
      </c>
      <c r="E8756">
        <v>1</v>
      </c>
      <c r="F8756">
        <v>1</v>
      </c>
      <c r="G8756">
        <v>1</v>
      </c>
      <c r="H8756">
        <v>1</v>
      </c>
      <c r="I8756">
        <v>1</v>
      </c>
      <c r="J8756">
        <v>3</v>
      </c>
      <c r="K8756">
        <v>2</v>
      </c>
      <c r="L8756">
        <v>1</v>
      </c>
      <c r="M8756">
        <v>1</v>
      </c>
      <c r="N8756">
        <v>1</v>
      </c>
      <c r="O8756">
        <v>2.39586598676481</v>
      </c>
      <c r="P8756">
        <v>4.1365623000000004E-3</v>
      </c>
      <c r="Q8756">
        <v>1.77650792490178E-3</v>
      </c>
      <c r="R8756">
        <v>141.52000000000001</v>
      </c>
      <c r="S8756" s="2">
        <f t="shared" si="274"/>
        <v>2.3833604304584544</v>
      </c>
      <c r="T8756" s="1" t="str">
        <f t="shared" si="273"/>
        <v>3131321</v>
      </c>
    </row>
    <row r="8757" spans="1:20" x14ac:dyDescent="0.2">
      <c r="A8757" s="2">
        <v>8756</v>
      </c>
      <c r="B8757">
        <v>3</v>
      </c>
      <c r="C8757">
        <v>1</v>
      </c>
      <c r="D8757">
        <v>3</v>
      </c>
      <c r="E8757">
        <v>1</v>
      </c>
      <c r="F8757">
        <v>1</v>
      </c>
      <c r="G8757">
        <v>1</v>
      </c>
      <c r="H8757">
        <v>1</v>
      </c>
      <c r="I8757">
        <v>1</v>
      </c>
      <c r="J8757">
        <v>3</v>
      </c>
      <c r="K8757">
        <v>2</v>
      </c>
      <c r="L8757">
        <v>2</v>
      </c>
      <c r="M8757">
        <v>1</v>
      </c>
      <c r="N8757">
        <v>1</v>
      </c>
      <c r="O8757">
        <v>2.3972072878879098</v>
      </c>
      <c r="P8757">
        <v>2.7952194E-3</v>
      </c>
      <c r="Q8757" s="6">
        <v>6.3106399588820205E-4</v>
      </c>
      <c r="R8757">
        <v>146.62001000000001</v>
      </c>
      <c r="S8757" s="2">
        <f t="shared" si="274"/>
        <v>2.5535840981640523</v>
      </c>
      <c r="T8757" s="1" t="str">
        <f t="shared" si="273"/>
        <v>3131322</v>
      </c>
    </row>
    <row r="8758" spans="1:20" x14ac:dyDescent="0.2">
      <c r="A8758" s="2">
        <v>8757</v>
      </c>
      <c r="B8758">
        <v>3</v>
      </c>
      <c r="C8758">
        <v>1</v>
      </c>
      <c r="D8758">
        <v>3</v>
      </c>
      <c r="E8758">
        <v>1</v>
      </c>
      <c r="F8758">
        <v>1</v>
      </c>
      <c r="G8758">
        <v>1</v>
      </c>
      <c r="H8758">
        <v>1</v>
      </c>
      <c r="I8758">
        <v>1</v>
      </c>
      <c r="J8758">
        <v>3</v>
      </c>
      <c r="K8758">
        <v>2</v>
      </c>
      <c r="L8758">
        <v>3</v>
      </c>
      <c r="M8758">
        <v>1</v>
      </c>
      <c r="N8758">
        <v>1</v>
      </c>
      <c r="O8758">
        <v>2.3976927142922202</v>
      </c>
      <c r="P8758">
        <v>2.3097992E-3</v>
      </c>
      <c r="Q8758" s="6">
        <v>6.3854884412205303E-4</v>
      </c>
      <c r="R8758">
        <v>248.22</v>
      </c>
      <c r="S8758" s="2">
        <f t="shared" si="274"/>
        <v>2.6364257734076184</v>
      </c>
      <c r="T8758" s="1" t="str">
        <f t="shared" si="273"/>
        <v>3131323</v>
      </c>
    </row>
    <row r="8759" spans="1:20" x14ac:dyDescent="0.2">
      <c r="A8759" s="2">
        <v>8758</v>
      </c>
      <c r="B8759">
        <v>3</v>
      </c>
      <c r="C8759">
        <v>1</v>
      </c>
      <c r="D8759">
        <v>3</v>
      </c>
      <c r="E8759">
        <v>1</v>
      </c>
      <c r="F8759">
        <v>1</v>
      </c>
      <c r="G8759">
        <v>1</v>
      </c>
      <c r="H8759">
        <v>1</v>
      </c>
      <c r="I8759">
        <v>1</v>
      </c>
      <c r="J8759">
        <v>3</v>
      </c>
      <c r="K8759">
        <v>2</v>
      </c>
      <c r="L8759">
        <v>4</v>
      </c>
      <c r="M8759">
        <v>1</v>
      </c>
      <c r="N8759">
        <v>1</v>
      </c>
      <c r="O8759">
        <v>2.3978714494049398</v>
      </c>
      <c r="P8759">
        <v>2.1309852999999998E-3</v>
      </c>
      <c r="Q8759" s="6">
        <v>6.5693660069618203E-4</v>
      </c>
      <c r="R8759">
        <v>266.82</v>
      </c>
      <c r="S8759" s="2">
        <f t="shared" si="274"/>
        <v>2.6714195461332424</v>
      </c>
      <c r="T8759" s="1" t="str">
        <f t="shared" si="273"/>
        <v>3131324</v>
      </c>
    </row>
    <row r="8760" spans="1:20" x14ac:dyDescent="0.2">
      <c r="A8760" s="2">
        <v>8759</v>
      </c>
      <c r="B8760">
        <v>3</v>
      </c>
      <c r="C8760">
        <v>1</v>
      </c>
      <c r="D8760">
        <v>3</v>
      </c>
      <c r="E8760">
        <v>1</v>
      </c>
      <c r="F8760">
        <v>1</v>
      </c>
      <c r="G8760">
        <v>1</v>
      </c>
      <c r="H8760">
        <v>1</v>
      </c>
      <c r="I8760">
        <v>1</v>
      </c>
      <c r="J8760">
        <v>3</v>
      </c>
      <c r="K8760">
        <v>3</v>
      </c>
      <c r="L8760">
        <v>1</v>
      </c>
      <c r="M8760">
        <v>1</v>
      </c>
      <c r="N8760">
        <v>1</v>
      </c>
      <c r="O8760">
        <v>2.3964114251433402</v>
      </c>
      <c r="P8760">
        <v>3.5910605999999999E-3</v>
      </c>
      <c r="Q8760">
        <v>1.7645483350578999E-3</v>
      </c>
      <c r="R8760">
        <v>243.12</v>
      </c>
      <c r="S8760" s="2">
        <f t="shared" si="274"/>
        <v>2.4447772659896221</v>
      </c>
      <c r="T8760" s="1" t="str">
        <f t="shared" si="273"/>
        <v>3131331</v>
      </c>
    </row>
    <row r="8761" spans="1:20" x14ac:dyDescent="0.2">
      <c r="A8761" s="2">
        <v>8760</v>
      </c>
      <c r="B8761">
        <v>3</v>
      </c>
      <c r="C8761">
        <v>1</v>
      </c>
      <c r="D8761">
        <v>3</v>
      </c>
      <c r="E8761">
        <v>1</v>
      </c>
      <c r="F8761">
        <v>1</v>
      </c>
      <c r="G8761">
        <v>1</v>
      </c>
      <c r="H8761">
        <v>1</v>
      </c>
      <c r="I8761">
        <v>1</v>
      </c>
      <c r="J8761">
        <v>3</v>
      </c>
      <c r="K8761">
        <v>3</v>
      </c>
      <c r="L8761">
        <v>2</v>
      </c>
      <c r="M8761">
        <v>1</v>
      </c>
      <c r="N8761">
        <v>1</v>
      </c>
      <c r="O8761">
        <v>2.3976450875317701</v>
      </c>
      <c r="P8761">
        <v>2.3574830000000001E-3</v>
      </c>
      <c r="Q8761" s="6">
        <v>6.2779107925732395E-4</v>
      </c>
      <c r="R8761">
        <v>248.22</v>
      </c>
      <c r="S8761" s="2">
        <f t="shared" si="274"/>
        <v>2.6275514303118692</v>
      </c>
      <c r="T8761" s="1" t="str">
        <f t="shared" si="273"/>
        <v>3131332</v>
      </c>
    </row>
    <row r="8762" spans="1:20" x14ac:dyDescent="0.2">
      <c r="A8762" s="2">
        <v>8761</v>
      </c>
      <c r="B8762">
        <v>3</v>
      </c>
      <c r="C8762">
        <v>1</v>
      </c>
      <c r="D8762">
        <v>3</v>
      </c>
      <c r="E8762">
        <v>1</v>
      </c>
      <c r="F8762">
        <v>1</v>
      </c>
      <c r="G8762">
        <v>1</v>
      </c>
      <c r="H8762">
        <v>1</v>
      </c>
      <c r="I8762">
        <v>1</v>
      </c>
      <c r="J8762">
        <v>3</v>
      </c>
      <c r="K8762">
        <v>3</v>
      </c>
      <c r="L8762">
        <v>3</v>
      </c>
      <c r="M8762">
        <v>1</v>
      </c>
      <c r="N8762">
        <v>1</v>
      </c>
      <c r="O8762">
        <v>2.3983264574350902</v>
      </c>
      <c r="P8762">
        <v>1.6760826E-3</v>
      </c>
      <c r="Q8762" s="6">
        <v>6.0426218059668197E-4</v>
      </c>
      <c r="R8762">
        <v>349.82</v>
      </c>
      <c r="S8762" s="2">
        <f t="shared" si="274"/>
        <v>2.7757045824597646</v>
      </c>
      <c r="T8762" s="1" t="str">
        <f t="shared" si="273"/>
        <v>3131333</v>
      </c>
    </row>
    <row r="8763" spans="1:20" x14ac:dyDescent="0.2">
      <c r="A8763" s="2">
        <v>8762</v>
      </c>
      <c r="B8763">
        <v>3</v>
      </c>
      <c r="C8763">
        <v>1</v>
      </c>
      <c r="D8763">
        <v>3</v>
      </c>
      <c r="E8763">
        <v>1</v>
      </c>
      <c r="F8763">
        <v>1</v>
      </c>
      <c r="G8763">
        <v>1</v>
      </c>
      <c r="H8763">
        <v>1</v>
      </c>
      <c r="I8763">
        <v>1</v>
      </c>
      <c r="J8763">
        <v>3</v>
      </c>
      <c r="K8763">
        <v>3</v>
      </c>
      <c r="L8763">
        <v>4</v>
      </c>
      <c r="M8763">
        <v>1</v>
      </c>
      <c r="N8763">
        <v>1</v>
      </c>
      <c r="O8763">
        <v>2.3983391776907901</v>
      </c>
      <c r="P8763">
        <v>1.663208E-3</v>
      </c>
      <c r="Q8763" s="6">
        <v>6.0924445801966895E-4</v>
      </c>
      <c r="R8763">
        <v>368.41998000000001</v>
      </c>
      <c r="S8763" s="2">
        <f t="shared" si="274"/>
        <v>2.7790534347230644</v>
      </c>
      <c r="T8763" s="1" t="str">
        <f t="shared" si="273"/>
        <v>3131334</v>
      </c>
    </row>
    <row r="8764" spans="1:20" x14ac:dyDescent="0.2">
      <c r="A8764" s="2">
        <v>8763</v>
      </c>
      <c r="B8764">
        <v>3</v>
      </c>
      <c r="C8764">
        <v>1</v>
      </c>
      <c r="D8764">
        <v>3</v>
      </c>
      <c r="E8764">
        <v>1</v>
      </c>
      <c r="F8764">
        <v>1</v>
      </c>
      <c r="G8764">
        <v>1</v>
      </c>
      <c r="H8764">
        <v>1</v>
      </c>
      <c r="I8764">
        <v>1</v>
      </c>
      <c r="J8764">
        <v>3</v>
      </c>
      <c r="K8764">
        <v>4</v>
      </c>
      <c r="L8764">
        <v>1</v>
      </c>
      <c r="M8764">
        <v>1</v>
      </c>
      <c r="N8764">
        <v>1</v>
      </c>
      <c r="O8764">
        <v>2.3965418331191302</v>
      </c>
      <c r="P8764">
        <v>3.4606456999999998E-3</v>
      </c>
      <c r="Q8764">
        <v>1.76800154656337E-3</v>
      </c>
      <c r="R8764">
        <v>261.72000000000003</v>
      </c>
      <c r="S8764" s="2">
        <f t="shared" si="274"/>
        <v>2.4608428613852373</v>
      </c>
      <c r="T8764" s="1" t="str">
        <f t="shared" si="273"/>
        <v>3131341</v>
      </c>
    </row>
    <row r="8765" spans="1:20" x14ac:dyDescent="0.2">
      <c r="A8765" s="2">
        <v>8764</v>
      </c>
      <c r="B8765">
        <v>3</v>
      </c>
      <c r="C8765">
        <v>1</v>
      </c>
      <c r="D8765">
        <v>3</v>
      </c>
      <c r="E8765">
        <v>1</v>
      </c>
      <c r="F8765">
        <v>1</v>
      </c>
      <c r="G8765">
        <v>1</v>
      </c>
      <c r="H8765">
        <v>1</v>
      </c>
      <c r="I8765">
        <v>1</v>
      </c>
      <c r="J8765">
        <v>3</v>
      </c>
      <c r="K8765">
        <v>4</v>
      </c>
      <c r="L8765">
        <v>2</v>
      </c>
      <c r="M8765">
        <v>1</v>
      </c>
      <c r="N8765">
        <v>1</v>
      </c>
      <c r="O8765">
        <v>2.397846458824</v>
      </c>
      <c r="P8765">
        <v>2.1560192E-3</v>
      </c>
      <c r="Q8765" s="6">
        <v>6.7044530273991699E-4</v>
      </c>
      <c r="R8765">
        <v>266.82</v>
      </c>
      <c r="S8765" s="2">
        <f t="shared" si="274"/>
        <v>2.6663473759449814</v>
      </c>
      <c r="T8765" s="1" t="str">
        <f t="shared" si="273"/>
        <v>3131342</v>
      </c>
    </row>
    <row r="8766" spans="1:20" x14ac:dyDescent="0.2">
      <c r="A8766" s="2">
        <v>8765</v>
      </c>
      <c r="B8766">
        <v>3</v>
      </c>
      <c r="C8766">
        <v>1</v>
      </c>
      <c r="D8766">
        <v>3</v>
      </c>
      <c r="E8766">
        <v>1</v>
      </c>
      <c r="F8766">
        <v>1</v>
      </c>
      <c r="G8766">
        <v>1</v>
      </c>
      <c r="H8766">
        <v>1</v>
      </c>
      <c r="I8766">
        <v>1</v>
      </c>
      <c r="J8766">
        <v>3</v>
      </c>
      <c r="K8766">
        <v>4</v>
      </c>
      <c r="L8766">
        <v>3</v>
      </c>
      <c r="M8766">
        <v>1</v>
      </c>
      <c r="N8766">
        <v>1</v>
      </c>
      <c r="O8766">
        <v>2.3982370363626599</v>
      </c>
      <c r="P8766">
        <v>1.7654896000000001E-3</v>
      </c>
      <c r="Q8766" s="6">
        <v>6.8931974292806399E-4</v>
      </c>
      <c r="R8766">
        <v>368.41998000000001</v>
      </c>
      <c r="S8766" s="2">
        <f t="shared" si="274"/>
        <v>2.7531348363993349</v>
      </c>
      <c r="T8766" s="1" t="str">
        <f t="shared" si="273"/>
        <v>3131343</v>
      </c>
    </row>
    <row r="8767" spans="1:20" x14ac:dyDescent="0.2">
      <c r="A8767" s="2">
        <v>8766</v>
      </c>
      <c r="B8767">
        <v>3</v>
      </c>
      <c r="C8767">
        <v>1</v>
      </c>
      <c r="D8767">
        <v>3</v>
      </c>
      <c r="E8767">
        <v>1</v>
      </c>
      <c r="F8767">
        <v>1</v>
      </c>
      <c r="G8767">
        <v>1</v>
      </c>
      <c r="H8767">
        <v>1</v>
      </c>
      <c r="I8767">
        <v>1</v>
      </c>
      <c r="J8767">
        <v>3</v>
      </c>
      <c r="K8767">
        <v>4</v>
      </c>
      <c r="L8767">
        <v>4</v>
      </c>
      <c r="M8767">
        <v>1</v>
      </c>
      <c r="N8767">
        <v>1</v>
      </c>
      <c r="O8767">
        <v>2.3984139979335</v>
      </c>
      <c r="P8767">
        <v>1.588583E-3</v>
      </c>
      <c r="Q8767" s="6">
        <v>6.2444674006800402E-4</v>
      </c>
      <c r="R8767">
        <v>387.02001999999999</v>
      </c>
      <c r="S8767" s="2">
        <f t="shared" si="274"/>
        <v>2.7989900893037474</v>
      </c>
      <c r="T8767" s="1" t="str">
        <f t="shared" si="273"/>
        <v>3131344</v>
      </c>
    </row>
    <row r="8768" spans="1:20" x14ac:dyDescent="0.2">
      <c r="A8768" s="2">
        <v>8767</v>
      </c>
      <c r="B8768">
        <v>3</v>
      </c>
      <c r="C8768">
        <v>1</v>
      </c>
      <c r="D8768">
        <v>3</v>
      </c>
      <c r="E8768">
        <v>1</v>
      </c>
      <c r="F8768">
        <v>1</v>
      </c>
      <c r="G8768">
        <v>1</v>
      </c>
      <c r="H8768">
        <v>1</v>
      </c>
      <c r="I8768">
        <v>1</v>
      </c>
      <c r="J8768">
        <v>4</v>
      </c>
      <c r="K8768">
        <v>1</v>
      </c>
      <c r="L8768">
        <v>1</v>
      </c>
      <c r="M8768">
        <v>1</v>
      </c>
      <c r="N8768">
        <v>1</v>
      </c>
      <c r="O8768">
        <v>2.3946111144164499</v>
      </c>
      <c r="P8768">
        <v>5.3913592999999998E-3</v>
      </c>
      <c r="Q8768">
        <v>1.7713547469223299E-3</v>
      </c>
      <c r="R8768">
        <v>155.02000000000001</v>
      </c>
      <c r="S8768" s="2">
        <f t="shared" si="274"/>
        <v>2.2683017242263395</v>
      </c>
      <c r="T8768" s="1" t="str">
        <f t="shared" si="273"/>
        <v>3131411</v>
      </c>
    </row>
    <row r="8769" spans="1:20" x14ac:dyDescent="0.2">
      <c r="A8769" s="2">
        <v>8768</v>
      </c>
      <c r="B8769">
        <v>3</v>
      </c>
      <c r="C8769">
        <v>1</v>
      </c>
      <c r="D8769">
        <v>3</v>
      </c>
      <c r="E8769">
        <v>1</v>
      </c>
      <c r="F8769">
        <v>1</v>
      </c>
      <c r="G8769">
        <v>1</v>
      </c>
      <c r="H8769">
        <v>1</v>
      </c>
      <c r="I8769">
        <v>1</v>
      </c>
      <c r="J8769">
        <v>4</v>
      </c>
      <c r="K8769">
        <v>1</v>
      </c>
      <c r="L8769">
        <v>2</v>
      </c>
      <c r="M8769">
        <v>1</v>
      </c>
      <c r="N8769">
        <v>1</v>
      </c>
      <c r="O8769">
        <v>2.3958487588919901</v>
      </c>
      <c r="P8769">
        <v>4.1537285000000004E-3</v>
      </c>
      <c r="Q8769" s="6">
        <v>6.0366531158704097E-4</v>
      </c>
      <c r="R8769">
        <v>160.12001000000001</v>
      </c>
      <c r="S8769" s="2">
        <f t="shared" si="274"/>
        <v>2.3815618936471541</v>
      </c>
      <c r="T8769" s="1" t="str">
        <f t="shared" si="273"/>
        <v>3131412</v>
      </c>
    </row>
    <row r="8770" spans="1:20" x14ac:dyDescent="0.2">
      <c r="A8770" s="2">
        <v>8769</v>
      </c>
      <c r="B8770">
        <v>3</v>
      </c>
      <c r="C8770">
        <v>1</v>
      </c>
      <c r="D8770">
        <v>3</v>
      </c>
      <c r="E8770">
        <v>1</v>
      </c>
      <c r="F8770">
        <v>1</v>
      </c>
      <c r="G8770">
        <v>1</v>
      </c>
      <c r="H8770">
        <v>1</v>
      </c>
      <c r="I8770">
        <v>1</v>
      </c>
      <c r="J8770">
        <v>4</v>
      </c>
      <c r="K8770">
        <v>1</v>
      </c>
      <c r="L8770">
        <v>3</v>
      </c>
      <c r="M8770">
        <v>1</v>
      </c>
      <c r="N8770">
        <v>1</v>
      </c>
      <c r="O8770">
        <v>2.3964837068873699</v>
      </c>
      <c r="P8770">
        <v>3.5188198000000001E-3</v>
      </c>
      <c r="Q8770" s="6">
        <v>6.2651312136385103E-4</v>
      </c>
      <c r="R8770">
        <v>261.72000000000003</v>
      </c>
      <c r="S8770" s="2">
        <f t="shared" si="274"/>
        <v>2.4536029729685769</v>
      </c>
      <c r="T8770" s="1" t="str">
        <f t="shared" si="273"/>
        <v>3131413</v>
      </c>
    </row>
    <row r="8771" spans="1:20" x14ac:dyDescent="0.2">
      <c r="A8771" s="2">
        <v>8770</v>
      </c>
      <c r="B8771">
        <v>3</v>
      </c>
      <c r="C8771">
        <v>1</v>
      </c>
      <c r="D8771">
        <v>3</v>
      </c>
      <c r="E8771">
        <v>1</v>
      </c>
      <c r="F8771">
        <v>1</v>
      </c>
      <c r="G8771">
        <v>1</v>
      </c>
      <c r="H8771">
        <v>1</v>
      </c>
      <c r="I8771">
        <v>1</v>
      </c>
      <c r="J8771">
        <v>4</v>
      </c>
      <c r="K8771">
        <v>1</v>
      </c>
      <c r="L8771">
        <v>4</v>
      </c>
      <c r="M8771">
        <v>1</v>
      </c>
      <c r="N8771">
        <v>1</v>
      </c>
      <c r="O8771">
        <v>2.3965336245979598</v>
      </c>
      <c r="P8771">
        <v>3.4687519999999999E-3</v>
      </c>
      <c r="Q8771" s="6">
        <v>6.2561276814947101E-4</v>
      </c>
      <c r="R8771">
        <v>280.32</v>
      </c>
      <c r="S8771" s="2">
        <f t="shared" si="274"/>
        <v>2.4598267491292951</v>
      </c>
      <c r="T8771" s="1" t="str">
        <f t="shared" ref="T8771:T8834" si="275">B8771&amp;C8771&amp;D8771&amp;I8771&amp;J8771&amp;K8771&amp;L8771</f>
        <v>3131414</v>
      </c>
    </row>
    <row r="8772" spans="1:20" x14ac:dyDescent="0.2">
      <c r="A8772" s="2">
        <v>8771</v>
      </c>
      <c r="B8772">
        <v>3</v>
      </c>
      <c r="C8772">
        <v>1</v>
      </c>
      <c r="D8772">
        <v>3</v>
      </c>
      <c r="E8772">
        <v>1</v>
      </c>
      <c r="F8772">
        <v>1</v>
      </c>
      <c r="G8772">
        <v>1</v>
      </c>
      <c r="H8772">
        <v>1</v>
      </c>
      <c r="I8772">
        <v>1</v>
      </c>
      <c r="J8772">
        <v>4</v>
      </c>
      <c r="K8772">
        <v>2</v>
      </c>
      <c r="L8772">
        <v>1</v>
      </c>
      <c r="M8772">
        <v>1</v>
      </c>
      <c r="N8772">
        <v>1</v>
      </c>
      <c r="O8772">
        <v>2.3959465579709298</v>
      </c>
      <c r="P8772">
        <v>4.0559769999999997E-3</v>
      </c>
      <c r="Q8772">
        <v>1.78640382499851E-3</v>
      </c>
      <c r="R8772">
        <v>160.12001000000001</v>
      </c>
      <c r="S8772" s="2">
        <f t="shared" si="274"/>
        <v>2.3919045163969606</v>
      </c>
      <c r="T8772" s="1" t="str">
        <f t="shared" si="275"/>
        <v>3131421</v>
      </c>
    </row>
    <row r="8773" spans="1:20" x14ac:dyDescent="0.2">
      <c r="A8773" s="2">
        <v>8772</v>
      </c>
      <c r="B8773">
        <v>3</v>
      </c>
      <c r="C8773">
        <v>1</v>
      </c>
      <c r="D8773">
        <v>3</v>
      </c>
      <c r="E8773">
        <v>1</v>
      </c>
      <c r="F8773">
        <v>1</v>
      </c>
      <c r="G8773">
        <v>1</v>
      </c>
      <c r="H8773">
        <v>1</v>
      </c>
      <c r="I8773">
        <v>1</v>
      </c>
      <c r="J8773">
        <v>4</v>
      </c>
      <c r="K8773">
        <v>2</v>
      </c>
      <c r="L8773">
        <v>2</v>
      </c>
      <c r="M8773">
        <v>1</v>
      </c>
      <c r="N8773">
        <v>1</v>
      </c>
      <c r="O8773">
        <v>2.39714687039038</v>
      </c>
      <c r="P8773">
        <v>2.8555392999999999E-3</v>
      </c>
      <c r="Q8773" s="6">
        <v>5.9000156762998104E-4</v>
      </c>
      <c r="R8773">
        <v>165.22002000000001</v>
      </c>
      <c r="S8773" s="2">
        <f t="shared" si="274"/>
        <v>2.5443118583828768</v>
      </c>
      <c r="T8773" s="1" t="str">
        <f t="shared" si="275"/>
        <v>3131422</v>
      </c>
    </row>
    <row r="8774" spans="1:20" x14ac:dyDescent="0.2">
      <c r="A8774" s="2">
        <v>8773</v>
      </c>
      <c r="B8774">
        <v>3</v>
      </c>
      <c r="C8774">
        <v>1</v>
      </c>
      <c r="D8774">
        <v>3</v>
      </c>
      <c r="E8774">
        <v>1</v>
      </c>
      <c r="F8774">
        <v>1</v>
      </c>
      <c r="G8774">
        <v>1</v>
      </c>
      <c r="H8774">
        <v>1</v>
      </c>
      <c r="I8774">
        <v>1</v>
      </c>
      <c r="J8774">
        <v>4</v>
      </c>
      <c r="K8774">
        <v>2</v>
      </c>
      <c r="L8774">
        <v>3</v>
      </c>
      <c r="M8774">
        <v>1</v>
      </c>
      <c r="N8774">
        <v>1</v>
      </c>
      <c r="O8774">
        <v>2.3977937000431102</v>
      </c>
      <c r="P8774">
        <v>2.2087096999999999E-3</v>
      </c>
      <c r="Q8774" s="6">
        <v>6.2399820034363801E-4</v>
      </c>
      <c r="R8774">
        <v>266.82</v>
      </c>
      <c r="S8774" s="2">
        <f t="shared" si="274"/>
        <v>2.6558613615269637</v>
      </c>
      <c r="T8774" s="1" t="str">
        <f t="shared" si="275"/>
        <v>3131423</v>
      </c>
    </row>
    <row r="8775" spans="1:20" x14ac:dyDescent="0.2">
      <c r="A8775" s="2">
        <v>8774</v>
      </c>
      <c r="B8775">
        <v>3</v>
      </c>
      <c r="C8775">
        <v>1</v>
      </c>
      <c r="D8775">
        <v>3</v>
      </c>
      <c r="E8775">
        <v>1</v>
      </c>
      <c r="F8775">
        <v>1</v>
      </c>
      <c r="G8775">
        <v>1</v>
      </c>
      <c r="H8775">
        <v>1</v>
      </c>
      <c r="I8775">
        <v>1</v>
      </c>
      <c r="J8775">
        <v>4</v>
      </c>
      <c r="K8775">
        <v>2</v>
      </c>
      <c r="L8775">
        <v>4</v>
      </c>
      <c r="M8775">
        <v>1</v>
      </c>
      <c r="N8775">
        <v>1</v>
      </c>
      <c r="O8775">
        <v>2.39787136620969</v>
      </c>
      <c r="P8775">
        <v>2.1312237E-3</v>
      </c>
      <c r="Q8775" s="6">
        <v>6.3387551038185603E-4</v>
      </c>
      <c r="R8775">
        <v>285.42</v>
      </c>
      <c r="S8775" s="2">
        <f t="shared" si="274"/>
        <v>2.6713709629668165</v>
      </c>
      <c r="T8775" s="1" t="str">
        <f t="shared" si="275"/>
        <v>3131424</v>
      </c>
    </row>
    <row r="8776" spans="1:20" x14ac:dyDescent="0.2">
      <c r="A8776" s="2">
        <v>8775</v>
      </c>
      <c r="B8776">
        <v>3</v>
      </c>
      <c r="C8776">
        <v>1</v>
      </c>
      <c r="D8776">
        <v>3</v>
      </c>
      <c r="E8776">
        <v>1</v>
      </c>
      <c r="F8776">
        <v>1</v>
      </c>
      <c r="G8776">
        <v>1</v>
      </c>
      <c r="H8776">
        <v>1</v>
      </c>
      <c r="I8776">
        <v>1</v>
      </c>
      <c r="J8776">
        <v>4</v>
      </c>
      <c r="K8776">
        <v>3</v>
      </c>
      <c r="L8776">
        <v>1</v>
      </c>
      <c r="M8776">
        <v>1</v>
      </c>
      <c r="N8776">
        <v>1</v>
      </c>
      <c r="O8776">
        <v>2.3965555669438601</v>
      </c>
      <c r="P8776">
        <v>3.4468174000000002E-3</v>
      </c>
      <c r="Q8776">
        <v>1.7735735765384199E-3</v>
      </c>
      <c r="R8776">
        <v>261.72000000000003</v>
      </c>
      <c r="S8776" s="2">
        <f t="shared" si="274"/>
        <v>2.4625817233437002</v>
      </c>
      <c r="T8776" s="1" t="str">
        <f t="shared" si="275"/>
        <v>3131431</v>
      </c>
    </row>
    <row r="8777" spans="1:20" x14ac:dyDescent="0.2">
      <c r="A8777" s="2">
        <v>8776</v>
      </c>
      <c r="B8777">
        <v>3</v>
      </c>
      <c r="C8777">
        <v>1</v>
      </c>
      <c r="D8777">
        <v>3</v>
      </c>
      <c r="E8777">
        <v>1</v>
      </c>
      <c r="F8777">
        <v>1</v>
      </c>
      <c r="G8777">
        <v>1</v>
      </c>
      <c r="H8777">
        <v>1</v>
      </c>
      <c r="I8777">
        <v>1</v>
      </c>
      <c r="J8777">
        <v>4</v>
      </c>
      <c r="K8777">
        <v>3</v>
      </c>
      <c r="L8777">
        <v>2</v>
      </c>
      <c r="M8777">
        <v>1</v>
      </c>
      <c r="N8777">
        <v>1</v>
      </c>
      <c r="O8777">
        <v>2.3977279922034702</v>
      </c>
      <c r="P8777">
        <v>2.2745132000000002E-3</v>
      </c>
      <c r="Q8777" s="6">
        <v>6.6539904779667504E-4</v>
      </c>
      <c r="R8777">
        <v>266.82</v>
      </c>
      <c r="S8777" s="2">
        <f t="shared" si="274"/>
        <v>2.6431115384249133</v>
      </c>
      <c r="T8777" s="1" t="str">
        <f t="shared" si="275"/>
        <v>3131432</v>
      </c>
    </row>
    <row r="8778" spans="1:20" x14ac:dyDescent="0.2">
      <c r="A8778" s="2">
        <v>8777</v>
      </c>
      <c r="B8778">
        <v>3</v>
      </c>
      <c r="C8778">
        <v>1</v>
      </c>
      <c r="D8778">
        <v>3</v>
      </c>
      <c r="E8778">
        <v>1</v>
      </c>
      <c r="F8778">
        <v>1</v>
      </c>
      <c r="G8778">
        <v>1</v>
      </c>
      <c r="H8778">
        <v>1</v>
      </c>
      <c r="I8778">
        <v>1</v>
      </c>
      <c r="J8778">
        <v>4</v>
      </c>
      <c r="K8778">
        <v>3</v>
      </c>
      <c r="L8778">
        <v>3</v>
      </c>
      <c r="M8778">
        <v>1</v>
      </c>
      <c r="N8778">
        <v>1</v>
      </c>
      <c r="O8778">
        <v>2.3982974905449699</v>
      </c>
      <c r="P8778">
        <v>1.7049312999999999E-3</v>
      </c>
      <c r="Q8778" s="6">
        <v>5.4873233886207904E-4</v>
      </c>
      <c r="R8778">
        <v>368.41998000000001</v>
      </c>
      <c r="S8778" s="2">
        <f t="shared" si="274"/>
        <v>2.7682931161624031</v>
      </c>
      <c r="T8778" s="1" t="str">
        <f t="shared" si="275"/>
        <v>3131433</v>
      </c>
    </row>
    <row r="8779" spans="1:20" x14ac:dyDescent="0.2">
      <c r="A8779" s="2">
        <v>8778</v>
      </c>
      <c r="B8779">
        <v>3</v>
      </c>
      <c r="C8779">
        <v>1</v>
      </c>
      <c r="D8779">
        <v>3</v>
      </c>
      <c r="E8779">
        <v>1</v>
      </c>
      <c r="F8779">
        <v>1</v>
      </c>
      <c r="G8779">
        <v>1</v>
      </c>
      <c r="H8779">
        <v>1</v>
      </c>
      <c r="I8779">
        <v>1</v>
      </c>
      <c r="J8779">
        <v>4</v>
      </c>
      <c r="K8779">
        <v>3</v>
      </c>
      <c r="L8779">
        <v>4</v>
      </c>
      <c r="M8779">
        <v>1</v>
      </c>
      <c r="N8779">
        <v>1</v>
      </c>
      <c r="O8779">
        <v>2.3983625678325802</v>
      </c>
      <c r="P8779">
        <v>1.639843E-3</v>
      </c>
      <c r="Q8779" s="6">
        <v>6.2670176637800198E-4</v>
      </c>
      <c r="R8779">
        <v>387.02001999999999</v>
      </c>
      <c r="S8779" s="2">
        <f t="shared" si="274"/>
        <v>2.785197729694719</v>
      </c>
      <c r="T8779" s="1" t="str">
        <f t="shared" si="275"/>
        <v>3131434</v>
      </c>
    </row>
    <row r="8780" spans="1:20" x14ac:dyDescent="0.2">
      <c r="A8780" s="2">
        <v>8779</v>
      </c>
      <c r="B8780">
        <v>3</v>
      </c>
      <c r="C8780">
        <v>1</v>
      </c>
      <c r="D8780">
        <v>3</v>
      </c>
      <c r="E8780">
        <v>1</v>
      </c>
      <c r="F8780">
        <v>1</v>
      </c>
      <c r="G8780">
        <v>1</v>
      </c>
      <c r="H8780">
        <v>1</v>
      </c>
      <c r="I8780">
        <v>1</v>
      </c>
      <c r="J8780">
        <v>4</v>
      </c>
      <c r="K8780">
        <v>4</v>
      </c>
      <c r="L8780">
        <v>1</v>
      </c>
      <c r="M8780">
        <v>1</v>
      </c>
      <c r="N8780">
        <v>1</v>
      </c>
      <c r="O8780">
        <v>2.3965366667374499</v>
      </c>
      <c r="P8780">
        <v>3.465891E-3</v>
      </c>
      <c r="Q8780">
        <v>1.7913042390300801E-3</v>
      </c>
      <c r="R8780">
        <v>280.32</v>
      </c>
      <c r="S8780" s="2">
        <f t="shared" si="274"/>
        <v>2.4601850996841028</v>
      </c>
      <c r="T8780" s="1" t="str">
        <f t="shared" si="275"/>
        <v>3131441</v>
      </c>
    </row>
    <row r="8781" spans="1:20" x14ac:dyDescent="0.2">
      <c r="A8781" s="2">
        <v>8780</v>
      </c>
      <c r="B8781">
        <v>3</v>
      </c>
      <c r="C8781">
        <v>1</v>
      </c>
      <c r="D8781">
        <v>3</v>
      </c>
      <c r="E8781">
        <v>1</v>
      </c>
      <c r="F8781">
        <v>1</v>
      </c>
      <c r="G8781">
        <v>1</v>
      </c>
      <c r="H8781">
        <v>1</v>
      </c>
      <c r="I8781">
        <v>1</v>
      </c>
      <c r="J8781">
        <v>4</v>
      </c>
      <c r="K8781">
        <v>4</v>
      </c>
      <c r="L8781">
        <v>2</v>
      </c>
      <c r="M8781">
        <v>1</v>
      </c>
      <c r="N8781">
        <v>1</v>
      </c>
      <c r="O8781">
        <v>2.3978175914444502</v>
      </c>
      <c r="P8781">
        <v>2.1848678999999999E-3</v>
      </c>
      <c r="Q8781" s="6">
        <v>6.3534368378315403E-4</v>
      </c>
      <c r="R8781">
        <v>285.42</v>
      </c>
      <c r="S8781" s="2">
        <f t="shared" si="274"/>
        <v>2.6605748159179834</v>
      </c>
      <c r="T8781" s="1" t="str">
        <f t="shared" si="275"/>
        <v>3131442</v>
      </c>
    </row>
    <row r="8782" spans="1:20" x14ac:dyDescent="0.2">
      <c r="A8782" s="2">
        <v>8781</v>
      </c>
      <c r="B8782">
        <v>3</v>
      </c>
      <c r="C8782">
        <v>1</v>
      </c>
      <c r="D8782">
        <v>3</v>
      </c>
      <c r="E8782">
        <v>1</v>
      </c>
      <c r="F8782">
        <v>1</v>
      </c>
      <c r="G8782">
        <v>1</v>
      </c>
      <c r="H8782">
        <v>1</v>
      </c>
      <c r="I8782">
        <v>1</v>
      </c>
      <c r="J8782">
        <v>4</v>
      </c>
      <c r="K8782">
        <v>4</v>
      </c>
      <c r="L8782">
        <v>3</v>
      </c>
      <c r="M8782">
        <v>1</v>
      </c>
      <c r="N8782">
        <v>1</v>
      </c>
      <c r="O8782">
        <v>2.3983505509769301</v>
      </c>
      <c r="P8782">
        <v>1.6520023E-3</v>
      </c>
      <c r="Q8782" s="6">
        <v>6.89950443354942E-4</v>
      </c>
      <c r="R8782">
        <v>387.02001999999999</v>
      </c>
      <c r="S8782" s="2">
        <f t="shared" si="274"/>
        <v>2.7819893523687762</v>
      </c>
      <c r="T8782" s="1" t="str">
        <f t="shared" si="275"/>
        <v>3131443</v>
      </c>
    </row>
    <row r="8783" spans="1:20" x14ac:dyDescent="0.2">
      <c r="A8783" s="2">
        <v>8782</v>
      </c>
      <c r="B8783">
        <v>3</v>
      </c>
      <c r="C8783">
        <v>1</v>
      </c>
      <c r="D8783">
        <v>3</v>
      </c>
      <c r="E8783">
        <v>1</v>
      </c>
      <c r="F8783">
        <v>1</v>
      </c>
      <c r="G8783">
        <v>1</v>
      </c>
      <c r="H8783">
        <v>1</v>
      </c>
      <c r="I8783">
        <v>1</v>
      </c>
      <c r="J8783">
        <v>4</v>
      </c>
      <c r="K8783">
        <v>4</v>
      </c>
      <c r="L8783">
        <v>4</v>
      </c>
      <c r="M8783">
        <v>1</v>
      </c>
      <c r="N8783">
        <v>1</v>
      </c>
      <c r="O8783">
        <v>2.3985700418143998</v>
      </c>
      <c r="P8783">
        <v>1.4324188E-3</v>
      </c>
      <c r="Q8783" s="6">
        <v>6.4361411837945699E-4</v>
      </c>
      <c r="R8783">
        <v>405.62</v>
      </c>
      <c r="S8783" s="2">
        <f t="shared" si="274"/>
        <v>2.8439299876582638</v>
      </c>
      <c r="T8783" s="1" t="str">
        <f t="shared" si="275"/>
        <v>3131444</v>
      </c>
    </row>
    <row r="8784" spans="1:20" x14ac:dyDescent="0.2">
      <c r="A8784" s="2">
        <v>8783</v>
      </c>
      <c r="B8784">
        <v>3</v>
      </c>
      <c r="C8784">
        <v>1</v>
      </c>
      <c r="D8784">
        <v>3</v>
      </c>
      <c r="E8784">
        <v>1</v>
      </c>
      <c r="F8784">
        <v>1</v>
      </c>
      <c r="G8784">
        <v>1</v>
      </c>
      <c r="H8784">
        <v>1</v>
      </c>
      <c r="I8784">
        <v>2</v>
      </c>
      <c r="J8784">
        <v>1</v>
      </c>
      <c r="K8784">
        <v>1</v>
      </c>
      <c r="L8784">
        <v>1</v>
      </c>
      <c r="M8784">
        <v>1</v>
      </c>
      <c r="N8784">
        <v>1</v>
      </c>
      <c r="O8784">
        <v>2.39459722969772</v>
      </c>
      <c r="P8784">
        <v>5.4051875999999999E-3</v>
      </c>
      <c r="Q8784">
        <v>1.7617759715050901E-3</v>
      </c>
      <c r="R8784">
        <v>31.52</v>
      </c>
      <c r="S8784" s="2">
        <f t="shared" si="274"/>
        <v>2.2671892282174388</v>
      </c>
      <c r="T8784" s="1" t="str">
        <f t="shared" si="275"/>
        <v>3132111</v>
      </c>
    </row>
    <row r="8785" spans="1:20" x14ac:dyDescent="0.2">
      <c r="A8785" s="2">
        <v>8784</v>
      </c>
      <c r="B8785">
        <v>3</v>
      </c>
      <c r="C8785">
        <v>1</v>
      </c>
      <c r="D8785">
        <v>3</v>
      </c>
      <c r="E8785">
        <v>1</v>
      </c>
      <c r="F8785">
        <v>1</v>
      </c>
      <c r="G8785">
        <v>1</v>
      </c>
      <c r="H8785">
        <v>1</v>
      </c>
      <c r="I8785">
        <v>2</v>
      </c>
      <c r="J8785">
        <v>1</v>
      </c>
      <c r="K8785">
        <v>1</v>
      </c>
      <c r="L8785">
        <v>2</v>
      </c>
      <c r="M8785">
        <v>1</v>
      </c>
      <c r="N8785">
        <v>1</v>
      </c>
      <c r="O8785">
        <v>2.39591731791575</v>
      </c>
      <c r="P8785">
        <v>4.0850640000000002E-3</v>
      </c>
      <c r="Q8785" s="6">
        <v>5.2104182335258704E-4</v>
      </c>
      <c r="R8785">
        <v>36.620002999999997</v>
      </c>
      <c r="S8785" s="2">
        <f t="shared" si="274"/>
        <v>2.3888011350607914</v>
      </c>
      <c r="T8785" s="1" t="str">
        <f t="shared" si="275"/>
        <v>3132112</v>
      </c>
    </row>
    <row r="8786" spans="1:20" x14ac:dyDescent="0.2">
      <c r="A8786" s="2">
        <v>8785</v>
      </c>
      <c r="B8786">
        <v>3</v>
      </c>
      <c r="C8786">
        <v>1</v>
      </c>
      <c r="D8786">
        <v>3</v>
      </c>
      <c r="E8786">
        <v>1</v>
      </c>
      <c r="F8786">
        <v>1</v>
      </c>
      <c r="G8786">
        <v>1</v>
      </c>
      <c r="H8786">
        <v>1</v>
      </c>
      <c r="I8786">
        <v>2</v>
      </c>
      <c r="J8786">
        <v>1</v>
      </c>
      <c r="K8786">
        <v>1</v>
      </c>
      <c r="L8786">
        <v>3</v>
      </c>
      <c r="M8786">
        <v>1</v>
      </c>
      <c r="N8786">
        <v>1</v>
      </c>
      <c r="O8786">
        <v>2.39647264035704</v>
      </c>
      <c r="P8786">
        <v>3.5297869999999999E-3</v>
      </c>
      <c r="Q8786" s="6">
        <v>5.0247183829548803E-4</v>
      </c>
      <c r="R8786">
        <v>138.22</v>
      </c>
      <c r="S8786" s="2">
        <f t="shared" si="274"/>
        <v>2.4522515007072547</v>
      </c>
      <c r="T8786" s="1" t="str">
        <f t="shared" si="275"/>
        <v>3132113</v>
      </c>
    </row>
    <row r="8787" spans="1:20" x14ac:dyDescent="0.2">
      <c r="A8787" s="2">
        <v>8786</v>
      </c>
      <c r="B8787">
        <v>3</v>
      </c>
      <c r="C8787">
        <v>1</v>
      </c>
      <c r="D8787">
        <v>3</v>
      </c>
      <c r="E8787">
        <v>1</v>
      </c>
      <c r="F8787">
        <v>1</v>
      </c>
      <c r="G8787">
        <v>1</v>
      </c>
      <c r="H8787">
        <v>1</v>
      </c>
      <c r="I8787">
        <v>2</v>
      </c>
      <c r="J8787">
        <v>1</v>
      </c>
      <c r="K8787">
        <v>1</v>
      </c>
      <c r="L8787">
        <v>4</v>
      </c>
      <c r="M8787">
        <v>1</v>
      </c>
      <c r="N8787">
        <v>1</v>
      </c>
      <c r="O8787">
        <v>2.3965833993232999</v>
      </c>
      <c r="P8787">
        <v>3.4191607999999999E-3</v>
      </c>
      <c r="Q8787" s="6">
        <v>4.7994950371258501E-4</v>
      </c>
      <c r="R8787">
        <v>156.82</v>
      </c>
      <c r="S8787" s="2">
        <f t="shared" si="274"/>
        <v>2.4660804742515081</v>
      </c>
      <c r="T8787" s="1" t="str">
        <f t="shared" si="275"/>
        <v>3132114</v>
      </c>
    </row>
    <row r="8788" spans="1:20" x14ac:dyDescent="0.2">
      <c r="A8788" s="2">
        <v>8787</v>
      </c>
      <c r="B8788">
        <v>3</v>
      </c>
      <c r="C8788">
        <v>1</v>
      </c>
      <c r="D8788">
        <v>3</v>
      </c>
      <c r="E8788">
        <v>1</v>
      </c>
      <c r="F8788">
        <v>1</v>
      </c>
      <c r="G8788">
        <v>1</v>
      </c>
      <c r="H8788">
        <v>1</v>
      </c>
      <c r="I8788">
        <v>2</v>
      </c>
      <c r="J8788">
        <v>1</v>
      </c>
      <c r="K8788">
        <v>2</v>
      </c>
      <c r="L8788">
        <v>1</v>
      </c>
      <c r="M8788">
        <v>1</v>
      </c>
      <c r="N8788">
        <v>1</v>
      </c>
      <c r="O8788">
        <v>2.39591929461089</v>
      </c>
      <c r="P8788">
        <v>4.0831566000000003E-3</v>
      </c>
      <c r="Q8788">
        <v>1.7419758481224401E-3</v>
      </c>
      <c r="R8788">
        <v>36.620002999999997</v>
      </c>
      <c r="S8788" s="2">
        <f t="shared" si="274"/>
        <v>2.3890039634001337</v>
      </c>
      <c r="T8788" s="1" t="str">
        <f t="shared" si="275"/>
        <v>3132121</v>
      </c>
    </row>
    <row r="8789" spans="1:20" x14ac:dyDescent="0.2">
      <c r="A8789" s="2">
        <v>8788</v>
      </c>
      <c r="B8789">
        <v>3</v>
      </c>
      <c r="C8789">
        <v>1</v>
      </c>
      <c r="D8789">
        <v>3</v>
      </c>
      <c r="E8789">
        <v>1</v>
      </c>
      <c r="F8789">
        <v>1</v>
      </c>
      <c r="G8789">
        <v>1</v>
      </c>
      <c r="H8789">
        <v>1</v>
      </c>
      <c r="I8789">
        <v>2</v>
      </c>
      <c r="J8789">
        <v>1</v>
      </c>
      <c r="K8789">
        <v>2</v>
      </c>
      <c r="L8789">
        <v>2</v>
      </c>
      <c r="M8789">
        <v>1</v>
      </c>
      <c r="N8789">
        <v>1</v>
      </c>
      <c r="O8789">
        <v>2.39720877673511</v>
      </c>
      <c r="P8789">
        <v>2.7937890000000001E-3</v>
      </c>
      <c r="Q8789" s="6">
        <v>5.6236886085502403E-4</v>
      </c>
      <c r="R8789">
        <v>41.72</v>
      </c>
      <c r="S8789" s="2">
        <f t="shared" si="274"/>
        <v>2.5538063969319262</v>
      </c>
      <c r="T8789" s="1" t="str">
        <f t="shared" si="275"/>
        <v>3132122</v>
      </c>
    </row>
    <row r="8790" spans="1:20" x14ac:dyDescent="0.2">
      <c r="A8790" s="2">
        <v>8789</v>
      </c>
      <c r="B8790">
        <v>3</v>
      </c>
      <c r="C8790">
        <v>1</v>
      </c>
      <c r="D8790">
        <v>3</v>
      </c>
      <c r="E8790">
        <v>1</v>
      </c>
      <c r="F8790">
        <v>1</v>
      </c>
      <c r="G8790">
        <v>1</v>
      </c>
      <c r="H8790">
        <v>1</v>
      </c>
      <c r="I8790">
        <v>2</v>
      </c>
      <c r="J8790">
        <v>1</v>
      </c>
      <c r="K8790">
        <v>2</v>
      </c>
      <c r="L8790">
        <v>3</v>
      </c>
      <c r="M8790">
        <v>1</v>
      </c>
      <c r="N8790">
        <v>1</v>
      </c>
      <c r="O8790">
        <v>2.3977591565785699</v>
      </c>
      <c r="P8790">
        <v>2.2432804E-3</v>
      </c>
      <c r="Q8790" s="6">
        <v>4.6184775569054902E-4</v>
      </c>
      <c r="R8790">
        <v>143.31998999999999</v>
      </c>
      <c r="S8790" s="2">
        <f t="shared" si="274"/>
        <v>2.6491164381594885</v>
      </c>
      <c r="T8790" s="1" t="str">
        <f t="shared" si="275"/>
        <v>3132123</v>
      </c>
    </row>
    <row r="8791" spans="1:20" x14ac:dyDescent="0.2">
      <c r="A8791" s="2">
        <v>8790</v>
      </c>
      <c r="B8791">
        <v>3</v>
      </c>
      <c r="C8791">
        <v>1</v>
      </c>
      <c r="D8791">
        <v>3</v>
      </c>
      <c r="E8791">
        <v>1</v>
      </c>
      <c r="F8791">
        <v>1</v>
      </c>
      <c r="G8791">
        <v>1</v>
      </c>
      <c r="H8791">
        <v>1</v>
      </c>
      <c r="I8791">
        <v>2</v>
      </c>
      <c r="J8791">
        <v>1</v>
      </c>
      <c r="K8791">
        <v>2</v>
      </c>
      <c r="L8791">
        <v>4</v>
      </c>
      <c r="M8791">
        <v>1</v>
      </c>
      <c r="N8791">
        <v>1</v>
      </c>
      <c r="O8791">
        <v>2.3978276989274501</v>
      </c>
      <c r="P8791">
        <v>2.1748543E-3</v>
      </c>
      <c r="Q8791" s="6">
        <v>5.1929802135681602E-4</v>
      </c>
      <c r="R8791">
        <v>161.91999999999999</v>
      </c>
      <c r="S8791" s="2">
        <f t="shared" si="274"/>
        <v>2.662569832422224</v>
      </c>
      <c r="T8791" s="1" t="str">
        <f t="shared" si="275"/>
        <v>3132124</v>
      </c>
    </row>
    <row r="8792" spans="1:20" x14ac:dyDescent="0.2">
      <c r="A8792" s="2">
        <v>8791</v>
      </c>
      <c r="B8792">
        <v>3</v>
      </c>
      <c r="C8792">
        <v>1</v>
      </c>
      <c r="D8792">
        <v>3</v>
      </c>
      <c r="E8792">
        <v>1</v>
      </c>
      <c r="F8792">
        <v>1</v>
      </c>
      <c r="G8792">
        <v>1</v>
      </c>
      <c r="H8792">
        <v>1</v>
      </c>
      <c r="I8792">
        <v>2</v>
      </c>
      <c r="J8792">
        <v>1</v>
      </c>
      <c r="K8792">
        <v>3</v>
      </c>
      <c r="L8792">
        <v>1</v>
      </c>
      <c r="M8792">
        <v>1</v>
      </c>
      <c r="N8792">
        <v>1</v>
      </c>
      <c r="O8792">
        <v>2.3964639789014601</v>
      </c>
      <c r="P8792">
        <v>3.5386086000000001E-3</v>
      </c>
      <c r="Q8792">
        <v>1.7395561634984699E-3</v>
      </c>
      <c r="R8792">
        <v>138.22</v>
      </c>
      <c r="S8792" s="2">
        <f t="shared" si="274"/>
        <v>2.4511674713440166</v>
      </c>
      <c r="T8792" s="1" t="str">
        <f t="shared" si="275"/>
        <v>3132131</v>
      </c>
    </row>
    <row r="8793" spans="1:20" x14ac:dyDescent="0.2">
      <c r="A8793" s="2">
        <v>8792</v>
      </c>
      <c r="B8793">
        <v>3</v>
      </c>
      <c r="C8793">
        <v>1</v>
      </c>
      <c r="D8793">
        <v>3</v>
      </c>
      <c r="E8793">
        <v>1</v>
      </c>
      <c r="F8793">
        <v>1</v>
      </c>
      <c r="G8793">
        <v>1</v>
      </c>
      <c r="H8793">
        <v>1</v>
      </c>
      <c r="I8793">
        <v>2</v>
      </c>
      <c r="J8793">
        <v>1</v>
      </c>
      <c r="K8793">
        <v>3</v>
      </c>
      <c r="L8793">
        <v>2</v>
      </c>
      <c r="M8793">
        <v>1</v>
      </c>
      <c r="N8793">
        <v>1</v>
      </c>
      <c r="O8793">
        <v>2.3978272856173901</v>
      </c>
      <c r="P8793">
        <v>2.1750926999999998E-3</v>
      </c>
      <c r="Q8793" s="6">
        <v>4.7689574031260502E-4</v>
      </c>
      <c r="R8793">
        <v>143.32</v>
      </c>
      <c r="S8793" s="2">
        <f t="shared" si="274"/>
        <v>2.6625222291734536</v>
      </c>
      <c r="T8793" s="1" t="str">
        <f t="shared" si="275"/>
        <v>3132132</v>
      </c>
    </row>
    <row r="8794" spans="1:20" x14ac:dyDescent="0.2">
      <c r="A8794" s="2">
        <v>8793</v>
      </c>
      <c r="B8794">
        <v>3</v>
      </c>
      <c r="C8794">
        <v>1</v>
      </c>
      <c r="D8794">
        <v>3</v>
      </c>
      <c r="E8794">
        <v>1</v>
      </c>
      <c r="F8794">
        <v>1</v>
      </c>
      <c r="G8794">
        <v>1</v>
      </c>
      <c r="H8794">
        <v>1</v>
      </c>
      <c r="I8794">
        <v>2</v>
      </c>
      <c r="J8794">
        <v>1</v>
      </c>
      <c r="K8794">
        <v>3</v>
      </c>
      <c r="L8794">
        <v>3</v>
      </c>
      <c r="M8794">
        <v>1</v>
      </c>
      <c r="N8794">
        <v>1</v>
      </c>
      <c r="O8794">
        <v>2.3983521342974199</v>
      </c>
      <c r="P8794">
        <v>1.6503334000000001E-3</v>
      </c>
      <c r="Q8794" s="6">
        <v>5.1298926541320296E-4</v>
      </c>
      <c r="R8794">
        <v>244.92</v>
      </c>
      <c r="S8794" s="2">
        <f t="shared" si="274"/>
        <v>2.782428310844471</v>
      </c>
      <c r="T8794" s="1" t="str">
        <f t="shared" si="275"/>
        <v>3132133</v>
      </c>
    </row>
    <row r="8795" spans="1:20" x14ac:dyDescent="0.2">
      <c r="A8795" s="2">
        <v>8794</v>
      </c>
      <c r="B8795">
        <v>3</v>
      </c>
      <c r="C8795">
        <v>1</v>
      </c>
      <c r="D8795">
        <v>3</v>
      </c>
      <c r="E8795">
        <v>1</v>
      </c>
      <c r="F8795">
        <v>1</v>
      </c>
      <c r="G8795">
        <v>1</v>
      </c>
      <c r="H8795">
        <v>1</v>
      </c>
      <c r="I8795">
        <v>2</v>
      </c>
      <c r="J8795">
        <v>1</v>
      </c>
      <c r="K8795">
        <v>3</v>
      </c>
      <c r="L8795">
        <v>4</v>
      </c>
      <c r="M8795">
        <v>1</v>
      </c>
      <c r="N8795">
        <v>1</v>
      </c>
      <c r="O8795">
        <v>2.39847065957456</v>
      </c>
      <c r="P8795">
        <v>1.5318394E-3</v>
      </c>
      <c r="Q8795" s="6">
        <v>5.0222379758306805E-4</v>
      </c>
      <c r="R8795">
        <v>263.52</v>
      </c>
      <c r="S8795" s="2">
        <f t="shared" si="274"/>
        <v>2.8147867643051674</v>
      </c>
      <c r="T8795" s="1" t="str">
        <f t="shared" si="275"/>
        <v>3132134</v>
      </c>
    </row>
    <row r="8796" spans="1:20" x14ac:dyDescent="0.2">
      <c r="A8796" s="2">
        <v>8795</v>
      </c>
      <c r="B8796">
        <v>3</v>
      </c>
      <c r="C8796">
        <v>1</v>
      </c>
      <c r="D8796">
        <v>3</v>
      </c>
      <c r="E8796">
        <v>1</v>
      </c>
      <c r="F8796">
        <v>1</v>
      </c>
      <c r="G8796">
        <v>1</v>
      </c>
      <c r="H8796">
        <v>1</v>
      </c>
      <c r="I8796">
        <v>2</v>
      </c>
      <c r="J8796">
        <v>1</v>
      </c>
      <c r="K8796">
        <v>4</v>
      </c>
      <c r="L8796">
        <v>1</v>
      </c>
      <c r="M8796">
        <v>1</v>
      </c>
      <c r="N8796">
        <v>1</v>
      </c>
      <c r="O8796">
        <v>2.3966238082168601</v>
      </c>
      <c r="P8796">
        <v>3.3786297E-3</v>
      </c>
      <c r="Q8796">
        <v>1.73709139245371E-3</v>
      </c>
      <c r="R8796">
        <v>156.82</v>
      </c>
      <c r="S8796" s="2">
        <f t="shared" si="274"/>
        <v>2.4712594045729208</v>
      </c>
      <c r="T8796" s="1" t="str">
        <f t="shared" si="275"/>
        <v>3132141</v>
      </c>
    </row>
    <row r="8797" spans="1:20" x14ac:dyDescent="0.2">
      <c r="A8797" s="2">
        <v>8796</v>
      </c>
      <c r="B8797">
        <v>3</v>
      </c>
      <c r="C8797">
        <v>1</v>
      </c>
      <c r="D8797">
        <v>3</v>
      </c>
      <c r="E8797">
        <v>1</v>
      </c>
      <c r="F8797">
        <v>1</v>
      </c>
      <c r="G8797">
        <v>1</v>
      </c>
      <c r="H8797">
        <v>1</v>
      </c>
      <c r="I8797">
        <v>2</v>
      </c>
      <c r="J8797">
        <v>1</v>
      </c>
      <c r="K8797">
        <v>4</v>
      </c>
      <c r="L8797">
        <v>2</v>
      </c>
      <c r="M8797">
        <v>1</v>
      </c>
      <c r="N8797">
        <v>1</v>
      </c>
      <c r="O8797">
        <v>2.3978513363804099</v>
      </c>
      <c r="P8797">
        <v>2.1512507999999998E-3</v>
      </c>
      <c r="Q8797" s="6">
        <v>5.2502431661272098E-4</v>
      </c>
      <c r="R8797">
        <v>161.92000999999999</v>
      </c>
      <c r="S8797" s="2">
        <f t="shared" si="274"/>
        <v>2.6673089551603644</v>
      </c>
      <c r="T8797" s="1" t="str">
        <f t="shared" si="275"/>
        <v>3132142</v>
      </c>
    </row>
    <row r="8798" spans="1:20" x14ac:dyDescent="0.2">
      <c r="A8798" s="2">
        <v>8797</v>
      </c>
      <c r="B8798">
        <v>3</v>
      </c>
      <c r="C8798">
        <v>1</v>
      </c>
      <c r="D8798">
        <v>3</v>
      </c>
      <c r="E8798">
        <v>1</v>
      </c>
      <c r="F8798">
        <v>1</v>
      </c>
      <c r="G8798">
        <v>1</v>
      </c>
      <c r="H8798">
        <v>1</v>
      </c>
      <c r="I8798">
        <v>2</v>
      </c>
      <c r="J8798">
        <v>1</v>
      </c>
      <c r="K8798">
        <v>4</v>
      </c>
      <c r="L8798">
        <v>3</v>
      </c>
      <c r="M8798">
        <v>1</v>
      </c>
      <c r="N8798">
        <v>1</v>
      </c>
      <c r="O8798">
        <v>2.3984681533785599</v>
      </c>
      <c r="P8798">
        <v>1.5342235999999999E-3</v>
      </c>
      <c r="Q8798" s="6">
        <v>5.2995817970226205E-4</v>
      </c>
      <c r="R8798">
        <v>263.52</v>
      </c>
      <c r="S8798" s="2">
        <f t="shared" si="274"/>
        <v>2.8141113410588368</v>
      </c>
      <c r="T8798" s="1" t="str">
        <f t="shared" si="275"/>
        <v>3132143</v>
      </c>
    </row>
    <row r="8799" spans="1:20" x14ac:dyDescent="0.2">
      <c r="A8799" s="2">
        <v>8798</v>
      </c>
      <c r="B8799">
        <v>3</v>
      </c>
      <c r="C8799">
        <v>1</v>
      </c>
      <c r="D8799">
        <v>3</v>
      </c>
      <c r="E8799">
        <v>1</v>
      </c>
      <c r="F8799">
        <v>1</v>
      </c>
      <c r="G8799">
        <v>1</v>
      </c>
      <c r="H8799">
        <v>1</v>
      </c>
      <c r="I8799">
        <v>2</v>
      </c>
      <c r="J8799">
        <v>1</v>
      </c>
      <c r="K8799">
        <v>4</v>
      </c>
      <c r="L8799">
        <v>4</v>
      </c>
      <c r="M8799">
        <v>1</v>
      </c>
      <c r="N8799">
        <v>1</v>
      </c>
      <c r="O8799">
        <v>2.3984512814040002</v>
      </c>
      <c r="P8799">
        <v>1.5511513000000001E-3</v>
      </c>
      <c r="Q8799" s="6">
        <v>4.9514309399574703E-4</v>
      </c>
      <c r="R8799">
        <v>282.12</v>
      </c>
      <c r="S8799" s="2">
        <f t="shared" si="274"/>
        <v>2.8093458388399237</v>
      </c>
      <c r="T8799" s="1" t="str">
        <f t="shared" si="275"/>
        <v>3132144</v>
      </c>
    </row>
    <row r="8800" spans="1:20" x14ac:dyDescent="0.2">
      <c r="A8800" s="2">
        <v>8799</v>
      </c>
      <c r="B8800">
        <v>3</v>
      </c>
      <c r="C8800">
        <v>1</v>
      </c>
      <c r="D8800">
        <v>3</v>
      </c>
      <c r="E8800">
        <v>1</v>
      </c>
      <c r="F8800">
        <v>1</v>
      </c>
      <c r="G8800">
        <v>1</v>
      </c>
      <c r="H8800">
        <v>1</v>
      </c>
      <c r="I8800">
        <v>2</v>
      </c>
      <c r="J8800">
        <v>2</v>
      </c>
      <c r="K8800">
        <v>1</v>
      </c>
      <c r="L8800">
        <v>1</v>
      </c>
      <c r="M8800">
        <v>1</v>
      </c>
      <c r="N8800">
        <v>1</v>
      </c>
      <c r="O8800">
        <v>2.3952506938201901</v>
      </c>
      <c r="P8800">
        <v>4.7516822999999998E-3</v>
      </c>
      <c r="Q8800">
        <v>1.7496277805941101E-3</v>
      </c>
      <c r="R8800">
        <v>36.620002999999997</v>
      </c>
      <c r="S8800" s="2">
        <f t="shared" si="274"/>
        <v>2.3231526042156991</v>
      </c>
      <c r="T8800" s="1" t="str">
        <f t="shared" si="275"/>
        <v>3132211</v>
      </c>
    </row>
    <row r="8801" spans="1:20" x14ac:dyDescent="0.2">
      <c r="A8801" s="2">
        <v>8800</v>
      </c>
      <c r="B8801">
        <v>3</v>
      </c>
      <c r="C8801">
        <v>1</v>
      </c>
      <c r="D8801">
        <v>3</v>
      </c>
      <c r="E8801">
        <v>1</v>
      </c>
      <c r="F8801">
        <v>1</v>
      </c>
      <c r="G8801">
        <v>1</v>
      </c>
      <c r="H8801">
        <v>1</v>
      </c>
      <c r="I8801">
        <v>2</v>
      </c>
      <c r="J8801">
        <v>2</v>
      </c>
      <c r="K8801">
        <v>1</v>
      </c>
      <c r="L8801">
        <v>2</v>
      </c>
      <c r="M8801">
        <v>1</v>
      </c>
      <c r="N8801">
        <v>1</v>
      </c>
      <c r="O8801">
        <v>2.3966014390583998</v>
      </c>
      <c r="P8801">
        <v>3.401041E-3</v>
      </c>
      <c r="Q8801" s="6">
        <v>4.8466434201601701E-4</v>
      </c>
      <c r="R8801">
        <v>41.72</v>
      </c>
      <c r="S8801" s="2">
        <f t="shared" si="274"/>
        <v>2.4683881325581836</v>
      </c>
      <c r="T8801" s="1" t="str">
        <f t="shared" si="275"/>
        <v>3132212</v>
      </c>
    </row>
    <row r="8802" spans="1:20" x14ac:dyDescent="0.2">
      <c r="A8802" s="2">
        <v>8801</v>
      </c>
      <c r="B8802">
        <v>3</v>
      </c>
      <c r="C8802">
        <v>1</v>
      </c>
      <c r="D8802">
        <v>3</v>
      </c>
      <c r="E8802">
        <v>1</v>
      </c>
      <c r="F8802">
        <v>1</v>
      </c>
      <c r="G8802">
        <v>1</v>
      </c>
      <c r="H8802">
        <v>1</v>
      </c>
      <c r="I8802">
        <v>2</v>
      </c>
      <c r="J8802">
        <v>2</v>
      </c>
      <c r="K8802">
        <v>1</v>
      </c>
      <c r="L8802">
        <v>3</v>
      </c>
      <c r="M8802">
        <v>1</v>
      </c>
      <c r="N8802">
        <v>1</v>
      </c>
      <c r="O8802">
        <v>2.3971244854273301</v>
      </c>
      <c r="P8802">
        <v>2.8779507E-3</v>
      </c>
      <c r="Q8802" s="6">
        <v>4.82197636640728E-4</v>
      </c>
      <c r="R8802">
        <v>143.31998999999999</v>
      </c>
      <c r="S8802" s="2">
        <f t="shared" si="274"/>
        <v>2.5409166499064817</v>
      </c>
      <c r="T8802" s="1" t="str">
        <f t="shared" si="275"/>
        <v>3132213</v>
      </c>
    </row>
    <row r="8803" spans="1:20" x14ac:dyDescent="0.2">
      <c r="A8803" s="2">
        <v>8802</v>
      </c>
      <c r="B8803">
        <v>3</v>
      </c>
      <c r="C8803">
        <v>1</v>
      </c>
      <c r="D8803">
        <v>3</v>
      </c>
      <c r="E8803">
        <v>1</v>
      </c>
      <c r="F8803">
        <v>1</v>
      </c>
      <c r="G8803">
        <v>1</v>
      </c>
      <c r="H8803">
        <v>1</v>
      </c>
      <c r="I8803">
        <v>2</v>
      </c>
      <c r="J8803">
        <v>2</v>
      </c>
      <c r="K8803">
        <v>1</v>
      </c>
      <c r="L8803">
        <v>4</v>
      </c>
      <c r="M8803">
        <v>1</v>
      </c>
      <c r="N8803">
        <v>1</v>
      </c>
      <c r="O8803">
        <v>2.3971613512107299</v>
      </c>
      <c r="P8803">
        <v>2.8412341999999998E-3</v>
      </c>
      <c r="Q8803" s="6">
        <v>4.9380410045069499E-4</v>
      </c>
      <c r="R8803">
        <v>161.91999999999999</v>
      </c>
      <c r="S8803" s="2">
        <f t="shared" si="274"/>
        <v>2.5464929663560687</v>
      </c>
      <c r="T8803" s="1" t="str">
        <f t="shared" si="275"/>
        <v>3132214</v>
      </c>
    </row>
    <row r="8804" spans="1:20" x14ac:dyDescent="0.2">
      <c r="A8804" s="2">
        <v>8803</v>
      </c>
      <c r="B8804">
        <v>3</v>
      </c>
      <c r="C8804">
        <v>1</v>
      </c>
      <c r="D8804">
        <v>3</v>
      </c>
      <c r="E8804">
        <v>1</v>
      </c>
      <c r="F8804">
        <v>1</v>
      </c>
      <c r="G8804">
        <v>1</v>
      </c>
      <c r="H8804">
        <v>1</v>
      </c>
      <c r="I8804">
        <v>2</v>
      </c>
      <c r="J8804">
        <v>2</v>
      </c>
      <c r="K8804">
        <v>2</v>
      </c>
      <c r="L8804">
        <v>1</v>
      </c>
      <c r="M8804">
        <v>1</v>
      </c>
      <c r="N8804">
        <v>1</v>
      </c>
      <c r="O8804">
        <v>2.39657433184906</v>
      </c>
      <c r="P8804">
        <v>3.4282206999999999E-3</v>
      </c>
      <c r="Q8804">
        <v>1.7596029720558101E-3</v>
      </c>
      <c r="R8804">
        <v>41.72</v>
      </c>
      <c r="S8804" s="2">
        <f t="shared" si="274"/>
        <v>2.4649312270910677</v>
      </c>
      <c r="T8804" s="1" t="str">
        <f t="shared" si="275"/>
        <v>3132221</v>
      </c>
    </row>
    <row r="8805" spans="1:20" x14ac:dyDescent="0.2">
      <c r="A8805" s="2">
        <v>8804</v>
      </c>
      <c r="B8805">
        <v>3</v>
      </c>
      <c r="C8805">
        <v>1</v>
      </c>
      <c r="D8805">
        <v>3</v>
      </c>
      <c r="E8805">
        <v>1</v>
      </c>
      <c r="F8805">
        <v>1</v>
      </c>
      <c r="G8805">
        <v>1</v>
      </c>
      <c r="H8805">
        <v>1</v>
      </c>
      <c r="I8805">
        <v>2</v>
      </c>
      <c r="J8805">
        <v>2</v>
      </c>
      <c r="K8805">
        <v>2</v>
      </c>
      <c r="L8805">
        <v>2</v>
      </c>
      <c r="M8805">
        <v>1</v>
      </c>
      <c r="N8805">
        <v>1</v>
      </c>
      <c r="O8805">
        <v>2.3978020607818999</v>
      </c>
      <c r="P8805">
        <v>2.2003650000000001E-3</v>
      </c>
      <c r="Q8805" s="6">
        <v>5.047279602121E-4</v>
      </c>
      <c r="R8805">
        <v>46.82</v>
      </c>
      <c r="S8805" s="2">
        <f t="shared" si="274"/>
        <v>2.6575052717516106</v>
      </c>
      <c r="T8805" s="1" t="str">
        <f t="shared" si="275"/>
        <v>3132222</v>
      </c>
    </row>
    <row r="8806" spans="1:20" x14ac:dyDescent="0.2">
      <c r="A8806" s="2">
        <v>8805</v>
      </c>
      <c r="B8806">
        <v>3</v>
      </c>
      <c r="C8806">
        <v>1</v>
      </c>
      <c r="D8806">
        <v>3</v>
      </c>
      <c r="E8806">
        <v>1</v>
      </c>
      <c r="F8806">
        <v>1</v>
      </c>
      <c r="G8806">
        <v>1</v>
      </c>
      <c r="H8806">
        <v>1</v>
      </c>
      <c r="I8806">
        <v>2</v>
      </c>
      <c r="J8806">
        <v>2</v>
      </c>
      <c r="K8806">
        <v>2</v>
      </c>
      <c r="L8806">
        <v>3</v>
      </c>
      <c r="M8806">
        <v>1</v>
      </c>
      <c r="N8806">
        <v>1</v>
      </c>
      <c r="O8806">
        <v>2.3985021724550299</v>
      </c>
      <c r="P8806">
        <v>1.5003681E-3</v>
      </c>
      <c r="Q8806" s="6">
        <v>5.0160192351733895E-4</v>
      </c>
      <c r="R8806">
        <v>148.41999999999999</v>
      </c>
      <c r="S8806" s="2">
        <f t="shared" si="274"/>
        <v>2.8238021781531795</v>
      </c>
      <c r="T8806" s="1" t="str">
        <f t="shared" si="275"/>
        <v>3132223</v>
      </c>
    </row>
    <row r="8807" spans="1:20" x14ac:dyDescent="0.2">
      <c r="A8807" s="2">
        <v>8806</v>
      </c>
      <c r="B8807">
        <v>3</v>
      </c>
      <c r="C8807">
        <v>1</v>
      </c>
      <c r="D8807">
        <v>3</v>
      </c>
      <c r="E8807">
        <v>1</v>
      </c>
      <c r="F8807">
        <v>1</v>
      </c>
      <c r="G8807">
        <v>1</v>
      </c>
      <c r="H8807">
        <v>1</v>
      </c>
      <c r="I8807">
        <v>2</v>
      </c>
      <c r="J8807">
        <v>2</v>
      </c>
      <c r="K8807">
        <v>2</v>
      </c>
      <c r="L8807">
        <v>4</v>
      </c>
      <c r="M8807">
        <v>1</v>
      </c>
      <c r="N8807">
        <v>1</v>
      </c>
      <c r="O8807">
        <v>2.39844723730987</v>
      </c>
      <c r="P8807">
        <v>1.5552044000000001E-3</v>
      </c>
      <c r="Q8807" s="6">
        <v>4.9682238897545304E-4</v>
      </c>
      <c r="R8807">
        <v>167.02</v>
      </c>
      <c r="S8807" s="2">
        <f t="shared" si="274"/>
        <v>2.8082125237057269</v>
      </c>
      <c r="T8807" s="1" t="str">
        <f t="shared" si="275"/>
        <v>3132224</v>
      </c>
    </row>
    <row r="8808" spans="1:20" x14ac:dyDescent="0.2">
      <c r="A8808" s="2">
        <v>8807</v>
      </c>
      <c r="B8808">
        <v>3</v>
      </c>
      <c r="C8808">
        <v>1</v>
      </c>
      <c r="D8808">
        <v>3</v>
      </c>
      <c r="E8808">
        <v>1</v>
      </c>
      <c r="F8808">
        <v>1</v>
      </c>
      <c r="G8808">
        <v>1</v>
      </c>
      <c r="H8808">
        <v>1</v>
      </c>
      <c r="I8808">
        <v>2</v>
      </c>
      <c r="J8808">
        <v>2</v>
      </c>
      <c r="K8808">
        <v>3</v>
      </c>
      <c r="L8808">
        <v>1</v>
      </c>
      <c r="M8808">
        <v>1</v>
      </c>
      <c r="N8808">
        <v>1</v>
      </c>
      <c r="O8808">
        <v>2.3970871520922499</v>
      </c>
      <c r="P8808">
        <v>2.9153823999999999E-3</v>
      </c>
      <c r="Q8808">
        <v>1.7426203448901599E-3</v>
      </c>
      <c r="R8808">
        <v>143.31998999999999</v>
      </c>
      <c r="S8808" s="2">
        <f t="shared" si="274"/>
        <v>2.5353044723568603</v>
      </c>
      <c r="T8808" s="1" t="str">
        <f t="shared" si="275"/>
        <v>3132231</v>
      </c>
    </row>
    <row r="8809" spans="1:20" x14ac:dyDescent="0.2">
      <c r="A8809" s="2">
        <v>8808</v>
      </c>
      <c r="B8809">
        <v>3</v>
      </c>
      <c r="C8809">
        <v>1</v>
      </c>
      <c r="D8809">
        <v>3</v>
      </c>
      <c r="E8809">
        <v>1</v>
      </c>
      <c r="F8809">
        <v>1</v>
      </c>
      <c r="G8809">
        <v>1</v>
      </c>
      <c r="H8809">
        <v>1</v>
      </c>
      <c r="I8809">
        <v>2</v>
      </c>
      <c r="J8809">
        <v>2</v>
      </c>
      <c r="K8809">
        <v>3</v>
      </c>
      <c r="L8809">
        <v>2</v>
      </c>
      <c r="M8809">
        <v>1</v>
      </c>
      <c r="N8809">
        <v>1</v>
      </c>
      <c r="O8809">
        <v>2.39852656384048</v>
      </c>
      <c r="P8809">
        <v>1.475811E-3</v>
      </c>
      <c r="Q8809" s="6">
        <v>5.5314298526776501E-4</v>
      </c>
      <c r="R8809">
        <v>148.41999999999999</v>
      </c>
      <c r="S8809" s="2">
        <f t="shared" si="274"/>
        <v>2.830969256952514</v>
      </c>
      <c r="T8809" s="1" t="str">
        <f t="shared" si="275"/>
        <v>3132232</v>
      </c>
    </row>
    <row r="8810" spans="1:20" x14ac:dyDescent="0.2">
      <c r="A8810" s="2">
        <v>8809</v>
      </c>
      <c r="B8810">
        <v>3</v>
      </c>
      <c r="C8810">
        <v>1</v>
      </c>
      <c r="D8810">
        <v>3</v>
      </c>
      <c r="E8810">
        <v>1</v>
      </c>
      <c r="F8810">
        <v>1</v>
      </c>
      <c r="G8810">
        <v>1</v>
      </c>
      <c r="H8810">
        <v>1</v>
      </c>
      <c r="I8810">
        <v>2</v>
      </c>
      <c r="J8810">
        <v>2</v>
      </c>
      <c r="K8810">
        <v>3</v>
      </c>
      <c r="L8810">
        <v>3</v>
      </c>
      <c r="M8810">
        <v>1</v>
      </c>
      <c r="N8810">
        <v>1</v>
      </c>
      <c r="O8810">
        <v>2.39904720792978</v>
      </c>
      <c r="P8810" s="6">
        <v>9.5534324999999997E-4</v>
      </c>
      <c r="Q8810" s="6">
        <v>4.8613063366553197E-4</v>
      </c>
      <c r="R8810">
        <v>250.01999000000001</v>
      </c>
      <c r="S8810" s="2">
        <f t="shared" ref="S8810:S8873" si="276">-LOG10(P8810)</f>
        <v>3.0198405605656018</v>
      </c>
      <c r="T8810" s="1" t="str">
        <f t="shared" si="275"/>
        <v>3132233</v>
      </c>
    </row>
    <row r="8811" spans="1:20" x14ac:dyDescent="0.2">
      <c r="A8811" s="2">
        <v>8810</v>
      </c>
      <c r="B8811">
        <v>3</v>
      </c>
      <c r="C8811">
        <v>1</v>
      </c>
      <c r="D8811">
        <v>3</v>
      </c>
      <c r="E8811">
        <v>1</v>
      </c>
      <c r="F8811">
        <v>1</v>
      </c>
      <c r="G8811">
        <v>1</v>
      </c>
      <c r="H8811">
        <v>1</v>
      </c>
      <c r="I8811">
        <v>2</v>
      </c>
      <c r="J8811">
        <v>2</v>
      </c>
      <c r="K8811">
        <v>3</v>
      </c>
      <c r="L8811">
        <v>4</v>
      </c>
      <c r="M8811">
        <v>1</v>
      </c>
      <c r="N8811">
        <v>1</v>
      </c>
      <c r="O8811">
        <v>2.3990845752048902</v>
      </c>
      <c r="P8811" s="6">
        <v>9.1791153000000004E-4</v>
      </c>
      <c r="Q8811" s="6">
        <v>5.6195346511221796E-4</v>
      </c>
      <c r="R8811">
        <v>268.62</v>
      </c>
      <c r="S8811" s="2">
        <f t="shared" si="276"/>
        <v>3.0371991748819247</v>
      </c>
      <c r="T8811" s="1" t="str">
        <f t="shared" si="275"/>
        <v>3132234</v>
      </c>
    </row>
    <row r="8812" spans="1:20" x14ac:dyDescent="0.2">
      <c r="A8812" s="2">
        <v>8811</v>
      </c>
      <c r="B8812">
        <v>3</v>
      </c>
      <c r="C8812">
        <v>1</v>
      </c>
      <c r="D8812">
        <v>3</v>
      </c>
      <c r="E8812">
        <v>1</v>
      </c>
      <c r="F8812">
        <v>1</v>
      </c>
      <c r="G8812">
        <v>1</v>
      </c>
      <c r="H8812">
        <v>1</v>
      </c>
      <c r="I8812">
        <v>2</v>
      </c>
      <c r="J8812">
        <v>2</v>
      </c>
      <c r="K8812">
        <v>4</v>
      </c>
      <c r="L8812">
        <v>1</v>
      </c>
      <c r="M8812">
        <v>1</v>
      </c>
      <c r="N8812">
        <v>1</v>
      </c>
      <c r="O8812">
        <v>2.3972237362008699</v>
      </c>
      <c r="P8812">
        <v>2.7787685000000002E-3</v>
      </c>
      <c r="Q8812">
        <v>1.7505021290894201E-3</v>
      </c>
      <c r="R8812">
        <v>161.91999999999999</v>
      </c>
      <c r="S8812" s="2">
        <f t="shared" si="276"/>
        <v>2.5561476329133148</v>
      </c>
      <c r="T8812" s="1" t="str">
        <f t="shared" si="275"/>
        <v>3132241</v>
      </c>
    </row>
    <row r="8813" spans="1:20" x14ac:dyDescent="0.2">
      <c r="A8813" s="2">
        <v>8812</v>
      </c>
      <c r="B8813">
        <v>3</v>
      </c>
      <c r="C8813">
        <v>1</v>
      </c>
      <c r="D8813">
        <v>3</v>
      </c>
      <c r="E8813">
        <v>1</v>
      </c>
      <c r="F8813">
        <v>1</v>
      </c>
      <c r="G8813">
        <v>1</v>
      </c>
      <c r="H8813">
        <v>1</v>
      </c>
      <c r="I8813">
        <v>2</v>
      </c>
      <c r="J8813">
        <v>2</v>
      </c>
      <c r="K8813">
        <v>4</v>
      </c>
      <c r="L8813">
        <v>2</v>
      </c>
      <c r="M8813">
        <v>1</v>
      </c>
      <c r="N8813">
        <v>1</v>
      </c>
      <c r="O8813">
        <v>2.3985204398498401</v>
      </c>
      <c r="P8813">
        <v>1.4820098999999999E-3</v>
      </c>
      <c r="Q8813" s="6">
        <v>5.27125212074076E-4</v>
      </c>
      <c r="R8813">
        <v>167.02</v>
      </c>
      <c r="S8813" s="2">
        <f t="shared" si="276"/>
        <v>2.8291488952089106</v>
      </c>
      <c r="T8813" s="1" t="str">
        <f t="shared" si="275"/>
        <v>3132242</v>
      </c>
    </row>
    <row r="8814" spans="1:20" x14ac:dyDescent="0.2">
      <c r="A8814" s="2">
        <v>8813</v>
      </c>
      <c r="B8814">
        <v>3</v>
      </c>
      <c r="C8814">
        <v>1</v>
      </c>
      <c r="D8814">
        <v>3</v>
      </c>
      <c r="E8814">
        <v>1</v>
      </c>
      <c r="F8814">
        <v>1</v>
      </c>
      <c r="G8814">
        <v>1</v>
      </c>
      <c r="H8814">
        <v>1</v>
      </c>
      <c r="I8814">
        <v>2</v>
      </c>
      <c r="J8814">
        <v>2</v>
      </c>
      <c r="K8814">
        <v>4</v>
      </c>
      <c r="L8814">
        <v>3</v>
      </c>
      <c r="M8814">
        <v>1</v>
      </c>
      <c r="N8814">
        <v>1</v>
      </c>
      <c r="O8814">
        <v>2.3990760964356501</v>
      </c>
      <c r="P8814" s="6">
        <v>9.2649460000000002E-4</v>
      </c>
      <c r="Q8814" s="6">
        <v>5.4211715632457595E-4</v>
      </c>
      <c r="R8814">
        <v>268.62</v>
      </c>
      <c r="S8814" s="2">
        <f t="shared" si="276"/>
        <v>3.0331571075885124</v>
      </c>
      <c r="T8814" s="1" t="str">
        <f t="shared" si="275"/>
        <v>3132243</v>
      </c>
    </row>
    <row r="8815" spans="1:20" x14ac:dyDescent="0.2">
      <c r="A8815" s="2">
        <v>8814</v>
      </c>
      <c r="B8815">
        <v>3</v>
      </c>
      <c r="C8815">
        <v>1</v>
      </c>
      <c r="D8815">
        <v>3</v>
      </c>
      <c r="E8815">
        <v>1</v>
      </c>
      <c r="F8815">
        <v>1</v>
      </c>
      <c r="G8815">
        <v>1</v>
      </c>
      <c r="H8815">
        <v>1</v>
      </c>
      <c r="I8815">
        <v>2</v>
      </c>
      <c r="J8815">
        <v>2</v>
      </c>
      <c r="K8815">
        <v>4</v>
      </c>
      <c r="L8815">
        <v>4</v>
      </c>
      <c r="M8815">
        <v>1</v>
      </c>
      <c r="N8815">
        <v>1</v>
      </c>
      <c r="O8815">
        <v>2.39914075266468</v>
      </c>
      <c r="P8815" s="6">
        <v>8.6164474000000003E-4</v>
      </c>
      <c r="Q8815" s="6">
        <v>5.2433195207774201E-4</v>
      </c>
      <c r="R8815">
        <v>287.22000000000003</v>
      </c>
      <c r="S8815" s="2">
        <f t="shared" si="276"/>
        <v>3.0646717588388332</v>
      </c>
      <c r="T8815" s="1" t="str">
        <f t="shared" si="275"/>
        <v>3132244</v>
      </c>
    </row>
    <row r="8816" spans="1:20" x14ac:dyDescent="0.2">
      <c r="A8816" s="2">
        <v>8815</v>
      </c>
      <c r="B8816">
        <v>3</v>
      </c>
      <c r="C8816">
        <v>1</v>
      </c>
      <c r="D8816">
        <v>3</v>
      </c>
      <c r="E8816">
        <v>1</v>
      </c>
      <c r="F8816">
        <v>1</v>
      </c>
      <c r="G8816">
        <v>1</v>
      </c>
      <c r="H8816">
        <v>1</v>
      </c>
      <c r="I8816">
        <v>2</v>
      </c>
      <c r="J8816">
        <v>3</v>
      </c>
      <c r="K8816">
        <v>1</v>
      </c>
      <c r="L8816">
        <v>1</v>
      </c>
      <c r="M8816">
        <v>1</v>
      </c>
      <c r="N8816">
        <v>1</v>
      </c>
      <c r="O8816">
        <v>2.3955100010906198</v>
      </c>
      <c r="P8816">
        <v>4.4925212999999999E-3</v>
      </c>
      <c r="Q8816">
        <v>1.7410419837439E-3</v>
      </c>
      <c r="R8816">
        <v>138.22</v>
      </c>
      <c r="S8816" s="2">
        <f t="shared" si="276"/>
        <v>2.3475098551315017</v>
      </c>
      <c r="T8816" s="1" t="str">
        <f t="shared" si="275"/>
        <v>3132311</v>
      </c>
    </row>
    <row r="8817" spans="1:20" x14ac:dyDescent="0.2">
      <c r="A8817" s="2">
        <v>8816</v>
      </c>
      <c r="B8817">
        <v>3</v>
      </c>
      <c r="C8817">
        <v>1</v>
      </c>
      <c r="D8817">
        <v>3</v>
      </c>
      <c r="E8817">
        <v>1</v>
      </c>
      <c r="F8817">
        <v>1</v>
      </c>
      <c r="G8817">
        <v>1</v>
      </c>
      <c r="H8817">
        <v>1</v>
      </c>
      <c r="I8817">
        <v>2</v>
      </c>
      <c r="J8817">
        <v>3</v>
      </c>
      <c r="K8817">
        <v>1</v>
      </c>
      <c r="L8817">
        <v>2</v>
      </c>
      <c r="M8817">
        <v>1</v>
      </c>
      <c r="N8817">
        <v>1</v>
      </c>
      <c r="O8817">
        <v>2.3968277191626202</v>
      </c>
      <c r="P8817">
        <v>3.1747818000000001E-3</v>
      </c>
      <c r="Q8817" s="6">
        <v>5.7559859756488004E-4</v>
      </c>
      <c r="R8817">
        <v>143.32</v>
      </c>
      <c r="S8817" s="2">
        <f t="shared" si="276"/>
        <v>2.4982861180294442</v>
      </c>
      <c r="T8817" s="1" t="str">
        <f t="shared" si="275"/>
        <v>3132312</v>
      </c>
    </row>
    <row r="8818" spans="1:20" x14ac:dyDescent="0.2">
      <c r="A8818" s="2">
        <v>8817</v>
      </c>
      <c r="B8818">
        <v>3</v>
      </c>
      <c r="C8818">
        <v>1</v>
      </c>
      <c r="D8818">
        <v>3</v>
      </c>
      <c r="E8818">
        <v>1</v>
      </c>
      <c r="F8818">
        <v>1</v>
      </c>
      <c r="G8818">
        <v>1</v>
      </c>
      <c r="H8818">
        <v>1</v>
      </c>
      <c r="I8818">
        <v>2</v>
      </c>
      <c r="J8818">
        <v>3</v>
      </c>
      <c r="K8818">
        <v>1</v>
      </c>
      <c r="L8818">
        <v>3</v>
      </c>
      <c r="M8818">
        <v>1</v>
      </c>
      <c r="N8818">
        <v>1</v>
      </c>
      <c r="O8818">
        <v>2.3973878789327201</v>
      </c>
      <c r="P8818">
        <v>2.6144980999999999E-3</v>
      </c>
      <c r="Q8818" s="6">
        <v>4.9932421432023299E-4</v>
      </c>
      <c r="R8818">
        <v>244.92</v>
      </c>
      <c r="S8818" s="2">
        <f t="shared" si="276"/>
        <v>2.5826116694433581</v>
      </c>
      <c r="T8818" s="1" t="str">
        <f t="shared" si="275"/>
        <v>3132313</v>
      </c>
    </row>
    <row r="8819" spans="1:20" x14ac:dyDescent="0.2">
      <c r="A8819" s="2">
        <v>8818</v>
      </c>
      <c r="B8819">
        <v>3</v>
      </c>
      <c r="C8819">
        <v>1</v>
      </c>
      <c r="D8819">
        <v>3</v>
      </c>
      <c r="E8819">
        <v>1</v>
      </c>
      <c r="F8819">
        <v>1</v>
      </c>
      <c r="G8819">
        <v>1</v>
      </c>
      <c r="H8819">
        <v>1</v>
      </c>
      <c r="I8819">
        <v>2</v>
      </c>
      <c r="J8819">
        <v>3</v>
      </c>
      <c r="K8819">
        <v>1</v>
      </c>
      <c r="L8819">
        <v>4</v>
      </c>
      <c r="M8819">
        <v>1</v>
      </c>
      <c r="N8819">
        <v>1</v>
      </c>
      <c r="O8819">
        <v>2.3974736048562302</v>
      </c>
      <c r="P8819">
        <v>2.5289059E-3</v>
      </c>
      <c r="Q8819" s="6">
        <v>4.7770990822855399E-4</v>
      </c>
      <c r="R8819">
        <v>263.52</v>
      </c>
      <c r="S8819" s="2">
        <f t="shared" si="276"/>
        <v>2.5970673303515484</v>
      </c>
      <c r="T8819" s="1" t="str">
        <f t="shared" si="275"/>
        <v>3132314</v>
      </c>
    </row>
    <row r="8820" spans="1:20" x14ac:dyDescent="0.2">
      <c r="A8820" s="2">
        <v>8819</v>
      </c>
      <c r="B8820">
        <v>3</v>
      </c>
      <c r="C8820">
        <v>1</v>
      </c>
      <c r="D8820">
        <v>3</v>
      </c>
      <c r="E8820">
        <v>1</v>
      </c>
      <c r="F8820">
        <v>1</v>
      </c>
      <c r="G8820">
        <v>1</v>
      </c>
      <c r="H8820">
        <v>1</v>
      </c>
      <c r="I8820">
        <v>2</v>
      </c>
      <c r="J8820">
        <v>3</v>
      </c>
      <c r="K8820">
        <v>2</v>
      </c>
      <c r="L8820">
        <v>1</v>
      </c>
      <c r="M8820">
        <v>1</v>
      </c>
      <c r="N8820">
        <v>1</v>
      </c>
      <c r="O8820">
        <v>2.39691425244138</v>
      </c>
      <c r="P8820">
        <v>3.0882358999999998E-3</v>
      </c>
      <c r="Q8820">
        <v>1.7470511935142601E-3</v>
      </c>
      <c r="R8820">
        <v>143.32</v>
      </c>
      <c r="S8820" s="2">
        <f t="shared" si="276"/>
        <v>2.5102895327678842</v>
      </c>
      <c r="T8820" s="1" t="str">
        <f t="shared" si="275"/>
        <v>3132321</v>
      </c>
    </row>
    <row r="8821" spans="1:20" x14ac:dyDescent="0.2">
      <c r="A8821" s="2">
        <v>8820</v>
      </c>
      <c r="B8821">
        <v>3</v>
      </c>
      <c r="C8821">
        <v>1</v>
      </c>
      <c r="D8821">
        <v>3</v>
      </c>
      <c r="E8821">
        <v>1</v>
      </c>
      <c r="F8821">
        <v>1</v>
      </c>
      <c r="G8821">
        <v>1</v>
      </c>
      <c r="H8821">
        <v>1</v>
      </c>
      <c r="I8821">
        <v>2</v>
      </c>
      <c r="J8821">
        <v>3</v>
      </c>
      <c r="K8821">
        <v>2</v>
      </c>
      <c r="L8821">
        <v>2</v>
      </c>
      <c r="M8821">
        <v>1</v>
      </c>
      <c r="N8821">
        <v>1</v>
      </c>
      <c r="O8821">
        <v>2.39813411820802</v>
      </c>
      <c r="P8821">
        <v>1.8682480000000001E-3</v>
      </c>
      <c r="Q8821" s="6">
        <v>5.1659917520921104E-4</v>
      </c>
      <c r="R8821">
        <v>148.42000999999999</v>
      </c>
      <c r="S8821" s="2">
        <f t="shared" si="276"/>
        <v>2.7285654739932057</v>
      </c>
      <c r="T8821" s="1" t="str">
        <f t="shared" si="275"/>
        <v>3132322</v>
      </c>
    </row>
    <row r="8822" spans="1:20" x14ac:dyDescent="0.2">
      <c r="A8822" s="2">
        <v>8821</v>
      </c>
      <c r="B8822">
        <v>3</v>
      </c>
      <c r="C8822">
        <v>1</v>
      </c>
      <c r="D8822">
        <v>3</v>
      </c>
      <c r="E8822">
        <v>1</v>
      </c>
      <c r="F8822">
        <v>1</v>
      </c>
      <c r="G8822">
        <v>1</v>
      </c>
      <c r="H8822">
        <v>1</v>
      </c>
      <c r="I8822">
        <v>2</v>
      </c>
      <c r="J8822">
        <v>3</v>
      </c>
      <c r="K8822">
        <v>2</v>
      </c>
      <c r="L8822">
        <v>3</v>
      </c>
      <c r="M8822">
        <v>1</v>
      </c>
      <c r="N8822">
        <v>1</v>
      </c>
      <c r="O8822">
        <v>2.3987430720661398</v>
      </c>
      <c r="P8822">
        <v>1.2593268999999999E-3</v>
      </c>
      <c r="Q8822" s="6">
        <v>4.9767523831264896E-4</v>
      </c>
      <c r="R8822">
        <v>250.02</v>
      </c>
      <c r="S8822" s="2">
        <f t="shared" si="276"/>
        <v>2.8998615197428763</v>
      </c>
      <c r="T8822" s="1" t="str">
        <f t="shared" si="275"/>
        <v>3132323</v>
      </c>
    </row>
    <row r="8823" spans="1:20" x14ac:dyDescent="0.2">
      <c r="A8823" s="2">
        <v>8822</v>
      </c>
      <c r="B8823">
        <v>3</v>
      </c>
      <c r="C8823">
        <v>1</v>
      </c>
      <c r="D8823">
        <v>3</v>
      </c>
      <c r="E8823">
        <v>1</v>
      </c>
      <c r="F8823">
        <v>1</v>
      </c>
      <c r="G8823">
        <v>1</v>
      </c>
      <c r="H8823">
        <v>1</v>
      </c>
      <c r="I8823">
        <v>2</v>
      </c>
      <c r="J8823">
        <v>3</v>
      </c>
      <c r="K8823">
        <v>2</v>
      </c>
      <c r="L8823">
        <v>4</v>
      </c>
      <c r="M8823">
        <v>1</v>
      </c>
      <c r="N8823">
        <v>1</v>
      </c>
      <c r="O8823">
        <v>2.3987537002183799</v>
      </c>
      <c r="P8823">
        <v>1.2488365000000001E-3</v>
      </c>
      <c r="Q8823" s="6">
        <v>5.11712676387618E-4</v>
      </c>
      <c r="R8823">
        <v>268.62</v>
      </c>
      <c r="S8823" s="2">
        <f t="shared" si="276"/>
        <v>2.9034944165464269</v>
      </c>
      <c r="T8823" s="1" t="str">
        <f t="shared" si="275"/>
        <v>3132324</v>
      </c>
    </row>
    <row r="8824" spans="1:20" x14ac:dyDescent="0.2">
      <c r="A8824" s="2">
        <v>8823</v>
      </c>
      <c r="B8824">
        <v>3</v>
      </c>
      <c r="C8824">
        <v>1</v>
      </c>
      <c r="D8824">
        <v>3</v>
      </c>
      <c r="E8824">
        <v>1</v>
      </c>
      <c r="F8824">
        <v>1</v>
      </c>
      <c r="G8824">
        <v>1</v>
      </c>
      <c r="H8824">
        <v>1</v>
      </c>
      <c r="I8824">
        <v>2</v>
      </c>
      <c r="J8824">
        <v>3</v>
      </c>
      <c r="K8824">
        <v>3</v>
      </c>
      <c r="L8824">
        <v>1</v>
      </c>
      <c r="M8824">
        <v>1</v>
      </c>
      <c r="N8824">
        <v>1</v>
      </c>
      <c r="O8824">
        <v>2.3973732711248199</v>
      </c>
      <c r="P8824">
        <v>2.6292799999999999E-3</v>
      </c>
      <c r="Q8824">
        <v>1.7452848397474499E-3</v>
      </c>
      <c r="R8824">
        <v>244.92</v>
      </c>
      <c r="S8824" s="2">
        <f t="shared" si="276"/>
        <v>2.5801631620945518</v>
      </c>
      <c r="T8824" s="1" t="str">
        <f t="shared" si="275"/>
        <v>3132331</v>
      </c>
    </row>
    <row r="8825" spans="1:20" x14ac:dyDescent="0.2">
      <c r="A8825" s="2">
        <v>8824</v>
      </c>
      <c r="B8825">
        <v>3</v>
      </c>
      <c r="C8825">
        <v>1</v>
      </c>
      <c r="D8825">
        <v>3</v>
      </c>
      <c r="E8825">
        <v>1</v>
      </c>
      <c r="F8825">
        <v>1</v>
      </c>
      <c r="G8825">
        <v>1</v>
      </c>
      <c r="H8825">
        <v>1</v>
      </c>
      <c r="I8825">
        <v>2</v>
      </c>
      <c r="J8825">
        <v>3</v>
      </c>
      <c r="K8825">
        <v>3</v>
      </c>
      <c r="L8825">
        <v>2</v>
      </c>
      <c r="M8825">
        <v>1</v>
      </c>
      <c r="N8825">
        <v>1</v>
      </c>
      <c r="O8825">
        <v>2.39871459899679</v>
      </c>
      <c r="P8825">
        <v>1.2879371999999999E-3</v>
      </c>
      <c r="Q8825" s="6">
        <v>5.4756176330317404E-4</v>
      </c>
      <c r="R8825">
        <v>250.02</v>
      </c>
      <c r="S8825" s="2">
        <f t="shared" si="276"/>
        <v>2.890105312720296</v>
      </c>
      <c r="T8825" s="1" t="str">
        <f t="shared" si="275"/>
        <v>3132332</v>
      </c>
    </row>
    <row r="8826" spans="1:20" x14ac:dyDescent="0.2">
      <c r="A8826" s="2">
        <v>8825</v>
      </c>
      <c r="B8826">
        <v>3</v>
      </c>
      <c r="C8826">
        <v>1</v>
      </c>
      <c r="D8826">
        <v>3</v>
      </c>
      <c r="E8826">
        <v>1</v>
      </c>
      <c r="F8826">
        <v>1</v>
      </c>
      <c r="G8826">
        <v>1</v>
      </c>
      <c r="H8826">
        <v>1</v>
      </c>
      <c r="I8826">
        <v>2</v>
      </c>
      <c r="J8826">
        <v>3</v>
      </c>
      <c r="K8826">
        <v>3</v>
      </c>
      <c r="L8826">
        <v>3</v>
      </c>
      <c r="M8826">
        <v>1</v>
      </c>
      <c r="N8826">
        <v>1</v>
      </c>
      <c r="O8826">
        <v>2.3992613037288599</v>
      </c>
      <c r="P8826" s="6">
        <v>7.4124336000000002E-4</v>
      </c>
      <c r="Q8826" s="6">
        <v>4.6992336251809098E-4</v>
      </c>
      <c r="R8826">
        <v>351.62</v>
      </c>
      <c r="S8826" s="2">
        <f t="shared" si="276"/>
        <v>3.130039183986232</v>
      </c>
      <c r="T8826" s="1" t="str">
        <f t="shared" si="275"/>
        <v>3132333</v>
      </c>
    </row>
    <row r="8827" spans="1:20" x14ac:dyDescent="0.2">
      <c r="A8827" s="2">
        <v>8826</v>
      </c>
      <c r="B8827">
        <v>3</v>
      </c>
      <c r="C8827">
        <v>1</v>
      </c>
      <c r="D8827">
        <v>3</v>
      </c>
      <c r="E8827">
        <v>1</v>
      </c>
      <c r="F8827">
        <v>1</v>
      </c>
      <c r="G8827">
        <v>1</v>
      </c>
      <c r="H8827">
        <v>1</v>
      </c>
      <c r="I8827">
        <v>2</v>
      </c>
      <c r="J8827">
        <v>3</v>
      </c>
      <c r="K8827">
        <v>3</v>
      </c>
      <c r="L8827">
        <v>4</v>
      </c>
      <c r="M8827">
        <v>1</v>
      </c>
      <c r="N8827">
        <v>1</v>
      </c>
      <c r="O8827">
        <v>2.3992690423554701</v>
      </c>
      <c r="P8827" s="6">
        <v>7.3337554999999995E-4</v>
      </c>
      <c r="Q8827" s="6">
        <v>5.3511699428647496E-4</v>
      </c>
      <c r="R8827">
        <v>370.22</v>
      </c>
      <c r="S8827" s="2">
        <f t="shared" si="276"/>
        <v>3.1346735730733783</v>
      </c>
      <c r="T8827" s="1" t="str">
        <f t="shared" si="275"/>
        <v>3132334</v>
      </c>
    </row>
    <row r="8828" spans="1:20" x14ac:dyDescent="0.2">
      <c r="A8828" s="2">
        <v>8827</v>
      </c>
      <c r="B8828">
        <v>3</v>
      </c>
      <c r="C8828">
        <v>1</v>
      </c>
      <c r="D8828">
        <v>3</v>
      </c>
      <c r="E8828">
        <v>1</v>
      </c>
      <c r="F8828">
        <v>1</v>
      </c>
      <c r="G8828">
        <v>1</v>
      </c>
      <c r="H8828">
        <v>1</v>
      </c>
      <c r="I8828">
        <v>2</v>
      </c>
      <c r="J8828">
        <v>3</v>
      </c>
      <c r="K8828">
        <v>4</v>
      </c>
      <c r="L8828">
        <v>1</v>
      </c>
      <c r="M8828">
        <v>1</v>
      </c>
      <c r="N8828">
        <v>1</v>
      </c>
      <c r="O8828">
        <v>2.3976009664402498</v>
      </c>
      <c r="P8828">
        <v>2.4015903E-3</v>
      </c>
      <c r="Q8828">
        <v>1.7572137501710901E-3</v>
      </c>
      <c r="R8828">
        <v>263.52</v>
      </c>
      <c r="S8828" s="2">
        <f t="shared" si="276"/>
        <v>2.6195010792084754</v>
      </c>
      <c r="T8828" s="1" t="str">
        <f t="shared" si="275"/>
        <v>3132341</v>
      </c>
    </row>
    <row r="8829" spans="1:20" x14ac:dyDescent="0.2">
      <c r="A8829" s="2">
        <v>8828</v>
      </c>
      <c r="B8829">
        <v>3</v>
      </c>
      <c r="C8829">
        <v>1</v>
      </c>
      <c r="D8829">
        <v>3</v>
      </c>
      <c r="E8829">
        <v>1</v>
      </c>
      <c r="F8829">
        <v>1</v>
      </c>
      <c r="G8829">
        <v>1</v>
      </c>
      <c r="H8829">
        <v>1</v>
      </c>
      <c r="I8829">
        <v>2</v>
      </c>
      <c r="J8829">
        <v>3</v>
      </c>
      <c r="K8829">
        <v>4</v>
      </c>
      <c r="L8829">
        <v>2</v>
      </c>
      <c r="M8829">
        <v>1</v>
      </c>
      <c r="N8829">
        <v>1</v>
      </c>
      <c r="O8829">
        <v>2.3986907219214699</v>
      </c>
      <c r="P8829">
        <v>1.3117789999999999E-3</v>
      </c>
      <c r="Q8829" s="6">
        <v>5.4546499922388295E-4</v>
      </c>
      <c r="R8829">
        <v>268.62</v>
      </c>
      <c r="S8829" s="2">
        <f t="shared" si="276"/>
        <v>2.8821393259093009</v>
      </c>
      <c r="T8829" s="1" t="str">
        <f t="shared" si="275"/>
        <v>3132342</v>
      </c>
    </row>
    <row r="8830" spans="1:20" x14ac:dyDescent="0.2">
      <c r="A8830" s="2">
        <v>8829</v>
      </c>
      <c r="B8830">
        <v>3</v>
      </c>
      <c r="C8830">
        <v>1</v>
      </c>
      <c r="D8830">
        <v>3</v>
      </c>
      <c r="E8830">
        <v>1</v>
      </c>
      <c r="F8830">
        <v>1</v>
      </c>
      <c r="G8830">
        <v>1</v>
      </c>
      <c r="H8830">
        <v>1</v>
      </c>
      <c r="I8830">
        <v>2</v>
      </c>
      <c r="J8830">
        <v>3</v>
      </c>
      <c r="K8830">
        <v>4</v>
      </c>
      <c r="L8830">
        <v>3</v>
      </c>
      <c r="M8830">
        <v>1</v>
      </c>
      <c r="N8830">
        <v>1</v>
      </c>
      <c r="O8830">
        <v>2.3993280256419598</v>
      </c>
      <c r="P8830" s="6">
        <v>6.7448615999999998E-4</v>
      </c>
      <c r="Q8830" s="6">
        <v>5.0020134443249395E-4</v>
      </c>
      <c r="R8830">
        <v>370.22</v>
      </c>
      <c r="S8830" s="2">
        <f t="shared" si="276"/>
        <v>3.1710269573298029</v>
      </c>
      <c r="T8830" s="1" t="str">
        <f t="shared" si="275"/>
        <v>3132343</v>
      </c>
    </row>
    <row r="8831" spans="1:20" x14ac:dyDescent="0.2">
      <c r="A8831" s="2">
        <v>8830</v>
      </c>
      <c r="B8831">
        <v>3</v>
      </c>
      <c r="C8831">
        <v>1</v>
      </c>
      <c r="D8831">
        <v>3</v>
      </c>
      <c r="E8831">
        <v>1</v>
      </c>
      <c r="F8831">
        <v>1</v>
      </c>
      <c r="G8831">
        <v>1</v>
      </c>
      <c r="H8831">
        <v>1</v>
      </c>
      <c r="I8831">
        <v>2</v>
      </c>
      <c r="J8831">
        <v>3</v>
      </c>
      <c r="K8831">
        <v>4</v>
      </c>
      <c r="L8831">
        <v>4</v>
      </c>
      <c r="M8831">
        <v>1</v>
      </c>
      <c r="N8831">
        <v>1</v>
      </c>
      <c r="O8831">
        <v>2.39938892992852</v>
      </c>
      <c r="P8831" s="6">
        <v>6.1345099999999999E-4</v>
      </c>
      <c r="Q8831" s="6">
        <v>4.9510023209625297E-4</v>
      </c>
      <c r="R8831">
        <v>388.82</v>
      </c>
      <c r="S8831" s="2">
        <f t="shared" si="276"/>
        <v>3.2122201212491013</v>
      </c>
      <c r="T8831" s="1" t="str">
        <f t="shared" si="275"/>
        <v>3132344</v>
      </c>
    </row>
    <row r="8832" spans="1:20" x14ac:dyDescent="0.2">
      <c r="A8832" s="2">
        <v>8831</v>
      </c>
      <c r="B8832">
        <v>3</v>
      </c>
      <c r="C8832">
        <v>1</v>
      </c>
      <c r="D8832">
        <v>3</v>
      </c>
      <c r="E8832">
        <v>1</v>
      </c>
      <c r="F8832">
        <v>1</v>
      </c>
      <c r="G8832">
        <v>1</v>
      </c>
      <c r="H8832">
        <v>1</v>
      </c>
      <c r="I8832">
        <v>2</v>
      </c>
      <c r="J8832">
        <v>4</v>
      </c>
      <c r="K8832">
        <v>1</v>
      </c>
      <c r="L8832">
        <v>1</v>
      </c>
      <c r="M8832">
        <v>1</v>
      </c>
      <c r="N8832">
        <v>1</v>
      </c>
      <c r="O8832">
        <v>2.39555165436547</v>
      </c>
      <c r="P8832">
        <v>4.4507979999999997E-3</v>
      </c>
      <c r="Q8832">
        <v>1.7443165874435401E-3</v>
      </c>
      <c r="R8832">
        <v>156.82</v>
      </c>
      <c r="S8832" s="2">
        <f t="shared" si="276"/>
        <v>2.3515621157772562</v>
      </c>
      <c r="T8832" s="1" t="str">
        <f t="shared" si="275"/>
        <v>3132411</v>
      </c>
    </row>
    <row r="8833" spans="1:20" x14ac:dyDescent="0.2">
      <c r="A8833" s="2">
        <v>8832</v>
      </c>
      <c r="B8833">
        <v>3</v>
      </c>
      <c r="C8833">
        <v>1</v>
      </c>
      <c r="D8833">
        <v>3</v>
      </c>
      <c r="E8833">
        <v>1</v>
      </c>
      <c r="F8833">
        <v>1</v>
      </c>
      <c r="G8833">
        <v>1</v>
      </c>
      <c r="H8833">
        <v>1</v>
      </c>
      <c r="I8833">
        <v>2</v>
      </c>
      <c r="J8833">
        <v>4</v>
      </c>
      <c r="K8833">
        <v>1</v>
      </c>
      <c r="L8833">
        <v>2</v>
      </c>
      <c r="M8833">
        <v>1</v>
      </c>
      <c r="N8833">
        <v>1</v>
      </c>
      <c r="O8833">
        <v>2.39692335494966</v>
      </c>
      <c r="P8833">
        <v>3.0791759999999999E-3</v>
      </c>
      <c r="Q8833" s="6">
        <v>5.5071056333004401E-4</v>
      </c>
      <c r="R8833">
        <v>161.92000999999999</v>
      </c>
      <c r="S8833" s="2">
        <f t="shared" si="276"/>
        <v>2.5115654869187218</v>
      </c>
      <c r="T8833" s="1" t="str">
        <f t="shared" si="275"/>
        <v>3132412</v>
      </c>
    </row>
    <row r="8834" spans="1:20" x14ac:dyDescent="0.2">
      <c r="A8834" s="2">
        <v>8833</v>
      </c>
      <c r="B8834">
        <v>3</v>
      </c>
      <c r="C8834">
        <v>1</v>
      </c>
      <c r="D8834">
        <v>3</v>
      </c>
      <c r="E8834">
        <v>1</v>
      </c>
      <c r="F8834">
        <v>1</v>
      </c>
      <c r="G8834">
        <v>1</v>
      </c>
      <c r="H8834">
        <v>1</v>
      </c>
      <c r="I8834">
        <v>2</v>
      </c>
      <c r="J8834">
        <v>4</v>
      </c>
      <c r="K8834">
        <v>1</v>
      </c>
      <c r="L8834">
        <v>3</v>
      </c>
      <c r="M8834">
        <v>1</v>
      </c>
      <c r="N8834">
        <v>1</v>
      </c>
      <c r="O8834">
        <v>2.39745493592911</v>
      </c>
      <c r="P8834">
        <v>2.5475024999999998E-3</v>
      </c>
      <c r="Q8834" s="6">
        <v>5.0836495815341997E-4</v>
      </c>
      <c r="R8834">
        <v>263.52</v>
      </c>
      <c r="S8834" s="2">
        <f t="shared" si="276"/>
        <v>2.5938853811250016</v>
      </c>
      <c r="T8834" s="1" t="str">
        <f t="shared" si="275"/>
        <v>3132413</v>
      </c>
    </row>
    <row r="8835" spans="1:20" x14ac:dyDescent="0.2">
      <c r="A8835" s="2">
        <v>8834</v>
      </c>
      <c r="B8835">
        <v>3</v>
      </c>
      <c r="C8835">
        <v>1</v>
      </c>
      <c r="D8835">
        <v>3</v>
      </c>
      <c r="E8835">
        <v>1</v>
      </c>
      <c r="F8835">
        <v>1</v>
      </c>
      <c r="G8835">
        <v>1</v>
      </c>
      <c r="H8835">
        <v>1</v>
      </c>
      <c r="I8835">
        <v>2</v>
      </c>
      <c r="J8835">
        <v>4</v>
      </c>
      <c r="K8835">
        <v>1</v>
      </c>
      <c r="L8835">
        <v>4</v>
      </c>
      <c r="M8835">
        <v>1</v>
      </c>
      <c r="N8835">
        <v>1</v>
      </c>
      <c r="O8835">
        <v>2.3974738195613199</v>
      </c>
      <c r="P8835">
        <v>2.5286674000000002E-3</v>
      </c>
      <c r="Q8835" s="6">
        <v>4.8395234106993201E-4</v>
      </c>
      <c r="R8835">
        <v>282.12</v>
      </c>
      <c r="S8835" s="2">
        <f t="shared" si="276"/>
        <v>2.5971082904040741</v>
      </c>
      <c r="T8835" s="1" t="str">
        <f t="shared" ref="T8835:T8898" si="277">B8835&amp;C8835&amp;D8835&amp;I8835&amp;J8835&amp;K8835&amp;L8835</f>
        <v>3132414</v>
      </c>
    </row>
    <row r="8836" spans="1:20" x14ac:dyDescent="0.2">
      <c r="A8836" s="2">
        <v>8835</v>
      </c>
      <c r="B8836">
        <v>3</v>
      </c>
      <c r="C8836">
        <v>1</v>
      </c>
      <c r="D8836">
        <v>3</v>
      </c>
      <c r="E8836">
        <v>1</v>
      </c>
      <c r="F8836">
        <v>1</v>
      </c>
      <c r="G8836">
        <v>1</v>
      </c>
      <c r="H8836">
        <v>1</v>
      </c>
      <c r="I8836">
        <v>2</v>
      </c>
      <c r="J8836">
        <v>4</v>
      </c>
      <c r="K8836">
        <v>2</v>
      </c>
      <c r="L8836">
        <v>1</v>
      </c>
      <c r="M8836">
        <v>1</v>
      </c>
      <c r="N8836">
        <v>1</v>
      </c>
      <c r="O8836">
        <v>2.3968969873288701</v>
      </c>
      <c r="P8836">
        <v>3.1054020000000002E-3</v>
      </c>
      <c r="Q8836">
        <v>1.74079521387406E-3</v>
      </c>
      <c r="R8836">
        <v>161.92000999999999</v>
      </c>
      <c r="S8836" s="2">
        <f t="shared" si="276"/>
        <v>2.5078821716287942</v>
      </c>
      <c r="T8836" s="1" t="str">
        <f t="shared" si="277"/>
        <v>3132421</v>
      </c>
    </row>
    <row r="8837" spans="1:20" x14ac:dyDescent="0.2">
      <c r="A8837" s="2">
        <v>8836</v>
      </c>
      <c r="B8837">
        <v>3</v>
      </c>
      <c r="C8837">
        <v>1</v>
      </c>
      <c r="D8837">
        <v>3</v>
      </c>
      <c r="E8837">
        <v>1</v>
      </c>
      <c r="F8837">
        <v>1</v>
      </c>
      <c r="G8837">
        <v>1</v>
      </c>
      <c r="H8837">
        <v>1</v>
      </c>
      <c r="I8837">
        <v>2</v>
      </c>
      <c r="J8837">
        <v>4</v>
      </c>
      <c r="K8837">
        <v>2</v>
      </c>
      <c r="L8837">
        <v>2</v>
      </c>
      <c r="M8837">
        <v>1</v>
      </c>
      <c r="N8837">
        <v>1</v>
      </c>
      <c r="O8837">
        <v>2.39822288752671</v>
      </c>
      <c r="P8837">
        <v>1.7795562999999999E-3</v>
      </c>
      <c r="Q8837" s="6">
        <v>4.8995642215385196E-4</v>
      </c>
      <c r="R8837">
        <v>167.02001999999999</v>
      </c>
      <c r="S8837" s="2">
        <f t="shared" si="276"/>
        <v>2.7496882676249843</v>
      </c>
      <c r="T8837" s="1" t="str">
        <f t="shared" si="277"/>
        <v>3132422</v>
      </c>
    </row>
    <row r="8838" spans="1:20" x14ac:dyDescent="0.2">
      <c r="A8838" s="2">
        <v>8837</v>
      </c>
      <c r="B8838">
        <v>3</v>
      </c>
      <c r="C8838">
        <v>1</v>
      </c>
      <c r="D8838">
        <v>3</v>
      </c>
      <c r="E8838">
        <v>1</v>
      </c>
      <c r="F8838">
        <v>1</v>
      </c>
      <c r="G8838">
        <v>1</v>
      </c>
      <c r="H8838">
        <v>1</v>
      </c>
      <c r="I8838">
        <v>2</v>
      </c>
      <c r="J8838">
        <v>4</v>
      </c>
      <c r="K8838">
        <v>2</v>
      </c>
      <c r="L8838">
        <v>3</v>
      </c>
      <c r="M8838">
        <v>1</v>
      </c>
      <c r="N8838">
        <v>1</v>
      </c>
      <c r="O8838">
        <v>2.3988229112620698</v>
      </c>
      <c r="P8838">
        <v>1.1794567E-3</v>
      </c>
      <c r="Q8838" s="6">
        <v>4.6698171329646599E-4</v>
      </c>
      <c r="R8838">
        <v>268.62</v>
      </c>
      <c r="S8838" s="2">
        <f t="shared" si="276"/>
        <v>2.9283179982258161</v>
      </c>
      <c r="T8838" s="1" t="str">
        <f t="shared" si="277"/>
        <v>3132423</v>
      </c>
    </row>
    <row r="8839" spans="1:20" x14ac:dyDescent="0.2">
      <c r="A8839" s="2">
        <v>8838</v>
      </c>
      <c r="B8839">
        <v>3</v>
      </c>
      <c r="C8839">
        <v>1</v>
      </c>
      <c r="D8839">
        <v>3</v>
      </c>
      <c r="E8839">
        <v>1</v>
      </c>
      <c r="F8839">
        <v>1</v>
      </c>
      <c r="G8839">
        <v>1</v>
      </c>
      <c r="H8839">
        <v>1</v>
      </c>
      <c r="I8839">
        <v>2</v>
      </c>
      <c r="J8839">
        <v>4</v>
      </c>
      <c r="K8839">
        <v>2</v>
      </c>
      <c r="L8839">
        <v>4</v>
      </c>
      <c r="M8839">
        <v>1</v>
      </c>
      <c r="N8839">
        <v>1</v>
      </c>
      <c r="O8839">
        <v>2.3988105421913501</v>
      </c>
      <c r="P8839">
        <v>1.1918545E-3</v>
      </c>
      <c r="Q8839" s="6">
        <v>4.9314441717046695E-4</v>
      </c>
      <c r="R8839">
        <v>287.22003000000001</v>
      </c>
      <c r="S8839" s="2">
        <f t="shared" si="276"/>
        <v>2.923776759448153</v>
      </c>
      <c r="T8839" s="1" t="str">
        <f t="shared" si="277"/>
        <v>3132424</v>
      </c>
    </row>
    <row r="8840" spans="1:20" x14ac:dyDescent="0.2">
      <c r="A8840" s="2">
        <v>8839</v>
      </c>
      <c r="B8840">
        <v>3</v>
      </c>
      <c r="C8840">
        <v>1</v>
      </c>
      <c r="D8840">
        <v>3</v>
      </c>
      <c r="E8840">
        <v>1</v>
      </c>
      <c r="F8840">
        <v>1</v>
      </c>
      <c r="G8840">
        <v>1</v>
      </c>
      <c r="H8840">
        <v>1</v>
      </c>
      <c r="I8840">
        <v>2</v>
      </c>
      <c r="J8840">
        <v>4</v>
      </c>
      <c r="K8840">
        <v>3</v>
      </c>
      <c r="L8840">
        <v>1</v>
      </c>
      <c r="M8840">
        <v>1</v>
      </c>
      <c r="N8840">
        <v>1</v>
      </c>
      <c r="O8840">
        <v>2.3974366595953098</v>
      </c>
      <c r="P8840">
        <v>2.5658606999999999E-3</v>
      </c>
      <c r="Q8840">
        <v>1.7488982205564501E-3</v>
      </c>
      <c r="R8840">
        <v>263.52</v>
      </c>
      <c r="S8840" s="2">
        <f t="shared" si="276"/>
        <v>2.5907669250707901</v>
      </c>
      <c r="T8840" s="1" t="str">
        <f t="shared" si="277"/>
        <v>3132431</v>
      </c>
    </row>
    <row r="8841" spans="1:20" x14ac:dyDescent="0.2">
      <c r="A8841" s="2">
        <v>8840</v>
      </c>
      <c r="B8841">
        <v>3</v>
      </c>
      <c r="C8841">
        <v>1</v>
      </c>
      <c r="D8841">
        <v>3</v>
      </c>
      <c r="E8841">
        <v>1</v>
      </c>
      <c r="F8841">
        <v>1</v>
      </c>
      <c r="G8841">
        <v>1</v>
      </c>
      <c r="H8841">
        <v>1</v>
      </c>
      <c r="I8841">
        <v>2</v>
      </c>
      <c r="J8841">
        <v>4</v>
      </c>
      <c r="K8841">
        <v>3</v>
      </c>
      <c r="L8841">
        <v>2</v>
      </c>
      <c r="M8841">
        <v>1</v>
      </c>
      <c r="N8841">
        <v>1</v>
      </c>
      <c r="O8841">
        <v>2.39882203391404</v>
      </c>
      <c r="P8841">
        <v>1.1804103999999999E-3</v>
      </c>
      <c r="Q8841" s="6">
        <v>5.4335150756431899E-4</v>
      </c>
      <c r="R8841">
        <v>268.62</v>
      </c>
      <c r="S8841" s="2">
        <f t="shared" si="276"/>
        <v>2.9279669728058337</v>
      </c>
      <c r="T8841" s="1" t="str">
        <f t="shared" si="277"/>
        <v>3132432</v>
      </c>
    </row>
    <row r="8842" spans="1:20" x14ac:dyDescent="0.2">
      <c r="A8842" s="2">
        <v>8841</v>
      </c>
      <c r="B8842">
        <v>3</v>
      </c>
      <c r="C8842">
        <v>1</v>
      </c>
      <c r="D8842">
        <v>3</v>
      </c>
      <c r="E8842">
        <v>1</v>
      </c>
      <c r="F8842">
        <v>1</v>
      </c>
      <c r="G8842">
        <v>1</v>
      </c>
      <c r="H8842">
        <v>1</v>
      </c>
      <c r="I8842">
        <v>2</v>
      </c>
      <c r="J8842">
        <v>4</v>
      </c>
      <c r="K8842">
        <v>3</v>
      </c>
      <c r="L8842">
        <v>3</v>
      </c>
      <c r="M8842">
        <v>1</v>
      </c>
      <c r="N8842">
        <v>1</v>
      </c>
      <c r="O8842">
        <v>2.3993670811995802</v>
      </c>
      <c r="P8842" s="6">
        <v>6.3538549999999998E-4</v>
      </c>
      <c r="Q8842" s="6">
        <v>4.8075572598105601E-4</v>
      </c>
      <c r="R8842">
        <v>370.22</v>
      </c>
      <c r="S8842" s="2">
        <f t="shared" si="276"/>
        <v>3.1969627003395944</v>
      </c>
      <c r="T8842" s="1" t="str">
        <f t="shared" si="277"/>
        <v>3132433</v>
      </c>
    </row>
    <row r="8843" spans="1:20" x14ac:dyDescent="0.2">
      <c r="A8843" s="2">
        <v>8842</v>
      </c>
      <c r="B8843">
        <v>3</v>
      </c>
      <c r="C8843">
        <v>1</v>
      </c>
      <c r="D8843">
        <v>3</v>
      </c>
      <c r="E8843">
        <v>1</v>
      </c>
      <c r="F8843">
        <v>1</v>
      </c>
      <c r="G8843">
        <v>1</v>
      </c>
      <c r="H8843">
        <v>1</v>
      </c>
      <c r="I8843">
        <v>2</v>
      </c>
      <c r="J8843">
        <v>4</v>
      </c>
      <c r="K8843">
        <v>3</v>
      </c>
      <c r="L8843">
        <v>4</v>
      </c>
      <c r="M8843">
        <v>1</v>
      </c>
      <c r="N8843">
        <v>1</v>
      </c>
      <c r="O8843">
        <v>2.3993218677453201</v>
      </c>
      <c r="P8843" s="6">
        <v>6.8068504000000005E-4</v>
      </c>
      <c r="Q8843" s="6">
        <v>5.2215094953508205E-4</v>
      </c>
      <c r="R8843">
        <v>388.82</v>
      </c>
      <c r="S8843" s="2">
        <f t="shared" si="276"/>
        <v>3.1670537941535097</v>
      </c>
      <c r="T8843" s="1" t="str">
        <f t="shared" si="277"/>
        <v>3132434</v>
      </c>
    </row>
    <row r="8844" spans="1:20" x14ac:dyDescent="0.2">
      <c r="A8844" s="2">
        <v>8843</v>
      </c>
      <c r="B8844">
        <v>3</v>
      </c>
      <c r="C8844">
        <v>1</v>
      </c>
      <c r="D8844">
        <v>3</v>
      </c>
      <c r="E8844">
        <v>1</v>
      </c>
      <c r="F8844">
        <v>1</v>
      </c>
      <c r="G8844">
        <v>1</v>
      </c>
      <c r="H8844">
        <v>1</v>
      </c>
      <c r="I8844">
        <v>2</v>
      </c>
      <c r="J8844">
        <v>4</v>
      </c>
      <c r="K8844">
        <v>4</v>
      </c>
      <c r="L8844">
        <v>1</v>
      </c>
      <c r="M8844">
        <v>1</v>
      </c>
      <c r="N8844">
        <v>1</v>
      </c>
      <c r="O8844">
        <v>2.3975126585750401</v>
      </c>
      <c r="P8844">
        <v>2.4898052E-3</v>
      </c>
      <c r="Q8844">
        <v>1.74841788204726E-3</v>
      </c>
      <c r="R8844">
        <v>282.12</v>
      </c>
      <c r="S8844" s="2">
        <f t="shared" si="276"/>
        <v>2.6038346303639113</v>
      </c>
      <c r="T8844" s="1" t="str">
        <f t="shared" si="277"/>
        <v>3132441</v>
      </c>
    </row>
    <row r="8845" spans="1:20" x14ac:dyDescent="0.2">
      <c r="A8845" s="2">
        <v>8844</v>
      </c>
      <c r="B8845">
        <v>3</v>
      </c>
      <c r="C8845">
        <v>1</v>
      </c>
      <c r="D8845">
        <v>3</v>
      </c>
      <c r="E8845">
        <v>1</v>
      </c>
      <c r="F8845">
        <v>1</v>
      </c>
      <c r="G8845">
        <v>1</v>
      </c>
      <c r="H8845">
        <v>1</v>
      </c>
      <c r="I8845">
        <v>2</v>
      </c>
      <c r="J8845">
        <v>4</v>
      </c>
      <c r="K8845">
        <v>4</v>
      </c>
      <c r="L8845">
        <v>2</v>
      </c>
      <c r="M8845">
        <v>1</v>
      </c>
      <c r="N8845">
        <v>1</v>
      </c>
      <c r="O8845">
        <v>2.3988344447785401</v>
      </c>
      <c r="P8845">
        <v>1.1680125999999999E-3</v>
      </c>
      <c r="Q8845" s="6">
        <v>4.84803419548982E-4</v>
      </c>
      <c r="R8845">
        <v>287.22000000000003</v>
      </c>
      <c r="S8845" s="2">
        <f t="shared" si="276"/>
        <v>2.9325524722228002</v>
      </c>
      <c r="T8845" s="1" t="str">
        <f t="shared" si="277"/>
        <v>3132442</v>
      </c>
    </row>
    <row r="8846" spans="1:20" x14ac:dyDescent="0.2">
      <c r="A8846" s="2">
        <v>8845</v>
      </c>
      <c r="B8846">
        <v>3</v>
      </c>
      <c r="C8846">
        <v>1</v>
      </c>
      <c r="D8846">
        <v>3</v>
      </c>
      <c r="E8846">
        <v>1</v>
      </c>
      <c r="F8846">
        <v>1</v>
      </c>
      <c r="G8846">
        <v>1</v>
      </c>
      <c r="H8846">
        <v>1</v>
      </c>
      <c r="I8846">
        <v>2</v>
      </c>
      <c r="J8846">
        <v>4</v>
      </c>
      <c r="K8846">
        <v>4</v>
      </c>
      <c r="L8846">
        <v>3</v>
      </c>
      <c r="M8846">
        <v>1</v>
      </c>
      <c r="N8846">
        <v>1</v>
      </c>
      <c r="O8846">
        <v>2.3994765758665002</v>
      </c>
      <c r="P8846" s="6">
        <v>5.2595140000000001E-4</v>
      </c>
      <c r="Q8846" s="6">
        <v>4.9828141541411602E-4</v>
      </c>
      <c r="R8846">
        <v>388.82</v>
      </c>
      <c r="S8846" s="2">
        <f t="shared" si="276"/>
        <v>3.279054384528699</v>
      </c>
      <c r="T8846" s="1" t="str">
        <f t="shared" si="277"/>
        <v>3132443</v>
      </c>
    </row>
    <row r="8847" spans="1:20" x14ac:dyDescent="0.2">
      <c r="A8847" s="2">
        <v>8846</v>
      </c>
      <c r="B8847">
        <v>3</v>
      </c>
      <c r="C8847">
        <v>1</v>
      </c>
      <c r="D8847">
        <v>3</v>
      </c>
      <c r="E8847">
        <v>1</v>
      </c>
      <c r="F8847">
        <v>1</v>
      </c>
      <c r="G8847">
        <v>1</v>
      </c>
      <c r="H8847">
        <v>1</v>
      </c>
      <c r="I8847">
        <v>2</v>
      </c>
      <c r="J8847">
        <v>4</v>
      </c>
      <c r="K8847">
        <v>4</v>
      </c>
      <c r="L8847">
        <v>4</v>
      </c>
      <c r="M8847">
        <v>1</v>
      </c>
      <c r="N8847">
        <v>1</v>
      </c>
      <c r="O8847">
        <v>2.39946257038712</v>
      </c>
      <c r="P8847" s="6">
        <v>5.400181E-4</v>
      </c>
      <c r="Q8847" s="6">
        <v>5.0868467380777696E-4</v>
      </c>
      <c r="R8847">
        <v>407.41998000000001</v>
      </c>
      <c r="S8847" s="2">
        <f t="shared" si="276"/>
        <v>3.2675916835133547</v>
      </c>
      <c r="T8847" s="1" t="str">
        <f t="shared" si="277"/>
        <v>3132444</v>
      </c>
    </row>
    <row r="8848" spans="1:20" x14ac:dyDescent="0.2">
      <c r="A8848" s="2">
        <v>8847</v>
      </c>
      <c r="B8848">
        <v>3</v>
      </c>
      <c r="C8848">
        <v>1</v>
      </c>
      <c r="D8848">
        <v>3</v>
      </c>
      <c r="E8848">
        <v>1</v>
      </c>
      <c r="F8848">
        <v>1</v>
      </c>
      <c r="G8848">
        <v>1</v>
      </c>
      <c r="H8848">
        <v>1</v>
      </c>
      <c r="I8848">
        <v>3</v>
      </c>
      <c r="J8848">
        <v>1</v>
      </c>
      <c r="K8848">
        <v>1</v>
      </c>
      <c r="L8848">
        <v>1</v>
      </c>
      <c r="M8848">
        <v>1</v>
      </c>
      <c r="N8848">
        <v>1</v>
      </c>
      <c r="O8848">
        <v>2.39281511571297</v>
      </c>
      <c r="P8848">
        <v>7.1873665000000003E-3</v>
      </c>
      <c r="Q8848">
        <v>1.7416377687570299E-3</v>
      </c>
      <c r="R8848">
        <v>44.420001999999997</v>
      </c>
      <c r="S8848" s="2">
        <f t="shared" si="276"/>
        <v>2.14343020892517</v>
      </c>
      <c r="T8848" s="1" t="str">
        <f t="shared" si="277"/>
        <v>3133111</v>
      </c>
    </row>
    <row r="8849" spans="1:20" x14ac:dyDescent="0.2">
      <c r="A8849" s="2">
        <v>8848</v>
      </c>
      <c r="B8849">
        <v>3</v>
      </c>
      <c r="C8849">
        <v>1</v>
      </c>
      <c r="D8849">
        <v>3</v>
      </c>
      <c r="E8849">
        <v>1</v>
      </c>
      <c r="F8849">
        <v>1</v>
      </c>
      <c r="G8849">
        <v>1</v>
      </c>
      <c r="H8849">
        <v>1</v>
      </c>
      <c r="I8849">
        <v>3</v>
      </c>
      <c r="J8849">
        <v>1</v>
      </c>
      <c r="K8849">
        <v>1</v>
      </c>
      <c r="L8849">
        <v>2</v>
      </c>
      <c r="M8849">
        <v>1</v>
      </c>
      <c r="N8849">
        <v>1</v>
      </c>
      <c r="O8849">
        <v>2.3941892250292698</v>
      </c>
      <c r="P8849">
        <v>5.8133600000000001E-3</v>
      </c>
      <c r="Q8849" s="6">
        <v>5.5185744949549096E-4</v>
      </c>
      <c r="R8849">
        <v>49.520004</v>
      </c>
      <c r="S8849" s="2">
        <f t="shared" si="276"/>
        <v>2.2355727819511606</v>
      </c>
      <c r="T8849" s="1" t="str">
        <f t="shared" si="277"/>
        <v>3133112</v>
      </c>
    </row>
    <row r="8850" spans="1:20" x14ac:dyDescent="0.2">
      <c r="A8850" s="2">
        <v>8849</v>
      </c>
      <c r="B8850">
        <v>3</v>
      </c>
      <c r="C8850">
        <v>1</v>
      </c>
      <c r="D8850">
        <v>3</v>
      </c>
      <c r="E8850">
        <v>1</v>
      </c>
      <c r="F8850">
        <v>1</v>
      </c>
      <c r="G8850">
        <v>1</v>
      </c>
      <c r="H8850">
        <v>1</v>
      </c>
      <c r="I8850">
        <v>3</v>
      </c>
      <c r="J8850">
        <v>1</v>
      </c>
      <c r="K8850">
        <v>1</v>
      </c>
      <c r="L8850">
        <v>3</v>
      </c>
      <c r="M8850">
        <v>1</v>
      </c>
      <c r="N8850">
        <v>1</v>
      </c>
      <c r="O8850">
        <v>2.3946294370752601</v>
      </c>
      <c r="P8850">
        <v>5.3730009999999996E-3</v>
      </c>
      <c r="Q8850" s="6">
        <v>4.6559441309171898E-4</v>
      </c>
      <c r="R8850">
        <v>151.12</v>
      </c>
      <c r="S8850" s="2">
        <f t="shared" si="276"/>
        <v>2.2697830786022641</v>
      </c>
      <c r="T8850" s="1" t="str">
        <f t="shared" si="277"/>
        <v>3133113</v>
      </c>
    </row>
    <row r="8851" spans="1:20" x14ac:dyDescent="0.2">
      <c r="A8851" s="2">
        <v>8850</v>
      </c>
      <c r="B8851">
        <v>3</v>
      </c>
      <c r="C8851">
        <v>1</v>
      </c>
      <c r="D8851">
        <v>3</v>
      </c>
      <c r="E8851">
        <v>1</v>
      </c>
      <c r="F8851">
        <v>1</v>
      </c>
      <c r="G8851">
        <v>1</v>
      </c>
      <c r="H8851">
        <v>1</v>
      </c>
      <c r="I8851">
        <v>3</v>
      </c>
      <c r="J8851">
        <v>1</v>
      </c>
      <c r="K8851">
        <v>1</v>
      </c>
      <c r="L8851">
        <v>4</v>
      </c>
      <c r="M8851">
        <v>1</v>
      </c>
      <c r="N8851">
        <v>1</v>
      </c>
      <c r="O8851">
        <v>2.3947638817629402</v>
      </c>
      <c r="P8851">
        <v>5.2385330000000001E-3</v>
      </c>
      <c r="Q8851" s="6">
        <v>4.79652466056578E-4</v>
      </c>
      <c r="R8851">
        <v>169.72</v>
      </c>
      <c r="S8851" s="2">
        <f t="shared" si="276"/>
        <v>2.2807903159179608</v>
      </c>
      <c r="T8851" s="1" t="str">
        <f t="shared" si="277"/>
        <v>3133114</v>
      </c>
    </row>
    <row r="8852" spans="1:20" x14ac:dyDescent="0.2">
      <c r="A8852" s="2">
        <v>8851</v>
      </c>
      <c r="B8852">
        <v>3</v>
      </c>
      <c r="C8852">
        <v>1</v>
      </c>
      <c r="D8852">
        <v>3</v>
      </c>
      <c r="E8852">
        <v>1</v>
      </c>
      <c r="F8852">
        <v>1</v>
      </c>
      <c r="G8852">
        <v>1</v>
      </c>
      <c r="H8852">
        <v>1</v>
      </c>
      <c r="I8852">
        <v>3</v>
      </c>
      <c r="J8852">
        <v>1</v>
      </c>
      <c r="K8852">
        <v>2</v>
      </c>
      <c r="L8852">
        <v>1</v>
      </c>
      <c r="M8852">
        <v>1</v>
      </c>
      <c r="N8852">
        <v>1</v>
      </c>
      <c r="O8852">
        <v>2.3940743025271898</v>
      </c>
      <c r="P8852">
        <v>5.9282780000000004E-3</v>
      </c>
      <c r="Q8852">
        <v>1.7508263615106899E-3</v>
      </c>
      <c r="R8852">
        <v>49.520004</v>
      </c>
      <c r="S8852" s="2">
        <f t="shared" si="276"/>
        <v>2.2270714387947397</v>
      </c>
      <c r="T8852" s="1" t="str">
        <f t="shared" si="277"/>
        <v>3133121</v>
      </c>
    </row>
    <row r="8853" spans="1:20" x14ac:dyDescent="0.2">
      <c r="A8853" s="2">
        <v>8852</v>
      </c>
      <c r="B8853">
        <v>3</v>
      </c>
      <c r="C8853">
        <v>1</v>
      </c>
      <c r="D8853">
        <v>3</v>
      </c>
      <c r="E8853">
        <v>1</v>
      </c>
      <c r="F8853">
        <v>1</v>
      </c>
      <c r="G8853">
        <v>1</v>
      </c>
      <c r="H8853">
        <v>1</v>
      </c>
      <c r="I8853">
        <v>3</v>
      </c>
      <c r="J8853">
        <v>1</v>
      </c>
      <c r="K8853">
        <v>2</v>
      </c>
      <c r="L8853">
        <v>2</v>
      </c>
      <c r="M8853">
        <v>1</v>
      </c>
      <c r="N8853">
        <v>1</v>
      </c>
      <c r="O8853">
        <v>2.3953531039911802</v>
      </c>
      <c r="P8853">
        <v>4.6494007000000004E-3</v>
      </c>
      <c r="Q8853" s="6">
        <v>5.3564472714107397E-4</v>
      </c>
      <c r="R8853">
        <v>54.620002999999997</v>
      </c>
      <c r="S8853" s="2">
        <f t="shared" si="276"/>
        <v>2.3326030233372808</v>
      </c>
      <c r="T8853" s="1" t="str">
        <f t="shared" si="277"/>
        <v>3133122</v>
      </c>
    </row>
    <row r="8854" spans="1:20" x14ac:dyDescent="0.2">
      <c r="A8854" s="2">
        <v>8853</v>
      </c>
      <c r="B8854">
        <v>3</v>
      </c>
      <c r="C8854">
        <v>1</v>
      </c>
      <c r="D8854">
        <v>3</v>
      </c>
      <c r="E8854">
        <v>1</v>
      </c>
      <c r="F8854">
        <v>1</v>
      </c>
      <c r="G8854">
        <v>1</v>
      </c>
      <c r="H8854">
        <v>1</v>
      </c>
      <c r="I8854">
        <v>3</v>
      </c>
      <c r="J8854">
        <v>1</v>
      </c>
      <c r="K8854">
        <v>2</v>
      </c>
      <c r="L8854">
        <v>3</v>
      </c>
      <c r="M8854">
        <v>1</v>
      </c>
      <c r="N8854">
        <v>1</v>
      </c>
      <c r="O8854">
        <v>2.3960007234583101</v>
      </c>
      <c r="P8854">
        <v>4.0018559999999998E-3</v>
      </c>
      <c r="Q8854" s="6">
        <v>5.10440708080342E-4</v>
      </c>
      <c r="R8854">
        <v>156.22</v>
      </c>
      <c r="S8854" s="2">
        <f t="shared" si="276"/>
        <v>2.3977385427689102</v>
      </c>
      <c r="T8854" s="1" t="str">
        <f t="shared" si="277"/>
        <v>3133123</v>
      </c>
    </row>
    <row r="8855" spans="1:20" x14ac:dyDescent="0.2">
      <c r="A8855" s="2">
        <v>8854</v>
      </c>
      <c r="B8855">
        <v>3</v>
      </c>
      <c r="C8855">
        <v>1</v>
      </c>
      <c r="D8855">
        <v>3</v>
      </c>
      <c r="E8855">
        <v>1</v>
      </c>
      <c r="F8855">
        <v>1</v>
      </c>
      <c r="G8855">
        <v>1</v>
      </c>
      <c r="H8855">
        <v>1</v>
      </c>
      <c r="I8855">
        <v>3</v>
      </c>
      <c r="J8855">
        <v>1</v>
      </c>
      <c r="K8855">
        <v>2</v>
      </c>
      <c r="L8855">
        <v>4</v>
      </c>
      <c r="M8855">
        <v>1</v>
      </c>
      <c r="N8855">
        <v>1</v>
      </c>
      <c r="O8855">
        <v>2.3960722345206098</v>
      </c>
      <c r="P8855">
        <v>3.9303302999999998E-3</v>
      </c>
      <c r="Q8855" s="6">
        <v>4.8950856362672802E-4</v>
      </c>
      <c r="R8855">
        <v>174.82</v>
      </c>
      <c r="S8855" s="2">
        <f t="shared" si="276"/>
        <v>2.4055709505305196</v>
      </c>
      <c r="T8855" s="1" t="str">
        <f t="shared" si="277"/>
        <v>3133124</v>
      </c>
    </row>
    <row r="8856" spans="1:20" x14ac:dyDescent="0.2">
      <c r="A8856" s="2">
        <v>8855</v>
      </c>
      <c r="B8856">
        <v>3</v>
      </c>
      <c r="C8856">
        <v>1</v>
      </c>
      <c r="D8856">
        <v>3</v>
      </c>
      <c r="E8856">
        <v>1</v>
      </c>
      <c r="F8856">
        <v>1</v>
      </c>
      <c r="G8856">
        <v>1</v>
      </c>
      <c r="H8856">
        <v>1</v>
      </c>
      <c r="I8856">
        <v>3</v>
      </c>
      <c r="J8856">
        <v>1</v>
      </c>
      <c r="K8856">
        <v>3</v>
      </c>
      <c r="L8856">
        <v>1</v>
      </c>
      <c r="M8856">
        <v>1</v>
      </c>
      <c r="N8856">
        <v>1</v>
      </c>
      <c r="O8856">
        <v>2.3947060848325199</v>
      </c>
      <c r="P8856">
        <v>5.2964687000000002E-3</v>
      </c>
      <c r="Q8856">
        <v>1.7432373035001E-3</v>
      </c>
      <c r="R8856">
        <v>151.12</v>
      </c>
      <c r="S8856" s="2">
        <f t="shared" si="276"/>
        <v>2.2760135898793714</v>
      </c>
      <c r="T8856" s="1" t="str">
        <f t="shared" si="277"/>
        <v>3133131</v>
      </c>
    </row>
    <row r="8857" spans="1:20" x14ac:dyDescent="0.2">
      <c r="A8857" s="2">
        <v>8856</v>
      </c>
      <c r="B8857">
        <v>3</v>
      </c>
      <c r="C8857">
        <v>1</v>
      </c>
      <c r="D8857">
        <v>3</v>
      </c>
      <c r="E8857">
        <v>1</v>
      </c>
      <c r="F8857">
        <v>1</v>
      </c>
      <c r="G8857">
        <v>1</v>
      </c>
      <c r="H8857">
        <v>1</v>
      </c>
      <c r="I8857">
        <v>3</v>
      </c>
      <c r="J8857">
        <v>1</v>
      </c>
      <c r="K8857">
        <v>3</v>
      </c>
      <c r="L8857">
        <v>2</v>
      </c>
      <c r="M8857">
        <v>1</v>
      </c>
      <c r="N8857">
        <v>1</v>
      </c>
      <c r="O8857">
        <v>2.3958407347986399</v>
      </c>
      <c r="P8857">
        <v>4.1618347000000003E-3</v>
      </c>
      <c r="Q8857" s="6">
        <v>5.1469511082585502E-4</v>
      </c>
      <c r="R8857">
        <v>156.22</v>
      </c>
      <c r="S8857" s="2">
        <f t="shared" si="276"/>
        <v>2.3807151731161018</v>
      </c>
      <c r="T8857" s="1" t="str">
        <f t="shared" si="277"/>
        <v>3133132</v>
      </c>
    </row>
    <row r="8858" spans="1:20" x14ac:dyDescent="0.2">
      <c r="A8858" s="2">
        <v>8857</v>
      </c>
      <c r="B8858">
        <v>3</v>
      </c>
      <c r="C8858">
        <v>1</v>
      </c>
      <c r="D8858">
        <v>3</v>
      </c>
      <c r="E8858">
        <v>1</v>
      </c>
      <c r="F8858">
        <v>1</v>
      </c>
      <c r="G8858">
        <v>1</v>
      </c>
      <c r="H8858">
        <v>1</v>
      </c>
      <c r="I8858">
        <v>3</v>
      </c>
      <c r="J8858">
        <v>1</v>
      </c>
      <c r="K8858">
        <v>3</v>
      </c>
      <c r="L8858">
        <v>3</v>
      </c>
      <c r="M8858">
        <v>1</v>
      </c>
      <c r="N8858">
        <v>1</v>
      </c>
      <c r="O8858">
        <v>2.3965657602821802</v>
      </c>
      <c r="P8858">
        <v>3.4368037999999998E-3</v>
      </c>
      <c r="Q8858" s="6">
        <v>5.0585532347243898E-4</v>
      </c>
      <c r="R8858">
        <v>257.82</v>
      </c>
      <c r="S8858" s="2">
        <f t="shared" si="276"/>
        <v>2.4638452601262295</v>
      </c>
      <c r="T8858" s="1" t="str">
        <f t="shared" si="277"/>
        <v>3133133</v>
      </c>
    </row>
    <row r="8859" spans="1:20" x14ac:dyDescent="0.2">
      <c r="A8859" s="2">
        <v>8858</v>
      </c>
      <c r="B8859">
        <v>3</v>
      </c>
      <c r="C8859">
        <v>1</v>
      </c>
      <c r="D8859">
        <v>3</v>
      </c>
      <c r="E8859">
        <v>1</v>
      </c>
      <c r="F8859">
        <v>1</v>
      </c>
      <c r="G8859">
        <v>1</v>
      </c>
      <c r="H8859">
        <v>1</v>
      </c>
      <c r="I8859">
        <v>3</v>
      </c>
      <c r="J8859">
        <v>1</v>
      </c>
      <c r="K8859">
        <v>3</v>
      </c>
      <c r="L8859">
        <v>4</v>
      </c>
      <c r="M8859">
        <v>1</v>
      </c>
      <c r="N8859">
        <v>1</v>
      </c>
      <c r="O8859">
        <v>2.3966647614319498</v>
      </c>
      <c r="P8859">
        <v>3.3376217000000001E-3</v>
      </c>
      <c r="Q8859" s="6">
        <v>5.1888058743391899E-4</v>
      </c>
      <c r="R8859">
        <v>276.41998000000001</v>
      </c>
      <c r="S8859" s="2">
        <f t="shared" si="276"/>
        <v>2.4765628896199279</v>
      </c>
      <c r="T8859" s="1" t="str">
        <f t="shared" si="277"/>
        <v>3133134</v>
      </c>
    </row>
    <row r="8860" spans="1:20" x14ac:dyDescent="0.2">
      <c r="A8860" s="2">
        <v>8859</v>
      </c>
      <c r="B8860">
        <v>3</v>
      </c>
      <c r="C8860">
        <v>1</v>
      </c>
      <c r="D8860">
        <v>3</v>
      </c>
      <c r="E8860">
        <v>1</v>
      </c>
      <c r="F8860">
        <v>1</v>
      </c>
      <c r="G8860">
        <v>1</v>
      </c>
      <c r="H8860">
        <v>1</v>
      </c>
      <c r="I8860">
        <v>3</v>
      </c>
      <c r="J8860">
        <v>1</v>
      </c>
      <c r="K8860">
        <v>4</v>
      </c>
      <c r="L8860">
        <v>1</v>
      </c>
      <c r="M8860">
        <v>1</v>
      </c>
      <c r="N8860">
        <v>1</v>
      </c>
      <c r="O8860">
        <v>2.3947629051874699</v>
      </c>
      <c r="P8860">
        <v>5.2394866999999996E-3</v>
      </c>
      <c r="Q8860">
        <v>1.7455372173128599E-3</v>
      </c>
      <c r="R8860">
        <v>169.72</v>
      </c>
      <c r="S8860" s="2">
        <f t="shared" si="276"/>
        <v>2.2807112577255939</v>
      </c>
      <c r="T8860" s="1" t="str">
        <f t="shared" si="277"/>
        <v>3133141</v>
      </c>
    </row>
    <row r="8861" spans="1:20" x14ac:dyDescent="0.2">
      <c r="A8861" s="2">
        <v>8860</v>
      </c>
      <c r="B8861">
        <v>3</v>
      </c>
      <c r="C8861">
        <v>1</v>
      </c>
      <c r="D8861">
        <v>3</v>
      </c>
      <c r="E8861">
        <v>1</v>
      </c>
      <c r="F8861">
        <v>1</v>
      </c>
      <c r="G8861">
        <v>1</v>
      </c>
      <c r="H8861">
        <v>1</v>
      </c>
      <c r="I8861">
        <v>3</v>
      </c>
      <c r="J8861">
        <v>1</v>
      </c>
      <c r="K8861">
        <v>4</v>
      </c>
      <c r="L8861">
        <v>2</v>
      </c>
      <c r="M8861">
        <v>1</v>
      </c>
      <c r="N8861">
        <v>1</v>
      </c>
      <c r="O8861">
        <v>2.39605894236586</v>
      </c>
      <c r="P8861">
        <v>3.9434433000000001E-3</v>
      </c>
      <c r="Q8861" s="6">
        <v>4.9719346205701499E-4</v>
      </c>
      <c r="R8861">
        <v>174.82</v>
      </c>
      <c r="S8861" s="2">
        <f t="shared" si="276"/>
        <v>2.4041243992082242</v>
      </c>
      <c r="T8861" s="1" t="str">
        <f t="shared" si="277"/>
        <v>3133142</v>
      </c>
    </row>
    <row r="8862" spans="1:20" x14ac:dyDescent="0.2">
      <c r="A8862" s="2">
        <v>8861</v>
      </c>
      <c r="B8862">
        <v>3</v>
      </c>
      <c r="C8862">
        <v>1</v>
      </c>
      <c r="D8862">
        <v>3</v>
      </c>
      <c r="E8862">
        <v>1</v>
      </c>
      <c r="F8862">
        <v>1</v>
      </c>
      <c r="G8862">
        <v>1</v>
      </c>
      <c r="H8862">
        <v>1</v>
      </c>
      <c r="I8862">
        <v>3</v>
      </c>
      <c r="J8862">
        <v>1</v>
      </c>
      <c r="K8862">
        <v>4</v>
      </c>
      <c r="L8862">
        <v>3</v>
      </c>
      <c r="M8862">
        <v>1</v>
      </c>
      <c r="N8862">
        <v>1</v>
      </c>
      <c r="O8862">
        <v>2.3965991317897202</v>
      </c>
      <c r="P8862">
        <v>3.4034251999999999E-3</v>
      </c>
      <c r="Q8862" s="6">
        <v>4.8156329607675801E-4</v>
      </c>
      <c r="R8862">
        <v>276.41998000000001</v>
      </c>
      <c r="S8862" s="2">
        <f t="shared" si="276"/>
        <v>2.468083789817491</v>
      </c>
      <c r="T8862" s="1" t="str">
        <f t="shared" si="277"/>
        <v>3133143</v>
      </c>
    </row>
    <row r="8863" spans="1:20" x14ac:dyDescent="0.2">
      <c r="A8863" s="2">
        <v>8862</v>
      </c>
      <c r="B8863">
        <v>3</v>
      </c>
      <c r="C8863">
        <v>1</v>
      </c>
      <c r="D8863">
        <v>3</v>
      </c>
      <c r="E8863">
        <v>1</v>
      </c>
      <c r="F8863">
        <v>1</v>
      </c>
      <c r="G8863">
        <v>1</v>
      </c>
      <c r="H8863">
        <v>1</v>
      </c>
      <c r="I8863">
        <v>3</v>
      </c>
      <c r="J8863">
        <v>1</v>
      </c>
      <c r="K8863">
        <v>4</v>
      </c>
      <c r="L8863">
        <v>4</v>
      </c>
      <c r="M8863">
        <v>1</v>
      </c>
      <c r="N8863">
        <v>1</v>
      </c>
      <c r="O8863">
        <v>2.3966649115407801</v>
      </c>
      <c r="P8863">
        <v>3.3376217000000001E-3</v>
      </c>
      <c r="Q8863" s="6">
        <v>4.6689908920324701E-4</v>
      </c>
      <c r="R8863">
        <v>295.02001999999999</v>
      </c>
      <c r="S8863" s="2">
        <f t="shared" si="276"/>
        <v>2.4765628896199279</v>
      </c>
      <c r="T8863" s="1" t="str">
        <f t="shared" si="277"/>
        <v>3133144</v>
      </c>
    </row>
    <row r="8864" spans="1:20" x14ac:dyDescent="0.2">
      <c r="A8864" s="2">
        <v>8863</v>
      </c>
      <c r="B8864">
        <v>3</v>
      </c>
      <c r="C8864">
        <v>1</v>
      </c>
      <c r="D8864">
        <v>3</v>
      </c>
      <c r="E8864">
        <v>1</v>
      </c>
      <c r="F8864">
        <v>1</v>
      </c>
      <c r="G8864">
        <v>1</v>
      </c>
      <c r="H8864">
        <v>1</v>
      </c>
      <c r="I8864">
        <v>3</v>
      </c>
      <c r="J8864">
        <v>2</v>
      </c>
      <c r="K8864">
        <v>1</v>
      </c>
      <c r="L8864">
        <v>1</v>
      </c>
      <c r="M8864">
        <v>1</v>
      </c>
      <c r="N8864">
        <v>1</v>
      </c>
      <c r="O8864">
        <v>2.3934556602932</v>
      </c>
      <c r="P8864">
        <v>6.5467358E-3</v>
      </c>
      <c r="Q8864">
        <v>1.74024594744641E-3</v>
      </c>
      <c r="R8864">
        <v>49.520004</v>
      </c>
      <c r="S8864" s="2">
        <f t="shared" si="276"/>
        <v>2.1839751851078373</v>
      </c>
      <c r="T8864" s="1" t="str">
        <f t="shared" si="277"/>
        <v>3133211</v>
      </c>
    </row>
    <row r="8865" spans="1:20" x14ac:dyDescent="0.2">
      <c r="A8865" s="2">
        <v>8864</v>
      </c>
      <c r="B8865">
        <v>3</v>
      </c>
      <c r="C8865">
        <v>1</v>
      </c>
      <c r="D8865">
        <v>3</v>
      </c>
      <c r="E8865">
        <v>1</v>
      </c>
      <c r="F8865">
        <v>1</v>
      </c>
      <c r="G8865">
        <v>1</v>
      </c>
      <c r="H8865">
        <v>1</v>
      </c>
      <c r="I8865">
        <v>3</v>
      </c>
      <c r="J8865">
        <v>2</v>
      </c>
      <c r="K8865">
        <v>1</v>
      </c>
      <c r="L8865">
        <v>2</v>
      </c>
      <c r="M8865">
        <v>1</v>
      </c>
      <c r="N8865">
        <v>1</v>
      </c>
      <c r="O8865">
        <v>2.39475715032638</v>
      </c>
      <c r="P8865">
        <v>5.2454470000000003E-3</v>
      </c>
      <c r="Q8865" s="6">
        <v>5.5975720394720995E-4</v>
      </c>
      <c r="R8865">
        <v>54.620002999999997</v>
      </c>
      <c r="S8865" s="2">
        <f t="shared" si="276"/>
        <v>2.2802174967246414</v>
      </c>
      <c r="T8865" s="1" t="str">
        <f t="shared" si="277"/>
        <v>3133212</v>
      </c>
    </row>
    <row r="8866" spans="1:20" x14ac:dyDescent="0.2">
      <c r="A8866" s="2">
        <v>8865</v>
      </c>
      <c r="B8866">
        <v>3</v>
      </c>
      <c r="C8866">
        <v>1</v>
      </c>
      <c r="D8866">
        <v>3</v>
      </c>
      <c r="E8866">
        <v>1</v>
      </c>
      <c r="F8866">
        <v>1</v>
      </c>
      <c r="G8866">
        <v>1</v>
      </c>
      <c r="H8866">
        <v>1</v>
      </c>
      <c r="I8866">
        <v>3</v>
      </c>
      <c r="J8866">
        <v>2</v>
      </c>
      <c r="K8866">
        <v>1</v>
      </c>
      <c r="L8866">
        <v>3</v>
      </c>
      <c r="M8866">
        <v>1</v>
      </c>
      <c r="N8866">
        <v>1</v>
      </c>
      <c r="O8866">
        <v>2.3953170759098801</v>
      </c>
      <c r="P8866">
        <v>4.685402E-3</v>
      </c>
      <c r="Q8866" s="6">
        <v>4.9682284110416197E-4</v>
      </c>
      <c r="R8866">
        <v>156.22</v>
      </c>
      <c r="S8866" s="2">
        <f t="shared" si="276"/>
        <v>2.3292531414054678</v>
      </c>
      <c r="T8866" s="1" t="str">
        <f t="shared" si="277"/>
        <v>3133213</v>
      </c>
    </row>
    <row r="8867" spans="1:20" x14ac:dyDescent="0.2">
      <c r="A8867" s="2">
        <v>8866</v>
      </c>
      <c r="B8867">
        <v>3</v>
      </c>
      <c r="C8867">
        <v>1</v>
      </c>
      <c r="D8867">
        <v>3</v>
      </c>
      <c r="E8867">
        <v>1</v>
      </c>
      <c r="F8867">
        <v>1</v>
      </c>
      <c r="G8867">
        <v>1</v>
      </c>
      <c r="H8867">
        <v>1</v>
      </c>
      <c r="I8867">
        <v>3</v>
      </c>
      <c r="J8867">
        <v>2</v>
      </c>
      <c r="K8867">
        <v>1</v>
      </c>
      <c r="L8867">
        <v>4</v>
      </c>
      <c r="M8867">
        <v>1</v>
      </c>
      <c r="N8867">
        <v>1</v>
      </c>
      <c r="O8867">
        <v>2.3954186811331799</v>
      </c>
      <c r="P8867">
        <v>4.5838355999999999E-3</v>
      </c>
      <c r="Q8867" s="6">
        <v>5.0309405492472703E-4</v>
      </c>
      <c r="R8867">
        <v>174.82</v>
      </c>
      <c r="S8867" s="2">
        <f t="shared" si="276"/>
        <v>2.3387709668026995</v>
      </c>
      <c r="T8867" s="1" t="str">
        <f t="shared" si="277"/>
        <v>3133214</v>
      </c>
    </row>
    <row r="8868" spans="1:20" x14ac:dyDescent="0.2">
      <c r="A8868" s="2">
        <v>8867</v>
      </c>
      <c r="B8868">
        <v>3</v>
      </c>
      <c r="C8868">
        <v>1</v>
      </c>
      <c r="D8868">
        <v>3</v>
      </c>
      <c r="E8868">
        <v>1</v>
      </c>
      <c r="F8868">
        <v>1</v>
      </c>
      <c r="G8868">
        <v>1</v>
      </c>
      <c r="H8868">
        <v>1</v>
      </c>
      <c r="I8868">
        <v>3</v>
      </c>
      <c r="J8868">
        <v>2</v>
      </c>
      <c r="K8868">
        <v>2</v>
      </c>
      <c r="L8868">
        <v>1</v>
      </c>
      <c r="M8868">
        <v>1</v>
      </c>
      <c r="N8868">
        <v>1</v>
      </c>
      <c r="O8868">
        <v>2.39477150681906</v>
      </c>
      <c r="P8868">
        <v>5.2309035999999996E-3</v>
      </c>
      <c r="Q8868">
        <v>1.7391064324021701E-3</v>
      </c>
      <c r="R8868">
        <v>54.620002999999997</v>
      </c>
      <c r="S8868" s="2">
        <f t="shared" si="276"/>
        <v>2.2814232834850521</v>
      </c>
      <c r="T8868" s="1" t="str">
        <f t="shared" si="277"/>
        <v>3133221</v>
      </c>
    </row>
    <row r="8869" spans="1:20" x14ac:dyDescent="0.2">
      <c r="A8869" s="2">
        <v>8868</v>
      </c>
      <c r="B8869">
        <v>3</v>
      </c>
      <c r="C8869">
        <v>1</v>
      </c>
      <c r="D8869">
        <v>3</v>
      </c>
      <c r="E8869">
        <v>1</v>
      </c>
      <c r="F8869">
        <v>1</v>
      </c>
      <c r="G8869">
        <v>1</v>
      </c>
      <c r="H8869">
        <v>1</v>
      </c>
      <c r="I8869">
        <v>3</v>
      </c>
      <c r="J8869">
        <v>2</v>
      </c>
      <c r="K8869">
        <v>2</v>
      </c>
      <c r="L8869">
        <v>2</v>
      </c>
      <c r="M8869">
        <v>1</v>
      </c>
      <c r="N8869">
        <v>1</v>
      </c>
      <c r="O8869">
        <v>2.3960432247942198</v>
      </c>
      <c r="P8869">
        <v>3.9591790000000002E-3</v>
      </c>
      <c r="Q8869" s="6">
        <v>5.3161910391237403E-4</v>
      </c>
      <c r="R8869">
        <v>59.72</v>
      </c>
      <c r="S8869" s="2">
        <f t="shared" si="276"/>
        <v>2.4023948627451692</v>
      </c>
      <c r="T8869" s="1" t="str">
        <f t="shared" si="277"/>
        <v>3133222</v>
      </c>
    </row>
    <row r="8870" spans="1:20" x14ac:dyDescent="0.2">
      <c r="A8870" s="2">
        <v>8869</v>
      </c>
      <c r="B8870">
        <v>3</v>
      </c>
      <c r="C8870">
        <v>1</v>
      </c>
      <c r="D8870">
        <v>3</v>
      </c>
      <c r="E8870">
        <v>1</v>
      </c>
      <c r="F8870">
        <v>1</v>
      </c>
      <c r="G8870">
        <v>1</v>
      </c>
      <c r="H8870">
        <v>1</v>
      </c>
      <c r="I8870">
        <v>3</v>
      </c>
      <c r="J8870">
        <v>2</v>
      </c>
      <c r="K8870">
        <v>2</v>
      </c>
      <c r="L8870">
        <v>3</v>
      </c>
      <c r="M8870">
        <v>1</v>
      </c>
      <c r="N8870">
        <v>1</v>
      </c>
      <c r="O8870">
        <v>2.3966211455296098</v>
      </c>
      <c r="P8870">
        <v>3.3812523000000001E-3</v>
      </c>
      <c r="Q8870" s="6">
        <v>4.7529422957065098E-4</v>
      </c>
      <c r="R8870">
        <v>161.32</v>
      </c>
      <c r="S8870" s="2">
        <f t="shared" si="276"/>
        <v>2.4709224221328765</v>
      </c>
      <c r="T8870" s="1" t="str">
        <f t="shared" si="277"/>
        <v>3133223</v>
      </c>
    </row>
    <row r="8871" spans="1:20" x14ac:dyDescent="0.2">
      <c r="A8871" s="2">
        <v>8870</v>
      </c>
      <c r="B8871">
        <v>3</v>
      </c>
      <c r="C8871">
        <v>1</v>
      </c>
      <c r="D8871">
        <v>3</v>
      </c>
      <c r="E8871">
        <v>1</v>
      </c>
      <c r="F8871">
        <v>1</v>
      </c>
      <c r="G8871">
        <v>1</v>
      </c>
      <c r="H8871">
        <v>1</v>
      </c>
      <c r="I8871">
        <v>3</v>
      </c>
      <c r="J8871">
        <v>2</v>
      </c>
      <c r="K8871">
        <v>2</v>
      </c>
      <c r="L8871">
        <v>4</v>
      </c>
      <c r="M8871">
        <v>1</v>
      </c>
      <c r="N8871">
        <v>1</v>
      </c>
      <c r="O8871">
        <v>2.3966861502905998</v>
      </c>
      <c r="P8871">
        <v>3.3164024000000001E-3</v>
      </c>
      <c r="Q8871" s="6">
        <v>5.1091666676463996E-4</v>
      </c>
      <c r="R8871">
        <v>179.92000999999999</v>
      </c>
      <c r="S8871" s="2">
        <f t="shared" si="276"/>
        <v>2.4793327792385562</v>
      </c>
      <c r="T8871" s="1" t="str">
        <f t="shared" si="277"/>
        <v>3133224</v>
      </c>
    </row>
    <row r="8872" spans="1:20" x14ac:dyDescent="0.2">
      <c r="A8872" s="2">
        <v>8871</v>
      </c>
      <c r="B8872">
        <v>3</v>
      </c>
      <c r="C8872">
        <v>1</v>
      </c>
      <c r="D8872">
        <v>3</v>
      </c>
      <c r="E8872">
        <v>1</v>
      </c>
      <c r="F8872">
        <v>1</v>
      </c>
      <c r="G8872">
        <v>1</v>
      </c>
      <c r="H8872">
        <v>1</v>
      </c>
      <c r="I8872">
        <v>3</v>
      </c>
      <c r="J8872">
        <v>2</v>
      </c>
      <c r="K8872">
        <v>3</v>
      </c>
      <c r="L8872">
        <v>1</v>
      </c>
      <c r="M8872">
        <v>1</v>
      </c>
      <c r="N8872">
        <v>1</v>
      </c>
      <c r="O8872">
        <v>2.3953143281998202</v>
      </c>
      <c r="P8872">
        <v>4.6882629999999998E-3</v>
      </c>
      <c r="Q8872">
        <v>1.7235220005122401E-3</v>
      </c>
      <c r="R8872">
        <v>156.22</v>
      </c>
      <c r="S8872" s="2">
        <f t="shared" si="276"/>
        <v>2.3289880334564832</v>
      </c>
      <c r="T8872" s="1" t="str">
        <f t="shared" si="277"/>
        <v>3133231</v>
      </c>
    </row>
    <row r="8873" spans="1:20" x14ac:dyDescent="0.2">
      <c r="A8873" s="2">
        <v>8872</v>
      </c>
      <c r="B8873">
        <v>3</v>
      </c>
      <c r="C8873">
        <v>1</v>
      </c>
      <c r="D8873">
        <v>3</v>
      </c>
      <c r="E8873">
        <v>1</v>
      </c>
      <c r="F8873">
        <v>1</v>
      </c>
      <c r="G8873">
        <v>1</v>
      </c>
      <c r="H8873">
        <v>1</v>
      </c>
      <c r="I8873">
        <v>3</v>
      </c>
      <c r="J8873">
        <v>2</v>
      </c>
      <c r="K8873">
        <v>3</v>
      </c>
      <c r="L8873">
        <v>2</v>
      </c>
      <c r="M8873">
        <v>1</v>
      </c>
      <c r="N8873">
        <v>1</v>
      </c>
      <c r="O8873">
        <v>2.3966833752779202</v>
      </c>
      <c r="P8873">
        <v>3.3190250000000002E-3</v>
      </c>
      <c r="Q8873" s="6">
        <v>4.9675912811906402E-4</v>
      </c>
      <c r="R8873">
        <v>161.32</v>
      </c>
      <c r="S8873" s="2">
        <f t="shared" si="276"/>
        <v>2.4789894763286191</v>
      </c>
      <c r="T8873" s="1" t="str">
        <f t="shared" si="277"/>
        <v>3133232</v>
      </c>
    </row>
    <row r="8874" spans="1:20" x14ac:dyDescent="0.2">
      <c r="A8874" s="2">
        <v>8873</v>
      </c>
      <c r="B8874">
        <v>3</v>
      </c>
      <c r="C8874">
        <v>1</v>
      </c>
      <c r="D8874">
        <v>3</v>
      </c>
      <c r="E8874">
        <v>1</v>
      </c>
      <c r="F8874">
        <v>1</v>
      </c>
      <c r="G8874">
        <v>1</v>
      </c>
      <c r="H8874">
        <v>1</v>
      </c>
      <c r="I8874">
        <v>3</v>
      </c>
      <c r="J8874">
        <v>2</v>
      </c>
      <c r="K8874">
        <v>3</v>
      </c>
      <c r="L8874">
        <v>3</v>
      </c>
      <c r="M8874">
        <v>1</v>
      </c>
      <c r="N8874">
        <v>1</v>
      </c>
      <c r="O8874">
        <v>2.3972219014604201</v>
      </c>
      <c r="P8874">
        <v>2.7806760000000002E-3</v>
      </c>
      <c r="Q8874" s="6">
        <v>4.7576720639424202E-4</v>
      </c>
      <c r="R8874">
        <v>262.91998000000001</v>
      </c>
      <c r="S8874" s="2">
        <f t="shared" ref="S8874:S8937" si="278">-LOG10(P8874)</f>
        <v>2.5558496114988589</v>
      </c>
      <c r="T8874" s="1" t="str">
        <f t="shared" si="277"/>
        <v>3133233</v>
      </c>
    </row>
    <row r="8875" spans="1:20" x14ac:dyDescent="0.2">
      <c r="A8875" s="2">
        <v>8874</v>
      </c>
      <c r="B8875">
        <v>3</v>
      </c>
      <c r="C8875">
        <v>1</v>
      </c>
      <c r="D8875">
        <v>3</v>
      </c>
      <c r="E8875">
        <v>1</v>
      </c>
      <c r="F8875">
        <v>1</v>
      </c>
      <c r="G8875">
        <v>1</v>
      </c>
      <c r="H8875">
        <v>1</v>
      </c>
      <c r="I8875">
        <v>3</v>
      </c>
      <c r="J8875">
        <v>2</v>
      </c>
      <c r="K8875">
        <v>3</v>
      </c>
      <c r="L8875">
        <v>4</v>
      </c>
      <c r="M8875">
        <v>1</v>
      </c>
      <c r="N8875">
        <v>1</v>
      </c>
      <c r="O8875">
        <v>2.39739922165136</v>
      </c>
      <c r="P8875">
        <v>2.6032924999999998E-3</v>
      </c>
      <c r="Q8875" s="6">
        <v>5.1443733829399196E-4</v>
      </c>
      <c r="R8875">
        <v>281.52001999999999</v>
      </c>
      <c r="S8875" s="2">
        <f t="shared" si="278"/>
        <v>2.5844770328130751</v>
      </c>
      <c r="T8875" s="1" t="str">
        <f t="shared" si="277"/>
        <v>3133234</v>
      </c>
    </row>
    <row r="8876" spans="1:20" x14ac:dyDescent="0.2">
      <c r="A8876" s="2">
        <v>8875</v>
      </c>
      <c r="B8876">
        <v>3</v>
      </c>
      <c r="C8876">
        <v>1</v>
      </c>
      <c r="D8876">
        <v>3</v>
      </c>
      <c r="E8876">
        <v>1</v>
      </c>
      <c r="F8876">
        <v>1</v>
      </c>
      <c r="G8876">
        <v>1</v>
      </c>
      <c r="H8876">
        <v>1</v>
      </c>
      <c r="I8876">
        <v>3</v>
      </c>
      <c r="J8876">
        <v>2</v>
      </c>
      <c r="K8876">
        <v>4</v>
      </c>
      <c r="L8876">
        <v>1</v>
      </c>
      <c r="M8876">
        <v>1</v>
      </c>
      <c r="N8876">
        <v>1</v>
      </c>
      <c r="O8876">
        <v>2.39532063113051</v>
      </c>
      <c r="P8876">
        <v>4.6818255999999999E-3</v>
      </c>
      <c r="Q8876">
        <v>1.73750459538097E-3</v>
      </c>
      <c r="R8876">
        <v>174.82</v>
      </c>
      <c r="S8876" s="2">
        <f t="shared" si="278"/>
        <v>2.3295847679927304</v>
      </c>
      <c r="T8876" s="1" t="str">
        <f t="shared" si="277"/>
        <v>3133241</v>
      </c>
    </row>
    <row r="8877" spans="1:20" x14ac:dyDescent="0.2">
      <c r="A8877" s="2">
        <v>8876</v>
      </c>
      <c r="B8877">
        <v>3</v>
      </c>
      <c r="C8877">
        <v>1</v>
      </c>
      <c r="D8877">
        <v>3</v>
      </c>
      <c r="E8877">
        <v>1</v>
      </c>
      <c r="F8877">
        <v>1</v>
      </c>
      <c r="G8877">
        <v>1</v>
      </c>
      <c r="H8877">
        <v>1</v>
      </c>
      <c r="I8877">
        <v>3</v>
      </c>
      <c r="J8877">
        <v>2</v>
      </c>
      <c r="K8877">
        <v>4</v>
      </c>
      <c r="L8877">
        <v>2</v>
      </c>
      <c r="M8877">
        <v>1</v>
      </c>
      <c r="N8877">
        <v>1</v>
      </c>
      <c r="O8877">
        <v>2.3966421526694499</v>
      </c>
      <c r="P8877">
        <v>3.3602714999999999E-3</v>
      </c>
      <c r="Q8877" s="6">
        <v>5.3896028708754504E-4</v>
      </c>
      <c r="R8877">
        <v>179.92000999999999</v>
      </c>
      <c r="S8877" s="2">
        <f t="shared" si="278"/>
        <v>2.4736256314826917</v>
      </c>
      <c r="T8877" s="1" t="str">
        <f t="shared" si="277"/>
        <v>3133242</v>
      </c>
    </row>
    <row r="8878" spans="1:20" x14ac:dyDescent="0.2">
      <c r="A8878" s="2">
        <v>8877</v>
      </c>
      <c r="B8878">
        <v>3</v>
      </c>
      <c r="C8878">
        <v>1</v>
      </c>
      <c r="D8878">
        <v>3</v>
      </c>
      <c r="E8878">
        <v>1</v>
      </c>
      <c r="F8878">
        <v>1</v>
      </c>
      <c r="G8878">
        <v>1</v>
      </c>
      <c r="H8878">
        <v>1</v>
      </c>
      <c r="I8878">
        <v>3</v>
      </c>
      <c r="J8878">
        <v>2</v>
      </c>
      <c r="K8878">
        <v>4</v>
      </c>
      <c r="L8878">
        <v>3</v>
      </c>
      <c r="M8878">
        <v>1</v>
      </c>
      <c r="N8878">
        <v>1</v>
      </c>
      <c r="O8878">
        <v>2.3972927029956201</v>
      </c>
      <c r="P8878">
        <v>2.7098655999999999E-3</v>
      </c>
      <c r="Q8878" s="6">
        <v>4.4113510089146998E-4</v>
      </c>
      <c r="R8878">
        <v>281.52001999999999</v>
      </c>
      <c r="S8878" s="2">
        <f t="shared" si="278"/>
        <v>2.5670522481019038</v>
      </c>
      <c r="T8878" s="1" t="str">
        <f t="shared" si="277"/>
        <v>3133243</v>
      </c>
    </row>
    <row r="8879" spans="1:20" x14ac:dyDescent="0.2">
      <c r="A8879" s="2">
        <v>8878</v>
      </c>
      <c r="B8879">
        <v>3</v>
      </c>
      <c r="C8879">
        <v>1</v>
      </c>
      <c r="D8879">
        <v>3</v>
      </c>
      <c r="E8879">
        <v>1</v>
      </c>
      <c r="F8879">
        <v>1</v>
      </c>
      <c r="G8879">
        <v>1</v>
      </c>
      <c r="H8879">
        <v>1</v>
      </c>
      <c r="I8879">
        <v>3</v>
      </c>
      <c r="J8879">
        <v>2</v>
      </c>
      <c r="K8879">
        <v>4</v>
      </c>
      <c r="L8879">
        <v>4</v>
      </c>
      <c r="M8879">
        <v>1</v>
      </c>
      <c r="N8879">
        <v>1</v>
      </c>
      <c r="O8879">
        <v>2.3972558005643601</v>
      </c>
      <c r="P8879">
        <v>2.746582E-3</v>
      </c>
      <c r="Q8879" s="6">
        <v>4.7177351807480299E-4</v>
      </c>
      <c r="R8879">
        <v>300.12</v>
      </c>
      <c r="S8879" s="2">
        <f t="shared" si="278"/>
        <v>2.5612074304616992</v>
      </c>
      <c r="T8879" s="1" t="str">
        <f t="shared" si="277"/>
        <v>3133244</v>
      </c>
    </row>
    <row r="8880" spans="1:20" x14ac:dyDescent="0.2">
      <c r="A8880" s="2">
        <v>8879</v>
      </c>
      <c r="B8880">
        <v>3</v>
      </c>
      <c r="C8880">
        <v>1</v>
      </c>
      <c r="D8880">
        <v>3</v>
      </c>
      <c r="E8880">
        <v>1</v>
      </c>
      <c r="F8880">
        <v>1</v>
      </c>
      <c r="G8880">
        <v>1</v>
      </c>
      <c r="H8880">
        <v>1</v>
      </c>
      <c r="I8880">
        <v>3</v>
      </c>
      <c r="J8880">
        <v>3</v>
      </c>
      <c r="K8880">
        <v>1</v>
      </c>
      <c r="L8880">
        <v>1</v>
      </c>
      <c r="M8880">
        <v>1</v>
      </c>
      <c r="N8880">
        <v>1</v>
      </c>
      <c r="O8880">
        <v>2.3937095430185802</v>
      </c>
      <c r="P8880">
        <v>6.2928200000000002E-3</v>
      </c>
      <c r="Q8880">
        <v>1.7358758276103301E-3</v>
      </c>
      <c r="R8880">
        <v>151.12</v>
      </c>
      <c r="S8880" s="2">
        <f t="shared" si="278"/>
        <v>2.2011546906464066</v>
      </c>
      <c r="T8880" s="1" t="str">
        <f t="shared" si="277"/>
        <v>3133311</v>
      </c>
    </row>
    <row r="8881" spans="1:20" x14ac:dyDescent="0.2">
      <c r="A8881" s="2">
        <v>8880</v>
      </c>
      <c r="B8881">
        <v>3</v>
      </c>
      <c r="C8881">
        <v>1</v>
      </c>
      <c r="D8881">
        <v>3</v>
      </c>
      <c r="E8881">
        <v>1</v>
      </c>
      <c r="F8881">
        <v>1</v>
      </c>
      <c r="G8881">
        <v>1</v>
      </c>
      <c r="H8881">
        <v>1</v>
      </c>
      <c r="I8881">
        <v>3</v>
      </c>
      <c r="J8881">
        <v>3</v>
      </c>
      <c r="K8881">
        <v>1</v>
      </c>
      <c r="L8881">
        <v>2</v>
      </c>
      <c r="M8881">
        <v>1</v>
      </c>
      <c r="N8881">
        <v>1</v>
      </c>
      <c r="O8881">
        <v>2.39505883158682</v>
      </c>
      <c r="P8881">
        <v>4.9436091999999999E-3</v>
      </c>
      <c r="Q8881" s="6">
        <v>5.0485935122499296E-4</v>
      </c>
      <c r="R8881">
        <v>156.22</v>
      </c>
      <c r="S8881" s="2">
        <f t="shared" si="278"/>
        <v>2.3059558682169259</v>
      </c>
      <c r="T8881" s="1" t="str">
        <f t="shared" si="277"/>
        <v>3133312</v>
      </c>
    </row>
    <row r="8882" spans="1:20" x14ac:dyDescent="0.2">
      <c r="A8882" s="2">
        <v>8881</v>
      </c>
      <c r="B8882">
        <v>3</v>
      </c>
      <c r="C8882">
        <v>1</v>
      </c>
      <c r="D8882">
        <v>3</v>
      </c>
      <c r="E8882">
        <v>1</v>
      </c>
      <c r="F8882">
        <v>1</v>
      </c>
      <c r="G8882">
        <v>1</v>
      </c>
      <c r="H8882">
        <v>1</v>
      </c>
      <c r="I8882">
        <v>3</v>
      </c>
      <c r="J8882">
        <v>3</v>
      </c>
      <c r="K8882">
        <v>1</v>
      </c>
      <c r="L8882">
        <v>3</v>
      </c>
      <c r="M8882">
        <v>1</v>
      </c>
      <c r="N8882">
        <v>1</v>
      </c>
      <c r="O8882">
        <v>2.3955887859499301</v>
      </c>
      <c r="P8882">
        <v>4.4136046999999996E-3</v>
      </c>
      <c r="Q8882" s="6">
        <v>4.8763495454183498E-4</v>
      </c>
      <c r="R8882">
        <v>257.82</v>
      </c>
      <c r="S8882" s="2">
        <f t="shared" si="278"/>
        <v>2.355206566574565</v>
      </c>
      <c r="T8882" s="1" t="str">
        <f t="shared" si="277"/>
        <v>3133313</v>
      </c>
    </row>
    <row r="8883" spans="1:20" x14ac:dyDescent="0.2">
      <c r="A8883" s="2">
        <v>8882</v>
      </c>
      <c r="B8883">
        <v>3</v>
      </c>
      <c r="C8883">
        <v>1</v>
      </c>
      <c r="D8883">
        <v>3</v>
      </c>
      <c r="E8883">
        <v>1</v>
      </c>
      <c r="F8883">
        <v>1</v>
      </c>
      <c r="G8883">
        <v>1</v>
      </c>
      <c r="H8883">
        <v>1</v>
      </c>
      <c r="I8883">
        <v>3</v>
      </c>
      <c r="J8883">
        <v>3</v>
      </c>
      <c r="K8883">
        <v>1</v>
      </c>
      <c r="L8883">
        <v>4</v>
      </c>
      <c r="M8883">
        <v>1</v>
      </c>
      <c r="N8883">
        <v>1</v>
      </c>
      <c r="O8883">
        <v>2.3957101215581602</v>
      </c>
      <c r="P8883">
        <v>4.2922497000000004E-3</v>
      </c>
      <c r="Q8883" s="6">
        <v>4.9870477755488104E-4</v>
      </c>
      <c r="R8883">
        <v>276.41998000000001</v>
      </c>
      <c r="S8883" s="2">
        <f t="shared" si="278"/>
        <v>2.3673150210542353</v>
      </c>
      <c r="T8883" s="1" t="str">
        <f t="shared" si="277"/>
        <v>3133314</v>
      </c>
    </row>
    <row r="8884" spans="1:20" x14ac:dyDescent="0.2">
      <c r="A8884" s="2">
        <v>8883</v>
      </c>
      <c r="B8884">
        <v>3</v>
      </c>
      <c r="C8884">
        <v>1</v>
      </c>
      <c r="D8884">
        <v>3</v>
      </c>
      <c r="E8884">
        <v>1</v>
      </c>
      <c r="F8884">
        <v>1</v>
      </c>
      <c r="G8884">
        <v>1</v>
      </c>
      <c r="H8884">
        <v>1</v>
      </c>
      <c r="I8884">
        <v>3</v>
      </c>
      <c r="J8884">
        <v>3</v>
      </c>
      <c r="K8884">
        <v>2</v>
      </c>
      <c r="L8884">
        <v>1</v>
      </c>
      <c r="M8884">
        <v>1</v>
      </c>
      <c r="N8884">
        <v>1</v>
      </c>
      <c r="O8884">
        <v>2.39509109135621</v>
      </c>
      <c r="P8884">
        <v>4.9114227000000002E-3</v>
      </c>
      <c r="Q8884">
        <v>1.74552768704067E-3</v>
      </c>
      <c r="R8884">
        <v>156.22</v>
      </c>
      <c r="S8884" s="2">
        <f t="shared" si="278"/>
        <v>2.3087926868462914</v>
      </c>
      <c r="T8884" s="1" t="str">
        <f t="shared" si="277"/>
        <v>3133321</v>
      </c>
    </row>
    <row r="8885" spans="1:20" x14ac:dyDescent="0.2">
      <c r="A8885" s="2">
        <v>8884</v>
      </c>
      <c r="B8885">
        <v>3</v>
      </c>
      <c r="C8885">
        <v>1</v>
      </c>
      <c r="D8885">
        <v>3</v>
      </c>
      <c r="E8885">
        <v>1</v>
      </c>
      <c r="F8885">
        <v>1</v>
      </c>
      <c r="G8885">
        <v>1</v>
      </c>
      <c r="H8885">
        <v>1</v>
      </c>
      <c r="I8885">
        <v>3</v>
      </c>
      <c r="J8885">
        <v>3</v>
      </c>
      <c r="K8885">
        <v>2</v>
      </c>
      <c r="L8885">
        <v>2</v>
      </c>
      <c r="M8885">
        <v>1</v>
      </c>
      <c r="N8885">
        <v>1</v>
      </c>
      <c r="O8885">
        <v>2.3963550407851102</v>
      </c>
      <c r="P8885">
        <v>3.6473273999999998E-3</v>
      </c>
      <c r="Q8885" s="6">
        <v>5.5060704800323197E-4</v>
      </c>
      <c r="R8885">
        <v>161.32</v>
      </c>
      <c r="S8885" s="2">
        <f t="shared" si="278"/>
        <v>2.4380252507713638</v>
      </c>
      <c r="T8885" s="1" t="str">
        <f t="shared" si="277"/>
        <v>3133322</v>
      </c>
    </row>
    <row r="8886" spans="1:20" x14ac:dyDescent="0.2">
      <c r="A8886" s="2">
        <v>8885</v>
      </c>
      <c r="B8886">
        <v>3</v>
      </c>
      <c r="C8886">
        <v>1</v>
      </c>
      <c r="D8886">
        <v>3</v>
      </c>
      <c r="E8886">
        <v>1</v>
      </c>
      <c r="F8886">
        <v>1</v>
      </c>
      <c r="G8886">
        <v>1</v>
      </c>
      <c r="H8886">
        <v>1</v>
      </c>
      <c r="I8886">
        <v>3</v>
      </c>
      <c r="J8886">
        <v>3</v>
      </c>
      <c r="K8886">
        <v>2</v>
      </c>
      <c r="L8886">
        <v>3</v>
      </c>
      <c r="M8886">
        <v>1</v>
      </c>
      <c r="N8886">
        <v>1</v>
      </c>
      <c r="O8886">
        <v>2.39694441404695</v>
      </c>
      <c r="P8886">
        <v>3.0579566999999999E-3</v>
      </c>
      <c r="Q8886" s="6">
        <v>5.2520045099610101E-4</v>
      </c>
      <c r="R8886">
        <v>262.91998000000001</v>
      </c>
      <c r="S8886" s="2">
        <f t="shared" si="278"/>
        <v>2.5145686683953152</v>
      </c>
      <c r="T8886" s="1" t="str">
        <f t="shared" si="277"/>
        <v>3133323</v>
      </c>
    </row>
    <row r="8887" spans="1:20" x14ac:dyDescent="0.2">
      <c r="A8887" s="2">
        <v>8886</v>
      </c>
      <c r="B8887">
        <v>3</v>
      </c>
      <c r="C8887">
        <v>1</v>
      </c>
      <c r="D8887">
        <v>3</v>
      </c>
      <c r="E8887">
        <v>1</v>
      </c>
      <c r="F8887">
        <v>1</v>
      </c>
      <c r="G8887">
        <v>1</v>
      </c>
      <c r="H8887">
        <v>1</v>
      </c>
      <c r="I8887">
        <v>3</v>
      </c>
      <c r="J8887">
        <v>3</v>
      </c>
      <c r="K8887">
        <v>2</v>
      </c>
      <c r="L8887">
        <v>4</v>
      </c>
      <c r="M8887">
        <v>1</v>
      </c>
      <c r="N8887">
        <v>1</v>
      </c>
      <c r="O8887">
        <v>2.39693441311424</v>
      </c>
      <c r="P8887">
        <v>3.0679702999999998E-3</v>
      </c>
      <c r="Q8887" s="6">
        <v>4.7406771859975397E-4</v>
      </c>
      <c r="R8887">
        <v>281.52001999999999</v>
      </c>
      <c r="S8887" s="2">
        <f t="shared" si="278"/>
        <v>2.5131488489631302</v>
      </c>
      <c r="T8887" s="1" t="str">
        <f t="shared" si="277"/>
        <v>3133324</v>
      </c>
    </row>
    <row r="8888" spans="1:20" x14ac:dyDescent="0.2">
      <c r="A8888" s="2">
        <v>8887</v>
      </c>
      <c r="B8888">
        <v>3</v>
      </c>
      <c r="C8888">
        <v>1</v>
      </c>
      <c r="D8888">
        <v>3</v>
      </c>
      <c r="E8888">
        <v>1</v>
      </c>
      <c r="F8888">
        <v>1</v>
      </c>
      <c r="G8888">
        <v>1</v>
      </c>
      <c r="H8888">
        <v>1</v>
      </c>
      <c r="I8888">
        <v>3</v>
      </c>
      <c r="J8888">
        <v>3</v>
      </c>
      <c r="K8888">
        <v>3</v>
      </c>
      <c r="L8888">
        <v>1</v>
      </c>
      <c r="M8888">
        <v>1</v>
      </c>
      <c r="N8888">
        <v>1</v>
      </c>
      <c r="O8888">
        <v>2.3955328205369399</v>
      </c>
      <c r="P8888">
        <v>4.4696329999999998E-3</v>
      </c>
      <c r="Q8888">
        <v>1.73414794865813E-3</v>
      </c>
      <c r="R8888">
        <v>257.82</v>
      </c>
      <c r="S8888" s="2">
        <f t="shared" si="278"/>
        <v>2.3497281351719219</v>
      </c>
      <c r="T8888" s="1" t="str">
        <f t="shared" si="277"/>
        <v>3133331</v>
      </c>
    </row>
    <row r="8889" spans="1:20" x14ac:dyDescent="0.2">
      <c r="A8889" s="2">
        <v>8888</v>
      </c>
      <c r="B8889">
        <v>3</v>
      </c>
      <c r="C8889">
        <v>1</v>
      </c>
      <c r="D8889">
        <v>3</v>
      </c>
      <c r="E8889">
        <v>1</v>
      </c>
      <c r="F8889">
        <v>1</v>
      </c>
      <c r="G8889">
        <v>1</v>
      </c>
      <c r="H8889">
        <v>1</v>
      </c>
      <c r="I8889">
        <v>3</v>
      </c>
      <c r="J8889">
        <v>3</v>
      </c>
      <c r="K8889">
        <v>3</v>
      </c>
      <c r="L8889">
        <v>2</v>
      </c>
      <c r="M8889">
        <v>1</v>
      </c>
      <c r="N8889">
        <v>1</v>
      </c>
      <c r="O8889">
        <v>2.3969857314807701</v>
      </c>
      <c r="P8889">
        <v>3.0167102999999998E-3</v>
      </c>
      <c r="Q8889" s="6">
        <v>5.6244554276337403E-4</v>
      </c>
      <c r="R8889">
        <v>262.91998000000001</v>
      </c>
      <c r="S8889" s="2">
        <f t="shared" si="278"/>
        <v>2.5204663938861112</v>
      </c>
      <c r="T8889" s="1" t="str">
        <f t="shared" si="277"/>
        <v>3133332</v>
      </c>
    </row>
    <row r="8890" spans="1:20" x14ac:dyDescent="0.2">
      <c r="A8890" s="2">
        <v>8889</v>
      </c>
      <c r="B8890">
        <v>3</v>
      </c>
      <c r="C8890">
        <v>1</v>
      </c>
      <c r="D8890">
        <v>3</v>
      </c>
      <c r="E8890">
        <v>1</v>
      </c>
      <c r="F8890">
        <v>1</v>
      </c>
      <c r="G8890">
        <v>1</v>
      </c>
      <c r="H8890">
        <v>1</v>
      </c>
      <c r="I8890">
        <v>3</v>
      </c>
      <c r="J8890">
        <v>3</v>
      </c>
      <c r="K8890">
        <v>3</v>
      </c>
      <c r="L8890">
        <v>3</v>
      </c>
      <c r="M8890">
        <v>1</v>
      </c>
      <c r="N8890">
        <v>1</v>
      </c>
      <c r="O8890">
        <v>2.3974937545813599</v>
      </c>
      <c r="P8890">
        <v>2.5086403E-3</v>
      </c>
      <c r="Q8890" s="6">
        <v>5.1522744506325301E-4</v>
      </c>
      <c r="R8890">
        <v>364.52</v>
      </c>
      <c r="S8890" s="2">
        <f t="shared" si="278"/>
        <v>2.6005616052952174</v>
      </c>
      <c r="T8890" s="1" t="str">
        <f t="shared" si="277"/>
        <v>3133333</v>
      </c>
    </row>
    <row r="8891" spans="1:20" x14ac:dyDescent="0.2">
      <c r="A8891" s="2">
        <v>8890</v>
      </c>
      <c r="B8891">
        <v>3</v>
      </c>
      <c r="C8891">
        <v>1</v>
      </c>
      <c r="D8891">
        <v>3</v>
      </c>
      <c r="E8891">
        <v>1</v>
      </c>
      <c r="F8891">
        <v>1</v>
      </c>
      <c r="G8891">
        <v>1</v>
      </c>
      <c r="H8891">
        <v>1</v>
      </c>
      <c r="I8891">
        <v>3</v>
      </c>
      <c r="J8891">
        <v>3</v>
      </c>
      <c r="K8891">
        <v>3</v>
      </c>
      <c r="L8891">
        <v>4</v>
      </c>
      <c r="M8891">
        <v>1</v>
      </c>
      <c r="N8891">
        <v>1</v>
      </c>
      <c r="O8891">
        <v>2.3976001249757699</v>
      </c>
      <c r="P8891">
        <v>2.4023056000000002E-3</v>
      </c>
      <c r="Q8891" s="6">
        <v>4.7044169454731603E-4</v>
      </c>
      <c r="R8891">
        <v>383.12</v>
      </c>
      <c r="S8891" s="2">
        <f t="shared" si="278"/>
        <v>2.6193717463288011</v>
      </c>
      <c r="T8891" s="1" t="str">
        <f t="shared" si="277"/>
        <v>3133334</v>
      </c>
    </row>
    <row r="8892" spans="1:20" x14ac:dyDescent="0.2">
      <c r="A8892" s="2">
        <v>8891</v>
      </c>
      <c r="B8892">
        <v>3</v>
      </c>
      <c r="C8892">
        <v>1</v>
      </c>
      <c r="D8892">
        <v>3</v>
      </c>
      <c r="E8892">
        <v>1</v>
      </c>
      <c r="F8892">
        <v>1</v>
      </c>
      <c r="G8892">
        <v>1</v>
      </c>
      <c r="H8892">
        <v>1</v>
      </c>
      <c r="I8892">
        <v>3</v>
      </c>
      <c r="J8892">
        <v>3</v>
      </c>
      <c r="K8892">
        <v>4</v>
      </c>
      <c r="L8892">
        <v>1</v>
      </c>
      <c r="M8892">
        <v>1</v>
      </c>
      <c r="N8892">
        <v>1</v>
      </c>
      <c r="O8892">
        <v>2.3956799838456901</v>
      </c>
      <c r="P8892">
        <v>4.3225290000000003E-3</v>
      </c>
      <c r="Q8892">
        <v>1.73802599655594E-3</v>
      </c>
      <c r="R8892">
        <v>276.41998000000001</v>
      </c>
      <c r="S8892" s="2">
        <f t="shared" si="278"/>
        <v>2.3642620843472204</v>
      </c>
      <c r="T8892" s="1" t="str">
        <f t="shared" si="277"/>
        <v>3133341</v>
      </c>
    </row>
    <row r="8893" spans="1:20" x14ac:dyDescent="0.2">
      <c r="A8893" s="2">
        <v>8892</v>
      </c>
      <c r="B8893">
        <v>3</v>
      </c>
      <c r="C8893">
        <v>1</v>
      </c>
      <c r="D8893">
        <v>3</v>
      </c>
      <c r="E8893">
        <v>1</v>
      </c>
      <c r="F8893">
        <v>1</v>
      </c>
      <c r="G8893">
        <v>1</v>
      </c>
      <c r="H8893">
        <v>1</v>
      </c>
      <c r="I8893">
        <v>3</v>
      </c>
      <c r="J8893">
        <v>3</v>
      </c>
      <c r="K8893">
        <v>4</v>
      </c>
      <c r="L8893">
        <v>2</v>
      </c>
      <c r="M8893">
        <v>1</v>
      </c>
      <c r="N8893">
        <v>1</v>
      </c>
      <c r="O8893">
        <v>2.3969335164416998</v>
      </c>
      <c r="P8893">
        <v>3.0689239999999998E-3</v>
      </c>
      <c r="Q8893" s="6">
        <v>5.9369197952494101E-4</v>
      </c>
      <c r="R8893">
        <v>281.52</v>
      </c>
      <c r="S8893" s="2">
        <f t="shared" si="278"/>
        <v>2.5130138664685724</v>
      </c>
      <c r="T8893" s="1" t="str">
        <f t="shared" si="277"/>
        <v>3133342</v>
      </c>
    </row>
    <row r="8894" spans="1:20" x14ac:dyDescent="0.2">
      <c r="A8894" s="2">
        <v>8893</v>
      </c>
      <c r="B8894">
        <v>3</v>
      </c>
      <c r="C8894">
        <v>1</v>
      </c>
      <c r="D8894">
        <v>3</v>
      </c>
      <c r="E8894">
        <v>1</v>
      </c>
      <c r="F8894">
        <v>1</v>
      </c>
      <c r="G8894">
        <v>1</v>
      </c>
      <c r="H8894">
        <v>1</v>
      </c>
      <c r="I8894">
        <v>3</v>
      </c>
      <c r="J8894">
        <v>3</v>
      </c>
      <c r="K8894">
        <v>4</v>
      </c>
      <c r="L8894">
        <v>3</v>
      </c>
      <c r="M8894">
        <v>1</v>
      </c>
      <c r="N8894">
        <v>1</v>
      </c>
      <c r="O8894">
        <v>2.39763195053124</v>
      </c>
      <c r="P8894">
        <v>2.370596E-3</v>
      </c>
      <c r="Q8894" s="6">
        <v>5.8233232838986702E-4</v>
      </c>
      <c r="R8894">
        <v>383.12</v>
      </c>
      <c r="S8894" s="2">
        <f t="shared" si="278"/>
        <v>2.6251424527364766</v>
      </c>
      <c r="T8894" s="1" t="str">
        <f t="shared" si="277"/>
        <v>3133343</v>
      </c>
    </row>
    <row r="8895" spans="1:20" x14ac:dyDescent="0.2">
      <c r="A8895" s="2">
        <v>8894</v>
      </c>
      <c r="B8895">
        <v>3</v>
      </c>
      <c r="C8895">
        <v>1</v>
      </c>
      <c r="D8895">
        <v>3</v>
      </c>
      <c r="E8895">
        <v>1</v>
      </c>
      <c r="F8895">
        <v>1</v>
      </c>
      <c r="G8895">
        <v>1</v>
      </c>
      <c r="H8895">
        <v>1</v>
      </c>
      <c r="I8895">
        <v>3</v>
      </c>
      <c r="J8895">
        <v>3</v>
      </c>
      <c r="K8895">
        <v>4</v>
      </c>
      <c r="L8895">
        <v>4</v>
      </c>
      <c r="M8895">
        <v>1</v>
      </c>
      <c r="N8895">
        <v>1</v>
      </c>
      <c r="O8895">
        <v>2.3976538525505999</v>
      </c>
      <c r="P8895">
        <v>2.3486613999999999E-3</v>
      </c>
      <c r="Q8895" s="6">
        <v>4.7322646916759397E-4</v>
      </c>
      <c r="R8895">
        <v>401.71996999999999</v>
      </c>
      <c r="S8895" s="2">
        <f t="shared" si="278"/>
        <v>2.6291795897405339</v>
      </c>
      <c r="T8895" s="1" t="str">
        <f t="shared" si="277"/>
        <v>3133344</v>
      </c>
    </row>
    <row r="8896" spans="1:20" x14ac:dyDescent="0.2">
      <c r="A8896" s="2">
        <v>8895</v>
      </c>
      <c r="B8896">
        <v>3</v>
      </c>
      <c r="C8896">
        <v>1</v>
      </c>
      <c r="D8896">
        <v>3</v>
      </c>
      <c r="E8896">
        <v>1</v>
      </c>
      <c r="F8896">
        <v>1</v>
      </c>
      <c r="G8896">
        <v>1</v>
      </c>
      <c r="H8896">
        <v>1</v>
      </c>
      <c r="I8896">
        <v>3</v>
      </c>
      <c r="J8896">
        <v>4</v>
      </c>
      <c r="K8896">
        <v>1</v>
      </c>
      <c r="L8896">
        <v>1</v>
      </c>
      <c r="M8896">
        <v>1</v>
      </c>
      <c r="N8896">
        <v>1</v>
      </c>
      <c r="O8896">
        <v>2.3936943240857902</v>
      </c>
      <c r="P8896">
        <v>6.3080788000000002E-3</v>
      </c>
      <c r="Q8896">
        <v>1.7304408396588301E-3</v>
      </c>
      <c r="R8896">
        <v>169.72</v>
      </c>
      <c r="S8896" s="2">
        <f t="shared" si="278"/>
        <v>2.2001028901384072</v>
      </c>
      <c r="T8896" s="1" t="str">
        <f t="shared" si="277"/>
        <v>3133411</v>
      </c>
    </row>
    <row r="8897" spans="1:20" x14ac:dyDescent="0.2">
      <c r="A8897" s="2">
        <v>8896</v>
      </c>
      <c r="B8897">
        <v>3</v>
      </c>
      <c r="C8897">
        <v>1</v>
      </c>
      <c r="D8897">
        <v>3</v>
      </c>
      <c r="E8897">
        <v>1</v>
      </c>
      <c r="F8897">
        <v>1</v>
      </c>
      <c r="G8897">
        <v>1</v>
      </c>
      <c r="H8897">
        <v>1</v>
      </c>
      <c r="I8897">
        <v>3</v>
      </c>
      <c r="J8897">
        <v>4</v>
      </c>
      <c r="K8897">
        <v>1</v>
      </c>
      <c r="L8897">
        <v>2</v>
      </c>
      <c r="M8897">
        <v>1</v>
      </c>
      <c r="N8897">
        <v>1</v>
      </c>
      <c r="O8897">
        <v>2.3950928343867899</v>
      </c>
      <c r="P8897">
        <v>4.9097539999999997E-3</v>
      </c>
      <c r="Q8897" s="6">
        <v>4.9906747398380605E-4</v>
      </c>
      <c r="R8897">
        <v>174.82</v>
      </c>
      <c r="S8897" s="2">
        <f t="shared" si="278"/>
        <v>2.3089402673717339</v>
      </c>
      <c r="T8897" s="1" t="str">
        <f t="shared" si="277"/>
        <v>3133412</v>
      </c>
    </row>
    <row r="8898" spans="1:20" x14ac:dyDescent="0.2">
      <c r="A8898" s="2">
        <v>8897</v>
      </c>
      <c r="B8898">
        <v>3</v>
      </c>
      <c r="C8898">
        <v>1</v>
      </c>
      <c r="D8898">
        <v>3</v>
      </c>
      <c r="E8898">
        <v>1</v>
      </c>
      <c r="F8898">
        <v>1</v>
      </c>
      <c r="G8898">
        <v>1</v>
      </c>
      <c r="H8898">
        <v>1</v>
      </c>
      <c r="I8898">
        <v>3</v>
      </c>
      <c r="J8898">
        <v>4</v>
      </c>
      <c r="K8898">
        <v>1</v>
      </c>
      <c r="L8898">
        <v>3</v>
      </c>
      <c r="M8898">
        <v>1</v>
      </c>
      <c r="N8898">
        <v>1</v>
      </c>
      <c r="O8898">
        <v>2.3956286530179001</v>
      </c>
      <c r="P8898">
        <v>4.3737890000000003E-3</v>
      </c>
      <c r="Q8898" s="6">
        <v>4.88830050276078E-4</v>
      </c>
      <c r="R8898">
        <v>276.41998000000001</v>
      </c>
      <c r="S8898" s="2">
        <f t="shared" si="278"/>
        <v>2.3591421719947689</v>
      </c>
      <c r="T8898" s="1" t="str">
        <f t="shared" si="277"/>
        <v>3133413</v>
      </c>
    </row>
    <row r="8899" spans="1:20" x14ac:dyDescent="0.2">
      <c r="A8899" s="2">
        <v>8898</v>
      </c>
      <c r="B8899">
        <v>3</v>
      </c>
      <c r="C8899">
        <v>1</v>
      </c>
      <c r="D8899">
        <v>3</v>
      </c>
      <c r="E8899">
        <v>1</v>
      </c>
      <c r="F8899">
        <v>1</v>
      </c>
      <c r="G8899">
        <v>1</v>
      </c>
      <c r="H8899">
        <v>1</v>
      </c>
      <c r="I8899">
        <v>3</v>
      </c>
      <c r="J8899">
        <v>4</v>
      </c>
      <c r="K8899">
        <v>1</v>
      </c>
      <c r="L8899">
        <v>4</v>
      </c>
      <c r="M8899">
        <v>1</v>
      </c>
      <c r="N8899">
        <v>1</v>
      </c>
      <c r="O8899">
        <v>2.3956966080906699</v>
      </c>
      <c r="P8899">
        <v>4.3058395000000003E-3</v>
      </c>
      <c r="Q8899" s="6">
        <v>4.79814710819216E-4</v>
      </c>
      <c r="R8899">
        <v>295.02001999999999</v>
      </c>
      <c r="S8899" s="2">
        <f t="shared" si="278"/>
        <v>2.3659421625207622</v>
      </c>
      <c r="T8899" s="1" t="str">
        <f t="shared" ref="T8899:T8962" si="279">B8899&amp;C8899&amp;D8899&amp;I8899&amp;J8899&amp;K8899&amp;L8899</f>
        <v>3133414</v>
      </c>
    </row>
    <row r="8900" spans="1:20" x14ac:dyDescent="0.2">
      <c r="A8900" s="2">
        <v>8899</v>
      </c>
      <c r="B8900">
        <v>3</v>
      </c>
      <c r="C8900">
        <v>1</v>
      </c>
      <c r="D8900">
        <v>3</v>
      </c>
      <c r="E8900">
        <v>1</v>
      </c>
      <c r="F8900">
        <v>1</v>
      </c>
      <c r="G8900">
        <v>1</v>
      </c>
      <c r="H8900">
        <v>1</v>
      </c>
      <c r="I8900">
        <v>3</v>
      </c>
      <c r="J8900">
        <v>4</v>
      </c>
      <c r="K8900">
        <v>2</v>
      </c>
      <c r="L8900">
        <v>1</v>
      </c>
      <c r="M8900">
        <v>1</v>
      </c>
      <c r="N8900">
        <v>1</v>
      </c>
      <c r="O8900">
        <v>2.3950534866907298</v>
      </c>
      <c r="P8900">
        <v>4.9490929999999999E-3</v>
      </c>
      <c r="Q8900">
        <v>1.73860894840692E-3</v>
      </c>
      <c r="R8900">
        <v>174.82</v>
      </c>
      <c r="S8900" s="2">
        <f t="shared" si="278"/>
        <v>2.3054743851447279</v>
      </c>
      <c r="T8900" s="1" t="str">
        <f t="shared" si="279"/>
        <v>3133421</v>
      </c>
    </row>
    <row r="8901" spans="1:20" x14ac:dyDescent="0.2">
      <c r="A8901" s="2">
        <v>8900</v>
      </c>
      <c r="B8901">
        <v>3</v>
      </c>
      <c r="C8901">
        <v>1</v>
      </c>
      <c r="D8901">
        <v>3</v>
      </c>
      <c r="E8901">
        <v>1</v>
      </c>
      <c r="F8901">
        <v>1</v>
      </c>
      <c r="G8901">
        <v>1</v>
      </c>
      <c r="H8901">
        <v>1</v>
      </c>
      <c r="I8901">
        <v>3</v>
      </c>
      <c r="J8901">
        <v>4</v>
      </c>
      <c r="K8901">
        <v>2</v>
      </c>
      <c r="L8901">
        <v>2</v>
      </c>
      <c r="M8901">
        <v>1</v>
      </c>
      <c r="N8901">
        <v>1</v>
      </c>
      <c r="O8901">
        <v>2.3963210792657299</v>
      </c>
      <c r="P8901">
        <v>3.6814212999999999E-3</v>
      </c>
      <c r="Q8901" s="6">
        <v>4.8709166832584799E-4</v>
      </c>
      <c r="R8901">
        <v>179.92000999999999</v>
      </c>
      <c r="S8901" s="2">
        <f t="shared" si="278"/>
        <v>2.433984479267425</v>
      </c>
      <c r="T8901" s="1" t="str">
        <f t="shared" si="279"/>
        <v>3133422</v>
      </c>
    </row>
    <row r="8902" spans="1:20" x14ac:dyDescent="0.2">
      <c r="A8902" s="2">
        <v>8901</v>
      </c>
      <c r="B8902">
        <v>3</v>
      </c>
      <c r="C8902">
        <v>1</v>
      </c>
      <c r="D8902">
        <v>3</v>
      </c>
      <c r="E8902">
        <v>1</v>
      </c>
      <c r="F8902">
        <v>1</v>
      </c>
      <c r="G8902">
        <v>1</v>
      </c>
      <c r="H8902">
        <v>1</v>
      </c>
      <c r="I8902">
        <v>3</v>
      </c>
      <c r="J8902">
        <v>4</v>
      </c>
      <c r="K8902">
        <v>2</v>
      </c>
      <c r="L8902">
        <v>3</v>
      </c>
      <c r="M8902">
        <v>1</v>
      </c>
      <c r="N8902">
        <v>1</v>
      </c>
      <c r="O8902">
        <v>2.3969879360151598</v>
      </c>
      <c r="P8902">
        <v>3.0145645000000001E-3</v>
      </c>
      <c r="Q8902" s="6">
        <v>4.7455928312549998E-4</v>
      </c>
      <c r="R8902">
        <v>281.52001999999999</v>
      </c>
      <c r="S8902" s="2">
        <f t="shared" si="278"/>
        <v>2.5207754194800329</v>
      </c>
      <c r="T8902" s="1" t="str">
        <f t="shared" si="279"/>
        <v>3133423</v>
      </c>
    </row>
    <row r="8903" spans="1:20" x14ac:dyDescent="0.2">
      <c r="A8903" s="2">
        <v>8902</v>
      </c>
      <c r="B8903">
        <v>3</v>
      </c>
      <c r="C8903">
        <v>1</v>
      </c>
      <c r="D8903">
        <v>3</v>
      </c>
      <c r="E8903">
        <v>1</v>
      </c>
      <c r="F8903">
        <v>1</v>
      </c>
      <c r="G8903">
        <v>1</v>
      </c>
      <c r="H8903">
        <v>1</v>
      </c>
      <c r="I8903">
        <v>3</v>
      </c>
      <c r="J8903">
        <v>4</v>
      </c>
      <c r="K8903">
        <v>2</v>
      </c>
      <c r="L8903">
        <v>4</v>
      </c>
      <c r="M8903">
        <v>1</v>
      </c>
      <c r="N8903">
        <v>1</v>
      </c>
      <c r="O8903">
        <v>2.3970300946752898</v>
      </c>
      <c r="P8903">
        <v>2.9723644E-3</v>
      </c>
      <c r="Q8903" s="6">
        <v>4.6859546114444298E-4</v>
      </c>
      <c r="R8903">
        <v>300.12</v>
      </c>
      <c r="S8903" s="2">
        <f t="shared" si="278"/>
        <v>2.5268979488791685</v>
      </c>
      <c r="T8903" s="1" t="str">
        <f t="shared" si="279"/>
        <v>3133424</v>
      </c>
    </row>
    <row r="8904" spans="1:20" x14ac:dyDescent="0.2">
      <c r="A8904" s="2">
        <v>8903</v>
      </c>
      <c r="B8904">
        <v>3</v>
      </c>
      <c r="C8904">
        <v>1</v>
      </c>
      <c r="D8904">
        <v>3</v>
      </c>
      <c r="E8904">
        <v>1</v>
      </c>
      <c r="F8904">
        <v>1</v>
      </c>
      <c r="G8904">
        <v>1</v>
      </c>
      <c r="H8904">
        <v>1</v>
      </c>
      <c r="I8904">
        <v>3</v>
      </c>
      <c r="J8904">
        <v>4</v>
      </c>
      <c r="K8904">
        <v>3</v>
      </c>
      <c r="L8904">
        <v>1</v>
      </c>
      <c r="M8904">
        <v>1</v>
      </c>
      <c r="N8904">
        <v>1</v>
      </c>
      <c r="O8904">
        <v>2.39567925583084</v>
      </c>
      <c r="P8904">
        <v>4.3232440000000004E-3</v>
      </c>
      <c r="Q8904">
        <v>1.7410963122951499E-3</v>
      </c>
      <c r="R8904">
        <v>276.41998000000001</v>
      </c>
      <c r="S8904" s="2">
        <f t="shared" si="278"/>
        <v>2.3641902525849781</v>
      </c>
      <c r="T8904" s="1" t="str">
        <f t="shared" si="279"/>
        <v>3133431</v>
      </c>
    </row>
    <row r="8905" spans="1:20" x14ac:dyDescent="0.2">
      <c r="A8905" s="2">
        <v>8904</v>
      </c>
      <c r="B8905">
        <v>3</v>
      </c>
      <c r="C8905">
        <v>1</v>
      </c>
      <c r="D8905">
        <v>3</v>
      </c>
      <c r="E8905">
        <v>1</v>
      </c>
      <c r="F8905">
        <v>1</v>
      </c>
      <c r="G8905">
        <v>1</v>
      </c>
      <c r="H8905">
        <v>1</v>
      </c>
      <c r="I8905">
        <v>3</v>
      </c>
      <c r="J8905">
        <v>4</v>
      </c>
      <c r="K8905">
        <v>3</v>
      </c>
      <c r="L8905">
        <v>2</v>
      </c>
      <c r="M8905">
        <v>1</v>
      </c>
      <c r="N8905">
        <v>1</v>
      </c>
      <c r="O8905">
        <v>2.3969484348525798</v>
      </c>
      <c r="P8905">
        <v>3.0541420000000001E-3</v>
      </c>
      <c r="Q8905" s="6">
        <v>5.1899891428622605E-4</v>
      </c>
      <c r="R8905">
        <v>281.52</v>
      </c>
      <c r="S8905" s="2">
        <f t="shared" si="278"/>
        <v>2.5151107746198851</v>
      </c>
      <c r="T8905" s="1" t="str">
        <f t="shared" si="279"/>
        <v>3133432</v>
      </c>
    </row>
    <row r="8906" spans="1:20" x14ac:dyDescent="0.2">
      <c r="A8906" s="2">
        <v>8905</v>
      </c>
      <c r="B8906">
        <v>3</v>
      </c>
      <c r="C8906">
        <v>1</v>
      </c>
      <c r="D8906">
        <v>3</v>
      </c>
      <c r="E8906">
        <v>1</v>
      </c>
      <c r="F8906">
        <v>1</v>
      </c>
      <c r="G8906">
        <v>1</v>
      </c>
      <c r="H8906">
        <v>1</v>
      </c>
      <c r="I8906">
        <v>3</v>
      </c>
      <c r="J8906">
        <v>4</v>
      </c>
      <c r="K8906">
        <v>3</v>
      </c>
      <c r="L8906">
        <v>3</v>
      </c>
      <c r="M8906">
        <v>1</v>
      </c>
      <c r="N8906">
        <v>1</v>
      </c>
      <c r="O8906">
        <v>2.3975620252222201</v>
      </c>
      <c r="P8906">
        <v>2.4404525999999998E-3</v>
      </c>
      <c r="Q8906" s="6">
        <v>4.8226738861039097E-4</v>
      </c>
      <c r="R8906">
        <v>383.12</v>
      </c>
      <c r="S8906" s="2">
        <f t="shared" si="278"/>
        <v>2.6125296230651749</v>
      </c>
      <c r="T8906" s="1" t="str">
        <f t="shared" si="279"/>
        <v>3133433</v>
      </c>
    </row>
    <row r="8907" spans="1:20" x14ac:dyDescent="0.2">
      <c r="A8907" s="2">
        <v>8906</v>
      </c>
      <c r="B8907">
        <v>3</v>
      </c>
      <c r="C8907">
        <v>1</v>
      </c>
      <c r="D8907">
        <v>3</v>
      </c>
      <c r="E8907">
        <v>1</v>
      </c>
      <c r="F8907">
        <v>1</v>
      </c>
      <c r="G8907">
        <v>1</v>
      </c>
      <c r="H8907">
        <v>1</v>
      </c>
      <c r="I8907">
        <v>3</v>
      </c>
      <c r="J8907">
        <v>4</v>
      </c>
      <c r="K8907">
        <v>3</v>
      </c>
      <c r="L8907">
        <v>4</v>
      </c>
      <c r="M8907">
        <v>1</v>
      </c>
      <c r="N8907">
        <v>1</v>
      </c>
      <c r="O8907">
        <v>2.3975112811949502</v>
      </c>
      <c r="P8907">
        <v>2.4912356999999999E-3</v>
      </c>
      <c r="Q8907" s="6">
        <v>4.8420466876181401E-4</v>
      </c>
      <c r="R8907">
        <v>401.71996999999999</v>
      </c>
      <c r="S8907" s="2">
        <f t="shared" si="278"/>
        <v>2.6035851811881607</v>
      </c>
      <c r="T8907" s="1" t="str">
        <f t="shared" si="279"/>
        <v>3133434</v>
      </c>
    </row>
    <row r="8908" spans="1:20" x14ac:dyDescent="0.2">
      <c r="A8908" s="2">
        <v>8907</v>
      </c>
      <c r="B8908">
        <v>3</v>
      </c>
      <c r="C8908">
        <v>1</v>
      </c>
      <c r="D8908">
        <v>3</v>
      </c>
      <c r="E8908">
        <v>1</v>
      </c>
      <c r="F8908">
        <v>1</v>
      </c>
      <c r="G8908">
        <v>1</v>
      </c>
      <c r="H8908">
        <v>1</v>
      </c>
      <c r="I8908">
        <v>3</v>
      </c>
      <c r="J8908">
        <v>4</v>
      </c>
      <c r="K8908">
        <v>4</v>
      </c>
      <c r="L8908">
        <v>1</v>
      </c>
      <c r="M8908">
        <v>1</v>
      </c>
      <c r="N8908">
        <v>1</v>
      </c>
      <c r="O8908">
        <v>2.3956922228496702</v>
      </c>
      <c r="P8908">
        <v>4.3103695000000003E-3</v>
      </c>
      <c r="Q8908">
        <v>1.74145475108776E-3</v>
      </c>
      <c r="R8908">
        <v>295.02001999999999</v>
      </c>
      <c r="S8908" s="2">
        <f t="shared" si="278"/>
        <v>2.3654854989963998</v>
      </c>
      <c r="T8908" s="1" t="str">
        <f t="shared" si="279"/>
        <v>3133441</v>
      </c>
    </row>
    <row r="8909" spans="1:20" x14ac:dyDescent="0.2">
      <c r="A8909" s="2">
        <v>8908</v>
      </c>
      <c r="B8909">
        <v>3</v>
      </c>
      <c r="C8909">
        <v>1</v>
      </c>
      <c r="D8909">
        <v>3</v>
      </c>
      <c r="E8909">
        <v>1</v>
      </c>
      <c r="F8909">
        <v>1</v>
      </c>
      <c r="G8909">
        <v>1</v>
      </c>
      <c r="H8909">
        <v>1</v>
      </c>
      <c r="I8909">
        <v>3</v>
      </c>
      <c r="J8909">
        <v>4</v>
      </c>
      <c r="K8909">
        <v>4</v>
      </c>
      <c r="L8909">
        <v>2</v>
      </c>
      <c r="M8909">
        <v>1</v>
      </c>
      <c r="N8909">
        <v>1</v>
      </c>
      <c r="O8909">
        <v>2.39697973860034</v>
      </c>
      <c r="P8909">
        <v>3.0226707000000001E-3</v>
      </c>
      <c r="Q8909" s="6">
        <v>5.5978841126004997E-4</v>
      </c>
      <c r="R8909">
        <v>300.12002999999999</v>
      </c>
      <c r="S8909" s="2">
        <f t="shared" si="278"/>
        <v>2.5196091637592581</v>
      </c>
      <c r="T8909" s="1" t="str">
        <f t="shared" si="279"/>
        <v>3133442</v>
      </c>
    </row>
    <row r="8910" spans="1:20" x14ac:dyDescent="0.2">
      <c r="A8910" s="2">
        <v>8909</v>
      </c>
      <c r="B8910">
        <v>3</v>
      </c>
      <c r="C8910">
        <v>1</v>
      </c>
      <c r="D8910">
        <v>3</v>
      </c>
      <c r="E8910">
        <v>1</v>
      </c>
      <c r="F8910">
        <v>1</v>
      </c>
      <c r="G8910">
        <v>1</v>
      </c>
      <c r="H8910">
        <v>1</v>
      </c>
      <c r="I8910">
        <v>3</v>
      </c>
      <c r="J8910">
        <v>4</v>
      </c>
      <c r="K8910">
        <v>4</v>
      </c>
      <c r="L8910">
        <v>3</v>
      </c>
      <c r="M8910">
        <v>1</v>
      </c>
      <c r="N8910">
        <v>1</v>
      </c>
      <c r="O8910">
        <v>2.3975196600625499</v>
      </c>
      <c r="P8910">
        <v>2.4828910000000001E-3</v>
      </c>
      <c r="Q8910" s="6">
        <v>4.76629450274947E-4</v>
      </c>
      <c r="R8910">
        <v>401.72003000000001</v>
      </c>
      <c r="S8910" s="2">
        <f t="shared" si="278"/>
        <v>2.6050423457445069</v>
      </c>
      <c r="T8910" s="1" t="str">
        <f t="shared" si="279"/>
        <v>3133443</v>
      </c>
    </row>
    <row r="8911" spans="1:20" x14ac:dyDescent="0.2">
      <c r="A8911" s="2">
        <v>8910</v>
      </c>
      <c r="B8911">
        <v>3</v>
      </c>
      <c r="C8911">
        <v>1</v>
      </c>
      <c r="D8911">
        <v>3</v>
      </c>
      <c r="E8911">
        <v>1</v>
      </c>
      <c r="F8911">
        <v>1</v>
      </c>
      <c r="G8911">
        <v>1</v>
      </c>
      <c r="H8911">
        <v>1</v>
      </c>
      <c r="I8911">
        <v>3</v>
      </c>
      <c r="J8911">
        <v>4</v>
      </c>
      <c r="K8911">
        <v>4</v>
      </c>
      <c r="L8911">
        <v>4</v>
      </c>
      <c r="M8911">
        <v>1</v>
      </c>
      <c r="N8911">
        <v>1</v>
      </c>
      <c r="O8911">
        <v>2.3976362516459</v>
      </c>
      <c r="P8911">
        <v>2.3663044000000002E-3</v>
      </c>
      <c r="Q8911" s="6">
        <v>4.8681202043145301E-4</v>
      </c>
      <c r="R8911">
        <v>420.32</v>
      </c>
      <c r="S8911" s="2">
        <f t="shared" si="278"/>
        <v>2.6259293887288364</v>
      </c>
      <c r="T8911" s="1" t="str">
        <f t="shared" si="279"/>
        <v>3133444</v>
      </c>
    </row>
    <row r="8912" spans="1:20" x14ac:dyDescent="0.2">
      <c r="A8912" s="2">
        <v>8911</v>
      </c>
      <c r="B8912">
        <v>3</v>
      </c>
      <c r="C8912">
        <v>1</v>
      </c>
      <c r="D8912">
        <v>3</v>
      </c>
      <c r="E8912">
        <v>1</v>
      </c>
      <c r="F8912">
        <v>1</v>
      </c>
      <c r="G8912">
        <v>1</v>
      </c>
      <c r="H8912">
        <v>1</v>
      </c>
      <c r="I8912">
        <v>4</v>
      </c>
      <c r="J8912">
        <v>1</v>
      </c>
      <c r="K8912">
        <v>1</v>
      </c>
      <c r="L8912">
        <v>1</v>
      </c>
      <c r="M8912">
        <v>1</v>
      </c>
      <c r="N8912">
        <v>1</v>
      </c>
      <c r="O8912">
        <v>2.3950947347151699</v>
      </c>
      <c r="P8912">
        <v>4.9078465000000002E-3</v>
      </c>
      <c r="Q8912">
        <v>1.74399923430282E-3</v>
      </c>
      <c r="R8912">
        <v>120.119995</v>
      </c>
      <c r="S8912" s="2">
        <f t="shared" si="278"/>
        <v>2.3091090289208833</v>
      </c>
      <c r="T8912" s="1" t="str">
        <f t="shared" si="279"/>
        <v>3134111</v>
      </c>
    </row>
    <row r="8913" spans="1:20" x14ac:dyDescent="0.2">
      <c r="A8913" s="2">
        <v>8912</v>
      </c>
      <c r="B8913">
        <v>3</v>
      </c>
      <c r="C8913">
        <v>1</v>
      </c>
      <c r="D8913">
        <v>3</v>
      </c>
      <c r="E8913">
        <v>1</v>
      </c>
      <c r="F8913">
        <v>1</v>
      </c>
      <c r="G8913">
        <v>1</v>
      </c>
      <c r="H8913">
        <v>1</v>
      </c>
      <c r="I8913">
        <v>4</v>
      </c>
      <c r="J8913">
        <v>1</v>
      </c>
      <c r="K8913">
        <v>1</v>
      </c>
      <c r="L8913">
        <v>2</v>
      </c>
      <c r="M8913">
        <v>1</v>
      </c>
      <c r="N8913">
        <v>1</v>
      </c>
      <c r="O8913">
        <v>2.3963780599551301</v>
      </c>
      <c r="P8913">
        <v>3.6244392000000002E-3</v>
      </c>
      <c r="Q8913" s="6">
        <v>5.5322241623175904E-4</v>
      </c>
      <c r="R8913">
        <v>125.21999</v>
      </c>
      <c r="S8913" s="2">
        <f t="shared" si="278"/>
        <v>2.4407591811444602</v>
      </c>
      <c r="T8913" s="1" t="str">
        <f t="shared" si="279"/>
        <v>3134112</v>
      </c>
    </row>
    <row r="8914" spans="1:20" x14ac:dyDescent="0.2">
      <c r="A8914" s="2">
        <v>8913</v>
      </c>
      <c r="B8914">
        <v>3</v>
      </c>
      <c r="C8914">
        <v>1</v>
      </c>
      <c r="D8914">
        <v>3</v>
      </c>
      <c r="E8914">
        <v>1</v>
      </c>
      <c r="F8914">
        <v>1</v>
      </c>
      <c r="G8914">
        <v>1</v>
      </c>
      <c r="H8914">
        <v>1</v>
      </c>
      <c r="I8914">
        <v>4</v>
      </c>
      <c r="J8914">
        <v>1</v>
      </c>
      <c r="K8914">
        <v>1</v>
      </c>
      <c r="L8914">
        <v>3</v>
      </c>
      <c r="M8914">
        <v>1</v>
      </c>
      <c r="N8914">
        <v>1</v>
      </c>
      <c r="O8914">
        <v>2.3969069962631999</v>
      </c>
      <c r="P8914">
        <v>3.0953883999999998E-3</v>
      </c>
      <c r="Q8914" s="6">
        <v>4.9557706093939901E-4</v>
      </c>
      <c r="R8914">
        <v>226.81998999999999</v>
      </c>
      <c r="S8914" s="2">
        <f t="shared" si="278"/>
        <v>2.5092848492630551</v>
      </c>
      <c r="T8914" s="1" t="str">
        <f t="shared" si="279"/>
        <v>3134113</v>
      </c>
    </row>
    <row r="8915" spans="1:20" x14ac:dyDescent="0.2">
      <c r="A8915" s="2">
        <v>8914</v>
      </c>
      <c r="B8915">
        <v>3</v>
      </c>
      <c r="C8915">
        <v>1</v>
      </c>
      <c r="D8915">
        <v>3</v>
      </c>
      <c r="E8915">
        <v>1</v>
      </c>
      <c r="F8915">
        <v>1</v>
      </c>
      <c r="G8915">
        <v>1</v>
      </c>
      <c r="H8915">
        <v>1</v>
      </c>
      <c r="I8915">
        <v>4</v>
      </c>
      <c r="J8915">
        <v>1</v>
      </c>
      <c r="K8915">
        <v>1</v>
      </c>
      <c r="L8915">
        <v>4</v>
      </c>
      <c r="M8915">
        <v>1</v>
      </c>
      <c r="N8915">
        <v>1</v>
      </c>
      <c r="O8915">
        <v>2.39693359317305</v>
      </c>
      <c r="P8915">
        <v>3.0689239999999998E-3</v>
      </c>
      <c r="Q8915" s="6">
        <v>4.7285003427698601E-4</v>
      </c>
      <c r="R8915">
        <v>245.42</v>
      </c>
      <c r="S8915" s="2">
        <f t="shared" si="278"/>
        <v>2.5130138664685724</v>
      </c>
      <c r="T8915" s="1" t="str">
        <f t="shared" si="279"/>
        <v>3134114</v>
      </c>
    </row>
    <row r="8916" spans="1:20" x14ac:dyDescent="0.2">
      <c r="A8916" s="2">
        <v>8915</v>
      </c>
      <c r="B8916">
        <v>3</v>
      </c>
      <c r="C8916">
        <v>1</v>
      </c>
      <c r="D8916">
        <v>3</v>
      </c>
      <c r="E8916">
        <v>1</v>
      </c>
      <c r="F8916">
        <v>1</v>
      </c>
      <c r="G8916">
        <v>1</v>
      </c>
      <c r="H8916">
        <v>1</v>
      </c>
      <c r="I8916">
        <v>4</v>
      </c>
      <c r="J8916">
        <v>1</v>
      </c>
      <c r="K8916">
        <v>2</v>
      </c>
      <c r="L8916">
        <v>1</v>
      </c>
      <c r="M8916">
        <v>1</v>
      </c>
      <c r="N8916">
        <v>1</v>
      </c>
      <c r="O8916">
        <v>2.39638486981011</v>
      </c>
      <c r="P8916">
        <v>3.6175249999999999E-3</v>
      </c>
      <c r="Q8916">
        <v>1.7349436949514901E-3</v>
      </c>
      <c r="R8916">
        <v>125.21999</v>
      </c>
      <c r="S8916" s="2">
        <f t="shared" si="278"/>
        <v>2.4415884588752603</v>
      </c>
      <c r="T8916" s="1" t="str">
        <f t="shared" si="279"/>
        <v>3134121</v>
      </c>
    </row>
    <row r="8917" spans="1:20" x14ac:dyDescent="0.2">
      <c r="A8917" s="2">
        <v>8916</v>
      </c>
      <c r="B8917">
        <v>3</v>
      </c>
      <c r="C8917">
        <v>1</v>
      </c>
      <c r="D8917">
        <v>3</v>
      </c>
      <c r="E8917">
        <v>1</v>
      </c>
      <c r="F8917">
        <v>1</v>
      </c>
      <c r="G8917">
        <v>1</v>
      </c>
      <c r="H8917">
        <v>1</v>
      </c>
      <c r="I8917">
        <v>4</v>
      </c>
      <c r="J8917">
        <v>1</v>
      </c>
      <c r="K8917">
        <v>2</v>
      </c>
      <c r="L8917">
        <v>2</v>
      </c>
      <c r="M8917">
        <v>1</v>
      </c>
      <c r="N8917">
        <v>1</v>
      </c>
      <c r="O8917">
        <v>2.3976918746828799</v>
      </c>
      <c r="P8917">
        <v>2.3105144999999998E-3</v>
      </c>
      <c r="Q8917" s="6">
        <v>5.5954226022118304E-4</v>
      </c>
      <c r="R8917">
        <v>130.31998999999999</v>
      </c>
      <c r="S8917" s="2">
        <f t="shared" si="278"/>
        <v>2.63629130165286</v>
      </c>
      <c r="T8917" s="1" t="str">
        <f t="shared" si="279"/>
        <v>3134122</v>
      </c>
    </row>
    <row r="8918" spans="1:20" x14ac:dyDescent="0.2">
      <c r="A8918" s="2">
        <v>8917</v>
      </c>
      <c r="B8918">
        <v>3</v>
      </c>
      <c r="C8918">
        <v>1</v>
      </c>
      <c r="D8918">
        <v>3</v>
      </c>
      <c r="E8918">
        <v>1</v>
      </c>
      <c r="F8918">
        <v>1</v>
      </c>
      <c r="G8918">
        <v>1</v>
      </c>
      <c r="H8918">
        <v>1</v>
      </c>
      <c r="I8918">
        <v>4</v>
      </c>
      <c r="J8918">
        <v>1</v>
      </c>
      <c r="K8918">
        <v>2</v>
      </c>
      <c r="L8918">
        <v>3</v>
      </c>
      <c r="M8918">
        <v>1</v>
      </c>
      <c r="N8918">
        <v>1</v>
      </c>
      <c r="O8918">
        <v>2.3982245692870499</v>
      </c>
      <c r="P8918">
        <v>1.7778873E-3</v>
      </c>
      <c r="Q8918" s="6">
        <v>5.03848106109687E-4</v>
      </c>
      <c r="R8918">
        <v>231.91998000000001</v>
      </c>
      <c r="S8918" s="2">
        <f t="shared" si="278"/>
        <v>2.7500957723530859</v>
      </c>
      <c r="T8918" s="1" t="str">
        <f t="shared" si="279"/>
        <v>3134123</v>
      </c>
    </row>
    <row r="8919" spans="1:20" x14ac:dyDescent="0.2">
      <c r="A8919" s="2">
        <v>8918</v>
      </c>
      <c r="B8919">
        <v>3</v>
      </c>
      <c r="C8919">
        <v>1</v>
      </c>
      <c r="D8919">
        <v>3</v>
      </c>
      <c r="E8919">
        <v>1</v>
      </c>
      <c r="F8919">
        <v>1</v>
      </c>
      <c r="G8919">
        <v>1</v>
      </c>
      <c r="H8919">
        <v>1</v>
      </c>
      <c r="I8919">
        <v>4</v>
      </c>
      <c r="J8919">
        <v>1</v>
      </c>
      <c r="K8919">
        <v>2</v>
      </c>
      <c r="L8919">
        <v>4</v>
      </c>
      <c r="M8919">
        <v>1</v>
      </c>
      <c r="N8919">
        <v>1</v>
      </c>
      <c r="O8919">
        <v>2.3982129650521502</v>
      </c>
      <c r="P8919">
        <v>1.7895699000000001E-3</v>
      </c>
      <c r="Q8919" s="6">
        <v>4.6969266640076098E-4</v>
      </c>
      <c r="R8919">
        <v>250.51999000000001</v>
      </c>
      <c r="S8919" s="2">
        <f t="shared" si="278"/>
        <v>2.7472513335458926</v>
      </c>
      <c r="T8919" s="1" t="str">
        <f t="shared" si="279"/>
        <v>3134124</v>
      </c>
    </row>
    <row r="8920" spans="1:20" x14ac:dyDescent="0.2">
      <c r="A8920" s="2">
        <v>8919</v>
      </c>
      <c r="B8920">
        <v>3</v>
      </c>
      <c r="C8920">
        <v>1</v>
      </c>
      <c r="D8920">
        <v>3</v>
      </c>
      <c r="E8920">
        <v>1</v>
      </c>
      <c r="F8920">
        <v>1</v>
      </c>
      <c r="G8920">
        <v>1</v>
      </c>
      <c r="H8920">
        <v>1</v>
      </c>
      <c r="I8920">
        <v>4</v>
      </c>
      <c r="J8920">
        <v>1</v>
      </c>
      <c r="K8920">
        <v>3</v>
      </c>
      <c r="L8920">
        <v>1</v>
      </c>
      <c r="M8920">
        <v>1</v>
      </c>
      <c r="N8920">
        <v>1</v>
      </c>
      <c r="O8920">
        <v>2.3969638168489902</v>
      </c>
      <c r="P8920">
        <v>3.0386447999999999E-3</v>
      </c>
      <c r="Q8920">
        <v>1.73046834339703E-3</v>
      </c>
      <c r="R8920">
        <v>226.81998999999999</v>
      </c>
      <c r="S8920" s="2">
        <f t="shared" si="278"/>
        <v>2.5173200634658794</v>
      </c>
      <c r="T8920" s="1" t="str">
        <f t="shared" si="279"/>
        <v>3134131</v>
      </c>
    </row>
    <row r="8921" spans="1:20" x14ac:dyDescent="0.2">
      <c r="A8921" s="2">
        <v>8920</v>
      </c>
      <c r="B8921">
        <v>3</v>
      </c>
      <c r="C8921">
        <v>1</v>
      </c>
      <c r="D8921">
        <v>3</v>
      </c>
      <c r="E8921">
        <v>1</v>
      </c>
      <c r="F8921">
        <v>1</v>
      </c>
      <c r="G8921">
        <v>1</v>
      </c>
      <c r="H8921">
        <v>1</v>
      </c>
      <c r="I8921">
        <v>4</v>
      </c>
      <c r="J8921">
        <v>1</v>
      </c>
      <c r="K8921">
        <v>3</v>
      </c>
      <c r="L8921">
        <v>2</v>
      </c>
      <c r="M8921">
        <v>1</v>
      </c>
      <c r="N8921">
        <v>1</v>
      </c>
      <c r="O8921">
        <v>2.3982171361492202</v>
      </c>
      <c r="P8921">
        <v>1.7852783000000001E-3</v>
      </c>
      <c r="Q8921" s="6">
        <v>5.2872658543883899E-4</v>
      </c>
      <c r="R8921">
        <v>231.92</v>
      </c>
      <c r="S8921" s="2">
        <f t="shared" si="278"/>
        <v>2.7482940738188435</v>
      </c>
      <c r="T8921" s="1" t="str">
        <f t="shared" si="279"/>
        <v>3134132</v>
      </c>
    </row>
    <row r="8922" spans="1:20" x14ac:dyDescent="0.2">
      <c r="A8922" s="2">
        <v>8921</v>
      </c>
      <c r="B8922">
        <v>3</v>
      </c>
      <c r="C8922">
        <v>1</v>
      </c>
      <c r="D8922">
        <v>3</v>
      </c>
      <c r="E8922">
        <v>1</v>
      </c>
      <c r="F8922">
        <v>1</v>
      </c>
      <c r="G8922">
        <v>1</v>
      </c>
      <c r="H8922">
        <v>1</v>
      </c>
      <c r="I8922">
        <v>4</v>
      </c>
      <c r="J8922">
        <v>1</v>
      </c>
      <c r="K8922">
        <v>3</v>
      </c>
      <c r="L8922">
        <v>3</v>
      </c>
      <c r="M8922">
        <v>1</v>
      </c>
      <c r="N8922">
        <v>1</v>
      </c>
      <c r="O8922">
        <v>2.3988665888410798</v>
      </c>
      <c r="P8922">
        <v>1.1358261E-3</v>
      </c>
      <c r="Q8922" s="6">
        <v>4.6505980546336602E-4</v>
      </c>
      <c r="R8922">
        <v>333.52</v>
      </c>
      <c r="S8922" s="2">
        <f t="shared" si="278"/>
        <v>2.9446881559415692</v>
      </c>
      <c r="T8922" s="1" t="str">
        <f t="shared" si="279"/>
        <v>3134133</v>
      </c>
    </row>
    <row r="8923" spans="1:20" x14ac:dyDescent="0.2">
      <c r="A8923" s="2">
        <v>8922</v>
      </c>
      <c r="B8923">
        <v>3</v>
      </c>
      <c r="C8923">
        <v>1</v>
      </c>
      <c r="D8923">
        <v>3</v>
      </c>
      <c r="E8923">
        <v>1</v>
      </c>
      <c r="F8923">
        <v>1</v>
      </c>
      <c r="G8923">
        <v>1</v>
      </c>
      <c r="H8923">
        <v>1</v>
      </c>
      <c r="I8923">
        <v>4</v>
      </c>
      <c r="J8923">
        <v>1</v>
      </c>
      <c r="K8923">
        <v>3</v>
      </c>
      <c r="L8923">
        <v>4</v>
      </c>
      <c r="M8923">
        <v>1</v>
      </c>
      <c r="N8923">
        <v>1</v>
      </c>
      <c r="O8923">
        <v>2.3988521781223402</v>
      </c>
      <c r="P8923">
        <v>1.1503696E-3</v>
      </c>
      <c r="Q8923" s="6">
        <v>5.0166673417699297E-4</v>
      </c>
      <c r="R8923">
        <v>352.12</v>
      </c>
      <c r="S8923" s="2">
        <f t="shared" si="278"/>
        <v>2.9391626036012268</v>
      </c>
      <c r="T8923" s="1" t="str">
        <f t="shared" si="279"/>
        <v>3134134</v>
      </c>
    </row>
    <row r="8924" spans="1:20" x14ac:dyDescent="0.2">
      <c r="A8924" s="2">
        <v>8923</v>
      </c>
      <c r="B8924">
        <v>3</v>
      </c>
      <c r="C8924">
        <v>1</v>
      </c>
      <c r="D8924">
        <v>3</v>
      </c>
      <c r="E8924">
        <v>1</v>
      </c>
      <c r="F8924">
        <v>1</v>
      </c>
      <c r="G8924">
        <v>1</v>
      </c>
      <c r="H8924">
        <v>1</v>
      </c>
      <c r="I8924">
        <v>4</v>
      </c>
      <c r="J8924">
        <v>1</v>
      </c>
      <c r="K8924">
        <v>4</v>
      </c>
      <c r="L8924">
        <v>1</v>
      </c>
      <c r="M8924">
        <v>1</v>
      </c>
      <c r="N8924">
        <v>1</v>
      </c>
      <c r="O8924">
        <v>2.3970999063757601</v>
      </c>
      <c r="P8924">
        <v>2.9025078000000002E-3</v>
      </c>
      <c r="Q8924">
        <v>1.7326608533889301E-3</v>
      </c>
      <c r="R8924">
        <v>245.42</v>
      </c>
      <c r="S8924" s="2">
        <f t="shared" si="278"/>
        <v>2.5372266044946747</v>
      </c>
      <c r="T8924" s="1" t="str">
        <f t="shared" si="279"/>
        <v>3134141</v>
      </c>
    </row>
    <row r="8925" spans="1:20" x14ac:dyDescent="0.2">
      <c r="A8925" s="2">
        <v>8924</v>
      </c>
      <c r="B8925">
        <v>3</v>
      </c>
      <c r="C8925">
        <v>1</v>
      </c>
      <c r="D8925">
        <v>3</v>
      </c>
      <c r="E8925">
        <v>1</v>
      </c>
      <c r="F8925">
        <v>1</v>
      </c>
      <c r="G8925">
        <v>1</v>
      </c>
      <c r="H8925">
        <v>1</v>
      </c>
      <c r="I8925">
        <v>4</v>
      </c>
      <c r="J8925">
        <v>1</v>
      </c>
      <c r="K8925">
        <v>4</v>
      </c>
      <c r="L8925">
        <v>2</v>
      </c>
      <c r="M8925">
        <v>1</v>
      </c>
      <c r="N8925">
        <v>1</v>
      </c>
      <c r="O8925">
        <v>2.3982753114444302</v>
      </c>
      <c r="P8925">
        <v>1.7271042E-3</v>
      </c>
      <c r="Q8925" s="6">
        <v>4.78295777837096E-4</v>
      </c>
      <c r="R8925">
        <v>250.52</v>
      </c>
      <c r="S8925" s="2">
        <f t="shared" si="278"/>
        <v>2.7626814596995559</v>
      </c>
      <c r="T8925" s="1" t="str">
        <f t="shared" si="279"/>
        <v>3134142</v>
      </c>
    </row>
    <row r="8926" spans="1:20" x14ac:dyDescent="0.2">
      <c r="A8926" s="2">
        <v>8925</v>
      </c>
      <c r="B8926">
        <v>3</v>
      </c>
      <c r="C8926">
        <v>1</v>
      </c>
      <c r="D8926">
        <v>3</v>
      </c>
      <c r="E8926">
        <v>1</v>
      </c>
      <c r="F8926">
        <v>1</v>
      </c>
      <c r="G8926">
        <v>1</v>
      </c>
      <c r="H8926">
        <v>1</v>
      </c>
      <c r="I8926">
        <v>4</v>
      </c>
      <c r="J8926">
        <v>1</v>
      </c>
      <c r="K8926">
        <v>4</v>
      </c>
      <c r="L8926">
        <v>3</v>
      </c>
      <c r="M8926">
        <v>1</v>
      </c>
      <c r="N8926">
        <v>1</v>
      </c>
      <c r="O8926">
        <v>2.3988932355180901</v>
      </c>
      <c r="P8926">
        <v>1.1093616000000001E-3</v>
      </c>
      <c r="Q8926" s="6">
        <v>5.2751604122461997E-4</v>
      </c>
      <c r="R8926">
        <v>352.12</v>
      </c>
      <c r="S8926" s="2">
        <f t="shared" si="278"/>
        <v>2.9549268710844894</v>
      </c>
      <c r="T8926" s="1" t="str">
        <f t="shared" si="279"/>
        <v>3134143</v>
      </c>
    </row>
    <row r="8927" spans="1:20" x14ac:dyDescent="0.2">
      <c r="A8927" s="2">
        <v>8926</v>
      </c>
      <c r="B8927">
        <v>3</v>
      </c>
      <c r="C8927">
        <v>1</v>
      </c>
      <c r="D8927">
        <v>3</v>
      </c>
      <c r="E8927">
        <v>1</v>
      </c>
      <c r="F8927">
        <v>1</v>
      </c>
      <c r="G8927">
        <v>1</v>
      </c>
      <c r="H8927">
        <v>1</v>
      </c>
      <c r="I8927">
        <v>4</v>
      </c>
      <c r="J8927">
        <v>1</v>
      </c>
      <c r="K8927">
        <v>4</v>
      </c>
      <c r="L8927">
        <v>4</v>
      </c>
      <c r="M8927">
        <v>1</v>
      </c>
      <c r="N8927">
        <v>1</v>
      </c>
      <c r="O8927">
        <v>2.3988854419560601</v>
      </c>
      <c r="P8927">
        <v>1.1169909999999999E-3</v>
      </c>
      <c r="Q8927" s="6">
        <v>4.63475077079929E-4</v>
      </c>
      <c r="R8927">
        <v>370.72</v>
      </c>
      <c r="S8927" s="2">
        <f t="shared" si="278"/>
        <v>2.951950326137823</v>
      </c>
      <c r="T8927" s="1" t="str">
        <f t="shared" si="279"/>
        <v>3134144</v>
      </c>
    </row>
    <row r="8928" spans="1:20" x14ac:dyDescent="0.2">
      <c r="A8928" s="2">
        <v>8927</v>
      </c>
      <c r="B8928">
        <v>3</v>
      </c>
      <c r="C8928">
        <v>1</v>
      </c>
      <c r="D8928">
        <v>3</v>
      </c>
      <c r="E8928">
        <v>1</v>
      </c>
      <c r="F8928">
        <v>1</v>
      </c>
      <c r="G8928">
        <v>1</v>
      </c>
      <c r="H8928">
        <v>1</v>
      </c>
      <c r="I8928">
        <v>4</v>
      </c>
      <c r="J8928">
        <v>2</v>
      </c>
      <c r="K8928">
        <v>1</v>
      </c>
      <c r="L8928">
        <v>1</v>
      </c>
      <c r="M8928">
        <v>1</v>
      </c>
      <c r="N8928">
        <v>1</v>
      </c>
      <c r="O8928">
        <v>2.39575579704091</v>
      </c>
      <c r="P8928">
        <v>4.2467117E-3</v>
      </c>
      <c r="Q8928">
        <v>1.7372652398797699E-3</v>
      </c>
      <c r="R8928">
        <v>125.21999</v>
      </c>
      <c r="S8928" s="2">
        <f t="shared" si="278"/>
        <v>2.3719472213142545</v>
      </c>
      <c r="T8928" s="1" t="str">
        <f t="shared" si="279"/>
        <v>3134211</v>
      </c>
    </row>
    <row r="8929" spans="1:20" x14ac:dyDescent="0.2">
      <c r="A8929" s="2">
        <v>8928</v>
      </c>
      <c r="B8929">
        <v>3</v>
      </c>
      <c r="C8929">
        <v>1</v>
      </c>
      <c r="D8929">
        <v>3</v>
      </c>
      <c r="E8929">
        <v>1</v>
      </c>
      <c r="F8929">
        <v>1</v>
      </c>
      <c r="G8929">
        <v>1</v>
      </c>
      <c r="H8929">
        <v>1</v>
      </c>
      <c r="I8929">
        <v>4</v>
      </c>
      <c r="J8929">
        <v>2</v>
      </c>
      <c r="K8929">
        <v>1</v>
      </c>
      <c r="L8929">
        <v>2</v>
      </c>
      <c r="M8929">
        <v>1</v>
      </c>
      <c r="N8929">
        <v>1</v>
      </c>
      <c r="O8929">
        <v>2.39703472120839</v>
      </c>
      <c r="P8929">
        <v>2.9678345000000001E-3</v>
      </c>
      <c r="Q8929" s="6">
        <v>5.2212972072978605E-4</v>
      </c>
      <c r="R8929">
        <v>130.31998999999999</v>
      </c>
      <c r="S8929" s="2">
        <f t="shared" si="278"/>
        <v>2.5275603209606579</v>
      </c>
      <c r="T8929" s="1" t="str">
        <f t="shared" si="279"/>
        <v>3134212</v>
      </c>
    </row>
    <row r="8930" spans="1:20" x14ac:dyDescent="0.2">
      <c r="A8930" s="2">
        <v>8929</v>
      </c>
      <c r="B8930">
        <v>3</v>
      </c>
      <c r="C8930">
        <v>1</v>
      </c>
      <c r="D8930">
        <v>3</v>
      </c>
      <c r="E8930">
        <v>1</v>
      </c>
      <c r="F8930">
        <v>1</v>
      </c>
      <c r="G8930">
        <v>1</v>
      </c>
      <c r="H8930">
        <v>1</v>
      </c>
      <c r="I8930">
        <v>4</v>
      </c>
      <c r="J8930">
        <v>2</v>
      </c>
      <c r="K8930">
        <v>1</v>
      </c>
      <c r="L8930">
        <v>3</v>
      </c>
      <c r="M8930">
        <v>1</v>
      </c>
      <c r="N8930">
        <v>1</v>
      </c>
      <c r="O8930">
        <v>2.39759305380875</v>
      </c>
      <c r="P8930">
        <v>2.4094581999999998E-3</v>
      </c>
      <c r="Q8930" s="6">
        <v>4.7534078662574603E-4</v>
      </c>
      <c r="R8930">
        <v>231.91998000000001</v>
      </c>
      <c r="S8930" s="2">
        <f t="shared" si="278"/>
        <v>2.6180806035677153</v>
      </c>
      <c r="T8930" s="1" t="str">
        <f t="shared" si="279"/>
        <v>3134213</v>
      </c>
    </row>
    <row r="8931" spans="1:20" x14ac:dyDescent="0.2">
      <c r="A8931" s="2">
        <v>8930</v>
      </c>
      <c r="B8931">
        <v>3</v>
      </c>
      <c r="C8931">
        <v>1</v>
      </c>
      <c r="D8931">
        <v>3</v>
      </c>
      <c r="E8931">
        <v>1</v>
      </c>
      <c r="F8931">
        <v>1</v>
      </c>
      <c r="G8931">
        <v>1</v>
      </c>
      <c r="H8931">
        <v>1</v>
      </c>
      <c r="I8931">
        <v>4</v>
      </c>
      <c r="J8931">
        <v>2</v>
      </c>
      <c r="K8931">
        <v>1</v>
      </c>
      <c r="L8931">
        <v>4</v>
      </c>
      <c r="M8931">
        <v>1</v>
      </c>
      <c r="N8931">
        <v>1</v>
      </c>
      <c r="O8931">
        <v>2.3976169125195801</v>
      </c>
      <c r="P8931">
        <v>2.3856162999999998E-3</v>
      </c>
      <c r="Q8931" s="6">
        <v>5.3433993898043095E-4</v>
      </c>
      <c r="R8931">
        <v>250.51999000000001</v>
      </c>
      <c r="S8931" s="2">
        <f t="shared" si="278"/>
        <v>2.6223994065135359</v>
      </c>
      <c r="T8931" s="1" t="str">
        <f t="shared" si="279"/>
        <v>3134214</v>
      </c>
    </row>
    <row r="8932" spans="1:20" x14ac:dyDescent="0.2">
      <c r="A8932" s="2">
        <v>8931</v>
      </c>
      <c r="B8932">
        <v>3</v>
      </c>
      <c r="C8932">
        <v>1</v>
      </c>
      <c r="D8932">
        <v>3</v>
      </c>
      <c r="E8932">
        <v>1</v>
      </c>
      <c r="F8932">
        <v>1</v>
      </c>
      <c r="G8932">
        <v>1</v>
      </c>
      <c r="H8932">
        <v>1</v>
      </c>
      <c r="I8932">
        <v>4</v>
      </c>
      <c r="J8932">
        <v>2</v>
      </c>
      <c r="K8932">
        <v>2</v>
      </c>
      <c r="L8932">
        <v>1</v>
      </c>
      <c r="M8932">
        <v>1</v>
      </c>
      <c r="N8932">
        <v>1</v>
      </c>
      <c r="O8932">
        <v>2.3969439374696</v>
      </c>
      <c r="P8932">
        <v>3.0584334999999999E-3</v>
      </c>
      <c r="Q8932">
        <v>1.7492129571400801E-3</v>
      </c>
      <c r="R8932">
        <v>130.31998999999999</v>
      </c>
      <c r="S8932" s="2">
        <f t="shared" si="278"/>
        <v>2.5145009579966584</v>
      </c>
      <c r="T8932" s="1" t="str">
        <f t="shared" si="279"/>
        <v>3134221</v>
      </c>
    </row>
    <row r="8933" spans="1:20" x14ac:dyDescent="0.2">
      <c r="A8933" s="2">
        <v>8932</v>
      </c>
      <c r="B8933">
        <v>3</v>
      </c>
      <c r="C8933">
        <v>1</v>
      </c>
      <c r="D8933">
        <v>3</v>
      </c>
      <c r="E8933">
        <v>1</v>
      </c>
      <c r="F8933">
        <v>1</v>
      </c>
      <c r="G8933">
        <v>1</v>
      </c>
      <c r="H8933">
        <v>1</v>
      </c>
      <c r="I8933">
        <v>4</v>
      </c>
      <c r="J8933">
        <v>2</v>
      </c>
      <c r="K8933">
        <v>2</v>
      </c>
      <c r="L8933">
        <v>2</v>
      </c>
      <c r="M8933">
        <v>1</v>
      </c>
      <c r="N8933">
        <v>1</v>
      </c>
      <c r="O8933">
        <v>2.3982732531425199</v>
      </c>
      <c r="P8933">
        <v>1.7292500000000001E-3</v>
      </c>
      <c r="Q8933" s="6">
        <v>5.2651030992744395E-4</v>
      </c>
      <c r="R8933">
        <v>135.41998000000001</v>
      </c>
      <c r="S8933" s="2">
        <f t="shared" si="278"/>
        <v>2.7621422156492814</v>
      </c>
      <c r="T8933" s="1" t="str">
        <f t="shared" si="279"/>
        <v>3134222</v>
      </c>
    </row>
    <row r="8934" spans="1:20" x14ac:dyDescent="0.2">
      <c r="A8934" s="2">
        <v>8933</v>
      </c>
      <c r="B8934">
        <v>3</v>
      </c>
      <c r="C8934">
        <v>1</v>
      </c>
      <c r="D8934">
        <v>3</v>
      </c>
      <c r="E8934">
        <v>1</v>
      </c>
      <c r="F8934">
        <v>1</v>
      </c>
      <c r="G8934">
        <v>1</v>
      </c>
      <c r="H8934">
        <v>1</v>
      </c>
      <c r="I8934">
        <v>4</v>
      </c>
      <c r="J8934">
        <v>2</v>
      </c>
      <c r="K8934">
        <v>2</v>
      </c>
      <c r="L8934">
        <v>3</v>
      </c>
      <c r="M8934">
        <v>1</v>
      </c>
      <c r="N8934">
        <v>1</v>
      </c>
      <c r="O8934">
        <v>2.3988838264521402</v>
      </c>
      <c r="P8934">
        <v>1.1186600000000001E-3</v>
      </c>
      <c r="Q8934" s="6">
        <v>5.0818097739540702E-4</v>
      </c>
      <c r="R8934">
        <v>237.01999000000001</v>
      </c>
      <c r="S8934" s="2">
        <f t="shared" si="278"/>
        <v>2.951301890738065</v>
      </c>
      <c r="T8934" s="1" t="str">
        <f t="shared" si="279"/>
        <v>3134223</v>
      </c>
    </row>
    <row r="8935" spans="1:20" x14ac:dyDescent="0.2">
      <c r="A8935" s="2">
        <v>8934</v>
      </c>
      <c r="B8935">
        <v>3</v>
      </c>
      <c r="C8935">
        <v>1</v>
      </c>
      <c r="D8935">
        <v>3</v>
      </c>
      <c r="E8935">
        <v>1</v>
      </c>
      <c r="F8935">
        <v>1</v>
      </c>
      <c r="G8935">
        <v>1</v>
      </c>
      <c r="H8935">
        <v>1</v>
      </c>
      <c r="I8935">
        <v>4</v>
      </c>
      <c r="J8935">
        <v>2</v>
      </c>
      <c r="K8935">
        <v>2</v>
      </c>
      <c r="L8935">
        <v>4</v>
      </c>
      <c r="M8935">
        <v>1</v>
      </c>
      <c r="N8935">
        <v>1</v>
      </c>
      <c r="O8935">
        <v>2.3989377618630798</v>
      </c>
      <c r="P8935">
        <v>1.0647774E-3</v>
      </c>
      <c r="Q8935" s="6">
        <v>4.62251185095642E-4</v>
      </c>
      <c r="R8935">
        <v>255.62</v>
      </c>
      <c r="S8935" s="2">
        <f t="shared" si="278"/>
        <v>2.9727411753765942</v>
      </c>
      <c r="T8935" s="1" t="str">
        <f t="shared" si="279"/>
        <v>3134224</v>
      </c>
    </row>
    <row r="8936" spans="1:20" x14ac:dyDescent="0.2">
      <c r="A8936" s="2">
        <v>8935</v>
      </c>
      <c r="B8936">
        <v>3</v>
      </c>
      <c r="C8936">
        <v>1</v>
      </c>
      <c r="D8936">
        <v>3</v>
      </c>
      <c r="E8936">
        <v>1</v>
      </c>
      <c r="F8936">
        <v>1</v>
      </c>
      <c r="G8936">
        <v>1</v>
      </c>
      <c r="H8936">
        <v>1</v>
      </c>
      <c r="I8936">
        <v>4</v>
      </c>
      <c r="J8936">
        <v>2</v>
      </c>
      <c r="K8936">
        <v>3</v>
      </c>
      <c r="L8936">
        <v>1</v>
      </c>
      <c r="M8936">
        <v>1</v>
      </c>
      <c r="N8936">
        <v>1</v>
      </c>
      <c r="O8936">
        <v>2.3976131217504899</v>
      </c>
      <c r="P8936">
        <v>2.389431E-3</v>
      </c>
      <c r="Q8936">
        <v>1.75675823151298E-3</v>
      </c>
      <c r="R8936">
        <v>231.91998000000001</v>
      </c>
      <c r="S8936" s="2">
        <f t="shared" si="278"/>
        <v>2.6217055061567542</v>
      </c>
      <c r="T8936" s="1" t="str">
        <f t="shared" si="279"/>
        <v>3134231</v>
      </c>
    </row>
    <row r="8937" spans="1:20" x14ac:dyDescent="0.2">
      <c r="A8937" s="2">
        <v>8936</v>
      </c>
      <c r="B8937">
        <v>3</v>
      </c>
      <c r="C8937">
        <v>1</v>
      </c>
      <c r="D8937">
        <v>3</v>
      </c>
      <c r="E8937">
        <v>1</v>
      </c>
      <c r="F8937">
        <v>1</v>
      </c>
      <c r="G8937">
        <v>1</v>
      </c>
      <c r="H8937">
        <v>1</v>
      </c>
      <c r="I8937">
        <v>4</v>
      </c>
      <c r="J8937">
        <v>2</v>
      </c>
      <c r="K8937">
        <v>3</v>
      </c>
      <c r="L8937">
        <v>2</v>
      </c>
      <c r="M8937">
        <v>1</v>
      </c>
      <c r="N8937">
        <v>1</v>
      </c>
      <c r="O8937">
        <v>2.3989220228722998</v>
      </c>
      <c r="P8937">
        <v>1.080513E-3</v>
      </c>
      <c r="Q8937" s="6">
        <v>4.6841003382318199E-4</v>
      </c>
      <c r="R8937">
        <v>237.01999000000001</v>
      </c>
      <c r="S8937" s="2">
        <f t="shared" si="278"/>
        <v>2.9663700036124832</v>
      </c>
      <c r="T8937" s="1" t="str">
        <f t="shared" si="279"/>
        <v>3134232</v>
      </c>
    </row>
    <row r="8938" spans="1:20" x14ac:dyDescent="0.2">
      <c r="A8938" s="2">
        <v>8937</v>
      </c>
      <c r="B8938">
        <v>3</v>
      </c>
      <c r="C8938">
        <v>1</v>
      </c>
      <c r="D8938">
        <v>3</v>
      </c>
      <c r="E8938">
        <v>1</v>
      </c>
      <c r="F8938">
        <v>1</v>
      </c>
      <c r="G8938">
        <v>1</v>
      </c>
      <c r="H8938">
        <v>1</v>
      </c>
      <c r="I8938">
        <v>4</v>
      </c>
      <c r="J8938">
        <v>2</v>
      </c>
      <c r="K8938">
        <v>3</v>
      </c>
      <c r="L8938">
        <v>3</v>
      </c>
      <c r="M8938">
        <v>1</v>
      </c>
      <c r="N8938">
        <v>1</v>
      </c>
      <c r="O8938">
        <v>2.3995360086260602</v>
      </c>
      <c r="P8938" s="6">
        <v>4.6658516E-4</v>
      </c>
      <c r="Q8938" s="6">
        <v>5.3446844032433002E-4</v>
      </c>
      <c r="R8938">
        <v>338.62</v>
      </c>
      <c r="S8938" s="2">
        <f t="shared" ref="S8938:S9001" si="280">-LOG10(P8938)</f>
        <v>3.3310690782996657</v>
      </c>
      <c r="T8938" s="1" t="str">
        <f t="shared" si="279"/>
        <v>3134233</v>
      </c>
    </row>
    <row r="8939" spans="1:20" x14ac:dyDescent="0.2">
      <c r="A8939" s="2">
        <v>8938</v>
      </c>
      <c r="B8939">
        <v>3</v>
      </c>
      <c r="C8939">
        <v>1</v>
      </c>
      <c r="D8939">
        <v>3</v>
      </c>
      <c r="E8939">
        <v>1</v>
      </c>
      <c r="F8939">
        <v>1</v>
      </c>
      <c r="G8939">
        <v>1</v>
      </c>
      <c r="H8939">
        <v>1</v>
      </c>
      <c r="I8939">
        <v>4</v>
      </c>
      <c r="J8939">
        <v>2</v>
      </c>
      <c r="K8939">
        <v>3</v>
      </c>
      <c r="L8939">
        <v>4</v>
      </c>
      <c r="M8939">
        <v>1</v>
      </c>
      <c r="N8939">
        <v>1</v>
      </c>
      <c r="O8939">
        <v>2.3995178401556001</v>
      </c>
      <c r="P8939" s="6">
        <v>4.8470497E-4</v>
      </c>
      <c r="Q8939" s="6">
        <v>4.6554671950853397E-4</v>
      </c>
      <c r="R8939">
        <v>357.21996999999999</v>
      </c>
      <c r="S8939" s="2">
        <f t="shared" si="280"/>
        <v>3.3145225271464196</v>
      </c>
      <c r="T8939" s="1" t="str">
        <f t="shared" si="279"/>
        <v>3134234</v>
      </c>
    </row>
    <row r="8940" spans="1:20" x14ac:dyDescent="0.2">
      <c r="A8940" s="2">
        <v>8939</v>
      </c>
      <c r="B8940">
        <v>3</v>
      </c>
      <c r="C8940">
        <v>1</v>
      </c>
      <c r="D8940">
        <v>3</v>
      </c>
      <c r="E8940">
        <v>1</v>
      </c>
      <c r="F8940">
        <v>1</v>
      </c>
      <c r="G8940">
        <v>1</v>
      </c>
      <c r="H8940">
        <v>1</v>
      </c>
      <c r="I8940">
        <v>4</v>
      </c>
      <c r="J8940">
        <v>2</v>
      </c>
      <c r="K8940">
        <v>4</v>
      </c>
      <c r="L8940">
        <v>1</v>
      </c>
      <c r="M8940">
        <v>1</v>
      </c>
      <c r="N8940">
        <v>1</v>
      </c>
      <c r="O8940">
        <v>2.3976441401767699</v>
      </c>
      <c r="P8940">
        <v>2.3584366E-3</v>
      </c>
      <c r="Q8940">
        <v>1.73974370430728E-3</v>
      </c>
      <c r="R8940">
        <v>250.51999000000001</v>
      </c>
      <c r="S8940" s="2">
        <f t="shared" si="280"/>
        <v>2.6273757940590428</v>
      </c>
      <c r="T8940" s="1" t="str">
        <f t="shared" si="279"/>
        <v>3134241</v>
      </c>
    </row>
    <row r="8941" spans="1:20" x14ac:dyDescent="0.2">
      <c r="A8941" s="2">
        <v>8940</v>
      </c>
      <c r="B8941">
        <v>3</v>
      </c>
      <c r="C8941">
        <v>1</v>
      </c>
      <c r="D8941">
        <v>3</v>
      </c>
      <c r="E8941">
        <v>1</v>
      </c>
      <c r="F8941">
        <v>1</v>
      </c>
      <c r="G8941">
        <v>1</v>
      </c>
      <c r="H8941">
        <v>1</v>
      </c>
      <c r="I8941">
        <v>4</v>
      </c>
      <c r="J8941">
        <v>2</v>
      </c>
      <c r="K8941">
        <v>4</v>
      </c>
      <c r="L8941">
        <v>2</v>
      </c>
      <c r="M8941">
        <v>1</v>
      </c>
      <c r="N8941">
        <v>1</v>
      </c>
      <c r="O8941">
        <v>2.3988656199912199</v>
      </c>
      <c r="P8941">
        <v>1.1367797999999999E-3</v>
      </c>
      <c r="Q8941" s="6">
        <v>4.8970297545047599E-4</v>
      </c>
      <c r="R8941">
        <v>255.62</v>
      </c>
      <c r="S8941" s="2">
        <f t="shared" si="280"/>
        <v>2.9443236522045115</v>
      </c>
      <c r="T8941" s="1" t="str">
        <f t="shared" si="279"/>
        <v>3134242</v>
      </c>
    </row>
    <row r="8942" spans="1:20" x14ac:dyDescent="0.2">
      <c r="A8942" s="2">
        <v>8941</v>
      </c>
      <c r="B8942">
        <v>3</v>
      </c>
      <c r="C8942">
        <v>1</v>
      </c>
      <c r="D8942">
        <v>3</v>
      </c>
      <c r="E8942">
        <v>1</v>
      </c>
      <c r="F8942">
        <v>1</v>
      </c>
      <c r="G8942">
        <v>1</v>
      </c>
      <c r="H8942">
        <v>1</v>
      </c>
      <c r="I8942">
        <v>4</v>
      </c>
      <c r="J8942">
        <v>2</v>
      </c>
      <c r="K8942">
        <v>4</v>
      </c>
      <c r="L8942">
        <v>3</v>
      </c>
      <c r="M8942">
        <v>1</v>
      </c>
      <c r="N8942">
        <v>1</v>
      </c>
      <c r="O8942">
        <v>2.3995561490391801</v>
      </c>
      <c r="P8942" s="6">
        <v>4.4631957999999999E-4</v>
      </c>
      <c r="Q8942" s="6">
        <v>4.9439793026383302E-4</v>
      </c>
      <c r="R8942">
        <v>357.21996999999999</v>
      </c>
      <c r="S8942" s="2">
        <f t="shared" si="280"/>
        <v>3.3503540602815201</v>
      </c>
      <c r="T8942" s="1" t="str">
        <f t="shared" si="279"/>
        <v>3134243</v>
      </c>
    </row>
    <row r="8943" spans="1:20" x14ac:dyDescent="0.2">
      <c r="A8943" s="2">
        <v>8942</v>
      </c>
      <c r="B8943">
        <v>3</v>
      </c>
      <c r="C8943">
        <v>1</v>
      </c>
      <c r="D8943">
        <v>3</v>
      </c>
      <c r="E8943">
        <v>1</v>
      </c>
      <c r="F8943">
        <v>1</v>
      </c>
      <c r="G8943">
        <v>1</v>
      </c>
      <c r="H8943">
        <v>1</v>
      </c>
      <c r="I8943">
        <v>4</v>
      </c>
      <c r="J8943">
        <v>2</v>
      </c>
      <c r="K8943">
        <v>4</v>
      </c>
      <c r="L8943">
        <v>4</v>
      </c>
      <c r="M8943">
        <v>1</v>
      </c>
      <c r="N8943">
        <v>1</v>
      </c>
      <c r="O8943">
        <v>2.3995826753175402</v>
      </c>
      <c r="P8943" s="6">
        <v>4.1985512000000002E-4</v>
      </c>
      <c r="Q8943" s="6">
        <v>4.7188147607292702E-4</v>
      </c>
      <c r="R8943">
        <v>375.82</v>
      </c>
      <c r="S8943" s="2">
        <f t="shared" si="280"/>
        <v>3.376900546362426</v>
      </c>
      <c r="T8943" s="1" t="str">
        <f t="shared" si="279"/>
        <v>3134244</v>
      </c>
    </row>
    <row r="8944" spans="1:20" x14ac:dyDescent="0.2">
      <c r="A8944" s="2">
        <v>8943</v>
      </c>
      <c r="B8944">
        <v>3</v>
      </c>
      <c r="C8944">
        <v>1</v>
      </c>
      <c r="D8944">
        <v>3</v>
      </c>
      <c r="E8944">
        <v>1</v>
      </c>
      <c r="F8944">
        <v>1</v>
      </c>
      <c r="G8944">
        <v>1</v>
      </c>
      <c r="H8944">
        <v>1</v>
      </c>
      <c r="I8944">
        <v>4</v>
      </c>
      <c r="J8944">
        <v>3</v>
      </c>
      <c r="K8944">
        <v>1</v>
      </c>
      <c r="L8944">
        <v>1</v>
      </c>
      <c r="M8944">
        <v>1</v>
      </c>
      <c r="N8944">
        <v>1</v>
      </c>
      <c r="O8944">
        <v>2.3960180215959701</v>
      </c>
      <c r="P8944">
        <v>3.9844512999999996E-3</v>
      </c>
      <c r="Q8944">
        <v>1.7434790469714901E-3</v>
      </c>
      <c r="R8944">
        <v>226.81998999999999</v>
      </c>
      <c r="S8944" s="2">
        <f t="shared" si="280"/>
        <v>2.3996314769753897</v>
      </c>
      <c r="T8944" s="1" t="str">
        <f t="shared" si="279"/>
        <v>3134311</v>
      </c>
    </row>
    <row r="8945" spans="1:20" x14ac:dyDescent="0.2">
      <c r="A8945" s="2">
        <v>8944</v>
      </c>
      <c r="B8945">
        <v>3</v>
      </c>
      <c r="C8945">
        <v>1</v>
      </c>
      <c r="D8945">
        <v>3</v>
      </c>
      <c r="E8945">
        <v>1</v>
      </c>
      <c r="F8945">
        <v>1</v>
      </c>
      <c r="G8945">
        <v>1</v>
      </c>
      <c r="H8945">
        <v>1</v>
      </c>
      <c r="I8945">
        <v>4</v>
      </c>
      <c r="J8945">
        <v>3</v>
      </c>
      <c r="K8945">
        <v>1</v>
      </c>
      <c r="L8945">
        <v>2</v>
      </c>
      <c r="M8945">
        <v>1</v>
      </c>
      <c r="N8945">
        <v>1</v>
      </c>
      <c r="O8945">
        <v>2.3973780425964502</v>
      </c>
      <c r="P8945">
        <v>2.6245117000000002E-3</v>
      </c>
      <c r="Q8945" s="6">
        <v>5.2342091542368003E-4</v>
      </c>
      <c r="R8945">
        <v>231.92</v>
      </c>
      <c r="S8945" s="2">
        <f t="shared" si="280"/>
        <v>2.5809514868188308</v>
      </c>
      <c r="T8945" s="1" t="str">
        <f t="shared" si="279"/>
        <v>3134312</v>
      </c>
    </row>
    <row r="8946" spans="1:20" x14ac:dyDescent="0.2">
      <c r="A8946" s="2">
        <v>8945</v>
      </c>
      <c r="B8946">
        <v>3</v>
      </c>
      <c r="C8946">
        <v>1</v>
      </c>
      <c r="D8946">
        <v>3</v>
      </c>
      <c r="E8946">
        <v>1</v>
      </c>
      <c r="F8946">
        <v>1</v>
      </c>
      <c r="G8946">
        <v>1</v>
      </c>
      <c r="H8946">
        <v>1</v>
      </c>
      <c r="I8946">
        <v>4</v>
      </c>
      <c r="J8946">
        <v>3</v>
      </c>
      <c r="K8946">
        <v>1</v>
      </c>
      <c r="L8946">
        <v>3</v>
      </c>
      <c r="M8946">
        <v>1</v>
      </c>
      <c r="N8946">
        <v>1</v>
      </c>
      <c r="O8946">
        <v>2.39786377918186</v>
      </c>
      <c r="P8946">
        <v>2.1386146999999999E-3</v>
      </c>
      <c r="Q8946" s="6">
        <v>5.3221672564525598E-4</v>
      </c>
      <c r="R8946">
        <v>333.52</v>
      </c>
      <c r="S8946" s="2">
        <f t="shared" si="280"/>
        <v>2.6698674523320109</v>
      </c>
      <c r="T8946" s="1" t="str">
        <f t="shared" si="279"/>
        <v>3134313</v>
      </c>
    </row>
    <row r="8947" spans="1:20" x14ac:dyDescent="0.2">
      <c r="A8947" s="2">
        <v>8946</v>
      </c>
      <c r="B8947">
        <v>3</v>
      </c>
      <c r="C8947">
        <v>1</v>
      </c>
      <c r="D8947">
        <v>3</v>
      </c>
      <c r="E8947">
        <v>1</v>
      </c>
      <c r="F8947">
        <v>1</v>
      </c>
      <c r="G8947">
        <v>1</v>
      </c>
      <c r="H8947">
        <v>1</v>
      </c>
      <c r="I8947">
        <v>4</v>
      </c>
      <c r="J8947">
        <v>3</v>
      </c>
      <c r="K8947">
        <v>1</v>
      </c>
      <c r="L8947">
        <v>4</v>
      </c>
      <c r="M8947">
        <v>1</v>
      </c>
      <c r="N8947">
        <v>1</v>
      </c>
      <c r="O8947">
        <v>2.3978597247602398</v>
      </c>
      <c r="P8947">
        <v>2.1426677999999998E-3</v>
      </c>
      <c r="Q8947" s="6">
        <v>4.8428454726094801E-4</v>
      </c>
      <c r="R8947">
        <v>352.12</v>
      </c>
      <c r="S8947" s="2">
        <f t="shared" si="280"/>
        <v>2.6690451569144713</v>
      </c>
      <c r="T8947" s="1" t="str">
        <f t="shared" si="279"/>
        <v>3134314</v>
      </c>
    </row>
    <row r="8948" spans="1:20" x14ac:dyDescent="0.2">
      <c r="A8948" s="2">
        <v>8947</v>
      </c>
      <c r="B8948">
        <v>3</v>
      </c>
      <c r="C8948">
        <v>1</v>
      </c>
      <c r="D8948">
        <v>3</v>
      </c>
      <c r="E8948">
        <v>1</v>
      </c>
      <c r="F8948">
        <v>1</v>
      </c>
      <c r="G8948">
        <v>1</v>
      </c>
      <c r="H8948">
        <v>1</v>
      </c>
      <c r="I8948">
        <v>4</v>
      </c>
      <c r="J8948">
        <v>3</v>
      </c>
      <c r="K8948">
        <v>2</v>
      </c>
      <c r="L8948">
        <v>1</v>
      </c>
      <c r="M8948">
        <v>1</v>
      </c>
      <c r="N8948">
        <v>1</v>
      </c>
      <c r="O8948">
        <v>2.3972322546592202</v>
      </c>
      <c r="P8948">
        <v>2.7701854999999998E-3</v>
      </c>
      <c r="Q8948">
        <v>1.7623320290890601E-3</v>
      </c>
      <c r="R8948">
        <v>231.92</v>
      </c>
      <c r="S8948" s="2">
        <f t="shared" si="280"/>
        <v>2.5574911482897003</v>
      </c>
      <c r="T8948" s="1" t="str">
        <f t="shared" si="279"/>
        <v>3134321</v>
      </c>
    </row>
    <row r="8949" spans="1:20" x14ac:dyDescent="0.2">
      <c r="A8949" s="2">
        <v>8948</v>
      </c>
      <c r="B8949">
        <v>3</v>
      </c>
      <c r="C8949">
        <v>1</v>
      </c>
      <c r="D8949">
        <v>3</v>
      </c>
      <c r="E8949">
        <v>1</v>
      </c>
      <c r="F8949">
        <v>1</v>
      </c>
      <c r="G8949">
        <v>1</v>
      </c>
      <c r="H8949">
        <v>1</v>
      </c>
      <c r="I8949">
        <v>4</v>
      </c>
      <c r="J8949">
        <v>3</v>
      </c>
      <c r="K8949">
        <v>2</v>
      </c>
      <c r="L8949">
        <v>2</v>
      </c>
      <c r="M8949">
        <v>1</v>
      </c>
      <c r="N8949">
        <v>1</v>
      </c>
      <c r="O8949">
        <v>2.39857410212166</v>
      </c>
      <c r="P8949">
        <v>1.4283657E-3</v>
      </c>
      <c r="Q8949" s="6">
        <v>5.5550165291159005E-4</v>
      </c>
      <c r="R8949">
        <v>237.02</v>
      </c>
      <c r="S8949" s="2">
        <f t="shared" si="280"/>
        <v>2.8451605872664185</v>
      </c>
      <c r="T8949" s="1" t="str">
        <f t="shared" si="279"/>
        <v>3134322</v>
      </c>
    </row>
    <row r="8950" spans="1:20" x14ac:dyDescent="0.2">
      <c r="A8950" s="2">
        <v>8949</v>
      </c>
      <c r="B8950">
        <v>3</v>
      </c>
      <c r="C8950">
        <v>1</v>
      </c>
      <c r="D8950">
        <v>3</v>
      </c>
      <c r="E8950">
        <v>1</v>
      </c>
      <c r="F8950">
        <v>1</v>
      </c>
      <c r="G8950">
        <v>1</v>
      </c>
      <c r="H8950">
        <v>1</v>
      </c>
      <c r="I8950">
        <v>4</v>
      </c>
      <c r="J8950">
        <v>3</v>
      </c>
      <c r="K8950">
        <v>2</v>
      </c>
      <c r="L8950">
        <v>3</v>
      </c>
      <c r="M8950">
        <v>1</v>
      </c>
      <c r="N8950">
        <v>1</v>
      </c>
      <c r="O8950">
        <v>2.3992061343400199</v>
      </c>
      <c r="P8950" s="6">
        <v>7.9631804999999998E-4</v>
      </c>
      <c r="Q8950" s="6">
        <v>4.9027792719823996E-4</v>
      </c>
      <c r="R8950">
        <v>338.62</v>
      </c>
      <c r="S8950" s="2">
        <f t="shared" si="280"/>
        <v>3.098913440086184</v>
      </c>
      <c r="T8950" s="1" t="str">
        <f t="shared" si="279"/>
        <v>3134323</v>
      </c>
    </row>
    <row r="8951" spans="1:20" x14ac:dyDescent="0.2">
      <c r="A8951" s="2">
        <v>8950</v>
      </c>
      <c r="B8951">
        <v>3</v>
      </c>
      <c r="C8951">
        <v>1</v>
      </c>
      <c r="D8951">
        <v>3</v>
      </c>
      <c r="E8951">
        <v>1</v>
      </c>
      <c r="F8951">
        <v>1</v>
      </c>
      <c r="G8951">
        <v>1</v>
      </c>
      <c r="H8951">
        <v>1</v>
      </c>
      <c r="I8951">
        <v>4</v>
      </c>
      <c r="J8951">
        <v>3</v>
      </c>
      <c r="K8951">
        <v>2</v>
      </c>
      <c r="L8951">
        <v>4</v>
      </c>
      <c r="M8951">
        <v>1</v>
      </c>
      <c r="N8951">
        <v>1</v>
      </c>
      <c r="O8951">
        <v>2.3991641168765199</v>
      </c>
      <c r="P8951" s="6">
        <v>8.3827969999999996E-4</v>
      </c>
      <c r="Q8951" s="6">
        <v>5.1782067082154805E-4</v>
      </c>
      <c r="R8951">
        <v>357.22</v>
      </c>
      <c r="S8951" s="2">
        <f t="shared" si="280"/>
        <v>3.076611050702466</v>
      </c>
      <c r="T8951" s="1" t="str">
        <f t="shared" si="279"/>
        <v>3134324</v>
      </c>
    </row>
    <row r="8952" spans="1:20" x14ac:dyDescent="0.2">
      <c r="A8952" s="2">
        <v>8951</v>
      </c>
      <c r="B8952">
        <v>3</v>
      </c>
      <c r="C8952">
        <v>1</v>
      </c>
      <c r="D8952">
        <v>3</v>
      </c>
      <c r="E8952">
        <v>1</v>
      </c>
      <c r="F8952">
        <v>1</v>
      </c>
      <c r="G8952">
        <v>1</v>
      </c>
      <c r="H8952">
        <v>1</v>
      </c>
      <c r="I8952">
        <v>4</v>
      </c>
      <c r="J8952">
        <v>3</v>
      </c>
      <c r="K8952">
        <v>3</v>
      </c>
      <c r="L8952">
        <v>1</v>
      </c>
      <c r="M8952">
        <v>1</v>
      </c>
      <c r="N8952">
        <v>1</v>
      </c>
      <c r="O8952">
        <v>2.3979047508265698</v>
      </c>
      <c r="P8952">
        <v>2.0978450000000001E-3</v>
      </c>
      <c r="Q8952">
        <v>1.7533947003958801E-3</v>
      </c>
      <c r="R8952">
        <v>333.52</v>
      </c>
      <c r="S8952" s="2">
        <f t="shared" si="280"/>
        <v>2.6782266029544024</v>
      </c>
      <c r="T8952" s="1" t="str">
        <f t="shared" si="279"/>
        <v>3134331</v>
      </c>
    </row>
    <row r="8953" spans="1:20" x14ac:dyDescent="0.2">
      <c r="A8953" s="2">
        <v>8952</v>
      </c>
      <c r="B8953">
        <v>3</v>
      </c>
      <c r="C8953">
        <v>1</v>
      </c>
      <c r="D8953">
        <v>3</v>
      </c>
      <c r="E8953">
        <v>1</v>
      </c>
      <c r="F8953">
        <v>1</v>
      </c>
      <c r="G8953">
        <v>1</v>
      </c>
      <c r="H8953">
        <v>1</v>
      </c>
      <c r="I8953">
        <v>4</v>
      </c>
      <c r="J8953">
        <v>3</v>
      </c>
      <c r="K8953">
        <v>3</v>
      </c>
      <c r="L8953">
        <v>2</v>
      </c>
      <c r="M8953">
        <v>1</v>
      </c>
      <c r="N8953">
        <v>1</v>
      </c>
      <c r="O8953">
        <v>2.3991730604084398</v>
      </c>
      <c r="P8953" s="6">
        <v>8.2945823999999995E-4</v>
      </c>
      <c r="Q8953" s="6">
        <v>5.0072779656728898E-4</v>
      </c>
      <c r="R8953">
        <v>338.62</v>
      </c>
      <c r="S8953" s="2">
        <f t="shared" si="280"/>
        <v>3.0812054741291908</v>
      </c>
      <c r="T8953" s="1" t="str">
        <f t="shared" si="279"/>
        <v>3134332</v>
      </c>
    </row>
    <row r="8954" spans="1:20" x14ac:dyDescent="0.2">
      <c r="A8954" s="2">
        <v>8953</v>
      </c>
      <c r="B8954">
        <v>3</v>
      </c>
      <c r="C8954">
        <v>1</v>
      </c>
      <c r="D8954">
        <v>3</v>
      </c>
      <c r="E8954">
        <v>1</v>
      </c>
      <c r="F8954">
        <v>1</v>
      </c>
      <c r="G8954">
        <v>1</v>
      </c>
      <c r="H8954">
        <v>1</v>
      </c>
      <c r="I8954">
        <v>4</v>
      </c>
      <c r="J8954">
        <v>3</v>
      </c>
      <c r="K8954">
        <v>3</v>
      </c>
      <c r="L8954">
        <v>3</v>
      </c>
      <c r="M8954">
        <v>1</v>
      </c>
      <c r="N8954">
        <v>1</v>
      </c>
      <c r="O8954">
        <v>2.39967768268099</v>
      </c>
      <c r="P8954" s="6">
        <v>3.2472609999999999E-4</v>
      </c>
      <c r="Q8954" s="6">
        <v>4.95838936948423E-4</v>
      </c>
      <c r="R8954">
        <v>440.21996999999999</v>
      </c>
      <c r="S8954" s="2">
        <f t="shared" si="280"/>
        <v>3.4884828033652697</v>
      </c>
      <c r="T8954" s="1" t="str">
        <f t="shared" si="279"/>
        <v>3134333</v>
      </c>
    </row>
    <row r="8955" spans="1:20" x14ac:dyDescent="0.2">
      <c r="A8955" s="2">
        <v>8954</v>
      </c>
      <c r="B8955">
        <v>3</v>
      </c>
      <c r="C8955">
        <v>1</v>
      </c>
      <c r="D8955">
        <v>3</v>
      </c>
      <c r="E8955">
        <v>1</v>
      </c>
      <c r="F8955">
        <v>1</v>
      </c>
      <c r="G8955">
        <v>1</v>
      </c>
      <c r="H8955">
        <v>1</v>
      </c>
      <c r="I8955">
        <v>4</v>
      </c>
      <c r="J8955">
        <v>3</v>
      </c>
      <c r="K8955">
        <v>3</v>
      </c>
      <c r="L8955">
        <v>4</v>
      </c>
      <c r="M8955">
        <v>1</v>
      </c>
      <c r="N8955">
        <v>1</v>
      </c>
      <c r="O8955">
        <v>2.3997689644782101</v>
      </c>
      <c r="P8955" s="6">
        <v>2.3341179000000001E-4</v>
      </c>
      <c r="Q8955" s="6">
        <v>5.1115275991252696E-4</v>
      </c>
      <c r="R8955">
        <v>458.82</v>
      </c>
      <c r="S8955" s="2">
        <f t="shared" si="280"/>
        <v>3.6318772108329731</v>
      </c>
      <c r="T8955" s="1" t="str">
        <f t="shared" si="279"/>
        <v>3134334</v>
      </c>
    </row>
    <row r="8956" spans="1:20" x14ac:dyDescent="0.2">
      <c r="A8956" s="2">
        <v>8955</v>
      </c>
      <c r="B8956">
        <v>3</v>
      </c>
      <c r="C8956">
        <v>1</v>
      </c>
      <c r="D8956">
        <v>3</v>
      </c>
      <c r="E8956">
        <v>1</v>
      </c>
      <c r="F8956">
        <v>1</v>
      </c>
      <c r="G8956">
        <v>1</v>
      </c>
      <c r="H8956">
        <v>1</v>
      </c>
      <c r="I8956">
        <v>4</v>
      </c>
      <c r="J8956">
        <v>3</v>
      </c>
      <c r="K8956">
        <v>4</v>
      </c>
      <c r="L8956">
        <v>1</v>
      </c>
      <c r="M8956">
        <v>1</v>
      </c>
      <c r="N8956">
        <v>1</v>
      </c>
      <c r="O8956">
        <v>2.39795348396287</v>
      </c>
      <c r="P8956">
        <v>2.0489693E-3</v>
      </c>
      <c r="Q8956">
        <v>1.73539572646892E-3</v>
      </c>
      <c r="R8956">
        <v>352.12</v>
      </c>
      <c r="S8956" s="2">
        <f t="shared" si="280"/>
        <v>2.6884645486463783</v>
      </c>
      <c r="T8956" s="1" t="str">
        <f t="shared" si="279"/>
        <v>3134341</v>
      </c>
    </row>
    <row r="8957" spans="1:20" x14ac:dyDescent="0.2">
      <c r="A8957" s="2">
        <v>8956</v>
      </c>
      <c r="B8957">
        <v>3</v>
      </c>
      <c r="C8957">
        <v>1</v>
      </c>
      <c r="D8957">
        <v>3</v>
      </c>
      <c r="E8957">
        <v>1</v>
      </c>
      <c r="F8957">
        <v>1</v>
      </c>
      <c r="G8957">
        <v>1</v>
      </c>
      <c r="H8957">
        <v>1</v>
      </c>
      <c r="I8957">
        <v>4</v>
      </c>
      <c r="J8957">
        <v>3</v>
      </c>
      <c r="K8957">
        <v>4</v>
      </c>
      <c r="L8957">
        <v>2</v>
      </c>
      <c r="M8957">
        <v>1</v>
      </c>
      <c r="N8957">
        <v>1</v>
      </c>
      <c r="O8957">
        <v>2.39927426916275</v>
      </c>
      <c r="P8957" s="6">
        <v>7.2813033999999995E-4</v>
      </c>
      <c r="Q8957" s="6">
        <v>5.27740634930046E-4</v>
      </c>
      <c r="R8957">
        <v>357.22</v>
      </c>
      <c r="S8957" s="2">
        <f t="shared" si="280"/>
        <v>3.1377908722308425</v>
      </c>
      <c r="T8957" s="1" t="str">
        <f t="shared" si="279"/>
        <v>3134342</v>
      </c>
    </row>
    <row r="8958" spans="1:20" x14ac:dyDescent="0.2">
      <c r="A8958" s="2">
        <v>8957</v>
      </c>
      <c r="B8958">
        <v>3</v>
      </c>
      <c r="C8958">
        <v>1</v>
      </c>
      <c r="D8958">
        <v>3</v>
      </c>
      <c r="E8958">
        <v>1</v>
      </c>
      <c r="F8958">
        <v>1</v>
      </c>
      <c r="G8958">
        <v>1</v>
      </c>
      <c r="H8958">
        <v>1</v>
      </c>
      <c r="I8958">
        <v>4</v>
      </c>
      <c r="J8958">
        <v>3</v>
      </c>
      <c r="K8958">
        <v>4</v>
      </c>
      <c r="L8958">
        <v>3</v>
      </c>
      <c r="M8958">
        <v>1</v>
      </c>
      <c r="N8958">
        <v>1</v>
      </c>
      <c r="O8958">
        <v>2.3997657704400699</v>
      </c>
      <c r="P8958" s="6">
        <v>2.3674965E-4</v>
      </c>
      <c r="Q8958" s="6">
        <v>5.3658667435316904E-4</v>
      </c>
      <c r="R8958">
        <v>458.82</v>
      </c>
      <c r="S8958" s="2">
        <f t="shared" si="280"/>
        <v>3.6257106543655802</v>
      </c>
      <c r="T8958" s="1" t="str">
        <f t="shared" si="279"/>
        <v>3134343</v>
      </c>
    </row>
    <row r="8959" spans="1:20" x14ac:dyDescent="0.2">
      <c r="A8959" s="2">
        <v>8958</v>
      </c>
      <c r="B8959">
        <v>3</v>
      </c>
      <c r="C8959">
        <v>1</v>
      </c>
      <c r="D8959">
        <v>3</v>
      </c>
      <c r="E8959">
        <v>1</v>
      </c>
      <c r="F8959">
        <v>1</v>
      </c>
      <c r="G8959">
        <v>1</v>
      </c>
      <c r="H8959">
        <v>1</v>
      </c>
      <c r="I8959">
        <v>4</v>
      </c>
      <c r="J8959">
        <v>3</v>
      </c>
      <c r="K8959">
        <v>4</v>
      </c>
      <c r="L8959">
        <v>4</v>
      </c>
      <c r="M8959">
        <v>1</v>
      </c>
      <c r="N8959">
        <v>1</v>
      </c>
      <c r="O8959">
        <v>2.3998317397586999</v>
      </c>
      <c r="P8959" s="6">
        <v>1.707077E-4</v>
      </c>
      <c r="Q8959" s="6">
        <v>5.2835459551811505E-4</v>
      </c>
      <c r="R8959">
        <v>477.41998000000001</v>
      </c>
      <c r="S8959" s="2">
        <f t="shared" si="280"/>
        <v>3.767746889007761</v>
      </c>
      <c r="T8959" s="1" t="str">
        <f t="shared" si="279"/>
        <v>3134344</v>
      </c>
    </row>
    <row r="8960" spans="1:20" x14ac:dyDescent="0.2">
      <c r="A8960" s="2">
        <v>8959</v>
      </c>
      <c r="B8960">
        <v>3</v>
      </c>
      <c r="C8960">
        <v>1</v>
      </c>
      <c r="D8960">
        <v>3</v>
      </c>
      <c r="E8960">
        <v>1</v>
      </c>
      <c r="F8960">
        <v>1</v>
      </c>
      <c r="G8960">
        <v>1</v>
      </c>
      <c r="H8960">
        <v>1</v>
      </c>
      <c r="I8960">
        <v>4</v>
      </c>
      <c r="J8960">
        <v>4</v>
      </c>
      <c r="K8960">
        <v>1</v>
      </c>
      <c r="L8960">
        <v>1</v>
      </c>
      <c r="M8960">
        <v>1</v>
      </c>
      <c r="N8960">
        <v>1</v>
      </c>
      <c r="O8960">
        <v>2.3960968705246199</v>
      </c>
      <c r="P8960">
        <v>3.9055346999999998E-3</v>
      </c>
      <c r="Q8960">
        <v>1.73324160492493E-3</v>
      </c>
      <c r="R8960">
        <v>245.42</v>
      </c>
      <c r="S8960" s="2">
        <f t="shared" si="280"/>
        <v>2.4083194992098522</v>
      </c>
      <c r="T8960" s="1" t="str">
        <f t="shared" si="279"/>
        <v>3134411</v>
      </c>
    </row>
    <row r="8961" spans="1:20" x14ac:dyDescent="0.2">
      <c r="A8961" s="2">
        <v>8960</v>
      </c>
      <c r="B8961">
        <v>3</v>
      </c>
      <c r="C8961">
        <v>1</v>
      </c>
      <c r="D8961">
        <v>3</v>
      </c>
      <c r="E8961">
        <v>1</v>
      </c>
      <c r="F8961">
        <v>1</v>
      </c>
      <c r="G8961">
        <v>1</v>
      </c>
      <c r="H8961">
        <v>1</v>
      </c>
      <c r="I8961">
        <v>4</v>
      </c>
      <c r="J8961">
        <v>4</v>
      </c>
      <c r="K8961">
        <v>1</v>
      </c>
      <c r="L8961">
        <v>2</v>
      </c>
      <c r="M8961">
        <v>1</v>
      </c>
      <c r="N8961">
        <v>1</v>
      </c>
      <c r="O8961">
        <v>2.3972825679382401</v>
      </c>
      <c r="P8961">
        <v>2.7198792000000002E-3</v>
      </c>
      <c r="Q8961" s="6">
        <v>5.5270976356132297E-4</v>
      </c>
      <c r="R8961">
        <v>250.52</v>
      </c>
      <c r="S8961" s="2">
        <f t="shared" si="280"/>
        <v>2.5654503841784595</v>
      </c>
      <c r="T8961" s="1" t="str">
        <f t="shared" si="279"/>
        <v>3134412</v>
      </c>
    </row>
    <row r="8962" spans="1:20" x14ac:dyDescent="0.2">
      <c r="A8962" s="2">
        <v>8961</v>
      </c>
      <c r="B8962">
        <v>3</v>
      </c>
      <c r="C8962">
        <v>1</v>
      </c>
      <c r="D8962">
        <v>3</v>
      </c>
      <c r="E8962">
        <v>1</v>
      </c>
      <c r="F8962">
        <v>1</v>
      </c>
      <c r="G8962">
        <v>1</v>
      </c>
      <c r="H8962">
        <v>1</v>
      </c>
      <c r="I8962">
        <v>4</v>
      </c>
      <c r="J8962">
        <v>4</v>
      </c>
      <c r="K8962">
        <v>1</v>
      </c>
      <c r="L8962">
        <v>3</v>
      </c>
      <c r="M8962">
        <v>1</v>
      </c>
      <c r="N8962">
        <v>1</v>
      </c>
      <c r="O8962">
        <v>2.3978869091200101</v>
      </c>
      <c r="P8962">
        <v>2.115488E-3</v>
      </c>
      <c r="Q8962" s="6">
        <v>5.1132432384774502E-4</v>
      </c>
      <c r="R8962">
        <v>352.12</v>
      </c>
      <c r="S8962" s="2">
        <f t="shared" si="280"/>
        <v>2.6745894338394529</v>
      </c>
      <c r="T8962" s="1" t="str">
        <f t="shared" si="279"/>
        <v>3134413</v>
      </c>
    </row>
    <row r="8963" spans="1:20" x14ac:dyDescent="0.2">
      <c r="A8963" s="2">
        <v>8962</v>
      </c>
      <c r="B8963">
        <v>3</v>
      </c>
      <c r="C8963">
        <v>1</v>
      </c>
      <c r="D8963">
        <v>3</v>
      </c>
      <c r="E8963">
        <v>1</v>
      </c>
      <c r="F8963">
        <v>1</v>
      </c>
      <c r="G8963">
        <v>1</v>
      </c>
      <c r="H8963">
        <v>1</v>
      </c>
      <c r="I8963">
        <v>4</v>
      </c>
      <c r="J8963">
        <v>4</v>
      </c>
      <c r="K8963">
        <v>1</v>
      </c>
      <c r="L8963">
        <v>4</v>
      </c>
      <c r="M8963">
        <v>1</v>
      </c>
      <c r="N8963">
        <v>1</v>
      </c>
      <c r="O8963">
        <v>2.39798964862339</v>
      </c>
      <c r="P8963">
        <v>2.0127296000000002E-3</v>
      </c>
      <c r="Q8963" s="6">
        <v>4.80880994549336E-4</v>
      </c>
      <c r="R8963">
        <v>370.72</v>
      </c>
      <c r="S8963" s="2">
        <f t="shared" si="280"/>
        <v>2.6962145664505566</v>
      </c>
      <c r="T8963" s="1" t="str">
        <f t="shared" ref="T8963:T9026" si="281">B8963&amp;C8963&amp;D8963&amp;I8963&amp;J8963&amp;K8963&amp;L8963</f>
        <v>3134414</v>
      </c>
    </row>
    <row r="8964" spans="1:20" x14ac:dyDescent="0.2">
      <c r="A8964" s="2">
        <v>8963</v>
      </c>
      <c r="B8964">
        <v>3</v>
      </c>
      <c r="C8964">
        <v>1</v>
      </c>
      <c r="D8964">
        <v>3</v>
      </c>
      <c r="E8964">
        <v>1</v>
      </c>
      <c r="F8964">
        <v>1</v>
      </c>
      <c r="G8964">
        <v>1</v>
      </c>
      <c r="H8964">
        <v>1</v>
      </c>
      <c r="I8964">
        <v>4</v>
      </c>
      <c r="J8964">
        <v>4</v>
      </c>
      <c r="K8964">
        <v>2</v>
      </c>
      <c r="L8964">
        <v>1</v>
      </c>
      <c r="M8964">
        <v>1</v>
      </c>
      <c r="N8964">
        <v>1</v>
      </c>
      <c r="O8964">
        <v>2.39729664875343</v>
      </c>
      <c r="P8964">
        <v>2.7058124999999999E-3</v>
      </c>
      <c r="Q8964">
        <v>1.7393832861933101E-3</v>
      </c>
      <c r="R8964">
        <v>250.52</v>
      </c>
      <c r="S8964" s="2">
        <f t="shared" si="280"/>
        <v>2.567702301247877</v>
      </c>
      <c r="T8964" s="1" t="str">
        <f t="shared" si="281"/>
        <v>3134421</v>
      </c>
    </row>
    <row r="8965" spans="1:20" x14ac:dyDescent="0.2">
      <c r="A8965" s="2">
        <v>8964</v>
      </c>
      <c r="B8965">
        <v>3</v>
      </c>
      <c r="C8965">
        <v>1</v>
      </c>
      <c r="D8965">
        <v>3</v>
      </c>
      <c r="E8965">
        <v>1</v>
      </c>
      <c r="F8965">
        <v>1</v>
      </c>
      <c r="G8965">
        <v>1</v>
      </c>
      <c r="H8965">
        <v>1</v>
      </c>
      <c r="I8965">
        <v>4</v>
      </c>
      <c r="J8965">
        <v>4</v>
      </c>
      <c r="K8965">
        <v>2</v>
      </c>
      <c r="L8965">
        <v>2</v>
      </c>
      <c r="M8965">
        <v>1</v>
      </c>
      <c r="N8965">
        <v>1</v>
      </c>
      <c r="O8965">
        <v>2.3985980678559402</v>
      </c>
      <c r="P8965">
        <v>1.4045238E-3</v>
      </c>
      <c r="Q8965" s="6">
        <v>5.0266734262601202E-4</v>
      </c>
      <c r="R8965">
        <v>255.62001000000001</v>
      </c>
      <c r="S8965" s="2">
        <f t="shared" si="280"/>
        <v>2.8524708971736215</v>
      </c>
      <c r="T8965" s="1" t="str">
        <f t="shared" si="281"/>
        <v>3134422</v>
      </c>
    </row>
    <row r="8966" spans="1:20" x14ac:dyDescent="0.2">
      <c r="A8966" s="2">
        <v>8965</v>
      </c>
      <c r="B8966">
        <v>3</v>
      </c>
      <c r="C8966">
        <v>1</v>
      </c>
      <c r="D8966">
        <v>3</v>
      </c>
      <c r="E8966">
        <v>1</v>
      </c>
      <c r="F8966">
        <v>1</v>
      </c>
      <c r="G8966">
        <v>1</v>
      </c>
      <c r="H8966">
        <v>1</v>
      </c>
      <c r="I8966">
        <v>4</v>
      </c>
      <c r="J8966">
        <v>4</v>
      </c>
      <c r="K8966">
        <v>2</v>
      </c>
      <c r="L8966">
        <v>3</v>
      </c>
      <c r="M8966">
        <v>1</v>
      </c>
      <c r="N8966">
        <v>1</v>
      </c>
      <c r="O8966">
        <v>2.3991286564653902</v>
      </c>
      <c r="P8966" s="6">
        <v>8.7380409999999998E-4</v>
      </c>
      <c r="Q8966" s="6">
        <v>5.4286093555440103E-4</v>
      </c>
      <c r="R8966">
        <v>357.22</v>
      </c>
      <c r="S8966" s="2">
        <f t="shared" si="280"/>
        <v>3.0585859218567109</v>
      </c>
      <c r="T8966" s="1" t="str">
        <f t="shared" si="281"/>
        <v>3134423</v>
      </c>
    </row>
    <row r="8967" spans="1:20" x14ac:dyDescent="0.2">
      <c r="A8967" s="2">
        <v>8966</v>
      </c>
      <c r="B8967">
        <v>3</v>
      </c>
      <c r="C8967">
        <v>1</v>
      </c>
      <c r="D8967">
        <v>3</v>
      </c>
      <c r="E8967">
        <v>1</v>
      </c>
      <c r="F8967">
        <v>1</v>
      </c>
      <c r="G8967">
        <v>1</v>
      </c>
      <c r="H8967">
        <v>1</v>
      </c>
      <c r="I8967">
        <v>4</v>
      </c>
      <c r="J8967">
        <v>4</v>
      </c>
      <c r="K8967">
        <v>2</v>
      </c>
      <c r="L8967">
        <v>4</v>
      </c>
      <c r="M8967">
        <v>1</v>
      </c>
      <c r="N8967">
        <v>1</v>
      </c>
      <c r="O8967">
        <v>2.3992198888450802</v>
      </c>
      <c r="P8967" s="6">
        <v>7.8248979999999998E-4</v>
      </c>
      <c r="Q8967" s="6">
        <v>4.94460040270737E-4</v>
      </c>
      <c r="R8967">
        <v>375.82</v>
      </c>
      <c r="S8967" s="2">
        <f t="shared" si="280"/>
        <v>3.1065213149094211</v>
      </c>
      <c r="T8967" s="1" t="str">
        <f t="shared" si="281"/>
        <v>3134424</v>
      </c>
    </row>
    <row r="8968" spans="1:20" x14ac:dyDescent="0.2">
      <c r="A8968" s="2">
        <v>8967</v>
      </c>
      <c r="B8968">
        <v>3</v>
      </c>
      <c r="C8968">
        <v>1</v>
      </c>
      <c r="D8968">
        <v>3</v>
      </c>
      <c r="E8968">
        <v>1</v>
      </c>
      <c r="F8968">
        <v>1</v>
      </c>
      <c r="G8968">
        <v>1</v>
      </c>
      <c r="H8968">
        <v>1</v>
      </c>
      <c r="I8968">
        <v>4</v>
      </c>
      <c r="J8968">
        <v>4</v>
      </c>
      <c r="K8968">
        <v>3</v>
      </c>
      <c r="L8968">
        <v>1</v>
      </c>
      <c r="M8968">
        <v>1</v>
      </c>
      <c r="N8968">
        <v>1</v>
      </c>
      <c r="O8968">
        <v>2.3978992323525001</v>
      </c>
      <c r="P8968">
        <v>2.1033287E-3</v>
      </c>
      <c r="Q8968">
        <v>1.7481669405375901E-3</v>
      </c>
      <c r="R8968">
        <v>352.12</v>
      </c>
      <c r="S8968" s="2">
        <f t="shared" si="280"/>
        <v>2.6770928521633168</v>
      </c>
      <c r="T8968" s="1" t="str">
        <f t="shared" si="281"/>
        <v>3134431</v>
      </c>
    </row>
    <row r="8969" spans="1:20" x14ac:dyDescent="0.2">
      <c r="A8969" s="2">
        <v>8968</v>
      </c>
      <c r="B8969">
        <v>3</v>
      </c>
      <c r="C8969">
        <v>1</v>
      </c>
      <c r="D8969">
        <v>3</v>
      </c>
      <c r="E8969">
        <v>1</v>
      </c>
      <c r="F8969">
        <v>1</v>
      </c>
      <c r="G8969">
        <v>1</v>
      </c>
      <c r="H8969">
        <v>1</v>
      </c>
      <c r="I8969">
        <v>4</v>
      </c>
      <c r="J8969">
        <v>4</v>
      </c>
      <c r="K8969">
        <v>3</v>
      </c>
      <c r="L8969">
        <v>2</v>
      </c>
      <c r="M8969">
        <v>1</v>
      </c>
      <c r="N8969">
        <v>1</v>
      </c>
      <c r="O8969">
        <v>2.3992298412560999</v>
      </c>
      <c r="P8969" s="6">
        <v>7.7271459999999996E-4</v>
      </c>
      <c r="Q8969" s="6">
        <v>4.9473145676525202E-4</v>
      </c>
      <c r="R8969">
        <v>357.22</v>
      </c>
      <c r="S8969" s="2">
        <f t="shared" si="280"/>
        <v>3.11198088193184</v>
      </c>
      <c r="T8969" s="1" t="str">
        <f t="shared" si="281"/>
        <v>3134432</v>
      </c>
    </row>
    <row r="8970" spans="1:20" x14ac:dyDescent="0.2">
      <c r="A8970" s="2">
        <v>8969</v>
      </c>
      <c r="B8970">
        <v>3</v>
      </c>
      <c r="C8970">
        <v>1</v>
      </c>
      <c r="D8970">
        <v>3</v>
      </c>
      <c r="E8970">
        <v>1</v>
      </c>
      <c r="F8970">
        <v>1</v>
      </c>
      <c r="G8970">
        <v>1</v>
      </c>
      <c r="H8970">
        <v>1</v>
      </c>
      <c r="I8970">
        <v>4</v>
      </c>
      <c r="J8970">
        <v>4</v>
      </c>
      <c r="K8970">
        <v>3</v>
      </c>
      <c r="L8970">
        <v>3</v>
      </c>
      <c r="M8970">
        <v>1</v>
      </c>
      <c r="N8970">
        <v>1</v>
      </c>
      <c r="O8970">
        <v>2.3997808607457398</v>
      </c>
      <c r="P8970" s="6">
        <v>2.2172928000000001E-4</v>
      </c>
      <c r="Q8970" s="6">
        <v>5.2061030841926204E-4</v>
      </c>
      <c r="R8970">
        <v>458.82</v>
      </c>
      <c r="S8970" s="2">
        <f t="shared" si="280"/>
        <v>3.6541769532418886</v>
      </c>
      <c r="T8970" s="1" t="str">
        <f t="shared" si="281"/>
        <v>3134433</v>
      </c>
    </row>
    <row r="8971" spans="1:20" x14ac:dyDescent="0.2">
      <c r="A8971" s="2">
        <v>8970</v>
      </c>
      <c r="B8971">
        <v>3</v>
      </c>
      <c r="C8971">
        <v>1</v>
      </c>
      <c r="D8971">
        <v>3</v>
      </c>
      <c r="E8971">
        <v>1</v>
      </c>
      <c r="F8971">
        <v>1</v>
      </c>
      <c r="G8971">
        <v>1</v>
      </c>
      <c r="H8971">
        <v>1</v>
      </c>
      <c r="I8971">
        <v>4</v>
      </c>
      <c r="J8971">
        <v>4</v>
      </c>
      <c r="K8971">
        <v>3</v>
      </c>
      <c r="L8971">
        <v>4</v>
      </c>
      <c r="M8971">
        <v>1</v>
      </c>
      <c r="N8971">
        <v>1</v>
      </c>
      <c r="O8971">
        <v>2.3997661344837402</v>
      </c>
      <c r="P8971" s="6">
        <v>2.3627281000000001E-4</v>
      </c>
      <c r="Q8971" s="6">
        <v>5.1659464726682E-4</v>
      </c>
      <c r="R8971">
        <v>477.41998000000001</v>
      </c>
      <c r="S8971" s="2">
        <f t="shared" si="280"/>
        <v>3.626586253595685</v>
      </c>
      <c r="T8971" s="1" t="str">
        <f t="shared" si="281"/>
        <v>3134434</v>
      </c>
    </row>
    <row r="8972" spans="1:20" x14ac:dyDescent="0.2">
      <c r="A8972" s="2">
        <v>8971</v>
      </c>
      <c r="B8972">
        <v>3</v>
      </c>
      <c r="C8972">
        <v>1</v>
      </c>
      <c r="D8972">
        <v>3</v>
      </c>
      <c r="E8972">
        <v>1</v>
      </c>
      <c r="F8972">
        <v>1</v>
      </c>
      <c r="G8972">
        <v>1</v>
      </c>
      <c r="H8972">
        <v>1</v>
      </c>
      <c r="I8972">
        <v>4</v>
      </c>
      <c r="J8972">
        <v>4</v>
      </c>
      <c r="K8972">
        <v>4</v>
      </c>
      <c r="L8972">
        <v>1</v>
      </c>
      <c r="M8972">
        <v>1</v>
      </c>
      <c r="N8972">
        <v>1</v>
      </c>
      <c r="O8972">
        <v>2.3980113431978198</v>
      </c>
      <c r="P8972">
        <v>1.9910335999999999E-3</v>
      </c>
      <c r="Q8972">
        <v>1.73325944597217E-3</v>
      </c>
      <c r="R8972">
        <v>370.72</v>
      </c>
      <c r="S8972" s="2">
        <f t="shared" si="280"/>
        <v>2.7009214109060591</v>
      </c>
      <c r="T8972" s="1" t="str">
        <f t="shared" si="281"/>
        <v>3134441</v>
      </c>
    </row>
    <row r="8973" spans="1:20" x14ac:dyDescent="0.2">
      <c r="A8973" s="2">
        <v>8972</v>
      </c>
      <c r="B8973">
        <v>3</v>
      </c>
      <c r="C8973">
        <v>1</v>
      </c>
      <c r="D8973">
        <v>3</v>
      </c>
      <c r="E8973">
        <v>1</v>
      </c>
      <c r="F8973">
        <v>1</v>
      </c>
      <c r="G8973">
        <v>1</v>
      </c>
      <c r="H8973">
        <v>1</v>
      </c>
      <c r="I8973">
        <v>4</v>
      </c>
      <c r="J8973">
        <v>4</v>
      </c>
      <c r="K8973">
        <v>4</v>
      </c>
      <c r="L8973">
        <v>2</v>
      </c>
      <c r="M8973">
        <v>1</v>
      </c>
      <c r="N8973">
        <v>1</v>
      </c>
      <c r="O8973">
        <v>2.39922959624788</v>
      </c>
      <c r="P8973" s="6">
        <v>7.7295303000000004E-4</v>
      </c>
      <c r="Q8973" s="6">
        <v>5.18691473872867E-4</v>
      </c>
      <c r="R8973">
        <v>375.82</v>
      </c>
      <c r="S8973" s="2">
        <f t="shared" si="280"/>
        <v>3.1118468960319845</v>
      </c>
      <c r="T8973" s="1" t="str">
        <f t="shared" si="281"/>
        <v>3134442</v>
      </c>
    </row>
    <row r="8974" spans="1:20" x14ac:dyDescent="0.2">
      <c r="A8974" s="2">
        <v>8973</v>
      </c>
      <c r="B8974">
        <v>3</v>
      </c>
      <c r="C8974">
        <v>1</v>
      </c>
      <c r="D8974">
        <v>3</v>
      </c>
      <c r="E8974">
        <v>1</v>
      </c>
      <c r="F8974">
        <v>1</v>
      </c>
      <c r="G8974">
        <v>1</v>
      </c>
      <c r="H8974">
        <v>1</v>
      </c>
      <c r="I8974">
        <v>4</v>
      </c>
      <c r="J8974">
        <v>4</v>
      </c>
      <c r="K8974">
        <v>4</v>
      </c>
      <c r="L8974">
        <v>3</v>
      </c>
      <c r="M8974">
        <v>1</v>
      </c>
      <c r="N8974">
        <v>1</v>
      </c>
      <c r="O8974">
        <v>2.39981410502679</v>
      </c>
      <c r="P8974" s="6">
        <v>1.8835067999999999E-4</v>
      </c>
      <c r="Q8974" s="6">
        <v>4.7677662414367998E-4</v>
      </c>
      <c r="R8974">
        <v>477.41998000000001</v>
      </c>
      <c r="S8974" s="2">
        <f t="shared" si="280"/>
        <v>3.7250328075301873</v>
      </c>
      <c r="T8974" s="1" t="str">
        <f t="shared" si="281"/>
        <v>3134443</v>
      </c>
    </row>
    <row r="8975" spans="1:20" x14ac:dyDescent="0.2">
      <c r="A8975" s="2">
        <v>8974</v>
      </c>
      <c r="B8975">
        <v>3</v>
      </c>
      <c r="C8975">
        <v>1</v>
      </c>
      <c r="D8975">
        <v>3</v>
      </c>
      <c r="E8975">
        <v>1</v>
      </c>
      <c r="F8975">
        <v>1</v>
      </c>
      <c r="G8975">
        <v>1</v>
      </c>
      <c r="H8975">
        <v>1</v>
      </c>
      <c r="I8975">
        <v>4</v>
      </c>
      <c r="J8975">
        <v>4</v>
      </c>
      <c r="K8975">
        <v>4</v>
      </c>
      <c r="L8975">
        <v>4</v>
      </c>
      <c r="M8975">
        <v>1</v>
      </c>
      <c r="N8975">
        <v>1</v>
      </c>
      <c r="O8975">
        <v>2.39974566967159</v>
      </c>
      <c r="P8975" s="6">
        <v>2.5677680000000001E-4</v>
      </c>
      <c r="Q8975" s="6">
        <v>4.8218746832481499E-4</v>
      </c>
      <c r="R8975">
        <v>496.02001999999999</v>
      </c>
      <c r="S8975" s="2">
        <f t="shared" si="280"/>
        <v>3.590444217702629</v>
      </c>
      <c r="T8975" s="1" t="str">
        <f t="shared" si="281"/>
        <v>3134444</v>
      </c>
    </row>
    <row r="8976" spans="1:20" x14ac:dyDescent="0.2">
      <c r="A8976" s="2">
        <v>8975</v>
      </c>
      <c r="B8976">
        <v>3</v>
      </c>
      <c r="C8976">
        <v>1</v>
      </c>
      <c r="D8976">
        <v>4</v>
      </c>
      <c r="E8976">
        <v>1</v>
      </c>
      <c r="F8976">
        <v>1</v>
      </c>
      <c r="G8976">
        <v>1</v>
      </c>
      <c r="H8976">
        <v>1</v>
      </c>
      <c r="I8976">
        <v>1</v>
      </c>
      <c r="J8976">
        <v>1</v>
      </c>
      <c r="K8976">
        <v>1</v>
      </c>
      <c r="L8976">
        <v>1</v>
      </c>
      <c r="M8976">
        <v>1</v>
      </c>
      <c r="N8976">
        <v>1</v>
      </c>
      <c r="O8976">
        <v>2.3936312655703098</v>
      </c>
      <c r="P8976">
        <v>6.3712596999999996E-3</v>
      </c>
      <c r="Q8976">
        <v>1.7646757794841301E-3</v>
      </c>
      <c r="R8976">
        <v>77.109989999999996</v>
      </c>
      <c r="S8976" s="2">
        <f t="shared" si="280"/>
        <v>2.1957746922059402</v>
      </c>
      <c r="T8976" s="1" t="str">
        <f t="shared" si="281"/>
        <v>3141111</v>
      </c>
    </row>
    <row r="8977" spans="1:20" x14ac:dyDescent="0.2">
      <c r="A8977" s="2">
        <v>8976</v>
      </c>
      <c r="B8977">
        <v>3</v>
      </c>
      <c r="C8977">
        <v>1</v>
      </c>
      <c r="D8977">
        <v>4</v>
      </c>
      <c r="E8977">
        <v>1</v>
      </c>
      <c r="F8977">
        <v>1</v>
      </c>
      <c r="G8977">
        <v>1</v>
      </c>
      <c r="H8977">
        <v>1</v>
      </c>
      <c r="I8977">
        <v>1</v>
      </c>
      <c r="J8977">
        <v>1</v>
      </c>
      <c r="K8977">
        <v>1</v>
      </c>
      <c r="L8977">
        <v>2</v>
      </c>
      <c r="M8977">
        <v>1</v>
      </c>
      <c r="N8977">
        <v>1</v>
      </c>
      <c r="O8977">
        <v>2.3950434020767402</v>
      </c>
      <c r="P8977">
        <v>4.9591063999999997E-3</v>
      </c>
      <c r="Q8977" s="6">
        <v>6.4300864813868002E-4</v>
      </c>
      <c r="R8977">
        <v>82.209990000000005</v>
      </c>
      <c r="S8977" s="2">
        <f t="shared" si="280"/>
        <v>2.3045965736130736</v>
      </c>
      <c r="T8977" s="1" t="str">
        <f t="shared" si="281"/>
        <v>3141112</v>
      </c>
    </row>
    <row r="8978" spans="1:20" x14ac:dyDescent="0.2">
      <c r="A8978" s="2">
        <v>8977</v>
      </c>
      <c r="B8978">
        <v>3</v>
      </c>
      <c r="C8978">
        <v>1</v>
      </c>
      <c r="D8978">
        <v>4</v>
      </c>
      <c r="E8978">
        <v>1</v>
      </c>
      <c r="F8978">
        <v>1</v>
      </c>
      <c r="G8978">
        <v>1</v>
      </c>
      <c r="H8978">
        <v>1</v>
      </c>
      <c r="I8978">
        <v>1</v>
      </c>
      <c r="J8978">
        <v>1</v>
      </c>
      <c r="K8978">
        <v>1</v>
      </c>
      <c r="L8978">
        <v>3</v>
      </c>
      <c r="M8978">
        <v>1</v>
      </c>
      <c r="N8978">
        <v>1</v>
      </c>
      <c r="O8978">
        <v>2.3954968487411601</v>
      </c>
      <c r="P8978">
        <v>4.5056343000000002E-3</v>
      </c>
      <c r="Q8978" s="6">
        <v>6.0295550918419802E-4</v>
      </c>
      <c r="R8978">
        <v>183.81</v>
      </c>
      <c r="S8978" s="2">
        <f t="shared" si="280"/>
        <v>2.3462440607118848</v>
      </c>
      <c r="T8978" s="1" t="str">
        <f t="shared" si="281"/>
        <v>3141113</v>
      </c>
    </row>
    <row r="8979" spans="1:20" x14ac:dyDescent="0.2">
      <c r="A8979" s="2">
        <v>8978</v>
      </c>
      <c r="B8979">
        <v>3</v>
      </c>
      <c r="C8979">
        <v>1</v>
      </c>
      <c r="D8979">
        <v>4</v>
      </c>
      <c r="E8979">
        <v>1</v>
      </c>
      <c r="F8979">
        <v>1</v>
      </c>
      <c r="G8979">
        <v>1</v>
      </c>
      <c r="H8979">
        <v>1</v>
      </c>
      <c r="I8979">
        <v>1</v>
      </c>
      <c r="J8979">
        <v>1</v>
      </c>
      <c r="K8979">
        <v>1</v>
      </c>
      <c r="L8979">
        <v>4</v>
      </c>
      <c r="M8979">
        <v>1</v>
      </c>
      <c r="N8979">
        <v>1</v>
      </c>
      <c r="O8979">
        <v>2.3955624811503502</v>
      </c>
      <c r="P8979">
        <v>4.4400689999999996E-3</v>
      </c>
      <c r="Q8979" s="6">
        <v>6.38461743611964E-4</v>
      </c>
      <c r="R8979">
        <v>202.41</v>
      </c>
      <c r="S8979" s="2">
        <f t="shared" si="280"/>
        <v>2.3526102807668199</v>
      </c>
      <c r="T8979" s="1" t="str">
        <f t="shared" si="281"/>
        <v>3141114</v>
      </c>
    </row>
    <row r="8980" spans="1:20" x14ac:dyDescent="0.2">
      <c r="A8980" s="2">
        <v>8979</v>
      </c>
      <c r="B8980">
        <v>3</v>
      </c>
      <c r="C8980">
        <v>1</v>
      </c>
      <c r="D8980">
        <v>4</v>
      </c>
      <c r="E8980">
        <v>1</v>
      </c>
      <c r="F8980">
        <v>1</v>
      </c>
      <c r="G8980">
        <v>1</v>
      </c>
      <c r="H8980">
        <v>1</v>
      </c>
      <c r="I8980">
        <v>1</v>
      </c>
      <c r="J8980">
        <v>1</v>
      </c>
      <c r="K8980">
        <v>2</v>
      </c>
      <c r="L8980">
        <v>1</v>
      </c>
      <c r="M8980">
        <v>1</v>
      </c>
      <c r="N8980">
        <v>1</v>
      </c>
      <c r="O8980">
        <v>2.3949528791367198</v>
      </c>
      <c r="P8980">
        <v>5.0497055000000004E-3</v>
      </c>
      <c r="Q8980">
        <v>1.7973758653105599E-3</v>
      </c>
      <c r="R8980">
        <v>82.209990000000005</v>
      </c>
      <c r="S8980" s="2">
        <f t="shared" si="280"/>
        <v>2.2967339492980554</v>
      </c>
      <c r="T8980" s="1" t="str">
        <f t="shared" si="281"/>
        <v>3141121</v>
      </c>
    </row>
    <row r="8981" spans="1:20" x14ac:dyDescent="0.2">
      <c r="A8981" s="2">
        <v>8980</v>
      </c>
      <c r="B8981">
        <v>3</v>
      </c>
      <c r="C8981">
        <v>1</v>
      </c>
      <c r="D8981">
        <v>4</v>
      </c>
      <c r="E8981">
        <v>1</v>
      </c>
      <c r="F8981">
        <v>1</v>
      </c>
      <c r="G8981">
        <v>1</v>
      </c>
      <c r="H8981">
        <v>1</v>
      </c>
      <c r="I8981">
        <v>1</v>
      </c>
      <c r="J8981">
        <v>1</v>
      </c>
      <c r="K8981">
        <v>2</v>
      </c>
      <c r="L8981">
        <v>2</v>
      </c>
      <c r="M8981">
        <v>1</v>
      </c>
      <c r="N8981">
        <v>1</v>
      </c>
      <c r="O8981">
        <v>2.3963411650506101</v>
      </c>
      <c r="P8981">
        <v>3.6613941000000001E-3</v>
      </c>
      <c r="Q8981" s="6">
        <v>6.0236147245486596E-4</v>
      </c>
      <c r="R8981">
        <v>87.309989999999999</v>
      </c>
      <c r="S8981" s="2">
        <f t="shared" si="280"/>
        <v>2.4363535226225137</v>
      </c>
      <c r="T8981" s="1" t="str">
        <f t="shared" si="281"/>
        <v>3141122</v>
      </c>
    </row>
    <row r="8982" spans="1:20" x14ac:dyDescent="0.2">
      <c r="A8982" s="2">
        <v>8981</v>
      </c>
      <c r="B8982">
        <v>3</v>
      </c>
      <c r="C8982">
        <v>1</v>
      </c>
      <c r="D8982">
        <v>4</v>
      </c>
      <c r="E8982">
        <v>1</v>
      </c>
      <c r="F8982">
        <v>1</v>
      </c>
      <c r="G8982">
        <v>1</v>
      </c>
      <c r="H8982">
        <v>1</v>
      </c>
      <c r="I8982">
        <v>1</v>
      </c>
      <c r="J8982">
        <v>1</v>
      </c>
      <c r="K8982">
        <v>2</v>
      </c>
      <c r="L8982">
        <v>3</v>
      </c>
      <c r="M8982">
        <v>1</v>
      </c>
      <c r="N8982">
        <v>1</v>
      </c>
      <c r="O8982">
        <v>2.39693809413333</v>
      </c>
      <c r="P8982">
        <v>3.0643939999999998E-3</v>
      </c>
      <c r="Q8982" s="6">
        <v>6.0249276230928497E-4</v>
      </c>
      <c r="R8982">
        <v>188.90998999999999</v>
      </c>
      <c r="S8982" s="2">
        <f t="shared" si="280"/>
        <v>2.5136553966682986</v>
      </c>
      <c r="T8982" s="1" t="str">
        <f t="shared" si="281"/>
        <v>3141123</v>
      </c>
    </row>
    <row r="8983" spans="1:20" x14ac:dyDescent="0.2">
      <c r="A8983" s="2">
        <v>8982</v>
      </c>
      <c r="B8983">
        <v>3</v>
      </c>
      <c r="C8983">
        <v>1</v>
      </c>
      <c r="D8983">
        <v>4</v>
      </c>
      <c r="E8983">
        <v>1</v>
      </c>
      <c r="F8983">
        <v>1</v>
      </c>
      <c r="G8983">
        <v>1</v>
      </c>
      <c r="H8983">
        <v>1</v>
      </c>
      <c r="I8983">
        <v>1</v>
      </c>
      <c r="J8983">
        <v>1</v>
      </c>
      <c r="K8983">
        <v>2</v>
      </c>
      <c r="L8983">
        <v>4</v>
      </c>
      <c r="M8983">
        <v>1</v>
      </c>
      <c r="N8983">
        <v>1</v>
      </c>
      <c r="O8983">
        <v>2.3969450512174899</v>
      </c>
      <c r="P8983">
        <v>3.0574799E-3</v>
      </c>
      <c r="Q8983" s="6">
        <v>6.4749981393082796E-4</v>
      </c>
      <c r="R8983">
        <v>207.51</v>
      </c>
      <c r="S8983" s="2">
        <f t="shared" si="280"/>
        <v>2.5146363893522752</v>
      </c>
      <c r="T8983" s="1" t="str">
        <f t="shared" si="281"/>
        <v>3141124</v>
      </c>
    </row>
    <row r="8984" spans="1:20" x14ac:dyDescent="0.2">
      <c r="A8984" s="2">
        <v>8983</v>
      </c>
      <c r="B8984">
        <v>3</v>
      </c>
      <c r="C8984">
        <v>1</v>
      </c>
      <c r="D8984">
        <v>4</v>
      </c>
      <c r="E8984">
        <v>1</v>
      </c>
      <c r="F8984">
        <v>1</v>
      </c>
      <c r="G8984">
        <v>1</v>
      </c>
      <c r="H8984">
        <v>1</v>
      </c>
      <c r="I8984">
        <v>1</v>
      </c>
      <c r="J8984">
        <v>1</v>
      </c>
      <c r="K8984">
        <v>3</v>
      </c>
      <c r="L8984">
        <v>1</v>
      </c>
      <c r="M8984">
        <v>1</v>
      </c>
      <c r="N8984">
        <v>1</v>
      </c>
      <c r="O8984">
        <v>2.3956226996283898</v>
      </c>
      <c r="P8984">
        <v>4.3797493000000002E-3</v>
      </c>
      <c r="Q8984">
        <v>1.77290451940723E-3</v>
      </c>
      <c r="R8984">
        <v>183.81</v>
      </c>
      <c r="S8984" s="2">
        <f t="shared" si="280"/>
        <v>2.3585507481129486</v>
      </c>
      <c r="T8984" s="1" t="str">
        <f t="shared" si="281"/>
        <v>3141131</v>
      </c>
    </row>
    <row r="8985" spans="1:20" x14ac:dyDescent="0.2">
      <c r="A8985" s="2">
        <v>8984</v>
      </c>
      <c r="B8985">
        <v>3</v>
      </c>
      <c r="C8985">
        <v>1</v>
      </c>
      <c r="D8985">
        <v>4</v>
      </c>
      <c r="E8985">
        <v>1</v>
      </c>
      <c r="F8985">
        <v>1</v>
      </c>
      <c r="G8985">
        <v>1</v>
      </c>
      <c r="H8985">
        <v>1</v>
      </c>
      <c r="I8985">
        <v>1</v>
      </c>
      <c r="J8985">
        <v>1</v>
      </c>
      <c r="K8985">
        <v>3</v>
      </c>
      <c r="L8985">
        <v>2</v>
      </c>
      <c r="M8985">
        <v>1</v>
      </c>
      <c r="N8985">
        <v>1</v>
      </c>
      <c r="O8985">
        <v>2.39683272573988</v>
      </c>
      <c r="P8985">
        <v>3.1697750000000001E-3</v>
      </c>
      <c r="Q8985" s="6">
        <v>6.6127499152782501E-4</v>
      </c>
      <c r="R8985">
        <v>188.91</v>
      </c>
      <c r="S8985" s="2">
        <f t="shared" si="280"/>
        <v>2.4989715641943748</v>
      </c>
      <c r="T8985" s="1" t="str">
        <f t="shared" si="281"/>
        <v>3141132</v>
      </c>
    </row>
    <row r="8986" spans="1:20" x14ac:dyDescent="0.2">
      <c r="A8986" s="2">
        <v>8985</v>
      </c>
      <c r="B8986">
        <v>3</v>
      </c>
      <c r="C8986">
        <v>1</v>
      </c>
      <c r="D8986">
        <v>4</v>
      </c>
      <c r="E8986">
        <v>1</v>
      </c>
      <c r="F8986">
        <v>1</v>
      </c>
      <c r="G8986">
        <v>1</v>
      </c>
      <c r="H8986">
        <v>1</v>
      </c>
      <c r="I8986">
        <v>1</v>
      </c>
      <c r="J8986">
        <v>1</v>
      </c>
      <c r="K8986">
        <v>3</v>
      </c>
      <c r="L8986">
        <v>3</v>
      </c>
      <c r="M8986">
        <v>1</v>
      </c>
      <c r="N8986">
        <v>1</v>
      </c>
      <c r="O8986">
        <v>2.3974872582920899</v>
      </c>
      <c r="P8986">
        <v>2.5153160000000001E-3</v>
      </c>
      <c r="Q8986" s="6">
        <v>6.0319778859219998E-4</v>
      </c>
      <c r="R8986">
        <v>290.51</v>
      </c>
      <c r="S8986" s="2">
        <f t="shared" si="280"/>
        <v>2.5994074466178545</v>
      </c>
      <c r="T8986" s="1" t="str">
        <f t="shared" si="281"/>
        <v>3141133</v>
      </c>
    </row>
    <row r="8987" spans="1:20" x14ac:dyDescent="0.2">
      <c r="A8987" s="2">
        <v>8986</v>
      </c>
      <c r="B8987">
        <v>3</v>
      </c>
      <c r="C8987">
        <v>1</v>
      </c>
      <c r="D8987">
        <v>4</v>
      </c>
      <c r="E8987">
        <v>1</v>
      </c>
      <c r="F8987">
        <v>1</v>
      </c>
      <c r="G8987">
        <v>1</v>
      </c>
      <c r="H8987">
        <v>1</v>
      </c>
      <c r="I8987">
        <v>1</v>
      </c>
      <c r="J8987">
        <v>1</v>
      </c>
      <c r="K8987">
        <v>3</v>
      </c>
      <c r="L8987">
        <v>4</v>
      </c>
      <c r="M8987">
        <v>1</v>
      </c>
      <c r="N8987">
        <v>1</v>
      </c>
      <c r="O8987">
        <v>2.3974456904766699</v>
      </c>
      <c r="P8987">
        <v>2.5568008E-3</v>
      </c>
      <c r="Q8987" s="6">
        <v>6.6506388737494699E-4</v>
      </c>
      <c r="R8987">
        <v>309.11</v>
      </c>
      <c r="S8987" s="2">
        <f t="shared" si="280"/>
        <v>2.5923031064792399</v>
      </c>
      <c r="T8987" s="1" t="str">
        <f t="shared" si="281"/>
        <v>3141134</v>
      </c>
    </row>
    <row r="8988" spans="1:20" x14ac:dyDescent="0.2">
      <c r="A8988" s="2">
        <v>8987</v>
      </c>
      <c r="B8988">
        <v>3</v>
      </c>
      <c r="C8988">
        <v>1</v>
      </c>
      <c r="D8988">
        <v>4</v>
      </c>
      <c r="E8988">
        <v>1</v>
      </c>
      <c r="F8988">
        <v>1</v>
      </c>
      <c r="G8988">
        <v>1</v>
      </c>
      <c r="H8988">
        <v>1</v>
      </c>
      <c r="I8988">
        <v>1</v>
      </c>
      <c r="J8988">
        <v>1</v>
      </c>
      <c r="K8988">
        <v>4</v>
      </c>
      <c r="L8988">
        <v>1</v>
      </c>
      <c r="M8988">
        <v>1</v>
      </c>
      <c r="N8988">
        <v>1</v>
      </c>
      <c r="O8988">
        <v>2.39549530056515</v>
      </c>
      <c r="P8988">
        <v>4.5070650000000002E-3</v>
      </c>
      <c r="Q8988">
        <v>1.7655815551484899E-3</v>
      </c>
      <c r="R8988">
        <v>202.41</v>
      </c>
      <c r="S8988" s="2">
        <f t="shared" si="280"/>
        <v>2.346106178574737</v>
      </c>
      <c r="T8988" s="1" t="str">
        <f t="shared" si="281"/>
        <v>3141141</v>
      </c>
    </row>
    <row r="8989" spans="1:20" x14ac:dyDescent="0.2">
      <c r="A8989" s="2">
        <v>8988</v>
      </c>
      <c r="B8989">
        <v>3</v>
      </c>
      <c r="C8989">
        <v>1</v>
      </c>
      <c r="D8989">
        <v>4</v>
      </c>
      <c r="E8989">
        <v>1</v>
      </c>
      <c r="F8989">
        <v>1</v>
      </c>
      <c r="G8989">
        <v>1</v>
      </c>
      <c r="H8989">
        <v>1</v>
      </c>
      <c r="I8989">
        <v>1</v>
      </c>
      <c r="J8989">
        <v>1</v>
      </c>
      <c r="K8989">
        <v>4</v>
      </c>
      <c r="L8989">
        <v>2</v>
      </c>
      <c r="M8989">
        <v>1</v>
      </c>
      <c r="N8989">
        <v>1</v>
      </c>
      <c r="O8989">
        <v>2.3969732068977501</v>
      </c>
      <c r="P8989">
        <v>3.0293465000000002E-3</v>
      </c>
      <c r="Q8989" s="6">
        <v>6.3798715983000298E-4</v>
      </c>
      <c r="R8989">
        <v>207.51000999999999</v>
      </c>
      <c r="S8989" s="2">
        <f t="shared" si="280"/>
        <v>2.5186510487432607</v>
      </c>
      <c r="T8989" s="1" t="str">
        <f t="shared" si="281"/>
        <v>3141142</v>
      </c>
    </row>
    <row r="8990" spans="1:20" x14ac:dyDescent="0.2">
      <c r="A8990" s="2">
        <v>8989</v>
      </c>
      <c r="B8990">
        <v>3</v>
      </c>
      <c r="C8990">
        <v>1</v>
      </c>
      <c r="D8990">
        <v>4</v>
      </c>
      <c r="E8990">
        <v>1</v>
      </c>
      <c r="F8990">
        <v>1</v>
      </c>
      <c r="G8990">
        <v>1</v>
      </c>
      <c r="H8990">
        <v>1</v>
      </c>
      <c r="I8990">
        <v>1</v>
      </c>
      <c r="J8990">
        <v>1</v>
      </c>
      <c r="K8990">
        <v>4</v>
      </c>
      <c r="L8990">
        <v>3</v>
      </c>
      <c r="M8990">
        <v>1</v>
      </c>
      <c r="N8990">
        <v>1</v>
      </c>
      <c r="O8990">
        <v>2.3974500666336298</v>
      </c>
      <c r="P8990">
        <v>2.5525093000000002E-3</v>
      </c>
      <c r="Q8990" s="6">
        <v>6.2183998585927497E-4</v>
      </c>
      <c r="R8990">
        <v>309.11</v>
      </c>
      <c r="S8990" s="2">
        <f t="shared" si="280"/>
        <v>2.5930326668977322</v>
      </c>
      <c r="T8990" s="1" t="str">
        <f t="shared" si="281"/>
        <v>3141143</v>
      </c>
    </row>
    <row r="8991" spans="1:20" x14ac:dyDescent="0.2">
      <c r="A8991" s="2">
        <v>8990</v>
      </c>
      <c r="B8991">
        <v>3</v>
      </c>
      <c r="C8991">
        <v>1</v>
      </c>
      <c r="D8991">
        <v>4</v>
      </c>
      <c r="E8991">
        <v>1</v>
      </c>
      <c r="F8991">
        <v>1</v>
      </c>
      <c r="G8991">
        <v>1</v>
      </c>
      <c r="H8991">
        <v>1</v>
      </c>
      <c r="I8991">
        <v>1</v>
      </c>
      <c r="J8991">
        <v>1</v>
      </c>
      <c r="K8991">
        <v>4</v>
      </c>
      <c r="L8991">
        <v>4</v>
      </c>
      <c r="M8991">
        <v>1</v>
      </c>
      <c r="N8991">
        <v>1</v>
      </c>
      <c r="O8991">
        <v>2.39754451307018</v>
      </c>
      <c r="P8991">
        <v>2.4578571E-3</v>
      </c>
      <c r="Q8991" s="6">
        <v>6.2973708567477696E-4</v>
      </c>
      <c r="R8991">
        <v>327.71001999999999</v>
      </c>
      <c r="S8991" s="2">
        <f t="shared" si="280"/>
        <v>2.6094433706300104</v>
      </c>
      <c r="T8991" s="1" t="str">
        <f t="shared" si="281"/>
        <v>3141144</v>
      </c>
    </row>
    <row r="8992" spans="1:20" x14ac:dyDescent="0.2">
      <c r="A8992" s="2">
        <v>8991</v>
      </c>
      <c r="B8992">
        <v>3</v>
      </c>
      <c r="C8992">
        <v>1</v>
      </c>
      <c r="D8992">
        <v>4</v>
      </c>
      <c r="E8992">
        <v>1</v>
      </c>
      <c r="F8992">
        <v>1</v>
      </c>
      <c r="G8992">
        <v>1</v>
      </c>
      <c r="H8992">
        <v>1</v>
      </c>
      <c r="I8992">
        <v>1</v>
      </c>
      <c r="J8992">
        <v>2</v>
      </c>
      <c r="K8992">
        <v>1</v>
      </c>
      <c r="L8992">
        <v>1</v>
      </c>
      <c r="M8992">
        <v>1</v>
      </c>
      <c r="N8992">
        <v>1</v>
      </c>
      <c r="O8992">
        <v>2.3942569587978202</v>
      </c>
      <c r="P8992">
        <v>5.7454109999999997E-3</v>
      </c>
      <c r="Q8992">
        <v>1.7706329104517501E-3</v>
      </c>
      <c r="R8992">
        <v>82.209990000000005</v>
      </c>
      <c r="S8992" s="2">
        <f t="shared" si="280"/>
        <v>2.2406788984556685</v>
      </c>
      <c r="T8992" s="1" t="str">
        <f t="shared" si="281"/>
        <v>3141211</v>
      </c>
    </row>
    <row r="8993" spans="1:20" x14ac:dyDescent="0.2">
      <c r="A8993" s="2">
        <v>8992</v>
      </c>
      <c r="B8993">
        <v>3</v>
      </c>
      <c r="C8993">
        <v>1</v>
      </c>
      <c r="D8993">
        <v>4</v>
      </c>
      <c r="E8993">
        <v>1</v>
      </c>
      <c r="F8993">
        <v>1</v>
      </c>
      <c r="G8993">
        <v>1</v>
      </c>
      <c r="H8993">
        <v>1</v>
      </c>
      <c r="I8993">
        <v>1</v>
      </c>
      <c r="J8993">
        <v>2</v>
      </c>
      <c r="K8993">
        <v>1</v>
      </c>
      <c r="L8993">
        <v>2</v>
      </c>
      <c r="M8993">
        <v>1</v>
      </c>
      <c r="N8993">
        <v>1</v>
      </c>
      <c r="O8993">
        <v>2.3956156048263901</v>
      </c>
      <c r="P8993">
        <v>4.3869019999999998E-3</v>
      </c>
      <c r="Q8993" s="6">
        <v>6.6028992890710498E-4</v>
      </c>
      <c r="R8993">
        <v>87.309989999999999</v>
      </c>
      <c r="S8993" s="2">
        <f t="shared" si="280"/>
        <v>2.3578420672897464</v>
      </c>
      <c r="T8993" s="1" t="str">
        <f t="shared" si="281"/>
        <v>3141212</v>
      </c>
    </row>
    <row r="8994" spans="1:20" x14ac:dyDescent="0.2">
      <c r="A8994" s="2">
        <v>8993</v>
      </c>
      <c r="B8994">
        <v>3</v>
      </c>
      <c r="C8994">
        <v>1</v>
      </c>
      <c r="D8994">
        <v>4</v>
      </c>
      <c r="E8994">
        <v>1</v>
      </c>
      <c r="F8994">
        <v>1</v>
      </c>
      <c r="G8994">
        <v>1</v>
      </c>
      <c r="H8994">
        <v>1</v>
      </c>
      <c r="I8994">
        <v>1</v>
      </c>
      <c r="J8994">
        <v>2</v>
      </c>
      <c r="K8994">
        <v>1</v>
      </c>
      <c r="L8994">
        <v>3</v>
      </c>
      <c r="M8994">
        <v>1</v>
      </c>
      <c r="N8994">
        <v>1</v>
      </c>
      <c r="O8994">
        <v>2.3960913496159502</v>
      </c>
      <c r="P8994">
        <v>3.9110183999999997E-3</v>
      </c>
      <c r="Q8994" s="6">
        <v>6.3259212805799603E-4</v>
      </c>
      <c r="R8994">
        <v>188.90998999999999</v>
      </c>
      <c r="S8994" s="2">
        <f t="shared" si="280"/>
        <v>2.4077101408364991</v>
      </c>
      <c r="T8994" s="1" t="str">
        <f t="shared" si="281"/>
        <v>3141213</v>
      </c>
    </row>
    <row r="8995" spans="1:20" x14ac:dyDescent="0.2">
      <c r="A8995" s="2">
        <v>8994</v>
      </c>
      <c r="B8995">
        <v>3</v>
      </c>
      <c r="C8995">
        <v>1</v>
      </c>
      <c r="D8995">
        <v>4</v>
      </c>
      <c r="E8995">
        <v>1</v>
      </c>
      <c r="F8995">
        <v>1</v>
      </c>
      <c r="G8995">
        <v>1</v>
      </c>
      <c r="H8995">
        <v>1</v>
      </c>
      <c r="I8995">
        <v>1</v>
      </c>
      <c r="J8995">
        <v>2</v>
      </c>
      <c r="K8995">
        <v>1</v>
      </c>
      <c r="L8995">
        <v>4</v>
      </c>
      <c r="M8995">
        <v>1</v>
      </c>
      <c r="N8995">
        <v>1</v>
      </c>
      <c r="O8995">
        <v>2.3963572218005398</v>
      </c>
      <c r="P8995">
        <v>3.6451817000000002E-3</v>
      </c>
      <c r="Q8995" s="6">
        <v>6.3275377840294399E-4</v>
      </c>
      <c r="R8995">
        <v>207.51</v>
      </c>
      <c r="S8995" s="2">
        <f t="shared" si="280"/>
        <v>2.4382808186928933</v>
      </c>
      <c r="T8995" s="1" t="str">
        <f t="shared" si="281"/>
        <v>3141214</v>
      </c>
    </row>
    <row r="8996" spans="1:20" x14ac:dyDescent="0.2">
      <c r="A8996" s="2">
        <v>8995</v>
      </c>
      <c r="B8996">
        <v>3</v>
      </c>
      <c r="C8996">
        <v>1</v>
      </c>
      <c r="D8996">
        <v>4</v>
      </c>
      <c r="E8996">
        <v>1</v>
      </c>
      <c r="F8996">
        <v>1</v>
      </c>
      <c r="G8996">
        <v>1</v>
      </c>
      <c r="H8996">
        <v>1</v>
      </c>
      <c r="I8996">
        <v>1</v>
      </c>
      <c r="J8996">
        <v>2</v>
      </c>
      <c r="K8996">
        <v>2</v>
      </c>
      <c r="L8996">
        <v>1</v>
      </c>
      <c r="M8996">
        <v>1</v>
      </c>
      <c r="N8996">
        <v>1</v>
      </c>
      <c r="O8996">
        <v>2.3955939183178199</v>
      </c>
      <c r="P8996">
        <v>4.4085979999999997E-3</v>
      </c>
      <c r="Q8996">
        <v>1.78866091979252E-3</v>
      </c>
      <c r="R8996">
        <v>87.309989999999999</v>
      </c>
      <c r="S8996" s="2">
        <f t="shared" si="280"/>
        <v>2.3556995007067578</v>
      </c>
      <c r="T8996" s="1" t="str">
        <f t="shared" si="281"/>
        <v>3141221</v>
      </c>
    </row>
    <row r="8997" spans="1:20" x14ac:dyDescent="0.2">
      <c r="A8997" s="2">
        <v>8996</v>
      </c>
      <c r="B8997">
        <v>3</v>
      </c>
      <c r="C8997">
        <v>1</v>
      </c>
      <c r="D8997">
        <v>4</v>
      </c>
      <c r="E8997">
        <v>1</v>
      </c>
      <c r="F8997">
        <v>1</v>
      </c>
      <c r="G8997">
        <v>1</v>
      </c>
      <c r="H8997">
        <v>1</v>
      </c>
      <c r="I8997">
        <v>1</v>
      </c>
      <c r="J8997">
        <v>2</v>
      </c>
      <c r="K8997">
        <v>2</v>
      </c>
      <c r="L8997">
        <v>2</v>
      </c>
      <c r="M8997">
        <v>1</v>
      </c>
      <c r="N8997">
        <v>1</v>
      </c>
      <c r="O8997">
        <v>2.3968535815914702</v>
      </c>
      <c r="P8997">
        <v>3.1487942E-3</v>
      </c>
      <c r="Q8997" s="6">
        <v>6.1742293853771701E-4</v>
      </c>
      <c r="R8997">
        <v>92.409989999999993</v>
      </c>
      <c r="S8997" s="2">
        <f t="shared" si="280"/>
        <v>2.5018557232075671</v>
      </c>
      <c r="T8997" s="1" t="str">
        <f t="shared" si="281"/>
        <v>3141222</v>
      </c>
    </row>
    <row r="8998" spans="1:20" x14ac:dyDescent="0.2">
      <c r="A8998" s="2">
        <v>8997</v>
      </c>
      <c r="B8998">
        <v>3</v>
      </c>
      <c r="C8998">
        <v>1</v>
      </c>
      <c r="D8998">
        <v>4</v>
      </c>
      <c r="E8998">
        <v>1</v>
      </c>
      <c r="F8998">
        <v>1</v>
      </c>
      <c r="G8998">
        <v>1</v>
      </c>
      <c r="H8998">
        <v>1</v>
      </c>
      <c r="I8998">
        <v>1</v>
      </c>
      <c r="J8998">
        <v>2</v>
      </c>
      <c r="K8998">
        <v>2</v>
      </c>
      <c r="L8998">
        <v>3</v>
      </c>
      <c r="M8998">
        <v>1</v>
      </c>
      <c r="N8998">
        <v>1</v>
      </c>
      <c r="O8998">
        <v>2.3976655009837202</v>
      </c>
      <c r="P8998">
        <v>2.3369789999999999E-3</v>
      </c>
      <c r="Q8998" s="6">
        <v>5.8274882539283601E-4</v>
      </c>
      <c r="R8998">
        <v>194.00998000000001</v>
      </c>
      <c r="S8998" s="2">
        <f t="shared" si="280"/>
        <v>2.631345190143116</v>
      </c>
      <c r="T8998" s="1" t="str">
        <f t="shared" si="281"/>
        <v>3141223</v>
      </c>
    </row>
    <row r="8999" spans="1:20" x14ac:dyDescent="0.2">
      <c r="A8999" s="2">
        <v>8998</v>
      </c>
      <c r="B8999">
        <v>3</v>
      </c>
      <c r="C8999">
        <v>1</v>
      </c>
      <c r="D8999">
        <v>4</v>
      </c>
      <c r="E8999">
        <v>1</v>
      </c>
      <c r="F8999">
        <v>1</v>
      </c>
      <c r="G8999">
        <v>1</v>
      </c>
      <c r="H8999">
        <v>1</v>
      </c>
      <c r="I8999">
        <v>1</v>
      </c>
      <c r="J8999">
        <v>2</v>
      </c>
      <c r="K8999">
        <v>2</v>
      </c>
      <c r="L8999">
        <v>4</v>
      </c>
      <c r="M8999">
        <v>1</v>
      </c>
      <c r="N8999">
        <v>1</v>
      </c>
      <c r="O8999">
        <v>2.39763317153376</v>
      </c>
      <c r="P8999">
        <v>2.3694037999999998E-3</v>
      </c>
      <c r="Q8999" s="6">
        <v>5.6658852108854799E-4</v>
      </c>
      <c r="R8999">
        <v>212.60999000000001</v>
      </c>
      <c r="S8999" s="2">
        <f t="shared" si="280"/>
        <v>2.6253609193668943</v>
      </c>
      <c r="T8999" s="1" t="str">
        <f t="shared" si="281"/>
        <v>3141224</v>
      </c>
    </row>
    <row r="9000" spans="1:20" x14ac:dyDescent="0.2">
      <c r="A9000" s="2">
        <v>8999</v>
      </c>
      <c r="B9000">
        <v>3</v>
      </c>
      <c r="C9000">
        <v>1</v>
      </c>
      <c r="D9000">
        <v>4</v>
      </c>
      <c r="E9000">
        <v>1</v>
      </c>
      <c r="F9000">
        <v>1</v>
      </c>
      <c r="G9000">
        <v>1</v>
      </c>
      <c r="H9000">
        <v>1</v>
      </c>
      <c r="I9000">
        <v>1</v>
      </c>
      <c r="J9000">
        <v>2</v>
      </c>
      <c r="K9000">
        <v>3</v>
      </c>
      <c r="L9000">
        <v>1</v>
      </c>
      <c r="M9000">
        <v>1</v>
      </c>
      <c r="N9000">
        <v>1</v>
      </c>
      <c r="O9000">
        <v>2.39613599416609</v>
      </c>
      <c r="P9000">
        <v>3.8664340000000002E-3</v>
      </c>
      <c r="Q9000">
        <v>1.79713339042204E-3</v>
      </c>
      <c r="R9000">
        <v>188.90998999999999</v>
      </c>
      <c r="S9000" s="2">
        <f t="shared" si="280"/>
        <v>2.4126893988262776</v>
      </c>
      <c r="T9000" s="1" t="str">
        <f t="shared" si="281"/>
        <v>3141231</v>
      </c>
    </row>
    <row r="9001" spans="1:20" x14ac:dyDescent="0.2">
      <c r="A9001" s="2">
        <v>9000</v>
      </c>
      <c r="B9001">
        <v>3</v>
      </c>
      <c r="C9001">
        <v>1</v>
      </c>
      <c r="D9001">
        <v>4</v>
      </c>
      <c r="E9001">
        <v>1</v>
      </c>
      <c r="F9001">
        <v>1</v>
      </c>
      <c r="G9001">
        <v>1</v>
      </c>
      <c r="H9001">
        <v>1</v>
      </c>
      <c r="I9001">
        <v>1</v>
      </c>
      <c r="J9001">
        <v>2</v>
      </c>
      <c r="K9001">
        <v>3</v>
      </c>
      <c r="L9001">
        <v>2</v>
      </c>
      <c r="M9001">
        <v>1</v>
      </c>
      <c r="N9001">
        <v>1</v>
      </c>
      <c r="O9001">
        <v>2.3974644916342398</v>
      </c>
      <c r="P9001">
        <v>2.5379657999999999E-3</v>
      </c>
      <c r="Q9001" s="6">
        <v>6.2797777833202095E-4</v>
      </c>
      <c r="R9001">
        <v>194.01</v>
      </c>
      <c r="S9001" s="2">
        <f t="shared" si="280"/>
        <v>2.5955142344758904</v>
      </c>
      <c r="T9001" s="1" t="str">
        <f t="shared" si="281"/>
        <v>3141232</v>
      </c>
    </row>
    <row r="9002" spans="1:20" x14ac:dyDescent="0.2">
      <c r="A9002" s="2">
        <v>9001</v>
      </c>
      <c r="B9002">
        <v>3</v>
      </c>
      <c r="C9002">
        <v>1</v>
      </c>
      <c r="D9002">
        <v>4</v>
      </c>
      <c r="E9002">
        <v>1</v>
      </c>
      <c r="F9002">
        <v>1</v>
      </c>
      <c r="G9002">
        <v>1</v>
      </c>
      <c r="H9002">
        <v>1</v>
      </c>
      <c r="I9002">
        <v>1</v>
      </c>
      <c r="J9002">
        <v>2</v>
      </c>
      <c r="K9002">
        <v>3</v>
      </c>
      <c r="L9002">
        <v>3</v>
      </c>
      <c r="M9002">
        <v>1</v>
      </c>
      <c r="N9002">
        <v>1</v>
      </c>
      <c r="O9002">
        <v>2.3981003856758498</v>
      </c>
      <c r="P9002">
        <v>1.9021034E-3</v>
      </c>
      <c r="Q9002" s="6">
        <v>6.7348179227731903E-4</v>
      </c>
      <c r="R9002">
        <v>295.61</v>
      </c>
      <c r="S9002" s="2">
        <f t="shared" ref="S9002:S9065" si="282">-LOG10(P9002)</f>
        <v>2.7207658781300239</v>
      </c>
      <c r="T9002" s="1" t="str">
        <f t="shared" si="281"/>
        <v>3141233</v>
      </c>
    </row>
    <row r="9003" spans="1:20" x14ac:dyDescent="0.2">
      <c r="A9003" s="2">
        <v>9002</v>
      </c>
      <c r="B9003">
        <v>3</v>
      </c>
      <c r="C9003">
        <v>1</v>
      </c>
      <c r="D9003">
        <v>4</v>
      </c>
      <c r="E9003">
        <v>1</v>
      </c>
      <c r="F9003">
        <v>1</v>
      </c>
      <c r="G9003">
        <v>1</v>
      </c>
      <c r="H9003">
        <v>1</v>
      </c>
      <c r="I9003">
        <v>1</v>
      </c>
      <c r="J9003">
        <v>2</v>
      </c>
      <c r="K9003">
        <v>3</v>
      </c>
      <c r="L9003">
        <v>4</v>
      </c>
      <c r="M9003">
        <v>1</v>
      </c>
      <c r="N9003">
        <v>1</v>
      </c>
      <c r="O9003">
        <v>2.3981154610113</v>
      </c>
      <c r="P9003">
        <v>1.8870829999999999E-3</v>
      </c>
      <c r="Q9003" s="6">
        <v>6.1276067729619705E-4</v>
      </c>
      <c r="R9003">
        <v>314.20999999999998</v>
      </c>
      <c r="S9003" s="2">
        <f t="shared" si="282"/>
        <v>2.7242089977421875</v>
      </c>
      <c r="T9003" s="1" t="str">
        <f t="shared" si="281"/>
        <v>3141234</v>
      </c>
    </row>
    <row r="9004" spans="1:20" x14ac:dyDescent="0.2">
      <c r="A9004" s="2">
        <v>9003</v>
      </c>
      <c r="B9004">
        <v>3</v>
      </c>
      <c r="C9004">
        <v>1</v>
      </c>
      <c r="D9004">
        <v>4</v>
      </c>
      <c r="E9004">
        <v>1</v>
      </c>
      <c r="F9004">
        <v>1</v>
      </c>
      <c r="G9004">
        <v>1</v>
      </c>
      <c r="H9004">
        <v>1</v>
      </c>
      <c r="I9004">
        <v>1</v>
      </c>
      <c r="J9004">
        <v>2</v>
      </c>
      <c r="K9004">
        <v>4</v>
      </c>
      <c r="L9004">
        <v>1</v>
      </c>
      <c r="M9004">
        <v>1</v>
      </c>
      <c r="N9004">
        <v>1</v>
      </c>
      <c r="O9004">
        <v>2.3963067275833199</v>
      </c>
      <c r="P9004">
        <v>3.6957264E-3</v>
      </c>
      <c r="Q9004">
        <v>1.75978564236935E-3</v>
      </c>
      <c r="R9004">
        <v>207.51</v>
      </c>
      <c r="S9004" s="2">
        <f t="shared" si="282"/>
        <v>2.4323001877139596</v>
      </c>
      <c r="T9004" s="1" t="str">
        <f t="shared" si="281"/>
        <v>3141241</v>
      </c>
    </row>
    <row r="9005" spans="1:20" x14ac:dyDescent="0.2">
      <c r="A9005" s="2">
        <v>9004</v>
      </c>
      <c r="B9005">
        <v>3</v>
      </c>
      <c r="C9005">
        <v>1</v>
      </c>
      <c r="D9005">
        <v>4</v>
      </c>
      <c r="E9005">
        <v>1</v>
      </c>
      <c r="F9005">
        <v>1</v>
      </c>
      <c r="G9005">
        <v>1</v>
      </c>
      <c r="H9005">
        <v>1</v>
      </c>
      <c r="I9005">
        <v>1</v>
      </c>
      <c r="J9005">
        <v>2</v>
      </c>
      <c r="K9005">
        <v>4</v>
      </c>
      <c r="L9005">
        <v>2</v>
      </c>
      <c r="M9005">
        <v>1</v>
      </c>
      <c r="N9005">
        <v>1</v>
      </c>
      <c r="O9005">
        <v>2.3975599460680401</v>
      </c>
      <c r="P9005">
        <v>2.4425982999999999E-3</v>
      </c>
      <c r="Q9005" s="6">
        <v>6.4998786415280995E-4</v>
      </c>
      <c r="R9005">
        <v>212.61</v>
      </c>
      <c r="S9005" s="2">
        <f t="shared" si="282"/>
        <v>2.6121479494972024</v>
      </c>
      <c r="T9005" s="1" t="str">
        <f t="shared" si="281"/>
        <v>3141242</v>
      </c>
    </row>
    <row r="9006" spans="1:20" x14ac:dyDescent="0.2">
      <c r="A9006" s="2">
        <v>9005</v>
      </c>
      <c r="B9006">
        <v>3</v>
      </c>
      <c r="C9006">
        <v>1</v>
      </c>
      <c r="D9006">
        <v>4</v>
      </c>
      <c r="E9006">
        <v>1</v>
      </c>
      <c r="F9006">
        <v>1</v>
      </c>
      <c r="G9006">
        <v>1</v>
      </c>
      <c r="H9006">
        <v>1</v>
      </c>
      <c r="I9006">
        <v>1</v>
      </c>
      <c r="J9006">
        <v>2</v>
      </c>
      <c r="K9006">
        <v>4</v>
      </c>
      <c r="L9006">
        <v>3</v>
      </c>
      <c r="M9006">
        <v>1</v>
      </c>
      <c r="N9006">
        <v>1</v>
      </c>
      <c r="O9006">
        <v>2.3981247855795802</v>
      </c>
      <c r="P9006">
        <v>1.8777847E-3</v>
      </c>
      <c r="Q9006" s="6">
        <v>5.8941911281746001E-4</v>
      </c>
      <c r="R9006">
        <v>314.20999999999998</v>
      </c>
      <c r="S9006" s="2">
        <f t="shared" si="282"/>
        <v>2.7263542038495356</v>
      </c>
      <c r="T9006" s="1" t="str">
        <f t="shared" si="281"/>
        <v>3141243</v>
      </c>
    </row>
    <row r="9007" spans="1:20" x14ac:dyDescent="0.2">
      <c r="A9007" s="2">
        <v>9006</v>
      </c>
      <c r="B9007">
        <v>3</v>
      </c>
      <c r="C9007">
        <v>1</v>
      </c>
      <c r="D9007">
        <v>4</v>
      </c>
      <c r="E9007">
        <v>1</v>
      </c>
      <c r="F9007">
        <v>1</v>
      </c>
      <c r="G9007">
        <v>1</v>
      </c>
      <c r="H9007">
        <v>1</v>
      </c>
      <c r="I9007">
        <v>1</v>
      </c>
      <c r="J9007">
        <v>2</v>
      </c>
      <c r="K9007">
        <v>4</v>
      </c>
      <c r="L9007">
        <v>4</v>
      </c>
      <c r="M9007">
        <v>1</v>
      </c>
      <c r="N9007">
        <v>1</v>
      </c>
      <c r="O9007">
        <v>2.3980966817862699</v>
      </c>
      <c r="P9007">
        <v>1.9056797E-3</v>
      </c>
      <c r="Q9007" s="6">
        <v>6.1865230112484004E-4</v>
      </c>
      <c r="R9007">
        <v>332.81</v>
      </c>
      <c r="S9007" s="2">
        <f t="shared" si="282"/>
        <v>2.7199500922664228</v>
      </c>
      <c r="T9007" s="1" t="str">
        <f t="shared" si="281"/>
        <v>3141244</v>
      </c>
    </row>
    <row r="9008" spans="1:20" x14ac:dyDescent="0.2">
      <c r="A9008" s="2">
        <v>9007</v>
      </c>
      <c r="B9008">
        <v>3</v>
      </c>
      <c r="C9008">
        <v>1</v>
      </c>
      <c r="D9008">
        <v>4</v>
      </c>
      <c r="E9008">
        <v>1</v>
      </c>
      <c r="F9008">
        <v>1</v>
      </c>
      <c r="G9008">
        <v>1</v>
      </c>
      <c r="H9008">
        <v>1</v>
      </c>
      <c r="I9008">
        <v>1</v>
      </c>
      <c r="J9008">
        <v>3</v>
      </c>
      <c r="K9008">
        <v>1</v>
      </c>
      <c r="L9008">
        <v>1</v>
      </c>
      <c r="M9008">
        <v>1</v>
      </c>
      <c r="N9008">
        <v>1</v>
      </c>
      <c r="O9008">
        <v>2.3946856448930101</v>
      </c>
      <c r="P9008">
        <v>5.3167342999999997E-3</v>
      </c>
      <c r="Q9008">
        <v>1.7651425418763499E-3</v>
      </c>
      <c r="R9008">
        <v>183.81</v>
      </c>
      <c r="S9008" s="2">
        <f t="shared" si="282"/>
        <v>2.2743550427001362</v>
      </c>
      <c r="T9008" s="1" t="str">
        <f t="shared" si="281"/>
        <v>3141311</v>
      </c>
    </row>
    <row r="9009" spans="1:20" x14ac:dyDescent="0.2">
      <c r="A9009" s="2">
        <v>9008</v>
      </c>
      <c r="B9009">
        <v>3</v>
      </c>
      <c r="C9009">
        <v>1</v>
      </c>
      <c r="D9009">
        <v>4</v>
      </c>
      <c r="E9009">
        <v>1</v>
      </c>
      <c r="F9009">
        <v>1</v>
      </c>
      <c r="G9009">
        <v>1</v>
      </c>
      <c r="H9009">
        <v>1</v>
      </c>
      <c r="I9009">
        <v>1</v>
      </c>
      <c r="J9009">
        <v>3</v>
      </c>
      <c r="K9009">
        <v>1</v>
      </c>
      <c r="L9009">
        <v>2</v>
      </c>
      <c r="M9009">
        <v>1</v>
      </c>
      <c r="N9009">
        <v>1</v>
      </c>
      <c r="O9009">
        <v>2.39595159948276</v>
      </c>
      <c r="P9009">
        <v>4.0509700000000001E-3</v>
      </c>
      <c r="Q9009" s="6">
        <v>6.2583753387209103E-4</v>
      </c>
      <c r="R9009">
        <v>188.91</v>
      </c>
      <c r="S9009" s="2">
        <f t="shared" si="282"/>
        <v>2.3924409730303591</v>
      </c>
      <c r="T9009" s="1" t="str">
        <f t="shared" si="281"/>
        <v>3141312</v>
      </c>
    </row>
    <row r="9010" spans="1:20" x14ac:dyDescent="0.2">
      <c r="A9010" s="2">
        <v>9009</v>
      </c>
      <c r="B9010">
        <v>3</v>
      </c>
      <c r="C9010">
        <v>1</v>
      </c>
      <c r="D9010">
        <v>4</v>
      </c>
      <c r="E9010">
        <v>1</v>
      </c>
      <c r="F9010">
        <v>1</v>
      </c>
      <c r="G9010">
        <v>1</v>
      </c>
      <c r="H9010">
        <v>1</v>
      </c>
      <c r="I9010">
        <v>1</v>
      </c>
      <c r="J9010">
        <v>3</v>
      </c>
      <c r="K9010">
        <v>1</v>
      </c>
      <c r="L9010">
        <v>3</v>
      </c>
      <c r="M9010">
        <v>1</v>
      </c>
      <c r="N9010">
        <v>1</v>
      </c>
      <c r="O9010">
        <v>2.3966158875137902</v>
      </c>
      <c r="P9010">
        <v>3.3864975000000002E-3</v>
      </c>
      <c r="Q9010" s="6">
        <v>6.7932265437268202E-4</v>
      </c>
      <c r="R9010">
        <v>290.51</v>
      </c>
      <c r="S9010" s="2">
        <f t="shared" si="282"/>
        <v>2.470249240664915</v>
      </c>
      <c r="T9010" s="1" t="str">
        <f t="shared" si="281"/>
        <v>3141313</v>
      </c>
    </row>
    <row r="9011" spans="1:20" x14ac:dyDescent="0.2">
      <c r="A9011" s="2">
        <v>9010</v>
      </c>
      <c r="B9011">
        <v>3</v>
      </c>
      <c r="C9011">
        <v>1</v>
      </c>
      <c r="D9011">
        <v>4</v>
      </c>
      <c r="E9011">
        <v>1</v>
      </c>
      <c r="F9011">
        <v>1</v>
      </c>
      <c r="G9011">
        <v>1</v>
      </c>
      <c r="H9011">
        <v>1</v>
      </c>
      <c r="I9011">
        <v>1</v>
      </c>
      <c r="J9011">
        <v>3</v>
      </c>
      <c r="K9011">
        <v>1</v>
      </c>
      <c r="L9011">
        <v>4</v>
      </c>
      <c r="M9011">
        <v>1</v>
      </c>
      <c r="N9011">
        <v>1</v>
      </c>
      <c r="O9011">
        <v>2.3965462419197001</v>
      </c>
      <c r="P9011">
        <v>3.4563541000000001E-3</v>
      </c>
      <c r="Q9011" s="6">
        <v>6.5858689624587099E-4</v>
      </c>
      <c r="R9011">
        <v>309.11</v>
      </c>
      <c r="S9011" s="2">
        <f t="shared" si="282"/>
        <v>2.4613817708811414</v>
      </c>
      <c r="T9011" s="1" t="str">
        <f t="shared" si="281"/>
        <v>3141314</v>
      </c>
    </row>
    <row r="9012" spans="1:20" x14ac:dyDescent="0.2">
      <c r="A9012" s="2">
        <v>9011</v>
      </c>
      <c r="B9012">
        <v>3</v>
      </c>
      <c r="C9012">
        <v>1</v>
      </c>
      <c r="D9012">
        <v>4</v>
      </c>
      <c r="E9012">
        <v>1</v>
      </c>
      <c r="F9012">
        <v>1</v>
      </c>
      <c r="G9012">
        <v>1</v>
      </c>
      <c r="H9012">
        <v>1</v>
      </c>
      <c r="I9012">
        <v>1</v>
      </c>
      <c r="J9012">
        <v>3</v>
      </c>
      <c r="K9012">
        <v>2</v>
      </c>
      <c r="L9012">
        <v>1</v>
      </c>
      <c r="M9012">
        <v>1</v>
      </c>
      <c r="N9012">
        <v>1</v>
      </c>
      <c r="O9012">
        <v>2.3960701139035199</v>
      </c>
      <c r="P9012">
        <v>3.9324759999999999E-3</v>
      </c>
      <c r="Q9012">
        <v>1.761697740413E-3</v>
      </c>
      <c r="R9012">
        <v>188.91</v>
      </c>
      <c r="S9012" s="2">
        <f t="shared" si="282"/>
        <v>2.4053339192067407</v>
      </c>
      <c r="T9012" s="1" t="str">
        <f t="shared" si="281"/>
        <v>3141321</v>
      </c>
    </row>
    <row r="9013" spans="1:20" x14ac:dyDescent="0.2">
      <c r="A9013" s="2">
        <v>9012</v>
      </c>
      <c r="B9013">
        <v>3</v>
      </c>
      <c r="C9013">
        <v>1</v>
      </c>
      <c r="D9013">
        <v>4</v>
      </c>
      <c r="E9013">
        <v>1</v>
      </c>
      <c r="F9013">
        <v>1</v>
      </c>
      <c r="G9013">
        <v>1</v>
      </c>
      <c r="H9013">
        <v>1</v>
      </c>
      <c r="I9013">
        <v>1</v>
      </c>
      <c r="J9013">
        <v>3</v>
      </c>
      <c r="K9013">
        <v>2</v>
      </c>
      <c r="L9013">
        <v>2</v>
      </c>
      <c r="M9013">
        <v>1</v>
      </c>
      <c r="N9013">
        <v>1</v>
      </c>
      <c r="O9013">
        <v>2.39715959604565</v>
      </c>
      <c r="P9013">
        <v>2.8429031E-3</v>
      </c>
      <c r="Q9013" s="6">
        <v>6.3257740576983705E-4</v>
      </c>
      <c r="R9013">
        <v>194.01000999999999</v>
      </c>
      <c r="S9013" s="2">
        <f t="shared" si="282"/>
        <v>2.5462379429309041</v>
      </c>
      <c r="T9013" s="1" t="str">
        <f t="shared" si="281"/>
        <v>3141322</v>
      </c>
    </row>
    <row r="9014" spans="1:20" x14ac:dyDescent="0.2">
      <c r="A9014" s="2">
        <v>9013</v>
      </c>
      <c r="B9014">
        <v>3</v>
      </c>
      <c r="C9014">
        <v>1</v>
      </c>
      <c r="D9014">
        <v>4</v>
      </c>
      <c r="E9014">
        <v>1</v>
      </c>
      <c r="F9014">
        <v>1</v>
      </c>
      <c r="G9014">
        <v>1</v>
      </c>
      <c r="H9014">
        <v>1</v>
      </c>
      <c r="I9014">
        <v>1</v>
      </c>
      <c r="J9014">
        <v>3</v>
      </c>
      <c r="K9014">
        <v>2</v>
      </c>
      <c r="L9014">
        <v>3</v>
      </c>
      <c r="M9014">
        <v>1</v>
      </c>
      <c r="N9014">
        <v>1</v>
      </c>
      <c r="O9014">
        <v>2.3977633188635799</v>
      </c>
      <c r="P9014">
        <v>2.2392273E-3</v>
      </c>
      <c r="Q9014" s="6">
        <v>5.9106848570947095E-4</v>
      </c>
      <c r="R9014">
        <v>295.61</v>
      </c>
      <c r="S9014" s="2">
        <f t="shared" si="282"/>
        <v>2.6499018197191528</v>
      </c>
      <c r="T9014" s="1" t="str">
        <f t="shared" si="281"/>
        <v>3141323</v>
      </c>
    </row>
    <row r="9015" spans="1:20" x14ac:dyDescent="0.2">
      <c r="A9015" s="2">
        <v>9014</v>
      </c>
      <c r="B9015">
        <v>3</v>
      </c>
      <c r="C9015">
        <v>1</v>
      </c>
      <c r="D9015">
        <v>4</v>
      </c>
      <c r="E9015">
        <v>1</v>
      </c>
      <c r="F9015">
        <v>1</v>
      </c>
      <c r="G9015">
        <v>1</v>
      </c>
      <c r="H9015">
        <v>1</v>
      </c>
      <c r="I9015">
        <v>1</v>
      </c>
      <c r="J9015">
        <v>3</v>
      </c>
      <c r="K9015">
        <v>2</v>
      </c>
      <c r="L9015">
        <v>4</v>
      </c>
      <c r="M9015">
        <v>1</v>
      </c>
      <c r="N9015">
        <v>1</v>
      </c>
      <c r="O9015">
        <v>2.3978561869262398</v>
      </c>
      <c r="P9015">
        <v>2.1462439999999998E-3</v>
      </c>
      <c r="Q9015" s="6">
        <v>6.2322230843785305E-4</v>
      </c>
      <c r="R9015">
        <v>314.21001999999999</v>
      </c>
      <c r="S9015" s="2">
        <f t="shared" si="282"/>
        <v>2.6683209059349449</v>
      </c>
      <c r="T9015" s="1" t="str">
        <f t="shared" si="281"/>
        <v>3141324</v>
      </c>
    </row>
    <row r="9016" spans="1:20" x14ac:dyDescent="0.2">
      <c r="A9016" s="2">
        <v>9015</v>
      </c>
      <c r="B9016">
        <v>3</v>
      </c>
      <c r="C9016">
        <v>1</v>
      </c>
      <c r="D9016">
        <v>4</v>
      </c>
      <c r="E9016">
        <v>1</v>
      </c>
      <c r="F9016">
        <v>1</v>
      </c>
      <c r="G9016">
        <v>1</v>
      </c>
      <c r="H9016">
        <v>1</v>
      </c>
      <c r="I9016">
        <v>1</v>
      </c>
      <c r="J9016">
        <v>3</v>
      </c>
      <c r="K9016">
        <v>3</v>
      </c>
      <c r="L9016">
        <v>1</v>
      </c>
      <c r="M9016">
        <v>1</v>
      </c>
      <c r="N9016">
        <v>1</v>
      </c>
      <c r="O9016">
        <v>2.3964077804320398</v>
      </c>
      <c r="P9016">
        <v>3.5946369999999999E-3</v>
      </c>
      <c r="Q9016">
        <v>1.7724665853073699E-3</v>
      </c>
      <c r="R9016">
        <v>290.51</v>
      </c>
      <c r="S9016" s="2">
        <f t="shared" si="282"/>
        <v>2.4443449597613913</v>
      </c>
      <c r="T9016" s="1" t="str">
        <f t="shared" si="281"/>
        <v>3141331</v>
      </c>
    </row>
    <row r="9017" spans="1:20" x14ac:dyDescent="0.2">
      <c r="A9017" s="2">
        <v>9016</v>
      </c>
      <c r="B9017">
        <v>3</v>
      </c>
      <c r="C9017">
        <v>1</v>
      </c>
      <c r="D9017">
        <v>4</v>
      </c>
      <c r="E9017">
        <v>1</v>
      </c>
      <c r="F9017">
        <v>1</v>
      </c>
      <c r="G9017">
        <v>1</v>
      </c>
      <c r="H9017">
        <v>1</v>
      </c>
      <c r="I9017">
        <v>1</v>
      </c>
      <c r="J9017">
        <v>3</v>
      </c>
      <c r="K9017">
        <v>3</v>
      </c>
      <c r="L9017">
        <v>2</v>
      </c>
      <c r="M9017">
        <v>1</v>
      </c>
      <c r="N9017">
        <v>1</v>
      </c>
      <c r="O9017">
        <v>2.3976994034219401</v>
      </c>
      <c r="P9017">
        <v>2.3031235E-3</v>
      </c>
      <c r="Q9017" s="6">
        <v>5.9620595258348197E-4</v>
      </c>
      <c r="R9017">
        <v>295.61002000000002</v>
      </c>
      <c r="S9017" s="2">
        <f t="shared" si="282"/>
        <v>2.6376827733121697</v>
      </c>
      <c r="T9017" s="1" t="str">
        <f t="shared" si="281"/>
        <v>3141332</v>
      </c>
    </row>
    <row r="9018" spans="1:20" x14ac:dyDescent="0.2">
      <c r="A9018" s="2">
        <v>9017</v>
      </c>
      <c r="B9018">
        <v>3</v>
      </c>
      <c r="C9018">
        <v>1</v>
      </c>
      <c r="D9018">
        <v>4</v>
      </c>
      <c r="E9018">
        <v>1</v>
      </c>
      <c r="F9018">
        <v>1</v>
      </c>
      <c r="G9018">
        <v>1</v>
      </c>
      <c r="H9018">
        <v>1</v>
      </c>
      <c r="I9018">
        <v>1</v>
      </c>
      <c r="J9018">
        <v>3</v>
      </c>
      <c r="K9018">
        <v>3</v>
      </c>
      <c r="L9018">
        <v>3</v>
      </c>
      <c r="M9018">
        <v>1</v>
      </c>
      <c r="N9018">
        <v>1</v>
      </c>
      <c r="O9018">
        <v>2.3983170288882998</v>
      </c>
      <c r="P9018">
        <v>1.6853809000000001E-3</v>
      </c>
      <c r="Q9018" s="6">
        <v>6.2209300814788395E-4</v>
      </c>
      <c r="R9018">
        <v>397.21001999999999</v>
      </c>
      <c r="S9018" s="2">
        <f t="shared" si="282"/>
        <v>2.7733019321375783</v>
      </c>
      <c r="T9018" s="1" t="str">
        <f t="shared" si="281"/>
        <v>3141333</v>
      </c>
    </row>
    <row r="9019" spans="1:20" x14ac:dyDescent="0.2">
      <c r="A9019" s="2">
        <v>9018</v>
      </c>
      <c r="B9019">
        <v>3</v>
      </c>
      <c r="C9019">
        <v>1</v>
      </c>
      <c r="D9019">
        <v>4</v>
      </c>
      <c r="E9019">
        <v>1</v>
      </c>
      <c r="F9019">
        <v>1</v>
      </c>
      <c r="G9019">
        <v>1</v>
      </c>
      <c r="H9019">
        <v>1</v>
      </c>
      <c r="I9019">
        <v>1</v>
      </c>
      <c r="J9019">
        <v>3</v>
      </c>
      <c r="K9019">
        <v>3</v>
      </c>
      <c r="L9019">
        <v>4</v>
      </c>
      <c r="M9019">
        <v>1</v>
      </c>
      <c r="N9019">
        <v>1</v>
      </c>
      <c r="O9019">
        <v>2.3984032453670099</v>
      </c>
      <c r="P9019">
        <v>1.5993118E-3</v>
      </c>
      <c r="Q9019" s="6">
        <v>5.9059338406882204E-4</v>
      </c>
      <c r="R9019">
        <v>415.81</v>
      </c>
      <c r="S9019" s="2">
        <f t="shared" si="282"/>
        <v>2.7960668584434991</v>
      </c>
      <c r="T9019" s="1" t="str">
        <f t="shared" si="281"/>
        <v>3141334</v>
      </c>
    </row>
    <row r="9020" spans="1:20" x14ac:dyDescent="0.2">
      <c r="A9020" s="2">
        <v>9019</v>
      </c>
      <c r="B9020">
        <v>3</v>
      </c>
      <c r="C9020">
        <v>1</v>
      </c>
      <c r="D9020">
        <v>4</v>
      </c>
      <c r="E9020">
        <v>1</v>
      </c>
      <c r="F9020">
        <v>1</v>
      </c>
      <c r="G9020">
        <v>1</v>
      </c>
      <c r="H9020">
        <v>1</v>
      </c>
      <c r="I9020">
        <v>1</v>
      </c>
      <c r="J9020">
        <v>3</v>
      </c>
      <c r="K9020">
        <v>4</v>
      </c>
      <c r="L9020">
        <v>1</v>
      </c>
      <c r="M9020">
        <v>1</v>
      </c>
      <c r="N9020">
        <v>1</v>
      </c>
      <c r="O9020">
        <v>2.3965013878079899</v>
      </c>
      <c r="P9020">
        <v>3.5011768000000002E-3</v>
      </c>
      <c r="Q9020">
        <v>1.79821913750876E-3</v>
      </c>
      <c r="R9020">
        <v>309.11</v>
      </c>
      <c r="S9020" s="2">
        <f t="shared" si="282"/>
        <v>2.4557859579794137</v>
      </c>
      <c r="T9020" s="1" t="str">
        <f t="shared" si="281"/>
        <v>3141341</v>
      </c>
    </row>
    <row r="9021" spans="1:20" x14ac:dyDescent="0.2">
      <c r="A9021" s="2">
        <v>9020</v>
      </c>
      <c r="B9021">
        <v>3</v>
      </c>
      <c r="C9021">
        <v>1</v>
      </c>
      <c r="D9021">
        <v>4</v>
      </c>
      <c r="E9021">
        <v>1</v>
      </c>
      <c r="F9021">
        <v>1</v>
      </c>
      <c r="G9021">
        <v>1</v>
      </c>
      <c r="H9021">
        <v>1</v>
      </c>
      <c r="I9021">
        <v>1</v>
      </c>
      <c r="J9021">
        <v>3</v>
      </c>
      <c r="K9021">
        <v>4</v>
      </c>
      <c r="L9021">
        <v>2</v>
      </c>
      <c r="M9021">
        <v>1</v>
      </c>
      <c r="N9021">
        <v>1</v>
      </c>
      <c r="O9021">
        <v>2.3978817714462299</v>
      </c>
      <c r="P9021">
        <v>2.1207333000000002E-3</v>
      </c>
      <c r="Q9021" s="6">
        <v>6.4983953436499597E-4</v>
      </c>
      <c r="R9021">
        <v>314.20999999999998</v>
      </c>
      <c r="S9021" s="2">
        <f t="shared" si="282"/>
        <v>2.6735139442232234</v>
      </c>
      <c r="T9021" s="1" t="str">
        <f t="shared" si="281"/>
        <v>3141342</v>
      </c>
    </row>
    <row r="9022" spans="1:20" x14ac:dyDescent="0.2">
      <c r="A9022" s="2">
        <v>9021</v>
      </c>
      <c r="B9022">
        <v>3</v>
      </c>
      <c r="C9022">
        <v>1</v>
      </c>
      <c r="D9022">
        <v>4</v>
      </c>
      <c r="E9022">
        <v>1</v>
      </c>
      <c r="F9022">
        <v>1</v>
      </c>
      <c r="G9022">
        <v>1</v>
      </c>
      <c r="H9022">
        <v>1</v>
      </c>
      <c r="I9022">
        <v>1</v>
      </c>
      <c r="J9022">
        <v>3</v>
      </c>
      <c r="K9022">
        <v>4</v>
      </c>
      <c r="L9022">
        <v>3</v>
      </c>
      <c r="M9022">
        <v>1</v>
      </c>
      <c r="N9022">
        <v>1</v>
      </c>
      <c r="O9022">
        <v>2.39850895268839</v>
      </c>
      <c r="P9022">
        <v>1.493454E-3</v>
      </c>
      <c r="Q9022" s="6">
        <v>6.3325698585528598E-4</v>
      </c>
      <c r="R9022">
        <v>415.81</v>
      </c>
      <c r="S9022" s="2">
        <f t="shared" si="282"/>
        <v>2.8258081495940539</v>
      </c>
      <c r="T9022" s="1" t="str">
        <f t="shared" si="281"/>
        <v>3141343</v>
      </c>
    </row>
    <row r="9023" spans="1:20" x14ac:dyDescent="0.2">
      <c r="A9023" s="2">
        <v>9022</v>
      </c>
      <c r="B9023">
        <v>3</v>
      </c>
      <c r="C9023">
        <v>1</v>
      </c>
      <c r="D9023">
        <v>4</v>
      </c>
      <c r="E9023">
        <v>1</v>
      </c>
      <c r="F9023">
        <v>1</v>
      </c>
      <c r="G9023">
        <v>1</v>
      </c>
      <c r="H9023">
        <v>1</v>
      </c>
      <c r="I9023">
        <v>1</v>
      </c>
      <c r="J9023">
        <v>3</v>
      </c>
      <c r="K9023">
        <v>4</v>
      </c>
      <c r="L9023">
        <v>4</v>
      </c>
      <c r="M9023">
        <v>1</v>
      </c>
      <c r="N9023">
        <v>1</v>
      </c>
      <c r="O9023">
        <v>2.3986374498816501</v>
      </c>
      <c r="P9023">
        <v>1.3649464E-3</v>
      </c>
      <c r="Q9023" s="6">
        <v>5.9208578486894599E-4</v>
      </c>
      <c r="R9023">
        <v>434.40996999999999</v>
      </c>
      <c r="S9023" s="2">
        <f t="shared" si="282"/>
        <v>2.8648844025728799</v>
      </c>
      <c r="T9023" s="1" t="str">
        <f t="shared" si="281"/>
        <v>3141344</v>
      </c>
    </row>
    <row r="9024" spans="1:20" x14ac:dyDescent="0.2">
      <c r="A9024" s="2">
        <v>9023</v>
      </c>
      <c r="B9024">
        <v>3</v>
      </c>
      <c r="C9024">
        <v>1</v>
      </c>
      <c r="D9024">
        <v>4</v>
      </c>
      <c r="E9024">
        <v>1</v>
      </c>
      <c r="F9024">
        <v>1</v>
      </c>
      <c r="G9024">
        <v>1</v>
      </c>
      <c r="H9024">
        <v>1</v>
      </c>
      <c r="I9024">
        <v>1</v>
      </c>
      <c r="J9024">
        <v>4</v>
      </c>
      <c r="K9024">
        <v>1</v>
      </c>
      <c r="L9024">
        <v>1</v>
      </c>
      <c r="M9024">
        <v>1</v>
      </c>
      <c r="N9024">
        <v>1</v>
      </c>
      <c r="O9024">
        <v>2.39474149332333</v>
      </c>
      <c r="P9024">
        <v>5.2609444000000002E-3</v>
      </c>
      <c r="Q9024">
        <v>1.7754632068920999E-3</v>
      </c>
      <c r="R9024">
        <v>202.41</v>
      </c>
      <c r="S9024" s="2">
        <f t="shared" si="282"/>
        <v>2.2789362879958062</v>
      </c>
      <c r="T9024" s="1" t="str">
        <f t="shared" si="281"/>
        <v>3141411</v>
      </c>
    </row>
    <row r="9025" spans="1:20" x14ac:dyDescent="0.2">
      <c r="A9025" s="2">
        <v>9024</v>
      </c>
      <c r="B9025">
        <v>3</v>
      </c>
      <c r="C9025">
        <v>1</v>
      </c>
      <c r="D9025">
        <v>4</v>
      </c>
      <c r="E9025">
        <v>1</v>
      </c>
      <c r="F9025">
        <v>1</v>
      </c>
      <c r="G9025">
        <v>1</v>
      </c>
      <c r="H9025">
        <v>1</v>
      </c>
      <c r="I9025">
        <v>1</v>
      </c>
      <c r="J9025">
        <v>4</v>
      </c>
      <c r="K9025">
        <v>1</v>
      </c>
      <c r="L9025">
        <v>2</v>
      </c>
      <c r="M9025">
        <v>1</v>
      </c>
      <c r="N9025">
        <v>1</v>
      </c>
      <c r="O9025">
        <v>2.3959864901853201</v>
      </c>
      <c r="P9025">
        <v>4.0159224999999996E-3</v>
      </c>
      <c r="Q9025" s="6">
        <v>6.1800843706109995E-4</v>
      </c>
      <c r="R9025">
        <v>207.51000999999999</v>
      </c>
      <c r="S9025" s="2">
        <f t="shared" si="282"/>
        <v>2.3962146768757644</v>
      </c>
      <c r="T9025" s="1" t="str">
        <f t="shared" si="281"/>
        <v>3141412</v>
      </c>
    </row>
    <row r="9026" spans="1:20" x14ac:dyDescent="0.2">
      <c r="A9026" s="2">
        <v>9025</v>
      </c>
      <c r="B9026">
        <v>3</v>
      </c>
      <c r="C9026">
        <v>1</v>
      </c>
      <c r="D9026">
        <v>4</v>
      </c>
      <c r="E9026">
        <v>1</v>
      </c>
      <c r="F9026">
        <v>1</v>
      </c>
      <c r="G9026">
        <v>1</v>
      </c>
      <c r="H9026">
        <v>1</v>
      </c>
      <c r="I9026">
        <v>1</v>
      </c>
      <c r="J9026">
        <v>4</v>
      </c>
      <c r="K9026">
        <v>1</v>
      </c>
      <c r="L9026">
        <v>3</v>
      </c>
      <c r="M9026">
        <v>1</v>
      </c>
      <c r="N9026">
        <v>1</v>
      </c>
      <c r="O9026">
        <v>2.3966262931556499</v>
      </c>
      <c r="P9026">
        <v>3.3762455000000001E-3</v>
      </c>
      <c r="Q9026" s="6">
        <v>6.2118490183327396E-4</v>
      </c>
      <c r="R9026">
        <v>309.11</v>
      </c>
      <c r="S9026" s="2">
        <f t="shared" si="282"/>
        <v>2.4715659816498006</v>
      </c>
      <c r="T9026" s="1" t="str">
        <f t="shared" si="281"/>
        <v>3141413</v>
      </c>
    </row>
    <row r="9027" spans="1:20" x14ac:dyDescent="0.2">
      <c r="A9027" s="2">
        <v>9026</v>
      </c>
      <c r="B9027">
        <v>3</v>
      </c>
      <c r="C9027">
        <v>1</v>
      </c>
      <c r="D9027">
        <v>4</v>
      </c>
      <c r="E9027">
        <v>1</v>
      </c>
      <c r="F9027">
        <v>1</v>
      </c>
      <c r="G9027">
        <v>1</v>
      </c>
      <c r="H9027">
        <v>1</v>
      </c>
      <c r="I9027">
        <v>1</v>
      </c>
      <c r="J9027">
        <v>4</v>
      </c>
      <c r="K9027">
        <v>1</v>
      </c>
      <c r="L9027">
        <v>4</v>
      </c>
      <c r="M9027">
        <v>1</v>
      </c>
      <c r="N9027">
        <v>1</v>
      </c>
      <c r="O9027">
        <v>2.3965642391694399</v>
      </c>
      <c r="P9027">
        <v>3.4382343000000002E-3</v>
      </c>
      <c r="Q9027" s="6">
        <v>6.38908522550148E-4</v>
      </c>
      <c r="R9027">
        <v>327.71001999999999</v>
      </c>
      <c r="S9027" s="2">
        <f t="shared" si="282"/>
        <v>2.4636645314506085</v>
      </c>
      <c r="T9027" s="1" t="str">
        <f t="shared" ref="T9027:T9090" si="283">B9027&amp;C9027&amp;D9027&amp;I9027&amp;J9027&amp;K9027&amp;L9027</f>
        <v>3141414</v>
      </c>
    </row>
    <row r="9028" spans="1:20" x14ac:dyDescent="0.2">
      <c r="A9028" s="2">
        <v>9027</v>
      </c>
      <c r="B9028">
        <v>3</v>
      </c>
      <c r="C9028">
        <v>1</v>
      </c>
      <c r="D9028">
        <v>4</v>
      </c>
      <c r="E9028">
        <v>1</v>
      </c>
      <c r="F9028">
        <v>1</v>
      </c>
      <c r="G9028">
        <v>1</v>
      </c>
      <c r="H9028">
        <v>1</v>
      </c>
      <c r="I9028">
        <v>1</v>
      </c>
      <c r="J9028">
        <v>4</v>
      </c>
      <c r="K9028">
        <v>2</v>
      </c>
      <c r="L9028">
        <v>1</v>
      </c>
      <c r="M9028">
        <v>1</v>
      </c>
      <c r="N9028">
        <v>1</v>
      </c>
      <c r="O9028">
        <v>2.3959312403151398</v>
      </c>
      <c r="P9028">
        <v>4.0712357000000001E-3</v>
      </c>
      <c r="Q9028">
        <v>1.7651266051125099E-3</v>
      </c>
      <c r="R9028">
        <v>207.51000999999999</v>
      </c>
      <c r="S9028" s="2">
        <f t="shared" si="282"/>
        <v>2.3902737538607819</v>
      </c>
      <c r="T9028" s="1" t="str">
        <f t="shared" si="283"/>
        <v>3141421</v>
      </c>
    </row>
    <row r="9029" spans="1:20" x14ac:dyDescent="0.2">
      <c r="A9029" s="2">
        <v>9028</v>
      </c>
      <c r="B9029">
        <v>3</v>
      </c>
      <c r="C9029">
        <v>1</v>
      </c>
      <c r="D9029">
        <v>4</v>
      </c>
      <c r="E9029">
        <v>1</v>
      </c>
      <c r="F9029">
        <v>1</v>
      </c>
      <c r="G9029">
        <v>1</v>
      </c>
      <c r="H9029">
        <v>1</v>
      </c>
      <c r="I9029">
        <v>1</v>
      </c>
      <c r="J9029">
        <v>4</v>
      </c>
      <c r="K9029">
        <v>2</v>
      </c>
      <c r="L9029">
        <v>2</v>
      </c>
      <c r="M9029">
        <v>1</v>
      </c>
      <c r="N9029">
        <v>1</v>
      </c>
      <c r="O9029">
        <v>2.3971487070216102</v>
      </c>
      <c r="P9029">
        <v>2.8538703999999998E-3</v>
      </c>
      <c r="Q9029" s="6">
        <v>6.9378798438028298E-4</v>
      </c>
      <c r="R9029">
        <v>212.61001999999999</v>
      </c>
      <c r="S9029" s="2">
        <f t="shared" si="282"/>
        <v>2.5445657529602763</v>
      </c>
      <c r="T9029" s="1" t="str">
        <f t="shared" si="283"/>
        <v>3141422</v>
      </c>
    </row>
    <row r="9030" spans="1:20" x14ac:dyDescent="0.2">
      <c r="A9030" s="2">
        <v>9029</v>
      </c>
      <c r="B9030">
        <v>3</v>
      </c>
      <c r="C9030">
        <v>1</v>
      </c>
      <c r="D9030">
        <v>4</v>
      </c>
      <c r="E9030">
        <v>1</v>
      </c>
      <c r="F9030">
        <v>1</v>
      </c>
      <c r="G9030">
        <v>1</v>
      </c>
      <c r="H9030">
        <v>1</v>
      </c>
      <c r="I9030">
        <v>1</v>
      </c>
      <c r="J9030">
        <v>4</v>
      </c>
      <c r="K9030">
        <v>2</v>
      </c>
      <c r="L9030">
        <v>3</v>
      </c>
      <c r="M9030">
        <v>1</v>
      </c>
      <c r="N9030">
        <v>1</v>
      </c>
      <c r="O9030">
        <v>2.3978224636762402</v>
      </c>
      <c r="P9030">
        <v>2.1800995000000002E-3</v>
      </c>
      <c r="Q9030" s="6">
        <v>5.9672576817942403E-4</v>
      </c>
      <c r="R9030">
        <v>314.21001999999999</v>
      </c>
      <c r="S9030" s="2">
        <f t="shared" si="282"/>
        <v>2.6615236846913461</v>
      </c>
      <c r="T9030" s="1" t="str">
        <f t="shared" si="283"/>
        <v>3141423</v>
      </c>
    </row>
    <row r="9031" spans="1:20" x14ac:dyDescent="0.2">
      <c r="A9031" s="2">
        <v>9030</v>
      </c>
      <c r="B9031">
        <v>3</v>
      </c>
      <c r="C9031">
        <v>1</v>
      </c>
      <c r="D9031">
        <v>4</v>
      </c>
      <c r="E9031">
        <v>1</v>
      </c>
      <c r="F9031">
        <v>1</v>
      </c>
      <c r="G9031">
        <v>1</v>
      </c>
      <c r="H9031">
        <v>1</v>
      </c>
      <c r="I9031">
        <v>1</v>
      </c>
      <c r="J9031">
        <v>4</v>
      </c>
      <c r="K9031">
        <v>2</v>
      </c>
      <c r="L9031">
        <v>4</v>
      </c>
      <c r="M9031">
        <v>1</v>
      </c>
      <c r="N9031">
        <v>1</v>
      </c>
      <c r="O9031">
        <v>2.3979334454117698</v>
      </c>
      <c r="P9031">
        <v>2.0689964000000002E-3</v>
      </c>
      <c r="Q9031" s="6">
        <v>6.1080887265682799E-4</v>
      </c>
      <c r="R9031">
        <v>332.81</v>
      </c>
      <c r="S9031" s="2">
        <f t="shared" si="282"/>
        <v>2.684240264994727</v>
      </c>
      <c r="T9031" s="1" t="str">
        <f t="shared" si="283"/>
        <v>3141424</v>
      </c>
    </row>
    <row r="9032" spans="1:20" x14ac:dyDescent="0.2">
      <c r="A9032" s="2">
        <v>9031</v>
      </c>
      <c r="B9032">
        <v>3</v>
      </c>
      <c r="C9032">
        <v>1</v>
      </c>
      <c r="D9032">
        <v>4</v>
      </c>
      <c r="E9032">
        <v>1</v>
      </c>
      <c r="F9032">
        <v>1</v>
      </c>
      <c r="G9032">
        <v>1</v>
      </c>
      <c r="H9032">
        <v>1</v>
      </c>
      <c r="I9032">
        <v>1</v>
      </c>
      <c r="J9032">
        <v>4</v>
      </c>
      <c r="K9032">
        <v>3</v>
      </c>
      <c r="L9032">
        <v>1</v>
      </c>
      <c r="M9032">
        <v>1</v>
      </c>
      <c r="N9032">
        <v>1</v>
      </c>
      <c r="O9032">
        <v>2.3964236278565099</v>
      </c>
      <c r="P9032">
        <v>3.5789012999999999E-3</v>
      </c>
      <c r="Q9032">
        <v>1.78689450032773E-3</v>
      </c>
      <c r="R9032">
        <v>309.11</v>
      </c>
      <c r="S9032" s="2">
        <f t="shared" si="282"/>
        <v>2.4462502785466897</v>
      </c>
      <c r="T9032" s="1" t="str">
        <f t="shared" si="283"/>
        <v>3141431</v>
      </c>
    </row>
    <row r="9033" spans="1:20" x14ac:dyDescent="0.2">
      <c r="A9033" s="2">
        <v>9032</v>
      </c>
      <c r="B9033">
        <v>3</v>
      </c>
      <c r="C9033">
        <v>1</v>
      </c>
      <c r="D9033">
        <v>4</v>
      </c>
      <c r="E9033">
        <v>1</v>
      </c>
      <c r="F9033">
        <v>1</v>
      </c>
      <c r="G9033">
        <v>1</v>
      </c>
      <c r="H9033">
        <v>1</v>
      </c>
      <c r="I9033">
        <v>1</v>
      </c>
      <c r="J9033">
        <v>4</v>
      </c>
      <c r="K9033">
        <v>3</v>
      </c>
      <c r="L9033">
        <v>2</v>
      </c>
      <c r="M9033">
        <v>1</v>
      </c>
      <c r="N9033">
        <v>1</v>
      </c>
      <c r="O9033">
        <v>2.3978695484930102</v>
      </c>
      <c r="P9033">
        <v>2.1328926000000002E-3</v>
      </c>
      <c r="Q9033" s="6">
        <v>6.5109744305329295E-4</v>
      </c>
      <c r="R9033">
        <v>314.20999999999998</v>
      </c>
      <c r="S9033" s="2">
        <f t="shared" si="282"/>
        <v>2.6710310125307291</v>
      </c>
      <c r="T9033" s="1" t="str">
        <f t="shared" si="283"/>
        <v>3141432</v>
      </c>
    </row>
    <row r="9034" spans="1:20" x14ac:dyDescent="0.2">
      <c r="A9034" s="2">
        <v>9033</v>
      </c>
      <c r="B9034">
        <v>3</v>
      </c>
      <c r="C9034">
        <v>1</v>
      </c>
      <c r="D9034">
        <v>4</v>
      </c>
      <c r="E9034">
        <v>1</v>
      </c>
      <c r="F9034">
        <v>1</v>
      </c>
      <c r="G9034">
        <v>1</v>
      </c>
      <c r="H9034">
        <v>1</v>
      </c>
      <c r="I9034">
        <v>1</v>
      </c>
      <c r="J9034">
        <v>4</v>
      </c>
      <c r="K9034">
        <v>3</v>
      </c>
      <c r="L9034">
        <v>3</v>
      </c>
      <c r="M9034">
        <v>1</v>
      </c>
      <c r="N9034">
        <v>1</v>
      </c>
      <c r="O9034">
        <v>2.3983772402732</v>
      </c>
      <c r="P9034">
        <v>1.6252994999999999E-3</v>
      </c>
      <c r="Q9034" s="6">
        <v>6.5160460730280198E-4</v>
      </c>
      <c r="R9034">
        <v>415.81</v>
      </c>
      <c r="S9034" s="2">
        <f t="shared" si="282"/>
        <v>2.7890665982468041</v>
      </c>
      <c r="T9034" s="1" t="str">
        <f t="shared" si="283"/>
        <v>3141433</v>
      </c>
    </row>
    <row r="9035" spans="1:20" x14ac:dyDescent="0.2">
      <c r="A9035" s="2">
        <v>9034</v>
      </c>
      <c r="B9035">
        <v>3</v>
      </c>
      <c r="C9035">
        <v>1</v>
      </c>
      <c r="D9035">
        <v>4</v>
      </c>
      <c r="E9035">
        <v>1</v>
      </c>
      <c r="F9035">
        <v>1</v>
      </c>
      <c r="G9035">
        <v>1</v>
      </c>
      <c r="H9035">
        <v>1</v>
      </c>
      <c r="I9035">
        <v>1</v>
      </c>
      <c r="J9035">
        <v>4</v>
      </c>
      <c r="K9035">
        <v>3</v>
      </c>
      <c r="L9035">
        <v>4</v>
      </c>
      <c r="M9035">
        <v>1</v>
      </c>
      <c r="N9035">
        <v>1</v>
      </c>
      <c r="O9035">
        <v>2.3985685908697398</v>
      </c>
      <c r="P9035">
        <v>1.4338492999999999E-3</v>
      </c>
      <c r="Q9035" s="6">
        <v>6.8450169834811296E-4</v>
      </c>
      <c r="R9035">
        <v>434.40996999999999</v>
      </c>
      <c r="S9035" s="2">
        <f t="shared" si="282"/>
        <v>2.843496491358358</v>
      </c>
      <c r="T9035" s="1" t="str">
        <f t="shared" si="283"/>
        <v>3141434</v>
      </c>
    </row>
    <row r="9036" spans="1:20" x14ac:dyDescent="0.2">
      <c r="A9036" s="2">
        <v>9035</v>
      </c>
      <c r="B9036">
        <v>3</v>
      </c>
      <c r="C9036">
        <v>1</v>
      </c>
      <c r="D9036">
        <v>4</v>
      </c>
      <c r="E9036">
        <v>1</v>
      </c>
      <c r="F9036">
        <v>1</v>
      </c>
      <c r="G9036">
        <v>1</v>
      </c>
      <c r="H9036">
        <v>1</v>
      </c>
      <c r="I9036">
        <v>1</v>
      </c>
      <c r="J9036">
        <v>4</v>
      </c>
      <c r="K9036">
        <v>4</v>
      </c>
      <c r="L9036">
        <v>1</v>
      </c>
      <c r="M9036">
        <v>1</v>
      </c>
      <c r="N9036">
        <v>1</v>
      </c>
      <c r="O9036">
        <v>2.3965828237230502</v>
      </c>
      <c r="P9036">
        <v>3.4196376999999999E-3</v>
      </c>
      <c r="Q9036">
        <v>1.8065294299452E-3</v>
      </c>
      <c r="R9036">
        <v>327.71001999999999</v>
      </c>
      <c r="S9036" s="2">
        <f t="shared" si="282"/>
        <v>2.4660199036589527</v>
      </c>
      <c r="T9036" s="1" t="str">
        <f t="shared" si="283"/>
        <v>3141441</v>
      </c>
    </row>
    <row r="9037" spans="1:20" x14ac:dyDescent="0.2">
      <c r="A9037" s="2">
        <v>9036</v>
      </c>
      <c r="B9037">
        <v>3</v>
      </c>
      <c r="C9037">
        <v>1</v>
      </c>
      <c r="D9037">
        <v>4</v>
      </c>
      <c r="E9037">
        <v>1</v>
      </c>
      <c r="F9037">
        <v>1</v>
      </c>
      <c r="G9037">
        <v>1</v>
      </c>
      <c r="H9037">
        <v>1</v>
      </c>
      <c r="I9037">
        <v>1</v>
      </c>
      <c r="J9037">
        <v>4</v>
      </c>
      <c r="K9037">
        <v>4</v>
      </c>
      <c r="L9037">
        <v>2</v>
      </c>
      <c r="M9037">
        <v>1</v>
      </c>
      <c r="N9037">
        <v>1</v>
      </c>
      <c r="O9037">
        <v>2.39793281571714</v>
      </c>
      <c r="P9037">
        <v>2.0697116999999999E-3</v>
      </c>
      <c r="Q9037" s="6">
        <v>6.4108606984557704E-4</v>
      </c>
      <c r="R9037">
        <v>332.81002999999998</v>
      </c>
      <c r="S9037" s="2">
        <f t="shared" si="282"/>
        <v>2.6840901452769348</v>
      </c>
      <c r="T9037" s="1" t="str">
        <f t="shared" si="283"/>
        <v>3141442</v>
      </c>
    </row>
    <row r="9038" spans="1:20" x14ac:dyDescent="0.2">
      <c r="A9038" s="2">
        <v>9037</v>
      </c>
      <c r="B9038">
        <v>3</v>
      </c>
      <c r="C9038">
        <v>1</v>
      </c>
      <c r="D9038">
        <v>4</v>
      </c>
      <c r="E9038">
        <v>1</v>
      </c>
      <c r="F9038">
        <v>1</v>
      </c>
      <c r="G9038">
        <v>1</v>
      </c>
      <c r="H9038">
        <v>1</v>
      </c>
      <c r="I9038">
        <v>1</v>
      </c>
      <c r="J9038">
        <v>4</v>
      </c>
      <c r="K9038">
        <v>4</v>
      </c>
      <c r="L9038">
        <v>3</v>
      </c>
      <c r="M9038">
        <v>1</v>
      </c>
      <c r="N9038">
        <v>1</v>
      </c>
      <c r="O9038">
        <v>2.3984976360785599</v>
      </c>
      <c r="P9038">
        <v>1.5048981E-3</v>
      </c>
      <c r="Q9038" s="6">
        <v>5.9726719957690802E-4</v>
      </c>
      <c r="R9038">
        <v>434.41003000000001</v>
      </c>
      <c r="S9038" s="2">
        <f t="shared" si="282"/>
        <v>2.8224929061206105</v>
      </c>
      <c r="T9038" s="1" t="str">
        <f t="shared" si="283"/>
        <v>3141443</v>
      </c>
    </row>
    <row r="9039" spans="1:20" x14ac:dyDescent="0.2">
      <c r="A9039" s="2">
        <v>9038</v>
      </c>
      <c r="B9039">
        <v>3</v>
      </c>
      <c r="C9039">
        <v>1</v>
      </c>
      <c r="D9039">
        <v>4</v>
      </c>
      <c r="E9039">
        <v>1</v>
      </c>
      <c r="F9039">
        <v>1</v>
      </c>
      <c r="G9039">
        <v>1</v>
      </c>
      <c r="H9039">
        <v>1</v>
      </c>
      <c r="I9039">
        <v>1</v>
      </c>
      <c r="J9039">
        <v>4</v>
      </c>
      <c r="K9039">
        <v>4</v>
      </c>
      <c r="L9039">
        <v>4</v>
      </c>
      <c r="M9039">
        <v>1</v>
      </c>
      <c r="N9039">
        <v>1</v>
      </c>
      <c r="O9039">
        <v>2.3984925428355099</v>
      </c>
      <c r="P9039">
        <v>1.5099048999999999E-3</v>
      </c>
      <c r="Q9039" s="6">
        <v>6.5362234696611802E-4</v>
      </c>
      <c r="R9039">
        <v>453.01</v>
      </c>
      <c r="S9039" s="2">
        <f t="shared" si="282"/>
        <v>2.8210504054921732</v>
      </c>
      <c r="T9039" s="1" t="str">
        <f t="shared" si="283"/>
        <v>3141444</v>
      </c>
    </row>
    <row r="9040" spans="1:20" x14ac:dyDescent="0.2">
      <c r="A9040" s="2">
        <v>9039</v>
      </c>
      <c r="B9040">
        <v>3</v>
      </c>
      <c r="C9040">
        <v>1</v>
      </c>
      <c r="D9040">
        <v>4</v>
      </c>
      <c r="E9040">
        <v>1</v>
      </c>
      <c r="F9040">
        <v>1</v>
      </c>
      <c r="G9040">
        <v>1</v>
      </c>
      <c r="H9040">
        <v>1</v>
      </c>
      <c r="I9040">
        <v>2</v>
      </c>
      <c r="J9040">
        <v>1</v>
      </c>
      <c r="K9040">
        <v>1</v>
      </c>
      <c r="L9040">
        <v>1</v>
      </c>
      <c r="M9040">
        <v>1</v>
      </c>
      <c r="N9040">
        <v>1</v>
      </c>
      <c r="O9040">
        <v>2.3947725339015</v>
      </c>
      <c r="P9040">
        <v>5.2299499999999997E-3</v>
      </c>
      <c r="Q9040">
        <v>1.7468985500026901E-3</v>
      </c>
      <c r="R9040">
        <v>78.909989999999993</v>
      </c>
      <c r="S9040" s="2">
        <f t="shared" si="282"/>
        <v>2.2815024631074667</v>
      </c>
      <c r="T9040" s="1" t="str">
        <f t="shared" si="283"/>
        <v>3142111</v>
      </c>
    </row>
    <row r="9041" spans="1:20" x14ac:dyDescent="0.2">
      <c r="A9041" s="2">
        <v>9040</v>
      </c>
      <c r="B9041">
        <v>3</v>
      </c>
      <c r="C9041">
        <v>1</v>
      </c>
      <c r="D9041">
        <v>4</v>
      </c>
      <c r="E9041">
        <v>1</v>
      </c>
      <c r="F9041">
        <v>1</v>
      </c>
      <c r="G9041">
        <v>1</v>
      </c>
      <c r="H9041">
        <v>1</v>
      </c>
      <c r="I9041">
        <v>2</v>
      </c>
      <c r="J9041">
        <v>1</v>
      </c>
      <c r="K9041">
        <v>1</v>
      </c>
      <c r="L9041">
        <v>2</v>
      </c>
      <c r="M9041">
        <v>1</v>
      </c>
      <c r="N9041">
        <v>1</v>
      </c>
      <c r="O9041">
        <v>2.39594857495698</v>
      </c>
      <c r="P9041">
        <v>4.0538309999999999E-3</v>
      </c>
      <c r="Q9041" s="6">
        <v>5.3786707499969204E-4</v>
      </c>
      <c r="R9041">
        <v>84.009990000000002</v>
      </c>
      <c r="S9041" s="2">
        <f t="shared" si="282"/>
        <v>2.3921343605510805</v>
      </c>
      <c r="T9041" s="1" t="str">
        <f t="shared" si="283"/>
        <v>3142112</v>
      </c>
    </row>
    <row r="9042" spans="1:20" x14ac:dyDescent="0.2">
      <c r="A9042" s="2">
        <v>9041</v>
      </c>
      <c r="B9042">
        <v>3</v>
      </c>
      <c r="C9042">
        <v>1</v>
      </c>
      <c r="D9042">
        <v>4</v>
      </c>
      <c r="E9042">
        <v>1</v>
      </c>
      <c r="F9042">
        <v>1</v>
      </c>
      <c r="G9042">
        <v>1</v>
      </c>
      <c r="H9042">
        <v>1</v>
      </c>
      <c r="I9042">
        <v>2</v>
      </c>
      <c r="J9042">
        <v>1</v>
      </c>
      <c r="K9042">
        <v>1</v>
      </c>
      <c r="L9042">
        <v>3</v>
      </c>
      <c r="M9042">
        <v>1</v>
      </c>
      <c r="N9042">
        <v>1</v>
      </c>
      <c r="O9042">
        <v>2.3965637273559102</v>
      </c>
      <c r="P9042">
        <v>3.4387112000000002E-3</v>
      </c>
      <c r="Q9042" s="6">
        <v>5.1816379656910796E-4</v>
      </c>
      <c r="R9042">
        <v>185.60999000000001</v>
      </c>
      <c r="S9042" s="2">
        <f t="shared" si="282"/>
        <v>2.4636042968482688</v>
      </c>
      <c r="T9042" s="1" t="str">
        <f t="shared" si="283"/>
        <v>3142113</v>
      </c>
    </row>
    <row r="9043" spans="1:20" x14ac:dyDescent="0.2">
      <c r="A9043" s="2">
        <v>9042</v>
      </c>
      <c r="B9043">
        <v>3</v>
      </c>
      <c r="C9043">
        <v>1</v>
      </c>
      <c r="D9043">
        <v>4</v>
      </c>
      <c r="E9043">
        <v>1</v>
      </c>
      <c r="F9043">
        <v>1</v>
      </c>
      <c r="G9043">
        <v>1</v>
      </c>
      <c r="H9043">
        <v>1</v>
      </c>
      <c r="I9043">
        <v>2</v>
      </c>
      <c r="J9043">
        <v>1</v>
      </c>
      <c r="K9043">
        <v>1</v>
      </c>
      <c r="L9043">
        <v>4</v>
      </c>
      <c r="M9043">
        <v>1</v>
      </c>
      <c r="N9043">
        <v>1</v>
      </c>
      <c r="O9043">
        <v>2.3965178460456098</v>
      </c>
      <c r="P9043">
        <v>3.4847260000000001E-3</v>
      </c>
      <c r="Q9043" s="6">
        <v>5.2687461271929597E-4</v>
      </c>
      <c r="R9043">
        <v>204.20999</v>
      </c>
      <c r="S9043" s="2">
        <f t="shared" si="282"/>
        <v>2.4578313642994596</v>
      </c>
      <c r="T9043" s="1" t="str">
        <f t="shared" si="283"/>
        <v>3142114</v>
      </c>
    </row>
    <row r="9044" spans="1:20" x14ac:dyDescent="0.2">
      <c r="A9044" s="2">
        <v>9043</v>
      </c>
      <c r="B9044">
        <v>3</v>
      </c>
      <c r="C9044">
        <v>1</v>
      </c>
      <c r="D9044">
        <v>4</v>
      </c>
      <c r="E9044">
        <v>1</v>
      </c>
      <c r="F9044">
        <v>1</v>
      </c>
      <c r="G9044">
        <v>1</v>
      </c>
      <c r="H9044">
        <v>1</v>
      </c>
      <c r="I9044">
        <v>2</v>
      </c>
      <c r="J9044">
        <v>1</v>
      </c>
      <c r="K9044">
        <v>2</v>
      </c>
      <c r="L9044">
        <v>1</v>
      </c>
      <c r="M9044">
        <v>1</v>
      </c>
      <c r="N9044">
        <v>1</v>
      </c>
      <c r="O9044">
        <v>2.3960254552024902</v>
      </c>
      <c r="P9044">
        <v>3.9770602999999998E-3</v>
      </c>
      <c r="Q9044">
        <v>1.7263231168520401E-3</v>
      </c>
      <c r="R9044">
        <v>84.009995000000004</v>
      </c>
      <c r="S9044" s="2">
        <f t="shared" si="282"/>
        <v>2.4004378242117248</v>
      </c>
      <c r="T9044" s="1" t="str">
        <f t="shared" si="283"/>
        <v>3142121</v>
      </c>
    </row>
    <row r="9045" spans="1:20" x14ac:dyDescent="0.2">
      <c r="A9045" s="2">
        <v>9044</v>
      </c>
      <c r="B9045">
        <v>3</v>
      </c>
      <c r="C9045">
        <v>1</v>
      </c>
      <c r="D9045">
        <v>4</v>
      </c>
      <c r="E9045">
        <v>1</v>
      </c>
      <c r="F9045">
        <v>1</v>
      </c>
      <c r="G9045">
        <v>1</v>
      </c>
      <c r="H9045">
        <v>1</v>
      </c>
      <c r="I9045">
        <v>2</v>
      </c>
      <c r="J9045">
        <v>1</v>
      </c>
      <c r="K9045">
        <v>2</v>
      </c>
      <c r="L9045">
        <v>2</v>
      </c>
      <c r="M9045">
        <v>1</v>
      </c>
      <c r="N9045">
        <v>1</v>
      </c>
      <c r="O9045">
        <v>2.3972762964213201</v>
      </c>
      <c r="P9045">
        <v>2.7260779999999998E-3</v>
      </c>
      <c r="Q9045" s="6">
        <v>5.3841734157815499E-4</v>
      </c>
      <c r="R9045">
        <v>89.109989999999996</v>
      </c>
      <c r="S9045" s="2">
        <f t="shared" si="282"/>
        <v>2.5644617220578532</v>
      </c>
      <c r="T9045" s="1" t="str">
        <f t="shared" si="283"/>
        <v>3142122</v>
      </c>
    </row>
    <row r="9046" spans="1:20" x14ac:dyDescent="0.2">
      <c r="A9046" s="2">
        <v>9045</v>
      </c>
      <c r="B9046">
        <v>3</v>
      </c>
      <c r="C9046">
        <v>1</v>
      </c>
      <c r="D9046">
        <v>4</v>
      </c>
      <c r="E9046">
        <v>1</v>
      </c>
      <c r="F9046">
        <v>1</v>
      </c>
      <c r="G9046">
        <v>1</v>
      </c>
      <c r="H9046">
        <v>1</v>
      </c>
      <c r="I9046">
        <v>2</v>
      </c>
      <c r="J9046">
        <v>1</v>
      </c>
      <c r="K9046">
        <v>2</v>
      </c>
      <c r="L9046">
        <v>3</v>
      </c>
      <c r="M9046">
        <v>1</v>
      </c>
      <c r="N9046">
        <v>1</v>
      </c>
      <c r="O9046">
        <v>2.3978119695139499</v>
      </c>
      <c r="P9046">
        <v>2.1905900000000001E-3</v>
      </c>
      <c r="Q9046" s="6">
        <v>5.3502882721484296E-4</v>
      </c>
      <c r="R9046">
        <v>190.70999</v>
      </c>
      <c r="S9046" s="2">
        <f t="shared" si="282"/>
        <v>2.6594388992078195</v>
      </c>
      <c r="T9046" s="1" t="str">
        <f t="shared" si="283"/>
        <v>3142123</v>
      </c>
    </row>
    <row r="9047" spans="1:20" x14ac:dyDescent="0.2">
      <c r="A9047" s="2">
        <v>9046</v>
      </c>
      <c r="B9047">
        <v>3</v>
      </c>
      <c r="C9047">
        <v>1</v>
      </c>
      <c r="D9047">
        <v>4</v>
      </c>
      <c r="E9047">
        <v>1</v>
      </c>
      <c r="F9047">
        <v>1</v>
      </c>
      <c r="G9047">
        <v>1</v>
      </c>
      <c r="H9047">
        <v>1</v>
      </c>
      <c r="I9047">
        <v>2</v>
      </c>
      <c r="J9047">
        <v>1</v>
      </c>
      <c r="K9047">
        <v>2</v>
      </c>
      <c r="L9047">
        <v>4</v>
      </c>
      <c r="M9047">
        <v>1</v>
      </c>
      <c r="N9047">
        <v>1</v>
      </c>
      <c r="O9047">
        <v>2.3978525018869599</v>
      </c>
      <c r="P9047">
        <v>2.1500587000000001E-3</v>
      </c>
      <c r="Q9047" s="6">
        <v>4.9254282372777696E-4</v>
      </c>
      <c r="R9047">
        <v>209.31</v>
      </c>
      <c r="S9047" s="2">
        <f t="shared" si="282"/>
        <v>2.6675496829969139</v>
      </c>
      <c r="T9047" s="1" t="str">
        <f t="shared" si="283"/>
        <v>3142124</v>
      </c>
    </row>
    <row r="9048" spans="1:20" x14ac:dyDescent="0.2">
      <c r="A9048" s="2">
        <v>9047</v>
      </c>
      <c r="B9048">
        <v>3</v>
      </c>
      <c r="C9048">
        <v>1</v>
      </c>
      <c r="D9048">
        <v>4</v>
      </c>
      <c r="E9048">
        <v>1</v>
      </c>
      <c r="F9048">
        <v>1</v>
      </c>
      <c r="G9048">
        <v>1</v>
      </c>
      <c r="H9048">
        <v>1</v>
      </c>
      <c r="I9048">
        <v>2</v>
      </c>
      <c r="J9048">
        <v>1</v>
      </c>
      <c r="K9048">
        <v>3</v>
      </c>
      <c r="L9048">
        <v>1</v>
      </c>
      <c r="M9048">
        <v>1</v>
      </c>
      <c r="N9048">
        <v>1</v>
      </c>
      <c r="O9048">
        <v>2.3965303101279898</v>
      </c>
      <c r="P9048">
        <v>3.4720898000000001E-3</v>
      </c>
      <c r="Q9048">
        <v>1.7445708323558899E-3</v>
      </c>
      <c r="R9048">
        <v>185.60999000000001</v>
      </c>
      <c r="S9048" s="2">
        <f t="shared" si="282"/>
        <v>2.4594090510243074</v>
      </c>
      <c r="T9048" s="1" t="str">
        <f t="shared" si="283"/>
        <v>3142131</v>
      </c>
    </row>
    <row r="9049" spans="1:20" x14ac:dyDescent="0.2">
      <c r="A9049" s="2">
        <v>9048</v>
      </c>
      <c r="B9049">
        <v>3</v>
      </c>
      <c r="C9049">
        <v>1</v>
      </c>
      <c r="D9049">
        <v>4</v>
      </c>
      <c r="E9049">
        <v>1</v>
      </c>
      <c r="F9049">
        <v>1</v>
      </c>
      <c r="G9049">
        <v>1</v>
      </c>
      <c r="H9049">
        <v>1</v>
      </c>
      <c r="I9049">
        <v>2</v>
      </c>
      <c r="J9049">
        <v>1</v>
      </c>
      <c r="K9049">
        <v>3</v>
      </c>
      <c r="L9049">
        <v>2</v>
      </c>
      <c r="M9049">
        <v>1</v>
      </c>
      <c r="N9049">
        <v>1</v>
      </c>
      <c r="O9049">
        <v>2.3978085111052101</v>
      </c>
      <c r="P9049">
        <v>2.1939277999999999E-3</v>
      </c>
      <c r="Q9049" s="6">
        <v>5.2367782049552E-4</v>
      </c>
      <c r="R9049">
        <v>190.70999</v>
      </c>
      <c r="S9049" s="2">
        <f t="shared" si="282"/>
        <v>2.6587776687291913</v>
      </c>
      <c r="T9049" s="1" t="str">
        <f t="shared" si="283"/>
        <v>3142132</v>
      </c>
    </row>
    <row r="9050" spans="1:20" x14ac:dyDescent="0.2">
      <c r="A9050" s="2">
        <v>9049</v>
      </c>
      <c r="B9050">
        <v>3</v>
      </c>
      <c r="C9050">
        <v>1</v>
      </c>
      <c r="D9050">
        <v>4</v>
      </c>
      <c r="E9050">
        <v>1</v>
      </c>
      <c r="F9050">
        <v>1</v>
      </c>
      <c r="G9050">
        <v>1</v>
      </c>
      <c r="H9050">
        <v>1</v>
      </c>
      <c r="I9050">
        <v>2</v>
      </c>
      <c r="J9050">
        <v>1</v>
      </c>
      <c r="K9050">
        <v>3</v>
      </c>
      <c r="L9050">
        <v>3</v>
      </c>
      <c r="M9050">
        <v>1</v>
      </c>
      <c r="N9050">
        <v>1</v>
      </c>
      <c r="O9050">
        <v>2.3983828522215598</v>
      </c>
      <c r="P9050">
        <v>1.6195774E-3</v>
      </c>
      <c r="Q9050" s="6">
        <v>4.7687857385591301E-4</v>
      </c>
      <c r="R9050">
        <v>292.31</v>
      </c>
      <c r="S9050" s="2">
        <f t="shared" si="282"/>
        <v>2.790598292118351</v>
      </c>
      <c r="T9050" s="1" t="str">
        <f t="shared" si="283"/>
        <v>3142133</v>
      </c>
    </row>
    <row r="9051" spans="1:20" x14ac:dyDescent="0.2">
      <c r="A9051" s="2">
        <v>9050</v>
      </c>
      <c r="B9051">
        <v>3</v>
      </c>
      <c r="C9051">
        <v>1</v>
      </c>
      <c r="D9051">
        <v>4</v>
      </c>
      <c r="E9051">
        <v>1</v>
      </c>
      <c r="F9051">
        <v>1</v>
      </c>
      <c r="G9051">
        <v>1</v>
      </c>
      <c r="H9051">
        <v>1</v>
      </c>
      <c r="I9051">
        <v>2</v>
      </c>
      <c r="J9051">
        <v>1</v>
      </c>
      <c r="K9051">
        <v>3</v>
      </c>
      <c r="L9051">
        <v>4</v>
      </c>
      <c r="M9051">
        <v>1</v>
      </c>
      <c r="N9051">
        <v>1</v>
      </c>
      <c r="O9051">
        <v>2.3984524440980102</v>
      </c>
      <c r="P9051">
        <v>1.5499591999999999E-3</v>
      </c>
      <c r="Q9051" s="6">
        <v>4.9838936734184695E-4</v>
      </c>
      <c r="R9051">
        <v>310.90996999999999</v>
      </c>
      <c r="S9051" s="2">
        <f t="shared" si="282"/>
        <v>2.8096797337316914</v>
      </c>
      <c r="T9051" s="1" t="str">
        <f t="shared" si="283"/>
        <v>3142134</v>
      </c>
    </row>
    <row r="9052" spans="1:20" x14ac:dyDescent="0.2">
      <c r="A9052" s="2">
        <v>9051</v>
      </c>
      <c r="B9052">
        <v>3</v>
      </c>
      <c r="C9052">
        <v>1</v>
      </c>
      <c r="D9052">
        <v>4</v>
      </c>
      <c r="E9052">
        <v>1</v>
      </c>
      <c r="F9052">
        <v>1</v>
      </c>
      <c r="G9052">
        <v>1</v>
      </c>
      <c r="H9052">
        <v>1</v>
      </c>
      <c r="I9052">
        <v>2</v>
      </c>
      <c r="J9052">
        <v>1</v>
      </c>
      <c r="K9052">
        <v>4</v>
      </c>
      <c r="L9052">
        <v>1</v>
      </c>
      <c r="M9052">
        <v>1</v>
      </c>
      <c r="N9052">
        <v>1</v>
      </c>
      <c r="O9052">
        <v>2.3965651659920999</v>
      </c>
      <c r="P9052">
        <v>3.4372806999999998E-3</v>
      </c>
      <c r="Q9052">
        <v>1.7465171483224101E-3</v>
      </c>
      <c r="R9052">
        <v>204.20999</v>
      </c>
      <c r="S9052" s="2">
        <f t="shared" si="282"/>
        <v>2.4637850004541955</v>
      </c>
      <c r="T9052" s="1" t="str">
        <f t="shared" si="283"/>
        <v>3142141</v>
      </c>
    </row>
    <row r="9053" spans="1:20" x14ac:dyDescent="0.2">
      <c r="A9053" s="2">
        <v>9052</v>
      </c>
      <c r="B9053">
        <v>3</v>
      </c>
      <c r="C9053">
        <v>1</v>
      </c>
      <c r="D9053">
        <v>4</v>
      </c>
      <c r="E9053">
        <v>1</v>
      </c>
      <c r="F9053">
        <v>1</v>
      </c>
      <c r="G9053">
        <v>1</v>
      </c>
      <c r="H9053">
        <v>1</v>
      </c>
      <c r="I9053">
        <v>2</v>
      </c>
      <c r="J9053">
        <v>1</v>
      </c>
      <c r="K9053">
        <v>4</v>
      </c>
      <c r="L9053">
        <v>2</v>
      </c>
      <c r="M9053">
        <v>1</v>
      </c>
      <c r="N9053">
        <v>1</v>
      </c>
      <c r="O9053">
        <v>2.3978658399544801</v>
      </c>
      <c r="P9053">
        <v>2.1367072999999999E-3</v>
      </c>
      <c r="Q9053" s="6">
        <v>5.5397252916083203E-4</v>
      </c>
      <c r="R9053">
        <v>209.31</v>
      </c>
      <c r="S9053" s="2">
        <f t="shared" si="282"/>
        <v>2.6702549662314281</v>
      </c>
      <c r="T9053" s="1" t="str">
        <f t="shared" si="283"/>
        <v>3142142</v>
      </c>
    </row>
    <row r="9054" spans="1:20" x14ac:dyDescent="0.2">
      <c r="A9054" s="2">
        <v>9053</v>
      </c>
      <c r="B9054">
        <v>3</v>
      </c>
      <c r="C9054">
        <v>1</v>
      </c>
      <c r="D9054">
        <v>4</v>
      </c>
      <c r="E9054">
        <v>1</v>
      </c>
      <c r="F9054">
        <v>1</v>
      </c>
      <c r="G9054">
        <v>1</v>
      </c>
      <c r="H9054">
        <v>1</v>
      </c>
      <c r="I9054">
        <v>2</v>
      </c>
      <c r="J9054">
        <v>1</v>
      </c>
      <c r="K9054">
        <v>4</v>
      </c>
      <c r="L9054">
        <v>3</v>
      </c>
      <c r="M9054">
        <v>1</v>
      </c>
      <c r="N9054">
        <v>1</v>
      </c>
      <c r="O9054">
        <v>2.3985706071911701</v>
      </c>
      <c r="P9054">
        <v>1.4319420000000001E-3</v>
      </c>
      <c r="Q9054" s="6">
        <v>4.6702576669029202E-4</v>
      </c>
      <c r="R9054">
        <v>310.90996999999999</v>
      </c>
      <c r="S9054" s="2">
        <f t="shared" si="282"/>
        <v>2.8440745725240277</v>
      </c>
      <c r="T9054" s="1" t="str">
        <f t="shared" si="283"/>
        <v>3142143</v>
      </c>
    </row>
    <row r="9055" spans="1:20" x14ac:dyDescent="0.2">
      <c r="A9055" s="2">
        <v>9054</v>
      </c>
      <c r="B9055">
        <v>3</v>
      </c>
      <c r="C9055">
        <v>1</v>
      </c>
      <c r="D9055">
        <v>4</v>
      </c>
      <c r="E9055">
        <v>1</v>
      </c>
      <c r="F9055">
        <v>1</v>
      </c>
      <c r="G9055">
        <v>1</v>
      </c>
      <c r="H9055">
        <v>1</v>
      </c>
      <c r="I9055">
        <v>2</v>
      </c>
      <c r="J9055">
        <v>1</v>
      </c>
      <c r="K9055">
        <v>4</v>
      </c>
      <c r="L9055">
        <v>4</v>
      </c>
      <c r="M9055">
        <v>1</v>
      </c>
      <c r="N9055">
        <v>1</v>
      </c>
      <c r="O9055">
        <v>2.3985432450188999</v>
      </c>
      <c r="P9055">
        <v>1.4591217000000001E-3</v>
      </c>
      <c r="Q9055" s="6">
        <v>4.94594551629379E-4</v>
      </c>
      <c r="R9055">
        <v>329.51</v>
      </c>
      <c r="S9055" s="2">
        <f t="shared" si="282"/>
        <v>2.8359084836828186</v>
      </c>
      <c r="T9055" s="1" t="str">
        <f t="shared" si="283"/>
        <v>3142144</v>
      </c>
    </row>
    <row r="9056" spans="1:20" x14ac:dyDescent="0.2">
      <c r="A9056" s="2">
        <v>9055</v>
      </c>
      <c r="B9056">
        <v>3</v>
      </c>
      <c r="C9056">
        <v>1</v>
      </c>
      <c r="D9056">
        <v>4</v>
      </c>
      <c r="E9056">
        <v>1</v>
      </c>
      <c r="F9056">
        <v>1</v>
      </c>
      <c r="G9056">
        <v>1</v>
      </c>
      <c r="H9056">
        <v>1</v>
      </c>
      <c r="I9056">
        <v>2</v>
      </c>
      <c r="J9056">
        <v>2</v>
      </c>
      <c r="K9056">
        <v>1</v>
      </c>
      <c r="L9056">
        <v>1</v>
      </c>
      <c r="M9056">
        <v>1</v>
      </c>
      <c r="N9056">
        <v>1</v>
      </c>
      <c r="O9056">
        <v>2.39521358772667</v>
      </c>
      <c r="P9056">
        <v>4.7888755999999999E-3</v>
      </c>
      <c r="Q9056">
        <v>1.7434925103571399E-3</v>
      </c>
      <c r="R9056">
        <v>84.009995000000004</v>
      </c>
      <c r="S9056" s="2">
        <f t="shared" si="282"/>
        <v>2.3197664444222617</v>
      </c>
      <c r="T9056" s="1" t="str">
        <f t="shared" si="283"/>
        <v>3142211</v>
      </c>
    </row>
    <row r="9057" spans="1:20" x14ac:dyDescent="0.2">
      <c r="A9057" s="2">
        <v>9056</v>
      </c>
      <c r="B9057">
        <v>3</v>
      </c>
      <c r="C9057">
        <v>1</v>
      </c>
      <c r="D9057">
        <v>4</v>
      </c>
      <c r="E9057">
        <v>1</v>
      </c>
      <c r="F9057">
        <v>1</v>
      </c>
      <c r="G9057">
        <v>1</v>
      </c>
      <c r="H9057">
        <v>1</v>
      </c>
      <c r="I9057">
        <v>2</v>
      </c>
      <c r="J9057">
        <v>2</v>
      </c>
      <c r="K9057">
        <v>1</v>
      </c>
      <c r="L9057">
        <v>2</v>
      </c>
      <c r="M9057">
        <v>1</v>
      </c>
      <c r="N9057">
        <v>1</v>
      </c>
      <c r="O9057">
        <v>2.3966309703394302</v>
      </c>
      <c r="P9057">
        <v>3.3714770999999999E-3</v>
      </c>
      <c r="Q9057" s="6">
        <v>5.2593733346458502E-4</v>
      </c>
      <c r="R9057">
        <v>89.109989999999996</v>
      </c>
      <c r="S9057" s="2">
        <f t="shared" si="282"/>
        <v>2.4721797858249244</v>
      </c>
      <c r="T9057" s="1" t="str">
        <f t="shared" si="283"/>
        <v>3142212</v>
      </c>
    </row>
    <row r="9058" spans="1:20" x14ac:dyDescent="0.2">
      <c r="A9058" s="2">
        <v>9057</v>
      </c>
      <c r="B9058">
        <v>3</v>
      </c>
      <c r="C9058">
        <v>1</v>
      </c>
      <c r="D9058">
        <v>4</v>
      </c>
      <c r="E9058">
        <v>1</v>
      </c>
      <c r="F9058">
        <v>1</v>
      </c>
      <c r="G9058">
        <v>1</v>
      </c>
      <c r="H9058">
        <v>1</v>
      </c>
      <c r="I9058">
        <v>2</v>
      </c>
      <c r="J9058">
        <v>2</v>
      </c>
      <c r="K9058">
        <v>1</v>
      </c>
      <c r="L9058">
        <v>3</v>
      </c>
      <c r="M9058">
        <v>1</v>
      </c>
      <c r="N9058">
        <v>1</v>
      </c>
      <c r="O9058">
        <v>2.39717905494622</v>
      </c>
      <c r="P9058">
        <v>2.8233528000000002E-3</v>
      </c>
      <c r="Q9058" s="6">
        <v>5.0057407946039697E-4</v>
      </c>
      <c r="R9058">
        <v>190.70999</v>
      </c>
      <c r="S9058" s="2">
        <f t="shared" si="282"/>
        <v>2.5492348499721542</v>
      </c>
      <c r="T9058" s="1" t="str">
        <f t="shared" si="283"/>
        <v>3142213</v>
      </c>
    </row>
    <row r="9059" spans="1:20" x14ac:dyDescent="0.2">
      <c r="A9059" s="2">
        <v>9058</v>
      </c>
      <c r="B9059">
        <v>3</v>
      </c>
      <c r="C9059">
        <v>1</v>
      </c>
      <c r="D9059">
        <v>4</v>
      </c>
      <c r="E9059">
        <v>1</v>
      </c>
      <c r="F9059">
        <v>1</v>
      </c>
      <c r="G9059">
        <v>1</v>
      </c>
      <c r="H9059">
        <v>1</v>
      </c>
      <c r="I9059">
        <v>2</v>
      </c>
      <c r="J9059">
        <v>2</v>
      </c>
      <c r="K9059">
        <v>1</v>
      </c>
      <c r="L9059">
        <v>4</v>
      </c>
      <c r="M9059">
        <v>1</v>
      </c>
      <c r="N9059">
        <v>1</v>
      </c>
      <c r="O9059">
        <v>2.3972928595046099</v>
      </c>
      <c r="P9059">
        <v>2.7096272000000001E-3</v>
      </c>
      <c r="Q9059" s="6">
        <v>5.2414964758325201E-4</v>
      </c>
      <c r="R9059">
        <v>209.31</v>
      </c>
      <c r="S9059" s="2">
        <f t="shared" si="282"/>
        <v>2.5670904567713766</v>
      </c>
      <c r="T9059" s="1" t="str">
        <f t="shared" si="283"/>
        <v>3142214</v>
      </c>
    </row>
    <row r="9060" spans="1:20" x14ac:dyDescent="0.2">
      <c r="A9060" s="2">
        <v>9059</v>
      </c>
      <c r="B9060">
        <v>3</v>
      </c>
      <c r="C9060">
        <v>1</v>
      </c>
      <c r="D9060">
        <v>4</v>
      </c>
      <c r="E9060">
        <v>1</v>
      </c>
      <c r="F9060">
        <v>1</v>
      </c>
      <c r="G9060">
        <v>1</v>
      </c>
      <c r="H9060">
        <v>1</v>
      </c>
      <c r="I9060">
        <v>2</v>
      </c>
      <c r="J9060">
        <v>2</v>
      </c>
      <c r="K9060">
        <v>2</v>
      </c>
      <c r="L9060">
        <v>1</v>
      </c>
      <c r="M9060">
        <v>1</v>
      </c>
      <c r="N9060">
        <v>1</v>
      </c>
      <c r="O9060">
        <v>2.3965428581414199</v>
      </c>
      <c r="P9060">
        <v>3.4596919999999999E-3</v>
      </c>
      <c r="Q9060">
        <v>1.7359749369931E-3</v>
      </c>
      <c r="R9060">
        <v>89.109989999999996</v>
      </c>
      <c r="S9060" s="2">
        <f t="shared" si="282"/>
        <v>2.4609625626680267</v>
      </c>
      <c r="T9060" s="1" t="str">
        <f t="shared" si="283"/>
        <v>3142221</v>
      </c>
    </row>
    <row r="9061" spans="1:20" x14ac:dyDescent="0.2">
      <c r="A9061" s="2">
        <v>9060</v>
      </c>
      <c r="B9061">
        <v>3</v>
      </c>
      <c r="C9061">
        <v>1</v>
      </c>
      <c r="D9061">
        <v>4</v>
      </c>
      <c r="E9061">
        <v>1</v>
      </c>
      <c r="F9061">
        <v>1</v>
      </c>
      <c r="G9061">
        <v>1</v>
      </c>
      <c r="H9061">
        <v>1</v>
      </c>
      <c r="I9061">
        <v>2</v>
      </c>
      <c r="J9061">
        <v>2</v>
      </c>
      <c r="K9061">
        <v>2</v>
      </c>
      <c r="L9061">
        <v>2</v>
      </c>
      <c r="M9061">
        <v>1</v>
      </c>
      <c r="N9061">
        <v>1</v>
      </c>
      <c r="O9061">
        <v>2.3978298129083999</v>
      </c>
      <c r="P9061">
        <v>2.1727084999999999E-3</v>
      </c>
      <c r="Q9061" s="6">
        <v>5.4537997788126297E-4</v>
      </c>
      <c r="R9061">
        <v>94.209990000000005</v>
      </c>
      <c r="S9061" s="2">
        <f t="shared" si="282"/>
        <v>2.6629985366033071</v>
      </c>
      <c r="T9061" s="1" t="str">
        <f t="shared" si="283"/>
        <v>3142222</v>
      </c>
    </row>
    <row r="9062" spans="1:20" x14ac:dyDescent="0.2">
      <c r="A9062" s="2">
        <v>9061</v>
      </c>
      <c r="B9062">
        <v>3</v>
      </c>
      <c r="C9062">
        <v>1</v>
      </c>
      <c r="D9062">
        <v>4</v>
      </c>
      <c r="E9062">
        <v>1</v>
      </c>
      <c r="F9062">
        <v>1</v>
      </c>
      <c r="G9062">
        <v>1</v>
      </c>
      <c r="H9062">
        <v>1</v>
      </c>
      <c r="I9062">
        <v>2</v>
      </c>
      <c r="J9062">
        <v>2</v>
      </c>
      <c r="K9062">
        <v>2</v>
      </c>
      <c r="L9062">
        <v>3</v>
      </c>
      <c r="M9062">
        <v>1</v>
      </c>
      <c r="N9062">
        <v>1</v>
      </c>
      <c r="O9062">
        <v>2.3985033440306802</v>
      </c>
      <c r="P9062">
        <v>1.4991760000000001E-3</v>
      </c>
      <c r="Q9062" s="6">
        <v>4.9447279770526299E-4</v>
      </c>
      <c r="R9062">
        <v>195.81</v>
      </c>
      <c r="S9062" s="2">
        <f t="shared" si="282"/>
        <v>2.824147378931614</v>
      </c>
      <c r="T9062" s="1" t="str">
        <f t="shared" si="283"/>
        <v>3142223</v>
      </c>
    </row>
    <row r="9063" spans="1:20" x14ac:dyDescent="0.2">
      <c r="A9063" s="2">
        <v>9062</v>
      </c>
      <c r="B9063">
        <v>3</v>
      </c>
      <c r="C9063">
        <v>1</v>
      </c>
      <c r="D9063">
        <v>4</v>
      </c>
      <c r="E9063">
        <v>1</v>
      </c>
      <c r="F9063">
        <v>1</v>
      </c>
      <c r="G9063">
        <v>1</v>
      </c>
      <c r="H9063">
        <v>1</v>
      </c>
      <c r="I9063">
        <v>2</v>
      </c>
      <c r="J9063">
        <v>2</v>
      </c>
      <c r="K9063">
        <v>2</v>
      </c>
      <c r="L9063">
        <v>4</v>
      </c>
      <c r="M9063">
        <v>1</v>
      </c>
      <c r="N9063">
        <v>1</v>
      </c>
      <c r="O9063">
        <v>2.3984648125924499</v>
      </c>
      <c r="P9063">
        <v>1.5375613999999999E-3</v>
      </c>
      <c r="Q9063" s="6">
        <v>5.6566750963443996E-4</v>
      </c>
      <c r="R9063">
        <v>214.41</v>
      </c>
      <c r="S9063" s="2">
        <f t="shared" si="282"/>
        <v>2.8131675323663625</v>
      </c>
      <c r="T9063" s="1" t="str">
        <f t="shared" si="283"/>
        <v>3142224</v>
      </c>
    </row>
    <row r="9064" spans="1:20" x14ac:dyDescent="0.2">
      <c r="A9064" s="2">
        <v>9063</v>
      </c>
      <c r="B9064">
        <v>3</v>
      </c>
      <c r="C9064">
        <v>1</v>
      </c>
      <c r="D9064">
        <v>4</v>
      </c>
      <c r="E9064">
        <v>1</v>
      </c>
      <c r="F9064">
        <v>1</v>
      </c>
      <c r="G9064">
        <v>1</v>
      </c>
      <c r="H9064">
        <v>1</v>
      </c>
      <c r="I9064">
        <v>2</v>
      </c>
      <c r="J9064">
        <v>2</v>
      </c>
      <c r="K9064">
        <v>3</v>
      </c>
      <c r="L9064">
        <v>1</v>
      </c>
      <c r="M9064">
        <v>1</v>
      </c>
      <c r="N9064">
        <v>1</v>
      </c>
      <c r="O9064">
        <v>2.3971200252302101</v>
      </c>
      <c r="P9064">
        <v>2.8824806E-3</v>
      </c>
      <c r="Q9064">
        <v>1.73126343053639E-3</v>
      </c>
      <c r="R9064">
        <v>190.70999</v>
      </c>
      <c r="S9064" s="2">
        <f t="shared" si="282"/>
        <v>2.5402336069617286</v>
      </c>
      <c r="T9064" s="1" t="str">
        <f t="shared" si="283"/>
        <v>3142231</v>
      </c>
    </row>
    <row r="9065" spans="1:20" x14ac:dyDescent="0.2">
      <c r="A9065" s="2">
        <v>9064</v>
      </c>
      <c r="B9065">
        <v>3</v>
      </c>
      <c r="C9065">
        <v>1</v>
      </c>
      <c r="D9065">
        <v>4</v>
      </c>
      <c r="E9065">
        <v>1</v>
      </c>
      <c r="F9065">
        <v>1</v>
      </c>
      <c r="G9065">
        <v>1</v>
      </c>
      <c r="H9065">
        <v>1</v>
      </c>
      <c r="I9065">
        <v>2</v>
      </c>
      <c r="J9065">
        <v>2</v>
      </c>
      <c r="K9065">
        <v>3</v>
      </c>
      <c r="L9065">
        <v>2</v>
      </c>
      <c r="M9065">
        <v>1</v>
      </c>
      <c r="N9065">
        <v>1</v>
      </c>
      <c r="O9065">
        <v>2.3985638737287398</v>
      </c>
      <c r="P9065">
        <v>1.4386176999999999E-3</v>
      </c>
      <c r="Q9065" s="6">
        <v>5.2864529916795604E-4</v>
      </c>
      <c r="R9065">
        <v>195.81</v>
      </c>
      <c r="S9065" s="2">
        <f t="shared" si="282"/>
        <v>2.8420546006701271</v>
      </c>
      <c r="T9065" s="1" t="str">
        <f t="shared" si="283"/>
        <v>3142232</v>
      </c>
    </row>
    <row r="9066" spans="1:20" x14ac:dyDescent="0.2">
      <c r="A9066" s="2">
        <v>9065</v>
      </c>
      <c r="B9066">
        <v>3</v>
      </c>
      <c r="C9066">
        <v>1</v>
      </c>
      <c r="D9066">
        <v>4</v>
      </c>
      <c r="E9066">
        <v>1</v>
      </c>
      <c r="F9066">
        <v>1</v>
      </c>
      <c r="G9066">
        <v>1</v>
      </c>
      <c r="H9066">
        <v>1</v>
      </c>
      <c r="I9066">
        <v>2</v>
      </c>
      <c r="J9066">
        <v>2</v>
      </c>
      <c r="K9066">
        <v>3</v>
      </c>
      <c r="L9066">
        <v>3</v>
      </c>
      <c r="M9066">
        <v>1</v>
      </c>
      <c r="N9066">
        <v>1</v>
      </c>
      <c r="O9066">
        <v>2.3990831008146101</v>
      </c>
      <c r="P9066" s="6">
        <v>9.1934204000000002E-4</v>
      </c>
      <c r="Q9066" s="6">
        <v>5.3435710652683505E-4</v>
      </c>
      <c r="R9066">
        <v>297.40996999999999</v>
      </c>
      <c r="S9066" s="2">
        <f t="shared" ref="S9066:S9129" si="284">-LOG10(P9066)</f>
        <v>3.0365228798565713</v>
      </c>
      <c r="T9066" s="1" t="str">
        <f t="shared" si="283"/>
        <v>3142233</v>
      </c>
    </row>
    <row r="9067" spans="1:20" x14ac:dyDescent="0.2">
      <c r="A9067" s="2">
        <v>9066</v>
      </c>
      <c r="B9067">
        <v>3</v>
      </c>
      <c r="C9067">
        <v>1</v>
      </c>
      <c r="D9067">
        <v>4</v>
      </c>
      <c r="E9067">
        <v>1</v>
      </c>
      <c r="F9067">
        <v>1</v>
      </c>
      <c r="G9067">
        <v>1</v>
      </c>
      <c r="H9067">
        <v>1</v>
      </c>
      <c r="I9067">
        <v>2</v>
      </c>
      <c r="J9067">
        <v>2</v>
      </c>
      <c r="K9067">
        <v>3</v>
      </c>
      <c r="L9067">
        <v>4</v>
      </c>
      <c r="M9067">
        <v>1</v>
      </c>
      <c r="N9067">
        <v>1</v>
      </c>
      <c r="O9067">
        <v>2.3991261270782398</v>
      </c>
      <c r="P9067" s="6">
        <v>8.7642670000000005E-4</v>
      </c>
      <c r="Q9067" s="6">
        <v>5.0772041824519295E-4</v>
      </c>
      <c r="R9067">
        <v>316.01</v>
      </c>
      <c r="S9067" s="2">
        <f t="shared" si="284"/>
        <v>3.0572844002965942</v>
      </c>
      <c r="T9067" s="1" t="str">
        <f t="shared" si="283"/>
        <v>3142234</v>
      </c>
    </row>
    <row r="9068" spans="1:20" x14ac:dyDescent="0.2">
      <c r="A9068" s="2">
        <v>9067</v>
      </c>
      <c r="B9068">
        <v>3</v>
      </c>
      <c r="C9068">
        <v>1</v>
      </c>
      <c r="D9068">
        <v>4</v>
      </c>
      <c r="E9068">
        <v>1</v>
      </c>
      <c r="F9068">
        <v>1</v>
      </c>
      <c r="G9068">
        <v>1</v>
      </c>
      <c r="H9068">
        <v>1</v>
      </c>
      <c r="I9068">
        <v>2</v>
      </c>
      <c r="J9068">
        <v>2</v>
      </c>
      <c r="K9068">
        <v>4</v>
      </c>
      <c r="L9068">
        <v>1</v>
      </c>
      <c r="M9068">
        <v>1</v>
      </c>
      <c r="N9068">
        <v>1</v>
      </c>
      <c r="O9068">
        <v>2.3972097174159401</v>
      </c>
      <c r="P9068">
        <v>2.7928352000000001E-3</v>
      </c>
      <c r="Q9068">
        <v>1.7275839483923299E-3</v>
      </c>
      <c r="R9068">
        <v>209.31</v>
      </c>
      <c r="S9068" s="2">
        <f t="shared" si="284"/>
        <v>2.5539546904508867</v>
      </c>
      <c r="T9068" s="1" t="str">
        <f t="shared" si="283"/>
        <v>3142241</v>
      </c>
    </row>
    <row r="9069" spans="1:20" x14ac:dyDescent="0.2">
      <c r="A9069" s="2">
        <v>9068</v>
      </c>
      <c r="B9069">
        <v>3</v>
      </c>
      <c r="C9069">
        <v>1</v>
      </c>
      <c r="D9069">
        <v>4</v>
      </c>
      <c r="E9069">
        <v>1</v>
      </c>
      <c r="F9069">
        <v>1</v>
      </c>
      <c r="G9069">
        <v>1</v>
      </c>
      <c r="H9069">
        <v>1</v>
      </c>
      <c r="I9069">
        <v>2</v>
      </c>
      <c r="J9069">
        <v>2</v>
      </c>
      <c r="K9069">
        <v>4</v>
      </c>
      <c r="L9069">
        <v>2</v>
      </c>
      <c r="M9069">
        <v>1</v>
      </c>
      <c r="N9069">
        <v>1</v>
      </c>
      <c r="O9069">
        <v>2.3985196818006198</v>
      </c>
      <c r="P9069">
        <v>1.4827251000000001E-3</v>
      </c>
      <c r="Q9069" s="6">
        <v>5.60225831886546E-4</v>
      </c>
      <c r="R9069">
        <v>214.41</v>
      </c>
      <c r="S9069" s="2">
        <f t="shared" si="284"/>
        <v>2.8289393605156024</v>
      </c>
      <c r="T9069" s="1" t="str">
        <f t="shared" si="283"/>
        <v>3142242</v>
      </c>
    </row>
    <row r="9070" spans="1:20" x14ac:dyDescent="0.2">
      <c r="A9070" s="2">
        <v>9069</v>
      </c>
      <c r="B9070">
        <v>3</v>
      </c>
      <c r="C9070">
        <v>1</v>
      </c>
      <c r="D9070">
        <v>4</v>
      </c>
      <c r="E9070">
        <v>1</v>
      </c>
      <c r="F9070">
        <v>1</v>
      </c>
      <c r="G9070">
        <v>1</v>
      </c>
      <c r="H9070">
        <v>1</v>
      </c>
      <c r="I9070">
        <v>2</v>
      </c>
      <c r="J9070">
        <v>2</v>
      </c>
      <c r="K9070">
        <v>4</v>
      </c>
      <c r="L9070">
        <v>3</v>
      </c>
      <c r="M9070">
        <v>1</v>
      </c>
      <c r="N9070">
        <v>1</v>
      </c>
      <c r="O9070">
        <v>2.39914021834459</v>
      </c>
      <c r="P9070" s="6">
        <v>8.6235999999999995E-4</v>
      </c>
      <c r="Q9070" s="6">
        <v>5.0648618285548499E-4</v>
      </c>
      <c r="R9070">
        <v>316.01</v>
      </c>
      <c r="S9070" s="2">
        <f t="shared" si="284"/>
        <v>3.0643113961533466</v>
      </c>
      <c r="T9070" s="1" t="str">
        <f t="shared" si="283"/>
        <v>3142243</v>
      </c>
    </row>
    <row r="9071" spans="1:20" x14ac:dyDescent="0.2">
      <c r="A9071" s="2">
        <v>9070</v>
      </c>
      <c r="B9071">
        <v>3</v>
      </c>
      <c r="C9071">
        <v>1</v>
      </c>
      <c r="D9071">
        <v>4</v>
      </c>
      <c r="E9071">
        <v>1</v>
      </c>
      <c r="F9071">
        <v>1</v>
      </c>
      <c r="G9071">
        <v>1</v>
      </c>
      <c r="H9071">
        <v>1</v>
      </c>
      <c r="I9071">
        <v>2</v>
      </c>
      <c r="J9071">
        <v>2</v>
      </c>
      <c r="K9071">
        <v>4</v>
      </c>
      <c r="L9071">
        <v>4</v>
      </c>
      <c r="M9071">
        <v>1</v>
      </c>
      <c r="N9071">
        <v>1</v>
      </c>
      <c r="O9071">
        <v>2.3991750172737598</v>
      </c>
      <c r="P9071" s="6">
        <v>8.2755090000000001E-4</v>
      </c>
      <c r="Q9071" s="6">
        <v>5.0468647182758499E-4</v>
      </c>
      <c r="R9071">
        <v>334.61</v>
      </c>
      <c r="S9071" s="2">
        <f t="shared" si="284"/>
        <v>3.0822052846709229</v>
      </c>
      <c r="T9071" s="1" t="str">
        <f t="shared" si="283"/>
        <v>3142244</v>
      </c>
    </row>
    <row r="9072" spans="1:20" x14ac:dyDescent="0.2">
      <c r="A9072" s="2">
        <v>9071</v>
      </c>
      <c r="B9072">
        <v>3</v>
      </c>
      <c r="C9072">
        <v>1</v>
      </c>
      <c r="D9072">
        <v>4</v>
      </c>
      <c r="E9072">
        <v>1</v>
      </c>
      <c r="F9072">
        <v>1</v>
      </c>
      <c r="G9072">
        <v>1</v>
      </c>
      <c r="H9072">
        <v>1</v>
      </c>
      <c r="I9072">
        <v>2</v>
      </c>
      <c r="J9072">
        <v>3</v>
      </c>
      <c r="K9072">
        <v>1</v>
      </c>
      <c r="L9072">
        <v>1</v>
      </c>
      <c r="M9072">
        <v>1</v>
      </c>
      <c r="N9072">
        <v>1</v>
      </c>
      <c r="O9072">
        <v>2.3955647069708599</v>
      </c>
      <c r="P9072">
        <v>4.4376850000000002E-3</v>
      </c>
      <c r="Q9072">
        <v>1.7429923015055001E-3</v>
      </c>
      <c r="R9072">
        <v>185.60999000000001</v>
      </c>
      <c r="S9072" s="2">
        <f t="shared" si="284"/>
        <v>2.3528435285161367</v>
      </c>
      <c r="T9072" s="1" t="str">
        <f t="shared" si="283"/>
        <v>3142311</v>
      </c>
    </row>
    <row r="9073" spans="1:20" x14ac:dyDescent="0.2">
      <c r="A9073" s="2">
        <v>9072</v>
      </c>
      <c r="B9073">
        <v>3</v>
      </c>
      <c r="C9073">
        <v>1</v>
      </c>
      <c r="D9073">
        <v>4</v>
      </c>
      <c r="E9073">
        <v>1</v>
      </c>
      <c r="F9073">
        <v>1</v>
      </c>
      <c r="G9073">
        <v>1</v>
      </c>
      <c r="H9073">
        <v>1</v>
      </c>
      <c r="I9073">
        <v>2</v>
      </c>
      <c r="J9073">
        <v>3</v>
      </c>
      <c r="K9073">
        <v>1</v>
      </c>
      <c r="L9073">
        <v>2</v>
      </c>
      <c r="M9073">
        <v>1</v>
      </c>
      <c r="N9073">
        <v>1</v>
      </c>
      <c r="O9073">
        <v>2.3967868692201799</v>
      </c>
      <c r="P9073">
        <v>3.2155513999999998E-3</v>
      </c>
      <c r="Q9073" s="6">
        <v>5.29945589563621E-4</v>
      </c>
      <c r="R9073">
        <v>190.70999</v>
      </c>
      <c r="S9073" s="2">
        <f t="shared" si="284"/>
        <v>2.4927445439080036</v>
      </c>
      <c r="T9073" s="1" t="str">
        <f t="shared" si="283"/>
        <v>3142312</v>
      </c>
    </row>
    <row r="9074" spans="1:20" x14ac:dyDescent="0.2">
      <c r="A9074" s="2">
        <v>9073</v>
      </c>
      <c r="B9074">
        <v>3</v>
      </c>
      <c r="C9074">
        <v>1</v>
      </c>
      <c r="D9074">
        <v>4</v>
      </c>
      <c r="E9074">
        <v>1</v>
      </c>
      <c r="F9074">
        <v>1</v>
      </c>
      <c r="G9074">
        <v>1</v>
      </c>
      <c r="H9074">
        <v>1</v>
      </c>
      <c r="I9074">
        <v>2</v>
      </c>
      <c r="J9074">
        <v>3</v>
      </c>
      <c r="K9074">
        <v>1</v>
      </c>
      <c r="L9074">
        <v>3</v>
      </c>
      <c r="M9074">
        <v>1</v>
      </c>
      <c r="N9074">
        <v>1</v>
      </c>
      <c r="O9074">
        <v>2.3974524036529998</v>
      </c>
      <c r="P9074">
        <v>2.5501250999999999E-3</v>
      </c>
      <c r="Q9074" s="6">
        <v>4.9178220294342299E-4</v>
      </c>
      <c r="R9074">
        <v>292.31</v>
      </c>
      <c r="S9074" s="2">
        <f t="shared" si="284"/>
        <v>2.5934385141123033</v>
      </c>
      <c r="T9074" s="1" t="str">
        <f t="shared" si="283"/>
        <v>3142313</v>
      </c>
    </row>
    <row r="9075" spans="1:20" x14ac:dyDescent="0.2">
      <c r="A9075" s="2">
        <v>9074</v>
      </c>
      <c r="B9075">
        <v>3</v>
      </c>
      <c r="C9075">
        <v>1</v>
      </c>
      <c r="D9075">
        <v>4</v>
      </c>
      <c r="E9075">
        <v>1</v>
      </c>
      <c r="F9075">
        <v>1</v>
      </c>
      <c r="G9075">
        <v>1</v>
      </c>
      <c r="H9075">
        <v>1</v>
      </c>
      <c r="I9075">
        <v>2</v>
      </c>
      <c r="J9075">
        <v>3</v>
      </c>
      <c r="K9075">
        <v>1</v>
      </c>
      <c r="L9075">
        <v>4</v>
      </c>
      <c r="M9075">
        <v>1</v>
      </c>
      <c r="N9075">
        <v>1</v>
      </c>
      <c r="O9075">
        <v>2.3974131729510999</v>
      </c>
      <c r="P9075">
        <v>2.5892258E-3</v>
      </c>
      <c r="Q9075" s="6">
        <v>5.26751112100146E-4</v>
      </c>
      <c r="R9075">
        <v>310.90996999999999</v>
      </c>
      <c r="S9075" s="2">
        <f t="shared" si="284"/>
        <v>2.5868300741622918</v>
      </c>
      <c r="T9075" s="1" t="str">
        <f t="shared" si="283"/>
        <v>3142314</v>
      </c>
    </row>
    <row r="9076" spans="1:20" x14ac:dyDescent="0.2">
      <c r="A9076" s="2">
        <v>9075</v>
      </c>
      <c r="B9076">
        <v>3</v>
      </c>
      <c r="C9076">
        <v>1</v>
      </c>
      <c r="D9076">
        <v>4</v>
      </c>
      <c r="E9076">
        <v>1</v>
      </c>
      <c r="F9076">
        <v>1</v>
      </c>
      <c r="G9076">
        <v>1</v>
      </c>
      <c r="H9076">
        <v>1</v>
      </c>
      <c r="I9076">
        <v>2</v>
      </c>
      <c r="J9076">
        <v>3</v>
      </c>
      <c r="K9076">
        <v>2</v>
      </c>
      <c r="L9076">
        <v>1</v>
      </c>
      <c r="M9076">
        <v>1</v>
      </c>
      <c r="N9076">
        <v>1</v>
      </c>
      <c r="O9076">
        <v>2.3968001403081698</v>
      </c>
      <c r="P9076">
        <v>3.2024383999999999E-3</v>
      </c>
      <c r="Q9076">
        <v>1.7438500285314499E-3</v>
      </c>
      <c r="R9076">
        <v>190.70999</v>
      </c>
      <c r="S9076" s="2">
        <f t="shared" si="284"/>
        <v>2.4945192153061115</v>
      </c>
      <c r="T9076" s="1" t="str">
        <f t="shared" si="283"/>
        <v>3142321</v>
      </c>
    </row>
    <row r="9077" spans="1:20" x14ac:dyDescent="0.2">
      <c r="A9077" s="2">
        <v>9076</v>
      </c>
      <c r="B9077">
        <v>3</v>
      </c>
      <c r="C9077">
        <v>1</v>
      </c>
      <c r="D9077">
        <v>4</v>
      </c>
      <c r="E9077">
        <v>1</v>
      </c>
      <c r="F9077">
        <v>1</v>
      </c>
      <c r="G9077">
        <v>1</v>
      </c>
      <c r="H9077">
        <v>1</v>
      </c>
      <c r="I9077">
        <v>2</v>
      </c>
      <c r="J9077">
        <v>3</v>
      </c>
      <c r="K9077">
        <v>2</v>
      </c>
      <c r="L9077">
        <v>2</v>
      </c>
      <c r="M9077">
        <v>1</v>
      </c>
      <c r="N9077">
        <v>1</v>
      </c>
      <c r="O9077">
        <v>2.3981293880290901</v>
      </c>
      <c r="P9077">
        <v>1.8730164000000001E-3</v>
      </c>
      <c r="Q9077" s="6">
        <v>5.5007195088380297E-4</v>
      </c>
      <c r="R9077">
        <v>195.81</v>
      </c>
      <c r="S9077" s="2">
        <f t="shared" si="284"/>
        <v>2.7274584199561449</v>
      </c>
      <c r="T9077" s="1" t="str">
        <f t="shared" si="283"/>
        <v>3142322</v>
      </c>
    </row>
    <row r="9078" spans="1:20" x14ac:dyDescent="0.2">
      <c r="A9078" s="2">
        <v>9077</v>
      </c>
      <c r="B9078">
        <v>3</v>
      </c>
      <c r="C9078">
        <v>1</v>
      </c>
      <c r="D9078">
        <v>4</v>
      </c>
      <c r="E9078">
        <v>1</v>
      </c>
      <c r="F9078">
        <v>1</v>
      </c>
      <c r="G9078">
        <v>1</v>
      </c>
      <c r="H9078">
        <v>1</v>
      </c>
      <c r="I9078">
        <v>2</v>
      </c>
      <c r="J9078">
        <v>3</v>
      </c>
      <c r="K9078">
        <v>2</v>
      </c>
      <c r="L9078">
        <v>3</v>
      </c>
      <c r="M9078">
        <v>1</v>
      </c>
      <c r="N9078">
        <v>1</v>
      </c>
      <c r="O9078">
        <v>2.3987690628764899</v>
      </c>
      <c r="P9078">
        <v>1.2333393000000001E-3</v>
      </c>
      <c r="Q9078" s="6">
        <v>4.8612027051255202E-4</v>
      </c>
      <c r="R9078">
        <v>297.40996999999999</v>
      </c>
      <c r="S9078" s="2">
        <f t="shared" si="284"/>
        <v>2.9089174296114724</v>
      </c>
      <c r="T9078" s="1" t="str">
        <f t="shared" si="283"/>
        <v>3142323</v>
      </c>
    </row>
    <row r="9079" spans="1:20" x14ac:dyDescent="0.2">
      <c r="A9079" s="2">
        <v>9078</v>
      </c>
      <c r="B9079">
        <v>3</v>
      </c>
      <c r="C9079">
        <v>1</v>
      </c>
      <c r="D9079">
        <v>4</v>
      </c>
      <c r="E9079">
        <v>1</v>
      </c>
      <c r="F9079">
        <v>1</v>
      </c>
      <c r="G9079">
        <v>1</v>
      </c>
      <c r="H9079">
        <v>1</v>
      </c>
      <c r="I9079">
        <v>2</v>
      </c>
      <c r="J9079">
        <v>3</v>
      </c>
      <c r="K9079">
        <v>2</v>
      </c>
      <c r="L9079">
        <v>4</v>
      </c>
      <c r="M9079">
        <v>1</v>
      </c>
      <c r="N9079">
        <v>1</v>
      </c>
      <c r="O9079">
        <v>2.3987962812805002</v>
      </c>
      <c r="P9079">
        <v>1.2061596E-3</v>
      </c>
      <c r="Q9079" s="6">
        <v>5.4997612694277203E-4</v>
      </c>
      <c r="R9079">
        <v>316.01</v>
      </c>
      <c r="S9079" s="2">
        <f t="shared" si="284"/>
        <v>2.9185952222014171</v>
      </c>
      <c r="T9079" s="1" t="str">
        <f t="shared" si="283"/>
        <v>3142324</v>
      </c>
    </row>
    <row r="9080" spans="1:20" x14ac:dyDescent="0.2">
      <c r="A9080" s="2">
        <v>9079</v>
      </c>
      <c r="B9080">
        <v>3</v>
      </c>
      <c r="C9080">
        <v>1</v>
      </c>
      <c r="D9080">
        <v>4</v>
      </c>
      <c r="E9080">
        <v>1</v>
      </c>
      <c r="F9080">
        <v>1</v>
      </c>
      <c r="G9080">
        <v>1</v>
      </c>
      <c r="H9080">
        <v>1</v>
      </c>
      <c r="I9080">
        <v>2</v>
      </c>
      <c r="J9080">
        <v>3</v>
      </c>
      <c r="K9080">
        <v>3</v>
      </c>
      <c r="L9080">
        <v>1</v>
      </c>
      <c r="M9080">
        <v>1</v>
      </c>
      <c r="N9080">
        <v>1</v>
      </c>
      <c r="O9080">
        <v>2.3974590482788201</v>
      </c>
      <c r="P9080">
        <v>2.5434493999999998E-3</v>
      </c>
      <c r="Q9080">
        <v>1.74646012648357E-3</v>
      </c>
      <c r="R9080">
        <v>292.31</v>
      </c>
      <c r="S9080" s="2">
        <f t="shared" si="284"/>
        <v>2.5945768979065695</v>
      </c>
      <c r="T9080" s="1" t="str">
        <f t="shared" si="283"/>
        <v>3142331</v>
      </c>
    </row>
    <row r="9081" spans="1:20" x14ac:dyDescent="0.2">
      <c r="A9081" s="2">
        <v>9080</v>
      </c>
      <c r="B9081">
        <v>3</v>
      </c>
      <c r="C9081">
        <v>1</v>
      </c>
      <c r="D9081">
        <v>4</v>
      </c>
      <c r="E9081">
        <v>1</v>
      </c>
      <c r="F9081">
        <v>1</v>
      </c>
      <c r="G9081">
        <v>1</v>
      </c>
      <c r="H9081">
        <v>1</v>
      </c>
      <c r="I9081">
        <v>2</v>
      </c>
      <c r="J9081">
        <v>3</v>
      </c>
      <c r="K9081">
        <v>3</v>
      </c>
      <c r="L9081">
        <v>2</v>
      </c>
      <c r="M9081">
        <v>1</v>
      </c>
      <c r="N9081">
        <v>1</v>
      </c>
      <c r="O9081">
        <v>2.3987804905466601</v>
      </c>
      <c r="P9081">
        <v>1.2218952E-3</v>
      </c>
      <c r="Q9081" s="6">
        <v>5.3528226860701401E-4</v>
      </c>
      <c r="R9081">
        <v>297.41000000000003</v>
      </c>
      <c r="S9081" s="2">
        <f t="shared" si="284"/>
        <v>2.91296604124034</v>
      </c>
      <c r="T9081" s="1" t="str">
        <f t="shared" si="283"/>
        <v>3142332</v>
      </c>
    </row>
    <row r="9082" spans="1:20" x14ac:dyDescent="0.2">
      <c r="A9082" s="2">
        <v>9081</v>
      </c>
      <c r="B9082">
        <v>3</v>
      </c>
      <c r="C9082">
        <v>1</v>
      </c>
      <c r="D9082">
        <v>4</v>
      </c>
      <c r="E9082">
        <v>1</v>
      </c>
      <c r="F9082">
        <v>1</v>
      </c>
      <c r="G9082">
        <v>1</v>
      </c>
      <c r="H9082">
        <v>1</v>
      </c>
      <c r="I9082">
        <v>2</v>
      </c>
      <c r="J9082">
        <v>3</v>
      </c>
      <c r="K9082">
        <v>3</v>
      </c>
      <c r="L9082">
        <v>3</v>
      </c>
      <c r="M9082">
        <v>1</v>
      </c>
      <c r="N9082">
        <v>1</v>
      </c>
      <c r="O9082">
        <v>2.3993602467719799</v>
      </c>
      <c r="P9082" s="6">
        <v>6.4229965000000004E-4</v>
      </c>
      <c r="Q9082" s="6">
        <v>4.8007537616938601E-4</v>
      </c>
      <c r="R9082">
        <v>399.01</v>
      </c>
      <c r="S9082" s="2">
        <f t="shared" si="284"/>
        <v>3.1922623146402822</v>
      </c>
      <c r="T9082" s="1" t="str">
        <f t="shared" si="283"/>
        <v>3142333</v>
      </c>
    </row>
    <row r="9083" spans="1:20" x14ac:dyDescent="0.2">
      <c r="A9083" s="2">
        <v>9082</v>
      </c>
      <c r="B9083">
        <v>3</v>
      </c>
      <c r="C9083">
        <v>1</v>
      </c>
      <c r="D9083">
        <v>4</v>
      </c>
      <c r="E9083">
        <v>1</v>
      </c>
      <c r="F9083">
        <v>1</v>
      </c>
      <c r="G9083">
        <v>1</v>
      </c>
      <c r="H9083">
        <v>1</v>
      </c>
      <c r="I9083">
        <v>2</v>
      </c>
      <c r="J9083">
        <v>3</v>
      </c>
      <c r="K9083">
        <v>3</v>
      </c>
      <c r="L9083">
        <v>4</v>
      </c>
      <c r="M9083">
        <v>1</v>
      </c>
      <c r="N9083">
        <v>1</v>
      </c>
      <c r="O9083">
        <v>2.3994268727391002</v>
      </c>
      <c r="P9083" s="6">
        <v>5.7554245E-4</v>
      </c>
      <c r="Q9083" s="6">
        <v>5.2768255202100705E-4</v>
      </c>
      <c r="R9083">
        <v>417.61</v>
      </c>
      <c r="S9083" s="2">
        <f t="shared" si="284"/>
        <v>3.2399226388094111</v>
      </c>
      <c r="T9083" s="1" t="str">
        <f t="shared" si="283"/>
        <v>3142334</v>
      </c>
    </row>
    <row r="9084" spans="1:20" x14ac:dyDescent="0.2">
      <c r="A9084" s="2">
        <v>9083</v>
      </c>
      <c r="B9084">
        <v>3</v>
      </c>
      <c r="C9084">
        <v>1</v>
      </c>
      <c r="D9084">
        <v>4</v>
      </c>
      <c r="E9084">
        <v>1</v>
      </c>
      <c r="F9084">
        <v>1</v>
      </c>
      <c r="G9084">
        <v>1</v>
      </c>
      <c r="H9084">
        <v>1</v>
      </c>
      <c r="I9084">
        <v>2</v>
      </c>
      <c r="J9084">
        <v>3</v>
      </c>
      <c r="K9084">
        <v>4</v>
      </c>
      <c r="L9084">
        <v>1</v>
      </c>
      <c r="M9084">
        <v>1</v>
      </c>
      <c r="N9084">
        <v>1</v>
      </c>
      <c r="O9084">
        <v>2.3976055766928699</v>
      </c>
      <c r="P9084">
        <v>2.3968219999999998E-3</v>
      </c>
      <c r="Q9084">
        <v>1.7432128022833401E-3</v>
      </c>
      <c r="R9084">
        <v>310.90996999999999</v>
      </c>
      <c r="S9084" s="2">
        <f t="shared" si="284"/>
        <v>2.6203642176510415</v>
      </c>
      <c r="T9084" s="1" t="str">
        <f t="shared" si="283"/>
        <v>3142341</v>
      </c>
    </row>
    <row r="9085" spans="1:20" x14ac:dyDescent="0.2">
      <c r="A9085" s="2">
        <v>9084</v>
      </c>
      <c r="B9085">
        <v>3</v>
      </c>
      <c r="C9085">
        <v>1</v>
      </c>
      <c r="D9085">
        <v>4</v>
      </c>
      <c r="E9085">
        <v>1</v>
      </c>
      <c r="F9085">
        <v>1</v>
      </c>
      <c r="G9085">
        <v>1</v>
      </c>
      <c r="H9085">
        <v>1</v>
      </c>
      <c r="I9085">
        <v>2</v>
      </c>
      <c r="J9085">
        <v>3</v>
      </c>
      <c r="K9085">
        <v>4</v>
      </c>
      <c r="L9085">
        <v>2</v>
      </c>
      <c r="M9085">
        <v>1</v>
      </c>
      <c r="N9085">
        <v>1</v>
      </c>
      <c r="O9085">
        <v>2.3988521691937299</v>
      </c>
      <c r="P9085">
        <v>1.1503696E-3</v>
      </c>
      <c r="Q9085" s="6">
        <v>5.2954140258238401E-4</v>
      </c>
      <c r="R9085">
        <v>316.00997999999998</v>
      </c>
      <c r="S9085" s="2">
        <f t="shared" si="284"/>
        <v>2.9391626036012268</v>
      </c>
      <c r="T9085" s="1" t="str">
        <f t="shared" si="283"/>
        <v>3142342</v>
      </c>
    </row>
    <row r="9086" spans="1:20" x14ac:dyDescent="0.2">
      <c r="A9086" s="2">
        <v>9085</v>
      </c>
      <c r="B9086">
        <v>3</v>
      </c>
      <c r="C9086">
        <v>1</v>
      </c>
      <c r="D9086">
        <v>4</v>
      </c>
      <c r="E9086">
        <v>1</v>
      </c>
      <c r="F9086">
        <v>1</v>
      </c>
      <c r="G9086">
        <v>1</v>
      </c>
      <c r="H9086">
        <v>1</v>
      </c>
      <c r="I9086">
        <v>2</v>
      </c>
      <c r="J9086">
        <v>3</v>
      </c>
      <c r="K9086">
        <v>4</v>
      </c>
      <c r="L9086">
        <v>3</v>
      </c>
      <c r="M9086">
        <v>1</v>
      </c>
      <c r="N9086">
        <v>1</v>
      </c>
      <c r="O9086">
        <v>2.3994415874555401</v>
      </c>
      <c r="P9086" s="6">
        <v>5.6099890000000003E-4</v>
      </c>
      <c r="Q9086" s="6">
        <v>4.8540000156810099E-4</v>
      </c>
      <c r="R9086">
        <v>417.61</v>
      </c>
      <c r="S9086" s="2">
        <f t="shared" si="284"/>
        <v>3.2510379903024811</v>
      </c>
      <c r="T9086" s="1" t="str">
        <f t="shared" si="283"/>
        <v>3142343</v>
      </c>
    </row>
    <row r="9087" spans="1:20" x14ac:dyDescent="0.2">
      <c r="A9087" s="2">
        <v>9086</v>
      </c>
      <c r="B9087">
        <v>3</v>
      </c>
      <c r="C9087">
        <v>1</v>
      </c>
      <c r="D9087">
        <v>4</v>
      </c>
      <c r="E9087">
        <v>1</v>
      </c>
      <c r="F9087">
        <v>1</v>
      </c>
      <c r="G9087">
        <v>1</v>
      </c>
      <c r="H9087">
        <v>1</v>
      </c>
      <c r="I9087">
        <v>2</v>
      </c>
      <c r="J9087">
        <v>3</v>
      </c>
      <c r="K9087">
        <v>4</v>
      </c>
      <c r="L9087">
        <v>4</v>
      </c>
      <c r="M9087">
        <v>1</v>
      </c>
      <c r="N9087">
        <v>1</v>
      </c>
      <c r="O9087">
        <v>2.3994908247678501</v>
      </c>
      <c r="P9087" s="6">
        <v>5.1164627000000005E-4</v>
      </c>
      <c r="Q9087" s="6">
        <v>5.2098405215844905E-4</v>
      </c>
      <c r="R9087">
        <v>436.20996000000002</v>
      </c>
      <c r="S9087" s="2">
        <f t="shared" si="284"/>
        <v>3.2910301876159251</v>
      </c>
      <c r="T9087" s="1" t="str">
        <f t="shared" si="283"/>
        <v>3142344</v>
      </c>
    </row>
    <row r="9088" spans="1:20" x14ac:dyDescent="0.2">
      <c r="A9088" s="2">
        <v>9087</v>
      </c>
      <c r="B9088">
        <v>3</v>
      </c>
      <c r="C9088">
        <v>1</v>
      </c>
      <c r="D9088">
        <v>4</v>
      </c>
      <c r="E9088">
        <v>1</v>
      </c>
      <c r="F9088">
        <v>1</v>
      </c>
      <c r="G9088">
        <v>1</v>
      </c>
      <c r="H9088">
        <v>1</v>
      </c>
      <c r="I9088">
        <v>2</v>
      </c>
      <c r="J9088">
        <v>4</v>
      </c>
      <c r="K9088">
        <v>1</v>
      </c>
      <c r="L9088">
        <v>1</v>
      </c>
      <c r="M9088">
        <v>1</v>
      </c>
      <c r="N9088">
        <v>1</v>
      </c>
      <c r="O9088">
        <v>2.3956663610844702</v>
      </c>
      <c r="P9088">
        <v>4.3361186999999997E-3</v>
      </c>
      <c r="Q9088">
        <v>1.7394653310413601E-3</v>
      </c>
      <c r="R9088">
        <v>204.20999</v>
      </c>
      <c r="S9088" s="2">
        <f t="shared" si="284"/>
        <v>2.3628988376206377</v>
      </c>
      <c r="T9088" s="1" t="str">
        <f t="shared" si="283"/>
        <v>3142411</v>
      </c>
    </row>
    <row r="9089" spans="1:20" x14ac:dyDescent="0.2">
      <c r="A9089" s="2">
        <v>9088</v>
      </c>
      <c r="B9089">
        <v>3</v>
      </c>
      <c r="C9089">
        <v>1</v>
      </c>
      <c r="D9089">
        <v>4</v>
      </c>
      <c r="E9089">
        <v>1</v>
      </c>
      <c r="F9089">
        <v>1</v>
      </c>
      <c r="G9089">
        <v>1</v>
      </c>
      <c r="H9089">
        <v>1</v>
      </c>
      <c r="I9089">
        <v>2</v>
      </c>
      <c r="J9089">
        <v>4</v>
      </c>
      <c r="K9089">
        <v>1</v>
      </c>
      <c r="L9089">
        <v>2</v>
      </c>
      <c r="M9089">
        <v>1</v>
      </c>
      <c r="N9089">
        <v>1</v>
      </c>
      <c r="O9089">
        <v>2.39695268812982</v>
      </c>
      <c r="P9089">
        <v>3.0498505E-3</v>
      </c>
      <c r="Q9089" s="6">
        <v>5.1254332989127301E-4</v>
      </c>
      <c r="R9089">
        <v>209.31</v>
      </c>
      <c r="S9089" s="2">
        <f t="shared" si="284"/>
        <v>2.5157214487241455</v>
      </c>
      <c r="T9089" s="1" t="str">
        <f t="shared" si="283"/>
        <v>3142412</v>
      </c>
    </row>
    <row r="9090" spans="1:20" x14ac:dyDescent="0.2">
      <c r="A9090" s="2">
        <v>9089</v>
      </c>
      <c r="B9090">
        <v>3</v>
      </c>
      <c r="C9090">
        <v>1</v>
      </c>
      <c r="D9090">
        <v>4</v>
      </c>
      <c r="E9090">
        <v>1</v>
      </c>
      <c r="F9090">
        <v>1</v>
      </c>
      <c r="G9090">
        <v>1</v>
      </c>
      <c r="H9090">
        <v>1</v>
      </c>
      <c r="I9090">
        <v>2</v>
      </c>
      <c r="J9090">
        <v>4</v>
      </c>
      <c r="K9090">
        <v>1</v>
      </c>
      <c r="L9090">
        <v>3</v>
      </c>
      <c r="M9090">
        <v>1</v>
      </c>
      <c r="N9090">
        <v>1</v>
      </c>
      <c r="O9090">
        <v>2.3974563149803099</v>
      </c>
      <c r="P9090">
        <v>2.5460719999999999E-3</v>
      </c>
      <c r="Q9090" s="6">
        <v>4.4422829752492903E-4</v>
      </c>
      <c r="R9090">
        <v>310.90996999999999</v>
      </c>
      <c r="S9090" s="2">
        <f t="shared" si="284"/>
        <v>2.5941293191581827</v>
      </c>
      <c r="T9090" s="1" t="str">
        <f t="shared" si="283"/>
        <v>3142413</v>
      </c>
    </row>
    <row r="9091" spans="1:20" x14ac:dyDescent="0.2">
      <c r="A9091" s="2">
        <v>9090</v>
      </c>
      <c r="B9091">
        <v>3</v>
      </c>
      <c r="C9091">
        <v>1</v>
      </c>
      <c r="D9091">
        <v>4</v>
      </c>
      <c r="E9091">
        <v>1</v>
      </c>
      <c r="F9091">
        <v>1</v>
      </c>
      <c r="G9091">
        <v>1</v>
      </c>
      <c r="H9091">
        <v>1</v>
      </c>
      <c r="I9091">
        <v>2</v>
      </c>
      <c r="J9091">
        <v>4</v>
      </c>
      <c r="K9091">
        <v>1</v>
      </c>
      <c r="L9091">
        <v>4</v>
      </c>
      <c r="M9091">
        <v>1</v>
      </c>
      <c r="N9091">
        <v>1</v>
      </c>
      <c r="O9091">
        <v>2.3974767279293698</v>
      </c>
      <c r="P9091">
        <v>2.5258063999999999E-3</v>
      </c>
      <c r="Q9091" s="6">
        <v>5.0318304026592995E-4</v>
      </c>
      <c r="R9091">
        <v>329.51</v>
      </c>
      <c r="S9091" s="2">
        <f t="shared" si="284"/>
        <v>2.5975999406508015</v>
      </c>
      <c r="T9091" s="1" t="str">
        <f t="shared" ref="T9091:T9154" si="285">B9091&amp;C9091&amp;D9091&amp;I9091&amp;J9091&amp;K9091&amp;L9091</f>
        <v>3142414</v>
      </c>
    </row>
    <row r="9092" spans="1:20" x14ac:dyDescent="0.2">
      <c r="A9092" s="2">
        <v>9091</v>
      </c>
      <c r="B9092">
        <v>3</v>
      </c>
      <c r="C9092">
        <v>1</v>
      </c>
      <c r="D9092">
        <v>4</v>
      </c>
      <c r="E9092">
        <v>1</v>
      </c>
      <c r="F9092">
        <v>1</v>
      </c>
      <c r="G9092">
        <v>1</v>
      </c>
      <c r="H9092">
        <v>1</v>
      </c>
      <c r="I9092">
        <v>2</v>
      </c>
      <c r="J9092">
        <v>4</v>
      </c>
      <c r="K9092">
        <v>2</v>
      </c>
      <c r="L9092">
        <v>1</v>
      </c>
      <c r="M9092">
        <v>1</v>
      </c>
      <c r="N9092">
        <v>1</v>
      </c>
      <c r="O9092">
        <v>2.3969413973585301</v>
      </c>
      <c r="P9092">
        <v>3.0610561E-3</v>
      </c>
      <c r="Q9092">
        <v>1.7382731727918601E-3</v>
      </c>
      <c r="R9092">
        <v>209.31</v>
      </c>
      <c r="S9092" s="2">
        <f t="shared" si="284"/>
        <v>2.5141287110112329</v>
      </c>
      <c r="T9092" s="1" t="str">
        <f t="shared" si="285"/>
        <v>3142421</v>
      </c>
    </row>
    <row r="9093" spans="1:20" x14ac:dyDescent="0.2">
      <c r="A9093" s="2">
        <v>9092</v>
      </c>
      <c r="B9093">
        <v>3</v>
      </c>
      <c r="C9093">
        <v>1</v>
      </c>
      <c r="D9093">
        <v>4</v>
      </c>
      <c r="E9093">
        <v>1</v>
      </c>
      <c r="F9093">
        <v>1</v>
      </c>
      <c r="G9093">
        <v>1</v>
      </c>
      <c r="H9093">
        <v>1</v>
      </c>
      <c r="I9093">
        <v>2</v>
      </c>
      <c r="J9093">
        <v>4</v>
      </c>
      <c r="K9093">
        <v>2</v>
      </c>
      <c r="L9093">
        <v>2</v>
      </c>
      <c r="M9093">
        <v>1</v>
      </c>
      <c r="N9093">
        <v>1</v>
      </c>
      <c r="O9093">
        <v>2.3981533214005402</v>
      </c>
      <c r="P9093">
        <v>1.8491745E-3</v>
      </c>
      <c r="Q9093" s="6">
        <v>5.4079185219280004E-4</v>
      </c>
      <c r="R9093">
        <v>214.41</v>
      </c>
      <c r="S9093" s="2">
        <f t="shared" si="284"/>
        <v>2.7330221040862415</v>
      </c>
      <c r="T9093" s="1" t="str">
        <f t="shared" si="285"/>
        <v>3142422</v>
      </c>
    </row>
    <row r="9094" spans="1:20" x14ac:dyDescent="0.2">
      <c r="A9094" s="2">
        <v>9093</v>
      </c>
      <c r="B9094">
        <v>3</v>
      </c>
      <c r="C9094">
        <v>1</v>
      </c>
      <c r="D9094">
        <v>4</v>
      </c>
      <c r="E9094">
        <v>1</v>
      </c>
      <c r="F9094">
        <v>1</v>
      </c>
      <c r="G9094">
        <v>1</v>
      </c>
      <c r="H9094">
        <v>1</v>
      </c>
      <c r="I9094">
        <v>2</v>
      </c>
      <c r="J9094">
        <v>4</v>
      </c>
      <c r="K9094">
        <v>2</v>
      </c>
      <c r="L9094">
        <v>3</v>
      </c>
      <c r="M9094">
        <v>1</v>
      </c>
      <c r="N9094">
        <v>1</v>
      </c>
      <c r="O9094">
        <v>2.3986628837151698</v>
      </c>
      <c r="P9094">
        <v>1.3396739999999999E-3</v>
      </c>
      <c r="Q9094" s="6">
        <v>4.92349354866787E-4</v>
      </c>
      <c r="R9094">
        <v>316.01</v>
      </c>
      <c r="S9094" s="2">
        <f t="shared" si="284"/>
        <v>2.8730008712067887</v>
      </c>
      <c r="T9094" s="1" t="str">
        <f t="shared" si="285"/>
        <v>3142423</v>
      </c>
    </row>
    <row r="9095" spans="1:20" x14ac:dyDescent="0.2">
      <c r="A9095" s="2">
        <v>9094</v>
      </c>
      <c r="B9095">
        <v>3</v>
      </c>
      <c r="C9095">
        <v>1</v>
      </c>
      <c r="D9095">
        <v>4</v>
      </c>
      <c r="E9095">
        <v>1</v>
      </c>
      <c r="F9095">
        <v>1</v>
      </c>
      <c r="G9095">
        <v>1</v>
      </c>
      <c r="H9095">
        <v>1</v>
      </c>
      <c r="I9095">
        <v>2</v>
      </c>
      <c r="J9095">
        <v>4</v>
      </c>
      <c r="K9095">
        <v>2</v>
      </c>
      <c r="L9095">
        <v>4</v>
      </c>
      <c r="M9095">
        <v>1</v>
      </c>
      <c r="N9095">
        <v>1</v>
      </c>
      <c r="O9095">
        <v>2.3988314033279998</v>
      </c>
      <c r="P9095">
        <v>1.1711121E-3</v>
      </c>
      <c r="Q9095" s="6">
        <v>4.8500488448368598E-4</v>
      </c>
      <c r="R9095">
        <v>334.61</v>
      </c>
      <c r="S9095" s="2">
        <f t="shared" si="284"/>
        <v>2.9314015318437026</v>
      </c>
      <c r="T9095" s="1" t="str">
        <f t="shared" si="285"/>
        <v>3142424</v>
      </c>
    </row>
    <row r="9096" spans="1:20" x14ac:dyDescent="0.2">
      <c r="A9096" s="2">
        <v>9095</v>
      </c>
      <c r="B9096">
        <v>3</v>
      </c>
      <c r="C9096">
        <v>1</v>
      </c>
      <c r="D9096">
        <v>4</v>
      </c>
      <c r="E9096">
        <v>1</v>
      </c>
      <c r="F9096">
        <v>1</v>
      </c>
      <c r="G9096">
        <v>1</v>
      </c>
      <c r="H9096">
        <v>1</v>
      </c>
      <c r="I9096">
        <v>2</v>
      </c>
      <c r="J9096">
        <v>4</v>
      </c>
      <c r="K9096">
        <v>3</v>
      </c>
      <c r="L9096">
        <v>1</v>
      </c>
      <c r="M9096">
        <v>1</v>
      </c>
      <c r="N9096">
        <v>1</v>
      </c>
      <c r="O9096">
        <v>2.39753130992721</v>
      </c>
      <c r="P9096">
        <v>2.4712086000000001E-3</v>
      </c>
      <c r="Q9096">
        <v>1.74723765570399E-3</v>
      </c>
      <c r="R9096">
        <v>310.90996999999999</v>
      </c>
      <c r="S9096" s="2">
        <f t="shared" si="284"/>
        <v>2.6070905933250725</v>
      </c>
      <c r="T9096" s="1" t="str">
        <f t="shared" si="285"/>
        <v>3142431</v>
      </c>
    </row>
    <row r="9097" spans="1:20" x14ac:dyDescent="0.2">
      <c r="A9097" s="2">
        <v>9096</v>
      </c>
      <c r="B9097">
        <v>3</v>
      </c>
      <c r="C9097">
        <v>1</v>
      </c>
      <c r="D9097">
        <v>4</v>
      </c>
      <c r="E9097">
        <v>1</v>
      </c>
      <c r="F9097">
        <v>1</v>
      </c>
      <c r="G9097">
        <v>1</v>
      </c>
      <c r="H9097">
        <v>1</v>
      </c>
      <c r="I9097">
        <v>2</v>
      </c>
      <c r="J9097">
        <v>4</v>
      </c>
      <c r="K9097">
        <v>3</v>
      </c>
      <c r="L9097">
        <v>2</v>
      </c>
      <c r="M9097">
        <v>1</v>
      </c>
      <c r="N9097">
        <v>1</v>
      </c>
      <c r="O9097">
        <v>2.398745635299</v>
      </c>
      <c r="P9097">
        <v>1.2569427000000001E-3</v>
      </c>
      <c r="Q9097" s="6">
        <v>5.4119342670801097E-4</v>
      </c>
      <c r="R9097">
        <v>316.00997999999998</v>
      </c>
      <c r="S9097" s="2">
        <f t="shared" si="284"/>
        <v>2.9006845199600404</v>
      </c>
      <c r="T9097" s="1" t="str">
        <f t="shared" si="285"/>
        <v>3142432</v>
      </c>
    </row>
    <row r="9098" spans="1:20" x14ac:dyDescent="0.2">
      <c r="A9098" s="2">
        <v>9097</v>
      </c>
      <c r="B9098">
        <v>3</v>
      </c>
      <c r="C9098">
        <v>1</v>
      </c>
      <c r="D9098">
        <v>4</v>
      </c>
      <c r="E9098">
        <v>1</v>
      </c>
      <c r="F9098">
        <v>1</v>
      </c>
      <c r="G9098">
        <v>1</v>
      </c>
      <c r="H9098">
        <v>1</v>
      </c>
      <c r="I9098">
        <v>2</v>
      </c>
      <c r="J9098">
        <v>4</v>
      </c>
      <c r="K9098">
        <v>3</v>
      </c>
      <c r="L9098">
        <v>3</v>
      </c>
      <c r="M9098">
        <v>1</v>
      </c>
      <c r="N9098">
        <v>1</v>
      </c>
      <c r="O9098">
        <v>2.39937626953169</v>
      </c>
      <c r="P9098" s="6">
        <v>6.2632560000000005E-4</v>
      </c>
      <c r="Q9098" s="6">
        <v>4.7954653214818502E-4</v>
      </c>
      <c r="R9098">
        <v>417.61</v>
      </c>
      <c r="S9098" s="2">
        <f t="shared" si="284"/>
        <v>3.2031998368832042</v>
      </c>
      <c r="T9098" s="1" t="str">
        <f t="shared" si="285"/>
        <v>3142433</v>
      </c>
    </row>
    <row r="9099" spans="1:20" x14ac:dyDescent="0.2">
      <c r="A9099" s="2">
        <v>9098</v>
      </c>
      <c r="B9099">
        <v>3</v>
      </c>
      <c r="C9099">
        <v>1</v>
      </c>
      <c r="D9099">
        <v>4</v>
      </c>
      <c r="E9099">
        <v>1</v>
      </c>
      <c r="F9099">
        <v>1</v>
      </c>
      <c r="G9099">
        <v>1</v>
      </c>
      <c r="H9099">
        <v>1</v>
      </c>
      <c r="I9099">
        <v>2</v>
      </c>
      <c r="J9099">
        <v>4</v>
      </c>
      <c r="K9099">
        <v>3</v>
      </c>
      <c r="L9099">
        <v>4</v>
      </c>
      <c r="M9099">
        <v>1</v>
      </c>
      <c r="N9099">
        <v>1</v>
      </c>
      <c r="O9099">
        <v>2.3994551080512601</v>
      </c>
      <c r="P9099" s="6">
        <v>5.4740905999999998E-4</v>
      </c>
      <c r="Q9099" s="6">
        <v>4.9864556485956205E-4</v>
      </c>
      <c r="R9099">
        <v>436.20996000000002</v>
      </c>
      <c r="S9099" s="2">
        <f t="shared" si="284"/>
        <v>3.2616880189912134</v>
      </c>
      <c r="T9099" s="1" t="str">
        <f t="shared" si="285"/>
        <v>3142434</v>
      </c>
    </row>
    <row r="9100" spans="1:20" x14ac:dyDescent="0.2">
      <c r="A9100" s="2">
        <v>9099</v>
      </c>
      <c r="B9100">
        <v>3</v>
      </c>
      <c r="C9100">
        <v>1</v>
      </c>
      <c r="D9100">
        <v>4</v>
      </c>
      <c r="E9100">
        <v>1</v>
      </c>
      <c r="F9100">
        <v>1</v>
      </c>
      <c r="G9100">
        <v>1</v>
      </c>
      <c r="H9100">
        <v>1</v>
      </c>
      <c r="I9100">
        <v>2</v>
      </c>
      <c r="J9100">
        <v>4</v>
      </c>
      <c r="K9100">
        <v>4</v>
      </c>
      <c r="L9100">
        <v>1</v>
      </c>
      <c r="M9100">
        <v>1</v>
      </c>
      <c r="N9100">
        <v>1</v>
      </c>
      <c r="O9100">
        <v>2.3975706202479001</v>
      </c>
      <c r="P9100">
        <v>2.4318694999999999E-3</v>
      </c>
      <c r="Q9100">
        <v>1.7493294217148501E-3</v>
      </c>
      <c r="R9100">
        <v>329.51</v>
      </c>
      <c r="S9100" s="2">
        <f t="shared" si="284"/>
        <v>2.614059734066462</v>
      </c>
      <c r="T9100" s="1" t="str">
        <f t="shared" si="285"/>
        <v>3142441</v>
      </c>
    </row>
    <row r="9101" spans="1:20" x14ac:dyDescent="0.2">
      <c r="A9101" s="2">
        <v>9100</v>
      </c>
      <c r="B9101">
        <v>3</v>
      </c>
      <c r="C9101">
        <v>1</v>
      </c>
      <c r="D9101">
        <v>4</v>
      </c>
      <c r="E9101">
        <v>1</v>
      </c>
      <c r="F9101">
        <v>1</v>
      </c>
      <c r="G9101">
        <v>1</v>
      </c>
      <c r="H9101">
        <v>1</v>
      </c>
      <c r="I9101">
        <v>2</v>
      </c>
      <c r="J9101">
        <v>4</v>
      </c>
      <c r="K9101">
        <v>4</v>
      </c>
      <c r="L9101">
        <v>2</v>
      </c>
      <c r="M9101">
        <v>1</v>
      </c>
      <c r="N9101">
        <v>1</v>
      </c>
      <c r="O9101">
        <v>2.3988823324348698</v>
      </c>
      <c r="P9101">
        <v>1.1200905E-3</v>
      </c>
      <c r="Q9101" s="6">
        <v>5.6509227257676097E-4</v>
      </c>
      <c r="R9101">
        <v>334.61002000000002</v>
      </c>
      <c r="S9101" s="2">
        <f t="shared" si="284"/>
        <v>2.9507468862023538</v>
      </c>
      <c r="T9101" s="1" t="str">
        <f t="shared" si="285"/>
        <v>3142442</v>
      </c>
    </row>
    <row r="9102" spans="1:20" x14ac:dyDescent="0.2">
      <c r="A9102" s="2">
        <v>9101</v>
      </c>
      <c r="B9102">
        <v>3</v>
      </c>
      <c r="C9102">
        <v>1</v>
      </c>
      <c r="D9102">
        <v>4</v>
      </c>
      <c r="E9102">
        <v>1</v>
      </c>
      <c r="F9102">
        <v>1</v>
      </c>
      <c r="G9102">
        <v>1</v>
      </c>
      <c r="H9102">
        <v>1</v>
      </c>
      <c r="I9102">
        <v>2</v>
      </c>
      <c r="J9102">
        <v>4</v>
      </c>
      <c r="K9102">
        <v>4</v>
      </c>
      <c r="L9102">
        <v>3</v>
      </c>
      <c r="M9102">
        <v>1</v>
      </c>
      <c r="N9102">
        <v>1</v>
      </c>
      <c r="O9102">
        <v>2.3994030186323498</v>
      </c>
      <c r="P9102" s="6">
        <v>5.993843E-4</v>
      </c>
      <c r="Q9102" s="6">
        <v>4.7962181209475598E-4</v>
      </c>
      <c r="R9102">
        <v>436.21001999999999</v>
      </c>
      <c r="S9102" s="2">
        <f t="shared" si="284"/>
        <v>3.2222946369537113</v>
      </c>
      <c r="T9102" s="1" t="str">
        <f t="shared" si="285"/>
        <v>3142443</v>
      </c>
    </row>
    <row r="9103" spans="1:20" x14ac:dyDescent="0.2">
      <c r="A9103" s="2">
        <v>9102</v>
      </c>
      <c r="B9103">
        <v>3</v>
      </c>
      <c r="C9103">
        <v>1</v>
      </c>
      <c r="D9103">
        <v>4</v>
      </c>
      <c r="E9103">
        <v>1</v>
      </c>
      <c r="F9103">
        <v>1</v>
      </c>
      <c r="G9103">
        <v>1</v>
      </c>
      <c r="H9103">
        <v>1</v>
      </c>
      <c r="I9103">
        <v>2</v>
      </c>
      <c r="J9103">
        <v>4</v>
      </c>
      <c r="K9103">
        <v>4</v>
      </c>
      <c r="L9103">
        <v>4</v>
      </c>
      <c r="M9103">
        <v>1</v>
      </c>
      <c r="N9103">
        <v>1</v>
      </c>
      <c r="O9103">
        <v>2.3996089545213599</v>
      </c>
      <c r="P9103" s="6">
        <v>3.9362906999999999E-4</v>
      </c>
      <c r="Q9103" s="6">
        <v>5.2028362624469604E-4</v>
      </c>
      <c r="R9103">
        <v>454.81</v>
      </c>
      <c r="S9103" s="2">
        <f t="shared" si="284"/>
        <v>3.4049128358646961</v>
      </c>
      <c r="T9103" s="1" t="str">
        <f t="shared" si="285"/>
        <v>3142444</v>
      </c>
    </row>
    <row r="9104" spans="1:20" x14ac:dyDescent="0.2">
      <c r="A9104" s="2">
        <v>9103</v>
      </c>
      <c r="B9104">
        <v>3</v>
      </c>
      <c r="C9104">
        <v>1</v>
      </c>
      <c r="D9104">
        <v>4</v>
      </c>
      <c r="E9104">
        <v>1</v>
      </c>
      <c r="F9104">
        <v>1</v>
      </c>
      <c r="G9104">
        <v>1</v>
      </c>
      <c r="H9104">
        <v>1</v>
      </c>
      <c r="I9104">
        <v>3</v>
      </c>
      <c r="J9104">
        <v>1</v>
      </c>
      <c r="K9104">
        <v>1</v>
      </c>
      <c r="L9104">
        <v>1</v>
      </c>
      <c r="M9104">
        <v>1</v>
      </c>
      <c r="N9104">
        <v>1</v>
      </c>
      <c r="O9104">
        <v>2.3928371845284899</v>
      </c>
      <c r="P9104">
        <v>7.1651935999999996E-3</v>
      </c>
      <c r="Q9104">
        <v>1.7503444544534801E-3</v>
      </c>
      <c r="R9104">
        <v>91.81</v>
      </c>
      <c r="S9104" s="2">
        <f t="shared" si="284"/>
        <v>2.144772070685228</v>
      </c>
      <c r="T9104" s="1" t="str">
        <f t="shared" si="285"/>
        <v>3143111</v>
      </c>
    </row>
    <row r="9105" spans="1:20" x14ac:dyDescent="0.2">
      <c r="A9105" s="2">
        <v>9104</v>
      </c>
      <c r="B9105">
        <v>3</v>
      </c>
      <c r="C9105">
        <v>1</v>
      </c>
      <c r="D9105">
        <v>4</v>
      </c>
      <c r="E9105">
        <v>1</v>
      </c>
      <c r="F9105">
        <v>1</v>
      </c>
      <c r="G9105">
        <v>1</v>
      </c>
      <c r="H9105">
        <v>1</v>
      </c>
      <c r="I9105">
        <v>3</v>
      </c>
      <c r="J9105">
        <v>1</v>
      </c>
      <c r="K9105">
        <v>1</v>
      </c>
      <c r="L9105">
        <v>2</v>
      </c>
      <c r="M9105">
        <v>1</v>
      </c>
      <c r="N9105">
        <v>1</v>
      </c>
      <c r="O9105">
        <v>2.3942327370206802</v>
      </c>
      <c r="P9105">
        <v>5.7697295999999997E-3</v>
      </c>
      <c r="Q9105" s="6">
        <v>4.5766344248743799E-4</v>
      </c>
      <c r="R9105">
        <v>96.909996000000007</v>
      </c>
      <c r="S9105" s="2">
        <f t="shared" si="284"/>
        <v>2.2388445397003576</v>
      </c>
      <c r="T9105" s="1" t="str">
        <f t="shared" si="285"/>
        <v>3143112</v>
      </c>
    </row>
    <row r="9106" spans="1:20" x14ac:dyDescent="0.2">
      <c r="A9106" s="2">
        <v>9105</v>
      </c>
      <c r="B9106">
        <v>3</v>
      </c>
      <c r="C9106">
        <v>1</v>
      </c>
      <c r="D9106">
        <v>4</v>
      </c>
      <c r="E9106">
        <v>1</v>
      </c>
      <c r="F9106">
        <v>1</v>
      </c>
      <c r="G9106">
        <v>1</v>
      </c>
      <c r="H9106">
        <v>1</v>
      </c>
      <c r="I9106">
        <v>3</v>
      </c>
      <c r="J9106">
        <v>1</v>
      </c>
      <c r="K9106">
        <v>1</v>
      </c>
      <c r="L9106">
        <v>3</v>
      </c>
      <c r="M9106">
        <v>1</v>
      </c>
      <c r="N9106">
        <v>1</v>
      </c>
      <c r="O9106">
        <v>2.3947950630149801</v>
      </c>
      <c r="P9106">
        <v>5.2072999999999998E-3</v>
      </c>
      <c r="Q9106" s="6">
        <v>4.9162478611217998E-4</v>
      </c>
      <c r="R9106">
        <v>198.51</v>
      </c>
      <c r="S9106" s="2">
        <f t="shared" si="284"/>
        <v>2.2833874012773614</v>
      </c>
      <c r="T9106" s="1" t="str">
        <f t="shared" si="285"/>
        <v>3143113</v>
      </c>
    </row>
    <row r="9107" spans="1:20" x14ac:dyDescent="0.2">
      <c r="A9107" s="2">
        <v>9106</v>
      </c>
      <c r="B9107">
        <v>3</v>
      </c>
      <c r="C9107">
        <v>1</v>
      </c>
      <c r="D9107">
        <v>4</v>
      </c>
      <c r="E9107">
        <v>1</v>
      </c>
      <c r="F9107">
        <v>1</v>
      </c>
      <c r="G9107">
        <v>1</v>
      </c>
      <c r="H9107">
        <v>1</v>
      </c>
      <c r="I9107">
        <v>3</v>
      </c>
      <c r="J9107">
        <v>1</v>
      </c>
      <c r="K9107">
        <v>1</v>
      </c>
      <c r="L9107">
        <v>4</v>
      </c>
      <c r="M9107">
        <v>1</v>
      </c>
      <c r="N9107">
        <v>1</v>
      </c>
      <c r="O9107">
        <v>2.3948717640102499</v>
      </c>
      <c r="P9107">
        <v>5.130768E-3</v>
      </c>
      <c r="Q9107" s="6">
        <v>4.4071652106215503E-4</v>
      </c>
      <c r="R9107">
        <v>217.11</v>
      </c>
      <c r="S9107" s="2">
        <f t="shared" si="284"/>
        <v>2.2898176225688869</v>
      </c>
      <c r="T9107" s="1" t="str">
        <f t="shared" si="285"/>
        <v>3143114</v>
      </c>
    </row>
    <row r="9108" spans="1:20" x14ac:dyDescent="0.2">
      <c r="A9108" s="2">
        <v>9107</v>
      </c>
      <c r="B9108">
        <v>3</v>
      </c>
      <c r="C9108">
        <v>1</v>
      </c>
      <c r="D9108">
        <v>4</v>
      </c>
      <c r="E9108">
        <v>1</v>
      </c>
      <c r="F9108">
        <v>1</v>
      </c>
      <c r="G9108">
        <v>1</v>
      </c>
      <c r="H9108">
        <v>1</v>
      </c>
      <c r="I9108">
        <v>3</v>
      </c>
      <c r="J9108">
        <v>1</v>
      </c>
      <c r="K9108">
        <v>2</v>
      </c>
      <c r="L9108">
        <v>1</v>
      </c>
      <c r="M9108">
        <v>1</v>
      </c>
      <c r="N9108">
        <v>1</v>
      </c>
      <c r="O9108">
        <v>2.3941708943064799</v>
      </c>
      <c r="P9108">
        <v>5.83148E-3</v>
      </c>
      <c r="Q9108">
        <v>1.73690468752366E-3</v>
      </c>
      <c r="R9108">
        <v>96.909996000000007</v>
      </c>
      <c r="S9108" s="2">
        <f t="shared" si="284"/>
        <v>2.2342212095184761</v>
      </c>
      <c r="T9108" s="1" t="str">
        <f t="shared" si="285"/>
        <v>3143121</v>
      </c>
    </row>
    <row r="9109" spans="1:20" x14ac:dyDescent="0.2">
      <c r="A9109" s="2">
        <v>9108</v>
      </c>
      <c r="B9109">
        <v>3</v>
      </c>
      <c r="C9109">
        <v>1</v>
      </c>
      <c r="D9109">
        <v>4</v>
      </c>
      <c r="E9109">
        <v>1</v>
      </c>
      <c r="F9109">
        <v>1</v>
      </c>
      <c r="G9109">
        <v>1</v>
      </c>
      <c r="H9109">
        <v>1</v>
      </c>
      <c r="I9109">
        <v>3</v>
      </c>
      <c r="J9109">
        <v>1</v>
      </c>
      <c r="K9109">
        <v>2</v>
      </c>
      <c r="L9109">
        <v>2</v>
      </c>
      <c r="M9109">
        <v>1</v>
      </c>
      <c r="N9109">
        <v>1</v>
      </c>
      <c r="O9109">
        <v>2.3954684824808501</v>
      </c>
      <c r="P9109">
        <v>4.5340060000000001E-3</v>
      </c>
      <c r="Q9109" s="6">
        <v>5.7724236432903195E-4</v>
      </c>
      <c r="R9109">
        <v>102.009995</v>
      </c>
      <c r="S9109" s="2">
        <f t="shared" si="284"/>
        <v>2.3435179094928786</v>
      </c>
      <c r="T9109" s="1" t="str">
        <f t="shared" si="285"/>
        <v>3143122</v>
      </c>
    </row>
    <row r="9110" spans="1:20" x14ac:dyDescent="0.2">
      <c r="A9110" s="2">
        <v>9109</v>
      </c>
      <c r="B9110">
        <v>3</v>
      </c>
      <c r="C9110">
        <v>1</v>
      </c>
      <c r="D9110">
        <v>4</v>
      </c>
      <c r="E9110">
        <v>1</v>
      </c>
      <c r="F9110">
        <v>1</v>
      </c>
      <c r="G9110">
        <v>1</v>
      </c>
      <c r="H9110">
        <v>1</v>
      </c>
      <c r="I9110">
        <v>3</v>
      </c>
      <c r="J9110">
        <v>1</v>
      </c>
      <c r="K9110">
        <v>2</v>
      </c>
      <c r="L9110">
        <v>3</v>
      </c>
      <c r="M9110">
        <v>1</v>
      </c>
      <c r="N9110">
        <v>1</v>
      </c>
      <c r="O9110">
        <v>2.3960252827108599</v>
      </c>
      <c r="P9110">
        <v>3.9772986999999996E-3</v>
      </c>
      <c r="Q9110" s="6">
        <v>4.7194439411290401E-4</v>
      </c>
      <c r="R9110">
        <v>203.60999000000001</v>
      </c>
      <c r="S9110" s="2">
        <f t="shared" si="284"/>
        <v>2.4004117917421022</v>
      </c>
      <c r="T9110" s="1" t="str">
        <f t="shared" si="285"/>
        <v>3143123</v>
      </c>
    </row>
    <row r="9111" spans="1:20" x14ac:dyDescent="0.2">
      <c r="A9111" s="2">
        <v>9110</v>
      </c>
      <c r="B9111">
        <v>3</v>
      </c>
      <c r="C9111">
        <v>1</v>
      </c>
      <c r="D9111">
        <v>4</v>
      </c>
      <c r="E9111">
        <v>1</v>
      </c>
      <c r="F9111">
        <v>1</v>
      </c>
      <c r="G9111">
        <v>1</v>
      </c>
      <c r="H9111">
        <v>1</v>
      </c>
      <c r="I9111">
        <v>3</v>
      </c>
      <c r="J9111">
        <v>1</v>
      </c>
      <c r="K9111">
        <v>2</v>
      </c>
      <c r="L9111">
        <v>4</v>
      </c>
      <c r="M9111">
        <v>1</v>
      </c>
      <c r="N9111">
        <v>1</v>
      </c>
      <c r="O9111">
        <v>2.3961029933810201</v>
      </c>
      <c r="P9111">
        <v>3.8995742999999999E-3</v>
      </c>
      <c r="Q9111" s="6">
        <v>4.4720478718906598E-4</v>
      </c>
      <c r="R9111">
        <v>222.20999</v>
      </c>
      <c r="S9111" s="2">
        <f t="shared" si="284"/>
        <v>2.4089828004739666</v>
      </c>
      <c r="T9111" s="1" t="str">
        <f t="shared" si="285"/>
        <v>3143124</v>
      </c>
    </row>
    <row r="9112" spans="1:20" x14ac:dyDescent="0.2">
      <c r="A9112" s="2">
        <v>9111</v>
      </c>
      <c r="B9112">
        <v>3</v>
      </c>
      <c r="C9112">
        <v>1</v>
      </c>
      <c r="D9112">
        <v>4</v>
      </c>
      <c r="E9112">
        <v>1</v>
      </c>
      <c r="F9112">
        <v>1</v>
      </c>
      <c r="G9112">
        <v>1</v>
      </c>
      <c r="H9112">
        <v>1</v>
      </c>
      <c r="I9112">
        <v>3</v>
      </c>
      <c r="J9112">
        <v>1</v>
      </c>
      <c r="K9112">
        <v>3</v>
      </c>
      <c r="L9112">
        <v>1</v>
      </c>
      <c r="M9112">
        <v>1</v>
      </c>
      <c r="N9112">
        <v>1</v>
      </c>
      <c r="O9112">
        <v>2.3946939220969998</v>
      </c>
      <c r="P9112">
        <v>5.3086280000000001E-3</v>
      </c>
      <c r="Q9112">
        <v>1.7397640673390499E-3</v>
      </c>
      <c r="R9112">
        <v>198.51</v>
      </c>
      <c r="S9112" s="2">
        <f t="shared" si="284"/>
        <v>2.2750177066060413</v>
      </c>
      <c r="T9112" s="1" t="str">
        <f t="shared" si="285"/>
        <v>3143131</v>
      </c>
    </row>
    <row r="9113" spans="1:20" x14ac:dyDescent="0.2">
      <c r="A9113" s="2">
        <v>9112</v>
      </c>
      <c r="B9113">
        <v>3</v>
      </c>
      <c r="C9113">
        <v>1</v>
      </c>
      <c r="D9113">
        <v>4</v>
      </c>
      <c r="E9113">
        <v>1</v>
      </c>
      <c r="F9113">
        <v>1</v>
      </c>
      <c r="G9113">
        <v>1</v>
      </c>
      <c r="H9113">
        <v>1</v>
      </c>
      <c r="I9113">
        <v>3</v>
      </c>
      <c r="J9113">
        <v>1</v>
      </c>
      <c r="K9113">
        <v>3</v>
      </c>
      <c r="L9113">
        <v>2</v>
      </c>
      <c r="M9113">
        <v>1</v>
      </c>
      <c r="N9113">
        <v>1</v>
      </c>
      <c r="O9113">
        <v>2.3960235034011999</v>
      </c>
      <c r="P9113">
        <v>3.9789676999999997E-3</v>
      </c>
      <c r="Q9113" s="6">
        <v>5.0256259849911097E-4</v>
      </c>
      <c r="R9113">
        <v>203.61</v>
      </c>
      <c r="S9113" s="2">
        <f t="shared" si="284"/>
        <v>2.4002295863044036</v>
      </c>
      <c r="T9113" s="1" t="str">
        <f t="shared" si="285"/>
        <v>3143132</v>
      </c>
    </row>
    <row r="9114" spans="1:20" x14ac:dyDescent="0.2">
      <c r="A9114" s="2">
        <v>9113</v>
      </c>
      <c r="B9114">
        <v>3</v>
      </c>
      <c r="C9114">
        <v>1</v>
      </c>
      <c r="D9114">
        <v>4</v>
      </c>
      <c r="E9114">
        <v>1</v>
      </c>
      <c r="F9114">
        <v>1</v>
      </c>
      <c r="G9114">
        <v>1</v>
      </c>
      <c r="H9114">
        <v>1</v>
      </c>
      <c r="I9114">
        <v>3</v>
      </c>
      <c r="J9114">
        <v>1</v>
      </c>
      <c r="K9114">
        <v>3</v>
      </c>
      <c r="L9114">
        <v>3</v>
      </c>
      <c r="M9114">
        <v>1</v>
      </c>
      <c r="N9114">
        <v>1</v>
      </c>
      <c r="O9114">
        <v>2.3965998565565201</v>
      </c>
      <c r="P9114">
        <v>3.4027100000000002E-3</v>
      </c>
      <c r="Q9114" s="6">
        <v>4.7664295100829901E-4</v>
      </c>
      <c r="R9114">
        <v>305.20999999999998</v>
      </c>
      <c r="S9114" s="2">
        <f t="shared" si="284"/>
        <v>2.4681750625899155</v>
      </c>
      <c r="T9114" s="1" t="str">
        <f t="shared" si="285"/>
        <v>3143133</v>
      </c>
    </row>
    <row r="9115" spans="1:20" x14ac:dyDescent="0.2">
      <c r="A9115" s="2">
        <v>9114</v>
      </c>
      <c r="B9115">
        <v>3</v>
      </c>
      <c r="C9115">
        <v>1</v>
      </c>
      <c r="D9115">
        <v>4</v>
      </c>
      <c r="E9115">
        <v>1</v>
      </c>
      <c r="F9115">
        <v>1</v>
      </c>
      <c r="G9115">
        <v>1</v>
      </c>
      <c r="H9115">
        <v>1</v>
      </c>
      <c r="I9115">
        <v>3</v>
      </c>
      <c r="J9115">
        <v>1</v>
      </c>
      <c r="K9115">
        <v>3</v>
      </c>
      <c r="L9115">
        <v>4</v>
      </c>
      <c r="M9115">
        <v>1</v>
      </c>
      <c r="N9115">
        <v>1</v>
      </c>
      <c r="O9115">
        <v>2.39662968619395</v>
      </c>
      <c r="P9115">
        <v>3.3729075999999998E-3</v>
      </c>
      <c r="Q9115" s="6">
        <v>4.8393286871271002E-4</v>
      </c>
      <c r="R9115">
        <v>323.81</v>
      </c>
      <c r="S9115" s="2">
        <f t="shared" si="284"/>
        <v>2.4719955560416857</v>
      </c>
      <c r="T9115" s="1" t="str">
        <f t="shared" si="285"/>
        <v>3143134</v>
      </c>
    </row>
    <row r="9116" spans="1:20" x14ac:dyDescent="0.2">
      <c r="A9116" s="2">
        <v>9115</v>
      </c>
      <c r="B9116">
        <v>3</v>
      </c>
      <c r="C9116">
        <v>1</v>
      </c>
      <c r="D9116">
        <v>4</v>
      </c>
      <c r="E9116">
        <v>1</v>
      </c>
      <c r="F9116">
        <v>1</v>
      </c>
      <c r="G9116">
        <v>1</v>
      </c>
      <c r="H9116">
        <v>1</v>
      </c>
      <c r="I9116">
        <v>3</v>
      </c>
      <c r="J9116">
        <v>1</v>
      </c>
      <c r="K9116">
        <v>4</v>
      </c>
      <c r="L9116">
        <v>1</v>
      </c>
      <c r="M9116">
        <v>1</v>
      </c>
      <c r="N9116">
        <v>1</v>
      </c>
      <c r="O9116">
        <v>2.3948627959067599</v>
      </c>
      <c r="P9116">
        <v>5.1395892999999996E-3</v>
      </c>
      <c r="Q9116">
        <v>1.74842802733574E-3</v>
      </c>
      <c r="R9116">
        <v>217.11</v>
      </c>
      <c r="S9116" s="2">
        <f t="shared" si="284"/>
        <v>2.2890715837031701</v>
      </c>
      <c r="T9116" s="1" t="str">
        <f t="shared" si="285"/>
        <v>3143141</v>
      </c>
    </row>
    <row r="9117" spans="1:20" x14ac:dyDescent="0.2">
      <c r="A9117" s="2">
        <v>9116</v>
      </c>
      <c r="B9117">
        <v>3</v>
      </c>
      <c r="C9117">
        <v>1</v>
      </c>
      <c r="D9117">
        <v>4</v>
      </c>
      <c r="E9117">
        <v>1</v>
      </c>
      <c r="F9117">
        <v>1</v>
      </c>
      <c r="G9117">
        <v>1</v>
      </c>
      <c r="H9117">
        <v>1</v>
      </c>
      <c r="I9117">
        <v>3</v>
      </c>
      <c r="J9117">
        <v>1</v>
      </c>
      <c r="K9117">
        <v>4</v>
      </c>
      <c r="L9117">
        <v>2</v>
      </c>
      <c r="M9117">
        <v>1</v>
      </c>
      <c r="N9117">
        <v>1</v>
      </c>
      <c r="O9117">
        <v>2.3961642344435101</v>
      </c>
      <c r="P9117">
        <v>3.8383007E-3</v>
      </c>
      <c r="Q9117" s="6">
        <v>5.4624538162382195E-4</v>
      </c>
      <c r="R9117">
        <v>222.21</v>
      </c>
      <c r="S9117" s="2">
        <f t="shared" si="284"/>
        <v>2.4158610047868048</v>
      </c>
      <c r="T9117" s="1" t="str">
        <f t="shared" si="285"/>
        <v>3143142</v>
      </c>
    </row>
    <row r="9118" spans="1:20" x14ac:dyDescent="0.2">
      <c r="A9118" s="2">
        <v>9117</v>
      </c>
      <c r="B9118">
        <v>3</v>
      </c>
      <c r="C9118">
        <v>1</v>
      </c>
      <c r="D9118">
        <v>4</v>
      </c>
      <c r="E9118">
        <v>1</v>
      </c>
      <c r="F9118">
        <v>1</v>
      </c>
      <c r="G9118">
        <v>1</v>
      </c>
      <c r="H9118">
        <v>1</v>
      </c>
      <c r="I9118">
        <v>3</v>
      </c>
      <c r="J9118">
        <v>1</v>
      </c>
      <c r="K9118">
        <v>4</v>
      </c>
      <c r="L9118">
        <v>3</v>
      </c>
      <c r="M9118">
        <v>1</v>
      </c>
      <c r="N9118">
        <v>1</v>
      </c>
      <c r="O9118">
        <v>2.3967046333055499</v>
      </c>
      <c r="P9118">
        <v>3.2978057999999998E-3</v>
      </c>
      <c r="Q9118" s="6">
        <v>5.0639664126245904E-4</v>
      </c>
      <c r="R9118">
        <v>323.81</v>
      </c>
      <c r="S9118" s="2">
        <f t="shared" si="284"/>
        <v>2.4817749225155232</v>
      </c>
      <c r="T9118" s="1" t="str">
        <f t="shared" si="285"/>
        <v>3143143</v>
      </c>
    </row>
    <row r="9119" spans="1:20" x14ac:dyDescent="0.2">
      <c r="A9119" s="2">
        <v>9118</v>
      </c>
      <c r="B9119">
        <v>3</v>
      </c>
      <c r="C9119">
        <v>1</v>
      </c>
      <c r="D9119">
        <v>4</v>
      </c>
      <c r="E9119">
        <v>1</v>
      </c>
      <c r="F9119">
        <v>1</v>
      </c>
      <c r="G9119">
        <v>1</v>
      </c>
      <c r="H9119">
        <v>1</v>
      </c>
      <c r="I9119">
        <v>3</v>
      </c>
      <c r="J9119">
        <v>1</v>
      </c>
      <c r="K9119">
        <v>4</v>
      </c>
      <c r="L9119">
        <v>4</v>
      </c>
      <c r="M9119">
        <v>1</v>
      </c>
      <c r="N9119">
        <v>1</v>
      </c>
      <c r="O9119">
        <v>2.39672729230919</v>
      </c>
      <c r="P9119">
        <v>3.275156E-3</v>
      </c>
      <c r="Q9119" s="6">
        <v>4.9138364653959895E-4</v>
      </c>
      <c r="R9119">
        <v>342.41</v>
      </c>
      <c r="S9119" s="2">
        <f t="shared" si="284"/>
        <v>2.4847680091605517</v>
      </c>
      <c r="T9119" s="1" t="str">
        <f t="shared" si="285"/>
        <v>3143144</v>
      </c>
    </row>
    <row r="9120" spans="1:20" x14ac:dyDescent="0.2">
      <c r="A9120" s="2">
        <v>9119</v>
      </c>
      <c r="B9120">
        <v>3</v>
      </c>
      <c r="C9120">
        <v>1</v>
      </c>
      <c r="D9120">
        <v>4</v>
      </c>
      <c r="E9120">
        <v>1</v>
      </c>
      <c r="F9120">
        <v>1</v>
      </c>
      <c r="G9120">
        <v>1</v>
      </c>
      <c r="H9120">
        <v>1</v>
      </c>
      <c r="I9120">
        <v>3</v>
      </c>
      <c r="J9120">
        <v>2</v>
      </c>
      <c r="K9120">
        <v>1</v>
      </c>
      <c r="L9120">
        <v>1</v>
      </c>
      <c r="M9120">
        <v>1</v>
      </c>
      <c r="N9120">
        <v>1</v>
      </c>
      <c r="O9120">
        <v>2.39354382364803</v>
      </c>
      <c r="P9120">
        <v>6.4587593000000002E-3</v>
      </c>
      <c r="Q9120">
        <v>1.7265618985113601E-3</v>
      </c>
      <c r="R9120">
        <v>96.909996000000007</v>
      </c>
      <c r="S9120" s="2">
        <f t="shared" si="284"/>
        <v>2.1898509001030231</v>
      </c>
      <c r="T9120" s="1" t="str">
        <f t="shared" si="285"/>
        <v>3143211</v>
      </c>
    </row>
    <row r="9121" spans="1:20" x14ac:dyDescent="0.2">
      <c r="A9121" s="2">
        <v>9120</v>
      </c>
      <c r="B9121">
        <v>3</v>
      </c>
      <c r="C9121">
        <v>1</v>
      </c>
      <c r="D9121">
        <v>4</v>
      </c>
      <c r="E9121">
        <v>1</v>
      </c>
      <c r="F9121">
        <v>1</v>
      </c>
      <c r="G9121">
        <v>1</v>
      </c>
      <c r="H9121">
        <v>1</v>
      </c>
      <c r="I9121">
        <v>3</v>
      </c>
      <c r="J9121">
        <v>2</v>
      </c>
      <c r="K9121">
        <v>1</v>
      </c>
      <c r="L9121">
        <v>2</v>
      </c>
      <c r="M9121">
        <v>1</v>
      </c>
      <c r="N9121">
        <v>1</v>
      </c>
      <c r="O9121">
        <v>2.3948951059898702</v>
      </c>
      <c r="P9121">
        <v>5.1074029999999999E-3</v>
      </c>
      <c r="Q9121" s="6">
        <v>5.5258457549914005E-4</v>
      </c>
      <c r="R9121">
        <v>102.009995</v>
      </c>
      <c r="S9121" s="2">
        <f t="shared" si="284"/>
        <v>2.2917998727551874</v>
      </c>
      <c r="T9121" s="1" t="str">
        <f t="shared" si="285"/>
        <v>3143212</v>
      </c>
    </row>
    <row r="9122" spans="1:20" x14ac:dyDescent="0.2">
      <c r="A9122" s="2">
        <v>9121</v>
      </c>
      <c r="B9122">
        <v>3</v>
      </c>
      <c r="C9122">
        <v>1</v>
      </c>
      <c r="D9122">
        <v>4</v>
      </c>
      <c r="E9122">
        <v>1</v>
      </c>
      <c r="F9122">
        <v>1</v>
      </c>
      <c r="G9122">
        <v>1</v>
      </c>
      <c r="H9122">
        <v>1</v>
      </c>
      <c r="I9122">
        <v>3</v>
      </c>
      <c r="J9122">
        <v>2</v>
      </c>
      <c r="K9122">
        <v>1</v>
      </c>
      <c r="L9122">
        <v>3</v>
      </c>
      <c r="M9122">
        <v>1</v>
      </c>
      <c r="N9122">
        <v>1</v>
      </c>
      <c r="O9122">
        <v>2.39551765659647</v>
      </c>
      <c r="P9122">
        <v>4.4848919999999999E-3</v>
      </c>
      <c r="Q9122" s="6">
        <v>5.0424615483986898E-4</v>
      </c>
      <c r="R9122">
        <v>203.60999000000001</v>
      </c>
      <c r="S9122" s="2">
        <f t="shared" si="284"/>
        <v>2.3482480106731294</v>
      </c>
      <c r="T9122" s="1" t="str">
        <f t="shared" si="285"/>
        <v>3143213</v>
      </c>
    </row>
    <row r="9123" spans="1:20" x14ac:dyDescent="0.2">
      <c r="A9123" s="2">
        <v>9122</v>
      </c>
      <c r="B9123">
        <v>3</v>
      </c>
      <c r="C9123">
        <v>1</v>
      </c>
      <c r="D9123">
        <v>4</v>
      </c>
      <c r="E9123">
        <v>1</v>
      </c>
      <c r="F9123">
        <v>1</v>
      </c>
      <c r="G9123">
        <v>1</v>
      </c>
      <c r="H9123">
        <v>1</v>
      </c>
      <c r="I9123">
        <v>3</v>
      </c>
      <c r="J9123">
        <v>2</v>
      </c>
      <c r="K9123">
        <v>1</v>
      </c>
      <c r="L9123">
        <v>4</v>
      </c>
      <c r="M9123">
        <v>1</v>
      </c>
      <c r="N9123">
        <v>1</v>
      </c>
      <c r="O9123">
        <v>2.3954818820388302</v>
      </c>
      <c r="P9123">
        <v>4.5206546999999996E-3</v>
      </c>
      <c r="Q9123" s="6">
        <v>4.7081422967833902E-4</v>
      </c>
      <c r="R9123">
        <v>222.20999</v>
      </c>
      <c r="S9123" s="2">
        <f t="shared" si="284"/>
        <v>2.3447986643020706</v>
      </c>
      <c r="T9123" s="1" t="str">
        <f t="shared" si="285"/>
        <v>3143214</v>
      </c>
    </row>
    <row r="9124" spans="1:20" x14ac:dyDescent="0.2">
      <c r="A9124" s="2">
        <v>9123</v>
      </c>
      <c r="B9124">
        <v>3</v>
      </c>
      <c r="C9124">
        <v>1</v>
      </c>
      <c r="D9124">
        <v>4</v>
      </c>
      <c r="E9124">
        <v>1</v>
      </c>
      <c r="F9124">
        <v>1</v>
      </c>
      <c r="G9124">
        <v>1</v>
      </c>
      <c r="H9124">
        <v>1</v>
      </c>
      <c r="I9124">
        <v>3</v>
      </c>
      <c r="J9124">
        <v>2</v>
      </c>
      <c r="K9124">
        <v>2</v>
      </c>
      <c r="L9124">
        <v>1</v>
      </c>
      <c r="M9124">
        <v>1</v>
      </c>
      <c r="N9124">
        <v>1</v>
      </c>
      <c r="O9124">
        <v>2.3948373910752401</v>
      </c>
      <c r="P9124">
        <v>5.1650999999999997E-3</v>
      </c>
      <c r="Q9124">
        <v>1.74297307641726E-3</v>
      </c>
      <c r="R9124">
        <v>102.009995</v>
      </c>
      <c r="S9124" s="2">
        <f t="shared" si="284"/>
        <v>2.2869212658137168</v>
      </c>
      <c r="T9124" s="1" t="str">
        <f t="shared" si="285"/>
        <v>3143221</v>
      </c>
    </row>
    <row r="9125" spans="1:20" x14ac:dyDescent="0.2">
      <c r="A9125" s="2">
        <v>9124</v>
      </c>
      <c r="B9125">
        <v>3</v>
      </c>
      <c r="C9125">
        <v>1</v>
      </c>
      <c r="D9125">
        <v>4</v>
      </c>
      <c r="E9125">
        <v>1</v>
      </c>
      <c r="F9125">
        <v>1</v>
      </c>
      <c r="G9125">
        <v>1</v>
      </c>
      <c r="H9125">
        <v>1</v>
      </c>
      <c r="I9125">
        <v>3</v>
      </c>
      <c r="J9125">
        <v>2</v>
      </c>
      <c r="K9125">
        <v>2</v>
      </c>
      <c r="L9125">
        <v>2</v>
      </c>
      <c r="M9125">
        <v>1</v>
      </c>
      <c r="N9125">
        <v>1</v>
      </c>
      <c r="O9125">
        <v>2.3961971464570002</v>
      </c>
      <c r="P9125">
        <v>3.8053990000000001E-3</v>
      </c>
      <c r="Q9125" s="6">
        <v>5.2524706882714695E-4</v>
      </c>
      <c r="R9125">
        <v>107.10999</v>
      </c>
      <c r="S9125" s="2">
        <f t="shared" si="284"/>
        <v>2.4195998002827683</v>
      </c>
      <c r="T9125" s="1" t="str">
        <f t="shared" si="285"/>
        <v>3143222</v>
      </c>
    </row>
    <row r="9126" spans="1:20" x14ac:dyDescent="0.2">
      <c r="A9126" s="2">
        <v>9125</v>
      </c>
      <c r="B9126">
        <v>3</v>
      </c>
      <c r="C9126">
        <v>1</v>
      </c>
      <c r="D9126">
        <v>4</v>
      </c>
      <c r="E9126">
        <v>1</v>
      </c>
      <c r="F9126">
        <v>1</v>
      </c>
      <c r="G9126">
        <v>1</v>
      </c>
      <c r="H9126">
        <v>1</v>
      </c>
      <c r="I9126">
        <v>3</v>
      </c>
      <c r="J9126">
        <v>2</v>
      </c>
      <c r="K9126">
        <v>2</v>
      </c>
      <c r="L9126">
        <v>3</v>
      </c>
      <c r="M9126">
        <v>1</v>
      </c>
      <c r="N9126">
        <v>1</v>
      </c>
      <c r="O9126">
        <v>2.3967472580587699</v>
      </c>
      <c r="P9126">
        <v>3.2551288999999998E-3</v>
      </c>
      <c r="Q9126" s="6">
        <v>5.3106111543045295E-4</v>
      </c>
      <c r="R9126">
        <v>208.70999</v>
      </c>
      <c r="S9126" s="2">
        <f t="shared" si="284"/>
        <v>2.4874318091079815</v>
      </c>
      <c r="T9126" s="1" t="str">
        <f t="shared" si="285"/>
        <v>3143223</v>
      </c>
    </row>
    <row r="9127" spans="1:20" x14ac:dyDescent="0.2">
      <c r="A9127" s="2">
        <v>9126</v>
      </c>
      <c r="B9127">
        <v>3</v>
      </c>
      <c r="C9127">
        <v>1</v>
      </c>
      <c r="D9127">
        <v>4</v>
      </c>
      <c r="E9127">
        <v>1</v>
      </c>
      <c r="F9127">
        <v>1</v>
      </c>
      <c r="G9127">
        <v>1</v>
      </c>
      <c r="H9127">
        <v>1</v>
      </c>
      <c r="I9127">
        <v>3</v>
      </c>
      <c r="J9127">
        <v>2</v>
      </c>
      <c r="K9127">
        <v>2</v>
      </c>
      <c r="L9127">
        <v>4</v>
      </c>
      <c r="M9127">
        <v>1</v>
      </c>
      <c r="N9127">
        <v>1</v>
      </c>
      <c r="O9127">
        <v>2.3966923033679799</v>
      </c>
      <c r="P9127">
        <v>3.3102036E-3</v>
      </c>
      <c r="Q9127" s="6">
        <v>5.0902391662103997E-4</v>
      </c>
      <c r="R9127">
        <v>227.31</v>
      </c>
      <c r="S9127" s="2">
        <f t="shared" si="284"/>
        <v>2.4801452933429604</v>
      </c>
      <c r="T9127" s="1" t="str">
        <f t="shared" si="285"/>
        <v>3143224</v>
      </c>
    </row>
    <row r="9128" spans="1:20" x14ac:dyDescent="0.2">
      <c r="A9128" s="2">
        <v>9127</v>
      </c>
      <c r="B9128">
        <v>3</v>
      </c>
      <c r="C9128">
        <v>1</v>
      </c>
      <c r="D9128">
        <v>4</v>
      </c>
      <c r="E9128">
        <v>1</v>
      </c>
      <c r="F9128">
        <v>1</v>
      </c>
      <c r="G9128">
        <v>1</v>
      </c>
      <c r="H9128">
        <v>1</v>
      </c>
      <c r="I9128">
        <v>3</v>
      </c>
      <c r="J9128">
        <v>2</v>
      </c>
      <c r="K9128">
        <v>3</v>
      </c>
      <c r="L9128">
        <v>1</v>
      </c>
      <c r="M9128">
        <v>1</v>
      </c>
      <c r="N9128">
        <v>1</v>
      </c>
      <c r="O9128">
        <v>2.3953053016251502</v>
      </c>
      <c r="P9128">
        <v>4.6970843999999999E-3</v>
      </c>
      <c r="Q9128">
        <v>1.73573115777663E-3</v>
      </c>
      <c r="R9128">
        <v>203.60999000000001</v>
      </c>
      <c r="S9128" s="2">
        <f t="shared" si="284"/>
        <v>2.3281716360856555</v>
      </c>
      <c r="T9128" s="1" t="str">
        <f t="shared" si="285"/>
        <v>3143231</v>
      </c>
    </row>
    <row r="9129" spans="1:20" x14ac:dyDescent="0.2">
      <c r="A9129" s="2">
        <v>9128</v>
      </c>
      <c r="B9129">
        <v>3</v>
      </c>
      <c r="C9129">
        <v>1</v>
      </c>
      <c r="D9129">
        <v>4</v>
      </c>
      <c r="E9129">
        <v>1</v>
      </c>
      <c r="F9129">
        <v>1</v>
      </c>
      <c r="G9129">
        <v>1</v>
      </c>
      <c r="H9129">
        <v>1</v>
      </c>
      <c r="I9129">
        <v>3</v>
      </c>
      <c r="J9129">
        <v>2</v>
      </c>
      <c r="K9129">
        <v>3</v>
      </c>
      <c r="L9129">
        <v>2</v>
      </c>
      <c r="M9129">
        <v>1</v>
      </c>
      <c r="N9129">
        <v>1</v>
      </c>
      <c r="O9129">
        <v>2.3967770114590001</v>
      </c>
      <c r="P9129">
        <v>3.2255650000000001E-3</v>
      </c>
      <c r="Q9129" s="6">
        <v>5.3965453678398497E-4</v>
      </c>
      <c r="R9129">
        <v>208.70999</v>
      </c>
      <c r="S9129" s="2">
        <f t="shared" si="284"/>
        <v>2.4913942019928763</v>
      </c>
      <c r="T9129" s="1" t="str">
        <f t="shared" si="285"/>
        <v>3143232</v>
      </c>
    </row>
    <row r="9130" spans="1:20" x14ac:dyDescent="0.2">
      <c r="A9130" s="2">
        <v>9129</v>
      </c>
      <c r="B9130">
        <v>3</v>
      </c>
      <c r="C9130">
        <v>1</v>
      </c>
      <c r="D9130">
        <v>4</v>
      </c>
      <c r="E9130">
        <v>1</v>
      </c>
      <c r="F9130">
        <v>1</v>
      </c>
      <c r="G9130">
        <v>1</v>
      </c>
      <c r="H9130">
        <v>1</v>
      </c>
      <c r="I9130">
        <v>3</v>
      </c>
      <c r="J9130">
        <v>2</v>
      </c>
      <c r="K9130">
        <v>3</v>
      </c>
      <c r="L9130">
        <v>3</v>
      </c>
      <c r="M9130">
        <v>1</v>
      </c>
      <c r="N9130">
        <v>1</v>
      </c>
      <c r="O9130">
        <v>2.3973155680844198</v>
      </c>
      <c r="P9130">
        <v>2.6869773999999998E-3</v>
      </c>
      <c r="Q9130" s="6">
        <v>5.0713235575362001E-4</v>
      </c>
      <c r="R9130">
        <v>310.31</v>
      </c>
      <c r="S9130" s="2">
        <f t="shared" ref="S9130:S9193" si="286">-LOG10(P9130)</f>
        <v>2.5707359863753791</v>
      </c>
      <c r="T9130" s="1" t="str">
        <f t="shared" si="285"/>
        <v>3143233</v>
      </c>
    </row>
    <row r="9131" spans="1:20" x14ac:dyDescent="0.2">
      <c r="A9131" s="2">
        <v>9130</v>
      </c>
      <c r="B9131">
        <v>3</v>
      </c>
      <c r="C9131">
        <v>1</v>
      </c>
      <c r="D9131">
        <v>4</v>
      </c>
      <c r="E9131">
        <v>1</v>
      </c>
      <c r="F9131">
        <v>1</v>
      </c>
      <c r="G9131">
        <v>1</v>
      </c>
      <c r="H9131">
        <v>1</v>
      </c>
      <c r="I9131">
        <v>3</v>
      </c>
      <c r="J9131">
        <v>2</v>
      </c>
      <c r="K9131">
        <v>3</v>
      </c>
      <c r="L9131">
        <v>4</v>
      </c>
      <c r="M9131">
        <v>1</v>
      </c>
      <c r="N9131">
        <v>1</v>
      </c>
      <c r="O9131">
        <v>2.3973667089572102</v>
      </c>
      <c r="P9131">
        <v>2.6357173999999998E-3</v>
      </c>
      <c r="Q9131" s="6">
        <v>5.1604589930134696E-4</v>
      </c>
      <c r="R9131">
        <v>328.90996999999999</v>
      </c>
      <c r="S9131" s="2">
        <f t="shared" si="286"/>
        <v>2.5791011563693611</v>
      </c>
      <c r="T9131" s="1" t="str">
        <f t="shared" si="285"/>
        <v>3143234</v>
      </c>
    </row>
    <row r="9132" spans="1:20" x14ac:dyDescent="0.2">
      <c r="A9132" s="2">
        <v>9131</v>
      </c>
      <c r="B9132">
        <v>3</v>
      </c>
      <c r="C9132">
        <v>1</v>
      </c>
      <c r="D9132">
        <v>4</v>
      </c>
      <c r="E9132">
        <v>1</v>
      </c>
      <c r="F9132">
        <v>1</v>
      </c>
      <c r="G9132">
        <v>1</v>
      </c>
      <c r="H9132">
        <v>1</v>
      </c>
      <c r="I9132">
        <v>3</v>
      </c>
      <c r="J9132">
        <v>2</v>
      </c>
      <c r="K9132">
        <v>4</v>
      </c>
      <c r="L9132">
        <v>1</v>
      </c>
      <c r="M9132">
        <v>1</v>
      </c>
      <c r="N9132">
        <v>1</v>
      </c>
      <c r="O9132">
        <v>2.3955164356462602</v>
      </c>
      <c r="P9132">
        <v>4.4860840000000004E-3</v>
      </c>
      <c r="Q9132">
        <v>1.73656436592227E-3</v>
      </c>
      <c r="R9132">
        <v>222.20999</v>
      </c>
      <c r="S9132" s="2">
        <f t="shared" si="286"/>
        <v>2.3481325986988972</v>
      </c>
      <c r="T9132" s="1" t="str">
        <f t="shared" si="285"/>
        <v>3143241</v>
      </c>
    </row>
    <row r="9133" spans="1:20" x14ac:dyDescent="0.2">
      <c r="A9133" s="2">
        <v>9132</v>
      </c>
      <c r="B9133">
        <v>3</v>
      </c>
      <c r="C9133">
        <v>1</v>
      </c>
      <c r="D9133">
        <v>4</v>
      </c>
      <c r="E9133">
        <v>1</v>
      </c>
      <c r="F9133">
        <v>1</v>
      </c>
      <c r="G9133">
        <v>1</v>
      </c>
      <c r="H9133">
        <v>1</v>
      </c>
      <c r="I9133">
        <v>3</v>
      </c>
      <c r="J9133">
        <v>2</v>
      </c>
      <c r="K9133">
        <v>4</v>
      </c>
      <c r="L9133">
        <v>2</v>
      </c>
      <c r="M9133">
        <v>1</v>
      </c>
      <c r="N9133">
        <v>1</v>
      </c>
      <c r="O9133">
        <v>2.3967767017505599</v>
      </c>
      <c r="P9133">
        <v>3.2258033999999999E-3</v>
      </c>
      <c r="Q9133" s="6">
        <v>4.9458322114641199E-4</v>
      </c>
      <c r="R9133">
        <v>227.31</v>
      </c>
      <c r="S9133" s="2">
        <f t="shared" si="286"/>
        <v>2.4913621046770471</v>
      </c>
      <c r="T9133" s="1" t="str">
        <f t="shared" si="285"/>
        <v>3143242</v>
      </c>
    </row>
    <row r="9134" spans="1:20" x14ac:dyDescent="0.2">
      <c r="A9134" s="2">
        <v>9133</v>
      </c>
      <c r="B9134">
        <v>3</v>
      </c>
      <c r="C9134">
        <v>1</v>
      </c>
      <c r="D9134">
        <v>4</v>
      </c>
      <c r="E9134">
        <v>1</v>
      </c>
      <c r="F9134">
        <v>1</v>
      </c>
      <c r="G9134">
        <v>1</v>
      </c>
      <c r="H9134">
        <v>1</v>
      </c>
      <c r="I9134">
        <v>3</v>
      </c>
      <c r="J9134">
        <v>2</v>
      </c>
      <c r="K9134">
        <v>4</v>
      </c>
      <c r="L9134">
        <v>3</v>
      </c>
      <c r="M9134">
        <v>1</v>
      </c>
      <c r="N9134">
        <v>1</v>
      </c>
      <c r="O9134">
        <v>2.3973199122295501</v>
      </c>
      <c r="P9134">
        <v>2.6826859000000001E-3</v>
      </c>
      <c r="Q9134" s="6">
        <v>4.8714222460415101E-4</v>
      </c>
      <c r="R9134">
        <v>328.90996999999999</v>
      </c>
      <c r="S9134" s="2">
        <f t="shared" si="286"/>
        <v>2.5714301733520228</v>
      </c>
      <c r="T9134" s="1" t="str">
        <f t="shared" si="285"/>
        <v>3143243</v>
      </c>
    </row>
    <row r="9135" spans="1:20" x14ac:dyDescent="0.2">
      <c r="A9135" s="2">
        <v>9134</v>
      </c>
      <c r="B9135">
        <v>3</v>
      </c>
      <c r="C9135">
        <v>1</v>
      </c>
      <c r="D9135">
        <v>4</v>
      </c>
      <c r="E9135">
        <v>1</v>
      </c>
      <c r="F9135">
        <v>1</v>
      </c>
      <c r="G9135">
        <v>1</v>
      </c>
      <c r="H9135">
        <v>1</v>
      </c>
      <c r="I9135">
        <v>3</v>
      </c>
      <c r="J9135">
        <v>2</v>
      </c>
      <c r="K9135">
        <v>4</v>
      </c>
      <c r="L9135">
        <v>4</v>
      </c>
      <c r="M9135">
        <v>1</v>
      </c>
      <c r="N9135">
        <v>1</v>
      </c>
      <c r="O9135">
        <v>2.39746779523484</v>
      </c>
      <c r="P9135">
        <v>2.5346280000000001E-3</v>
      </c>
      <c r="Q9135" s="6">
        <v>5.0070535278327899E-4</v>
      </c>
      <c r="R9135">
        <v>347.51</v>
      </c>
      <c r="S9135" s="2">
        <f t="shared" si="286"/>
        <v>2.5960857717950847</v>
      </c>
      <c r="T9135" s="1" t="str">
        <f t="shared" si="285"/>
        <v>3143244</v>
      </c>
    </row>
    <row r="9136" spans="1:20" x14ac:dyDescent="0.2">
      <c r="A9136" s="2">
        <v>9135</v>
      </c>
      <c r="B9136">
        <v>3</v>
      </c>
      <c r="C9136">
        <v>1</v>
      </c>
      <c r="D9136">
        <v>4</v>
      </c>
      <c r="E9136">
        <v>1</v>
      </c>
      <c r="F9136">
        <v>1</v>
      </c>
      <c r="G9136">
        <v>1</v>
      </c>
      <c r="H9136">
        <v>1</v>
      </c>
      <c r="I9136">
        <v>3</v>
      </c>
      <c r="J9136">
        <v>3</v>
      </c>
      <c r="K9136">
        <v>1</v>
      </c>
      <c r="L9136">
        <v>1</v>
      </c>
      <c r="M9136">
        <v>1</v>
      </c>
      <c r="N9136">
        <v>1</v>
      </c>
      <c r="O9136">
        <v>2.3938430146309102</v>
      </c>
      <c r="P9136">
        <v>6.1595440000000003E-3</v>
      </c>
      <c r="Q9136">
        <v>1.7340171435172799E-3</v>
      </c>
      <c r="R9136">
        <v>198.51</v>
      </c>
      <c r="S9136" s="2">
        <f t="shared" si="286"/>
        <v>2.2104514380976035</v>
      </c>
      <c r="T9136" s="1" t="str">
        <f t="shared" si="285"/>
        <v>3143311</v>
      </c>
    </row>
    <row r="9137" spans="1:20" x14ac:dyDescent="0.2">
      <c r="A9137" s="2">
        <v>9136</v>
      </c>
      <c r="B9137">
        <v>3</v>
      </c>
      <c r="C9137">
        <v>1</v>
      </c>
      <c r="D9137">
        <v>4</v>
      </c>
      <c r="E9137">
        <v>1</v>
      </c>
      <c r="F9137">
        <v>1</v>
      </c>
      <c r="G9137">
        <v>1</v>
      </c>
      <c r="H9137">
        <v>1</v>
      </c>
      <c r="I9137">
        <v>3</v>
      </c>
      <c r="J9137">
        <v>3</v>
      </c>
      <c r="K9137">
        <v>1</v>
      </c>
      <c r="L9137">
        <v>2</v>
      </c>
      <c r="M9137">
        <v>1</v>
      </c>
      <c r="N9137">
        <v>1</v>
      </c>
      <c r="O9137">
        <v>2.3951171829411901</v>
      </c>
      <c r="P9137">
        <v>4.8851967000000003E-3</v>
      </c>
      <c r="Q9137" s="6">
        <v>5.3435875102930902E-4</v>
      </c>
      <c r="R9137">
        <v>203.61</v>
      </c>
      <c r="S9137" s="2">
        <f t="shared" si="286"/>
        <v>2.3111179449432111</v>
      </c>
      <c r="T9137" s="1" t="str">
        <f t="shared" si="285"/>
        <v>3143312</v>
      </c>
    </row>
    <row r="9138" spans="1:20" x14ac:dyDescent="0.2">
      <c r="A9138" s="2">
        <v>9137</v>
      </c>
      <c r="B9138">
        <v>3</v>
      </c>
      <c r="C9138">
        <v>1</v>
      </c>
      <c r="D9138">
        <v>4</v>
      </c>
      <c r="E9138">
        <v>1</v>
      </c>
      <c r="F9138">
        <v>1</v>
      </c>
      <c r="G9138">
        <v>1</v>
      </c>
      <c r="H9138">
        <v>1</v>
      </c>
      <c r="I9138">
        <v>3</v>
      </c>
      <c r="J9138">
        <v>3</v>
      </c>
      <c r="K9138">
        <v>1</v>
      </c>
      <c r="L9138">
        <v>3</v>
      </c>
      <c r="M9138">
        <v>1</v>
      </c>
      <c r="N9138">
        <v>1</v>
      </c>
      <c r="O9138">
        <v>2.3956428290370502</v>
      </c>
      <c r="P9138">
        <v>4.3597219999999999E-3</v>
      </c>
      <c r="Q9138" s="6">
        <v>5.2393888162969205E-4</v>
      </c>
      <c r="R9138">
        <v>305.20999999999998</v>
      </c>
      <c r="S9138" s="2">
        <f t="shared" si="286"/>
        <v>2.3605412028679318</v>
      </c>
      <c r="T9138" s="1" t="str">
        <f t="shared" si="285"/>
        <v>3143313</v>
      </c>
    </row>
    <row r="9139" spans="1:20" x14ac:dyDescent="0.2">
      <c r="A9139" s="2">
        <v>9138</v>
      </c>
      <c r="B9139">
        <v>3</v>
      </c>
      <c r="C9139">
        <v>1</v>
      </c>
      <c r="D9139">
        <v>4</v>
      </c>
      <c r="E9139">
        <v>1</v>
      </c>
      <c r="F9139">
        <v>1</v>
      </c>
      <c r="G9139">
        <v>1</v>
      </c>
      <c r="H9139">
        <v>1</v>
      </c>
      <c r="I9139">
        <v>3</v>
      </c>
      <c r="J9139">
        <v>3</v>
      </c>
      <c r="K9139">
        <v>1</v>
      </c>
      <c r="L9139">
        <v>4</v>
      </c>
      <c r="M9139">
        <v>1</v>
      </c>
      <c r="N9139">
        <v>1</v>
      </c>
      <c r="O9139">
        <v>2.3957103481060802</v>
      </c>
      <c r="P9139">
        <v>4.2922497000000004E-3</v>
      </c>
      <c r="Q9139" s="6">
        <v>4.8085791812957801E-4</v>
      </c>
      <c r="R9139">
        <v>323.81</v>
      </c>
      <c r="S9139" s="2">
        <f t="shared" si="286"/>
        <v>2.3673150210542353</v>
      </c>
      <c r="T9139" s="1" t="str">
        <f t="shared" si="285"/>
        <v>3143314</v>
      </c>
    </row>
    <row r="9140" spans="1:20" x14ac:dyDescent="0.2">
      <c r="A9140" s="2">
        <v>9139</v>
      </c>
      <c r="B9140">
        <v>3</v>
      </c>
      <c r="C9140">
        <v>1</v>
      </c>
      <c r="D9140">
        <v>4</v>
      </c>
      <c r="E9140">
        <v>1</v>
      </c>
      <c r="F9140">
        <v>1</v>
      </c>
      <c r="G9140">
        <v>1</v>
      </c>
      <c r="H9140">
        <v>1</v>
      </c>
      <c r="I9140">
        <v>3</v>
      </c>
      <c r="J9140">
        <v>3</v>
      </c>
      <c r="K9140">
        <v>2</v>
      </c>
      <c r="L9140">
        <v>1</v>
      </c>
      <c r="M9140">
        <v>1</v>
      </c>
      <c r="N9140">
        <v>1</v>
      </c>
      <c r="O9140">
        <v>2.39513753907391</v>
      </c>
      <c r="P9140">
        <v>4.8649310000000003E-3</v>
      </c>
      <c r="Q9140">
        <v>1.7354702470467E-3</v>
      </c>
      <c r="R9140">
        <v>203.61</v>
      </c>
      <c r="S9140" s="2">
        <f t="shared" si="286"/>
        <v>2.3129233150116124</v>
      </c>
      <c r="T9140" s="1" t="str">
        <f t="shared" si="285"/>
        <v>3143321</v>
      </c>
    </row>
    <row r="9141" spans="1:20" x14ac:dyDescent="0.2">
      <c r="A9141" s="2">
        <v>9140</v>
      </c>
      <c r="B9141">
        <v>3</v>
      </c>
      <c r="C9141">
        <v>1</v>
      </c>
      <c r="D9141">
        <v>4</v>
      </c>
      <c r="E9141">
        <v>1</v>
      </c>
      <c r="F9141">
        <v>1</v>
      </c>
      <c r="G9141">
        <v>1</v>
      </c>
      <c r="H9141">
        <v>1</v>
      </c>
      <c r="I9141">
        <v>3</v>
      </c>
      <c r="J9141">
        <v>3</v>
      </c>
      <c r="K9141">
        <v>2</v>
      </c>
      <c r="L9141">
        <v>2</v>
      </c>
      <c r="M9141">
        <v>1</v>
      </c>
      <c r="N9141">
        <v>1</v>
      </c>
      <c r="O9141">
        <v>2.396494205342</v>
      </c>
      <c r="P9141">
        <v>3.5083293999999998E-3</v>
      </c>
      <c r="Q9141" s="6">
        <v>5.2377999962480702E-4</v>
      </c>
      <c r="R9141">
        <v>208.71</v>
      </c>
      <c r="S9141" s="2">
        <f t="shared" si="286"/>
        <v>2.4548996371172067</v>
      </c>
      <c r="T9141" s="1" t="str">
        <f t="shared" si="285"/>
        <v>3143322</v>
      </c>
    </row>
    <row r="9142" spans="1:20" x14ac:dyDescent="0.2">
      <c r="A9142" s="2">
        <v>9141</v>
      </c>
      <c r="B9142">
        <v>3</v>
      </c>
      <c r="C9142">
        <v>1</v>
      </c>
      <c r="D9142">
        <v>4</v>
      </c>
      <c r="E9142">
        <v>1</v>
      </c>
      <c r="F9142">
        <v>1</v>
      </c>
      <c r="G9142">
        <v>1</v>
      </c>
      <c r="H9142">
        <v>1</v>
      </c>
      <c r="I9142">
        <v>3</v>
      </c>
      <c r="J9142">
        <v>3</v>
      </c>
      <c r="K9142">
        <v>2</v>
      </c>
      <c r="L9142">
        <v>3</v>
      </c>
      <c r="M9142">
        <v>1</v>
      </c>
      <c r="N9142">
        <v>1</v>
      </c>
      <c r="O9142">
        <v>2.39697739212545</v>
      </c>
      <c r="P9142">
        <v>3.025055E-3</v>
      </c>
      <c r="Q9142" s="6">
        <v>5.5351797864690202E-4</v>
      </c>
      <c r="R9142">
        <v>310.31</v>
      </c>
      <c r="S9142" s="2">
        <f t="shared" si="286"/>
        <v>2.5192667248199885</v>
      </c>
      <c r="T9142" s="1" t="str">
        <f t="shared" si="285"/>
        <v>3143323</v>
      </c>
    </row>
    <row r="9143" spans="1:20" x14ac:dyDescent="0.2">
      <c r="A9143" s="2">
        <v>9142</v>
      </c>
      <c r="B9143">
        <v>3</v>
      </c>
      <c r="C9143">
        <v>1</v>
      </c>
      <c r="D9143">
        <v>4</v>
      </c>
      <c r="E9143">
        <v>1</v>
      </c>
      <c r="F9143">
        <v>1</v>
      </c>
      <c r="G9143">
        <v>1</v>
      </c>
      <c r="H9143">
        <v>1</v>
      </c>
      <c r="I9143">
        <v>3</v>
      </c>
      <c r="J9143">
        <v>3</v>
      </c>
      <c r="K9143">
        <v>2</v>
      </c>
      <c r="L9143">
        <v>4</v>
      </c>
      <c r="M9143">
        <v>1</v>
      </c>
      <c r="N9143">
        <v>1</v>
      </c>
      <c r="O9143">
        <v>2.39696795998062</v>
      </c>
      <c r="P9143">
        <v>3.0345916999999999E-3</v>
      </c>
      <c r="Q9143" s="6">
        <v>5.19172987675138E-4</v>
      </c>
      <c r="R9143">
        <v>328.91</v>
      </c>
      <c r="S9143" s="2">
        <f t="shared" si="286"/>
        <v>2.5178997343632434</v>
      </c>
      <c r="T9143" s="1" t="str">
        <f t="shared" si="285"/>
        <v>3143324</v>
      </c>
    </row>
    <row r="9144" spans="1:20" x14ac:dyDescent="0.2">
      <c r="A9144" s="2">
        <v>9143</v>
      </c>
      <c r="B9144">
        <v>3</v>
      </c>
      <c r="C9144">
        <v>1</v>
      </c>
      <c r="D9144">
        <v>4</v>
      </c>
      <c r="E9144">
        <v>1</v>
      </c>
      <c r="F9144">
        <v>1</v>
      </c>
      <c r="G9144">
        <v>1</v>
      </c>
      <c r="H9144">
        <v>1</v>
      </c>
      <c r="I9144">
        <v>3</v>
      </c>
      <c r="J9144">
        <v>3</v>
      </c>
      <c r="K9144">
        <v>3</v>
      </c>
      <c r="L9144">
        <v>1</v>
      </c>
      <c r="M9144">
        <v>1</v>
      </c>
      <c r="N9144">
        <v>1</v>
      </c>
      <c r="O9144">
        <v>2.3957005157542501</v>
      </c>
      <c r="P9144">
        <v>4.3020250000000001E-3</v>
      </c>
      <c r="Q9144">
        <v>1.7315556622616E-3</v>
      </c>
      <c r="R9144">
        <v>305.20999999999998</v>
      </c>
      <c r="S9144" s="2">
        <f t="shared" si="286"/>
        <v>2.3663270701618289</v>
      </c>
      <c r="T9144" s="1" t="str">
        <f t="shared" si="285"/>
        <v>3143331</v>
      </c>
    </row>
    <row r="9145" spans="1:20" x14ac:dyDescent="0.2">
      <c r="A9145" s="2">
        <v>9144</v>
      </c>
      <c r="B9145">
        <v>3</v>
      </c>
      <c r="C9145">
        <v>1</v>
      </c>
      <c r="D9145">
        <v>4</v>
      </c>
      <c r="E9145">
        <v>1</v>
      </c>
      <c r="F9145">
        <v>1</v>
      </c>
      <c r="G9145">
        <v>1</v>
      </c>
      <c r="H9145">
        <v>1</v>
      </c>
      <c r="I9145">
        <v>3</v>
      </c>
      <c r="J9145">
        <v>3</v>
      </c>
      <c r="K9145">
        <v>3</v>
      </c>
      <c r="L9145">
        <v>2</v>
      </c>
      <c r="M9145">
        <v>1</v>
      </c>
      <c r="N9145">
        <v>1</v>
      </c>
      <c r="O9145">
        <v>2.39691974056201</v>
      </c>
      <c r="P9145">
        <v>3.0827521999999999E-3</v>
      </c>
      <c r="Q9145" s="6">
        <v>5.1527338218017305E-4</v>
      </c>
      <c r="R9145">
        <v>310.31</v>
      </c>
      <c r="S9145" s="2">
        <f t="shared" si="286"/>
        <v>2.5110613836412572</v>
      </c>
      <c r="T9145" s="1" t="str">
        <f t="shared" si="285"/>
        <v>3143332</v>
      </c>
    </row>
    <row r="9146" spans="1:20" x14ac:dyDescent="0.2">
      <c r="A9146" s="2">
        <v>9145</v>
      </c>
      <c r="B9146">
        <v>3</v>
      </c>
      <c r="C9146">
        <v>1</v>
      </c>
      <c r="D9146">
        <v>4</v>
      </c>
      <c r="E9146">
        <v>1</v>
      </c>
      <c r="F9146">
        <v>1</v>
      </c>
      <c r="G9146">
        <v>1</v>
      </c>
      <c r="H9146">
        <v>1</v>
      </c>
      <c r="I9146">
        <v>3</v>
      </c>
      <c r="J9146">
        <v>3</v>
      </c>
      <c r="K9146">
        <v>3</v>
      </c>
      <c r="L9146">
        <v>3</v>
      </c>
      <c r="M9146">
        <v>1</v>
      </c>
      <c r="N9146">
        <v>1</v>
      </c>
      <c r="O9146">
        <v>2.3975395564856301</v>
      </c>
      <c r="P9146">
        <v>2.4628639999999999E-3</v>
      </c>
      <c r="Q9146" s="6">
        <v>4.8870163850018298E-4</v>
      </c>
      <c r="R9146">
        <v>411.90996999999999</v>
      </c>
      <c r="S9146" s="2">
        <f t="shared" si="286"/>
        <v>2.6085595693546746</v>
      </c>
      <c r="T9146" s="1" t="str">
        <f t="shared" si="285"/>
        <v>3143333</v>
      </c>
    </row>
    <row r="9147" spans="1:20" x14ac:dyDescent="0.2">
      <c r="A9147" s="2">
        <v>9146</v>
      </c>
      <c r="B9147">
        <v>3</v>
      </c>
      <c r="C9147">
        <v>1</v>
      </c>
      <c r="D9147">
        <v>4</v>
      </c>
      <c r="E9147">
        <v>1</v>
      </c>
      <c r="F9147">
        <v>1</v>
      </c>
      <c r="G9147">
        <v>1</v>
      </c>
      <c r="H9147">
        <v>1</v>
      </c>
      <c r="I9147">
        <v>3</v>
      </c>
      <c r="J9147">
        <v>3</v>
      </c>
      <c r="K9147">
        <v>3</v>
      </c>
      <c r="L9147">
        <v>4</v>
      </c>
      <c r="M9147">
        <v>1</v>
      </c>
      <c r="N9147">
        <v>1</v>
      </c>
      <c r="O9147">
        <v>2.3976480266822602</v>
      </c>
      <c r="P9147">
        <v>2.3543835E-3</v>
      </c>
      <c r="Q9147" s="6">
        <v>5.1089471416817297E-4</v>
      </c>
      <c r="R9147">
        <v>430.51</v>
      </c>
      <c r="S9147" s="2">
        <f t="shared" si="286"/>
        <v>2.628122794522131</v>
      </c>
      <c r="T9147" s="1" t="str">
        <f t="shared" si="285"/>
        <v>3143334</v>
      </c>
    </row>
    <row r="9148" spans="1:20" x14ac:dyDescent="0.2">
      <c r="A9148" s="2">
        <v>9147</v>
      </c>
      <c r="B9148">
        <v>3</v>
      </c>
      <c r="C9148">
        <v>1</v>
      </c>
      <c r="D9148">
        <v>4</v>
      </c>
      <c r="E9148">
        <v>1</v>
      </c>
      <c r="F9148">
        <v>1</v>
      </c>
      <c r="G9148">
        <v>1</v>
      </c>
      <c r="H9148">
        <v>1</v>
      </c>
      <c r="I9148">
        <v>3</v>
      </c>
      <c r="J9148">
        <v>3</v>
      </c>
      <c r="K9148">
        <v>4</v>
      </c>
      <c r="L9148">
        <v>1</v>
      </c>
      <c r="M9148">
        <v>1</v>
      </c>
      <c r="N9148">
        <v>1</v>
      </c>
      <c r="O9148">
        <v>2.3957076685853198</v>
      </c>
      <c r="P9148">
        <v>4.2948722999999996E-3</v>
      </c>
      <c r="Q9148">
        <v>1.7385023086309299E-3</v>
      </c>
      <c r="R9148">
        <v>323.81</v>
      </c>
      <c r="S9148" s="2">
        <f t="shared" si="286"/>
        <v>2.3670497445754215</v>
      </c>
      <c r="T9148" s="1" t="str">
        <f t="shared" si="285"/>
        <v>3143341</v>
      </c>
    </row>
    <row r="9149" spans="1:20" x14ac:dyDescent="0.2">
      <c r="A9149" s="2">
        <v>9148</v>
      </c>
      <c r="B9149">
        <v>3</v>
      </c>
      <c r="C9149">
        <v>1</v>
      </c>
      <c r="D9149">
        <v>4</v>
      </c>
      <c r="E9149">
        <v>1</v>
      </c>
      <c r="F9149">
        <v>1</v>
      </c>
      <c r="G9149">
        <v>1</v>
      </c>
      <c r="H9149">
        <v>1</v>
      </c>
      <c r="I9149">
        <v>3</v>
      </c>
      <c r="J9149">
        <v>3</v>
      </c>
      <c r="K9149">
        <v>4</v>
      </c>
      <c r="L9149">
        <v>2</v>
      </c>
      <c r="M9149">
        <v>1</v>
      </c>
      <c r="N9149">
        <v>1</v>
      </c>
      <c r="O9149">
        <v>2.397016326758</v>
      </c>
      <c r="P9149">
        <v>2.9861927000000002E-3</v>
      </c>
      <c r="Q9149" s="6">
        <v>5.1177850079857498E-4</v>
      </c>
      <c r="R9149">
        <v>328.91</v>
      </c>
      <c r="S9149" s="2">
        <f t="shared" si="286"/>
        <v>2.524882170540538</v>
      </c>
      <c r="T9149" s="1" t="str">
        <f t="shared" si="285"/>
        <v>3143342</v>
      </c>
    </row>
    <row r="9150" spans="1:20" x14ac:dyDescent="0.2">
      <c r="A9150" s="2">
        <v>9149</v>
      </c>
      <c r="B9150">
        <v>3</v>
      </c>
      <c r="C9150">
        <v>1</v>
      </c>
      <c r="D9150">
        <v>4</v>
      </c>
      <c r="E9150">
        <v>1</v>
      </c>
      <c r="F9150">
        <v>1</v>
      </c>
      <c r="G9150">
        <v>1</v>
      </c>
      <c r="H9150">
        <v>1</v>
      </c>
      <c r="I9150">
        <v>3</v>
      </c>
      <c r="J9150">
        <v>3</v>
      </c>
      <c r="K9150">
        <v>4</v>
      </c>
      <c r="L9150">
        <v>3</v>
      </c>
      <c r="M9150">
        <v>1</v>
      </c>
      <c r="N9150">
        <v>1</v>
      </c>
      <c r="O9150">
        <v>2.3976057346161599</v>
      </c>
      <c r="P9150">
        <v>2.3968219999999998E-3</v>
      </c>
      <c r="Q9150" s="6">
        <v>4.8805068097879702E-4</v>
      </c>
      <c r="R9150">
        <v>430.51</v>
      </c>
      <c r="S9150" s="2">
        <f t="shared" si="286"/>
        <v>2.6203642176510415</v>
      </c>
      <c r="T9150" s="1" t="str">
        <f t="shared" si="285"/>
        <v>3143343</v>
      </c>
    </row>
    <row r="9151" spans="1:20" x14ac:dyDescent="0.2">
      <c r="A9151" s="2">
        <v>9150</v>
      </c>
      <c r="B9151">
        <v>3</v>
      </c>
      <c r="C9151">
        <v>1</v>
      </c>
      <c r="D9151">
        <v>4</v>
      </c>
      <c r="E9151">
        <v>1</v>
      </c>
      <c r="F9151">
        <v>1</v>
      </c>
      <c r="G9151">
        <v>1</v>
      </c>
      <c r="H9151">
        <v>1</v>
      </c>
      <c r="I9151">
        <v>3</v>
      </c>
      <c r="J9151">
        <v>3</v>
      </c>
      <c r="K9151">
        <v>4</v>
      </c>
      <c r="L9151">
        <v>4</v>
      </c>
      <c r="M9151">
        <v>1</v>
      </c>
      <c r="N9151">
        <v>1</v>
      </c>
      <c r="O9151">
        <v>2.3976888832482799</v>
      </c>
      <c r="P9151">
        <v>2.3136139999999999E-3</v>
      </c>
      <c r="Q9151" s="6">
        <v>4.8994116200504201E-4</v>
      </c>
      <c r="R9151">
        <v>449.11</v>
      </c>
      <c r="S9151" s="2">
        <f t="shared" si="286"/>
        <v>2.6357090964013175</v>
      </c>
      <c r="T9151" s="1" t="str">
        <f t="shared" si="285"/>
        <v>3143344</v>
      </c>
    </row>
    <row r="9152" spans="1:20" x14ac:dyDescent="0.2">
      <c r="A9152" s="2">
        <v>9151</v>
      </c>
      <c r="B9152">
        <v>3</v>
      </c>
      <c r="C9152">
        <v>1</v>
      </c>
      <c r="D9152">
        <v>4</v>
      </c>
      <c r="E9152">
        <v>1</v>
      </c>
      <c r="F9152">
        <v>1</v>
      </c>
      <c r="G9152">
        <v>1</v>
      </c>
      <c r="H9152">
        <v>1</v>
      </c>
      <c r="I9152">
        <v>3</v>
      </c>
      <c r="J9152">
        <v>4</v>
      </c>
      <c r="K9152">
        <v>1</v>
      </c>
      <c r="L9152">
        <v>1</v>
      </c>
      <c r="M9152">
        <v>1</v>
      </c>
      <c r="N9152">
        <v>1</v>
      </c>
      <c r="O9152">
        <v>2.3938236292875898</v>
      </c>
      <c r="P9152">
        <v>6.1788559999999999E-3</v>
      </c>
      <c r="Q9152">
        <v>1.7412893169476301E-3</v>
      </c>
      <c r="R9152">
        <v>217.11</v>
      </c>
      <c r="S9152" s="2">
        <f t="shared" si="286"/>
        <v>2.2090919260241537</v>
      </c>
      <c r="T9152" s="1" t="str">
        <f t="shared" si="285"/>
        <v>3143411</v>
      </c>
    </row>
    <row r="9153" spans="1:20" x14ac:dyDescent="0.2">
      <c r="A9153" s="2">
        <v>9152</v>
      </c>
      <c r="B9153">
        <v>3</v>
      </c>
      <c r="C9153">
        <v>1</v>
      </c>
      <c r="D9153">
        <v>4</v>
      </c>
      <c r="E9153">
        <v>1</v>
      </c>
      <c r="F9153">
        <v>1</v>
      </c>
      <c r="G9153">
        <v>1</v>
      </c>
      <c r="H9153">
        <v>1</v>
      </c>
      <c r="I9153">
        <v>3</v>
      </c>
      <c r="J9153">
        <v>4</v>
      </c>
      <c r="K9153">
        <v>1</v>
      </c>
      <c r="L9153">
        <v>2</v>
      </c>
      <c r="M9153">
        <v>1</v>
      </c>
      <c r="N9153">
        <v>1</v>
      </c>
      <c r="O9153">
        <v>2.3951650584333799</v>
      </c>
      <c r="P9153">
        <v>4.8375129999999999E-3</v>
      </c>
      <c r="Q9153" s="6">
        <v>5.3945199850104002E-4</v>
      </c>
      <c r="R9153">
        <v>222.21</v>
      </c>
      <c r="S9153" s="2">
        <f t="shared" si="286"/>
        <v>2.3153778548783182</v>
      </c>
      <c r="T9153" s="1" t="str">
        <f t="shared" si="285"/>
        <v>3143412</v>
      </c>
    </row>
    <row r="9154" spans="1:20" x14ac:dyDescent="0.2">
      <c r="A9154" s="2">
        <v>9153</v>
      </c>
      <c r="B9154">
        <v>3</v>
      </c>
      <c r="C9154">
        <v>1</v>
      </c>
      <c r="D9154">
        <v>4</v>
      </c>
      <c r="E9154">
        <v>1</v>
      </c>
      <c r="F9154">
        <v>1</v>
      </c>
      <c r="G9154">
        <v>1</v>
      </c>
      <c r="H9154">
        <v>1</v>
      </c>
      <c r="I9154">
        <v>3</v>
      </c>
      <c r="J9154">
        <v>4</v>
      </c>
      <c r="K9154">
        <v>1</v>
      </c>
      <c r="L9154">
        <v>3</v>
      </c>
      <c r="M9154">
        <v>1</v>
      </c>
      <c r="N9154">
        <v>1</v>
      </c>
      <c r="O9154">
        <v>2.3957049098291998</v>
      </c>
      <c r="P9154">
        <v>4.2974950000000001E-3</v>
      </c>
      <c r="Q9154" s="6">
        <v>5.6036545549846702E-4</v>
      </c>
      <c r="R9154">
        <v>323.81</v>
      </c>
      <c r="S9154" s="2">
        <f t="shared" si="286"/>
        <v>2.3667846199285592</v>
      </c>
      <c r="T9154" s="1" t="str">
        <f t="shared" si="285"/>
        <v>3143413</v>
      </c>
    </row>
    <row r="9155" spans="1:20" x14ac:dyDescent="0.2">
      <c r="A9155" s="2">
        <v>9154</v>
      </c>
      <c r="B9155">
        <v>3</v>
      </c>
      <c r="C9155">
        <v>1</v>
      </c>
      <c r="D9155">
        <v>4</v>
      </c>
      <c r="E9155">
        <v>1</v>
      </c>
      <c r="F9155">
        <v>1</v>
      </c>
      <c r="G9155">
        <v>1</v>
      </c>
      <c r="H9155">
        <v>1</v>
      </c>
      <c r="I9155">
        <v>3</v>
      </c>
      <c r="J9155">
        <v>4</v>
      </c>
      <c r="K9155">
        <v>1</v>
      </c>
      <c r="L9155">
        <v>4</v>
      </c>
      <c r="M9155">
        <v>1</v>
      </c>
      <c r="N9155">
        <v>1</v>
      </c>
      <c r="O9155">
        <v>2.39579294462551</v>
      </c>
      <c r="P9155">
        <v>4.2095183999999999E-3</v>
      </c>
      <c r="Q9155" s="6">
        <v>4.9572341350075902E-4</v>
      </c>
      <c r="R9155">
        <v>342.41</v>
      </c>
      <c r="S9155" s="2">
        <f t="shared" si="286"/>
        <v>2.3757675878190909</v>
      </c>
      <c r="T9155" s="1" t="str">
        <f t="shared" ref="T9155:T9218" si="287">B9155&amp;C9155&amp;D9155&amp;I9155&amp;J9155&amp;K9155&amp;L9155</f>
        <v>3143414</v>
      </c>
    </row>
    <row r="9156" spans="1:20" x14ac:dyDescent="0.2">
      <c r="A9156" s="2">
        <v>9155</v>
      </c>
      <c r="B9156">
        <v>3</v>
      </c>
      <c r="C9156">
        <v>1</v>
      </c>
      <c r="D9156">
        <v>4</v>
      </c>
      <c r="E9156">
        <v>1</v>
      </c>
      <c r="F9156">
        <v>1</v>
      </c>
      <c r="G9156">
        <v>1</v>
      </c>
      <c r="H9156">
        <v>1</v>
      </c>
      <c r="I9156">
        <v>3</v>
      </c>
      <c r="J9156">
        <v>4</v>
      </c>
      <c r="K9156">
        <v>2</v>
      </c>
      <c r="L9156">
        <v>1</v>
      </c>
      <c r="M9156">
        <v>1</v>
      </c>
      <c r="N9156">
        <v>1</v>
      </c>
      <c r="O9156">
        <v>2.3952053337699399</v>
      </c>
      <c r="P9156">
        <v>4.7972199999999996E-3</v>
      </c>
      <c r="Q9156">
        <v>1.74680192121807E-3</v>
      </c>
      <c r="R9156">
        <v>222.21</v>
      </c>
      <c r="S9156" s="2">
        <f t="shared" si="286"/>
        <v>2.319010364378558</v>
      </c>
      <c r="T9156" s="1" t="str">
        <f t="shared" si="287"/>
        <v>3143421</v>
      </c>
    </row>
    <row r="9157" spans="1:20" x14ac:dyDescent="0.2">
      <c r="A9157" s="2">
        <v>9156</v>
      </c>
      <c r="B9157">
        <v>3</v>
      </c>
      <c r="C9157">
        <v>1</v>
      </c>
      <c r="D9157">
        <v>4</v>
      </c>
      <c r="E9157">
        <v>1</v>
      </c>
      <c r="F9157">
        <v>1</v>
      </c>
      <c r="G9157">
        <v>1</v>
      </c>
      <c r="H9157">
        <v>1</v>
      </c>
      <c r="I9157">
        <v>3</v>
      </c>
      <c r="J9157">
        <v>4</v>
      </c>
      <c r="K9157">
        <v>2</v>
      </c>
      <c r="L9157">
        <v>2</v>
      </c>
      <c r="M9157">
        <v>1</v>
      </c>
      <c r="N9157">
        <v>1</v>
      </c>
      <c r="O9157">
        <v>2.3963530975323799</v>
      </c>
      <c r="P9157">
        <v>3.6494731999999999E-3</v>
      </c>
      <c r="Q9157" s="6">
        <v>5.0488361059651695E-4</v>
      </c>
      <c r="R9157">
        <v>227.31001000000001</v>
      </c>
      <c r="S9157" s="2">
        <f t="shared" si="286"/>
        <v>2.4377698212544514</v>
      </c>
      <c r="T9157" s="1" t="str">
        <f t="shared" si="287"/>
        <v>3143422</v>
      </c>
    </row>
    <row r="9158" spans="1:20" x14ac:dyDescent="0.2">
      <c r="A9158" s="2">
        <v>9157</v>
      </c>
      <c r="B9158">
        <v>3</v>
      </c>
      <c r="C9158">
        <v>1</v>
      </c>
      <c r="D9158">
        <v>4</v>
      </c>
      <c r="E9158">
        <v>1</v>
      </c>
      <c r="F9158">
        <v>1</v>
      </c>
      <c r="G9158">
        <v>1</v>
      </c>
      <c r="H9158">
        <v>1</v>
      </c>
      <c r="I9158">
        <v>3</v>
      </c>
      <c r="J9158">
        <v>4</v>
      </c>
      <c r="K9158">
        <v>2</v>
      </c>
      <c r="L9158">
        <v>3</v>
      </c>
      <c r="M9158">
        <v>1</v>
      </c>
      <c r="N9158">
        <v>1</v>
      </c>
      <c r="O9158">
        <v>2.3970034807300298</v>
      </c>
      <c r="P9158">
        <v>2.9990672999999999E-3</v>
      </c>
      <c r="Q9158" s="6">
        <v>4.7488982149264299E-4</v>
      </c>
      <c r="R9158">
        <v>328.91</v>
      </c>
      <c r="S9158" s="2">
        <f t="shared" si="286"/>
        <v>2.5230137884283064</v>
      </c>
      <c r="T9158" s="1" t="str">
        <f t="shared" si="287"/>
        <v>3143423</v>
      </c>
    </row>
    <row r="9159" spans="1:20" x14ac:dyDescent="0.2">
      <c r="A9159" s="2">
        <v>9158</v>
      </c>
      <c r="B9159">
        <v>3</v>
      </c>
      <c r="C9159">
        <v>1</v>
      </c>
      <c r="D9159">
        <v>4</v>
      </c>
      <c r="E9159">
        <v>1</v>
      </c>
      <c r="F9159">
        <v>1</v>
      </c>
      <c r="G9159">
        <v>1</v>
      </c>
      <c r="H9159">
        <v>1</v>
      </c>
      <c r="I9159">
        <v>3</v>
      </c>
      <c r="J9159">
        <v>4</v>
      </c>
      <c r="K9159">
        <v>2</v>
      </c>
      <c r="L9159">
        <v>4</v>
      </c>
      <c r="M9159">
        <v>1</v>
      </c>
      <c r="N9159">
        <v>1</v>
      </c>
      <c r="O9159">
        <v>2.3971003888290401</v>
      </c>
      <c r="P9159">
        <v>2.9020309999999998E-3</v>
      </c>
      <c r="Q9159" s="6">
        <v>5.0358263787528995E-4</v>
      </c>
      <c r="R9159">
        <v>347.51</v>
      </c>
      <c r="S9159" s="2">
        <f t="shared" si="286"/>
        <v>2.5372979526642956</v>
      </c>
      <c r="T9159" s="1" t="str">
        <f t="shared" si="287"/>
        <v>3143424</v>
      </c>
    </row>
    <row r="9160" spans="1:20" x14ac:dyDescent="0.2">
      <c r="A9160" s="2">
        <v>9159</v>
      </c>
      <c r="B9160">
        <v>3</v>
      </c>
      <c r="C9160">
        <v>1</v>
      </c>
      <c r="D9160">
        <v>4</v>
      </c>
      <c r="E9160">
        <v>1</v>
      </c>
      <c r="F9160">
        <v>1</v>
      </c>
      <c r="G9160">
        <v>1</v>
      </c>
      <c r="H9160">
        <v>1</v>
      </c>
      <c r="I9160">
        <v>3</v>
      </c>
      <c r="J9160">
        <v>4</v>
      </c>
      <c r="K9160">
        <v>3</v>
      </c>
      <c r="L9160">
        <v>1</v>
      </c>
      <c r="M9160">
        <v>1</v>
      </c>
      <c r="N9160">
        <v>1</v>
      </c>
      <c r="O9160">
        <v>2.3956966443277499</v>
      </c>
      <c r="P9160">
        <v>4.3058395000000003E-3</v>
      </c>
      <c r="Q9160">
        <v>1.74362776911249E-3</v>
      </c>
      <c r="R9160">
        <v>323.81</v>
      </c>
      <c r="S9160" s="2">
        <f t="shared" si="286"/>
        <v>2.3659421625207622</v>
      </c>
      <c r="T9160" s="1" t="str">
        <f t="shared" si="287"/>
        <v>3143431</v>
      </c>
    </row>
    <row r="9161" spans="1:20" x14ac:dyDescent="0.2">
      <c r="A9161" s="2">
        <v>9160</v>
      </c>
      <c r="B9161">
        <v>3</v>
      </c>
      <c r="C9161">
        <v>1</v>
      </c>
      <c r="D9161">
        <v>4</v>
      </c>
      <c r="E9161">
        <v>1</v>
      </c>
      <c r="F9161">
        <v>1</v>
      </c>
      <c r="G9161">
        <v>1</v>
      </c>
      <c r="H9161">
        <v>1</v>
      </c>
      <c r="I9161">
        <v>3</v>
      </c>
      <c r="J9161">
        <v>4</v>
      </c>
      <c r="K9161">
        <v>3</v>
      </c>
      <c r="L9161">
        <v>2</v>
      </c>
      <c r="M9161">
        <v>1</v>
      </c>
      <c r="N9161">
        <v>1</v>
      </c>
      <c r="O9161">
        <v>2.3969087350671101</v>
      </c>
      <c r="P9161">
        <v>3.0937195000000002E-3</v>
      </c>
      <c r="Q9161" s="6">
        <v>5.4858708259594604E-4</v>
      </c>
      <c r="R9161">
        <v>328.91</v>
      </c>
      <c r="S9161" s="2">
        <f t="shared" si="286"/>
        <v>2.5095190652728987</v>
      </c>
      <c r="T9161" s="1" t="str">
        <f t="shared" si="287"/>
        <v>3143432</v>
      </c>
    </row>
    <row r="9162" spans="1:20" x14ac:dyDescent="0.2">
      <c r="A9162" s="2">
        <v>9161</v>
      </c>
      <c r="B9162">
        <v>3</v>
      </c>
      <c r="C9162">
        <v>1</v>
      </c>
      <c r="D9162">
        <v>4</v>
      </c>
      <c r="E9162">
        <v>1</v>
      </c>
      <c r="F9162">
        <v>1</v>
      </c>
      <c r="G9162">
        <v>1</v>
      </c>
      <c r="H9162">
        <v>1</v>
      </c>
      <c r="I9162">
        <v>3</v>
      </c>
      <c r="J9162">
        <v>4</v>
      </c>
      <c r="K9162">
        <v>3</v>
      </c>
      <c r="L9162">
        <v>3</v>
      </c>
      <c r="M9162">
        <v>1</v>
      </c>
      <c r="N9162">
        <v>1</v>
      </c>
      <c r="O9162">
        <v>2.3976115474556101</v>
      </c>
      <c r="P9162">
        <v>2.3908614999999999E-3</v>
      </c>
      <c r="Q9162" s="6">
        <v>5.0201214975483996E-4</v>
      </c>
      <c r="R9162">
        <v>430.51</v>
      </c>
      <c r="S9162" s="2">
        <f t="shared" si="286"/>
        <v>2.6214455813613964</v>
      </c>
      <c r="T9162" s="1" t="str">
        <f t="shared" si="287"/>
        <v>3143433</v>
      </c>
    </row>
    <row r="9163" spans="1:20" x14ac:dyDescent="0.2">
      <c r="A9163" s="2">
        <v>9162</v>
      </c>
      <c r="B9163">
        <v>3</v>
      </c>
      <c r="C9163">
        <v>1</v>
      </c>
      <c r="D9163">
        <v>4</v>
      </c>
      <c r="E9163">
        <v>1</v>
      </c>
      <c r="F9163">
        <v>1</v>
      </c>
      <c r="G9163">
        <v>1</v>
      </c>
      <c r="H9163">
        <v>1</v>
      </c>
      <c r="I9163">
        <v>3</v>
      </c>
      <c r="J9163">
        <v>4</v>
      </c>
      <c r="K9163">
        <v>3</v>
      </c>
      <c r="L9163">
        <v>4</v>
      </c>
      <c r="M9163">
        <v>1</v>
      </c>
      <c r="N9163">
        <v>1</v>
      </c>
      <c r="O9163">
        <v>2.3976959874146702</v>
      </c>
      <c r="P9163">
        <v>2.3064613000000002E-3</v>
      </c>
      <c r="Q9163" s="6">
        <v>4.7785136148357702E-4</v>
      </c>
      <c r="R9163">
        <v>449.11</v>
      </c>
      <c r="S9163" s="2">
        <f t="shared" si="286"/>
        <v>2.6370538280001985</v>
      </c>
      <c r="T9163" s="1" t="str">
        <f t="shared" si="287"/>
        <v>3143434</v>
      </c>
    </row>
    <row r="9164" spans="1:20" x14ac:dyDescent="0.2">
      <c r="A9164" s="2">
        <v>9163</v>
      </c>
      <c r="B9164">
        <v>3</v>
      </c>
      <c r="C9164">
        <v>1</v>
      </c>
      <c r="D9164">
        <v>4</v>
      </c>
      <c r="E9164">
        <v>1</v>
      </c>
      <c r="F9164">
        <v>1</v>
      </c>
      <c r="G9164">
        <v>1</v>
      </c>
      <c r="H9164">
        <v>1</v>
      </c>
      <c r="I9164">
        <v>3</v>
      </c>
      <c r="J9164">
        <v>4</v>
      </c>
      <c r="K9164">
        <v>4</v>
      </c>
      <c r="L9164">
        <v>1</v>
      </c>
      <c r="M9164">
        <v>1</v>
      </c>
      <c r="N9164">
        <v>1</v>
      </c>
      <c r="O9164">
        <v>2.3957695715832799</v>
      </c>
      <c r="P9164">
        <v>4.2328835000000004E-3</v>
      </c>
      <c r="Q9164">
        <v>1.72709961797512E-3</v>
      </c>
      <c r="R9164">
        <v>342.41</v>
      </c>
      <c r="S9164" s="2">
        <f t="shared" si="286"/>
        <v>2.3733636842789765</v>
      </c>
      <c r="T9164" s="1" t="str">
        <f t="shared" si="287"/>
        <v>3143441</v>
      </c>
    </row>
    <row r="9165" spans="1:20" x14ac:dyDescent="0.2">
      <c r="A9165" s="2">
        <v>9164</v>
      </c>
      <c r="B9165">
        <v>3</v>
      </c>
      <c r="C9165">
        <v>1</v>
      </c>
      <c r="D9165">
        <v>4</v>
      </c>
      <c r="E9165">
        <v>1</v>
      </c>
      <c r="F9165">
        <v>1</v>
      </c>
      <c r="G9165">
        <v>1</v>
      </c>
      <c r="H9165">
        <v>1</v>
      </c>
      <c r="I9165">
        <v>3</v>
      </c>
      <c r="J9165">
        <v>4</v>
      </c>
      <c r="K9165">
        <v>4</v>
      </c>
      <c r="L9165">
        <v>2</v>
      </c>
      <c r="M9165">
        <v>1</v>
      </c>
      <c r="N9165">
        <v>1</v>
      </c>
      <c r="O9165">
        <v>2.3970963933967502</v>
      </c>
      <c r="P9165">
        <v>2.9060840000000002E-3</v>
      </c>
      <c r="Q9165" s="6">
        <v>5.1753481321682596E-4</v>
      </c>
      <c r="R9165">
        <v>347.51</v>
      </c>
      <c r="S9165" s="2">
        <f t="shared" si="286"/>
        <v>2.5366918366280733</v>
      </c>
      <c r="T9165" s="1" t="str">
        <f t="shared" si="287"/>
        <v>3143442</v>
      </c>
    </row>
    <row r="9166" spans="1:20" x14ac:dyDescent="0.2">
      <c r="A9166" s="2">
        <v>9165</v>
      </c>
      <c r="B9166">
        <v>3</v>
      </c>
      <c r="C9166">
        <v>1</v>
      </c>
      <c r="D9166">
        <v>4</v>
      </c>
      <c r="E9166">
        <v>1</v>
      </c>
      <c r="F9166">
        <v>1</v>
      </c>
      <c r="G9166">
        <v>1</v>
      </c>
      <c r="H9166">
        <v>1</v>
      </c>
      <c r="I9166">
        <v>3</v>
      </c>
      <c r="J9166">
        <v>4</v>
      </c>
      <c r="K9166">
        <v>4</v>
      </c>
      <c r="L9166">
        <v>3</v>
      </c>
      <c r="M9166">
        <v>1</v>
      </c>
      <c r="N9166">
        <v>1</v>
      </c>
      <c r="O9166">
        <v>2.3976197299995801</v>
      </c>
      <c r="P9166">
        <v>2.3827553E-3</v>
      </c>
      <c r="Q9166" s="6">
        <v>4.8143199484789302E-4</v>
      </c>
      <c r="R9166">
        <v>449.11</v>
      </c>
      <c r="S9166" s="2">
        <f t="shared" si="286"/>
        <v>2.6229205557720476</v>
      </c>
      <c r="T9166" s="1" t="str">
        <f t="shared" si="287"/>
        <v>3143443</v>
      </c>
    </row>
    <row r="9167" spans="1:20" x14ac:dyDescent="0.2">
      <c r="A9167" s="2">
        <v>9166</v>
      </c>
      <c r="B9167">
        <v>3</v>
      </c>
      <c r="C9167">
        <v>1</v>
      </c>
      <c r="D9167">
        <v>4</v>
      </c>
      <c r="E9167">
        <v>1</v>
      </c>
      <c r="F9167">
        <v>1</v>
      </c>
      <c r="G9167">
        <v>1</v>
      </c>
      <c r="H9167">
        <v>1</v>
      </c>
      <c r="I9167">
        <v>3</v>
      </c>
      <c r="J9167">
        <v>4</v>
      </c>
      <c r="K9167">
        <v>4</v>
      </c>
      <c r="L9167">
        <v>4</v>
      </c>
      <c r="M9167">
        <v>1</v>
      </c>
      <c r="N9167">
        <v>1</v>
      </c>
      <c r="O9167">
        <v>2.3976425048807801</v>
      </c>
      <c r="P9167">
        <v>2.3598669999999999E-3</v>
      </c>
      <c r="Q9167" s="6">
        <v>4.9100721288454301E-4</v>
      </c>
      <c r="R9167">
        <v>467.71001999999999</v>
      </c>
      <c r="S9167" s="2">
        <f t="shared" si="286"/>
        <v>2.6271124727899555</v>
      </c>
      <c r="T9167" s="1" t="str">
        <f t="shared" si="287"/>
        <v>3143444</v>
      </c>
    </row>
    <row r="9168" spans="1:20" x14ac:dyDescent="0.2">
      <c r="A9168" s="2">
        <v>9167</v>
      </c>
      <c r="B9168">
        <v>3</v>
      </c>
      <c r="C9168">
        <v>1</v>
      </c>
      <c r="D9168">
        <v>4</v>
      </c>
      <c r="E9168">
        <v>1</v>
      </c>
      <c r="F9168">
        <v>1</v>
      </c>
      <c r="G9168">
        <v>1</v>
      </c>
      <c r="H9168">
        <v>1</v>
      </c>
      <c r="I9168">
        <v>4</v>
      </c>
      <c r="J9168">
        <v>1</v>
      </c>
      <c r="K9168">
        <v>1</v>
      </c>
      <c r="L9168">
        <v>1</v>
      </c>
      <c r="M9168">
        <v>1</v>
      </c>
      <c r="N9168">
        <v>1</v>
      </c>
      <c r="O9168">
        <v>2.3951213959076698</v>
      </c>
      <c r="P9168">
        <v>4.8811436000000003E-3</v>
      </c>
      <c r="Q9168">
        <v>1.7366557015879101E-3</v>
      </c>
      <c r="R9168">
        <v>167.51</v>
      </c>
      <c r="S9168" s="2">
        <f t="shared" si="286"/>
        <v>2.3114784155005719</v>
      </c>
      <c r="T9168" s="1" t="str">
        <f t="shared" si="287"/>
        <v>3144111</v>
      </c>
    </row>
    <row r="9169" spans="1:20" x14ac:dyDescent="0.2">
      <c r="A9169" s="2">
        <v>9168</v>
      </c>
      <c r="B9169">
        <v>3</v>
      </c>
      <c r="C9169">
        <v>1</v>
      </c>
      <c r="D9169">
        <v>4</v>
      </c>
      <c r="E9169">
        <v>1</v>
      </c>
      <c r="F9169">
        <v>1</v>
      </c>
      <c r="G9169">
        <v>1</v>
      </c>
      <c r="H9169">
        <v>1</v>
      </c>
      <c r="I9169">
        <v>4</v>
      </c>
      <c r="J9169">
        <v>1</v>
      </c>
      <c r="K9169">
        <v>1</v>
      </c>
      <c r="L9169">
        <v>2</v>
      </c>
      <c r="M9169">
        <v>1</v>
      </c>
      <c r="N9169">
        <v>1</v>
      </c>
      <c r="O9169">
        <v>2.39641819586129</v>
      </c>
      <c r="P9169">
        <v>3.5843849999999998E-3</v>
      </c>
      <c r="Q9169" s="6">
        <v>4.9585096760094202E-4</v>
      </c>
      <c r="R9169">
        <v>172.61</v>
      </c>
      <c r="S9169" s="2">
        <f t="shared" si="286"/>
        <v>2.4455853487879464</v>
      </c>
      <c r="T9169" s="1" t="str">
        <f t="shared" si="287"/>
        <v>3144112</v>
      </c>
    </row>
    <row r="9170" spans="1:20" x14ac:dyDescent="0.2">
      <c r="A9170" s="2">
        <v>9169</v>
      </c>
      <c r="B9170">
        <v>3</v>
      </c>
      <c r="C9170">
        <v>1</v>
      </c>
      <c r="D9170">
        <v>4</v>
      </c>
      <c r="E9170">
        <v>1</v>
      </c>
      <c r="F9170">
        <v>1</v>
      </c>
      <c r="G9170">
        <v>1</v>
      </c>
      <c r="H9170">
        <v>1</v>
      </c>
      <c r="I9170">
        <v>4</v>
      </c>
      <c r="J9170">
        <v>1</v>
      </c>
      <c r="K9170">
        <v>1</v>
      </c>
      <c r="L9170">
        <v>3</v>
      </c>
      <c r="M9170">
        <v>1</v>
      </c>
      <c r="N9170">
        <v>1</v>
      </c>
      <c r="O9170">
        <v>2.3970983495026998</v>
      </c>
      <c r="P9170">
        <v>2.9041766999999999E-3</v>
      </c>
      <c r="Q9170" s="6">
        <v>5.0956132293348199E-4</v>
      </c>
      <c r="R9170">
        <v>274.20999999999998</v>
      </c>
      <c r="S9170" s="2">
        <f t="shared" si="286"/>
        <v>2.5369769632128709</v>
      </c>
      <c r="T9170" s="1" t="str">
        <f t="shared" si="287"/>
        <v>3144113</v>
      </c>
    </row>
    <row r="9171" spans="1:20" x14ac:dyDescent="0.2">
      <c r="A9171" s="2">
        <v>9170</v>
      </c>
      <c r="B9171">
        <v>3</v>
      </c>
      <c r="C9171">
        <v>1</v>
      </c>
      <c r="D9171">
        <v>4</v>
      </c>
      <c r="E9171">
        <v>1</v>
      </c>
      <c r="F9171">
        <v>1</v>
      </c>
      <c r="G9171">
        <v>1</v>
      </c>
      <c r="H9171">
        <v>1</v>
      </c>
      <c r="I9171">
        <v>4</v>
      </c>
      <c r="J9171">
        <v>1</v>
      </c>
      <c r="K9171">
        <v>1</v>
      </c>
      <c r="L9171">
        <v>4</v>
      </c>
      <c r="M9171">
        <v>1</v>
      </c>
      <c r="N9171">
        <v>1</v>
      </c>
      <c r="O9171">
        <v>2.3970125269451401</v>
      </c>
      <c r="P9171">
        <v>2.9900074E-3</v>
      </c>
      <c r="Q9171" s="6">
        <v>4.4844085893858398E-4</v>
      </c>
      <c r="R9171">
        <v>292.81</v>
      </c>
      <c r="S9171" s="2">
        <f t="shared" si="286"/>
        <v>2.52432773683437</v>
      </c>
      <c r="T9171" s="1" t="str">
        <f t="shared" si="287"/>
        <v>3144114</v>
      </c>
    </row>
    <row r="9172" spans="1:20" x14ac:dyDescent="0.2">
      <c r="A9172" s="2">
        <v>9171</v>
      </c>
      <c r="B9172">
        <v>3</v>
      </c>
      <c r="C9172">
        <v>1</v>
      </c>
      <c r="D9172">
        <v>4</v>
      </c>
      <c r="E9172">
        <v>1</v>
      </c>
      <c r="F9172">
        <v>1</v>
      </c>
      <c r="G9172">
        <v>1</v>
      </c>
      <c r="H9172">
        <v>1</v>
      </c>
      <c r="I9172">
        <v>4</v>
      </c>
      <c r="J9172">
        <v>1</v>
      </c>
      <c r="K9172">
        <v>2</v>
      </c>
      <c r="L9172">
        <v>1</v>
      </c>
      <c r="M9172">
        <v>1</v>
      </c>
      <c r="N9172">
        <v>1</v>
      </c>
      <c r="O9172">
        <v>2.39637936407104</v>
      </c>
      <c r="P9172">
        <v>3.6230086999999998E-3</v>
      </c>
      <c r="Q9172">
        <v>1.7303333031441701E-3</v>
      </c>
      <c r="R9172">
        <v>172.61</v>
      </c>
      <c r="S9172" s="2">
        <f t="shared" si="286"/>
        <v>2.4409306230845753</v>
      </c>
      <c r="T9172" s="1" t="str">
        <f t="shared" si="287"/>
        <v>3144121</v>
      </c>
    </row>
    <row r="9173" spans="1:20" x14ac:dyDescent="0.2">
      <c r="A9173" s="2">
        <v>9172</v>
      </c>
      <c r="B9173">
        <v>3</v>
      </c>
      <c r="C9173">
        <v>1</v>
      </c>
      <c r="D9173">
        <v>4</v>
      </c>
      <c r="E9173">
        <v>1</v>
      </c>
      <c r="F9173">
        <v>1</v>
      </c>
      <c r="G9173">
        <v>1</v>
      </c>
      <c r="H9173">
        <v>1</v>
      </c>
      <c r="I9173">
        <v>4</v>
      </c>
      <c r="J9173">
        <v>1</v>
      </c>
      <c r="K9173">
        <v>2</v>
      </c>
      <c r="L9173">
        <v>2</v>
      </c>
      <c r="M9173">
        <v>1</v>
      </c>
      <c r="N9173">
        <v>1</v>
      </c>
      <c r="O9173">
        <v>2.3976460062849001</v>
      </c>
      <c r="P9173">
        <v>2.3565292000000001E-3</v>
      </c>
      <c r="Q9173" s="6">
        <v>4.99711995051038E-4</v>
      </c>
      <c r="R9173">
        <v>177.71</v>
      </c>
      <c r="S9173" s="2">
        <f t="shared" si="286"/>
        <v>2.6277271744826169</v>
      </c>
      <c r="T9173" s="1" t="str">
        <f t="shared" si="287"/>
        <v>3144122</v>
      </c>
    </row>
    <row r="9174" spans="1:20" x14ac:dyDescent="0.2">
      <c r="A9174" s="2">
        <v>9173</v>
      </c>
      <c r="B9174">
        <v>3</v>
      </c>
      <c r="C9174">
        <v>1</v>
      </c>
      <c r="D9174">
        <v>4</v>
      </c>
      <c r="E9174">
        <v>1</v>
      </c>
      <c r="F9174">
        <v>1</v>
      </c>
      <c r="G9174">
        <v>1</v>
      </c>
      <c r="H9174">
        <v>1</v>
      </c>
      <c r="I9174">
        <v>4</v>
      </c>
      <c r="J9174">
        <v>1</v>
      </c>
      <c r="K9174">
        <v>2</v>
      </c>
      <c r="L9174">
        <v>3</v>
      </c>
      <c r="M9174">
        <v>1</v>
      </c>
      <c r="N9174">
        <v>1</v>
      </c>
      <c r="O9174">
        <v>2.3982618735132899</v>
      </c>
      <c r="P9174">
        <v>1.7406940000000001E-3</v>
      </c>
      <c r="Q9174" s="6">
        <v>4.9329056817777096E-4</v>
      </c>
      <c r="R9174">
        <v>279.31</v>
      </c>
      <c r="S9174" s="2">
        <f t="shared" si="286"/>
        <v>2.7592775676486858</v>
      </c>
      <c r="T9174" s="1" t="str">
        <f t="shared" si="287"/>
        <v>3144123</v>
      </c>
    </row>
    <row r="9175" spans="1:20" x14ac:dyDescent="0.2">
      <c r="A9175" s="2">
        <v>9174</v>
      </c>
      <c r="B9175">
        <v>3</v>
      </c>
      <c r="C9175">
        <v>1</v>
      </c>
      <c r="D9175">
        <v>4</v>
      </c>
      <c r="E9175">
        <v>1</v>
      </c>
      <c r="F9175">
        <v>1</v>
      </c>
      <c r="G9175">
        <v>1</v>
      </c>
      <c r="H9175">
        <v>1</v>
      </c>
      <c r="I9175">
        <v>4</v>
      </c>
      <c r="J9175">
        <v>1</v>
      </c>
      <c r="K9175">
        <v>2</v>
      </c>
      <c r="L9175">
        <v>4</v>
      </c>
      <c r="M9175">
        <v>1</v>
      </c>
      <c r="N9175">
        <v>1</v>
      </c>
      <c r="O9175">
        <v>2.3983569711287598</v>
      </c>
      <c r="P9175">
        <v>1.6455650000000001E-3</v>
      </c>
      <c r="Q9175" s="6">
        <v>5.0138048176378799E-4</v>
      </c>
      <c r="R9175">
        <v>297.91000000000003</v>
      </c>
      <c r="S9175" s="2">
        <f t="shared" si="286"/>
        <v>2.7836849583505927</v>
      </c>
      <c r="T9175" s="1" t="str">
        <f t="shared" si="287"/>
        <v>3144124</v>
      </c>
    </row>
    <row r="9176" spans="1:20" x14ac:dyDescent="0.2">
      <c r="A9176" s="2">
        <v>9175</v>
      </c>
      <c r="B9176">
        <v>3</v>
      </c>
      <c r="C9176">
        <v>1</v>
      </c>
      <c r="D9176">
        <v>4</v>
      </c>
      <c r="E9176">
        <v>1</v>
      </c>
      <c r="F9176">
        <v>1</v>
      </c>
      <c r="G9176">
        <v>1</v>
      </c>
      <c r="H9176">
        <v>1</v>
      </c>
      <c r="I9176">
        <v>4</v>
      </c>
      <c r="J9176">
        <v>1</v>
      </c>
      <c r="K9176">
        <v>3</v>
      </c>
      <c r="L9176">
        <v>1</v>
      </c>
      <c r="M9176">
        <v>1</v>
      </c>
      <c r="N9176">
        <v>1</v>
      </c>
      <c r="O9176">
        <v>2.3970113798782302</v>
      </c>
      <c r="P9176">
        <v>2.9911995000000001E-3</v>
      </c>
      <c r="Q9176">
        <v>1.7375456085361E-3</v>
      </c>
      <c r="R9176">
        <v>274.20999999999998</v>
      </c>
      <c r="S9176" s="2">
        <f t="shared" si="286"/>
        <v>2.5241546204492029</v>
      </c>
      <c r="T9176" s="1" t="str">
        <f t="shared" si="287"/>
        <v>3144131</v>
      </c>
    </row>
    <row r="9177" spans="1:20" x14ac:dyDescent="0.2">
      <c r="A9177" s="2">
        <v>9176</v>
      </c>
      <c r="B9177">
        <v>3</v>
      </c>
      <c r="C9177">
        <v>1</v>
      </c>
      <c r="D9177">
        <v>4</v>
      </c>
      <c r="E9177">
        <v>1</v>
      </c>
      <c r="F9177">
        <v>1</v>
      </c>
      <c r="G9177">
        <v>1</v>
      </c>
      <c r="H9177">
        <v>1</v>
      </c>
      <c r="I9177">
        <v>4</v>
      </c>
      <c r="J9177">
        <v>1</v>
      </c>
      <c r="K9177">
        <v>3</v>
      </c>
      <c r="L9177">
        <v>2</v>
      </c>
      <c r="M9177">
        <v>1</v>
      </c>
      <c r="N9177">
        <v>1</v>
      </c>
      <c r="O9177">
        <v>2.3984107210748</v>
      </c>
      <c r="P9177">
        <v>1.5916824E-3</v>
      </c>
      <c r="Q9177" s="6">
        <v>5.4904719507763698E-4</v>
      </c>
      <c r="R9177">
        <v>279.31</v>
      </c>
      <c r="S9177" s="2">
        <f t="shared" si="286"/>
        <v>2.7981435858997439</v>
      </c>
      <c r="T9177" s="1" t="str">
        <f t="shared" si="287"/>
        <v>3144132</v>
      </c>
    </row>
    <row r="9178" spans="1:20" x14ac:dyDescent="0.2">
      <c r="A9178" s="2">
        <v>9177</v>
      </c>
      <c r="B9178">
        <v>3</v>
      </c>
      <c r="C9178">
        <v>1</v>
      </c>
      <c r="D9178">
        <v>4</v>
      </c>
      <c r="E9178">
        <v>1</v>
      </c>
      <c r="F9178">
        <v>1</v>
      </c>
      <c r="G9178">
        <v>1</v>
      </c>
      <c r="H9178">
        <v>1</v>
      </c>
      <c r="I9178">
        <v>4</v>
      </c>
      <c r="J9178">
        <v>1</v>
      </c>
      <c r="K9178">
        <v>3</v>
      </c>
      <c r="L9178">
        <v>3</v>
      </c>
      <c r="M9178">
        <v>1</v>
      </c>
      <c r="N9178">
        <v>1</v>
      </c>
      <c r="O9178">
        <v>2.3989353148813501</v>
      </c>
      <c r="P9178">
        <v>1.0671616000000001E-3</v>
      </c>
      <c r="Q9178" s="6">
        <v>5.1742805017147299E-4</v>
      </c>
      <c r="R9178">
        <v>380.90996999999999</v>
      </c>
      <c r="S9178" s="2">
        <f t="shared" si="286"/>
        <v>2.971769810496629</v>
      </c>
      <c r="T9178" s="1" t="str">
        <f t="shared" si="287"/>
        <v>3144133</v>
      </c>
    </row>
    <row r="9179" spans="1:20" x14ac:dyDescent="0.2">
      <c r="A9179" s="2">
        <v>9178</v>
      </c>
      <c r="B9179">
        <v>3</v>
      </c>
      <c r="C9179">
        <v>1</v>
      </c>
      <c r="D9179">
        <v>4</v>
      </c>
      <c r="E9179">
        <v>1</v>
      </c>
      <c r="F9179">
        <v>1</v>
      </c>
      <c r="G9179">
        <v>1</v>
      </c>
      <c r="H9179">
        <v>1</v>
      </c>
      <c r="I9179">
        <v>4</v>
      </c>
      <c r="J9179">
        <v>1</v>
      </c>
      <c r="K9179">
        <v>3</v>
      </c>
      <c r="L9179">
        <v>4</v>
      </c>
      <c r="M9179">
        <v>1</v>
      </c>
      <c r="N9179">
        <v>1</v>
      </c>
      <c r="O9179">
        <v>2.3988826279191402</v>
      </c>
      <c r="P9179">
        <v>1.1198521E-3</v>
      </c>
      <c r="Q9179" s="6">
        <v>4.4580096831543098E-4</v>
      </c>
      <c r="R9179">
        <v>399.51</v>
      </c>
      <c r="S9179" s="2">
        <f t="shared" si="286"/>
        <v>2.9508393312541839</v>
      </c>
      <c r="T9179" s="1" t="str">
        <f t="shared" si="287"/>
        <v>3144134</v>
      </c>
    </row>
    <row r="9180" spans="1:20" x14ac:dyDescent="0.2">
      <c r="A9180" s="2">
        <v>9179</v>
      </c>
      <c r="B9180">
        <v>3</v>
      </c>
      <c r="C9180">
        <v>1</v>
      </c>
      <c r="D9180">
        <v>4</v>
      </c>
      <c r="E9180">
        <v>1</v>
      </c>
      <c r="F9180">
        <v>1</v>
      </c>
      <c r="G9180">
        <v>1</v>
      </c>
      <c r="H9180">
        <v>1</v>
      </c>
      <c r="I9180">
        <v>4</v>
      </c>
      <c r="J9180">
        <v>1</v>
      </c>
      <c r="K9180">
        <v>4</v>
      </c>
      <c r="L9180">
        <v>1</v>
      </c>
      <c r="M9180">
        <v>1</v>
      </c>
      <c r="N9180">
        <v>1</v>
      </c>
      <c r="O9180">
        <v>2.3970431506761498</v>
      </c>
      <c r="P9180">
        <v>2.9592514000000001E-3</v>
      </c>
      <c r="Q9180">
        <v>1.7467336252540999E-3</v>
      </c>
      <c r="R9180">
        <v>292.81</v>
      </c>
      <c r="S9180" s="2">
        <f t="shared" si="286"/>
        <v>2.5288181382544006</v>
      </c>
      <c r="T9180" s="1" t="str">
        <f t="shared" si="287"/>
        <v>3144141</v>
      </c>
    </row>
    <row r="9181" spans="1:20" x14ac:dyDescent="0.2">
      <c r="A9181" s="2">
        <v>9180</v>
      </c>
      <c r="B9181">
        <v>3</v>
      </c>
      <c r="C9181">
        <v>1</v>
      </c>
      <c r="D9181">
        <v>4</v>
      </c>
      <c r="E9181">
        <v>1</v>
      </c>
      <c r="F9181">
        <v>1</v>
      </c>
      <c r="G9181">
        <v>1</v>
      </c>
      <c r="H9181">
        <v>1</v>
      </c>
      <c r="I9181">
        <v>4</v>
      </c>
      <c r="J9181">
        <v>1</v>
      </c>
      <c r="K9181">
        <v>4</v>
      </c>
      <c r="L9181">
        <v>2</v>
      </c>
      <c r="M9181">
        <v>1</v>
      </c>
      <c r="N9181">
        <v>1</v>
      </c>
      <c r="O9181">
        <v>2.3983315798570799</v>
      </c>
      <c r="P9181">
        <v>1.6708374E-3</v>
      </c>
      <c r="Q9181" s="6">
        <v>5.1539246108259305E-4</v>
      </c>
      <c r="R9181">
        <v>297.91000000000003</v>
      </c>
      <c r="S9181" s="2">
        <f t="shared" si="286"/>
        <v>2.7770658120567639</v>
      </c>
      <c r="T9181" s="1" t="str">
        <f t="shared" si="287"/>
        <v>3144142</v>
      </c>
    </row>
    <row r="9182" spans="1:20" x14ac:dyDescent="0.2">
      <c r="A9182" s="2">
        <v>9181</v>
      </c>
      <c r="B9182">
        <v>3</v>
      </c>
      <c r="C9182">
        <v>1</v>
      </c>
      <c r="D9182">
        <v>4</v>
      </c>
      <c r="E9182">
        <v>1</v>
      </c>
      <c r="F9182">
        <v>1</v>
      </c>
      <c r="G9182">
        <v>1</v>
      </c>
      <c r="H9182">
        <v>1</v>
      </c>
      <c r="I9182">
        <v>4</v>
      </c>
      <c r="J9182">
        <v>1</v>
      </c>
      <c r="K9182">
        <v>4</v>
      </c>
      <c r="L9182">
        <v>3</v>
      </c>
      <c r="M9182">
        <v>1</v>
      </c>
      <c r="N9182">
        <v>1</v>
      </c>
      <c r="O9182">
        <v>2.3989950858940099</v>
      </c>
      <c r="P9182">
        <v>1.0073185000000001E-3</v>
      </c>
      <c r="Q9182" s="6">
        <v>4.7373111529759999E-4</v>
      </c>
      <c r="R9182">
        <v>399.51</v>
      </c>
      <c r="S9182" s="2">
        <f t="shared" si="286"/>
        <v>2.996833189900884</v>
      </c>
      <c r="T9182" s="1" t="str">
        <f t="shared" si="287"/>
        <v>3144143</v>
      </c>
    </row>
    <row r="9183" spans="1:20" x14ac:dyDescent="0.2">
      <c r="A9183" s="2">
        <v>9182</v>
      </c>
      <c r="B9183">
        <v>3</v>
      </c>
      <c r="C9183">
        <v>1</v>
      </c>
      <c r="D9183">
        <v>4</v>
      </c>
      <c r="E9183">
        <v>1</v>
      </c>
      <c r="F9183">
        <v>1</v>
      </c>
      <c r="G9183">
        <v>1</v>
      </c>
      <c r="H9183">
        <v>1</v>
      </c>
      <c r="I9183">
        <v>4</v>
      </c>
      <c r="J9183">
        <v>1</v>
      </c>
      <c r="K9183">
        <v>4</v>
      </c>
      <c r="L9183">
        <v>4</v>
      </c>
      <c r="M9183">
        <v>1</v>
      </c>
      <c r="N9183">
        <v>1</v>
      </c>
      <c r="O9183">
        <v>2.3988968028742699</v>
      </c>
      <c r="P9183">
        <v>1.1057854000000001E-3</v>
      </c>
      <c r="Q9183" s="6">
        <v>5.0504137828567201E-4</v>
      </c>
      <c r="R9183">
        <v>418.11</v>
      </c>
      <c r="S9183" s="2">
        <f t="shared" si="286"/>
        <v>2.9563291484733312</v>
      </c>
      <c r="T9183" s="1" t="str">
        <f t="shared" si="287"/>
        <v>3144144</v>
      </c>
    </row>
    <row r="9184" spans="1:20" x14ac:dyDescent="0.2">
      <c r="A9184" s="2">
        <v>9183</v>
      </c>
      <c r="B9184">
        <v>3</v>
      </c>
      <c r="C9184">
        <v>1</v>
      </c>
      <c r="D9184">
        <v>4</v>
      </c>
      <c r="E9184">
        <v>1</v>
      </c>
      <c r="F9184">
        <v>1</v>
      </c>
      <c r="G9184">
        <v>1</v>
      </c>
      <c r="H9184">
        <v>1</v>
      </c>
      <c r="I9184">
        <v>4</v>
      </c>
      <c r="J9184">
        <v>2</v>
      </c>
      <c r="K9184">
        <v>1</v>
      </c>
      <c r="L9184">
        <v>1</v>
      </c>
      <c r="M9184">
        <v>1</v>
      </c>
      <c r="N9184">
        <v>1</v>
      </c>
      <c r="O9184">
        <v>2.3957655381985798</v>
      </c>
      <c r="P9184">
        <v>4.2369366000000004E-3</v>
      </c>
      <c r="Q9184">
        <v>1.7484113573685001E-3</v>
      </c>
      <c r="R9184">
        <v>172.61</v>
      </c>
      <c r="S9184" s="2">
        <f t="shared" si="286"/>
        <v>2.3729480345772869</v>
      </c>
      <c r="T9184" s="1" t="str">
        <f t="shared" si="287"/>
        <v>3144211</v>
      </c>
    </row>
    <row r="9185" spans="1:20" x14ac:dyDescent="0.2">
      <c r="A9185" s="2">
        <v>9184</v>
      </c>
      <c r="B9185">
        <v>3</v>
      </c>
      <c r="C9185">
        <v>1</v>
      </c>
      <c r="D9185">
        <v>4</v>
      </c>
      <c r="E9185">
        <v>1</v>
      </c>
      <c r="F9185">
        <v>1</v>
      </c>
      <c r="G9185">
        <v>1</v>
      </c>
      <c r="H9185">
        <v>1</v>
      </c>
      <c r="I9185">
        <v>4</v>
      </c>
      <c r="J9185">
        <v>2</v>
      </c>
      <c r="K9185">
        <v>1</v>
      </c>
      <c r="L9185">
        <v>2</v>
      </c>
      <c r="M9185">
        <v>1</v>
      </c>
      <c r="N9185">
        <v>1</v>
      </c>
      <c r="O9185">
        <v>2.3971044823334098</v>
      </c>
      <c r="P9185">
        <v>2.8979778000000002E-3</v>
      </c>
      <c r="Q9185" s="6">
        <v>5.1572172859599204E-4</v>
      </c>
      <c r="R9185">
        <v>177.71</v>
      </c>
      <c r="S9185" s="2">
        <f t="shared" si="286"/>
        <v>2.5379049457711336</v>
      </c>
      <c r="T9185" s="1" t="str">
        <f t="shared" si="287"/>
        <v>3144212</v>
      </c>
    </row>
    <row r="9186" spans="1:20" x14ac:dyDescent="0.2">
      <c r="A9186" s="2">
        <v>9185</v>
      </c>
      <c r="B9186">
        <v>3</v>
      </c>
      <c r="C9186">
        <v>1</v>
      </c>
      <c r="D9186">
        <v>4</v>
      </c>
      <c r="E9186">
        <v>1</v>
      </c>
      <c r="F9186">
        <v>1</v>
      </c>
      <c r="G9186">
        <v>1</v>
      </c>
      <c r="H9186">
        <v>1</v>
      </c>
      <c r="I9186">
        <v>4</v>
      </c>
      <c r="J9186">
        <v>2</v>
      </c>
      <c r="K9186">
        <v>1</v>
      </c>
      <c r="L9186">
        <v>3</v>
      </c>
      <c r="M9186">
        <v>1</v>
      </c>
      <c r="N9186">
        <v>1</v>
      </c>
      <c r="O9186">
        <v>2.3975747606294102</v>
      </c>
      <c r="P9186">
        <v>2.4278163999999999E-3</v>
      </c>
      <c r="Q9186" s="6">
        <v>4.8866972971745503E-4</v>
      </c>
      <c r="R9186">
        <v>279.31</v>
      </c>
      <c r="S9186" s="2">
        <f t="shared" si="286"/>
        <v>2.614784159228484</v>
      </c>
      <c r="T9186" s="1" t="str">
        <f t="shared" si="287"/>
        <v>3144213</v>
      </c>
    </row>
    <row r="9187" spans="1:20" x14ac:dyDescent="0.2">
      <c r="A9187" s="2">
        <v>9186</v>
      </c>
      <c r="B9187">
        <v>3</v>
      </c>
      <c r="C9187">
        <v>1</v>
      </c>
      <c r="D9187">
        <v>4</v>
      </c>
      <c r="E9187">
        <v>1</v>
      </c>
      <c r="F9187">
        <v>1</v>
      </c>
      <c r="G9187">
        <v>1</v>
      </c>
      <c r="H9187">
        <v>1</v>
      </c>
      <c r="I9187">
        <v>4</v>
      </c>
      <c r="J9187">
        <v>2</v>
      </c>
      <c r="K9187">
        <v>1</v>
      </c>
      <c r="L9187">
        <v>4</v>
      </c>
      <c r="M9187">
        <v>1</v>
      </c>
      <c r="N9187">
        <v>1</v>
      </c>
      <c r="O9187">
        <v>2.3976193707632798</v>
      </c>
      <c r="P9187">
        <v>2.3829937000000002E-3</v>
      </c>
      <c r="Q9187" s="6">
        <v>5.1389159069692198E-4</v>
      </c>
      <c r="R9187">
        <v>297.91000000000003</v>
      </c>
      <c r="S9187" s="2">
        <f t="shared" si="286"/>
        <v>2.6228771058108467</v>
      </c>
      <c r="T9187" s="1" t="str">
        <f t="shared" si="287"/>
        <v>3144214</v>
      </c>
    </row>
    <row r="9188" spans="1:20" x14ac:dyDescent="0.2">
      <c r="A9188" s="2">
        <v>9187</v>
      </c>
      <c r="B9188">
        <v>3</v>
      </c>
      <c r="C9188">
        <v>1</v>
      </c>
      <c r="D9188">
        <v>4</v>
      </c>
      <c r="E9188">
        <v>1</v>
      </c>
      <c r="F9188">
        <v>1</v>
      </c>
      <c r="G9188">
        <v>1</v>
      </c>
      <c r="H9188">
        <v>1</v>
      </c>
      <c r="I9188">
        <v>4</v>
      </c>
      <c r="J9188">
        <v>2</v>
      </c>
      <c r="K9188">
        <v>2</v>
      </c>
      <c r="L9188">
        <v>1</v>
      </c>
      <c r="M9188">
        <v>1</v>
      </c>
      <c r="N9188">
        <v>1</v>
      </c>
      <c r="O9188">
        <v>2.3970895041673801</v>
      </c>
      <c r="P9188">
        <v>2.9129982E-3</v>
      </c>
      <c r="Q9188">
        <v>1.7349234390169001E-3</v>
      </c>
      <c r="R9188">
        <v>177.71</v>
      </c>
      <c r="S9188" s="2">
        <f t="shared" si="286"/>
        <v>2.5356597837315187</v>
      </c>
      <c r="T9188" s="1" t="str">
        <f t="shared" si="287"/>
        <v>3144221</v>
      </c>
    </row>
    <row r="9189" spans="1:20" x14ac:dyDescent="0.2">
      <c r="A9189" s="2">
        <v>9188</v>
      </c>
      <c r="B9189">
        <v>3</v>
      </c>
      <c r="C9189">
        <v>1</v>
      </c>
      <c r="D9189">
        <v>4</v>
      </c>
      <c r="E9189">
        <v>1</v>
      </c>
      <c r="F9189">
        <v>1</v>
      </c>
      <c r="G9189">
        <v>1</v>
      </c>
      <c r="H9189">
        <v>1</v>
      </c>
      <c r="I9189">
        <v>4</v>
      </c>
      <c r="J9189">
        <v>2</v>
      </c>
      <c r="K9189">
        <v>2</v>
      </c>
      <c r="L9189">
        <v>2</v>
      </c>
      <c r="M9189">
        <v>1</v>
      </c>
      <c r="N9189">
        <v>1</v>
      </c>
      <c r="O9189">
        <v>2.3983770479100301</v>
      </c>
      <c r="P9189">
        <v>1.6255378999999999E-3</v>
      </c>
      <c r="Q9189" s="6">
        <v>4.9574736867086103E-4</v>
      </c>
      <c r="R9189">
        <v>182.81001000000001</v>
      </c>
      <c r="S9189" s="2">
        <f t="shared" si="286"/>
        <v>2.7890029003179744</v>
      </c>
      <c r="T9189" s="1" t="str">
        <f t="shared" si="287"/>
        <v>3144222</v>
      </c>
    </row>
    <row r="9190" spans="1:20" x14ac:dyDescent="0.2">
      <c r="A9190" s="2">
        <v>9189</v>
      </c>
      <c r="B9190">
        <v>3</v>
      </c>
      <c r="C9190">
        <v>1</v>
      </c>
      <c r="D9190">
        <v>4</v>
      </c>
      <c r="E9190">
        <v>1</v>
      </c>
      <c r="F9190">
        <v>1</v>
      </c>
      <c r="G9190">
        <v>1</v>
      </c>
      <c r="H9190">
        <v>1</v>
      </c>
      <c r="I9190">
        <v>4</v>
      </c>
      <c r="J9190">
        <v>2</v>
      </c>
      <c r="K9190">
        <v>2</v>
      </c>
      <c r="L9190">
        <v>3</v>
      </c>
      <c r="M9190">
        <v>1</v>
      </c>
      <c r="N9190">
        <v>1</v>
      </c>
      <c r="O9190">
        <v>2.3989250654636298</v>
      </c>
      <c r="P9190">
        <v>1.0774135999999999E-3</v>
      </c>
      <c r="Q9190" s="6">
        <v>4.8917001169954696E-4</v>
      </c>
      <c r="R9190">
        <v>284.41000000000003</v>
      </c>
      <c r="S9190" s="2">
        <f t="shared" si="286"/>
        <v>2.9676175467335613</v>
      </c>
      <c r="T9190" s="1" t="str">
        <f t="shared" si="287"/>
        <v>3144223</v>
      </c>
    </row>
    <row r="9191" spans="1:20" x14ac:dyDescent="0.2">
      <c r="A9191" s="2">
        <v>9190</v>
      </c>
      <c r="B9191">
        <v>3</v>
      </c>
      <c r="C9191">
        <v>1</v>
      </c>
      <c r="D9191">
        <v>4</v>
      </c>
      <c r="E9191">
        <v>1</v>
      </c>
      <c r="F9191">
        <v>1</v>
      </c>
      <c r="G9191">
        <v>1</v>
      </c>
      <c r="H9191">
        <v>1</v>
      </c>
      <c r="I9191">
        <v>4</v>
      </c>
      <c r="J9191">
        <v>2</v>
      </c>
      <c r="K9191">
        <v>2</v>
      </c>
      <c r="L9191">
        <v>4</v>
      </c>
      <c r="M9191">
        <v>1</v>
      </c>
      <c r="N9191">
        <v>1</v>
      </c>
      <c r="O9191">
        <v>2.3989700255992701</v>
      </c>
      <c r="P9191">
        <v>1.0323524E-3</v>
      </c>
      <c r="Q9191" s="6">
        <v>4.6945018275786602E-4</v>
      </c>
      <c r="R9191">
        <v>303.01</v>
      </c>
      <c r="S9191" s="2">
        <f t="shared" si="286"/>
        <v>2.9861720282408344</v>
      </c>
      <c r="T9191" s="1" t="str">
        <f t="shared" si="287"/>
        <v>3144224</v>
      </c>
    </row>
    <row r="9192" spans="1:20" x14ac:dyDescent="0.2">
      <c r="A9192" s="2">
        <v>9191</v>
      </c>
      <c r="B9192">
        <v>3</v>
      </c>
      <c r="C9192">
        <v>1</v>
      </c>
      <c r="D9192">
        <v>4</v>
      </c>
      <c r="E9192">
        <v>1</v>
      </c>
      <c r="F9192">
        <v>1</v>
      </c>
      <c r="G9192">
        <v>1</v>
      </c>
      <c r="H9192">
        <v>1</v>
      </c>
      <c r="I9192">
        <v>4</v>
      </c>
      <c r="J9192">
        <v>2</v>
      </c>
      <c r="K9192">
        <v>3</v>
      </c>
      <c r="L9192">
        <v>1</v>
      </c>
      <c r="M9192">
        <v>1</v>
      </c>
      <c r="N9192">
        <v>1</v>
      </c>
      <c r="O9192">
        <v>2.39755260400517</v>
      </c>
      <c r="P9192">
        <v>2.4499893000000002E-3</v>
      </c>
      <c r="Q9192">
        <v>1.7393584745118099E-3</v>
      </c>
      <c r="R9192">
        <v>279.31</v>
      </c>
      <c r="S9192" s="2">
        <f t="shared" si="286"/>
        <v>2.6108358123542854</v>
      </c>
      <c r="T9192" s="1" t="str">
        <f t="shared" si="287"/>
        <v>3144231</v>
      </c>
    </row>
    <row r="9193" spans="1:20" x14ac:dyDescent="0.2">
      <c r="A9193" s="2">
        <v>9192</v>
      </c>
      <c r="B9193">
        <v>3</v>
      </c>
      <c r="C9193">
        <v>1</v>
      </c>
      <c r="D9193">
        <v>4</v>
      </c>
      <c r="E9193">
        <v>1</v>
      </c>
      <c r="F9193">
        <v>1</v>
      </c>
      <c r="G9193">
        <v>1</v>
      </c>
      <c r="H9193">
        <v>1</v>
      </c>
      <c r="I9193">
        <v>4</v>
      </c>
      <c r="J9193">
        <v>2</v>
      </c>
      <c r="K9193">
        <v>3</v>
      </c>
      <c r="L9193">
        <v>2</v>
      </c>
      <c r="M9193">
        <v>1</v>
      </c>
      <c r="N9193">
        <v>1</v>
      </c>
      <c r="O9193">
        <v>2.3988528747364</v>
      </c>
      <c r="P9193">
        <v>1.1496544000000001E-3</v>
      </c>
      <c r="Q9193" s="6">
        <v>5.2313278621356598E-4</v>
      </c>
      <c r="R9193">
        <v>284.41000000000003</v>
      </c>
      <c r="S9193" s="2">
        <f t="shared" si="286"/>
        <v>2.9394326941946018</v>
      </c>
      <c r="T9193" s="1" t="str">
        <f t="shared" si="287"/>
        <v>3144232</v>
      </c>
    </row>
    <row r="9194" spans="1:20" x14ac:dyDescent="0.2">
      <c r="A9194" s="2">
        <v>9193</v>
      </c>
      <c r="B9194">
        <v>3</v>
      </c>
      <c r="C9194">
        <v>1</v>
      </c>
      <c r="D9194">
        <v>4</v>
      </c>
      <c r="E9194">
        <v>1</v>
      </c>
      <c r="F9194">
        <v>1</v>
      </c>
      <c r="G9194">
        <v>1</v>
      </c>
      <c r="H9194">
        <v>1</v>
      </c>
      <c r="I9194">
        <v>4</v>
      </c>
      <c r="J9194">
        <v>2</v>
      </c>
      <c r="K9194">
        <v>3</v>
      </c>
      <c r="L9194">
        <v>3</v>
      </c>
      <c r="M9194">
        <v>1</v>
      </c>
      <c r="N9194">
        <v>1</v>
      </c>
      <c r="O9194">
        <v>2.3995177353275099</v>
      </c>
      <c r="P9194" s="6">
        <v>4.8470497E-4</v>
      </c>
      <c r="Q9194" s="6">
        <v>4.9289532348038801E-4</v>
      </c>
      <c r="R9194">
        <v>386.01</v>
      </c>
      <c r="S9194" s="2">
        <f t="shared" ref="S9194:S9257" si="288">-LOG10(P9194)</f>
        <v>3.3145225271464196</v>
      </c>
      <c r="T9194" s="1" t="str">
        <f t="shared" si="287"/>
        <v>3144233</v>
      </c>
    </row>
    <row r="9195" spans="1:20" x14ac:dyDescent="0.2">
      <c r="A9195" s="2">
        <v>9194</v>
      </c>
      <c r="B9195">
        <v>3</v>
      </c>
      <c r="C9195">
        <v>1</v>
      </c>
      <c r="D9195">
        <v>4</v>
      </c>
      <c r="E9195">
        <v>1</v>
      </c>
      <c r="F9195">
        <v>1</v>
      </c>
      <c r="G9195">
        <v>1</v>
      </c>
      <c r="H9195">
        <v>1</v>
      </c>
      <c r="I9195">
        <v>4</v>
      </c>
      <c r="J9195">
        <v>2</v>
      </c>
      <c r="K9195">
        <v>3</v>
      </c>
      <c r="L9195">
        <v>4</v>
      </c>
      <c r="M9195">
        <v>1</v>
      </c>
      <c r="N9195">
        <v>1</v>
      </c>
      <c r="O9195">
        <v>2.3994912621862601</v>
      </c>
      <c r="P9195" s="6">
        <v>5.1116943000000003E-4</v>
      </c>
      <c r="Q9195" s="6">
        <v>5.35602528879541E-4</v>
      </c>
      <c r="R9195">
        <v>404.61</v>
      </c>
      <c r="S9195" s="2">
        <f t="shared" si="288"/>
        <v>3.2914351266401387</v>
      </c>
      <c r="T9195" s="1" t="str">
        <f t="shared" si="287"/>
        <v>3144234</v>
      </c>
    </row>
    <row r="9196" spans="1:20" x14ac:dyDescent="0.2">
      <c r="A9196" s="2">
        <v>9195</v>
      </c>
      <c r="B9196">
        <v>3</v>
      </c>
      <c r="C9196">
        <v>1</v>
      </c>
      <c r="D9196">
        <v>4</v>
      </c>
      <c r="E9196">
        <v>1</v>
      </c>
      <c r="F9196">
        <v>1</v>
      </c>
      <c r="G9196">
        <v>1</v>
      </c>
      <c r="H9196">
        <v>1</v>
      </c>
      <c r="I9196">
        <v>4</v>
      </c>
      <c r="J9196">
        <v>2</v>
      </c>
      <c r="K9196">
        <v>4</v>
      </c>
      <c r="L9196">
        <v>1</v>
      </c>
      <c r="M9196">
        <v>1</v>
      </c>
      <c r="N9196">
        <v>1</v>
      </c>
      <c r="O9196">
        <v>2.3977752203213201</v>
      </c>
      <c r="P9196">
        <v>2.2273064000000002E-3</v>
      </c>
      <c r="Q9196">
        <v>1.7153517259169001E-3</v>
      </c>
      <c r="R9196">
        <v>297.91000000000003</v>
      </c>
      <c r="S9196" s="2">
        <f t="shared" si="288"/>
        <v>2.65222003501981</v>
      </c>
      <c r="T9196" s="1" t="str">
        <f t="shared" si="287"/>
        <v>3144241</v>
      </c>
    </row>
    <row r="9197" spans="1:20" x14ac:dyDescent="0.2">
      <c r="A9197" s="2">
        <v>9196</v>
      </c>
      <c r="B9197">
        <v>3</v>
      </c>
      <c r="C9197">
        <v>1</v>
      </c>
      <c r="D9197">
        <v>4</v>
      </c>
      <c r="E9197">
        <v>1</v>
      </c>
      <c r="F9197">
        <v>1</v>
      </c>
      <c r="G9197">
        <v>1</v>
      </c>
      <c r="H9197">
        <v>1</v>
      </c>
      <c r="I9197">
        <v>4</v>
      </c>
      <c r="J9197">
        <v>2</v>
      </c>
      <c r="K9197">
        <v>4</v>
      </c>
      <c r="L9197">
        <v>2</v>
      </c>
      <c r="M9197">
        <v>1</v>
      </c>
      <c r="N9197">
        <v>1</v>
      </c>
      <c r="O9197">
        <v>2.3990861688369298</v>
      </c>
      <c r="P9197" s="6">
        <v>9.1624260000000004E-4</v>
      </c>
      <c r="Q9197" s="6">
        <v>5.1801745125998398E-4</v>
      </c>
      <c r="R9197">
        <v>303.01</v>
      </c>
      <c r="S9197" s="2">
        <f t="shared" si="288"/>
        <v>3.0379895199002225</v>
      </c>
      <c r="T9197" s="1" t="str">
        <f t="shared" si="287"/>
        <v>3144242</v>
      </c>
    </row>
    <row r="9198" spans="1:20" x14ac:dyDescent="0.2">
      <c r="A9198" s="2">
        <v>9197</v>
      </c>
      <c r="B9198">
        <v>3</v>
      </c>
      <c r="C9198">
        <v>1</v>
      </c>
      <c r="D9198">
        <v>4</v>
      </c>
      <c r="E9198">
        <v>1</v>
      </c>
      <c r="F9198">
        <v>1</v>
      </c>
      <c r="G9198">
        <v>1</v>
      </c>
      <c r="H9198">
        <v>1</v>
      </c>
      <c r="I9198">
        <v>4</v>
      </c>
      <c r="J9198">
        <v>2</v>
      </c>
      <c r="K9198">
        <v>4</v>
      </c>
      <c r="L9198">
        <v>3</v>
      </c>
      <c r="M9198">
        <v>1</v>
      </c>
      <c r="N9198">
        <v>1</v>
      </c>
      <c r="O9198">
        <v>2.39959523003958</v>
      </c>
      <c r="P9198" s="6">
        <v>4.0721893000000001E-4</v>
      </c>
      <c r="Q9198" s="6">
        <v>5.1674731981848302E-4</v>
      </c>
      <c r="R9198">
        <v>404.61</v>
      </c>
      <c r="S9198" s="2">
        <f t="shared" si="288"/>
        <v>3.3901720415665482</v>
      </c>
      <c r="T9198" s="1" t="str">
        <f t="shared" si="287"/>
        <v>3144243</v>
      </c>
    </row>
    <row r="9199" spans="1:20" x14ac:dyDescent="0.2">
      <c r="A9199" s="2">
        <v>9198</v>
      </c>
      <c r="B9199">
        <v>3</v>
      </c>
      <c r="C9199">
        <v>1</v>
      </c>
      <c r="D9199">
        <v>4</v>
      </c>
      <c r="E9199">
        <v>1</v>
      </c>
      <c r="F9199">
        <v>1</v>
      </c>
      <c r="G9199">
        <v>1</v>
      </c>
      <c r="H9199">
        <v>1</v>
      </c>
      <c r="I9199">
        <v>4</v>
      </c>
      <c r="J9199">
        <v>2</v>
      </c>
      <c r="K9199">
        <v>4</v>
      </c>
      <c r="L9199">
        <v>4</v>
      </c>
      <c r="M9199">
        <v>1</v>
      </c>
      <c r="N9199">
        <v>1</v>
      </c>
      <c r="O9199">
        <v>2.3996398440392301</v>
      </c>
      <c r="P9199" s="6">
        <v>3.6263465999999999E-4</v>
      </c>
      <c r="Q9199" s="6">
        <v>5.2122466054231598E-4</v>
      </c>
      <c r="R9199">
        <v>423.21001999999999</v>
      </c>
      <c r="S9199" s="2">
        <f t="shared" si="288"/>
        <v>3.4405306891335967</v>
      </c>
      <c r="T9199" s="1" t="str">
        <f t="shared" si="287"/>
        <v>3144244</v>
      </c>
    </row>
    <row r="9200" spans="1:20" x14ac:dyDescent="0.2">
      <c r="A9200" s="2">
        <v>9199</v>
      </c>
      <c r="B9200">
        <v>3</v>
      </c>
      <c r="C9200">
        <v>1</v>
      </c>
      <c r="D9200">
        <v>4</v>
      </c>
      <c r="E9200">
        <v>1</v>
      </c>
      <c r="F9200">
        <v>1</v>
      </c>
      <c r="G9200">
        <v>1</v>
      </c>
      <c r="H9200">
        <v>1</v>
      </c>
      <c r="I9200">
        <v>4</v>
      </c>
      <c r="J9200">
        <v>3</v>
      </c>
      <c r="K9200">
        <v>1</v>
      </c>
      <c r="L9200">
        <v>1</v>
      </c>
      <c r="M9200">
        <v>1</v>
      </c>
      <c r="N9200">
        <v>1</v>
      </c>
      <c r="O9200">
        <v>2.3960214119638401</v>
      </c>
      <c r="P9200">
        <v>3.9811133999999998E-3</v>
      </c>
      <c r="Q9200">
        <v>1.7329402090742101E-3</v>
      </c>
      <c r="R9200">
        <v>274.20999999999998</v>
      </c>
      <c r="S9200" s="2">
        <f t="shared" si="288"/>
        <v>2.3999954515812312</v>
      </c>
      <c r="T9200" s="1" t="str">
        <f t="shared" si="287"/>
        <v>3144311</v>
      </c>
    </row>
    <row r="9201" spans="1:20" x14ac:dyDescent="0.2">
      <c r="A9201" s="2">
        <v>9200</v>
      </c>
      <c r="B9201">
        <v>3</v>
      </c>
      <c r="C9201">
        <v>1</v>
      </c>
      <c r="D9201">
        <v>4</v>
      </c>
      <c r="E9201">
        <v>1</v>
      </c>
      <c r="F9201">
        <v>1</v>
      </c>
      <c r="G9201">
        <v>1</v>
      </c>
      <c r="H9201">
        <v>1</v>
      </c>
      <c r="I9201">
        <v>4</v>
      </c>
      <c r="J9201">
        <v>3</v>
      </c>
      <c r="K9201">
        <v>1</v>
      </c>
      <c r="L9201">
        <v>2</v>
      </c>
      <c r="M9201">
        <v>1</v>
      </c>
      <c r="N9201">
        <v>1</v>
      </c>
      <c r="O9201">
        <v>2.39731742308653</v>
      </c>
      <c r="P9201">
        <v>2.6850699999999999E-3</v>
      </c>
      <c r="Q9201" s="6">
        <v>5.4604091994557005E-4</v>
      </c>
      <c r="R9201">
        <v>279.31</v>
      </c>
      <c r="S9201" s="2">
        <f t="shared" si="288"/>
        <v>2.5710443877232874</v>
      </c>
      <c r="T9201" s="1" t="str">
        <f t="shared" si="287"/>
        <v>3144312</v>
      </c>
    </row>
    <row r="9202" spans="1:20" x14ac:dyDescent="0.2">
      <c r="A9202" s="2">
        <v>9201</v>
      </c>
      <c r="B9202">
        <v>3</v>
      </c>
      <c r="C9202">
        <v>1</v>
      </c>
      <c r="D9202">
        <v>4</v>
      </c>
      <c r="E9202">
        <v>1</v>
      </c>
      <c r="F9202">
        <v>1</v>
      </c>
      <c r="G9202">
        <v>1</v>
      </c>
      <c r="H9202">
        <v>1</v>
      </c>
      <c r="I9202">
        <v>4</v>
      </c>
      <c r="J9202">
        <v>3</v>
      </c>
      <c r="K9202">
        <v>1</v>
      </c>
      <c r="L9202">
        <v>3</v>
      </c>
      <c r="M9202">
        <v>1</v>
      </c>
      <c r="N9202">
        <v>1</v>
      </c>
      <c r="O9202">
        <v>2.3978922650213499</v>
      </c>
      <c r="P9202">
        <v>2.1102427999999999E-3</v>
      </c>
      <c r="Q9202" s="6">
        <v>4.9112833906098596E-4</v>
      </c>
      <c r="R9202">
        <v>380.90996999999999</v>
      </c>
      <c r="S9202" s="2">
        <f t="shared" si="288"/>
        <v>2.6756675728379764</v>
      </c>
      <c r="T9202" s="1" t="str">
        <f t="shared" si="287"/>
        <v>3144313</v>
      </c>
    </row>
    <row r="9203" spans="1:20" x14ac:dyDescent="0.2">
      <c r="A9203" s="2">
        <v>9202</v>
      </c>
      <c r="B9203">
        <v>3</v>
      </c>
      <c r="C9203">
        <v>1</v>
      </c>
      <c r="D9203">
        <v>4</v>
      </c>
      <c r="E9203">
        <v>1</v>
      </c>
      <c r="F9203">
        <v>1</v>
      </c>
      <c r="G9203">
        <v>1</v>
      </c>
      <c r="H9203">
        <v>1</v>
      </c>
      <c r="I9203">
        <v>4</v>
      </c>
      <c r="J9203">
        <v>3</v>
      </c>
      <c r="K9203">
        <v>1</v>
      </c>
      <c r="L9203">
        <v>4</v>
      </c>
      <c r="M9203">
        <v>1</v>
      </c>
      <c r="N9203">
        <v>1</v>
      </c>
      <c r="O9203">
        <v>2.39804643479187</v>
      </c>
      <c r="P9203">
        <v>1.9559859999999998E-3</v>
      </c>
      <c r="Q9203" s="6">
        <v>4.9922528698987301E-4</v>
      </c>
      <c r="R9203">
        <v>399.51</v>
      </c>
      <c r="S9203" s="2">
        <f t="shared" si="288"/>
        <v>2.7086342580067537</v>
      </c>
      <c r="T9203" s="1" t="str">
        <f t="shared" si="287"/>
        <v>3144314</v>
      </c>
    </row>
    <row r="9204" spans="1:20" x14ac:dyDescent="0.2">
      <c r="A9204" s="2">
        <v>9203</v>
      </c>
      <c r="B9204">
        <v>3</v>
      </c>
      <c r="C9204">
        <v>1</v>
      </c>
      <c r="D9204">
        <v>4</v>
      </c>
      <c r="E9204">
        <v>1</v>
      </c>
      <c r="F9204">
        <v>1</v>
      </c>
      <c r="G9204">
        <v>1</v>
      </c>
      <c r="H9204">
        <v>1</v>
      </c>
      <c r="I9204">
        <v>4</v>
      </c>
      <c r="J9204">
        <v>3</v>
      </c>
      <c r="K9204">
        <v>2</v>
      </c>
      <c r="L9204">
        <v>1</v>
      </c>
      <c r="M9204">
        <v>1</v>
      </c>
      <c r="N9204">
        <v>1</v>
      </c>
      <c r="O9204">
        <v>2.3974722474676602</v>
      </c>
      <c r="P9204">
        <v>2.5303363999999999E-3</v>
      </c>
      <c r="Q9204">
        <v>1.73170883428185E-3</v>
      </c>
      <c r="R9204">
        <v>279.31</v>
      </c>
      <c r="S9204" s="2">
        <f t="shared" si="288"/>
        <v>2.5968217369460227</v>
      </c>
      <c r="T9204" s="1" t="str">
        <f t="shared" si="287"/>
        <v>3144321</v>
      </c>
    </row>
    <row r="9205" spans="1:20" x14ac:dyDescent="0.2">
      <c r="A9205" s="2">
        <v>9204</v>
      </c>
      <c r="B9205">
        <v>3</v>
      </c>
      <c r="C9205">
        <v>1</v>
      </c>
      <c r="D9205">
        <v>4</v>
      </c>
      <c r="E9205">
        <v>1</v>
      </c>
      <c r="F9205">
        <v>1</v>
      </c>
      <c r="G9205">
        <v>1</v>
      </c>
      <c r="H9205">
        <v>1</v>
      </c>
      <c r="I9205">
        <v>4</v>
      </c>
      <c r="J9205">
        <v>3</v>
      </c>
      <c r="K9205">
        <v>2</v>
      </c>
      <c r="L9205">
        <v>2</v>
      </c>
      <c r="M9205">
        <v>1</v>
      </c>
      <c r="N9205">
        <v>1</v>
      </c>
      <c r="O9205">
        <v>2.39859367241319</v>
      </c>
      <c r="P9205">
        <v>1.4088154E-3</v>
      </c>
      <c r="Q9205" s="6">
        <v>5.3893258195586197E-4</v>
      </c>
      <c r="R9205">
        <v>284.41000000000003</v>
      </c>
      <c r="S9205" s="2">
        <f t="shared" si="288"/>
        <v>2.8511459096682166</v>
      </c>
      <c r="T9205" s="1" t="str">
        <f t="shared" si="287"/>
        <v>3144322</v>
      </c>
    </row>
    <row r="9206" spans="1:20" x14ac:dyDescent="0.2">
      <c r="A9206" s="2">
        <v>9205</v>
      </c>
      <c r="B9206">
        <v>3</v>
      </c>
      <c r="C9206">
        <v>1</v>
      </c>
      <c r="D9206">
        <v>4</v>
      </c>
      <c r="E9206">
        <v>1</v>
      </c>
      <c r="F9206">
        <v>1</v>
      </c>
      <c r="G9206">
        <v>1</v>
      </c>
      <c r="H9206">
        <v>1</v>
      </c>
      <c r="I9206">
        <v>4</v>
      </c>
      <c r="J9206">
        <v>3</v>
      </c>
      <c r="K9206">
        <v>2</v>
      </c>
      <c r="L9206">
        <v>3</v>
      </c>
      <c r="M9206">
        <v>1</v>
      </c>
      <c r="N9206">
        <v>1</v>
      </c>
      <c r="O9206">
        <v>2.3992598879766001</v>
      </c>
      <c r="P9206" s="6">
        <v>7.4267389999999999E-4</v>
      </c>
      <c r="Q9206" s="6">
        <v>5.3768121981206301E-4</v>
      </c>
      <c r="R9206">
        <v>386.01</v>
      </c>
      <c r="S9206" s="2">
        <f t="shared" si="288"/>
        <v>3.1292018383506628</v>
      </c>
      <c r="T9206" s="1" t="str">
        <f t="shared" si="287"/>
        <v>3144323</v>
      </c>
    </row>
    <row r="9207" spans="1:20" x14ac:dyDescent="0.2">
      <c r="A9207" s="2">
        <v>9206</v>
      </c>
      <c r="B9207">
        <v>3</v>
      </c>
      <c r="C9207">
        <v>1</v>
      </c>
      <c r="D9207">
        <v>4</v>
      </c>
      <c r="E9207">
        <v>1</v>
      </c>
      <c r="F9207">
        <v>1</v>
      </c>
      <c r="G9207">
        <v>1</v>
      </c>
      <c r="H9207">
        <v>1</v>
      </c>
      <c r="I9207">
        <v>4</v>
      </c>
      <c r="J9207">
        <v>3</v>
      </c>
      <c r="K9207">
        <v>2</v>
      </c>
      <c r="L9207">
        <v>4</v>
      </c>
      <c r="M9207">
        <v>1</v>
      </c>
      <c r="N9207">
        <v>1</v>
      </c>
      <c r="O9207">
        <v>2.3992385371123901</v>
      </c>
      <c r="P9207" s="6">
        <v>7.6389310000000001E-4</v>
      </c>
      <c r="Q9207" s="6">
        <v>4.9138400723180195E-4</v>
      </c>
      <c r="R9207">
        <v>404.61</v>
      </c>
      <c r="S9207" s="2">
        <f t="shared" si="288"/>
        <v>3.1169674127965887</v>
      </c>
      <c r="T9207" s="1" t="str">
        <f t="shared" si="287"/>
        <v>3144324</v>
      </c>
    </row>
    <row r="9208" spans="1:20" x14ac:dyDescent="0.2">
      <c r="A9208" s="2">
        <v>9207</v>
      </c>
      <c r="B9208">
        <v>3</v>
      </c>
      <c r="C9208">
        <v>1</v>
      </c>
      <c r="D9208">
        <v>4</v>
      </c>
      <c r="E9208">
        <v>1</v>
      </c>
      <c r="F9208">
        <v>1</v>
      </c>
      <c r="G9208">
        <v>1</v>
      </c>
      <c r="H9208">
        <v>1</v>
      </c>
      <c r="I9208">
        <v>4</v>
      </c>
      <c r="J9208">
        <v>3</v>
      </c>
      <c r="K9208">
        <v>3</v>
      </c>
      <c r="L9208">
        <v>1</v>
      </c>
      <c r="M9208">
        <v>1</v>
      </c>
      <c r="N9208">
        <v>1</v>
      </c>
      <c r="O9208">
        <v>2.3979202857798798</v>
      </c>
      <c r="P9208">
        <v>2.0821095000000001E-3</v>
      </c>
      <c r="Q9208">
        <v>1.7652057663648201E-3</v>
      </c>
      <c r="R9208">
        <v>380.90996999999999</v>
      </c>
      <c r="S9208" s="2">
        <f t="shared" si="288"/>
        <v>2.6814964342898149</v>
      </c>
      <c r="T9208" s="1" t="str">
        <f t="shared" si="287"/>
        <v>3144331</v>
      </c>
    </row>
    <row r="9209" spans="1:20" x14ac:dyDescent="0.2">
      <c r="A9209" s="2">
        <v>9208</v>
      </c>
      <c r="B9209">
        <v>3</v>
      </c>
      <c r="C9209">
        <v>1</v>
      </c>
      <c r="D9209">
        <v>4</v>
      </c>
      <c r="E9209">
        <v>1</v>
      </c>
      <c r="F9209">
        <v>1</v>
      </c>
      <c r="G9209">
        <v>1</v>
      </c>
      <c r="H9209">
        <v>1</v>
      </c>
      <c r="I9209">
        <v>4</v>
      </c>
      <c r="J9209">
        <v>3</v>
      </c>
      <c r="K9209">
        <v>3</v>
      </c>
      <c r="L9209">
        <v>2</v>
      </c>
      <c r="M9209">
        <v>1</v>
      </c>
      <c r="N9209">
        <v>1</v>
      </c>
      <c r="O9209">
        <v>2.3992566782454698</v>
      </c>
      <c r="P9209" s="6">
        <v>7.4577330000000002E-4</v>
      </c>
      <c r="Q9209" s="6">
        <v>5.0990369986328801E-4</v>
      </c>
      <c r="R9209">
        <v>386.00997999999998</v>
      </c>
      <c r="S9209" s="2">
        <f t="shared" si="288"/>
        <v>3.1273931692051176</v>
      </c>
      <c r="T9209" s="1" t="str">
        <f t="shared" si="287"/>
        <v>3144332</v>
      </c>
    </row>
    <row r="9210" spans="1:20" x14ac:dyDescent="0.2">
      <c r="A9210" s="2">
        <v>9209</v>
      </c>
      <c r="B9210">
        <v>3</v>
      </c>
      <c r="C9210">
        <v>1</v>
      </c>
      <c r="D9210">
        <v>4</v>
      </c>
      <c r="E9210">
        <v>1</v>
      </c>
      <c r="F9210">
        <v>1</v>
      </c>
      <c r="G9210">
        <v>1</v>
      </c>
      <c r="H9210">
        <v>1</v>
      </c>
      <c r="I9210">
        <v>4</v>
      </c>
      <c r="J9210">
        <v>3</v>
      </c>
      <c r="K9210">
        <v>3</v>
      </c>
      <c r="L9210">
        <v>3</v>
      </c>
      <c r="M9210">
        <v>1</v>
      </c>
      <c r="N9210">
        <v>1</v>
      </c>
      <c r="O9210">
        <v>2.3997589410113398</v>
      </c>
      <c r="P9210" s="6">
        <v>2.4342537000000001E-4</v>
      </c>
      <c r="Q9210" s="6">
        <v>4.9286148890268302E-4</v>
      </c>
      <c r="R9210">
        <v>487.61</v>
      </c>
      <c r="S9210" s="2">
        <f t="shared" si="288"/>
        <v>3.6136341612052529</v>
      </c>
      <c r="T9210" s="1" t="str">
        <f t="shared" si="287"/>
        <v>3144333</v>
      </c>
    </row>
    <row r="9211" spans="1:20" x14ac:dyDescent="0.2">
      <c r="A9211" s="2">
        <v>9210</v>
      </c>
      <c r="B9211">
        <v>3</v>
      </c>
      <c r="C9211">
        <v>1</v>
      </c>
      <c r="D9211">
        <v>4</v>
      </c>
      <c r="E9211">
        <v>1</v>
      </c>
      <c r="F9211">
        <v>1</v>
      </c>
      <c r="G9211">
        <v>1</v>
      </c>
      <c r="H9211">
        <v>1</v>
      </c>
      <c r="I9211">
        <v>4</v>
      </c>
      <c r="J9211">
        <v>3</v>
      </c>
      <c r="K9211">
        <v>3</v>
      </c>
      <c r="L9211">
        <v>4</v>
      </c>
      <c r="M9211">
        <v>1</v>
      </c>
      <c r="N9211">
        <v>1</v>
      </c>
      <c r="O9211">
        <v>2.3999020563178002</v>
      </c>
      <c r="P9211" s="6">
        <v>1.0037422E-4</v>
      </c>
      <c r="Q9211" s="6">
        <v>5.3927070402367899E-4</v>
      </c>
      <c r="R9211">
        <v>506.20996000000002</v>
      </c>
      <c r="S9211" s="2">
        <f t="shared" si="288"/>
        <v>3.9983778165676793</v>
      </c>
      <c r="T9211" s="1" t="str">
        <f t="shared" si="287"/>
        <v>3144334</v>
      </c>
    </row>
    <row r="9212" spans="1:20" x14ac:dyDescent="0.2">
      <c r="A9212" s="2">
        <v>9211</v>
      </c>
      <c r="B9212">
        <v>3</v>
      </c>
      <c r="C9212">
        <v>1</v>
      </c>
      <c r="D9212">
        <v>4</v>
      </c>
      <c r="E9212">
        <v>1</v>
      </c>
      <c r="F9212">
        <v>1</v>
      </c>
      <c r="G9212">
        <v>1</v>
      </c>
      <c r="H9212">
        <v>1</v>
      </c>
      <c r="I9212">
        <v>4</v>
      </c>
      <c r="J9212">
        <v>3</v>
      </c>
      <c r="K9212">
        <v>4</v>
      </c>
      <c r="L9212">
        <v>1</v>
      </c>
      <c r="M9212">
        <v>1</v>
      </c>
      <c r="N9212">
        <v>1</v>
      </c>
      <c r="O9212">
        <v>2.39794171604506</v>
      </c>
      <c r="P9212">
        <v>2.0606518E-3</v>
      </c>
      <c r="Q9212">
        <v>1.72886867485234E-3</v>
      </c>
      <c r="R9212">
        <v>399.51</v>
      </c>
      <c r="S9212" s="2">
        <f t="shared" si="288"/>
        <v>2.6859953872184787</v>
      </c>
      <c r="T9212" s="1" t="str">
        <f t="shared" si="287"/>
        <v>3144341</v>
      </c>
    </row>
    <row r="9213" spans="1:20" x14ac:dyDescent="0.2">
      <c r="A9213" s="2">
        <v>9212</v>
      </c>
      <c r="B9213">
        <v>3</v>
      </c>
      <c r="C9213">
        <v>1</v>
      </c>
      <c r="D9213">
        <v>4</v>
      </c>
      <c r="E9213">
        <v>1</v>
      </c>
      <c r="F9213">
        <v>1</v>
      </c>
      <c r="G9213">
        <v>1</v>
      </c>
      <c r="H9213">
        <v>1</v>
      </c>
      <c r="I9213">
        <v>4</v>
      </c>
      <c r="J9213">
        <v>3</v>
      </c>
      <c r="K9213">
        <v>4</v>
      </c>
      <c r="L9213">
        <v>2</v>
      </c>
      <c r="M9213">
        <v>1</v>
      </c>
      <c r="N9213">
        <v>1</v>
      </c>
      <c r="O9213">
        <v>2.3992114571763299</v>
      </c>
      <c r="P9213" s="6">
        <v>7.9107285000000005E-4</v>
      </c>
      <c r="Q9213" s="6">
        <v>5.1232205111885996E-4</v>
      </c>
      <c r="R9213">
        <v>404.61002000000002</v>
      </c>
      <c r="S9213" s="2">
        <f t="shared" si="288"/>
        <v>3.1017835204262525</v>
      </c>
      <c r="T9213" s="1" t="str">
        <f t="shared" si="287"/>
        <v>3144342</v>
      </c>
    </row>
    <row r="9214" spans="1:20" x14ac:dyDescent="0.2">
      <c r="A9214" s="2">
        <v>9213</v>
      </c>
      <c r="B9214">
        <v>3</v>
      </c>
      <c r="C9214">
        <v>1</v>
      </c>
      <c r="D9214">
        <v>4</v>
      </c>
      <c r="E9214">
        <v>1</v>
      </c>
      <c r="F9214">
        <v>1</v>
      </c>
      <c r="G9214">
        <v>1</v>
      </c>
      <c r="H9214">
        <v>1</v>
      </c>
      <c r="I9214">
        <v>4</v>
      </c>
      <c r="J9214">
        <v>3</v>
      </c>
      <c r="K9214">
        <v>4</v>
      </c>
      <c r="L9214">
        <v>3</v>
      </c>
      <c r="M9214">
        <v>1</v>
      </c>
      <c r="N9214">
        <v>1</v>
      </c>
      <c r="O9214">
        <v>2.3998952791610302</v>
      </c>
      <c r="P9214" s="6">
        <v>1.0728836E-4</v>
      </c>
      <c r="Q9214" s="6">
        <v>5.4375737317844796E-4</v>
      </c>
      <c r="R9214">
        <v>506.21001999999999</v>
      </c>
      <c r="S9214" s="2">
        <f t="shared" si="288"/>
        <v>3.9694473932436001</v>
      </c>
      <c r="T9214" s="1" t="str">
        <f t="shared" si="287"/>
        <v>3144343</v>
      </c>
    </row>
    <row r="9215" spans="1:20" x14ac:dyDescent="0.2">
      <c r="A9215" s="2">
        <v>9214</v>
      </c>
      <c r="B9215">
        <v>3</v>
      </c>
      <c r="C9215">
        <v>1</v>
      </c>
      <c r="D9215">
        <v>4</v>
      </c>
      <c r="E9215">
        <v>1</v>
      </c>
      <c r="F9215">
        <v>1</v>
      </c>
      <c r="G9215">
        <v>1</v>
      </c>
      <c r="H9215">
        <v>1</v>
      </c>
      <c r="I9215">
        <v>4</v>
      </c>
      <c r="J9215">
        <v>3</v>
      </c>
      <c r="K9215">
        <v>4</v>
      </c>
      <c r="L9215">
        <v>4</v>
      </c>
      <c r="M9215">
        <v>1</v>
      </c>
      <c r="N9215">
        <v>1</v>
      </c>
      <c r="O9215">
        <v>2.3999993647295601</v>
      </c>
      <c r="P9215" s="6">
        <v>3.0994415000000001E-6</v>
      </c>
      <c r="Q9215" s="6">
        <v>4.9959244361044795E-4</v>
      </c>
      <c r="R9215">
        <v>524.80999999999995</v>
      </c>
      <c r="S9215" s="2">
        <f t="shared" si="288"/>
        <v>5.5087165562689986</v>
      </c>
      <c r="T9215" s="1" t="str">
        <f t="shared" si="287"/>
        <v>3144344</v>
      </c>
    </row>
    <row r="9216" spans="1:20" x14ac:dyDescent="0.2">
      <c r="A9216" s="2">
        <v>9215</v>
      </c>
      <c r="B9216">
        <v>3</v>
      </c>
      <c r="C9216">
        <v>1</v>
      </c>
      <c r="D9216">
        <v>4</v>
      </c>
      <c r="E9216">
        <v>1</v>
      </c>
      <c r="F9216">
        <v>1</v>
      </c>
      <c r="G9216">
        <v>1</v>
      </c>
      <c r="H9216">
        <v>1</v>
      </c>
      <c r="I9216">
        <v>4</v>
      </c>
      <c r="J9216">
        <v>4</v>
      </c>
      <c r="K9216">
        <v>1</v>
      </c>
      <c r="L9216">
        <v>1</v>
      </c>
      <c r="M9216">
        <v>1</v>
      </c>
      <c r="N9216">
        <v>1</v>
      </c>
      <c r="O9216">
        <v>2.3960426381065401</v>
      </c>
      <c r="P9216">
        <v>3.9598940000000003E-3</v>
      </c>
      <c r="Q9216">
        <v>1.7482114868807E-3</v>
      </c>
      <c r="R9216">
        <v>292.81</v>
      </c>
      <c r="S9216" s="2">
        <f t="shared" si="288"/>
        <v>2.4023164392843919</v>
      </c>
      <c r="T9216" s="1" t="str">
        <f t="shared" si="287"/>
        <v>3144411</v>
      </c>
    </row>
    <row r="9217" spans="1:20" x14ac:dyDescent="0.2">
      <c r="A9217" s="2">
        <v>9216</v>
      </c>
      <c r="B9217">
        <v>3</v>
      </c>
      <c r="C9217">
        <v>1</v>
      </c>
      <c r="D9217">
        <v>4</v>
      </c>
      <c r="E9217">
        <v>1</v>
      </c>
      <c r="F9217">
        <v>1</v>
      </c>
      <c r="G9217">
        <v>1</v>
      </c>
      <c r="H9217">
        <v>1</v>
      </c>
      <c r="I9217">
        <v>4</v>
      </c>
      <c r="J9217">
        <v>4</v>
      </c>
      <c r="K9217">
        <v>1</v>
      </c>
      <c r="L9217">
        <v>2</v>
      </c>
      <c r="M9217">
        <v>1</v>
      </c>
      <c r="N9217">
        <v>1</v>
      </c>
      <c r="O9217">
        <v>2.39741996704113</v>
      </c>
      <c r="P9217">
        <v>2.5825499999999999E-3</v>
      </c>
      <c r="Q9217" s="6">
        <v>5.3775347867903497E-4</v>
      </c>
      <c r="R9217">
        <v>297.91000000000003</v>
      </c>
      <c r="S9217" s="2">
        <f t="shared" si="288"/>
        <v>2.5879512614776981</v>
      </c>
      <c r="T9217" s="1" t="str">
        <f t="shared" si="287"/>
        <v>3144412</v>
      </c>
    </row>
    <row r="9218" spans="1:20" x14ac:dyDescent="0.2">
      <c r="A9218" s="2">
        <v>9217</v>
      </c>
      <c r="B9218">
        <v>3</v>
      </c>
      <c r="C9218">
        <v>1</v>
      </c>
      <c r="D9218">
        <v>4</v>
      </c>
      <c r="E9218">
        <v>1</v>
      </c>
      <c r="F9218">
        <v>1</v>
      </c>
      <c r="G9218">
        <v>1</v>
      </c>
      <c r="H9218">
        <v>1</v>
      </c>
      <c r="I9218">
        <v>4</v>
      </c>
      <c r="J9218">
        <v>4</v>
      </c>
      <c r="K9218">
        <v>1</v>
      </c>
      <c r="L9218">
        <v>3</v>
      </c>
      <c r="M9218">
        <v>1</v>
      </c>
      <c r="N9218">
        <v>1</v>
      </c>
      <c r="O9218">
        <v>2.3978328334418801</v>
      </c>
      <c r="P9218">
        <v>2.1696089999999999E-3</v>
      </c>
      <c r="Q9218" s="6">
        <v>5.2272769832627101E-4</v>
      </c>
      <c r="R9218">
        <v>399.51</v>
      </c>
      <c r="S9218" s="2">
        <f t="shared" si="288"/>
        <v>2.6636185262633303</v>
      </c>
      <c r="T9218" s="1" t="str">
        <f t="shared" si="287"/>
        <v>3144413</v>
      </c>
    </row>
    <row r="9219" spans="1:20" x14ac:dyDescent="0.2">
      <c r="A9219" s="2">
        <v>9218</v>
      </c>
      <c r="B9219">
        <v>3</v>
      </c>
      <c r="C9219">
        <v>1</v>
      </c>
      <c r="D9219">
        <v>4</v>
      </c>
      <c r="E9219">
        <v>1</v>
      </c>
      <c r="F9219">
        <v>1</v>
      </c>
      <c r="G9219">
        <v>1</v>
      </c>
      <c r="H9219">
        <v>1</v>
      </c>
      <c r="I9219">
        <v>4</v>
      </c>
      <c r="J9219">
        <v>4</v>
      </c>
      <c r="K9219">
        <v>1</v>
      </c>
      <c r="L9219">
        <v>4</v>
      </c>
      <c r="M9219">
        <v>1</v>
      </c>
      <c r="N9219">
        <v>1</v>
      </c>
      <c r="O9219">
        <v>2.397942801408</v>
      </c>
      <c r="P9219">
        <v>2.059698E-3</v>
      </c>
      <c r="Q9219" s="6">
        <v>4.58305594269864E-4</v>
      </c>
      <c r="R9219">
        <v>418.11</v>
      </c>
      <c r="S9219" s="2">
        <f t="shared" si="288"/>
        <v>2.6861964527125965</v>
      </c>
      <c r="T9219" s="1" t="str">
        <f t="shared" ref="T9219:T9282" si="289">B9219&amp;C9219&amp;D9219&amp;I9219&amp;J9219&amp;K9219&amp;L9219</f>
        <v>3144414</v>
      </c>
    </row>
    <row r="9220" spans="1:20" x14ac:dyDescent="0.2">
      <c r="A9220" s="2">
        <v>9219</v>
      </c>
      <c r="B9220">
        <v>3</v>
      </c>
      <c r="C9220">
        <v>1</v>
      </c>
      <c r="D9220">
        <v>4</v>
      </c>
      <c r="E9220">
        <v>1</v>
      </c>
      <c r="F9220">
        <v>1</v>
      </c>
      <c r="G9220">
        <v>1</v>
      </c>
      <c r="H9220">
        <v>1</v>
      </c>
      <c r="I9220">
        <v>4</v>
      </c>
      <c r="J9220">
        <v>4</v>
      </c>
      <c r="K9220">
        <v>2</v>
      </c>
      <c r="L9220">
        <v>1</v>
      </c>
      <c r="M9220">
        <v>1</v>
      </c>
      <c r="N9220">
        <v>1</v>
      </c>
      <c r="O9220">
        <v>2.3973884360265698</v>
      </c>
      <c r="P9220">
        <v>2.6140212999999999E-3</v>
      </c>
      <c r="Q9220">
        <v>1.7449500043984201E-3</v>
      </c>
      <c r="R9220">
        <v>297.91000000000003</v>
      </c>
      <c r="S9220" s="2">
        <f t="shared" si="288"/>
        <v>2.582690877951046</v>
      </c>
      <c r="T9220" s="1" t="str">
        <f t="shared" si="289"/>
        <v>3144421</v>
      </c>
    </row>
    <row r="9221" spans="1:20" x14ac:dyDescent="0.2">
      <c r="A9221" s="2">
        <v>9220</v>
      </c>
      <c r="B9221">
        <v>3</v>
      </c>
      <c r="C9221">
        <v>1</v>
      </c>
      <c r="D9221">
        <v>4</v>
      </c>
      <c r="E9221">
        <v>1</v>
      </c>
      <c r="F9221">
        <v>1</v>
      </c>
      <c r="G9221">
        <v>1</v>
      </c>
      <c r="H9221">
        <v>1</v>
      </c>
      <c r="I9221">
        <v>4</v>
      </c>
      <c r="J9221">
        <v>4</v>
      </c>
      <c r="K9221">
        <v>2</v>
      </c>
      <c r="L9221">
        <v>2</v>
      </c>
      <c r="M9221">
        <v>1</v>
      </c>
      <c r="N9221">
        <v>1</v>
      </c>
      <c r="O9221">
        <v>2.3986453983109102</v>
      </c>
      <c r="P9221">
        <v>1.3570786E-3</v>
      </c>
      <c r="Q9221" s="6">
        <v>5.2785616537182295E-4</v>
      </c>
      <c r="R9221">
        <v>303.01</v>
      </c>
      <c r="S9221" s="2">
        <f t="shared" si="288"/>
        <v>2.8673949979130571</v>
      </c>
      <c r="T9221" s="1" t="str">
        <f t="shared" si="289"/>
        <v>3144422</v>
      </c>
    </row>
    <row r="9222" spans="1:20" x14ac:dyDescent="0.2">
      <c r="A9222" s="2">
        <v>9221</v>
      </c>
      <c r="B9222">
        <v>3</v>
      </c>
      <c r="C9222">
        <v>1</v>
      </c>
      <c r="D9222">
        <v>4</v>
      </c>
      <c r="E9222">
        <v>1</v>
      </c>
      <c r="F9222">
        <v>1</v>
      </c>
      <c r="G9222">
        <v>1</v>
      </c>
      <c r="H9222">
        <v>1</v>
      </c>
      <c r="I9222">
        <v>4</v>
      </c>
      <c r="J9222">
        <v>4</v>
      </c>
      <c r="K9222">
        <v>2</v>
      </c>
      <c r="L9222">
        <v>3</v>
      </c>
      <c r="M9222">
        <v>1</v>
      </c>
      <c r="N9222">
        <v>1</v>
      </c>
      <c r="O9222">
        <v>2.3992849704890502</v>
      </c>
      <c r="P9222" s="6">
        <v>7.1740149999999995E-4</v>
      </c>
      <c r="Q9222" s="6">
        <v>5.5054789825696802E-4</v>
      </c>
      <c r="R9222">
        <v>404.61</v>
      </c>
      <c r="S9222" s="2">
        <f t="shared" si="288"/>
        <v>3.1442377196017279</v>
      </c>
      <c r="T9222" s="1" t="str">
        <f t="shared" si="289"/>
        <v>3144423</v>
      </c>
    </row>
    <row r="9223" spans="1:20" x14ac:dyDescent="0.2">
      <c r="A9223" s="2">
        <v>9222</v>
      </c>
      <c r="B9223">
        <v>3</v>
      </c>
      <c r="C9223">
        <v>1</v>
      </c>
      <c r="D9223">
        <v>4</v>
      </c>
      <c r="E9223">
        <v>1</v>
      </c>
      <c r="F9223">
        <v>1</v>
      </c>
      <c r="G9223">
        <v>1</v>
      </c>
      <c r="H9223">
        <v>1</v>
      </c>
      <c r="I9223">
        <v>4</v>
      </c>
      <c r="J9223">
        <v>4</v>
      </c>
      <c r="K9223">
        <v>2</v>
      </c>
      <c r="L9223">
        <v>4</v>
      </c>
      <c r="M9223">
        <v>1</v>
      </c>
      <c r="N9223">
        <v>1</v>
      </c>
      <c r="O9223">
        <v>2.3993361299872999</v>
      </c>
      <c r="P9223" s="6">
        <v>6.6637990000000002E-4</v>
      </c>
      <c r="Q9223" s="6">
        <v>5.4527615250391903E-4</v>
      </c>
      <c r="R9223">
        <v>423.21001999999999</v>
      </c>
      <c r="S9223" s="2">
        <f t="shared" si="288"/>
        <v>3.1762781110171394</v>
      </c>
      <c r="T9223" s="1" t="str">
        <f t="shared" si="289"/>
        <v>3144424</v>
      </c>
    </row>
    <row r="9224" spans="1:20" x14ac:dyDescent="0.2">
      <c r="A9224" s="2">
        <v>9223</v>
      </c>
      <c r="B9224">
        <v>3</v>
      </c>
      <c r="C9224">
        <v>1</v>
      </c>
      <c r="D9224">
        <v>4</v>
      </c>
      <c r="E9224">
        <v>1</v>
      </c>
      <c r="F9224">
        <v>1</v>
      </c>
      <c r="G9224">
        <v>1</v>
      </c>
      <c r="H9224">
        <v>1</v>
      </c>
      <c r="I9224">
        <v>4</v>
      </c>
      <c r="J9224">
        <v>4</v>
      </c>
      <c r="K9224">
        <v>3</v>
      </c>
      <c r="L9224">
        <v>1</v>
      </c>
      <c r="M9224">
        <v>1</v>
      </c>
      <c r="N9224">
        <v>1</v>
      </c>
      <c r="O9224">
        <v>2.3979973278306601</v>
      </c>
      <c r="P9224">
        <v>2.0051003000000002E-3</v>
      </c>
      <c r="Q9224">
        <v>1.74796144589495E-3</v>
      </c>
      <c r="R9224">
        <v>399.51</v>
      </c>
      <c r="S9224" s="2">
        <f t="shared" si="288"/>
        <v>2.6978638980328089</v>
      </c>
      <c r="T9224" s="1" t="str">
        <f t="shared" si="289"/>
        <v>3144431</v>
      </c>
    </row>
    <row r="9225" spans="1:20" x14ac:dyDescent="0.2">
      <c r="A9225" s="2">
        <v>9224</v>
      </c>
      <c r="B9225">
        <v>3</v>
      </c>
      <c r="C9225">
        <v>1</v>
      </c>
      <c r="D9225">
        <v>4</v>
      </c>
      <c r="E9225">
        <v>1</v>
      </c>
      <c r="F9225">
        <v>1</v>
      </c>
      <c r="G9225">
        <v>1</v>
      </c>
      <c r="H9225">
        <v>1</v>
      </c>
      <c r="I9225">
        <v>4</v>
      </c>
      <c r="J9225">
        <v>4</v>
      </c>
      <c r="K9225">
        <v>3</v>
      </c>
      <c r="L9225">
        <v>2</v>
      </c>
      <c r="M9225">
        <v>1</v>
      </c>
      <c r="N9225">
        <v>1</v>
      </c>
      <c r="O9225">
        <v>2.3992825182971602</v>
      </c>
      <c r="P9225" s="6">
        <v>7.2002410000000002E-4</v>
      </c>
      <c r="Q9225" s="6">
        <v>5.2935259309512398E-4</v>
      </c>
      <c r="R9225">
        <v>404.61002000000002</v>
      </c>
      <c r="S9225" s="2">
        <f t="shared" si="288"/>
        <v>3.1426529670106076</v>
      </c>
      <c r="T9225" s="1" t="str">
        <f t="shared" si="289"/>
        <v>3144432</v>
      </c>
    </row>
    <row r="9226" spans="1:20" x14ac:dyDescent="0.2">
      <c r="A9226" s="2">
        <v>9225</v>
      </c>
      <c r="B9226">
        <v>3</v>
      </c>
      <c r="C9226">
        <v>1</v>
      </c>
      <c r="D9226">
        <v>4</v>
      </c>
      <c r="E9226">
        <v>1</v>
      </c>
      <c r="F9226">
        <v>1</v>
      </c>
      <c r="G9226">
        <v>1</v>
      </c>
      <c r="H9226">
        <v>1</v>
      </c>
      <c r="I9226">
        <v>4</v>
      </c>
      <c r="J9226">
        <v>4</v>
      </c>
      <c r="K9226">
        <v>3</v>
      </c>
      <c r="L9226">
        <v>3</v>
      </c>
      <c r="M9226">
        <v>1</v>
      </c>
      <c r="N9226">
        <v>1</v>
      </c>
      <c r="O9226">
        <v>2.39990036036051</v>
      </c>
      <c r="P9226" s="6">
        <v>1.0204315E-4</v>
      </c>
      <c r="Q9226" s="6">
        <v>5.3223870773553802E-4</v>
      </c>
      <c r="R9226">
        <v>506.21001999999999</v>
      </c>
      <c r="S9226" s="2">
        <f t="shared" si="288"/>
        <v>3.9912161434912679</v>
      </c>
      <c r="T9226" s="1" t="str">
        <f t="shared" si="289"/>
        <v>3144433</v>
      </c>
    </row>
    <row r="9227" spans="1:20" x14ac:dyDescent="0.2">
      <c r="A9227" s="2">
        <v>9226</v>
      </c>
      <c r="B9227">
        <v>3</v>
      </c>
      <c r="C9227">
        <v>1</v>
      </c>
      <c r="D9227">
        <v>4</v>
      </c>
      <c r="E9227">
        <v>1</v>
      </c>
      <c r="F9227">
        <v>1</v>
      </c>
      <c r="G9227">
        <v>1</v>
      </c>
      <c r="H9227">
        <v>1</v>
      </c>
      <c r="I9227">
        <v>4</v>
      </c>
      <c r="J9227">
        <v>4</v>
      </c>
      <c r="K9227">
        <v>3</v>
      </c>
      <c r="L9227">
        <v>4</v>
      </c>
      <c r="M9227">
        <v>1</v>
      </c>
      <c r="N9227">
        <v>1</v>
      </c>
      <c r="O9227">
        <v>2.3998703776045498</v>
      </c>
      <c r="P9227" s="6">
        <v>1.320839E-4</v>
      </c>
      <c r="Q9227" s="6">
        <v>5.4410387948786198E-4</v>
      </c>
      <c r="R9227">
        <v>524.80999999999995</v>
      </c>
      <c r="S9227" s="2">
        <f t="shared" si="288"/>
        <v>3.8791501162786228</v>
      </c>
      <c r="T9227" s="1" t="str">
        <f t="shared" si="289"/>
        <v>3144434</v>
      </c>
    </row>
    <row r="9228" spans="1:20" x14ac:dyDescent="0.2">
      <c r="A9228" s="2">
        <v>9227</v>
      </c>
      <c r="B9228">
        <v>3</v>
      </c>
      <c r="C9228">
        <v>1</v>
      </c>
      <c r="D9228">
        <v>4</v>
      </c>
      <c r="E9228">
        <v>1</v>
      </c>
      <c r="F9228">
        <v>1</v>
      </c>
      <c r="G9228">
        <v>1</v>
      </c>
      <c r="H9228">
        <v>1</v>
      </c>
      <c r="I9228">
        <v>4</v>
      </c>
      <c r="J9228">
        <v>4</v>
      </c>
      <c r="K9228">
        <v>4</v>
      </c>
      <c r="L9228">
        <v>1</v>
      </c>
      <c r="M9228">
        <v>1</v>
      </c>
      <c r="N9228">
        <v>1</v>
      </c>
      <c r="O9228">
        <v>2.3979232264352599</v>
      </c>
      <c r="P9228">
        <v>2.0792483999999998E-3</v>
      </c>
      <c r="Q9228">
        <v>1.74305566404091E-3</v>
      </c>
      <c r="R9228">
        <v>418.11</v>
      </c>
      <c r="S9228" s="2">
        <f t="shared" si="288"/>
        <v>2.6820936240378845</v>
      </c>
      <c r="T9228" s="1" t="str">
        <f t="shared" si="289"/>
        <v>3144441</v>
      </c>
    </row>
    <row r="9229" spans="1:20" x14ac:dyDescent="0.2">
      <c r="A9229" s="2">
        <v>9228</v>
      </c>
      <c r="B9229">
        <v>3</v>
      </c>
      <c r="C9229">
        <v>1</v>
      </c>
      <c r="D9229">
        <v>4</v>
      </c>
      <c r="E9229">
        <v>1</v>
      </c>
      <c r="F9229">
        <v>1</v>
      </c>
      <c r="G9229">
        <v>1</v>
      </c>
      <c r="H9229">
        <v>1</v>
      </c>
      <c r="I9229">
        <v>4</v>
      </c>
      <c r="J9229">
        <v>4</v>
      </c>
      <c r="K9229">
        <v>4</v>
      </c>
      <c r="L9229">
        <v>2</v>
      </c>
      <c r="M9229">
        <v>1</v>
      </c>
      <c r="N9229">
        <v>1</v>
      </c>
      <c r="O9229">
        <v>2.3992653981104599</v>
      </c>
      <c r="P9229" s="6">
        <v>7.3719024999999996E-4</v>
      </c>
      <c r="Q9229" s="6">
        <v>5.3553754853649595E-4</v>
      </c>
      <c r="R9229">
        <v>423.21</v>
      </c>
      <c r="S9229" s="2">
        <f t="shared" si="288"/>
        <v>3.1324204173477006</v>
      </c>
      <c r="T9229" s="1" t="str">
        <f t="shared" si="289"/>
        <v>3144442</v>
      </c>
    </row>
    <row r="9230" spans="1:20" x14ac:dyDescent="0.2">
      <c r="A9230" s="2">
        <v>9229</v>
      </c>
      <c r="B9230">
        <v>3</v>
      </c>
      <c r="C9230">
        <v>1</v>
      </c>
      <c r="D9230">
        <v>4</v>
      </c>
      <c r="E9230">
        <v>1</v>
      </c>
      <c r="F9230">
        <v>1</v>
      </c>
      <c r="G9230">
        <v>1</v>
      </c>
      <c r="H9230">
        <v>1</v>
      </c>
      <c r="I9230">
        <v>4</v>
      </c>
      <c r="J9230">
        <v>4</v>
      </c>
      <c r="K9230">
        <v>4</v>
      </c>
      <c r="L9230">
        <v>3</v>
      </c>
      <c r="M9230">
        <v>1</v>
      </c>
      <c r="N9230">
        <v>1</v>
      </c>
      <c r="O9230">
        <v>2.39987195930917</v>
      </c>
      <c r="P9230" s="6">
        <v>1.3041495999999999E-4</v>
      </c>
      <c r="Q9230" s="6">
        <v>4.7916387204474903E-4</v>
      </c>
      <c r="R9230">
        <v>524.80999999999995</v>
      </c>
      <c r="S9230" s="2">
        <f t="shared" si="288"/>
        <v>3.8846725874937116</v>
      </c>
      <c r="T9230" s="1" t="str">
        <f t="shared" si="289"/>
        <v>3144443</v>
      </c>
    </row>
    <row r="9231" spans="1:20" x14ac:dyDescent="0.2">
      <c r="A9231" s="2">
        <v>9230</v>
      </c>
      <c r="B9231">
        <v>3</v>
      </c>
      <c r="C9231">
        <v>1</v>
      </c>
      <c r="D9231">
        <v>4</v>
      </c>
      <c r="E9231">
        <v>1</v>
      </c>
      <c r="F9231">
        <v>1</v>
      </c>
      <c r="G9231">
        <v>1</v>
      </c>
      <c r="H9231">
        <v>1</v>
      </c>
      <c r="I9231">
        <v>4</v>
      </c>
      <c r="J9231">
        <v>4</v>
      </c>
      <c r="K9231">
        <v>4</v>
      </c>
      <c r="L9231">
        <v>4</v>
      </c>
      <c r="M9231">
        <v>1</v>
      </c>
      <c r="N9231">
        <v>1</v>
      </c>
      <c r="O9231">
        <v>2.3999108725502101</v>
      </c>
      <c r="P9231" s="6">
        <v>9.1552734000000001E-5</v>
      </c>
      <c r="Q9231" s="6">
        <v>4.7091761650257599E-4</v>
      </c>
      <c r="R9231">
        <v>543.41</v>
      </c>
      <c r="S9231" s="2">
        <f t="shared" si="288"/>
        <v>4.0383286820189257</v>
      </c>
      <c r="T9231" s="1" t="str">
        <f t="shared" si="289"/>
        <v>3144444</v>
      </c>
    </row>
    <row r="9232" spans="1:20" x14ac:dyDescent="0.2">
      <c r="A9232" s="2">
        <v>9231</v>
      </c>
      <c r="B9232">
        <v>3</v>
      </c>
      <c r="C9232">
        <v>2</v>
      </c>
      <c r="D9232">
        <v>1</v>
      </c>
      <c r="E9232">
        <v>1</v>
      </c>
      <c r="F9232">
        <v>1</v>
      </c>
      <c r="G9232">
        <v>1</v>
      </c>
      <c r="H9232">
        <v>1</v>
      </c>
      <c r="I9232">
        <v>1</v>
      </c>
      <c r="J9232">
        <v>1</v>
      </c>
      <c r="K9232">
        <v>1</v>
      </c>
      <c r="L9232">
        <v>1</v>
      </c>
      <c r="M9232">
        <v>1</v>
      </c>
      <c r="N9232">
        <v>1</v>
      </c>
      <c r="O9232">
        <v>2.3924955484622101</v>
      </c>
      <c r="P9232">
        <v>7.5068473999999998E-3</v>
      </c>
      <c r="Q9232">
        <v>1.8984957379365899E-3</v>
      </c>
      <c r="R9232">
        <v>26.83</v>
      </c>
      <c r="S9232" s="2">
        <f t="shared" si="288"/>
        <v>2.1245424124287444</v>
      </c>
      <c r="T9232" s="1" t="str">
        <f t="shared" si="289"/>
        <v>3211111</v>
      </c>
    </row>
    <row r="9233" spans="1:20" x14ac:dyDescent="0.2">
      <c r="A9233" s="2">
        <v>9232</v>
      </c>
      <c r="B9233">
        <v>3</v>
      </c>
      <c r="C9233">
        <v>2</v>
      </c>
      <c r="D9233">
        <v>1</v>
      </c>
      <c r="E9233">
        <v>1</v>
      </c>
      <c r="F9233">
        <v>1</v>
      </c>
      <c r="G9233">
        <v>1</v>
      </c>
      <c r="H9233">
        <v>1</v>
      </c>
      <c r="I9233">
        <v>1</v>
      </c>
      <c r="J9233">
        <v>1</v>
      </c>
      <c r="K9233">
        <v>1</v>
      </c>
      <c r="L9233">
        <v>2</v>
      </c>
      <c r="M9233">
        <v>1</v>
      </c>
      <c r="N9233">
        <v>1</v>
      </c>
      <c r="O9233">
        <v>2.3936892614696301</v>
      </c>
      <c r="P9233">
        <v>6.3133240000000004E-3</v>
      </c>
      <c r="Q9233" s="6">
        <v>8.7111277479151898E-4</v>
      </c>
      <c r="R9233">
        <v>31.93</v>
      </c>
      <c r="S9233" s="2">
        <f t="shared" si="288"/>
        <v>2.199741922093299</v>
      </c>
      <c r="T9233" s="1" t="str">
        <f t="shared" si="289"/>
        <v>3211112</v>
      </c>
    </row>
    <row r="9234" spans="1:20" x14ac:dyDescent="0.2">
      <c r="A9234" s="2">
        <v>9233</v>
      </c>
      <c r="B9234">
        <v>3</v>
      </c>
      <c r="C9234">
        <v>2</v>
      </c>
      <c r="D9234">
        <v>1</v>
      </c>
      <c r="E9234">
        <v>1</v>
      </c>
      <c r="F9234">
        <v>1</v>
      </c>
      <c r="G9234">
        <v>1</v>
      </c>
      <c r="H9234">
        <v>1</v>
      </c>
      <c r="I9234">
        <v>1</v>
      </c>
      <c r="J9234">
        <v>1</v>
      </c>
      <c r="K9234">
        <v>1</v>
      </c>
      <c r="L9234">
        <v>3</v>
      </c>
      <c r="M9234">
        <v>1</v>
      </c>
      <c r="N9234">
        <v>1</v>
      </c>
      <c r="O9234">
        <v>2.3944615072891802</v>
      </c>
      <c r="P9234">
        <v>5.5410859999999998E-3</v>
      </c>
      <c r="Q9234" s="6">
        <v>9.0925242865529099E-4</v>
      </c>
      <c r="R9234">
        <v>133.53</v>
      </c>
      <c r="S9234" s="2">
        <f t="shared" si="288"/>
        <v>2.2564051093536128</v>
      </c>
      <c r="T9234" s="1" t="str">
        <f t="shared" si="289"/>
        <v>3211113</v>
      </c>
    </row>
    <row r="9235" spans="1:20" x14ac:dyDescent="0.2">
      <c r="A9235" s="2">
        <v>9234</v>
      </c>
      <c r="B9235">
        <v>3</v>
      </c>
      <c r="C9235">
        <v>2</v>
      </c>
      <c r="D9235">
        <v>1</v>
      </c>
      <c r="E9235">
        <v>1</v>
      </c>
      <c r="F9235">
        <v>1</v>
      </c>
      <c r="G9235">
        <v>1</v>
      </c>
      <c r="H9235">
        <v>1</v>
      </c>
      <c r="I9235">
        <v>1</v>
      </c>
      <c r="J9235">
        <v>1</v>
      </c>
      <c r="K9235">
        <v>1</v>
      </c>
      <c r="L9235">
        <v>4</v>
      </c>
      <c r="M9235">
        <v>1</v>
      </c>
      <c r="N9235">
        <v>1</v>
      </c>
      <c r="O9235">
        <v>2.3945258765346602</v>
      </c>
      <c r="P9235">
        <v>5.4767130000000002E-3</v>
      </c>
      <c r="Q9235" s="6">
        <v>9.6149287439071195E-4</v>
      </c>
      <c r="R9235">
        <v>152.13</v>
      </c>
      <c r="S9235" s="2">
        <f t="shared" si="288"/>
        <v>2.261480017110673</v>
      </c>
      <c r="T9235" s="1" t="str">
        <f t="shared" si="289"/>
        <v>3211114</v>
      </c>
    </row>
    <row r="9236" spans="1:20" x14ac:dyDescent="0.2">
      <c r="A9236" s="2">
        <v>9235</v>
      </c>
      <c r="B9236">
        <v>3</v>
      </c>
      <c r="C9236">
        <v>2</v>
      </c>
      <c r="D9236">
        <v>1</v>
      </c>
      <c r="E9236">
        <v>1</v>
      </c>
      <c r="F9236">
        <v>1</v>
      </c>
      <c r="G9236">
        <v>1</v>
      </c>
      <c r="H9236">
        <v>1</v>
      </c>
      <c r="I9236">
        <v>1</v>
      </c>
      <c r="J9236">
        <v>1</v>
      </c>
      <c r="K9236">
        <v>2</v>
      </c>
      <c r="L9236">
        <v>1</v>
      </c>
      <c r="M9236">
        <v>1</v>
      </c>
      <c r="N9236">
        <v>1</v>
      </c>
      <c r="O9236">
        <v>2.3937871327857598</v>
      </c>
      <c r="P9236">
        <v>6.2153340000000003E-3</v>
      </c>
      <c r="Q9236">
        <v>1.9116861797989701E-3</v>
      </c>
      <c r="R9236">
        <v>31.93</v>
      </c>
      <c r="S9236" s="2">
        <f t="shared" si="288"/>
        <v>2.2065355282517145</v>
      </c>
      <c r="T9236" s="1" t="str">
        <f t="shared" si="289"/>
        <v>3211121</v>
      </c>
    </row>
    <row r="9237" spans="1:20" x14ac:dyDescent="0.2">
      <c r="A9237" s="2">
        <v>9236</v>
      </c>
      <c r="B9237">
        <v>3</v>
      </c>
      <c r="C9237">
        <v>2</v>
      </c>
      <c r="D9237">
        <v>1</v>
      </c>
      <c r="E9237">
        <v>1</v>
      </c>
      <c r="F9237">
        <v>1</v>
      </c>
      <c r="G9237">
        <v>1</v>
      </c>
      <c r="H9237">
        <v>1</v>
      </c>
      <c r="I9237">
        <v>1</v>
      </c>
      <c r="J9237">
        <v>1</v>
      </c>
      <c r="K9237">
        <v>2</v>
      </c>
      <c r="L9237">
        <v>2</v>
      </c>
      <c r="M9237">
        <v>1</v>
      </c>
      <c r="N9237">
        <v>1</v>
      </c>
      <c r="O9237">
        <v>2.3952642359254699</v>
      </c>
      <c r="P9237">
        <v>4.7383310000000001E-3</v>
      </c>
      <c r="Q9237" s="6">
        <v>9.0489454259271203E-4</v>
      </c>
      <c r="R9237">
        <v>37.030003000000001</v>
      </c>
      <c r="S9237" s="2">
        <f t="shared" si="288"/>
        <v>2.3243746045561715</v>
      </c>
      <c r="T9237" s="1" t="str">
        <f t="shared" si="289"/>
        <v>3211122</v>
      </c>
    </row>
    <row r="9238" spans="1:20" x14ac:dyDescent="0.2">
      <c r="A9238" s="2">
        <v>9237</v>
      </c>
      <c r="B9238">
        <v>3</v>
      </c>
      <c r="C9238">
        <v>2</v>
      </c>
      <c r="D9238">
        <v>1</v>
      </c>
      <c r="E9238">
        <v>1</v>
      </c>
      <c r="F9238">
        <v>1</v>
      </c>
      <c r="G9238">
        <v>1</v>
      </c>
      <c r="H9238">
        <v>1</v>
      </c>
      <c r="I9238">
        <v>1</v>
      </c>
      <c r="J9238">
        <v>1</v>
      </c>
      <c r="K9238">
        <v>2</v>
      </c>
      <c r="L9238">
        <v>3</v>
      </c>
      <c r="M9238">
        <v>1</v>
      </c>
      <c r="N9238">
        <v>1</v>
      </c>
      <c r="O9238">
        <v>2.3956172868537999</v>
      </c>
      <c r="P9238">
        <v>4.3852329999999997E-3</v>
      </c>
      <c r="Q9238" s="6">
        <v>8.9238436616462203E-4</v>
      </c>
      <c r="R9238">
        <v>138.63</v>
      </c>
      <c r="S9238" s="2">
        <f t="shared" si="288"/>
        <v>2.3580073263741181</v>
      </c>
      <c r="T9238" s="1" t="str">
        <f t="shared" si="289"/>
        <v>3211123</v>
      </c>
    </row>
    <row r="9239" spans="1:20" x14ac:dyDescent="0.2">
      <c r="A9239" s="2">
        <v>9238</v>
      </c>
      <c r="B9239">
        <v>3</v>
      </c>
      <c r="C9239">
        <v>2</v>
      </c>
      <c r="D9239">
        <v>1</v>
      </c>
      <c r="E9239">
        <v>1</v>
      </c>
      <c r="F9239">
        <v>1</v>
      </c>
      <c r="G9239">
        <v>1</v>
      </c>
      <c r="H9239">
        <v>1</v>
      </c>
      <c r="I9239">
        <v>1</v>
      </c>
      <c r="J9239">
        <v>1</v>
      </c>
      <c r="K9239">
        <v>2</v>
      </c>
      <c r="L9239">
        <v>4</v>
      </c>
      <c r="M9239">
        <v>1</v>
      </c>
      <c r="N9239">
        <v>1</v>
      </c>
      <c r="O9239">
        <v>2.3957303249878201</v>
      </c>
      <c r="P9239">
        <v>4.2722224999999997E-3</v>
      </c>
      <c r="Q9239" s="6">
        <v>8.7443604904211599E-4</v>
      </c>
      <c r="R9239">
        <v>157.23000999999999</v>
      </c>
      <c r="S9239" s="2">
        <f t="shared" si="288"/>
        <v>2.3693461370642632</v>
      </c>
      <c r="T9239" s="1" t="str">
        <f t="shared" si="289"/>
        <v>3211124</v>
      </c>
    </row>
    <row r="9240" spans="1:20" x14ac:dyDescent="0.2">
      <c r="A9240" s="2">
        <v>9239</v>
      </c>
      <c r="B9240">
        <v>3</v>
      </c>
      <c r="C9240">
        <v>2</v>
      </c>
      <c r="D9240">
        <v>1</v>
      </c>
      <c r="E9240">
        <v>1</v>
      </c>
      <c r="F9240">
        <v>1</v>
      </c>
      <c r="G9240">
        <v>1</v>
      </c>
      <c r="H9240">
        <v>1</v>
      </c>
      <c r="I9240">
        <v>1</v>
      </c>
      <c r="J9240">
        <v>1</v>
      </c>
      <c r="K9240">
        <v>3</v>
      </c>
      <c r="L9240">
        <v>1</v>
      </c>
      <c r="M9240">
        <v>1</v>
      </c>
      <c r="N9240">
        <v>1</v>
      </c>
      <c r="O9240">
        <v>2.3942687961642499</v>
      </c>
      <c r="P9240">
        <v>5.7337283999999997E-3</v>
      </c>
      <c r="Q9240">
        <v>1.8964931947040599E-3</v>
      </c>
      <c r="R9240">
        <v>133.53</v>
      </c>
      <c r="S9240" s="2">
        <f t="shared" si="288"/>
        <v>2.241562882923354</v>
      </c>
      <c r="T9240" s="1" t="str">
        <f t="shared" si="289"/>
        <v>3211131</v>
      </c>
    </row>
    <row r="9241" spans="1:20" x14ac:dyDescent="0.2">
      <c r="A9241" s="2">
        <v>9240</v>
      </c>
      <c r="B9241">
        <v>3</v>
      </c>
      <c r="C9241">
        <v>2</v>
      </c>
      <c r="D9241">
        <v>1</v>
      </c>
      <c r="E9241">
        <v>1</v>
      </c>
      <c r="F9241">
        <v>1</v>
      </c>
      <c r="G9241">
        <v>1</v>
      </c>
      <c r="H9241">
        <v>1</v>
      </c>
      <c r="I9241">
        <v>1</v>
      </c>
      <c r="J9241">
        <v>1</v>
      </c>
      <c r="K9241">
        <v>3</v>
      </c>
      <c r="L9241">
        <v>2</v>
      </c>
      <c r="M9241">
        <v>1</v>
      </c>
      <c r="N9241">
        <v>1</v>
      </c>
      <c r="O9241">
        <v>2.3956595157449998</v>
      </c>
      <c r="P9241">
        <v>4.3430329999999996E-3</v>
      </c>
      <c r="Q9241" s="6">
        <v>9.0807346413861103E-4</v>
      </c>
      <c r="R9241">
        <v>138.63</v>
      </c>
      <c r="S9241" s="2">
        <f t="shared" si="288"/>
        <v>2.362206870692237</v>
      </c>
      <c r="T9241" s="1" t="str">
        <f t="shared" si="289"/>
        <v>3211132</v>
      </c>
    </row>
    <row r="9242" spans="1:20" x14ac:dyDescent="0.2">
      <c r="A9242" s="2">
        <v>9241</v>
      </c>
      <c r="B9242">
        <v>3</v>
      </c>
      <c r="C9242">
        <v>2</v>
      </c>
      <c r="D9242">
        <v>1</v>
      </c>
      <c r="E9242">
        <v>1</v>
      </c>
      <c r="F9242">
        <v>1</v>
      </c>
      <c r="G9242">
        <v>1</v>
      </c>
      <c r="H9242">
        <v>1</v>
      </c>
      <c r="I9242">
        <v>1</v>
      </c>
      <c r="J9242">
        <v>1</v>
      </c>
      <c r="K9242">
        <v>3</v>
      </c>
      <c r="L9242">
        <v>3</v>
      </c>
      <c r="M9242">
        <v>1</v>
      </c>
      <c r="N9242">
        <v>1</v>
      </c>
      <c r="O9242">
        <v>2.3963671904020001</v>
      </c>
      <c r="P9242">
        <v>3.6354065000000001E-3</v>
      </c>
      <c r="Q9242" s="6">
        <v>8.9153862629064E-4</v>
      </c>
      <c r="R9242">
        <v>240.23</v>
      </c>
      <c r="S9242" s="2">
        <f t="shared" si="288"/>
        <v>2.4394470206133598</v>
      </c>
      <c r="T9242" s="1" t="str">
        <f t="shared" si="289"/>
        <v>3211133</v>
      </c>
    </row>
    <row r="9243" spans="1:20" x14ac:dyDescent="0.2">
      <c r="A9243" s="2">
        <v>9242</v>
      </c>
      <c r="B9243">
        <v>3</v>
      </c>
      <c r="C9243">
        <v>2</v>
      </c>
      <c r="D9243">
        <v>1</v>
      </c>
      <c r="E9243">
        <v>1</v>
      </c>
      <c r="F9243">
        <v>1</v>
      </c>
      <c r="G9243">
        <v>1</v>
      </c>
      <c r="H9243">
        <v>1</v>
      </c>
      <c r="I9243">
        <v>1</v>
      </c>
      <c r="J9243">
        <v>1</v>
      </c>
      <c r="K9243">
        <v>3</v>
      </c>
      <c r="L9243">
        <v>4</v>
      </c>
      <c r="M9243">
        <v>1</v>
      </c>
      <c r="N9243">
        <v>1</v>
      </c>
      <c r="O9243">
        <v>2.3963153881576802</v>
      </c>
      <c r="P9243">
        <v>3.6871433E-3</v>
      </c>
      <c r="Q9243" s="6">
        <v>8.5366975204781296E-4</v>
      </c>
      <c r="R9243">
        <v>258.83001999999999</v>
      </c>
      <c r="S9243" s="2">
        <f t="shared" si="288"/>
        <v>2.4333099833079386</v>
      </c>
      <c r="T9243" s="1" t="str">
        <f t="shared" si="289"/>
        <v>3211134</v>
      </c>
    </row>
    <row r="9244" spans="1:20" x14ac:dyDescent="0.2">
      <c r="A9244" s="2">
        <v>9243</v>
      </c>
      <c r="B9244">
        <v>3</v>
      </c>
      <c r="C9244">
        <v>2</v>
      </c>
      <c r="D9244">
        <v>1</v>
      </c>
      <c r="E9244">
        <v>1</v>
      </c>
      <c r="F9244">
        <v>1</v>
      </c>
      <c r="G9244">
        <v>1</v>
      </c>
      <c r="H9244">
        <v>1</v>
      </c>
      <c r="I9244">
        <v>1</v>
      </c>
      <c r="J9244">
        <v>1</v>
      </c>
      <c r="K9244">
        <v>4</v>
      </c>
      <c r="L9244">
        <v>1</v>
      </c>
      <c r="M9244">
        <v>1</v>
      </c>
      <c r="N9244">
        <v>1</v>
      </c>
      <c r="O9244">
        <v>2.3944731740555598</v>
      </c>
      <c r="P9244">
        <v>5.5294037000000002E-3</v>
      </c>
      <c r="Q9244">
        <v>1.89533101474143E-3</v>
      </c>
      <c r="R9244">
        <v>152.13</v>
      </c>
      <c r="S9244" s="2">
        <f t="shared" si="288"/>
        <v>2.2573217012021591</v>
      </c>
      <c r="T9244" s="1" t="str">
        <f t="shared" si="289"/>
        <v>3211141</v>
      </c>
    </row>
    <row r="9245" spans="1:20" x14ac:dyDescent="0.2">
      <c r="A9245" s="2">
        <v>9244</v>
      </c>
      <c r="B9245">
        <v>3</v>
      </c>
      <c r="C9245">
        <v>2</v>
      </c>
      <c r="D9245">
        <v>1</v>
      </c>
      <c r="E9245">
        <v>1</v>
      </c>
      <c r="F9245">
        <v>1</v>
      </c>
      <c r="G9245">
        <v>1</v>
      </c>
      <c r="H9245">
        <v>1</v>
      </c>
      <c r="I9245">
        <v>1</v>
      </c>
      <c r="J9245">
        <v>1</v>
      </c>
      <c r="K9245">
        <v>4</v>
      </c>
      <c r="L9245">
        <v>2</v>
      </c>
      <c r="M9245">
        <v>1</v>
      </c>
      <c r="N9245">
        <v>1</v>
      </c>
      <c r="O9245">
        <v>2.3957083913566901</v>
      </c>
      <c r="P9245">
        <v>4.2941569999999998E-3</v>
      </c>
      <c r="Q9245" s="6">
        <v>8.5981991819316099E-4</v>
      </c>
      <c r="R9245">
        <v>157.23000999999999</v>
      </c>
      <c r="S9245" s="2">
        <f t="shared" si="288"/>
        <v>2.3671220812348444</v>
      </c>
      <c r="T9245" s="1" t="str">
        <f t="shared" si="289"/>
        <v>3211142</v>
      </c>
    </row>
    <row r="9246" spans="1:20" x14ac:dyDescent="0.2">
      <c r="A9246" s="2">
        <v>9245</v>
      </c>
      <c r="B9246">
        <v>3</v>
      </c>
      <c r="C9246">
        <v>2</v>
      </c>
      <c r="D9246">
        <v>1</v>
      </c>
      <c r="E9246">
        <v>1</v>
      </c>
      <c r="F9246">
        <v>1</v>
      </c>
      <c r="G9246">
        <v>1</v>
      </c>
      <c r="H9246">
        <v>1</v>
      </c>
      <c r="I9246">
        <v>1</v>
      </c>
      <c r="J9246">
        <v>1</v>
      </c>
      <c r="K9246">
        <v>4</v>
      </c>
      <c r="L9246">
        <v>3</v>
      </c>
      <c r="M9246">
        <v>1</v>
      </c>
      <c r="N9246">
        <v>1</v>
      </c>
      <c r="O9246">
        <v>2.3965359932054602</v>
      </c>
      <c r="P9246">
        <v>3.4663677E-3</v>
      </c>
      <c r="Q9246" s="6">
        <v>9.3759880605501895E-4</v>
      </c>
      <c r="R9246">
        <v>258.83001999999999</v>
      </c>
      <c r="S9246" s="2">
        <f t="shared" si="288"/>
        <v>2.4601253707591422</v>
      </c>
      <c r="T9246" s="1" t="str">
        <f t="shared" si="289"/>
        <v>3211143</v>
      </c>
    </row>
    <row r="9247" spans="1:20" x14ac:dyDescent="0.2">
      <c r="A9247" s="2">
        <v>9246</v>
      </c>
      <c r="B9247">
        <v>3</v>
      </c>
      <c r="C9247">
        <v>2</v>
      </c>
      <c r="D9247">
        <v>1</v>
      </c>
      <c r="E9247">
        <v>1</v>
      </c>
      <c r="F9247">
        <v>1</v>
      </c>
      <c r="G9247">
        <v>1</v>
      </c>
      <c r="H9247">
        <v>1</v>
      </c>
      <c r="I9247">
        <v>1</v>
      </c>
      <c r="J9247">
        <v>1</v>
      </c>
      <c r="K9247">
        <v>4</v>
      </c>
      <c r="L9247">
        <v>4</v>
      </c>
      <c r="M9247">
        <v>1</v>
      </c>
      <c r="N9247">
        <v>1</v>
      </c>
      <c r="O9247">
        <v>2.3965186486708698</v>
      </c>
      <c r="P9247">
        <v>3.4837723000000001E-3</v>
      </c>
      <c r="Q9247" s="6">
        <v>9.3622645381047495E-4</v>
      </c>
      <c r="R9247">
        <v>277.43</v>
      </c>
      <c r="S9247" s="2">
        <f t="shared" si="288"/>
        <v>2.4579502383042011</v>
      </c>
      <c r="T9247" s="1" t="str">
        <f t="shared" si="289"/>
        <v>3211144</v>
      </c>
    </row>
    <row r="9248" spans="1:20" x14ac:dyDescent="0.2">
      <c r="A9248" s="2">
        <v>9247</v>
      </c>
      <c r="B9248">
        <v>3</v>
      </c>
      <c r="C9248">
        <v>2</v>
      </c>
      <c r="D9248">
        <v>1</v>
      </c>
      <c r="E9248">
        <v>1</v>
      </c>
      <c r="F9248">
        <v>1</v>
      </c>
      <c r="G9248">
        <v>1</v>
      </c>
      <c r="H9248">
        <v>1</v>
      </c>
      <c r="I9248">
        <v>1</v>
      </c>
      <c r="J9248">
        <v>2</v>
      </c>
      <c r="K9248">
        <v>1</v>
      </c>
      <c r="L9248">
        <v>1</v>
      </c>
      <c r="M9248">
        <v>1</v>
      </c>
      <c r="N9248">
        <v>1</v>
      </c>
      <c r="O9248">
        <v>2.39317194667789</v>
      </c>
      <c r="P9248">
        <v>6.8304539999999997E-3</v>
      </c>
      <c r="Q9248">
        <v>1.90648989970479E-3</v>
      </c>
      <c r="R9248">
        <v>31.93</v>
      </c>
      <c r="S9248" s="2">
        <f t="shared" si="288"/>
        <v>2.1655504290941634</v>
      </c>
      <c r="T9248" s="1" t="str">
        <f t="shared" si="289"/>
        <v>3211211</v>
      </c>
    </row>
    <row r="9249" spans="1:20" x14ac:dyDescent="0.2">
      <c r="A9249" s="2">
        <v>9248</v>
      </c>
      <c r="B9249">
        <v>3</v>
      </c>
      <c r="C9249">
        <v>2</v>
      </c>
      <c r="D9249">
        <v>1</v>
      </c>
      <c r="E9249">
        <v>1</v>
      </c>
      <c r="F9249">
        <v>1</v>
      </c>
      <c r="G9249">
        <v>1</v>
      </c>
      <c r="H9249">
        <v>1</v>
      </c>
      <c r="I9249">
        <v>1</v>
      </c>
      <c r="J9249">
        <v>2</v>
      </c>
      <c r="K9249">
        <v>1</v>
      </c>
      <c r="L9249">
        <v>2</v>
      </c>
      <c r="M9249">
        <v>1</v>
      </c>
      <c r="N9249">
        <v>1</v>
      </c>
      <c r="O9249">
        <v>2.3945843229984498</v>
      </c>
      <c r="P9249">
        <v>5.4180620000000004E-3</v>
      </c>
      <c r="Q9249" s="6">
        <v>8.3309485293676802E-4</v>
      </c>
      <c r="R9249">
        <v>37.030003000000001</v>
      </c>
      <c r="S9249" s="2">
        <f t="shared" si="288"/>
        <v>2.2661560295531613</v>
      </c>
      <c r="T9249" s="1" t="str">
        <f t="shared" si="289"/>
        <v>3211212</v>
      </c>
    </row>
    <row r="9250" spans="1:20" x14ac:dyDescent="0.2">
      <c r="A9250" s="2">
        <v>9249</v>
      </c>
      <c r="B9250">
        <v>3</v>
      </c>
      <c r="C9250">
        <v>2</v>
      </c>
      <c r="D9250">
        <v>1</v>
      </c>
      <c r="E9250">
        <v>1</v>
      </c>
      <c r="F9250">
        <v>1</v>
      </c>
      <c r="G9250">
        <v>1</v>
      </c>
      <c r="H9250">
        <v>1</v>
      </c>
      <c r="I9250">
        <v>1</v>
      </c>
      <c r="J9250">
        <v>2</v>
      </c>
      <c r="K9250">
        <v>1</v>
      </c>
      <c r="L9250">
        <v>3</v>
      </c>
      <c r="M9250">
        <v>1</v>
      </c>
      <c r="N9250">
        <v>1</v>
      </c>
      <c r="O9250">
        <v>2.3951361748737998</v>
      </c>
      <c r="P9250">
        <v>4.8663615999999998E-3</v>
      </c>
      <c r="Q9250" s="6">
        <v>8.7042532653775796E-4</v>
      </c>
      <c r="R9250">
        <v>138.63</v>
      </c>
      <c r="S9250" s="2">
        <f t="shared" si="288"/>
        <v>2.3127956235083715</v>
      </c>
      <c r="T9250" s="1" t="str">
        <f t="shared" si="289"/>
        <v>3211213</v>
      </c>
    </row>
    <row r="9251" spans="1:20" x14ac:dyDescent="0.2">
      <c r="A9251" s="2">
        <v>9250</v>
      </c>
      <c r="B9251">
        <v>3</v>
      </c>
      <c r="C9251">
        <v>2</v>
      </c>
      <c r="D9251">
        <v>1</v>
      </c>
      <c r="E9251">
        <v>1</v>
      </c>
      <c r="F9251">
        <v>1</v>
      </c>
      <c r="G9251">
        <v>1</v>
      </c>
      <c r="H9251">
        <v>1</v>
      </c>
      <c r="I9251">
        <v>1</v>
      </c>
      <c r="J9251">
        <v>2</v>
      </c>
      <c r="K9251">
        <v>1</v>
      </c>
      <c r="L9251">
        <v>4</v>
      </c>
      <c r="M9251">
        <v>1</v>
      </c>
      <c r="N9251">
        <v>1</v>
      </c>
      <c r="O9251">
        <v>2.3951878226709198</v>
      </c>
      <c r="P9251">
        <v>4.8146250000000003E-3</v>
      </c>
      <c r="Q9251" s="6">
        <v>8.92332733854593E-4</v>
      </c>
      <c r="R9251">
        <v>157.23000999999999</v>
      </c>
      <c r="S9251" s="2">
        <f t="shared" si="288"/>
        <v>2.3174375334144126</v>
      </c>
      <c r="T9251" s="1" t="str">
        <f t="shared" si="289"/>
        <v>3211214</v>
      </c>
    </row>
    <row r="9252" spans="1:20" x14ac:dyDescent="0.2">
      <c r="A9252" s="2">
        <v>9251</v>
      </c>
      <c r="B9252">
        <v>3</v>
      </c>
      <c r="C9252">
        <v>2</v>
      </c>
      <c r="D9252">
        <v>1</v>
      </c>
      <c r="E9252">
        <v>1</v>
      </c>
      <c r="F9252">
        <v>1</v>
      </c>
      <c r="G9252">
        <v>1</v>
      </c>
      <c r="H9252">
        <v>1</v>
      </c>
      <c r="I9252">
        <v>1</v>
      </c>
      <c r="J9252">
        <v>2</v>
      </c>
      <c r="K9252">
        <v>2</v>
      </c>
      <c r="L9252">
        <v>1</v>
      </c>
      <c r="M9252">
        <v>1</v>
      </c>
      <c r="N9252">
        <v>1</v>
      </c>
      <c r="O9252">
        <v>2.3947012549138602</v>
      </c>
      <c r="P9252">
        <v>5.3012370000000003E-3</v>
      </c>
      <c r="Q9252">
        <v>1.9161938861689801E-3</v>
      </c>
      <c r="R9252">
        <v>37.030003000000001</v>
      </c>
      <c r="S9252" s="2">
        <f t="shared" si="288"/>
        <v>2.2756227795329766</v>
      </c>
      <c r="T9252" s="1" t="str">
        <f t="shared" si="289"/>
        <v>3211221</v>
      </c>
    </row>
    <row r="9253" spans="1:20" x14ac:dyDescent="0.2">
      <c r="A9253" s="2">
        <v>9252</v>
      </c>
      <c r="B9253">
        <v>3</v>
      </c>
      <c r="C9253">
        <v>2</v>
      </c>
      <c r="D9253">
        <v>1</v>
      </c>
      <c r="E9253">
        <v>1</v>
      </c>
      <c r="F9253">
        <v>1</v>
      </c>
      <c r="G9253">
        <v>1</v>
      </c>
      <c r="H9253">
        <v>1</v>
      </c>
      <c r="I9253">
        <v>1</v>
      </c>
      <c r="J9253">
        <v>2</v>
      </c>
      <c r="K9253">
        <v>2</v>
      </c>
      <c r="L9253">
        <v>2</v>
      </c>
      <c r="M9253">
        <v>1</v>
      </c>
      <c r="N9253">
        <v>1</v>
      </c>
      <c r="O9253">
        <v>2.39574996181021</v>
      </c>
      <c r="P9253">
        <v>4.2524340000000002E-3</v>
      </c>
      <c r="Q9253" s="6">
        <v>9.7847142030888998E-4</v>
      </c>
      <c r="R9253">
        <v>42.13</v>
      </c>
      <c r="S9253" s="2">
        <f t="shared" si="288"/>
        <v>2.3713624181406114</v>
      </c>
      <c r="T9253" s="1" t="str">
        <f t="shared" si="289"/>
        <v>3211222</v>
      </c>
    </row>
    <row r="9254" spans="1:20" x14ac:dyDescent="0.2">
      <c r="A9254" s="2">
        <v>9253</v>
      </c>
      <c r="B9254">
        <v>3</v>
      </c>
      <c r="C9254">
        <v>2</v>
      </c>
      <c r="D9254">
        <v>1</v>
      </c>
      <c r="E9254">
        <v>1</v>
      </c>
      <c r="F9254">
        <v>1</v>
      </c>
      <c r="G9254">
        <v>1</v>
      </c>
      <c r="H9254">
        <v>1</v>
      </c>
      <c r="I9254">
        <v>1</v>
      </c>
      <c r="J9254">
        <v>2</v>
      </c>
      <c r="K9254">
        <v>2</v>
      </c>
      <c r="L9254">
        <v>3</v>
      </c>
      <c r="M9254">
        <v>1</v>
      </c>
      <c r="N9254">
        <v>1</v>
      </c>
      <c r="O9254">
        <v>2.3964307182390501</v>
      </c>
      <c r="P9254">
        <v>3.5717486999999998E-3</v>
      </c>
      <c r="Q9254" s="6">
        <v>9.4362283768271798E-4</v>
      </c>
      <c r="R9254">
        <v>143.72999999999999</v>
      </c>
      <c r="S9254" s="2">
        <f t="shared" si="288"/>
        <v>2.447119104666629</v>
      </c>
      <c r="T9254" s="1" t="str">
        <f t="shared" si="289"/>
        <v>3211223</v>
      </c>
    </row>
    <row r="9255" spans="1:20" x14ac:dyDescent="0.2">
      <c r="A9255" s="2">
        <v>9254</v>
      </c>
      <c r="B9255">
        <v>3</v>
      </c>
      <c r="C9255">
        <v>2</v>
      </c>
      <c r="D9255">
        <v>1</v>
      </c>
      <c r="E9255">
        <v>1</v>
      </c>
      <c r="F9255">
        <v>1</v>
      </c>
      <c r="G9255">
        <v>1</v>
      </c>
      <c r="H9255">
        <v>1</v>
      </c>
      <c r="I9255">
        <v>1</v>
      </c>
      <c r="J9255">
        <v>2</v>
      </c>
      <c r="K9255">
        <v>2</v>
      </c>
      <c r="L9255">
        <v>4</v>
      </c>
      <c r="M9255">
        <v>1</v>
      </c>
      <c r="N9255">
        <v>1</v>
      </c>
      <c r="O9255">
        <v>2.3964412610572801</v>
      </c>
      <c r="P9255">
        <v>3.5612583E-3</v>
      </c>
      <c r="Q9255" s="6">
        <v>8.5432233706144898E-4</v>
      </c>
      <c r="R9255">
        <v>162.33000000000001</v>
      </c>
      <c r="S9255" s="2">
        <f t="shared" si="288"/>
        <v>2.4483965255685427</v>
      </c>
      <c r="T9255" s="1" t="str">
        <f t="shared" si="289"/>
        <v>3211224</v>
      </c>
    </row>
    <row r="9256" spans="1:20" x14ac:dyDescent="0.2">
      <c r="A9256" s="2">
        <v>9255</v>
      </c>
      <c r="B9256">
        <v>3</v>
      </c>
      <c r="C9256">
        <v>2</v>
      </c>
      <c r="D9256">
        <v>1</v>
      </c>
      <c r="E9256">
        <v>1</v>
      </c>
      <c r="F9256">
        <v>1</v>
      </c>
      <c r="G9256">
        <v>1</v>
      </c>
      <c r="H9256">
        <v>1</v>
      </c>
      <c r="I9256">
        <v>1</v>
      </c>
      <c r="J9256">
        <v>2</v>
      </c>
      <c r="K9256">
        <v>3</v>
      </c>
      <c r="L9256">
        <v>1</v>
      </c>
      <c r="M9256">
        <v>1</v>
      </c>
      <c r="N9256">
        <v>1</v>
      </c>
      <c r="O9256">
        <v>2.3948484306092501</v>
      </c>
      <c r="P9256">
        <v>5.154133E-3</v>
      </c>
      <c r="Q9256">
        <v>1.86672405162699E-3</v>
      </c>
      <c r="R9256">
        <v>138.63</v>
      </c>
      <c r="S9256" s="2">
        <f t="shared" si="288"/>
        <v>2.2878443788738148</v>
      </c>
      <c r="T9256" s="1" t="str">
        <f t="shared" si="289"/>
        <v>3211231</v>
      </c>
    </row>
    <row r="9257" spans="1:20" x14ac:dyDescent="0.2">
      <c r="A9257" s="2">
        <v>9256</v>
      </c>
      <c r="B9257">
        <v>3</v>
      </c>
      <c r="C9257">
        <v>2</v>
      </c>
      <c r="D9257">
        <v>1</v>
      </c>
      <c r="E9257">
        <v>1</v>
      </c>
      <c r="F9257">
        <v>1</v>
      </c>
      <c r="G9257">
        <v>1</v>
      </c>
      <c r="H9257">
        <v>1</v>
      </c>
      <c r="I9257">
        <v>1</v>
      </c>
      <c r="J9257">
        <v>2</v>
      </c>
      <c r="K9257">
        <v>3</v>
      </c>
      <c r="L9257">
        <v>2</v>
      </c>
      <c r="M9257">
        <v>1</v>
      </c>
      <c r="N9257">
        <v>1</v>
      </c>
      <c r="O9257">
        <v>2.3964401193294802</v>
      </c>
      <c r="P9257">
        <v>3.5624504000000001E-3</v>
      </c>
      <c r="Q9257" s="6">
        <v>9.6860075264318304E-4</v>
      </c>
      <c r="R9257">
        <v>143.72999999999999</v>
      </c>
      <c r="S9257" s="2">
        <f t="shared" si="288"/>
        <v>2.4482511736237869</v>
      </c>
      <c r="T9257" s="1" t="str">
        <f t="shared" si="289"/>
        <v>3211232</v>
      </c>
    </row>
    <row r="9258" spans="1:20" x14ac:dyDescent="0.2">
      <c r="A9258" s="2">
        <v>9257</v>
      </c>
      <c r="B9258">
        <v>3</v>
      </c>
      <c r="C9258">
        <v>2</v>
      </c>
      <c r="D9258">
        <v>1</v>
      </c>
      <c r="E9258">
        <v>1</v>
      </c>
      <c r="F9258">
        <v>1</v>
      </c>
      <c r="G9258">
        <v>1</v>
      </c>
      <c r="H9258">
        <v>1</v>
      </c>
      <c r="I9258">
        <v>1</v>
      </c>
      <c r="J9258">
        <v>2</v>
      </c>
      <c r="K9258">
        <v>3</v>
      </c>
      <c r="L9258">
        <v>3</v>
      </c>
      <c r="M9258">
        <v>1</v>
      </c>
      <c r="N9258">
        <v>1</v>
      </c>
      <c r="O9258">
        <v>2.3970090278701899</v>
      </c>
      <c r="P9258">
        <v>2.9933452999999998E-3</v>
      </c>
      <c r="Q9258" s="6">
        <v>9.1307237721313303E-4</v>
      </c>
      <c r="R9258">
        <v>245.32999000000001</v>
      </c>
      <c r="S9258" s="2">
        <f t="shared" ref="S9258:S9321" si="290">-LOG10(P9258)</f>
        <v>2.5238431818451494</v>
      </c>
      <c r="T9258" s="1" t="str">
        <f t="shared" si="289"/>
        <v>3211233</v>
      </c>
    </row>
    <row r="9259" spans="1:20" x14ac:dyDescent="0.2">
      <c r="A9259" s="2">
        <v>9258</v>
      </c>
      <c r="B9259">
        <v>3</v>
      </c>
      <c r="C9259">
        <v>2</v>
      </c>
      <c r="D9259">
        <v>1</v>
      </c>
      <c r="E9259">
        <v>1</v>
      </c>
      <c r="F9259">
        <v>1</v>
      </c>
      <c r="G9259">
        <v>1</v>
      </c>
      <c r="H9259">
        <v>1</v>
      </c>
      <c r="I9259">
        <v>1</v>
      </c>
      <c r="J9259">
        <v>2</v>
      </c>
      <c r="K9259">
        <v>3</v>
      </c>
      <c r="L9259">
        <v>4</v>
      </c>
      <c r="M9259">
        <v>1</v>
      </c>
      <c r="N9259">
        <v>1</v>
      </c>
      <c r="O9259">
        <v>2.3969981917468601</v>
      </c>
      <c r="P9259">
        <v>3.0043125E-3</v>
      </c>
      <c r="Q9259" s="6">
        <v>9.3484390653214501E-4</v>
      </c>
      <c r="R9259">
        <v>263.93</v>
      </c>
      <c r="S9259" s="2">
        <f t="shared" si="290"/>
        <v>2.5222548952474626</v>
      </c>
      <c r="T9259" s="1" t="str">
        <f t="shared" si="289"/>
        <v>3211234</v>
      </c>
    </row>
    <row r="9260" spans="1:20" x14ac:dyDescent="0.2">
      <c r="A9260" s="2">
        <v>9259</v>
      </c>
      <c r="B9260">
        <v>3</v>
      </c>
      <c r="C9260">
        <v>2</v>
      </c>
      <c r="D9260">
        <v>1</v>
      </c>
      <c r="E9260">
        <v>1</v>
      </c>
      <c r="F9260">
        <v>1</v>
      </c>
      <c r="G9260">
        <v>1</v>
      </c>
      <c r="H9260">
        <v>1</v>
      </c>
      <c r="I9260">
        <v>1</v>
      </c>
      <c r="J9260">
        <v>2</v>
      </c>
      <c r="K9260">
        <v>4</v>
      </c>
      <c r="L9260">
        <v>1</v>
      </c>
      <c r="M9260">
        <v>1</v>
      </c>
      <c r="N9260">
        <v>1</v>
      </c>
      <c r="O9260">
        <v>2.3952610292331702</v>
      </c>
      <c r="P9260">
        <v>4.7414303000000001E-3</v>
      </c>
      <c r="Q9260">
        <v>1.8921404312044201E-3</v>
      </c>
      <c r="R9260">
        <v>157.23000999999999</v>
      </c>
      <c r="S9260" s="2">
        <f t="shared" si="290"/>
        <v>2.3240906292759669</v>
      </c>
      <c r="T9260" s="1" t="str">
        <f t="shared" si="289"/>
        <v>3211241</v>
      </c>
    </row>
    <row r="9261" spans="1:20" x14ac:dyDescent="0.2">
      <c r="A9261" s="2">
        <v>9260</v>
      </c>
      <c r="B9261">
        <v>3</v>
      </c>
      <c r="C9261">
        <v>2</v>
      </c>
      <c r="D9261">
        <v>1</v>
      </c>
      <c r="E9261">
        <v>1</v>
      </c>
      <c r="F9261">
        <v>1</v>
      </c>
      <c r="G9261">
        <v>1</v>
      </c>
      <c r="H9261">
        <v>1</v>
      </c>
      <c r="I9261">
        <v>1</v>
      </c>
      <c r="J9261">
        <v>2</v>
      </c>
      <c r="K9261">
        <v>4</v>
      </c>
      <c r="L9261">
        <v>2</v>
      </c>
      <c r="M9261">
        <v>1</v>
      </c>
      <c r="N9261">
        <v>1</v>
      </c>
      <c r="O9261">
        <v>2.39638083028811</v>
      </c>
      <c r="P9261">
        <v>3.6215781999999999E-3</v>
      </c>
      <c r="Q9261" s="6">
        <v>8.9607135101063995E-4</v>
      </c>
      <c r="R9261">
        <v>162.33001999999999</v>
      </c>
      <c r="S9261" s="2">
        <f t="shared" si="290"/>
        <v>2.4411021327297804</v>
      </c>
      <c r="T9261" s="1" t="str">
        <f t="shared" si="289"/>
        <v>3211242</v>
      </c>
    </row>
    <row r="9262" spans="1:20" x14ac:dyDescent="0.2">
      <c r="A9262" s="2">
        <v>9261</v>
      </c>
      <c r="B9262">
        <v>3</v>
      </c>
      <c r="C9262">
        <v>2</v>
      </c>
      <c r="D9262">
        <v>1</v>
      </c>
      <c r="E9262">
        <v>1</v>
      </c>
      <c r="F9262">
        <v>1</v>
      </c>
      <c r="G9262">
        <v>1</v>
      </c>
      <c r="H9262">
        <v>1</v>
      </c>
      <c r="I9262">
        <v>1</v>
      </c>
      <c r="J9262">
        <v>2</v>
      </c>
      <c r="K9262">
        <v>4</v>
      </c>
      <c r="L9262">
        <v>3</v>
      </c>
      <c r="M9262">
        <v>1</v>
      </c>
      <c r="N9262">
        <v>1</v>
      </c>
      <c r="O9262">
        <v>2.3971144884031301</v>
      </c>
      <c r="P9262">
        <v>2.8879641999999999E-3</v>
      </c>
      <c r="Q9262" s="6">
        <v>9.4839738829041297E-4</v>
      </c>
      <c r="R9262">
        <v>263.93</v>
      </c>
      <c r="S9262" s="2">
        <f t="shared" si="290"/>
        <v>2.5394081947030975</v>
      </c>
      <c r="T9262" s="1" t="str">
        <f t="shared" si="289"/>
        <v>3211243</v>
      </c>
    </row>
    <row r="9263" spans="1:20" x14ac:dyDescent="0.2">
      <c r="A9263" s="2">
        <v>9262</v>
      </c>
      <c r="B9263">
        <v>3</v>
      </c>
      <c r="C9263">
        <v>2</v>
      </c>
      <c r="D9263">
        <v>1</v>
      </c>
      <c r="E9263">
        <v>1</v>
      </c>
      <c r="F9263">
        <v>1</v>
      </c>
      <c r="G9263">
        <v>1</v>
      </c>
      <c r="H9263">
        <v>1</v>
      </c>
      <c r="I9263">
        <v>1</v>
      </c>
      <c r="J9263">
        <v>2</v>
      </c>
      <c r="K9263">
        <v>4</v>
      </c>
      <c r="L9263">
        <v>4</v>
      </c>
      <c r="M9263">
        <v>1</v>
      </c>
      <c r="N9263">
        <v>1</v>
      </c>
      <c r="O9263">
        <v>2.3971213980172901</v>
      </c>
      <c r="P9263">
        <v>2.88105E-3</v>
      </c>
      <c r="Q9263" s="6">
        <v>9.0870983851014798E-4</v>
      </c>
      <c r="R9263">
        <v>282.53003000000001</v>
      </c>
      <c r="S9263" s="2">
        <f t="shared" si="290"/>
        <v>2.540449204567325</v>
      </c>
      <c r="T9263" s="1" t="str">
        <f t="shared" si="289"/>
        <v>3211244</v>
      </c>
    </row>
    <row r="9264" spans="1:20" x14ac:dyDescent="0.2">
      <c r="A9264" s="2">
        <v>9263</v>
      </c>
      <c r="B9264">
        <v>3</v>
      </c>
      <c r="C9264">
        <v>2</v>
      </c>
      <c r="D9264">
        <v>1</v>
      </c>
      <c r="E9264">
        <v>1</v>
      </c>
      <c r="F9264">
        <v>1</v>
      </c>
      <c r="G9264">
        <v>1</v>
      </c>
      <c r="H9264">
        <v>1</v>
      </c>
      <c r="I9264">
        <v>1</v>
      </c>
      <c r="J9264">
        <v>3</v>
      </c>
      <c r="K9264">
        <v>1</v>
      </c>
      <c r="L9264">
        <v>1</v>
      </c>
      <c r="M9264">
        <v>1</v>
      </c>
      <c r="N9264">
        <v>1</v>
      </c>
      <c r="O9264">
        <v>2.39341812729021</v>
      </c>
      <c r="P9264">
        <v>6.5844060000000001E-3</v>
      </c>
      <c r="Q9264">
        <v>1.8998312916783499E-3</v>
      </c>
      <c r="R9264">
        <v>133.53</v>
      </c>
      <c r="S9264" s="2">
        <f t="shared" si="290"/>
        <v>2.1814833980079049</v>
      </c>
      <c r="T9264" s="1" t="str">
        <f t="shared" si="289"/>
        <v>3211311</v>
      </c>
    </row>
    <row r="9265" spans="1:20" x14ac:dyDescent="0.2">
      <c r="A9265" s="2">
        <v>9264</v>
      </c>
      <c r="B9265">
        <v>3</v>
      </c>
      <c r="C9265">
        <v>2</v>
      </c>
      <c r="D9265">
        <v>1</v>
      </c>
      <c r="E9265">
        <v>1</v>
      </c>
      <c r="F9265">
        <v>1</v>
      </c>
      <c r="G9265">
        <v>1</v>
      </c>
      <c r="H9265">
        <v>1</v>
      </c>
      <c r="I9265">
        <v>1</v>
      </c>
      <c r="J9265">
        <v>3</v>
      </c>
      <c r="K9265">
        <v>1</v>
      </c>
      <c r="L9265">
        <v>2</v>
      </c>
      <c r="M9265">
        <v>1</v>
      </c>
      <c r="N9265">
        <v>1</v>
      </c>
      <c r="O9265">
        <v>2.3949181009910099</v>
      </c>
      <c r="P9265">
        <v>5.0842760000000004E-3</v>
      </c>
      <c r="Q9265" s="6">
        <v>9.1644894140230501E-4</v>
      </c>
      <c r="R9265">
        <v>138.63</v>
      </c>
      <c r="S9265" s="2">
        <f t="shared" si="290"/>
        <v>2.2937708817955467</v>
      </c>
      <c r="T9265" s="1" t="str">
        <f t="shared" si="289"/>
        <v>3211312</v>
      </c>
    </row>
    <row r="9266" spans="1:20" x14ac:dyDescent="0.2">
      <c r="A9266" s="2">
        <v>9265</v>
      </c>
      <c r="B9266">
        <v>3</v>
      </c>
      <c r="C9266">
        <v>2</v>
      </c>
      <c r="D9266">
        <v>1</v>
      </c>
      <c r="E9266">
        <v>1</v>
      </c>
      <c r="F9266">
        <v>1</v>
      </c>
      <c r="G9266">
        <v>1</v>
      </c>
      <c r="H9266">
        <v>1</v>
      </c>
      <c r="I9266">
        <v>1</v>
      </c>
      <c r="J9266">
        <v>3</v>
      </c>
      <c r="K9266">
        <v>1</v>
      </c>
      <c r="L9266">
        <v>3</v>
      </c>
      <c r="M9266">
        <v>1</v>
      </c>
      <c r="N9266">
        <v>1</v>
      </c>
      <c r="O9266">
        <v>2.3953804454394598</v>
      </c>
      <c r="P9266">
        <v>4.6219826000000004E-3</v>
      </c>
      <c r="Q9266" s="6">
        <v>9.6548390230388401E-4</v>
      </c>
      <c r="R9266">
        <v>240.23</v>
      </c>
      <c r="S9266" s="2">
        <f t="shared" si="290"/>
        <v>2.3351716938067599</v>
      </c>
      <c r="T9266" s="1" t="str">
        <f t="shared" si="289"/>
        <v>3211313</v>
      </c>
    </row>
    <row r="9267" spans="1:20" x14ac:dyDescent="0.2">
      <c r="A9267" s="2">
        <v>9266</v>
      </c>
      <c r="B9267">
        <v>3</v>
      </c>
      <c r="C9267">
        <v>2</v>
      </c>
      <c r="D9267">
        <v>1</v>
      </c>
      <c r="E9267">
        <v>1</v>
      </c>
      <c r="F9267">
        <v>1</v>
      </c>
      <c r="G9267">
        <v>1</v>
      </c>
      <c r="H9267">
        <v>1</v>
      </c>
      <c r="I9267">
        <v>1</v>
      </c>
      <c r="J9267">
        <v>3</v>
      </c>
      <c r="K9267">
        <v>1</v>
      </c>
      <c r="L9267">
        <v>4</v>
      </c>
      <c r="M9267">
        <v>1</v>
      </c>
      <c r="N9267">
        <v>1</v>
      </c>
      <c r="O9267">
        <v>2.3953463169768101</v>
      </c>
      <c r="P9267">
        <v>4.6560763999999996E-3</v>
      </c>
      <c r="Q9267" s="6">
        <v>8.5906816157395598E-4</v>
      </c>
      <c r="R9267">
        <v>258.83001999999999</v>
      </c>
      <c r="S9267" s="2">
        <f t="shared" si="290"/>
        <v>2.3319799021068373</v>
      </c>
      <c r="T9267" s="1" t="str">
        <f t="shared" si="289"/>
        <v>3211314</v>
      </c>
    </row>
    <row r="9268" spans="1:20" x14ac:dyDescent="0.2">
      <c r="A9268" s="2">
        <v>9267</v>
      </c>
      <c r="B9268">
        <v>3</v>
      </c>
      <c r="C9268">
        <v>2</v>
      </c>
      <c r="D9268">
        <v>1</v>
      </c>
      <c r="E9268">
        <v>1</v>
      </c>
      <c r="F9268">
        <v>1</v>
      </c>
      <c r="G9268">
        <v>1</v>
      </c>
      <c r="H9268">
        <v>1</v>
      </c>
      <c r="I9268">
        <v>1</v>
      </c>
      <c r="J9268">
        <v>3</v>
      </c>
      <c r="K9268">
        <v>2</v>
      </c>
      <c r="L9268">
        <v>1</v>
      </c>
      <c r="M9268">
        <v>1</v>
      </c>
      <c r="N9268">
        <v>1</v>
      </c>
      <c r="O9268">
        <v>2.39484406741553</v>
      </c>
      <c r="P9268">
        <v>5.1584244000000001E-3</v>
      </c>
      <c r="Q9268">
        <v>1.8867353874903901E-3</v>
      </c>
      <c r="R9268">
        <v>138.63</v>
      </c>
      <c r="S9268" s="2">
        <f t="shared" si="290"/>
        <v>2.2874829299383221</v>
      </c>
      <c r="T9268" s="1" t="str">
        <f t="shared" si="289"/>
        <v>3211321</v>
      </c>
    </row>
    <row r="9269" spans="1:20" x14ac:dyDescent="0.2">
      <c r="A9269" s="2">
        <v>9268</v>
      </c>
      <c r="B9269">
        <v>3</v>
      </c>
      <c r="C9269">
        <v>2</v>
      </c>
      <c r="D9269">
        <v>1</v>
      </c>
      <c r="E9269">
        <v>1</v>
      </c>
      <c r="F9269">
        <v>1</v>
      </c>
      <c r="G9269">
        <v>1</v>
      </c>
      <c r="H9269">
        <v>1</v>
      </c>
      <c r="I9269">
        <v>1</v>
      </c>
      <c r="J9269">
        <v>3</v>
      </c>
      <c r="K9269">
        <v>2</v>
      </c>
      <c r="L9269">
        <v>2</v>
      </c>
      <c r="M9269">
        <v>1</v>
      </c>
      <c r="N9269">
        <v>1</v>
      </c>
      <c r="O9269">
        <v>2.3959443535728999</v>
      </c>
      <c r="P9269">
        <v>4.0581226000000001E-3</v>
      </c>
      <c r="Q9269" s="6">
        <v>9.1800987819736196E-4</v>
      </c>
      <c r="R9269">
        <v>143.72999999999999</v>
      </c>
      <c r="S9269" s="2">
        <f t="shared" si="290"/>
        <v>2.3916748366276632</v>
      </c>
      <c r="T9269" s="1" t="str">
        <f t="shared" si="289"/>
        <v>3211322</v>
      </c>
    </row>
    <row r="9270" spans="1:20" x14ac:dyDescent="0.2">
      <c r="A9270" s="2">
        <v>9269</v>
      </c>
      <c r="B9270">
        <v>3</v>
      </c>
      <c r="C9270">
        <v>2</v>
      </c>
      <c r="D9270">
        <v>1</v>
      </c>
      <c r="E9270">
        <v>1</v>
      </c>
      <c r="F9270">
        <v>1</v>
      </c>
      <c r="G9270">
        <v>1</v>
      </c>
      <c r="H9270">
        <v>1</v>
      </c>
      <c r="I9270">
        <v>1</v>
      </c>
      <c r="J9270">
        <v>3</v>
      </c>
      <c r="K9270">
        <v>2</v>
      </c>
      <c r="L9270">
        <v>3</v>
      </c>
      <c r="M9270">
        <v>1</v>
      </c>
      <c r="N9270">
        <v>1</v>
      </c>
      <c r="O9270">
        <v>2.39660515706113</v>
      </c>
      <c r="P9270">
        <v>3.3972262999999998E-3</v>
      </c>
      <c r="Q9270" s="6">
        <v>9.2912320472930004E-4</v>
      </c>
      <c r="R9270">
        <v>245.32999000000001</v>
      </c>
      <c r="S9270" s="2">
        <f t="shared" si="290"/>
        <v>2.4688755224358943</v>
      </c>
      <c r="T9270" s="1" t="str">
        <f t="shared" si="289"/>
        <v>3211323</v>
      </c>
    </row>
    <row r="9271" spans="1:20" x14ac:dyDescent="0.2">
      <c r="A9271" s="2">
        <v>9270</v>
      </c>
      <c r="B9271">
        <v>3</v>
      </c>
      <c r="C9271">
        <v>2</v>
      </c>
      <c r="D9271">
        <v>1</v>
      </c>
      <c r="E9271">
        <v>1</v>
      </c>
      <c r="F9271">
        <v>1</v>
      </c>
      <c r="G9271">
        <v>1</v>
      </c>
      <c r="H9271">
        <v>1</v>
      </c>
      <c r="I9271">
        <v>1</v>
      </c>
      <c r="J9271">
        <v>3</v>
      </c>
      <c r="K9271">
        <v>2</v>
      </c>
      <c r="L9271">
        <v>4</v>
      </c>
      <c r="M9271">
        <v>1</v>
      </c>
      <c r="N9271">
        <v>1</v>
      </c>
      <c r="O9271">
        <v>2.3966035946315101</v>
      </c>
      <c r="P9271">
        <v>3.3988953E-3</v>
      </c>
      <c r="Q9271" s="6">
        <v>9.5737540102466899E-4</v>
      </c>
      <c r="R9271">
        <v>263.93</v>
      </c>
      <c r="S9271" s="2">
        <f t="shared" si="290"/>
        <v>2.4686622132729537</v>
      </c>
      <c r="T9271" s="1" t="str">
        <f t="shared" si="289"/>
        <v>3211324</v>
      </c>
    </row>
    <row r="9272" spans="1:20" x14ac:dyDescent="0.2">
      <c r="A9272" s="2">
        <v>9271</v>
      </c>
      <c r="B9272">
        <v>3</v>
      </c>
      <c r="C9272">
        <v>2</v>
      </c>
      <c r="D9272">
        <v>1</v>
      </c>
      <c r="E9272">
        <v>1</v>
      </c>
      <c r="F9272">
        <v>1</v>
      </c>
      <c r="G9272">
        <v>1</v>
      </c>
      <c r="H9272">
        <v>1</v>
      </c>
      <c r="I9272">
        <v>1</v>
      </c>
      <c r="J9272">
        <v>3</v>
      </c>
      <c r="K9272">
        <v>3</v>
      </c>
      <c r="L9272">
        <v>1</v>
      </c>
      <c r="M9272">
        <v>1</v>
      </c>
      <c r="N9272">
        <v>1</v>
      </c>
      <c r="O9272">
        <v>2.3954201795980401</v>
      </c>
      <c r="P9272">
        <v>4.5824050000000003E-3</v>
      </c>
      <c r="Q9272">
        <v>1.88377799768869E-3</v>
      </c>
      <c r="R9272">
        <v>240.23</v>
      </c>
      <c r="S9272" s="2">
        <f t="shared" si="290"/>
        <v>2.3389065298362195</v>
      </c>
      <c r="T9272" s="1" t="str">
        <f t="shared" si="289"/>
        <v>3211331</v>
      </c>
    </row>
    <row r="9273" spans="1:20" x14ac:dyDescent="0.2">
      <c r="A9273" s="2">
        <v>9272</v>
      </c>
      <c r="B9273">
        <v>3</v>
      </c>
      <c r="C9273">
        <v>2</v>
      </c>
      <c r="D9273">
        <v>1</v>
      </c>
      <c r="E9273">
        <v>1</v>
      </c>
      <c r="F9273">
        <v>1</v>
      </c>
      <c r="G9273">
        <v>1</v>
      </c>
      <c r="H9273">
        <v>1</v>
      </c>
      <c r="I9273">
        <v>1</v>
      </c>
      <c r="J9273">
        <v>3</v>
      </c>
      <c r="K9273">
        <v>3</v>
      </c>
      <c r="L9273">
        <v>2</v>
      </c>
      <c r="M9273">
        <v>1</v>
      </c>
      <c r="N9273">
        <v>1</v>
      </c>
      <c r="O9273">
        <v>2.3968234865092701</v>
      </c>
      <c r="P9273">
        <v>3.1790732999999998E-3</v>
      </c>
      <c r="Q9273" s="6">
        <v>8.9172143062541396E-4</v>
      </c>
      <c r="R9273">
        <v>245.33</v>
      </c>
      <c r="S9273" s="2">
        <f t="shared" si="290"/>
        <v>2.497699458427308</v>
      </c>
      <c r="T9273" s="1" t="str">
        <f t="shared" si="289"/>
        <v>3211332</v>
      </c>
    </row>
    <row r="9274" spans="1:20" x14ac:dyDescent="0.2">
      <c r="A9274" s="2">
        <v>9273</v>
      </c>
      <c r="B9274">
        <v>3</v>
      </c>
      <c r="C9274">
        <v>2</v>
      </c>
      <c r="D9274">
        <v>1</v>
      </c>
      <c r="E9274">
        <v>1</v>
      </c>
      <c r="F9274">
        <v>1</v>
      </c>
      <c r="G9274">
        <v>1</v>
      </c>
      <c r="H9274">
        <v>1</v>
      </c>
      <c r="I9274">
        <v>1</v>
      </c>
      <c r="J9274">
        <v>3</v>
      </c>
      <c r="K9274">
        <v>3</v>
      </c>
      <c r="L9274">
        <v>3</v>
      </c>
      <c r="M9274">
        <v>1</v>
      </c>
      <c r="N9274">
        <v>1</v>
      </c>
      <c r="O9274">
        <v>2.3972592236391899</v>
      </c>
      <c r="P9274">
        <v>2.7432441999999998E-3</v>
      </c>
      <c r="Q9274" s="6">
        <v>9.6045611264073002E-4</v>
      </c>
      <c r="R9274">
        <v>346.93</v>
      </c>
      <c r="S9274" s="2">
        <f t="shared" si="290"/>
        <v>2.5617355303495666</v>
      </c>
      <c r="T9274" s="1" t="str">
        <f t="shared" si="289"/>
        <v>3211333</v>
      </c>
    </row>
    <row r="9275" spans="1:20" x14ac:dyDescent="0.2">
      <c r="A9275" s="2">
        <v>9274</v>
      </c>
      <c r="B9275">
        <v>3</v>
      </c>
      <c r="C9275">
        <v>2</v>
      </c>
      <c r="D9275">
        <v>1</v>
      </c>
      <c r="E9275">
        <v>1</v>
      </c>
      <c r="F9275">
        <v>1</v>
      </c>
      <c r="G9275">
        <v>1</v>
      </c>
      <c r="H9275">
        <v>1</v>
      </c>
      <c r="I9275">
        <v>1</v>
      </c>
      <c r="J9275">
        <v>3</v>
      </c>
      <c r="K9275">
        <v>3</v>
      </c>
      <c r="L9275">
        <v>4</v>
      </c>
      <c r="M9275">
        <v>1</v>
      </c>
      <c r="N9275">
        <v>1</v>
      </c>
      <c r="O9275">
        <v>2.3973458333206001</v>
      </c>
      <c r="P9275">
        <v>2.6566981999999999E-3</v>
      </c>
      <c r="Q9275" s="6">
        <v>9.0855832843945701E-4</v>
      </c>
      <c r="R9275">
        <v>365.53</v>
      </c>
      <c r="S9275" s="2">
        <f t="shared" si="290"/>
        <v>2.5756577784911578</v>
      </c>
      <c r="T9275" s="1" t="str">
        <f t="shared" si="289"/>
        <v>3211334</v>
      </c>
    </row>
    <row r="9276" spans="1:20" x14ac:dyDescent="0.2">
      <c r="A9276" s="2">
        <v>9275</v>
      </c>
      <c r="B9276">
        <v>3</v>
      </c>
      <c r="C9276">
        <v>2</v>
      </c>
      <c r="D9276">
        <v>1</v>
      </c>
      <c r="E9276">
        <v>1</v>
      </c>
      <c r="F9276">
        <v>1</v>
      </c>
      <c r="G9276">
        <v>1</v>
      </c>
      <c r="H9276">
        <v>1</v>
      </c>
      <c r="I9276">
        <v>1</v>
      </c>
      <c r="J9276">
        <v>3</v>
      </c>
      <c r="K9276">
        <v>4</v>
      </c>
      <c r="L9276">
        <v>1</v>
      </c>
      <c r="M9276">
        <v>1</v>
      </c>
      <c r="N9276">
        <v>1</v>
      </c>
      <c r="O9276">
        <v>2.3954107466033601</v>
      </c>
      <c r="P9276">
        <v>4.5917034000000001E-3</v>
      </c>
      <c r="Q9276">
        <v>1.9386218719611599E-3</v>
      </c>
      <c r="R9276">
        <v>258.83001999999999</v>
      </c>
      <c r="S9276" s="2">
        <f t="shared" si="290"/>
        <v>2.338026172853882</v>
      </c>
      <c r="T9276" s="1" t="str">
        <f t="shared" si="289"/>
        <v>3211341</v>
      </c>
    </row>
    <row r="9277" spans="1:20" x14ac:dyDescent="0.2">
      <c r="A9277" s="2">
        <v>9276</v>
      </c>
      <c r="B9277">
        <v>3</v>
      </c>
      <c r="C9277">
        <v>2</v>
      </c>
      <c r="D9277">
        <v>1</v>
      </c>
      <c r="E9277">
        <v>1</v>
      </c>
      <c r="F9277">
        <v>1</v>
      </c>
      <c r="G9277">
        <v>1</v>
      </c>
      <c r="H9277">
        <v>1</v>
      </c>
      <c r="I9277">
        <v>1</v>
      </c>
      <c r="J9277">
        <v>3</v>
      </c>
      <c r="K9277">
        <v>4</v>
      </c>
      <c r="L9277">
        <v>2</v>
      </c>
      <c r="M9277">
        <v>1</v>
      </c>
      <c r="N9277">
        <v>1</v>
      </c>
      <c r="O9277">
        <v>2.3966968153919601</v>
      </c>
      <c r="P9277">
        <v>3.3056736000000001E-3</v>
      </c>
      <c r="Q9277" s="6">
        <v>8.8117939084332998E-4</v>
      </c>
      <c r="R9277">
        <v>263.93</v>
      </c>
      <c r="S9277" s="2">
        <f t="shared" si="290"/>
        <v>2.4807400305942737</v>
      </c>
      <c r="T9277" s="1" t="str">
        <f t="shared" si="289"/>
        <v>3211342</v>
      </c>
    </row>
    <row r="9278" spans="1:20" x14ac:dyDescent="0.2">
      <c r="A9278" s="2">
        <v>9277</v>
      </c>
      <c r="B9278">
        <v>3</v>
      </c>
      <c r="C9278">
        <v>2</v>
      </c>
      <c r="D9278">
        <v>1</v>
      </c>
      <c r="E9278">
        <v>1</v>
      </c>
      <c r="F9278">
        <v>1</v>
      </c>
      <c r="G9278">
        <v>1</v>
      </c>
      <c r="H9278">
        <v>1</v>
      </c>
      <c r="I9278">
        <v>1</v>
      </c>
      <c r="J9278">
        <v>3</v>
      </c>
      <c r="K9278">
        <v>4</v>
      </c>
      <c r="L9278">
        <v>3</v>
      </c>
      <c r="M9278">
        <v>1</v>
      </c>
      <c r="N9278">
        <v>1</v>
      </c>
      <c r="O9278">
        <v>2.3963463551096398</v>
      </c>
      <c r="P9278">
        <v>3.656149E-3</v>
      </c>
      <c r="Q9278" s="6">
        <v>8.5483171105059396E-4</v>
      </c>
      <c r="R9278">
        <v>365.53</v>
      </c>
      <c r="S9278" s="2">
        <f t="shared" si="290"/>
        <v>2.436976113660521</v>
      </c>
      <c r="T9278" s="1" t="str">
        <f t="shared" si="289"/>
        <v>3211343</v>
      </c>
    </row>
    <row r="9279" spans="1:20" x14ac:dyDescent="0.2">
      <c r="A9279" s="2">
        <v>9278</v>
      </c>
      <c r="B9279">
        <v>3</v>
      </c>
      <c r="C9279">
        <v>2</v>
      </c>
      <c r="D9279">
        <v>1</v>
      </c>
      <c r="E9279">
        <v>1</v>
      </c>
      <c r="F9279">
        <v>1</v>
      </c>
      <c r="G9279">
        <v>1</v>
      </c>
      <c r="H9279">
        <v>1</v>
      </c>
      <c r="I9279">
        <v>1</v>
      </c>
      <c r="J9279">
        <v>3</v>
      </c>
      <c r="K9279">
        <v>4</v>
      </c>
      <c r="L9279">
        <v>4</v>
      </c>
      <c r="M9279">
        <v>1</v>
      </c>
      <c r="N9279">
        <v>1</v>
      </c>
      <c r="O9279">
        <v>2.3972608137242402</v>
      </c>
      <c r="P9279">
        <v>2.7415752000000001E-3</v>
      </c>
      <c r="Q9279" s="6">
        <v>7.9180677499781705E-4</v>
      </c>
      <c r="R9279">
        <v>384.13</v>
      </c>
      <c r="S9279" s="2">
        <f t="shared" si="290"/>
        <v>2.5619998371424826</v>
      </c>
      <c r="T9279" s="1" t="str">
        <f t="shared" si="289"/>
        <v>3211344</v>
      </c>
    </row>
    <row r="9280" spans="1:20" x14ac:dyDescent="0.2">
      <c r="A9280" s="2">
        <v>9279</v>
      </c>
      <c r="B9280">
        <v>3</v>
      </c>
      <c r="C9280">
        <v>2</v>
      </c>
      <c r="D9280">
        <v>1</v>
      </c>
      <c r="E9280">
        <v>1</v>
      </c>
      <c r="F9280">
        <v>1</v>
      </c>
      <c r="G9280">
        <v>1</v>
      </c>
      <c r="H9280">
        <v>1</v>
      </c>
      <c r="I9280">
        <v>1</v>
      </c>
      <c r="J9280">
        <v>4</v>
      </c>
      <c r="K9280">
        <v>1</v>
      </c>
      <c r="L9280">
        <v>1</v>
      </c>
      <c r="M9280">
        <v>1</v>
      </c>
      <c r="N9280">
        <v>1</v>
      </c>
      <c r="O9280">
        <v>2.3934611358855</v>
      </c>
      <c r="P9280">
        <v>6.541252E-3</v>
      </c>
      <c r="Q9280">
        <v>1.90292487836232E-3</v>
      </c>
      <c r="R9280">
        <v>152.13</v>
      </c>
      <c r="S9280" s="2">
        <f t="shared" si="290"/>
        <v>2.1843391194659101</v>
      </c>
      <c r="T9280" s="1" t="str">
        <f t="shared" si="289"/>
        <v>3211411</v>
      </c>
    </row>
    <row r="9281" spans="1:20" x14ac:dyDescent="0.2">
      <c r="A9281" s="2">
        <v>9280</v>
      </c>
      <c r="B9281">
        <v>3</v>
      </c>
      <c r="C9281">
        <v>2</v>
      </c>
      <c r="D9281">
        <v>1</v>
      </c>
      <c r="E9281">
        <v>1</v>
      </c>
      <c r="F9281">
        <v>1</v>
      </c>
      <c r="G9281">
        <v>1</v>
      </c>
      <c r="H9281">
        <v>1</v>
      </c>
      <c r="I9281">
        <v>1</v>
      </c>
      <c r="J9281">
        <v>4</v>
      </c>
      <c r="K9281">
        <v>1</v>
      </c>
      <c r="L9281">
        <v>2</v>
      </c>
      <c r="M9281">
        <v>1</v>
      </c>
      <c r="N9281">
        <v>1</v>
      </c>
      <c r="O9281">
        <v>2.3947702709383898</v>
      </c>
      <c r="P9281">
        <v>5.2320956999999998E-3</v>
      </c>
      <c r="Q9281" s="6">
        <v>8.6302720076082695E-4</v>
      </c>
      <c r="R9281">
        <v>157.23000999999999</v>
      </c>
      <c r="S9281" s="2">
        <f t="shared" si="290"/>
        <v>2.2813243209525562</v>
      </c>
      <c r="T9281" s="1" t="str">
        <f t="shared" si="289"/>
        <v>3211412</v>
      </c>
    </row>
    <row r="9282" spans="1:20" x14ac:dyDescent="0.2">
      <c r="A9282" s="2">
        <v>9281</v>
      </c>
      <c r="B9282">
        <v>3</v>
      </c>
      <c r="C9282">
        <v>2</v>
      </c>
      <c r="D9282">
        <v>1</v>
      </c>
      <c r="E9282">
        <v>1</v>
      </c>
      <c r="F9282">
        <v>1</v>
      </c>
      <c r="G9282">
        <v>1</v>
      </c>
      <c r="H9282">
        <v>1</v>
      </c>
      <c r="I9282">
        <v>1</v>
      </c>
      <c r="J9282">
        <v>4</v>
      </c>
      <c r="K9282">
        <v>1</v>
      </c>
      <c r="L9282">
        <v>3</v>
      </c>
      <c r="M9282">
        <v>1</v>
      </c>
      <c r="N9282">
        <v>1</v>
      </c>
      <c r="O9282">
        <v>2.39534128780554</v>
      </c>
      <c r="P9282">
        <v>4.6610829999999999E-3</v>
      </c>
      <c r="Q9282" s="6">
        <v>9.0176940278194101E-4</v>
      </c>
      <c r="R9282">
        <v>258.83001999999999</v>
      </c>
      <c r="S9282" s="2">
        <f t="shared" si="290"/>
        <v>2.3315131635078656</v>
      </c>
      <c r="T9282" s="1" t="str">
        <f t="shared" si="289"/>
        <v>3211413</v>
      </c>
    </row>
    <row r="9283" spans="1:20" x14ac:dyDescent="0.2">
      <c r="A9283" s="2">
        <v>9282</v>
      </c>
      <c r="B9283">
        <v>3</v>
      </c>
      <c r="C9283">
        <v>2</v>
      </c>
      <c r="D9283">
        <v>1</v>
      </c>
      <c r="E9283">
        <v>1</v>
      </c>
      <c r="F9283">
        <v>1</v>
      </c>
      <c r="G9283">
        <v>1</v>
      </c>
      <c r="H9283">
        <v>1</v>
      </c>
      <c r="I9283">
        <v>1</v>
      </c>
      <c r="J9283">
        <v>4</v>
      </c>
      <c r="K9283">
        <v>1</v>
      </c>
      <c r="L9283">
        <v>4</v>
      </c>
      <c r="M9283">
        <v>1</v>
      </c>
      <c r="N9283">
        <v>1</v>
      </c>
      <c r="O9283">
        <v>2.3954748972928499</v>
      </c>
      <c r="P9283">
        <v>4.5275690000000004E-3</v>
      </c>
      <c r="Q9283" s="6">
        <v>9.0436219051821896E-4</v>
      </c>
      <c r="R9283">
        <v>277.43</v>
      </c>
      <c r="S9283" s="2">
        <f t="shared" si="290"/>
        <v>2.3441349223301033</v>
      </c>
      <c r="T9283" s="1" t="str">
        <f t="shared" ref="T9283:T9346" si="291">B9283&amp;C9283&amp;D9283&amp;I9283&amp;J9283&amp;K9283&amp;L9283</f>
        <v>3211414</v>
      </c>
    </row>
    <row r="9284" spans="1:20" x14ac:dyDescent="0.2">
      <c r="A9284" s="2">
        <v>9283</v>
      </c>
      <c r="B9284">
        <v>3</v>
      </c>
      <c r="C9284">
        <v>2</v>
      </c>
      <c r="D9284">
        <v>1</v>
      </c>
      <c r="E9284">
        <v>1</v>
      </c>
      <c r="F9284">
        <v>1</v>
      </c>
      <c r="G9284">
        <v>1</v>
      </c>
      <c r="H9284">
        <v>1</v>
      </c>
      <c r="I9284">
        <v>1</v>
      </c>
      <c r="J9284">
        <v>4</v>
      </c>
      <c r="K9284">
        <v>2</v>
      </c>
      <c r="L9284">
        <v>1</v>
      </c>
      <c r="M9284">
        <v>1</v>
      </c>
      <c r="N9284">
        <v>1</v>
      </c>
      <c r="O9284">
        <v>2.3948274787608002</v>
      </c>
      <c r="P9284">
        <v>5.1751137000000001E-3</v>
      </c>
      <c r="Q9284">
        <v>1.9006228888851201E-3</v>
      </c>
      <c r="R9284">
        <v>157.23000999999999</v>
      </c>
      <c r="S9284" s="2">
        <f t="shared" si="290"/>
        <v>2.2860801040855097</v>
      </c>
      <c r="T9284" s="1" t="str">
        <f t="shared" si="291"/>
        <v>3211421</v>
      </c>
    </row>
    <row r="9285" spans="1:20" x14ac:dyDescent="0.2">
      <c r="A9285" s="2">
        <v>9284</v>
      </c>
      <c r="B9285">
        <v>3</v>
      </c>
      <c r="C9285">
        <v>2</v>
      </c>
      <c r="D9285">
        <v>1</v>
      </c>
      <c r="E9285">
        <v>1</v>
      </c>
      <c r="F9285">
        <v>1</v>
      </c>
      <c r="G9285">
        <v>1</v>
      </c>
      <c r="H9285">
        <v>1</v>
      </c>
      <c r="I9285">
        <v>1</v>
      </c>
      <c r="J9285">
        <v>4</v>
      </c>
      <c r="K9285">
        <v>2</v>
      </c>
      <c r="L9285">
        <v>2</v>
      </c>
      <c r="M9285">
        <v>1</v>
      </c>
      <c r="N9285">
        <v>1</v>
      </c>
      <c r="O9285">
        <v>2.3962003959799199</v>
      </c>
      <c r="P9285">
        <v>3.8020609999999998E-3</v>
      </c>
      <c r="Q9285" s="6">
        <v>9.1956212968496E-4</v>
      </c>
      <c r="R9285">
        <v>162.33001999999999</v>
      </c>
      <c r="S9285" s="2">
        <f t="shared" si="290"/>
        <v>2.4199809196244741</v>
      </c>
      <c r="T9285" s="1" t="str">
        <f t="shared" si="291"/>
        <v>3211422</v>
      </c>
    </row>
    <row r="9286" spans="1:20" x14ac:dyDescent="0.2">
      <c r="A9286" s="2">
        <v>9285</v>
      </c>
      <c r="B9286">
        <v>3</v>
      </c>
      <c r="C9286">
        <v>2</v>
      </c>
      <c r="D9286">
        <v>1</v>
      </c>
      <c r="E9286">
        <v>1</v>
      </c>
      <c r="F9286">
        <v>1</v>
      </c>
      <c r="G9286">
        <v>1</v>
      </c>
      <c r="H9286">
        <v>1</v>
      </c>
      <c r="I9286">
        <v>1</v>
      </c>
      <c r="J9286">
        <v>4</v>
      </c>
      <c r="K9286">
        <v>2</v>
      </c>
      <c r="L9286">
        <v>3</v>
      </c>
      <c r="M9286">
        <v>1</v>
      </c>
      <c r="N9286">
        <v>1</v>
      </c>
      <c r="O9286">
        <v>2.3965455359596799</v>
      </c>
      <c r="P9286">
        <v>3.4568310000000001E-3</v>
      </c>
      <c r="Q9286" s="6">
        <v>8.7250825869701501E-4</v>
      </c>
      <c r="R9286">
        <v>263.93</v>
      </c>
      <c r="S9286" s="2">
        <f t="shared" si="290"/>
        <v>2.4613218520345455</v>
      </c>
      <c r="T9286" s="1" t="str">
        <f t="shared" si="291"/>
        <v>3211423</v>
      </c>
    </row>
    <row r="9287" spans="1:20" x14ac:dyDescent="0.2">
      <c r="A9287" s="2">
        <v>9286</v>
      </c>
      <c r="B9287">
        <v>3</v>
      </c>
      <c r="C9287">
        <v>2</v>
      </c>
      <c r="D9287">
        <v>1</v>
      </c>
      <c r="E9287">
        <v>1</v>
      </c>
      <c r="F9287">
        <v>1</v>
      </c>
      <c r="G9287">
        <v>1</v>
      </c>
      <c r="H9287">
        <v>1</v>
      </c>
      <c r="I9287">
        <v>1</v>
      </c>
      <c r="J9287">
        <v>4</v>
      </c>
      <c r="K9287">
        <v>2</v>
      </c>
      <c r="L9287">
        <v>4</v>
      </c>
      <c r="M9287">
        <v>1</v>
      </c>
      <c r="N9287">
        <v>1</v>
      </c>
      <c r="O9287">
        <v>2.3967167376259799</v>
      </c>
      <c r="P9287">
        <v>3.2856463999999998E-3</v>
      </c>
      <c r="Q9287" s="6">
        <v>9.5455741562698105E-4</v>
      </c>
      <c r="R9287">
        <v>282.53003000000001</v>
      </c>
      <c r="S9287" s="2">
        <f t="shared" si="290"/>
        <v>2.4833791769910025</v>
      </c>
      <c r="T9287" s="1" t="str">
        <f t="shared" si="291"/>
        <v>3211424</v>
      </c>
    </row>
    <row r="9288" spans="1:20" x14ac:dyDescent="0.2">
      <c r="A9288" s="2">
        <v>9287</v>
      </c>
      <c r="B9288">
        <v>3</v>
      </c>
      <c r="C9288">
        <v>2</v>
      </c>
      <c r="D9288">
        <v>1</v>
      </c>
      <c r="E9288">
        <v>1</v>
      </c>
      <c r="F9288">
        <v>1</v>
      </c>
      <c r="G9288">
        <v>1</v>
      </c>
      <c r="H9288">
        <v>1</v>
      </c>
      <c r="I9288">
        <v>1</v>
      </c>
      <c r="J9288">
        <v>4</v>
      </c>
      <c r="K9288">
        <v>3</v>
      </c>
      <c r="L9288">
        <v>1</v>
      </c>
      <c r="M9288">
        <v>1</v>
      </c>
      <c r="N9288">
        <v>1</v>
      </c>
      <c r="O9288">
        <v>2.3953504555588099</v>
      </c>
      <c r="P9288">
        <v>4.6520232999999996E-3</v>
      </c>
      <c r="Q9288">
        <v>1.89811946391473E-3</v>
      </c>
      <c r="R9288">
        <v>258.83001999999999</v>
      </c>
      <c r="S9288" s="2">
        <f t="shared" si="290"/>
        <v>2.3323581187423668</v>
      </c>
      <c r="T9288" s="1" t="str">
        <f t="shared" si="291"/>
        <v>3211431</v>
      </c>
    </row>
    <row r="9289" spans="1:20" x14ac:dyDescent="0.2">
      <c r="A9289" s="2">
        <v>9288</v>
      </c>
      <c r="B9289">
        <v>3</v>
      </c>
      <c r="C9289">
        <v>2</v>
      </c>
      <c r="D9289">
        <v>1</v>
      </c>
      <c r="E9289">
        <v>1</v>
      </c>
      <c r="F9289">
        <v>1</v>
      </c>
      <c r="G9289">
        <v>1</v>
      </c>
      <c r="H9289">
        <v>1</v>
      </c>
      <c r="I9289">
        <v>1</v>
      </c>
      <c r="J9289">
        <v>4</v>
      </c>
      <c r="K9289">
        <v>3</v>
      </c>
      <c r="L9289">
        <v>2</v>
      </c>
      <c r="M9289">
        <v>1</v>
      </c>
      <c r="N9289">
        <v>1</v>
      </c>
      <c r="O9289">
        <v>2.3965568163676099</v>
      </c>
      <c r="P9289">
        <v>3.4456253E-3</v>
      </c>
      <c r="Q9289" s="6">
        <v>9.03502021384263E-4</v>
      </c>
      <c r="R9289">
        <v>263.93</v>
      </c>
      <c r="S9289" s="2">
        <f t="shared" si="290"/>
        <v>2.4627319523639688</v>
      </c>
      <c r="T9289" s="1" t="str">
        <f t="shared" si="291"/>
        <v>3211432</v>
      </c>
    </row>
    <row r="9290" spans="1:20" x14ac:dyDescent="0.2">
      <c r="A9290" s="2">
        <v>9289</v>
      </c>
      <c r="B9290">
        <v>3</v>
      </c>
      <c r="C9290">
        <v>2</v>
      </c>
      <c r="D9290">
        <v>1</v>
      </c>
      <c r="E9290">
        <v>1</v>
      </c>
      <c r="F9290">
        <v>1</v>
      </c>
      <c r="G9290">
        <v>1</v>
      </c>
      <c r="H9290">
        <v>1</v>
      </c>
      <c r="I9290">
        <v>1</v>
      </c>
      <c r="J9290">
        <v>4</v>
      </c>
      <c r="K9290">
        <v>3</v>
      </c>
      <c r="L9290">
        <v>3</v>
      </c>
      <c r="M9290">
        <v>1</v>
      </c>
      <c r="N9290">
        <v>1</v>
      </c>
      <c r="O9290">
        <v>2.3973330812487599</v>
      </c>
      <c r="P9290">
        <v>2.6693343999999999E-3</v>
      </c>
      <c r="Q9290" s="6">
        <v>8.8168317341074504E-4</v>
      </c>
      <c r="R9290">
        <v>365.53</v>
      </c>
      <c r="S9290" s="2">
        <f t="shared" si="290"/>
        <v>2.5735970167041864</v>
      </c>
      <c r="T9290" s="1" t="str">
        <f t="shared" si="291"/>
        <v>3211433</v>
      </c>
    </row>
    <row r="9291" spans="1:20" x14ac:dyDescent="0.2">
      <c r="A9291" s="2">
        <v>9290</v>
      </c>
      <c r="B9291">
        <v>3</v>
      </c>
      <c r="C9291">
        <v>2</v>
      </c>
      <c r="D9291">
        <v>1</v>
      </c>
      <c r="E9291">
        <v>1</v>
      </c>
      <c r="F9291">
        <v>1</v>
      </c>
      <c r="G9291">
        <v>1</v>
      </c>
      <c r="H9291">
        <v>1</v>
      </c>
      <c r="I9291">
        <v>1</v>
      </c>
      <c r="J9291">
        <v>4</v>
      </c>
      <c r="K9291">
        <v>3</v>
      </c>
      <c r="L9291">
        <v>4</v>
      </c>
      <c r="M9291">
        <v>1</v>
      </c>
      <c r="N9291">
        <v>1</v>
      </c>
      <c r="O9291">
        <v>2.39736002667988</v>
      </c>
      <c r="P9291">
        <v>2.6423929999999998E-3</v>
      </c>
      <c r="Q9291" s="6">
        <v>9.0543821787318797E-4</v>
      </c>
      <c r="R9291">
        <v>384.13</v>
      </c>
      <c r="S9291" s="2">
        <f t="shared" si="290"/>
        <v>2.5780025898106627</v>
      </c>
      <c r="T9291" s="1" t="str">
        <f t="shared" si="291"/>
        <v>3211434</v>
      </c>
    </row>
    <row r="9292" spans="1:20" x14ac:dyDescent="0.2">
      <c r="A9292" s="2">
        <v>9291</v>
      </c>
      <c r="B9292">
        <v>3</v>
      </c>
      <c r="C9292">
        <v>2</v>
      </c>
      <c r="D9292">
        <v>1</v>
      </c>
      <c r="E9292">
        <v>1</v>
      </c>
      <c r="F9292">
        <v>1</v>
      </c>
      <c r="G9292">
        <v>1</v>
      </c>
      <c r="H9292">
        <v>1</v>
      </c>
      <c r="I9292">
        <v>1</v>
      </c>
      <c r="J9292">
        <v>4</v>
      </c>
      <c r="K9292">
        <v>4</v>
      </c>
      <c r="L9292">
        <v>1</v>
      </c>
      <c r="M9292">
        <v>1</v>
      </c>
      <c r="N9292">
        <v>1</v>
      </c>
      <c r="O9292">
        <v>2.3954278513253899</v>
      </c>
      <c r="P9292">
        <v>4.5745372999999997E-3</v>
      </c>
      <c r="Q9292">
        <v>1.8974060034928401E-3</v>
      </c>
      <c r="R9292">
        <v>277.43</v>
      </c>
      <c r="S9292" s="2">
        <f t="shared" si="290"/>
        <v>2.3396528268913177</v>
      </c>
      <c r="T9292" s="1" t="str">
        <f t="shared" si="291"/>
        <v>3211441</v>
      </c>
    </row>
    <row r="9293" spans="1:20" x14ac:dyDescent="0.2">
      <c r="A9293" s="2">
        <v>9292</v>
      </c>
      <c r="B9293">
        <v>3</v>
      </c>
      <c r="C9293">
        <v>2</v>
      </c>
      <c r="D9293">
        <v>1</v>
      </c>
      <c r="E9293">
        <v>1</v>
      </c>
      <c r="F9293">
        <v>1</v>
      </c>
      <c r="G9293">
        <v>1</v>
      </c>
      <c r="H9293">
        <v>1</v>
      </c>
      <c r="I9293">
        <v>1</v>
      </c>
      <c r="J9293">
        <v>4</v>
      </c>
      <c r="K9293">
        <v>4</v>
      </c>
      <c r="L9293">
        <v>2</v>
      </c>
      <c r="M9293">
        <v>1</v>
      </c>
      <c r="N9293">
        <v>1</v>
      </c>
      <c r="O9293">
        <v>2.3968369208402298</v>
      </c>
      <c r="P9293">
        <v>3.1654834999999999E-3</v>
      </c>
      <c r="Q9293" s="6">
        <v>8.7659082395723697E-4</v>
      </c>
      <c r="R9293">
        <v>282.52999999999997</v>
      </c>
      <c r="S9293" s="2">
        <f t="shared" si="290"/>
        <v>2.4995599458852449</v>
      </c>
      <c r="T9293" s="1" t="str">
        <f t="shared" si="291"/>
        <v>3211442</v>
      </c>
    </row>
    <row r="9294" spans="1:20" x14ac:dyDescent="0.2">
      <c r="A9294" s="2">
        <v>9293</v>
      </c>
      <c r="B9294">
        <v>3</v>
      </c>
      <c r="C9294">
        <v>2</v>
      </c>
      <c r="D9294">
        <v>1</v>
      </c>
      <c r="E9294">
        <v>1</v>
      </c>
      <c r="F9294">
        <v>1</v>
      </c>
      <c r="G9294">
        <v>1</v>
      </c>
      <c r="H9294">
        <v>1</v>
      </c>
      <c r="I9294">
        <v>1</v>
      </c>
      <c r="J9294">
        <v>4</v>
      </c>
      <c r="K9294">
        <v>4</v>
      </c>
      <c r="L9294">
        <v>3</v>
      </c>
      <c r="M9294">
        <v>1</v>
      </c>
      <c r="N9294">
        <v>1</v>
      </c>
      <c r="O9294">
        <v>2.39743422783146</v>
      </c>
      <c r="P9294">
        <v>2.5682449999999998E-3</v>
      </c>
      <c r="Q9294" s="6">
        <v>8.4663330809598195E-4</v>
      </c>
      <c r="R9294">
        <v>384.13</v>
      </c>
      <c r="S9294" s="2">
        <f t="shared" si="290"/>
        <v>2.5903635487212755</v>
      </c>
      <c r="T9294" s="1" t="str">
        <f t="shared" si="291"/>
        <v>3211443</v>
      </c>
    </row>
    <row r="9295" spans="1:20" x14ac:dyDescent="0.2">
      <c r="A9295" s="2">
        <v>9294</v>
      </c>
      <c r="B9295">
        <v>3</v>
      </c>
      <c r="C9295">
        <v>2</v>
      </c>
      <c r="D9295">
        <v>1</v>
      </c>
      <c r="E9295">
        <v>1</v>
      </c>
      <c r="F9295">
        <v>1</v>
      </c>
      <c r="G9295">
        <v>1</v>
      </c>
      <c r="H9295">
        <v>1</v>
      </c>
      <c r="I9295">
        <v>1</v>
      </c>
      <c r="J9295">
        <v>4</v>
      </c>
      <c r="K9295">
        <v>4</v>
      </c>
      <c r="L9295">
        <v>4</v>
      </c>
      <c r="M9295">
        <v>1</v>
      </c>
      <c r="N9295">
        <v>1</v>
      </c>
      <c r="O9295">
        <v>2.39750259719517</v>
      </c>
      <c r="P9295">
        <v>2.4998187999999998E-3</v>
      </c>
      <c r="Q9295" s="6">
        <v>9.6155484280814195E-4</v>
      </c>
      <c r="R9295">
        <v>402.72998000000001</v>
      </c>
      <c r="S9295" s="2">
        <f t="shared" si="290"/>
        <v>2.6020914701328164</v>
      </c>
      <c r="T9295" s="1" t="str">
        <f t="shared" si="291"/>
        <v>3211444</v>
      </c>
    </row>
    <row r="9296" spans="1:20" x14ac:dyDescent="0.2">
      <c r="A9296" s="2">
        <v>9295</v>
      </c>
      <c r="B9296">
        <v>3</v>
      </c>
      <c r="C9296">
        <v>2</v>
      </c>
      <c r="D9296">
        <v>1</v>
      </c>
      <c r="E9296">
        <v>1</v>
      </c>
      <c r="F9296">
        <v>1</v>
      </c>
      <c r="G9296">
        <v>1</v>
      </c>
      <c r="H9296">
        <v>1</v>
      </c>
      <c r="I9296">
        <v>2</v>
      </c>
      <c r="J9296">
        <v>1</v>
      </c>
      <c r="K9296">
        <v>1</v>
      </c>
      <c r="L9296">
        <v>1</v>
      </c>
      <c r="M9296">
        <v>1</v>
      </c>
      <c r="N9296">
        <v>1</v>
      </c>
      <c r="O9296">
        <v>2.39344494895761</v>
      </c>
      <c r="P9296">
        <v>6.5574646E-3</v>
      </c>
      <c r="Q9296">
        <v>1.8466060482334799E-3</v>
      </c>
      <c r="R9296">
        <v>28.630001</v>
      </c>
      <c r="S9296" s="2">
        <f t="shared" si="290"/>
        <v>2.1832640452387384</v>
      </c>
      <c r="T9296" s="1" t="str">
        <f t="shared" si="291"/>
        <v>3212111</v>
      </c>
    </row>
    <row r="9297" spans="1:20" x14ac:dyDescent="0.2">
      <c r="A9297" s="2">
        <v>9296</v>
      </c>
      <c r="B9297">
        <v>3</v>
      </c>
      <c r="C9297">
        <v>2</v>
      </c>
      <c r="D9297">
        <v>1</v>
      </c>
      <c r="E9297">
        <v>1</v>
      </c>
      <c r="F9297">
        <v>1</v>
      </c>
      <c r="G9297">
        <v>1</v>
      </c>
      <c r="H9297">
        <v>1</v>
      </c>
      <c r="I9297">
        <v>2</v>
      </c>
      <c r="J9297">
        <v>1</v>
      </c>
      <c r="K9297">
        <v>1</v>
      </c>
      <c r="L9297">
        <v>2</v>
      </c>
      <c r="M9297">
        <v>1</v>
      </c>
      <c r="N9297">
        <v>1</v>
      </c>
      <c r="O9297">
        <v>2.3948437959730402</v>
      </c>
      <c r="P9297">
        <v>5.158663E-3</v>
      </c>
      <c r="Q9297" s="6">
        <v>8.3151723522721698E-4</v>
      </c>
      <c r="R9297">
        <v>33.729999999999997</v>
      </c>
      <c r="S9297" s="2">
        <f t="shared" si="290"/>
        <v>2.287462842357519</v>
      </c>
      <c r="T9297" s="1" t="str">
        <f t="shared" si="291"/>
        <v>3212112</v>
      </c>
    </row>
    <row r="9298" spans="1:20" x14ac:dyDescent="0.2">
      <c r="A9298" s="2">
        <v>9297</v>
      </c>
      <c r="B9298">
        <v>3</v>
      </c>
      <c r="C9298">
        <v>2</v>
      </c>
      <c r="D9298">
        <v>1</v>
      </c>
      <c r="E9298">
        <v>1</v>
      </c>
      <c r="F9298">
        <v>1</v>
      </c>
      <c r="G9298">
        <v>1</v>
      </c>
      <c r="H9298">
        <v>1</v>
      </c>
      <c r="I9298">
        <v>2</v>
      </c>
      <c r="J9298">
        <v>1</v>
      </c>
      <c r="K9298">
        <v>1</v>
      </c>
      <c r="L9298">
        <v>3</v>
      </c>
      <c r="M9298">
        <v>1</v>
      </c>
      <c r="N9298">
        <v>1</v>
      </c>
      <c r="O9298">
        <v>2.39537362125981</v>
      </c>
      <c r="P9298">
        <v>4.6288967000000002E-3</v>
      </c>
      <c r="Q9298" s="6">
        <v>7.8531500959491403E-4</v>
      </c>
      <c r="R9298">
        <v>135.32999000000001</v>
      </c>
      <c r="S9298" s="2">
        <f t="shared" si="290"/>
        <v>2.3345225109693089</v>
      </c>
      <c r="T9298" s="1" t="str">
        <f t="shared" si="291"/>
        <v>3212113</v>
      </c>
    </row>
    <row r="9299" spans="1:20" x14ac:dyDescent="0.2">
      <c r="A9299" s="2">
        <v>9298</v>
      </c>
      <c r="B9299">
        <v>3</v>
      </c>
      <c r="C9299">
        <v>2</v>
      </c>
      <c r="D9299">
        <v>1</v>
      </c>
      <c r="E9299">
        <v>1</v>
      </c>
      <c r="F9299">
        <v>1</v>
      </c>
      <c r="G9299">
        <v>1</v>
      </c>
      <c r="H9299">
        <v>1</v>
      </c>
      <c r="I9299">
        <v>2</v>
      </c>
      <c r="J9299">
        <v>1</v>
      </c>
      <c r="K9299">
        <v>1</v>
      </c>
      <c r="L9299">
        <v>4</v>
      </c>
      <c r="M9299">
        <v>1</v>
      </c>
      <c r="N9299">
        <v>1</v>
      </c>
      <c r="O9299">
        <v>2.3955253817964901</v>
      </c>
      <c r="P9299">
        <v>4.4770239999999996E-3</v>
      </c>
      <c r="Q9299" s="6">
        <v>8.4423106270550504E-4</v>
      </c>
      <c r="R9299">
        <v>153.93001000000001</v>
      </c>
      <c r="S9299" s="2">
        <f t="shared" si="290"/>
        <v>2.3490105774861934</v>
      </c>
      <c r="T9299" s="1" t="str">
        <f t="shared" si="291"/>
        <v>3212114</v>
      </c>
    </row>
    <row r="9300" spans="1:20" x14ac:dyDescent="0.2">
      <c r="A9300" s="2">
        <v>9299</v>
      </c>
      <c r="B9300">
        <v>3</v>
      </c>
      <c r="C9300">
        <v>2</v>
      </c>
      <c r="D9300">
        <v>1</v>
      </c>
      <c r="E9300">
        <v>1</v>
      </c>
      <c r="F9300">
        <v>1</v>
      </c>
      <c r="G9300">
        <v>1</v>
      </c>
      <c r="H9300">
        <v>1</v>
      </c>
      <c r="I9300">
        <v>2</v>
      </c>
      <c r="J9300">
        <v>1</v>
      </c>
      <c r="K9300">
        <v>2</v>
      </c>
      <c r="L9300">
        <v>1</v>
      </c>
      <c r="M9300">
        <v>1</v>
      </c>
      <c r="N9300">
        <v>1</v>
      </c>
      <c r="O9300">
        <v>2.39475179330466</v>
      </c>
      <c r="P9300">
        <v>5.2506923999999996E-3</v>
      </c>
      <c r="Q9300">
        <v>1.8492851029095201E-3</v>
      </c>
      <c r="R9300">
        <v>33.729999999999997</v>
      </c>
      <c r="S9300" s="2">
        <f t="shared" si="290"/>
        <v>2.2797834231327796</v>
      </c>
      <c r="T9300" s="1" t="str">
        <f t="shared" si="291"/>
        <v>3212121</v>
      </c>
    </row>
    <row r="9301" spans="1:20" x14ac:dyDescent="0.2">
      <c r="A9301" s="2">
        <v>9300</v>
      </c>
      <c r="B9301">
        <v>3</v>
      </c>
      <c r="C9301">
        <v>2</v>
      </c>
      <c r="D9301">
        <v>1</v>
      </c>
      <c r="E9301">
        <v>1</v>
      </c>
      <c r="F9301">
        <v>1</v>
      </c>
      <c r="G9301">
        <v>1</v>
      </c>
      <c r="H9301">
        <v>1</v>
      </c>
      <c r="I9301">
        <v>2</v>
      </c>
      <c r="J9301">
        <v>1</v>
      </c>
      <c r="K9301">
        <v>2</v>
      </c>
      <c r="L9301">
        <v>2</v>
      </c>
      <c r="M9301">
        <v>1</v>
      </c>
      <c r="N9301">
        <v>1</v>
      </c>
      <c r="O9301">
        <v>2.3959980427373</v>
      </c>
      <c r="P9301">
        <v>4.0044785000000003E-3</v>
      </c>
      <c r="Q9301" s="6">
        <v>7.8388859973269E-4</v>
      </c>
      <c r="R9301">
        <v>38.83</v>
      </c>
      <c r="S9301" s="2">
        <f t="shared" si="290"/>
        <v>2.3974540337168531</v>
      </c>
      <c r="T9301" s="1" t="str">
        <f t="shared" si="291"/>
        <v>3212122</v>
      </c>
    </row>
    <row r="9302" spans="1:20" x14ac:dyDescent="0.2">
      <c r="A9302" s="2">
        <v>9301</v>
      </c>
      <c r="B9302">
        <v>3</v>
      </c>
      <c r="C9302">
        <v>2</v>
      </c>
      <c r="D9302">
        <v>1</v>
      </c>
      <c r="E9302">
        <v>1</v>
      </c>
      <c r="F9302">
        <v>1</v>
      </c>
      <c r="G9302">
        <v>1</v>
      </c>
      <c r="H9302">
        <v>1</v>
      </c>
      <c r="I9302">
        <v>2</v>
      </c>
      <c r="J9302">
        <v>1</v>
      </c>
      <c r="K9302">
        <v>2</v>
      </c>
      <c r="L9302">
        <v>3</v>
      </c>
      <c r="M9302">
        <v>1</v>
      </c>
      <c r="N9302">
        <v>1</v>
      </c>
      <c r="O9302">
        <v>2.39658615137806</v>
      </c>
      <c r="P9302">
        <v>3.4162998000000001E-3</v>
      </c>
      <c r="Q9302" s="6">
        <v>7.7390216470295302E-4</v>
      </c>
      <c r="R9302">
        <v>140.43</v>
      </c>
      <c r="S9302" s="2">
        <f t="shared" si="290"/>
        <v>2.4664440244664805</v>
      </c>
      <c r="T9302" s="1" t="str">
        <f t="shared" si="291"/>
        <v>3212123</v>
      </c>
    </row>
    <row r="9303" spans="1:20" x14ac:dyDescent="0.2">
      <c r="A9303" s="2">
        <v>9302</v>
      </c>
      <c r="B9303">
        <v>3</v>
      </c>
      <c r="C9303">
        <v>2</v>
      </c>
      <c r="D9303">
        <v>1</v>
      </c>
      <c r="E9303">
        <v>1</v>
      </c>
      <c r="F9303">
        <v>1</v>
      </c>
      <c r="G9303">
        <v>1</v>
      </c>
      <c r="H9303">
        <v>1</v>
      </c>
      <c r="I9303">
        <v>2</v>
      </c>
      <c r="J9303">
        <v>1</v>
      </c>
      <c r="K9303">
        <v>2</v>
      </c>
      <c r="L9303">
        <v>4</v>
      </c>
      <c r="M9303">
        <v>1</v>
      </c>
      <c r="N9303">
        <v>1</v>
      </c>
      <c r="O9303">
        <v>2.3966775578664001</v>
      </c>
      <c r="P9303">
        <v>3.3249855000000001E-3</v>
      </c>
      <c r="Q9303" s="6">
        <v>7.6117741690809695E-4</v>
      </c>
      <c r="R9303">
        <v>159.03</v>
      </c>
      <c r="S9303" s="2">
        <f t="shared" si="290"/>
        <v>2.4782102442807918</v>
      </c>
      <c r="T9303" s="1" t="str">
        <f t="shared" si="291"/>
        <v>3212124</v>
      </c>
    </row>
    <row r="9304" spans="1:20" x14ac:dyDescent="0.2">
      <c r="A9304" s="2">
        <v>9303</v>
      </c>
      <c r="B9304">
        <v>3</v>
      </c>
      <c r="C9304">
        <v>2</v>
      </c>
      <c r="D9304">
        <v>1</v>
      </c>
      <c r="E9304">
        <v>1</v>
      </c>
      <c r="F9304">
        <v>1</v>
      </c>
      <c r="G9304">
        <v>1</v>
      </c>
      <c r="H9304">
        <v>1</v>
      </c>
      <c r="I9304">
        <v>2</v>
      </c>
      <c r="J9304">
        <v>1</v>
      </c>
      <c r="K9304">
        <v>3</v>
      </c>
      <c r="L9304">
        <v>1</v>
      </c>
      <c r="M9304">
        <v>1</v>
      </c>
      <c r="N9304">
        <v>1</v>
      </c>
      <c r="O9304">
        <v>2.3955025691271099</v>
      </c>
      <c r="P9304">
        <v>4.4999122999999997E-3</v>
      </c>
      <c r="Q9304">
        <v>1.8721766394518E-3</v>
      </c>
      <c r="R9304">
        <v>135.32999000000001</v>
      </c>
      <c r="S9304" s="2">
        <f t="shared" si="290"/>
        <v>2.3467959502240365</v>
      </c>
      <c r="T9304" s="1" t="str">
        <f t="shared" si="291"/>
        <v>3212131</v>
      </c>
    </row>
    <row r="9305" spans="1:20" x14ac:dyDescent="0.2">
      <c r="A9305" s="2">
        <v>9304</v>
      </c>
      <c r="B9305">
        <v>3</v>
      </c>
      <c r="C9305">
        <v>2</v>
      </c>
      <c r="D9305">
        <v>1</v>
      </c>
      <c r="E9305">
        <v>1</v>
      </c>
      <c r="F9305">
        <v>1</v>
      </c>
      <c r="G9305">
        <v>1</v>
      </c>
      <c r="H9305">
        <v>1</v>
      </c>
      <c r="I9305">
        <v>2</v>
      </c>
      <c r="J9305">
        <v>1</v>
      </c>
      <c r="K9305">
        <v>3</v>
      </c>
      <c r="L9305">
        <v>2</v>
      </c>
      <c r="M9305">
        <v>1</v>
      </c>
      <c r="N9305">
        <v>1</v>
      </c>
      <c r="O9305">
        <v>2.3966432166482998</v>
      </c>
      <c r="P9305">
        <v>3.3593178E-3</v>
      </c>
      <c r="Q9305" s="6">
        <v>8.2447883529808701E-4</v>
      </c>
      <c r="R9305">
        <v>140.43</v>
      </c>
      <c r="S9305" s="2">
        <f t="shared" si="290"/>
        <v>2.4737489088532811</v>
      </c>
      <c r="T9305" s="1" t="str">
        <f t="shared" si="291"/>
        <v>3212132</v>
      </c>
    </row>
    <row r="9306" spans="1:20" x14ac:dyDescent="0.2">
      <c r="A9306" s="2">
        <v>9305</v>
      </c>
      <c r="B9306">
        <v>3</v>
      </c>
      <c r="C9306">
        <v>2</v>
      </c>
      <c r="D9306">
        <v>1</v>
      </c>
      <c r="E9306">
        <v>1</v>
      </c>
      <c r="F9306">
        <v>1</v>
      </c>
      <c r="G9306">
        <v>1</v>
      </c>
      <c r="H9306">
        <v>1</v>
      </c>
      <c r="I9306">
        <v>2</v>
      </c>
      <c r="J9306">
        <v>1</v>
      </c>
      <c r="K9306">
        <v>3</v>
      </c>
      <c r="L9306">
        <v>3</v>
      </c>
      <c r="M9306">
        <v>1</v>
      </c>
      <c r="N9306">
        <v>1</v>
      </c>
      <c r="O9306">
        <v>2.3973427580006899</v>
      </c>
      <c r="P9306">
        <v>2.6597977E-3</v>
      </c>
      <c r="Q9306" s="6">
        <v>7.8629638867370999E-4</v>
      </c>
      <c r="R9306">
        <v>242.03</v>
      </c>
      <c r="S9306" s="2">
        <f t="shared" si="290"/>
        <v>2.575151393863206</v>
      </c>
      <c r="T9306" s="1" t="str">
        <f t="shared" si="291"/>
        <v>3212133</v>
      </c>
    </row>
    <row r="9307" spans="1:20" x14ac:dyDescent="0.2">
      <c r="A9307" s="2">
        <v>9306</v>
      </c>
      <c r="B9307">
        <v>3</v>
      </c>
      <c r="C9307">
        <v>2</v>
      </c>
      <c r="D9307">
        <v>1</v>
      </c>
      <c r="E9307">
        <v>1</v>
      </c>
      <c r="F9307">
        <v>1</v>
      </c>
      <c r="G9307">
        <v>1</v>
      </c>
      <c r="H9307">
        <v>1</v>
      </c>
      <c r="I9307">
        <v>2</v>
      </c>
      <c r="J9307">
        <v>1</v>
      </c>
      <c r="K9307">
        <v>3</v>
      </c>
      <c r="L9307">
        <v>4</v>
      </c>
      <c r="M9307">
        <v>1</v>
      </c>
      <c r="N9307">
        <v>1</v>
      </c>
      <c r="O9307">
        <v>2.3973145286789199</v>
      </c>
      <c r="P9307">
        <v>2.6879310000000002E-3</v>
      </c>
      <c r="Q9307" s="6">
        <v>8.7089180175081498E-4</v>
      </c>
      <c r="R9307">
        <v>260.63</v>
      </c>
      <c r="S9307" s="2">
        <f t="shared" si="290"/>
        <v>2.570581883945545</v>
      </c>
      <c r="T9307" s="1" t="str">
        <f t="shared" si="291"/>
        <v>3212134</v>
      </c>
    </row>
    <row r="9308" spans="1:20" x14ac:dyDescent="0.2">
      <c r="A9308" s="2">
        <v>9307</v>
      </c>
      <c r="B9308">
        <v>3</v>
      </c>
      <c r="C9308">
        <v>2</v>
      </c>
      <c r="D9308">
        <v>1</v>
      </c>
      <c r="E9308">
        <v>1</v>
      </c>
      <c r="F9308">
        <v>1</v>
      </c>
      <c r="G9308">
        <v>1</v>
      </c>
      <c r="H9308">
        <v>1</v>
      </c>
      <c r="I9308">
        <v>2</v>
      </c>
      <c r="J9308">
        <v>1</v>
      </c>
      <c r="K9308">
        <v>4</v>
      </c>
      <c r="L9308">
        <v>1</v>
      </c>
      <c r="M9308">
        <v>1</v>
      </c>
      <c r="N9308">
        <v>1</v>
      </c>
      <c r="O9308">
        <v>2.3955352385356301</v>
      </c>
      <c r="P9308">
        <v>4.4672490000000004E-3</v>
      </c>
      <c r="Q9308">
        <v>1.8353519511289699E-3</v>
      </c>
      <c r="R9308">
        <v>153.93001000000001</v>
      </c>
      <c r="S9308" s="2">
        <f t="shared" si="290"/>
        <v>2.349959839712592</v>
      </c>
      <c r="T9308" s="1" t="str">
        <f t="shared" si="291"/>
        <v>3212141</v>
      </c>
    </row>
    <row r="9309" spans="1:20" x14ac:dyDescent="0.2">
      <c r="A9309" s="2">
        <v>9308</v>
      </c>
      <c r="B9309">
        <v>3</v>
      </c>
      <c r="C9309">
        <v>2</v>
      </c>
      <c r="D9309">
        <v>1</v>
      </c>
      <c r="E9309">
        <v>1</v>
      </c>
      <c r="F9309">
        <v>1</v>
      </c>
      <c r="G9309">
        <v>1</v>
      </c>
      <c r="H9309">
        <v>1</v>
      </c>
      <c r="I9309">
        <v>2</v>
      </c>
      <c r="J9309">
        <v>1</v>
      </c>
      <c r="K9309">
        <v>4</v>
      </c>
      <c r="L9309">
        <v>2</v>
      </c>
      <c r="M9309">
        <v>1</v>
      </c>
      <c r="N9309">
        <v>1</v>
      </c>
      <c r="O9309">
        <v>2.39666431621405</v>
      </c>
      <c r="P9309">
        <v>3.3380985E-3</v>
      </c>
      <c r="Q9309" s="6">
        <v>7.9441388700941297E-4</v>
      </c>
      <c r="R9309">
        <v>159.03001</v>
      </c>
      <c r="S9309" s="2">
        <f t="shared" si="290"/>
        <v>2.4765008523855561</v>
      </c>
      <c r="T9309" s="1" t="str">
        <f t="shared" si="291"/>
        <v>3212142</v>
      </c>
    </row>
    <row r="9310" spans="1:20" x14ac:dyDescent="0.2">
      <c r="A9310" s="2">
        <v>9309</v>
      </c>
      <c r="B9310">
        <v>3</v>
      </c>
      <c r="C9310">
        <v>2</v>
      </c>
      <c r="D9310">
        <v>1</v>
      </c>
      <c r="E9310">
        <v>1</v>
      </c>
      <c r="F9310">
        <v>1</v>
      </c>
      <c r="G9310">
        <v>1</v>
      </c>
      <c r="H9310">
        <v>1</v>
      </c>
      <c r="I9310">
        <v>2</v>
      </c>
      <c r="J9310">
        <v>1</v>
      </c>
      <c r="K9310">
        <v>4</v>
      </c>
      <c r="L9310">
        <v>3</v>
      </c>
      <c r="M9310">
        <v>1</v>
      </c>
      <c r="N9310">
        <v>1</v>
      </c>
      <c r="O9310">
        <v>2.3972710593814299</v>
      </c>
      <c r="P9310">
        <v>2.7313232E-3</v>
      </c>
      <c r="Q9310" s="6">
        <v>7.8865753692834001E-4</v>
      </c>
      <c r="R9310">
        <v>260.63</v>
      </c>
      <c r="S9310" s="2">
        <f t="shared" si="290"/>
        <v>2.563626906351836</v>
      </c>
      <c r="T9310" s="1" t="str">
        <f t="shared" si="291"/>
        <v>3212143</v>
      </c>
    </row>
    <row r="9311" spans="1:20" x14ac:dyDescent="0.2">
      <c r="A9311" s="2">
        <v>9310</v>
      </c>
      <c r="B9311">
        <v>3</v>
      </c>
      <c r="C9311">
        <v>2</v>
      </c>
      <c r="D9311">
        <v>1</v>
      </c>
      <c r="E9311">
        <v>1</v>
      </c>
      <c r="F9311">
        <v>1</v>
      </c>
      <c r="G9311">
        <v>1</v>
      </c>
      <c r="H9311">
        <v>1</v>
      </c>
      <c r="I9311">
        <v>2</v>
      </c>
      <c r="J9311">
        <v>1</v>
      </c>
      <c r="K9311">
        <v>4</v>
      </c>
      <c r="L9311">
        <v>4</v>
      </c>
      <c r="M9311">
        <v>1</v>
      </c>
      <c r="N9311">
        <v>1</v>
      </c>
      <c r="O9311">
        <v>2.39743104076318</v>
      </c>
      <c r="P9311">
        <v>2.5713443999999998E-3</v>
      </c>
      <c r="Q9311" s="6">
        <v>7.7569612188387895E-4</v>
      </c>
      <c r="R9311">
        <v>279.23</v>
      </c>
      <c r="S9311" s="2">
        <f t="shared" si="290"/>
        <v>2.5898397510496638</v>
      </c>
      <c r="T9311" s="1" t="str">
        <f t="shared" si="291"/>
        <v>3212144</v>
      </c>
    </row>
    <row r="9312" spans="1:20" x14ac:dyDescent="0.2">
      <c r="A9312" s="2">
        <v>9311</v>
      </c>
      <c r="B9312">
        <v>3</v>
      </c>
      <c r="C9312">
        <v>2</v>
      </c>
      <c r="D9312">
        <v>1</v>
      </c>
      <c r="E9312">
        <v>1</v>
      </c>
      <c r="F9312">
        <v>1</v>
      </c>
      <c r="G9312">
        <v>1</v>
      </c>
      <c r="H9312">
        <v>1</v>
      </c>
      <c r="I9312">
        <v>2</v>
      </c>
      <c r="J9312">
        <v>2</v>
      </c>
      <c r="K9312">
        <v>1</v>
      </c>
      <c r="L9312">
        <v>1</v>
      </c>
      <c r="M9312">
        <v>1</v>
      </c>
      <c r="N9312">
        <v>1</v>
      </c>
      <c r="O9312">
        <v>2.3942113584057001</v>
      </c>
      <c r="P9312">
        <v>5.7911873000000003E-3</v>
      </c>
      <c r="Q9312">
        <v>1.90256734081366E-3</v>
      </c>
      <c r="R9312">
        <v>33.729999999999997</v>
      </c>
      <c r="S9312" s="2">
        <f t="shared" si="290"/>
        <v>2.2372323887808321</v>
      </c>
      <c r="T9312" s="1" t="str">
        <f t="shared" si="291"/>
        <v>3212211</v>
      </c>
    </row>
    <row r="9313" spans="1:20" x14ac:dyDescent="0.2">
      <c r="A9313" s="2">
        <v>9312</v>
      </c>
      <c r="B9313">
        <v>3</v>
      </c>
      <c r="C9313">
        <v>2</v>
      </c>
      <c r="D9313">
        <v>1</v>
      </c>
      <c r="E9313">
        <v>1</v>
      </c>
      <c r="F9313">
        <v>1</v>
      </c>
      <c r="G9313">
        <v>1</v>
      </c>
      <c r="H9313">
        <v>1</v>
      </c>
      <c r="I9313">
        <v>2</v>
      </c>
      <c r="J9313">
        <v>2</v>
      </c>
      <c r="K9313">
        <v>1</v>
      </c>
      <c r="L9313">
        <v>2</v>
      </c>
      <c r="M9313">
        <v>1</v>
      </c>
      <c r="N9313">
        <v>1</v>
      </c>
      <c r="O9313">
        <v>2.3954638523583101</v>
      </c>
      <c r="P9313">
        <v>4.5385360000000001E-3</v>
      </c>
      <c r="Q9313" s="6">
        <v>8.52972509930584E-4</v>
      </c>
      <c r="R9313">
        <v>38.83</v>
      </c>
      <c r="S9313" s="2">
        <f t="shared" si="290"/>
        <v>2.3430842153492715</v>
      </c>
      <c r="T9313" s="1" t="str">
        <f t="shared" si="291"/>
        <v>3212212</v>
      </c>
    </row>
    <row r="9314" spans="1:20" x14ac:dyDescent="0.2">
      <c r="A9314" s="2">
        <v>9313</v>
      </c>
      <c r="B9314">
        <v>3</v>
      </c>
      <c r="C9314">
        <v>2</v>
      </c>
      <c r="D9314">
        <v>1</v>
      </c>
      <c r="E9314">
        <v>1</v>
      </c>
      <c r="F9314">
        <v>1</v>
      </c>
      <c r="G9314">
        <v>1</v>
      </c>
      <c r="H9314">
        <v>1</v>
      </c>
      <c r="I9314">
        <v>2</v>
      </c>
      <c r="J9314">
        <v>2</v>
      </c>
      <c r="K9314">
        <v>1</v>
      </c>
      <c r="L9314">
        <v>3</v>
      </c>
      <c r="M9314">
        <v>1</v>
      </c>
      <c r="N9314">
        <v>1</v>
      </c>
      <c r="O9314">
        <v>2.3960753990223802</v>
      </c>
      <c r="P9314">
        <v>3.9269923999999999E-3</v>
      </c>
      <c r="Q9314" s="6">
        <v>8.87111264200559E-4</v>
      </c>
      <c r="R9314">
        <v>140.43</v>
      </c>
      <c r="S9314" s="2">
        <f t="shared" si="290"/>
        <v>2.4059399392290106</v>
      </c>
      <c r="T9314" s="1" t="str">
        <f t="shared" si="291"/>
        <v>3212213</v>
      </c>
    </row>
    <row r="9315" spans="1:20" x14ac:dyDescent="0.2">
      <c r="A9315" s="2">
        <v>9314</v>
      </c>
      <c r="B9315">
        <v>3</v>
      </c>
      <c r="C9315">
        <v>2</v>
      </c>
      <c r="D9315">
        <v>1</v>
      </c>
      <c r="E9315">
        <v>1</v>
      </c>
      <c r="F9315">
        <v>1</v>
      </c>
      <c r="G9315">
        <v>1</v>
      </c>
      <c r="H9315">
        <v>1</v>
      </c>
      <c r="I9315">
        <v>2</v>
      </c>
      <c r="J9315">
        <v>2</v>
      </c>
      <c r="K9315">
        <v>1</v>
      </c>
      <c r="L9315">
        <v>4</v>
      </c>
      <c r="M9315">
        <v>1</v>
      </c>
      <c r="N9315">
        <v>1</v>
      </c>
      <c r="O9315">
        <v>2.3960881550792799</v>
      </c>
      <c r="P9315">
        <v>3.9143559999999999E-3</v>
      </c>
      <c r="Q9315" s="6">
        <v>8.2149948426717102E-4</v>
      </c>
      <c r="R9315">
        <v>159.03</v>
      </c>
      <c r="S9315" s="2">
        <f t="shared" si="290"/>
        <v>2.4073396789834036</v>
      </c>
      <c r="T9315" s="1" t="str">
        <f t="shared" si="291"/>
        <v>3212214</v>
      </c>
    </row>
    <row r="9316" spans="1:20" x14ac:dyDescent="0.2">
      <c r="A9316" s="2">
        <v>9315</v>
      </c>
      <c r="B9316">
        <v>3</v>
      </c>
      <c r="C9316">
        <v>2</v>
      </c>
      <c r="D9316">
        <v>1</v>
      </c>
      <c r="E9316">
        <v>1</v>
      </c>
      <c r="F9316">
        <v>1</v>
      </c>
      <c r="G9316">
        <v>1</v>
      </c>
      <c r="H9316">
        <v>1</v>
      </c>
      <c r="I9316">
        <v>2</v>
      </c>
      <c r="J9316">
        <v>2</v>
      </c>
      <c r="K9316">
        <v>2</v>
      </c>
      <c r="L9316">
        <v>1</v>
      </c>
      <c r="M9316">
        <v>1</v>
      </c>
      <c r="N9316">
        <v>1</v>
      </c>
      <c r="O9316">
        <v>2.3954773873477002</v>
      </c>
      <c r="P9316">
        <v>4.5251846E-3</v>
      </c>
      <c r="Q9316">
        <v>1.84068611245925E-3</v>
      </c>
      <c r="R9316">
        <v>38.83</v>
      </c>
      <c r="S9316" s="2">
        <f t="shared" si="290"/>
        <v>2.3443636995248336</v>
      </c>
      <c r="T9316" s="1" t="str">
        <f t="shared" si="291"/>
        <v>3212221</v>
      </c>
    </row>
    <row r="9317" spans="1:20" x14ac:dyDescent="0.2">
      <c r="A9317" s="2">
        <v>9316</v>
      </c>
      <c r="B9317">
        <v>3</v>
      </c>
      <c r="C9317">
        <v>2</v>
      </c>
      <c r="D9317">
        <v>1</v>
      </c>
      <c r="E9317">
        <v>1</v>
      </c>
      <c r="F9317">
        <v>1</v>
      </c>
      <c r="G9317">
        <v>1</v>
      </c>
      <c r="H9317">
        <v>1</v>
      </c>
      <c r="I9317">
        <v>2</v>
      </c>
      <c r="J9317">
        <v>2</v>
      </c>
      <c r="K9317">
        <v>2</v>
      </c>
      <c r="L9317">
        <v>2</v>
      </c>
      <c r="M9317">
        <v>1</v>
      </c>
      <c r="N9317">
        <v>1</v>
      </c>
      <c r="O9317">
        <v>2.39672033791275</v>
      </c>
      <c r="P9317">
        <v>3.2820701999999998E-3</v>
      </c>
      <c r="Q9317" s="6">
        <v>8.8788908172864197E-4</v>
      </c>
      <c r="R9317">
        <v>43.93</v>
      </c>
      <c r="S9317" s="2">
        <f t="shared" si="290"/>
        <v>2.4838521340853084</v>
      </c>
      <c r="T9317" s="1" t="str">
        <f t="shared" si="291"/>
        <v>3212222</v>
      </c>
    </row>
    <row r="9318" spans="1:20" x14ac:dyDescent="0.2">
      <c r="A9318" s="2">
        <v>9317</v>
      </c>
      <c r="B9318">
        <v>3</v>
      </c>
      <c r="C9318">
        <v>2</v>
      </c>
      <c r="D9318">
        <v>1</v>
      </c>
      <c r="E9318">
        <v>1</v>
      </c>
      <c r="F9318">
        <v>1</v>
      </c>
      <c r="G9318">
        <v>1</v>
      </c>
      <c r="H9318">
        <v>1</v>
      </c>
      <c r="I9318">
        <v>2</v>
      </c>
      <c r="J9318">
        <v>2</v>
      </c>
      <c r="K9318">
        <v>2</v>
      </c>
      <c r="L9318">
        <v>3</v>
      </c>
      <c r="M9318">
        <v>1</v>
      </c>
      <c r="N9318">
        <v>1</v>
      </c>
      <c r="O9318">
        <v>2.39748975936106</v>
      </c>
      <c r="P9318">
        <v>2.5126934E-3</v>
      </c>
      <c r="Q9318" s="6">
        <v>7.7604025863785904E-4</v>
      </c>
      <c r="R9318">
        <v>145.53</v>
      </c>
      <c r="S9318" s="2">
        <f t="shared" si="290"/>
        <v>2.5998605009862619</v>
      </c>
      <c r="T9318" s="1" t="str">
        <f t="shared" si="291"/>
        <v>3212223</v>
      </c>
    </row>
    <row r="9319" spans="1:20" x14ac:dyDescent="0.2">
      <c r="A9319" s="2">
        <v>9318</v>
      </c>
      <c r="B9319">
        <v>3</v>
      </c>
      <c r="C9319">
        <v>2</v>
      </c>
      <c r="D9319">
        <v>1</v>
      </c>
      <c r="E9319">
        <v>1</v>
      </c>
      <c r="F9319">
        <v>1</v>
      </c>
      <c r="G9319">
        <v>1</v>
      </c>
      <c r="H9319">
        <v>1</v>
      </c>
      <c r="I9319">
        <v>2</v>
      </c>
      <c r="J9319">
        <v>2</v>
      </c>
      <c r="K9319">
        <v>2</v>
      </c>
      <c r="L9319">
        <v>4</v>
      </c>
      <c r="M9319">
        <v>1</v>
      </c>
      <c r="N9319">
        <v>1</v>
      </c>
      <c r="O9319">
        <v>2.3973085720199498</v>
      </c>
      <c r="P9319">
        <v>2.6938915000000001E-3</v>
      </c>
      <c r="Q9319" s="6">
        <v>8.3085066434064603E-4</v>
      </c>
      <c r="R9319">
        <v>164.13</v>
      </c>
      <c r="S9319" s="2">
        <f t="shared" si="290"/>
        <v>2.5696199000384983</v>
      </c>
      <c r="T9319" s="1" t="str">
        <f t="shared" si="291"/>
        <v>3212224</v>
      </c>
    </row>
    <row r="9320" spans="1:20" x14ac:dyDescent="0.2">
      <c r="A9320" s="2">
        <v>9319</v>
      </c>
      <c r="B9320">
        <v>3</v>
      </c>
      <c r="C9320">
        <v>2</v>
      </c>
      <c r="D9320">
        <v>1</v>
      </c>
      <c r="E9320">
        <v>1</v>
      </c>
      <c r="F9320">
        <v>1</v>
      </c>
      <c r="G9320">
        <v>1</v>
      </c>
      <c r="H9320">
        <v>1</v>
      </c>
      <c r="I9320">
        <v>2</v>
      </c>
      <c r="J9320">
        <v>2</v>
      </c>
      <c r="K9320">
        <v>3</v>
      </c>
      <c r="L9320">
        <v>1</v>
      </c>
      <c r="M9320">
        <v>1</v>
      </c>
      <c r="N9320">
        <v>1</v>
      </c>
      <c r="O9320">
        <v>2.3961512327053098</v>
      </c>
      <c r="P9320">
        <v>3.8511753000000002E-3</v>
      </c>
      <c r="Q9320">
        <v>1.87711334594225E-3</v>
      </c>
      <c r="R9320">
        <v>140.43</v>
      </c>
      <c r="S9320" s="2">
        <f t="shared" si="290"/>
        <v>2.4144067124627155</v>
      </c>
      <c r="T9320" s="1" t="str">
        <f t="shared" si="291"/>
        <v>3212231</v>
      </c>
    </row>
    <row r="9321" spans="1:20" x14ac:dyDescent="0.2">
      <c r="A9321" s="2">
        <v>9320</v>
      </c>
      <c r="B9321">
        <v>3</v>
      </c>
      <c r="C9321">
        <v>2</v>
      </c>
      <c r="D9321">
        <v>1</v>
      </c>
      <c r="E9321">
        <v>1</v>
      </c>
      <c r="F9321">
        <v>1</v>
      </c>
      <c r="G9321">
        <v>1</v>
      </c>
      <c r="H9321">
        <v>1</v>
      </c>
      <c r="I9321">
        <v>2</v>
      </c>
      <c r="J9321">
        <v>2</v>
      </c>
      <c r="K9321">
        <v>3</v>
      </c>
      <c r="L9321">
        <v>2</v>
      </c>
      <c r="M9321">
        <v>1</v>
      </c>
      <c r="N9321">
        <v>1</v>
      </c>
      <c r="O9321">
        <v>2.3975052861523101</v>
      </c>
      <c r="P9321">
        <v>2.4971962000000002E-3</v>
      </c>
      <c r="Q9321" s="6">
        <v>8.8595259248557305E-4</v>
      </c>
      <c r="R9321">
        <v>145.53</v>
      </c>
      <c r="S9321" s="2">
        <f t="shared" si="290"/>
        <v>2.6025473346090355</v>
      </c>
      <c r="T9321" s="1" t="str">
        <f t="shared" si="291"/>
        <v>3212232</v>
      </c>
    </row>
    <row r="9322" spans="1:20" x14ac:dyDescent="0.2">
      <c r="A9322" s="2">
        <v>9321</v>
      </c>
      <c r="B9322">
        <v>3</v>
      </c>
      <c r="C9322">
        <v>2</v>
      </c>
      <c r="D9322">
        <v>1</v>
      </c>
      <c r="E9322">
        <v>1</v>
      </c>
      <c r="F9322">
        <v>1</v>
      </c>
      <c r="G9322">
        <v>1</v>
      </c>
      <c r="H9322">
        <v>1</v>
      </c>
      <c r="I9322">
        <v>2</v>
      </c>
      <c r="J9322">
        <v>2</v>
      </c>
      <c r="K9322">
        <v>3</v>
      </c>
      <c r="L9322">
        <v>3</v>
      </c>
      <c r="M9322">
        <v>1</v>
      </c>
      <c r="N9322">
        <v>1</v>
      </c>
      <c r="O9322">
        <v>2.3978928877000998</v>
      </c>
      <c r="P9322">
        <v>2.1095276000000001E-3</v>
      </c>
      <c r="Q9322" s="6">
        <v>8.0632905294567004E-4</v>
      </c>
      <c r="R9322">
        <v>247.12998999999999</v>
      </c>
      <c r="S9322" s="2">
        <f t="shared" ref="S9322:S9385" si="292">-LOG10(P9322)</f>
        <v>2.6758147881539713</v>
      </c>
      <c r="T9322" s="1" t="str">
        <f t="shared" si="291"/>
        <v>3212233</v>
      </c>
    </row>
    <row r="9323" spans="1:20" x14ac:dyDescent="0.2">
      <c r="A9323" s="2">
        <v>9322</v>
      </c>
      <c r="B9323">
        <v>3</v>
      </c>
      <c r="C9323">
        <v>2</v>
      </c>
      <c r="D9323">
        <v>1</v>
      </c>
      <c r="E9323">
        <v>1</v>
      </c>
      <c r="F9323">
        <v>1</v>
      </c>
      <c r="G9323">
        <v>1</v>
      </c>
      <c r="H9323">
        <v>1</v>
      </c>
      <c r="I9323">
        <v>2</v>
      </c>
      <c r="J9323">
        <v>2</v>
      </c>
      <c r="K9323">
        <v>3</v>
      </c>
      <c r="L9323">
        <v>4</v>
      </c>
      <c r="M9323">
        <v>1</v>
      </c>
      <c r="N9323">
        <v>1</v>
      </c>
      <c r="O9323">
        <v>2.39808489515783</v>
      </c>
      <c r="P9323">
        <v>1.9176006E-3</v>
      </c>
      <c r="Q9323" s="6">
        <v>7.9872683934125897E-4</v>
      </c>
      <c r="R9323">
        <v>265.72998000000001</v>
      </c>
      <c r="S9323" s="2">
        <f t="shared" si="292"/>
        <v>2.7172418430875398</v>
      </c>
      <c r="T9323" s="1" t="str">
        <f t="shared" si="291"/>
        <v>3212234</v>
      </c>
    </row>
    <row r="9324" spans="1:20" x14ac:dyDescent="0.2">
      <c r="A9324" s="2">
        <v>9323</v>
      </c>
      <c r="B9324">
        <v>3</v>
      </c>
      <c r="C9324">
        <v>2</v>
      </c>
      <c r="D9324">
        <v>1</v>
      </c>
      <c r="E9324">
        <v>1</v>
      </c>
      <c r="F9324">
        <v>1</v>
      </c>
      <c r="G9324">
        <v>1</v>
      </c>
      <c r="H9324">
        <v>1</v>
      </c>
      <c r="I9324">
        <v>2</v>
      </c>
      <c r="J9324">
        <v>2</v>
      </c>
      <c r="K9324">
        <v>4</v>
      </c>
      <c r="L9324">
        <v>1</v>
      </c>
      <c r="M9324">
        <v>1</v>
      </c>
      <c r="N9324">
        <v>1</v>
      </c>
      <c r="O9324">
        <v>2.3961852045777698</v>
      </c>
      <c r="P9324">
        <v>3.8173198999999999E-3</v>
      </c>
      <c r="Q9324">
        <v>1.8342876203871301E-3</v>
      </c>
      <c r="R9324">
        <v>159.03</v>
      </c>
      <c r="S9324" s="2">
        <f t="shared" si="292"/>
        <v>2.4182414436706967</v>
      </c>
      <c r="T9324" s="1" t="str">
        <f t="shared" si="291"/>
        <v>3212241</v>
      </c>
    </row>
    <row r="9325" spans="1:20" x14ac:dyDescent="0.2">
      <c r="A9325" s="2">
        <v>9324</v>
      </c>
      <c r="B9325">
        <v>3</v>
      </c>
      <c r="C9325">
        <v>2</v>
      </c>
      <c r="D9325">
        <v>1</v>
      </c>
      <c r="E9325">
        <v>1</v>
      </c>
      <c r="F9325">
        <v>1</v>
      </c>
      <c r="G9325">
        <v>1</v>
      </c>
      <c r="H9325">
        <v>1</v>
      </c>
      <c r="I9325">
        <v>2</v>
      </c>
      <c r="J9325">
        <v>2</v>
      </c>
      <c r="K9325">
        <v>4</v>
      </c>
      <c r="L9325">
        <v>2</v>
      </c>
      <c r="M9325">
        <v>1</v>
      </c>
      <c r="N9325">
        <v>1</v>
      </c>
      <c r="O9325">
        <v>2.3974361003262401</v>
      </c>
      <c r="P9325">
        <v>2.5663375999999999E-3</v>
      </c>
      <c r="Q9325" s="6">
        <v>8.9510374791004895E-4</v>
      </c>
      <c r="R9325">
        <v>164.13</v>
      </c>
      <c r="S9325" s="2">
        <f t="shared" si="292"/>
        <v>2.5906862130534796</v>
      </c>
      <c r="T9325" s="1" t="str">
        <f t="shared" si="291"/>
        <v>3212242</v>
      </c>
    </row>
    <row r="9326" spans="1:20" x14ac:dyDescent="0.2">
      <c r="A9326" s="2">
        <v>9325</v>
      </c>
      <c r="B9326">
        <v>3</v>
      </c>
      <c r="C9326">
        <v>2</v>
      </c>
      <c r="D9326">
        <v>1</v>
      </c>
      <c r="E9326">
        <v>1</v>
      </c>
      <c r="F9326">
        <v>1</v>
      </c>
      <c r="G9326">
        <v>1</v>
      </c>
      <c r="H9326">
        <v>1</v>
      </c>
      <c r="I9326">
        <v>2</v>
      </c>
      <c r="J9326">
        <v>2</v>
      </c>
      <c r="K9326">
        <v>4</v>
      </c>
      <c r="L9326">
        <v>3</v>
      </c>
      <c r="M9326">
        <v>1</v>
      </c>
      <c r="N9326">
        <v>1</v>
      </c>
      <c r="O9326">
        <v>2.3978596482256398</v>
      </c>
      <c r="P9326">
        <v>2.1429062E-3</v>
      </c>
      <c r="Q9326" s="6">
        <v>7.8565795253413701E-4</v>
      </c>
      <c r="R9326">
        <v>265.72998000000001</v>
      </c>
      <c r="S9326" s="2">
        <f t="shared" si="292"/>
        <v>2.6689968386240426</v>
      </c>
      <c r="T9326" s="1" t="str">
        <f t="shared" si="291"/>
        <v>3212243</v>
      </c>
    </row>
    <row r="9327" spans="1:20" x14ac:dyDescent="0.2">
      <c r="A9327" s="2">
        <v>9326</v>
      </c>
      <c r="B9327">
        <v>3</v>
      </c>
      <c r="C9327">
        <v>2</v>
      </c>
      <c r="D9327">
        <v>1</v>
      </c>
      <c r="E9327">
        <v>1</v>
      </c>
      <c r="F9327">
        <v>1</v>
      </c>
      <c r="G9327">
        <v>1</v>
      </c>
      <c r="H9327">
        <v>1</v>
      </c>
      <c r="I9327">
        <v>2</v>
      </c>
      <c r="J9327">
        <v>2</v>
      </c>
      <c r="K9327">
        <v>4</v>
      </c>
      <c r="L9327">
        <v>4</v>
      </c>
      <c r="M9327">
        <v>1</v>
      </c>
      <c r="N9327">
        <v>1</v>
      </c>
      <c r="O9327">
        <v>2.3980151756494599</v>
      </c>
      <c r="P9327">
        <v>1.9872189000000001E-3</v>
      </c>
      <c r="Q9327" s="6">
        <v>8.6026269204798596E-4</v>
      </c>
      <c r="R9327">
        <v>284.33001999999999</v>
      </c>
      <c r="S9327" s="2">
        <f t="shared" si="292"/>
        <v>2.7017542910049857</v>
      </c>
      <c r="T9327" s="1" t="str">
        <f t="shared" si="291"/>
        <v>3212244</v>
      </c>
    </row>
    <row r="9328" spans="1:20" x14ac:dyDescent="0.2">
      <c r="A9328" s="2">
        <v>9327</v>
      </c>
      <c r="B9328">
        <v>3</v>
      </c>
      <c r="C9328">
        <v>2</v>
      </c>
      <c r="D9328">
        <v>1</v>
      </c>
      <c r="E9328">
        <v>1</v>
      </c>
      <c r="F9328">
        <v>1</v>
      </c>
      <c r="G9328">
        <v>1</v>
      </c>
      <c r="H9328">
        <v>1</v>
      </c>
      <c r="I9328">
        <v>2</v>
      </c>
      <c r="J9328">
        <v>3</v>
      </c>
      <c r="K9328">
        <v>1</v>
      </c>
      <c r="L9328">
        <v>1</v>
      </c>
      <c r="M9328">
        <v>1</v>
      </c>
      <c r="N9328">
        <v>1</v>
      </c>
      <c r="O9328">
        <v>2.3945758312843699</v>
      </c>
      <c r="P9328">
        <v>5.4266452999999996E-3</v>
      </c>
      <c r="Q9328">
        <v>1.8804406326794699E-3</v>
      </c>
      <c r="R9328">
        <v>135.32999000000001</v>
      </c>
      <c r="S9328" s="2">
        <f t="shared" si="292"/>
        <v>2.2654685641376777</v>
      </c>
      <c r="T9328" s="1" t="str">
        <f t="shared" si="291"/>
        <v>3212311</v>
      </c>
    </row>
    <row r="9329" spans="1:20" x14ac:dyDescent="0.2">
      <c r="A9329" s="2">
        <v>9328</v>
      </c>
      <c r="B9329">
        <v>3</v>
      </c>
      <c r="C9329">
        <v>2</v>
      </c>
      <c r="D9329">
        <v>1</v>
      </c>
      <c r="E9329">
        <v>1</v>
      </c>
      <c r="F9329">
        <v>1</v>
      </c>
      <c r="G9329">
        <v>1</v>
      </c>
      <c r="H9329">
        <v>1</v>
      </c>
      <c r="I9329">
        <v>2</v>
      </c>
      <c r="J9329">
        <v>3</v>
      </c>
      <c r="K9329">
        <v>1</v>
      </c>
      <c r="L9329">
        <v>2</v>
      </c>
      <c r="M9329">
        <v>1</v>
      </c>
      <c r="N9329">
        <v>1</v>
      </c>
      <c r="O9329">
        <v>2.3957531519059101</v>
      </c>
      <c r="P9329">
        <v>4.2493343000000001E-3</v>
      </c>
      <c r="Q9329" s="6">
        <v>9.4163523759519495E-4</v>
      </c>
      <c r="R9329">
        <v>140.43</v>
      </c>
      <c r="S9329" s="2">
        <f t="shared" si="292"/>
        <v>2.3716791011217753</v>
      </c>
      <c r="T9329" s="1" t="str">
        <f t="shared" si="291"/>
        <v>3212312</v>
      </c>
    </row>
    <row r="9330" spans="1:20" x14ac:dyDescent="0.2">
      <c r="A9330" s="2">
        <v>9329</v>
      </c>
      <c r="B9330">
        <v>3</v>
      </c>
      <c r="C9330">
        <v>2</v>
      </c>
      <c r="D9330">
        <v>1</v>
      </c>
      <c r="E9330">
        <v>1</v>
      </c>
      <c r="F9330">
        <v>1</v>
      </c>
      <c r="G9330">
        <v>1</v>
      </c>
      <c r="H9330">
        <v>1</v>
      </c>
      <c r="I9330">
        <v>2</v>
      </c>
      <c r="J9330">
        <v>3</v>
      </c>
      <c r="K9330">
        <v>1</v>
      </c>
      <c r="L9330">
        <v>3</v>
      </c>
      <c r="M9330">
        <v>1</v>
      </c>
      <c r="N9330">
        <v>1</v>
      </c>
      <c r="O9330">
        <v>2.39632969728099</v>
      </c>
      <c r="P9330">
        <v>3.6728382E-3</v>
      </c>
      <c r="Q9330" s="6">
        <v>8.01103904455313E-4</v>
      </c>
      <c r="R9330">
        <v>242.03</v>
      </c>
      <c r="S9330" s="2">
        <f t="shared" si="292"/>
        <v>2.4349982032623649</v>
      </c>
      <c r="T9330" s="1" t="str">
        <f t="shared" si="291"/>
        <v>3212313</v>
      </c>
    </row>
    <row r="9331" spans="1:20" x14ac:dyDescent="0.2">
      <c r="A9331" s="2">
        <v>9330</v>
      </c>
      <c r="B9331">
        <v>3</v>
      </c>
      <c r="C9331">
        <v>2</v>
      </c>
      <c r="D9331">
        <v>1</v>
      </c>
      <c r="E9331">
        <v>1</v>
      </c>
      <c r="F9331">
        <v>1</v>
      </c>
      <c r="G9331">
        <v>1</v>
      </c>
      <c r="H9331">
        <v>1</v>
      </c>
      <c r="I9331">
        <v>2</v>
      </c>
      <c r="J9331">
        <v>3</v>
      </c>
      <c r="K9331">
        <v>1</v>
      </c>
      <c r="L9331">
        <v>4</v>
      </c>
      <c r="M9331">
        <v>1</v>
      </c>
      <c r="N9331">
        <v>1</v>
      </c>
      <c r="O9331">
        <v>2.39651122411493</v>
      </c>
      <c r="P9331">
        <v>3.4911632999999999E-3</v>
      </c>
      <c r="Q9331" s="6">
        <v>9.0164566671702801E-4</v>
      </c>
      <c r="R9331">
        <v>260.63</v>
      </c>
      <c r="S9331" s="2">
        <f t="shared" si="292"/>
        <v>2.4570298364822372</v>
      </c>
      <c r="T9331" s="1" t="str">
        <f t="shared" si="291"/>
        <v>3212314</v>
      </c>
    </row>
    <row r="9332" spans="1:20" x14ac:dyDescent="0.2">
      <c r="A9332" s="2">
        <v>9331</v>
      </c>
      <c r="B9332">
        <v>3</v>
      </c>
      <c r="C9332">
        <v>2</v>
      </c>
      <c r="D9332">
        <v>1</v>
      </c>
      <c r="E9332">
        <v>1</v>
      </c>
      <c r="F9332">
        <v>1</v>
      </c>
      <c r="G9332">
        <v>1</v>
      </c>
      <c r="H9332">
        <v>1</v>
      </c>
      <c r="I9332">
        <v>2</v>
      </c>
      <c r="J9332">
        <v>3</v>
      </c>
      <c r="K9332">
        <v>2</v>
      </c>
      <c r="L9332">
        <v>1</v>
      </c>
      <c r="M9332">
        <v>1</v>
      </c>
      <c r="N9332">
        <v>1</v>
      </c>
      <c r="O9332">
        <v>2.3957979997323502</v>
      </c>
      <c r="P9332">
        <v>4.2045116000000004E-3</v>
      </c>
      <c r="Q9332">
        <v>1.86013475916174E-3</v>
      </c>
      <c r="R9332">
        <v>140.43</v>
      </c>
      <c r="S9332" s="2">
        <f t="shared" si="292"/>
        <v>2.3762844449894693</v>
      </c>
      <c r="T9332" s="1" t="str">
        <f t="shared" si="291"/>
        <v>3212321</v>
      </c>
    </row>
    <row r="9333" spans="1:20" x14ac:dyDescent="0.2">
      <c r="A9333" s="2">
        <v>9332</v>
      </c>
      <c r="B9333">
        <v>3</v>
      </c>
      <c r="C9333">
        <v>2</v>
      </c>
      <c r="D9333">
        <v>1</v>
      </c>
      <c r="E9333">
        <v>1</v>
      </c>
      <c r="F9333">
        <v>1</v>
      </c>
      <c r="G9333">
        <v>1</v>
      </c>
      <c r="H9333">
        <v>1</v>
      </c>
      <c r="I9333">
        <v>2</v>
      </c>
      <c r="J9333">
        <v>3</v>
      </c>
      <c r="K9333">
        <v>2</v>
      </c>
      <c r="L9333">
        <v>2</v>
      </c>
      <c r="M9333">
        <v>1</v>
      </c>
      <c r="N9333">
        <v>1</v>
      </c>
      <c r="O9333">
        <v>2.3971072551041601</v>
      </c>
      <c r="P9333">
        <v>2.8951167999999999E-3</v>
      </c>
      <c r="Q9333" s="6">
        <v>8.3278175164656096E-4</v>
      </c>
      <c r="R9333">
        <v>145.53</v>
      </c>
      <c r="S9333" s="2">
        <f t="shared" si="292"/>
        <v>2.5383339104953566</v>
      </c>
      <c r="T9333" s="1" t="str">
        <f t="shared" si="291"/>
        <v>3212322</v>
      </c>
    </row>
    <row r="9334" spans="1:20" x14ac:dyDescent="0.2">
      <c r="A9334" s="2">
        <v>9333</v>
      </c>
      <c r="B9334">
        <v>3</v>
      </c>
      <c r="C9334">
        <v>2</v>
      </c>
      <c r="D9334">
        <v>1</v>
      </c>
      <c r="E9334">
        <v>1</v>
      </c>
      <c r="F9334">
        <v>1</v>
      </c>
      <c r="G9334">
        <v>1</v>
      </c>
      <c r="H9334">
        <v>1</v>
      </c>
      <c r="I9334">
        <v>2</v>
      </c>
      <c r="J9334">
        <v>3</v>
      </c>
      <c r="K9334">
        <v>2</v>
      </c>
      <c r="L9334">
        <v>3</v>
      </c>
      <c r="M9334">
        <v>1</v>
      </c>
      <c r="N9334">
        <v>1</v>
      </c>
      <c r="O9334">
        <v>2.3976621969790601</v>
      </c>
      <c r="P9334">
        <v>2.3403168000000001E-3</v>
      </c>
      <c r="Q9334" s="6">
        <v>8.6599337515043699E-4</v>
      </c>
      <c r="R9334">
        <v>247.12998999999999</v>
      </c>
      <c r="S9334" s="2">
        <f t="shared" si="292"/>
        <v>2.6307253497781922</v>
      </c>
      <c r="T9334" s="1" t="str">
        <f t="shared" si="291"/>
        <v>3212323</v>
      </c>
    </row>
    <row r="9335" spans="1:20" x14ac:dyDescent="0.2">
      <c r="A9335" s="2">
        <v>9334</v>
      </c>
      <c r="B9335">
        <v>3</v>
      </c>
      <c r="C9335">
        <v>2</v>
      </c>
      <c r="D9335">
        <v>1</v>
      </c>
      <c r="E9335">
        <v>1</v>
      </c>
      <c r="F9335">
        <v>1</v>
      </c>
      <c r="G9335">
        <v>1</v>
      </c>
      <c r="H9335">
        <v>1</v>
      </c>
      <c r="I9335">
        <v>2</v>
      </c>
      <c r="J9335">
        <v>3</v>
      </c>
      <c r="K9335">
        <v>2</v>
      </c>
      <c r="L9335">
        <v>4</v>
      </c>
      <c r="M9335">
        <v>1</v>
      </c>
      <c r="N9335">
        <v>1</v>
      </c>
      <c r="O9335">
        <v>2.3976447397182001</v>
      </c>
      <c r="P9335">
        <v>2.3577212999999998E-3</v>
      </c>
      <c r="Q9335" s="6">
        <v>8.0677671938687401E-4</v>
      </c>
      <c r="R9335">
        <v>265.72998000000001</v>
      </c>
      <c r="S9335" s="2">
        <f t="shared" si="292"/>
        <v>2.6275075330092115</v>
      </c>
      <c r="T9335" s="1" t="str">
        <f t="shared" si="291"/>
        <v>3212324</v>
      </c>
    </row>
    <row r="9336" spans="1:20" x14ac:dyDescent="0.2">
      <c r="A9336" s="2">
        <v>9335</v>
      </c>
      <c r="B9336">
        <v>3</v>
      </c>
      <c r="C9336">
        <v>2</v>
      </c>
      <c r="D9336">
        <v>1</v>
      </c>
      <c r="E9336">
        <v>1</v>
      </c>
      <c r="F9336">
        <v>1</v>
      </c>
      <c r="G9336">
        <v>1</v>
      </c>
      <c r="H9336">
        <v>1</v>
      </c>
      <c r="I9336">
        <v>2</v>
      </c>
      <c r="J9336">
        <v>3</v>
      </c>
      <c r="K9336">
        <v>3</v>
      </c>
      <c r="L9336">
        <v>1</v>
      </c>
      <c r="M9336">
        <v>1</v>
      </c>
      <c r="N9336">
        <v>1</v>
      </c>
      <c r="O9336">
        <v>2.3964102353354702</v>
      </c>
      <c r="P9336">
        <v>3.5922527E-3</v>
      </c>
      <c r="Q9336">
        <v>1.8636335175428399E-3</v>
      </c>
      <c r="R9336">
        <v>242.03</v>
      </c>
      <c r="S9336" s="2">
        <f t="shared" si="292"/>
        <v>2.4446331201240561</v>
      </c>
      <c r="T9336" s="1" t="str">
        <f t="shared" si="291"/>
        <v>3212331</v>
      </c>
    </row>
    <row r="9337" spans="1:20" x14ac:dyDescent="0.2">
      <c r="A9337" s="2">
        <v>9336</v>
      </c>
      <c r="B9337">
        <v>3</v>
      </c>
      <c r="C9337">
        <v>2</v>
      </c>
      <c r="D9337">
        <v>1</v>
      </c>
      <c r="E9337">
        <v>1</v>
      </c>
      <c r="F9337">
        <v>1</v>
      </c>
      <c r="G9337">
        <v>1</v>
      </c>
      <c r="H9337">
        <v>1</v>
      </c>
      <c r="I9337">
        <v>2</v>
      </c>
      <c r="J9337">
        <v>3</v>
      </c>
      <c r="K9337">
        <v>3</v>
      </c>
      <c r="L9337">
        <v>2</v>
      </c>
      <c r="M9337">
        <v>1</v>
      </c>
      <c r="N9337">
        <v>1</v>
      </c>
      <c r="O9337">
        <v>2.39780558281393</v>
      </c>
      <c r="P9337">
        <v>2.1967888000000001E-3</v>
      </c>
      <c r="Q9337" s="6">
        <v>8.1371320217775195E-4</v>
      </c>
      <c r="R9337">
        <v>247.13</v>
      </c>
      <c r="S9337" s="2">
        <f t="shared" si="292"/>
        <v>2.6582116942873077</v>
      </c>
      <c r="T9337" s="1" t="str">
        <f t="shared" si="291"/>
        <v>3212332</v>
      </c>
    </row>
    <row r="9338" spans="1:20" x14ac:dyDescent="0.2">
      <c r="A9338" s="2">
        <v>9337</v>
      </c>
      <c r="B9338">
        <v>3</v>
      </c>
      <c r="C9338">
        <v>2</v>
      </c>
      <c r="D9338">
        <v>1</v>
      </c>
      <c r="E9338">
        <v>1</v>
      </c>
      <c r="F9338">
        <v>1</v>
      </c>
      <c r="G9338">
        <v>1</v>
      </c>
      <c r="H9338">
        <v>1</v>
      </c>
      <c r="I9338">
        <v>2</v>
      </c>
      <c r="J9338">
        <v>3</v>
      </c>
      <c r="K9338">
        <v>3</v>
      </c>
      <c r="L9338">
        <v>3</v>
      </c>
      <c r="M9338">
        <v>1</v>
      </c>
      <c r="N9338">
        <v>1</v>
      </c>
      <c r="O9338">
        <v>2.39809254299941</v>
      </c>
      <c r="P9338">
        <v>1.9099712E-3</v>
      </c>
      <c r="Q9338" s="6">
        <v>8.2777847084984505E-4</v>
      </c>
      <c r="R9338">
        <v>348.72998000000001</v>
      </c>
      <c r="S9338" s="2">
        <f t="shared" si="292"/>
        <v>2.7189731813257692</v>
      </c>
      <c r="T9338" s="1" t="str">
        <f t="shared" si="291"/>
        <v>3212333</v>
      </c>
    </row>
    <row r="9339" spans="1:20" x14ac:dyDescent="0.2">
      <c r="A9339" s="2">
        <v>9338</v>
      </c>
      <c r="B9339">
        <v>3</v>
      </c>
      <c r="C9339">
        <v>2</v>
      </c>
      <c r="D9339">
        <v>1</v>
      </c>
      <c r="E9339">
        <v>1</v>
      </c>
      <c r="F9339">
        <v>1</v>
      </c>
      <c r="G9339">
        <v>1</v>
      </c>
      <c r="H9339">
        <v>1</v>
      </c>
      <c r="I9339">
        <v>2</v>
      </c>
      <c r="J9339">
        <v>3</v>
      </c>
      <c r="K9339">
        <v>3</v>
      </c>
      <c r="L9339">
        <v>4</v>
      </c>
      <c r="M9339">
        <v>1</v>
      </c>
      <c r="N9339">
        <v>1</v>
      </c>
      <c r="O9339">
        <v>2.3983630651275099</v>
      </c>
      <c r="P9339">
        <v>1.6393661E-3</v>
      </c>
      <c r="Q9339" s="6">
        <v>8.7677060088398105E-4</v>
      </c>
      <c r="R9339">
        <v>367.33001999999999</v>
      </c>
      <c r="S9339" s="2">
        <f t="shared" si="292"/>
        <v>2.7853240498125058</v>
      </c>
      <c r="T9339" s="1" t="str">
        <f t="shared" si="291"/>
        <v>3212334</v>
      </c>
    </row>
    <row r="9340" spans="1:20" x14ac:dyDescent="0.2">
      <c r="A9340" s="2">
        <v>9339</v>
      </c>
      <c r="B9340">
        <v>3</v>
      </c>
      <c r="C9340">
        <v>2</v>
      </c>
      <c r="D9340">
        <v>1</v>
      </c>
      <c r="E9340">
        <v>1</v>
      </c>
      <c r="F9340">
        <v>1</v>
      </c>
      <c r="G9340">
        <v>1</v>
      </c>
      <c r="H9340">
        <v>1</v>
      </c>
      <c r="I9340">
        <v>2</v>
      </c>
      <c r="J9340">
        <v>3</v>
      </c>
      <c r="K9340">
        <v>4</v>
      </c>
      <c r="L9340">
        <v>1</v>
      </c>
      <c r="M9340">
        <v>1</v>
      </c>
      <c r="N9340">
        <v>1</v>
      </c>
      <c r="O9340">
        <v>2.39635282331664</v>
      </c>
      <c r="P9340">
        <v>3.6497116000000001E-3</v>
      </c>
      <c r="Q9340">
        <v>1.8889202413448201E-3</v>
      </c>
      <c r="R9340">
        <v>260.63</v>
      </c>
      <c r="S9340" s="2">
        <f t="shared" si="292"/>
        <v>2.4377414521125926</v>
      </c>
      <c r="T9340" s="1" t="str">
        <f t="shared" si="291"/>
        <v>3212341</v>
      </c>
    </row>
    <row r="9341" spans="1:20" x14ac:dyDescent="0.2">
      <c r="A9341" s="2">
        <v>9340</v>
      </c>
      <c r="B9341">
        <v>3</v>
      </c>
      <c r="C9341">
        <v>2</v>
      </c>
      <c r="D9341">
        <v>1</v>
      </c>
      <c r="E9341">
        <v>1</v>
      </c>
      <c r="F9341">
        <v>1</v>
      </c>
      <c r="G9341">
        <v>1</v>
      </c>
      <c r="H9341">
        <v>1</v>
      </c>
      <c r="I9341">
        <v>2</v>
      </c>
      <c r="J9341">
        <v>3</v>
      </c>
      <c r="K9341">
        <v>4</v>
      </c>
      <c r="L9341">
        <v>2</v>
      </c>
      <c r="M9341">
        <v>1</v>
      </c>
      <c r="N9341">
        <v>1</v>
      </c>
      <c r="O9341">
        <v>2.3977992524912701</v>
      </c>
      <c r="P9341">
        <v>2.203226E-3</v>
      </c>
      <c r="Q9341" s="6">
        <v>8.6476349471684903E-4</v>
      </c>
      <c r="R9341">
        <v>265.73</v>
      </c>
      <c r="S9341" s="2">
        <f t="shared" si="292"/>
        <v>2.6569409520009573</v>
      </c>
      <c r="T9341" s="1" t="str">
        <f t="shared" si="291"/>
        <v>3212342</v>
      </c>
    </row>
    <row r="9342" spans="1:20" x14ac:dyDescent="0.2">
      <c r="A9342" s="2">
        <v>9341</v>
      </c>
      <c r="B9342">
        <v>3</v>
      </c>
      <c r="C9342">
        <v>2</v>
      </c>
      <c r="D9342">
        <v>1</v>
      </c>
      <c r="E9342">
        <v>1</v>
      </c>
      <c r="F9342">
        <v>1</v>
      </c>
      <c r="G9342">
        <v>1</v>
      </c>
      <c r="H9342">
        <v>1</v>
      </c>
      <c r="I9342">
        <v>2</v>
      </c>
      <c r="J9342">
        <v>3</v>
      </c>
      <c r="K9342">
        <v>4</v>
      </c>
      <c r="L9342">
        <v>3</v>
      </c>
      <c r="M9342">
        <v>1</v>
      </c>
      <c r="N9342">
        <v>1</v>
      </c>
      <c r="O9342">
        <v>2.3980960142182401</v>
      </c>
      <c r="P9342">
        <v>1.906395E-3</v>
      </c>
      <c r="Q9342" s="6">
        <v>8.2628260679862796E-4</v>
      </c>
      <c r="R9342">
        <v>367.33001999999999</v>
      </c>
      <c r="S9342" s="2">
        <f t="shared" si="292"/>
        <v>2.7197871097065316</v>
      </c>
      <c r="T9342" s="1" t="str">
        <f t="shared" si="291"/>
        <v>3212343</v>
      </c>
    </row>
    <row r="9343" spans="1:20" x14ac:dyDescent="0.2">
      <c r="A9343" s="2">
        <v>9342</v>
      </c>
      <c r="B9343">
        <v>3</v>
      </c>
      <c r="C9343">
        <v>2</v>
      </c>
      <c r="D9343">
        <v>1</v>
      </c>
      <c r="E9343">
        <v>1</v>
      </c>
      <c r="F9343">
        <v>1</v>
      </c>
      <c r="G9343">
        <v>1</v>
      </c>
      <c r="H9343">
        <v>1</v>
      </c>
      <c r="I9343">
        <v>2</v>
      </c>
      <c r="J9343">
        <v>3</v>
      </c>
      <c r="K9343">
        <v>4</v>
      </c>
      <c r="L9343">
        <v>4</v>
      </c>
      <c r="M9343">
        <v>1</v>
      </c>
      <c r="N9343">
        <v>1</v>
      </c>
      <c r="O9343">
        <v>2.3983998295037101</v>
      </c>
      <c r="P9343">
        <v>1.6026497000000001E-3</v>
      </c>
      <c r="Q9343" s="6">
        <v>8.2497134253076598E-4</v>
      </c>
      <c r="R9343">
        <v>385.93</v>
      </c>
      <c r="S9343" s="2">
        <f t="shared" si="292"/>
        <v>2.7951613934176041</v>
      </c>
      <c r="T9343" s="1" t="str">
        <f t="shared" si="291"/>
        <v>3212344</v>
      </c>
    </row>
    <row r="9344" spans="1:20" x14ac:dyDescent="0.2">
      <c r="A9344" s="2">
        <v>9343</v>
      </c>
      <c r="B9344">
        <v>3</v>
      </c>
      <c r="C9344">
        <v>2</v>
      </c>
      <c r="D9344">
        <v>1</v>
      </c>
      <c r="E9344">
        <v>1</v>
      </c>
      <c r="F9344">
        <v>1</v>
      </c>
      <c r="G9344">
        <v>1</v>
      </c>
      <c r="H9344">
        <v>1</v>
      </c>
      <c r="I9344">
        <v>2</v>
      </c>
      <c r="J9344">
        <v>4</v>
      </c>
      <c r="K9344">
        <v>1</v>
      </c>
      <c r="L9344">
        <v>1</v>
      </c>
      <c r="M9344">
        <v>1</v>
      </c>
      <c r="N9344">
        <v>1</v>
      </c>
      <c r="O9344">
        <v>2.39453044749586</v>
      </c>
      <c r="P9344">
        <v>5.4719449999999998E-3</v>
      </c>
      <c r="Q9344">
        <v>1.83814311886946E-3</v>
      </c>
      <c r="R9344">
        <v>153.93001000000001</v>
      </c>
      <c r="S9344" s="2">
        <f t="shared" si="292"/>
        <v>2.2618582764773678</v>
      </c>
      <c r="T9344" s="1" t="str">
        <f t="shared" si="291"/>
        <v>3212411</v>
      </c>
    </row>
    <row r="9345" spans="1:20" x14ac:dyDescent="0.2">
      <c r="A9345" s="2">
        <v>9344</v>
      </c>
      <c r="B9345">
        <v>3</v>
      </c>
      <c r="C9345">
        <v>2</v>
      </c>
      <c r="D9345">
        <v>1</v>
      </c>
      <c r="E9345">
        <v>1</v>
      </c>
      <c r="F9345">
        <v>1</v>
      </c>
      <c r="G9345">
        <v>1</v>
      </c>
      <c r="H9345">
        <v>1</v>
      </c>
      <c r="I9345">
        <v>2</v>
      </c>
      <c r="J9345">
        <v>4</v>
      </c>
      <c r="K9345">
        <v>1</v>
      </c>
      <c r="L9345">
        <v>2</v>
      </c>
      <c r="M9345">
        <v>1</v>
      </c>
      <c r="N9345">
        <v>1</v>
      </c>
      <c r="O9345">
        <v>2.39581339943134</v>
      </c>
      <c r="P9345">
        <v>4.1890143999999997E-3</v>
      </c>
      <c r="Q9345" s="6">
        <v>8.2072209779485703E-4</v>
      </c>
      <c r="R9345">
        <v>159.03001</v>
      </c>
      <c r="S9345" s="2">
        <f t="shared" si="292"/>
        <v>2.3778881467216664</v>
      </c>
      <c r="T9345" s="1" t="str">
        <f t="shared" si="291"/>
        <v>3212412</v>
      </c>
    </row>
    <row r="9346" spans="1:20" x14ac:dyDescent="0.2">
      <c r="A9346" s="2">
        <v>9345</v>
      </c>
      <c r="B9346">
        <v>3</v>
      </c>
      <c r="C9346">
        <v>2</v>
      </c>
      <c r="D9346">
        <v>1</v>
      </c>
      <c r="E9346">
        <v>1</v>
      </c>
      <c r="F9346">
        <v>1</v>
      </c>
      <c r="G9346">
        <v>1</v>
      </c>
      <c r="H9346">
        <v>1</v>
      </c>
      <c r="I9346">
        <v>2</v>
      </c>
      <c r="J9346">
        <v>4</v>
      </c>
      <c r="K9346">
        <v>1</v>
      </c>
      <c r="L9346">
        <v>3</v>
      </c>
      <c r="M9346">
        <v>1</v>
      </c>
      <c r="N9346">
        <v>1</v>
      </c>
      <c r="O9346">
        <v>2.3962182805176901</v>
      </c>
      <c r="P9346">
        <v>3.7841797000000002E-3</v>
      </c>
      <c r="Q9346" s="6">
        <v>8.8139789003109203E-4</v>
      </c>
      <c r="R9346">
        <v>260.63</v>
      </c>
      <c r="S9346" s="2">
        <f t="shared" si="292"/>
        <v>2.4220282483629103</v>
      </c>
      <c r="T9346" s="1" t="str">
        <f t="shared" si="291"/>
        <v>3212413</v>
      </c>
    </row>
    <row r="9347" spans="1:20" x14ac:dyDescent="0.2">
      <c r="A9347" s="2">
        <v>9346</v>
      </c>
      <c r="B9347">
        <v>3</v>
      </c>
      <c r="C9347">
        <v>2</v>
      </c>
      <c r="D9347">
        <v>1</v>
      </c>
      <c r="E9347">
        <v>1</v>
      </c>
      <c r="F9347">
        <v>1</v>
      </c>
      <c r="G9347">
        <v>1</v>
      </c>
      <c r="H9347">
        <v>1</v>
      </c>
      <c r="I9347">
        <v>2</v>
      </c>
      <c r="J9347">
        <v>4</v>
      </c>
      <c r="K9347">
        <v>1</v>
      </c>
      <c r="L9347">
        <v>4</v>
      </c>
      <c r="M9347">
        <v>1</v>
      </c>
      <c r="N9347">
        <v>1</v>
      </c>
      <c r="O9347">
        <v>2.3964750976889699</v>
      </c>
      <c r="P9347">
        <v>3.5274029000000001E-3</v>
      </c>
      <c r="Q9347" s="6">
        <v>8.6431629847264499E-4</v>
      </c>
      <c r="R9347">
        <v>279.23</v>
      </c>
      <c r="S9347" s="2">
        <f t="shared" si="292"/>
        <v>2.4525449323786042</v>
      </c>
      <c r="T9347" s="1" t="str">
        <f t="shared" ref="T9347:T9410" si="293">B9347&amp;C9347&amp;D9347&amp;I9347&amp;J9347&amp;K9347&amp;L9347</f>
        <v>3212414</v>
      </c>
    </row>
    <row r="9348" spans="1:20" x14ac:dyDescent="0.2">
      <c r="A9348" s="2">
        <v>9347</v>
      </c>
      <c r="B9348">
        <v>3</v>
      </c>
      <c r="C9348">
        <v>2</v>
      </c>
      <c r="D9348">
        <v>1</v>
      </c>
      <c r="E9348">
        <v>1</v>
      </c>
      <c r="F9348">
        <v>1</v>
      </c>
      <c r="G9348">
        <v>1</v>
      </c>
      <c r="H9348">
        <v>1</v>
      </c>
      <c r="I9348">
        <v>2</v>
      </c>
      <c r="J9348">
        <v>4</v>
      </c>
      <c r="K9348">
        <v>2</v>
      </c>
      <c r="L9348">
        <v>1</v>
      </c>
      <c r="M9348">
        <v>1</v>
      </c>
      <c r="N9348">
        <v>1</v>
      </c>
      <c r="O9348">
        <v>2.39559281012709</v>
      </c>
      <c r="P9348">
        <v>4.4095515999999996E-3</v>
      </c>
      <c r="Q9348">
        <v>1.8165552687722901E-3</v>
      </c>
      <c r="R9348">
        <v>159.03001</v>
      </c>
      <c r="S9348" s="2">
        <f t="shared" si="292"/>
        <v>2.355605570973573</v>
      </c>
      <c r="T9348" s="1" t="str">
        <f t="shared" si="293"/>
        <v>3212421</v>
      </c>
    </row>
    <row r="9349" spans="1:20" x14ac:dyDescent="0.2">
      <c r="A9349" s="2">
        <v>9348</v>
      </c>
      <c r="B9349">
        <v>3</v>
      </c>
      <c r="C9349">
        <v>2</v>
      </c>
      <c r="D9349">
        <v>1</v>
      </c>
      <c r="E9349">
        <v>1</v>
      </c>
      <c r="F9349">
        <v>1</v>
      </c>
      <c r="G9349">
        <v>1</v>
      </c>
      <c r="H9349">
        <v>1</v>
      </c>
      <c r="I9349">
        <v>2</v>
      </c>
      <c r="J9349">
        <v>4</v>
      </c>
      <c r="K9349">
        <v>2</v>
      </c>
      <c r="L9349">
        <v>2</v>
      </c>
      <c r="M9349">
        <v>1</v>
      </c>
      <c r="N9349">
        <v>1</v>
      </c>
      <c r="O9349">
        <v>2.3970685052380998</v>
      </c>
      <c r="P9349">
        <v>2.9339790000000002E-3</v>
      </c>
      <c r="Q9349" s="6">
        <v>8.9028388026950796E-4</v>
      </c>
      <c r="R9349">
        <v>164.13002</v>
      </c>
      <c r="S9349" s="2">
        <f t="shared" si="292"/>
        <v>2.5325429989510724</v>
      </c>
      <c r="T9349" s="1" t="str">
        <f t="shared" si="293"/>
        <v>3212422</v>
      </c>
    </row>
    <row r="9350" spans="1:20" x14ac:dyDescent="0.2">
      <c r="A9350" s="2">
        <v>9349</v>
      </c>
      <c r="B9350">
        <v>3</v>
      </c>
      <c r="C9350">
        <v>2</v>
      </c>
      <c r="D9350">
        <v>1</v>
      </c>
      <c r="E9350">
        <v>1</v>
      </c>
      <c r="F9350">
        <v>1</v>
      </c>
      <c r="G9350">
        <v>1</v>
      </c>
      <c r="H9350">
        <v>1</v>
      </c>
      <c r="I9350">
        <v>2</v>
      </c>
      <c r="J9350">
        <v>4</v>
      </c>
      <c r="K9350">
        <v>2</v>
      </c>
      <c r="L9350">
        <v>3</v>
      </c>
      <c r="M9350">
        <v>1</v>
      </c>
      <c r="N9350">
        <v>1</v>
      </c>
      <c r="O9350">
        <v>2.39766925231956</v>
      </c>
      <c r="P9350">
        <v>2.3331642000000001E-3</v>
      </c>
      <c r="Q9350" s="6">
        <v>8.7896475758909799E-4</v>
      </c>
      <c r="R9350">
        <v>265.73</v>
      </c>
      <c r="S9350" s="2">
        <f t="shared" si="292"/>
        <v>2.6320546959921223</v>
      </c>
      <c r="T9350" s="1" t="str">
        <f t="shared" si="293"/>
        <v>3212423</v>
      </c>
    </row>
    <row r="9351" spans="1:20" x14ac:dyDescent="0.2">
      <c r="A9351" s="2">
        <v>9350</v>
      </c>
      <c r="B9351">
        <v>3</v>
      </c>
      <c r="C9351">
        <v>2</v>
      </c>
      <c r="D9351">
        <v>1</v>
      </c>
      <c r="E9351">
        <v>1</v>
      </c>
      <c r="F9351">
        <v>1</v>
      </c>
      <c r="G9351">
        <v>1</v>
      </c>
      <c r="H9351">
        <v>1</v>
      </c>
      <c r="I9351">
        <v>2</v>
      </c>
      <c r="J9351">
        <v>4</v>
      </c>
      <c r="K9351">
        <v>2</v>
      </c>
      <c r="L9351">
        <v>4</v>
      </c>
      <c r="M9351">
        <v>1</v>
      </c>
      <c r="N9351">
        <v>1</v>
      </c>
      <c r="O9351">
        <v>2.3977525161358302</v>
      </c>
      <c r="P9351">
        <v>2.2499561E-3</v>
      </c>
      <c r="Q9351" s="6">
        <v>8.3509507010402003E-4</v>
      </c>
      <c r="R9351">
        <v>284.33001999999999</v>
      </c>
      <c r="S9351" s="2">
        <f t="shared" si="292"/>
        <v>2.6478259555391941</v>
      </c>
      <c r="T9351" s="1" t="str">
        <f t="shared" si="293"/>
        <v>3212424</v>
      </c>
    </row>
    <row r="9352" spans="1:20" x14ac:dyDescent="0.2">
      <c r="A9352" s="2">
        <v>9351</v>
      </c>
      <c r="B9352">
        <v>3</v>
      </c>
      <c r="C9352">
        <v>2</v>
      </c>
      <c r="D9352">
        <v>1</v>
      </c>
      <c r="E9352">
        <v>1</v>
      </c>
      <c r="F9352">
        <v>1</v>
      </c>
      <c r="G9352">
        <v>1</v>
      </c>
      <c r="H9352">
        <v>1</v>
      </c>
      <c r="I9352">
        <v>2</v>
      </c>
      <c r="J9352">
        <v>4</v>
      </c>
      <c r="K9352">
        <v>3</v>
      </c>
      <c r="L9352">
        <v>1</v>
      </c>
      <c r="M9352">
        <v>1</v>
      </c>
      <c r="N9352">
        <v>1</v>
      </c>
      <c r="O9352">
        <v>2.3964059924117298</v>
      </c>
      <c r="P9352">
        <v>3.5965442999999998E-3</v>
      </c>
      <c r="Q9352">
        <v>1.9068493253832201E-3</v>
      </c>
      <c r="R9352">
        <v>260.63</v>
      </c>
      <c r="S9352" s="2">
        <f t="shared" si="292"/>
        <v>2.4441145859604259</v>
      </c>
      <c r="T9352" s="1" t="str">
        <f t="shared" si="293"/>
        <v>3212431</v>
      </c>
    </row>
    <row r="9353" spans="1:20" x14ac:dyDescent="0.2">
      <c r="A9353" s="2">
        <v>9352</v>
      </c>
      <c r="B9353">
        <v>3</v>
      </c>
      <c r="C9353">
        <v>2</v>
      </c>
      <c r="D9353">
        <v>1</v>
      </c>
      <c r="E9353">
        <v>1</v>
      </c>
      <c r="F9353">
        <v>1</v>
      </c>
      <c r="G9353">
        <v>1</v>
      </c>
      <c r="H9353">
        <v>1</v>
      </c>
      <c r="I9353">
        <v>2</v>
      </c>
      <c r="J9353">
        <v>4</v>
      </c>
      <c r="K9353">
        <v>3</v>
      </c>
      <c r="L9353">
        <v>2</v>
      </c>
      <c r="M9353">
        <v>1</v>
      </c>
      <c r="N9353">
        <v>1</v>
      </c>
      <c r="O9353">
        <v>2.3977173079487599</v>
      </c>
      <c r="P9353">
        <v>2.2852419999999998E-3</v>
      </c>
      <c r="Q9353" s="6">
        <v>8.4635827949163802E-4</v>
      </c>
      <c r="R9353">
        <v>265.73</v>
      </c>
      <c r="S9353" s="2">
        <f t="shared" si="292"/>
        <v>2.6410678027277932</v>
      </c>
      <c r="T9353" s="1" t="str">
        <f t="shared" si="293"/>
        <v>3212432</v>
      </c>
    </row>
    <row r="9354" spans="1:20" x14ac:dyDescent="0.2">
      <c r="A9354" s="2">
        <v>9353</v>
      </c>
      <c r="B9354">
        <v>3</v>
      </c>
      <c r="C9354">
        <v>2</v>
      </c>
      <c r="D9354">
        <v>1</v>
      </c>
      <c r="E9354">
        <v>1</v>
      </c>
      <c r="F9354">
        <v>1</v>
      </c>
      <c r="G9354">
        <v>1</v>
      </c>
      <c r="H9354">
        <v>1</v>
      </c>
      <c r="I9354">
        <v>2</v>
      </c>
      <c r="J9354">
        <v>4</v>
      </c>
      <c r="K9354">
        <v>3</v>
      </c>
      <c r="L9354">
        <v>3</v>
      </c>
      <c r="M9354">
        <v>1</v>
      </c>
      <c r="N9354">
        <v>1</v>
      </c>
      <c r="O9354">
        <v>2.3981944271637099</v>
      </c>
      <c r="P9354">
        <v>1.8081664999999999E-3</v>
      </c>
      <c r="Q9354" s="6">
        <v>7.6360213730043897E-4</v>
      </c>
      <c r="R9354">
        <v>367.33001999999999</v>
      </c>
      <c r="S9354" s="2">
        <f t="shared" si="292"/>
        <v>2.7427615812157993</v>
      </c>
      <c r="T9354" s="1" t="str">
        <f t="shared" si="293"/>
        <v>3212433</v>
      </c>
    </row>
    <row r="9355" spans="1:20" x14ac:dyDescent="0.2">
      <c r="A9355" s="2">
        <v>9354</v>
      </c>
      <c r="B9355">
        <v>3</v>
      </c>
      <c r="C9355">
        <v>2</v>
      </c>
      <c r="D9355">
        <v>1</v>
      </c>
      <c r="E9355">
        <v>1</v>
      </c>
      <c r="F9355">
        <v>1</v>
      </c>
      <c r="G9355">
        <v>1</v>
      </c>
      <c r="H9355">
        <v>1</v>
      </c>
      <c r="I9355">
        <v>2</v>
      </c>
      <c r="J9355">
        <v>4</v>
      </c>
      <c r="K9355">
        <v>3</v>
      </c>
      <c r="L9355">
        <v>4</v>
      </c>
      <c r="M9355">
        <v>1</v>
      </c>
      <c r="N9355">
        <v>1</v>
      </c>
      <c r="O9355">
        <v>2.3983485321049201</v>
      </c>
      <c r="P9355">
        <v>1.6539097000000001E-3</v>
      </c>
      <c r="Q9355" s="6">
        <v>7.7501921313610604E-4</v>
      </c>
      <c r="R9355">
        <v>385.93</v>
      </c>
      <c r="S9355" s="2">
        <f t="shared" si="292"/>
        <v>2.7814882057038308</v>
      </c>
      <c r="T9355" s="1" t="str">
        <f t="shared" si="293"/>
        <v>3212434</v>
      </c>
    </row>
    <row r="9356" spans="1:20" x14ac:dyDescent="0.2">
      <c r="A9356" s="2">
        <v>9355</v>
      </c>
      <c r="B9356">
        <v>3</v>
      </c>
      <c r="C9356">
        <v>2</v>
      </c>
      <c r="D9356">
        <v>1</v>
      </c>
      <c r="E9356">
        <v>1</v>
      </c>
      <c r="F9356">
        <v>1</v>
      </c>
      <c r="G9356">
        <v>1</v>
      </c>
      <c r="H9356">
        <v>1</v>
      </c>
      <c r="I9356">
        <v>2</v>
      </c>
      <c r="J9356">
        <v>4</v>
      </c>
      <c r="K9356">
        <v>4</v>
      </c>
      <c r="L9356">
        <v>1</v>
      </c>
      <c r="M9356">
        <v>1</v>
      </c>
      <c r="N9356">
        <v>1</v>
      </c>
      <c r="O9356">
        <v>2.3965233613639501</v>
      </c>
      <c r="P9356">
        <v>3.479004E-3</v>
      </c>
      <c r="Q9356">
        <v>1.8375256824211699E-3</v>
      </c>
      <c r="R9356">
        <v>279.23</v>
      </c>
      <c r="S9356" s="2">
        <f t="shared" si="292"/>
        <v>2.458545071920152</v>
      </c>
      <c r="T9356" s="1" t="str">
        <f t="shared" si="293"/>
        <v>3212441</v>
      </c>
    </row>
    <row r="9357" spans="1:20" x14ac:dyDescent="0.2">
      <c r="A9357" s="2">
        <v>9356</v>
      </c>
      <c r="B9357">
        <v>3</v>
      </c>
      <c r="C9357">
        <v>2</v>
      </c>
      <c r="D9357">
        <v>1</v>
      </c>
      <c r="E9357">
        <v>1</v>
      </c>
      <c r="F9357">
        <v>1</v>
      </c>
      <c r="G9357">
        <v>1</v>
      </c>
      <c r="H9357">
        <v>1</v>
      </c>
      <c r="I9357">
        <v>2</v>
      </c>
      <c r="J9357">
        <v>4</v>
      </c>
      <c r="K9357">
        <v>4</v>
      </c>
      <c r="L9357">
        <v>2</v>
      </c>
      <c r="M9357">
        <v>1</v>
      </c>
      <c r="N9357">
        <v>1</v>
      </c>
      <c r="O9357">
        <v>2.3977700149933598</v>
      </c>
      <c r="P9357">
        <v>2.2325515999999999E-3</v>
      </c>
      <c r="Q9357" s="6">
        <v>9.0301926432801002E-4</v>
      </c>
      <c r="R9357">
        <v>284.33001999999999</v>
      </c>
      <c r="S9357" s="2">
        <f t="shared" si="292"/>
        <v>2.6511984946628013</v>
      </c>
      <c r="T9357" s="1" t="str">
        <f t="shared" si="293"/>
        <v>3212442</v>
      </c>
    </row>
    <row r="9358" spans="1:20" x14ac:dyDescent="0.2">
      <c r="A9358" s="2">
        <v>9357</v>
      </c>
      <c r="B9358">
        <v>3</v>
      </c>
      <c r="C9358">
        <v>2</v>
      </c>
      <c r="D9358">
        <v>1</v>
      </c>
      <c r="E9358">
        <v>1</v>
      </c>
      <c r="F9358">
        <v>1</v>
      </c>
      <c r="G9358">
        <v>1</v>
      </c>
      <c r="H9358">
        <v>1</v>
      </c>
      <c r="I9358">
        <v>2</v>
      </c>
      <c r="J9358">
        <v>4</v>
      </c>
      <c r="K9358">
        <v>4</v>
      </c>
      <c r="L9358">
        <v>3</v>
      </c>
      <c r="M9358">
        <v>1</v>
      </c>
      <c r="N9358">
        <v>1</v>
      </c>
      <c r="O9358">
        <v>2.3982998294896198</v>
      </c>
      <c r="P9358">
        <v>1.7025471E-3</v>
      </c>
      <c r="Q9358" s="6">
        <v>7.9539019313123798E-4</v>
      </c>
      <c r="R9358">
        <v>385.93</v>
      </c>
      <c r="S9358" s="2">
        <f t="shared" si="292"/>
        <v>2.768900864738435</v>
      </c>
      <c r="T9358" s="1" t="str">
        <f t="shared" si="293"/>
        <v>3212443</v>
      </c>
    </row>
    <row r="9359" spans="1:20" x14ac:dyDescent="0.2">
      <c r="A9359" s="2">
        <v>9358</v>
      </c>
      <c r="B9359">
        <v>3</v>
      </c>
      <c r="C9359">
        <v>2</v>
      </c>
      <c r="D9359">
        <v>1</v>
      </c>
      <c r="E9359">
        <v>1</v>
      </c>
      <c r="F9359">
        <v>1</v>
      </c>
      <c r="G9359">
        <v>1</v>
      </c>
      <c r="H9359">
        <v>1</v>
      </c>
      <c r="I9359">
        <v>2</v>
      </c>
      <c r="J9359">
        <v>4</v>
      </c>
      <c r="K9359">
        <v>4</v>
      </c>
      <c r="L9359">
        <v>4</v>
      </c>
      <c r="M9359">
        <v>1</v>
      </c>
      <c r="N9359">
        <v>1</v>
      </c>
      <c r="O9359">
        <v>2.3982405065680199</v>
      </c>
      <c r="P9359">
        <v>1.7619133E-3</v>
      </c>
      <c r="Q9359" s="6">
        <v>7.7243083187764105E-4</v>
      </c>
      <c r="R9359">
        <v>404.53003000000001</v>
      </c>
      <c r="S9359" s="2">
        <f t="shared" si="292"/>
        <v>2.7540154661044398</v>
      </c>
      <c r="T9359" s="1" t="str">
        <f t="shared" si="293"/>
        <v>3212444</v>
      </c>
    </row>
    <row r="9360" spans="1:20" x14ac:dyDescent="0.2">
      <c r="A9360" s="2">
        <v>9359</v>
      </c>
      <c r="B9360">
        <v>3</v>
      </c>
      <c r="C9360">
        <v>2</v>
      </c>
      <c r="D9360">
        <v>1</v>
      </c>
      <c r="E9360">
        <v>1</v>
      </c>
      <c r="F9360">
        <v>1</v>
      </c>
      <c r="G9360">
        <v>1</v>
      </c>
      <c r="H9360">
        <v>1</v>
      </c>
      <c r="I9360">
        <v>3</v>
      </c>
      <c r="J9360">
        <v>1</v>
      </c>
      <c r="K9360">
        <v>1</v>
      </c>
      <c r="L9360">
        <v>1</v>
      </c>
      <c r="M9360">
        <v>1</v>
      </c>
      <c r="N9360">
        <v>1</v>
      </c>
      <c r="O9360">
        <v>2.3915855306086899</v>
      </c>
      <c r="P9360">
        <v>8.4168909999999993E-3</v>
      </c>
      <c r="Q9360">
        <v>1.8599254207986901E-3</v>
      </c>
      <c r="R9360">
        <v>41.53</v>
      </c>
      <c r="S9360" s="2">
        <f t="shared" si="292"/>
        <v>2.0748482969663189</v>
      </c>
      <c r="T9360" s="1" t="str">
        <f t="shared" si="293"/>
        <v>3213111</v>
      </c>
    </row>
    <row r="9361" spans="1:20" x14ac:dyDescent="0.2">
      <c r="A9361" s="2">
        <v>9360</v>
      </c>
      <c r="B9361">
        <v>3</v>
      </c>
      <c r="C9361">
        <v>2</v>
      </c>
      <c r="D9361">
        <v>1</v>
      </c>
      <c r="E9361">
        <v>1</v>
      </c>
      <c r="F9361">
        <v>1</v>
      </c>
      <c r="G9361">
        <v>1</v>
      </c>
      <c r="H9361">
        <v>1</v>
      </c>
      <c r="I9361">
        <v>3</v>
      </c>
      <c r="J9361">
        <v>1</v>
      </c>
      <c r="K9361">
        <v>1</v>
      </c>
      <c r="L9361">
        <v>2</v>
      </c>
      <c r="M9361">
        <v>1</v>
      </c>
      <c r="N9361">
        <v>1</v>
      </c>
      <c r="O9361">
        <v>2.3930562441397201</v>
      </c>
      <c r="P9361">
        <v>6.9463253000000003E-3</v>
      </c>
      <c r="Q9361" s="6">
        <v>8.1299095969272598E-4</v>
      </c>
      <c r="R9361">
        <v>46.63</v>
      </c>
      <c r="S9361" s="2">
        <f t="shared" si="292"/>
        <v>2.1582448823142144</v>
      </c>
      <c r="T9361" s="1" t="str">
        <f t="shared" si="293"/>
        <v>3213112</v>
      </c>
    </row>
    <row r="9362" spans="1:20" x14ac:dyDescent="0.2">
      <c r="A9362" s="2">
        <v>9361</v>
      </c>
      <c r="B9362">
        <v>3</v>
      </c>
      <c r="C9362">
        <v>2</v>
      </c>
      <c r="D9362">
        <v>1</v>
      </c>
      <c r="E9362">
        <v>1</v>
      </c>
      <c r="F9362">
        <v>1</v>
      </c>
      <c r="G9362">
        <v>1</v>
      </c>
      <c r="H9362">
        <v>1</v>
      </c>
      <c r="I9362">
        <v>3</v>
      </c>
      <c r="J9362">
        <v>1</v>
      </c>
      <c r="K9362">
        <v>1</v>
      </c>
      <c r="L9362">
        <v>3</v>
      </c>
      <c r="M9362">
        <v>1</v>
      </c>
      <c r="N9362">
        <v>1</v>
      </c>
      <c r="O9362">
        <v>2.3935284202096199</v>
      </c>
      <c r="P9362">
        <v>6.4740179999999998E-3</v>
      </c>
      <c r="Q9362" s="6">
        <v>8.9667038608889004E-4</v>
      </c>
      <c r="R9362">
        <v>148.22999999999999</v>
      </c>
      <c r="S9362" s="2">
        <f t="shared" si="292"/>
        <v>2.1888260974435156</v>
      </c>
      <c r="T9362" s="1" t="str">
        <f t="shared" si="293"/>
        <v>3213113</v>
      </c>
    </row>
    <row r="9363" spans="1:20" x14ac:dyDescent="0.2">
      <c r="A9363" s="2">
        <v>9362</v>
      </c>
      <c r="B9363">
        <v>3</v>
      </c>
      <c r="C9363">
        <v>2</v>
      </c>
      <c r="D9363">
        <v>1</v>
      </c>
      <c r="E9363">
        <v>1</v>
      </c>
      <c r="F9363">
        <v>1</v>
      </c>
      <c r="G9363">
        <v>1</v>
      </c>
      <c r="H9363">
        <v>1</v>
      </c>
      <c r="I9363">
        <v>3</v>
      </c>
      <c r="J9363">
        <v>1</v>
      </c>
      <c r="K9363">
        <v>1</v>
      </c>
      <c r="L9363">
        <v>4</v>
      </c>
      <c r="M9363">
        <v>1</v>
      </c>
      <c r="N9363">
        <v>1</v>
      </c>
      <c r="O9363">
        <v>2.3935957921101001</v>
      </c>
      <c r="P9363">
        <v>6.4067839999999996E-3</v>
      </c>
      <c r="Q9363" s="6">
        <v>8.2673703549520597E-4</v>
      </c>
      <c r="R9363">
        <v>166.83</v>
      </c>
      <c r="S9363" s="2">
        <f t="shared" si="292"/>
        <v>2.193359917679655</v>
      </c>
      <c r="T9363" s="1" t="str">
        <f t="shared" si="293"/>
        <v>3213114</v>
      </c>
    </row>
    <row r="9364" spans="1:20" x14ac:dyDescent="0.2">
      <c r="A9364" s="2">
        <v>9363</v>
      </c>
      <c r="B9364">
        <v>3</v>
      </c>
      <c r="C9364">
        <v>2</v>
      </c>
      <c r="D9364">
        <v>1</v>
      </c>
      <c r="E9364">
        <v>1</v>
      </c>
      <c r="F9364">
        <v>1</v>
      </c>
      <c r="G9364">
        <v>1</v>
      </c>
      <c r="H9364">
        <v>1</v>
      </c>
      <c r="I9364">
        <v>3</v>
      </c>
      <c r="J9364">
        <v>1</v>
      </c>
      <c r="K9364">
        <v>2</v>
      </c>
      <c r="L9364">
        <v>1</v>
      </c>
      <c r="M9364">
        <v>1</v>
      </c>
      <c r="N9364">
        <v>1</v>
      </c>
      <c r="O9364">
        <v>2.39303548286499</v>
      </c>
      <c r="P9364">
        <v>6.9670677000000002E-3</v>
      </c>
      <c r="Q9364">
        <v>1.83937447482491E-3</v>
      </c>
      <c r="R9364">
        <v>46.63</v>
      </c>
      <c r="S9364" s="2">
        <f t="shared" si="292"/>
        <v>2.1569499693429139</v>
      </c>
      <c r="T9364" s="1" t="str">
        <f t="shared" si="293"/>
        <v>3213121</v>
      </c>
    </row>
    <row r="9365" spans="1:20" x14ac:dyDescent="0.2">
      <c r="A9365" s="2">
        <v>9364</v>
      </c>
      <c r="B9365">
        <v>3</v>
      </c>
      <c r="C9365">
        <v>2</v>
      </c>
      <c r="D9365">
        <v>1</v>
      </c>
      <c r="E9365">
        <v>1</v>
      </c>
      <c r="F9365">
        <v>1</v>
      </c>
      <c r="G9365">
        <v>1</v>
      </c>
      <c r="H9365">
        <v>1</v>
      </c>
      <c r="I9365">
        <v>3</v>
      </c>
      <c r="J9365">
        <v>1</v>
      </c>
      <c r="K9365">
        <v>2</v>
      </c>
      <c r="L9365">
        <v>2</v>
      </c>
      <c r="M9365">
        <v>1</v>
      </c>
      <c r="N9365">
        <v>1</v>
      </c>
      <c r="O9365">
        <v>2.39428725323096</v>
      </c>
      <c r="P9365">
        <v>5.7151318000000003E-3</v>
      </c>
      <c r="Q9365" s="6">
        <v>8.0278571817534296E-4</v>
      </c>
      <c r="R9365">
        <v>51.730003000000004</v>
      </c>
      <c r="S9365" s="2">
        <f t="shared" si="292"/>
        <v>2.2429737496339337</v>
      </c>
      <c r="T9365" s="1" t="str">
        <f t="shared" si="293"/>
        <v>3213122</v>
      </c>
    </row>
    <row r="9366" spans="1:20" x14ac:dyDescent="0.2">
      <c r="A9366" s="2">
        <v>9365</v>
      </c>
      <c r="B9366">
        <v>3</v>
      </c>
      <c r="C9366">
        <v>2</v>
      </c>
      <c r="D9366">
        <v>1</v>
      </c>
      <c r="E9366">
        <v>1</v>
      </c>
      <c r="F9366">
        <v>1</v>
      </c>
      <c r="G9366">
        <v>1</v>
      </c>
      <c r="H9366">
        <v>1</v>
      </c>
      <c r="I9366">
        <v>3</v>
      </c>
      <c r="J9366">
        <v>1</v>
      </c>
      <c r="K9366">
        <v>2</v>
      </c>
      <c r="L9366">
        <v>3</v>
      </c>
      <c r="M9366">
        <v>1</v>
      </c>
      <c r="N9366">
        <v>1</v>
      </c>
      <c r="O9366">
        <v>2.3949646637295898</v>
      </c>
      <c r="P9366">
        <v>5.0377846000000002E-3</v>
      </c>
      <c r="Q9366" s="6">
        <v>7.9654696146954404E-4</v>
      </c>
      <c r="R9366">
        <v>153.33000000000001</v>
      </c>
      <c r="S9366" s="2">
        <f t="shared" si="292"/>
        <v>2.2977604055221583</v>
      </c>
      <c r="T9366" s="1" t="str">
        <f t="shared" si="293"/>
        <v>3213123</v>
      </c>
    </row>
    <row r="9367" spans="1:20" x14ac:dyDescent="0.2">
      <c r="A9367" s="2">
        <v>9366</v>
      </c>
      <c r="B9367">
        <v>3</v>
      </c>
      <c r="C9367">
        <v>2</v>
      </c>
      <c r="D9367">
        <v>1</v>
      </c>
      <c r="E9367">
        <v>1</v>
      </c>
      <c r="F9367">
        <v>1</v>
      </c>
      <c r="G9367">
        <v>1</v>
      </c>
      <c r="H9367">
        <v>1</v>
      </c>
      <c r="I9367">
        <v>3</v>
      </c>
      <c r="J9367">
        <v>1</v>
      </c>
      <c r="K9367">
        <v>2</v>
      </c>
      <c r="L9367">
        <v>4</v>
      </c>
      <c r="M9367">
        <v>1</v>
      </c>
      <c r="N9367">
        <v>1</v>
      </c>
      <c r="O9367">
        <v>2.3948768483812302</v>
      </c>
      <c r="P9367">
        <v>5.1255225999999997E-3</v>
      </c>
      <c r="Q9367" s="6">
        <v>8.0772512974487199E-4</v>
      </c>
      <c r="R9367">
        <v>171.93001000000001</v>
      </c>
      <c r="S9367" s="2">
        <f t="shared" si="292"/>
        <v>2.2902618472038623</v>
      </c>
      <c r="T9367" s="1" t="str">
        <f t="shared" si="293"/>
        <v>3213124</v>
      </c>
    </row>
    <row r="9368" spans="1:20" x14ac:dyDescent="0.2">
      <c r="A9368" s="2">
        <v>9367</v>
      </c>
      <c r="B9368">
        <v>3</v>
      </c>
      <c r="C9368">
        <v>2</v>
      </c>
      <c r="D9368">
        <v>1</v>
      </c>
      <c r="E9368">
        <v>1</v>
      </c>
      <c r="F9368">
        <v>1</v>
      </c>
      <c r="G9368">
        <v>1</v>
      </c>
      <c r="H9368">
        <v>1</v>
      </c>
      <c r="I9368">
        <v>3</v>
      </c>
      <c r="J9368">
        <v>1</v>
      </c>
      <c r="K9368">
        <v>3</v>
      </c>
      <c r="L9368">
        <v>1</v>
      </c>
      <c r="M9368">
        <v>1</v>
      </c>
      <c r="N9368">
        <v>1</v>
      </c>
      <c r="O9368">
        <v>2.3935895729909298</v>
      </c>
      <c r="P9368">
        <v>6.4129829999999997E-3</v>
      </c>
      <c r="Q9368">
        <v>1.86060289643775E-3</v>
      </c>
      <c r="R9368">
        <v>148.22999999999999</v>
      </c>
      <c r="S9368" s="2">
        <f t="shared" si="292"/>
        <v>2.192939911340515</v>
      </c>
      <c r="T9368" s="1" t="str">
        <f t="shared" si="293"/>
        <v>3213131</v>
      </c>
    </row>
    <row r="9369" spans="1:20" x14ac:dyDescent="0.2">
      <c r="A9369" s="2">
        <v>9368</v>
      </c>
      <c r="B9369">
        <v>3</v>
      </c>
      <c r="C9369">
        <v>2</v>
      </c>
      <c r="D9369">
        <v>1</v>
      </c>
      <c r="E9369">
        <v>1</v>
      </c>
      <c r="F9369">
        <v>1</v>
      </c>
      <c r="G9369">
        <v>1</v>
      </c>
      <c r="H9369">
        <v>1</v>
      </c>
      <c r="I9369">
        <v>3</v>
      </c>
      <c r="J9369">
        <v>1</v>
      </c>
      <c r="K9369">
        <v>3</v>
      </c>
      <c r="L9369">
        <v>2</v>
      </c>
      <c r="M9369">
        <v>1</v>
      </c>
      <c r="N9369">
        <v>1</v>
      </c>
      <c r="O9369">
        <v>2.39479053036538</v>
      </c>
      <c r="P9369">
        <v>5.2118299999999998E-3</v>
      </c>
      <c r="Q9369" s="6">
        <v>8.5194137207047897E-4</v>
      </c>
      <c r="R9369">
        <v>153.33000000000001</v>
      </c>
      <c r="S9369" s="2">
        <f t="shared" si="292"/>
        <v>2.2830097585899227</v>
      </c>
      <c r="T9369" s="1" t="str">
        <f t="shared" si="293"/>
        <v>3213132</v>
      </c>
    </row>
    <row r="9370" spans="1:20" x14ac:dyDescent="0.2">
      <c r="A9370" s="2">
        <v>9369</v>
      </c>
      <c r="B9370">
        <v>3</v>
      </c>
      <c r="C9370">
        <v>2</v>
      </c>
      <c r="D9370">
        <v>1</v>
      </c>
      <c r="E9370">
        <v>1</v>
      </c>
      <c r="F9370">
        <v>1</v>
      </c>
      <c r="G9370">
        <v>1</v>
      </c>
      <c r="H9370">
        <v>1</v>
      </c>
      <c r="I9370">
        <v>3</v>
      </c>
      <c r="J9370">
        <v>1</v>
      </c>
      <c r="K9370">
        <v>3</v>
      </c>
      <c r="L9370">
        <v>3</v>
      </c>
      <c r="M9370">
        <v>1</v>
      </c>
      <c r="N9370">
        <v>1</v>
      </c>
      <c r="O9370">
        <v>2.3954404801899001</v>
      </c>
      <c r="P9370">
        <v>4.5619010000000002E-3</v>
      </c>
      <c r="Q9370" s="6">
        <v>8.5977124774810898E-4</v>
      </c>
      <c r="R9370">
        <v>254.93</v>
      </c>
      <c r="S9370" s="2">
        <f t="shared" si="292"/>
        <v>2.3408541437898029</v>
      </c>
      <c r="T9370" s="1" t="str">
        <f t="shared" si="293"/>
        <v>3213133</v>
      </c>
    </row>
    <row r="9371" spans="1:20" x14ac:dyDescent="0.2">
      <c r="A9371" s="2">
        <v>9370</v>
      </c>
      <c r="B9371">
        <v>3</v>
      </c>
      <c r="C9371">
        <v>2</v>
      </c>
      <c r="D9371">
        <v>1</v>
      </c>
      <c r="E9371">
        <v>1</v>
      </c>
      <c r="F9371">
        <v>1</v>
      </c>
      <c r="G9371">
        <v>1</v>
      </c>
      <c r="H9371">
        <v>1</v>
      </c>
      <c r="I9371">
        <v>3</v>
      </c>
      <c r="J9371">
        <v>1</v>
      </c>
      <c r="K9371">
        <v>3</v>
      </c>
      <c r="L9371">
        <v>4</v>
      </c>
      <c r="M9371">
        <v>1</v>
      </c>
      <c r="N9371">
        <v>1</v>
      </c>
      <c r="O9371">
        <v>2.3956435011740198</v>
      </c>
      <c r="P9371">
        <v>4.3590069999999998E-3</v>
      </c>
      <c r="Q9371" s="6">
        <v>8.1354380704913305E-4</v>
      </c>
      <c r="R9371">
        <v>273.52999999999997</v>
      </c>
      <c r="S9371" s="2">
        <f t="shared" si="292"/>
        <v>2.3606124335611343</v>
      </c>
      <c r="T9371" s="1" t="str">
        <f t="shared" si="293"/>
        <v>3213134</v>
      </c>
    </row>
    <row r="9372" spans="1:20" x14ac:dyDescent="0.2">
      <c r="A9372" s="2">
        <v>9371</v>
      </c>
      <c r="B9372">
        <v>3</v>
      </c>
      <c r="C9372">
        <v>2</v>
      </c>
      <c r="D9372">
        <v>1</v>
      </c>
      <c r="E9372">
        <v>1</v>
      </c>
      <c r="F9372">
        <v>1</v>
      </c>
      <c r="G9372">
        <v>1</v>
      </c>
      <c r="H9372">
        <v>1</v>
      </c>
      <c r="I9372">
        <v>3</v>
      </c>
      <c r="J9372">
        <v>1</v>
      </c>
      <c r="K9372">
        <v>4</v>
      </c>
      <c r="L9372">
        <v>1</v>
      </c>
      <c r="M9372">
        <v>1</v>
      </c>
      <c r="N9372">
        <v>1</v>
      </c>
      <c r="O9372">
        <v>2.3935358665270901</v>
      </c>
      <c r="P9372">
        <v>6.466627E-3</v>
      </c>
      <c r="Q9372">
        <v>1.8707564243270101E-3</v>
      </c>
      <c r="R9372">
        <v>166.83</v>
      </c>
      <c r="S9372" s="2">
        <f t="shared" si="292"/>
        <v>2.1893221887689132</v>
      </c>
      <c r="T9372" s="1" t="str">
        <f t="shared" si="293"/>
        <v>3213141</v>
      </c>
    </row>
    <row r="9373" spans="1:20" x14ac:dyDescent="0.2">
      <c r="A9373" s="2">
        <v>9372</v>
      </c>
      <c r="B9373">
        <v>3</v>
      </c>
      <c r="C9373">
        <v>2</v>
      </c>
      <c r="D9373">
        <v>1</v>
      </c>
      <c r="E9373">
        <v>1</v>
      </c>
      <c r="F9373">
        <v>1</v>
      </c>
      <c r="G9373">
        <v>1</v>
      </c>
      <c r="H9373">
        <v>1</v>
      </c>
      <c r="I9373">
        <v>3</v>
      </c>
      <c r="J9373">
        <v>1</v>
      </c>
      <c r="K9373">
        <v>4</v>
      </c>
      <c r="L9373">
        <v>2</v>
      </c>
      <c r="M9373">
        <v>1</v>
      </c>
      <c r="N9373">
        <v>1</v>
      </c>
      <c r="O9373">
        <v>2.3949024228225499</v>
      </c>
      <c r="P9373">
        <v>5.1000120000000001E-3</v>
      </c>
      <c r="Q9373" s="6">
        <v>8.3682854619657296E-4</v>
      </c>
      <c r="R9373">
        <v>171.93001000000001</v>
      </c>
      <c r="S9373" s="2">
        <f t="shared" si="292"/>
        <v>2.2924288020338968</v>
      </c>
      <c r="T9373" s="1" t="str">
        <f t="shared" si="293"/>
        <v>3213142</v>
      </c>
    </row>
    <row r="9374" spans="1:20" x14ac:dyDescent="0.2">
      <c r="A9374" s="2">
        <v>9373</v>
      </c>
      <c r="B9374">
        <v>3</v>
      </c>
      <c r="C9374">
        <v>2</v>
      </c>
      <c r="D9374">
        <v>1</v>
      </c>
      <c r="E9374">
        <v>1</v>
      </c>
      <c r="F9374">
        <v>1</v>
      </c>
      <c r="G9374">
        <v>1</v>
      </c>
      <c r="H9374">
        <v>1</v>
      </c>
      <c r="I9374">
        <v>3</v>
      </c>
      <c r="J9374">
        <v>1</v>
      </c>
      <c r="K9374">
        <v>4</v>
      </c>
      <c r="L9374">
        <v>3</v>
      </c>
      <c r="M9374">
        <v>1</v>
      </c>
      <c r="N9374">
        <v>1</v>
      </c>
      <c r="O9374">
        <v>2.3956658339502299</v>
      </c>
      <c r="P9374">
        <v>4.3365955000000001E-3</v>
      </c>
      <c r="Q9374" s="6">
        <v>8.0318943184939701E-4</v>
      </c>
      <c r="R9374">
        <v>273.52999999999997</v>
      </c>
      <c r="S9374" s="2">
        <f t="shared" si="292"/>
        <v>2.3628510851859548</v>
      </c>
      <c r="T9374" s="1" t="str">
        <f t="shared" si="293"/>
        <v>3213143</v>
      </c>
    </row>
    <row r="9375" spans="1:20" x14ac:dyDescent="0.2">
      <c r="A9375" s="2">
        <v>9374</v>
      </c>
      <c r="B9375">
        <v>3</v>
      </c>
      <c r="C9375">
        <v>2</v>
      </c>
      <c r="D9375">
        <v>1</v>
      </c>
      <c r="E9375">
        <v>1</v>
      </c>
      <c r="F9375">
        <v>1</v>
      </c>
      <c r="G9375">
        <v>1</v>
      </c>
      <c r="H9375">
        <v>1</v>
      </c>
      <c r="I9375">
        <v>3</v>
      </c>
      <c r="J9375">
        <v>1</v>
      </c>
      <c r="K9375">
        <v>4</v>
      </c>
      <c r="L9375">
        <v>4</v>
      </c>
      <c r="M9375">
        <v>1</v>
      </c>
      <c r="N9375">
        <v>1</v>
      </c>
      <c r="O9375">
        <v>2.3955878534878701</v>
      </c>
      <c r="P9375">
        <v>4.4145584E-3</v>
      </c>
      <c r="Q9375" s="6">
        <v>7.7791000109022897E-4</v>
      </c>
      <c r="R9375">
        <v>292.13</v>
      </c>
      <c r="S9375" s="2">
        <f t="shared" si="292"/>
        <v>2.3551127335439985</v>
      </c>
      <c r="T9375" s="1" t="str">
        <f t="shared" si="293"/>
        <v>3213144</v>
      </c>
    </row>
    <row r="9376" spans="1:20" x14ac:dyDescent="0.2">
      <c r="A9376" s="2">
        <v>9375</v>
      </c>
      <c r="B9376">
        <v>3</v>
      </c>
      <c r="C9376">
        <v>2</v>
      </c>
      <c r="D9376">
        <v>1</v>
      </c>
      <c r="E9376">
        <v>1</v>
      </c>
      <c r="F9376">
        <v>1</v>
      </c>
      <c r="G9376">
        <v>1</v>
      </c>
      <c r="H9376">
        <v>1</v>
      </c>
      <c r="I9376">
        <v>3</v>
      </c>
      <c r="J9376">
        <v>2</v>
      </c>
      <c r="K9376">
        <v>1</v>
      </c>
      <c r="L9376">
        <v>1</v>
      </c>
      <c r="M9376">
        <v>1</v>
      </c>
      <c r="N9376">
        <v>1</v>
      </c>
      <c r="O9376">
        <v>2.39244330731808</v>
      </c>
      <c r="P9376">
        <v>7.5590609999999997E-3</v>
      </c>
      <c r="Q9376">
        <v>1.85742194070147E-3</v>
      </c>
      <c r="R9376">
        <v>46.63</v>
      </c>
      <c r="S9376" s="2">
        <f t="shared" si="292"/>
        <v>2.1215321499811264</v>
      </c>
      <c r="T9376" s="1" t="str">
        <f t="shared" si="293"/>
        <v>3213211</v>
      </c>
    </row>
    <row r="9377" spans="1:20" x14ac:dyDescent="0.2">
      <c r="A9377" s="2">
        <v>9376</v>
      </c>
      <c r="B9377">
        <v>3</v>
      </c>
      <c r="C9377">
        <v>2</v>
      </c>
      <c r="D9377">
        <v>1</v>
      </c>
      <c r="E9377">
        <v>1</v>
      </c>
      <c r="F9377">
        <v>1</v>
      </c>
      <c r="G9377">
        <v>1</v>
      </c>
      <c r="H9377">
        <v>1</v>
      </c>
      <c r="I9377">
        <v>3</v>
      </c>
      <c r="J9377">
        <v>2</v>
      </c>
      <c r="K9377">
        <v>1</v>
      </c>
      <c r="L9377">
        <v>2</v>
      </c>
      <c r="M9377">
        <v>1</v>
      </c>
      <c r="N9377">
        <v>1</v>
      </c>
      <c r="O9377">
        <v>2.3935675037372399</v>
      </c>
      <c r="P9377">
        <v>6.4349174000000002E-3</v>
      </c>
      <c r="Q9377" s="6">
        <v>8.6310580176754696E-4</v>
      </c>
      <c r="R9377">
        <v>51.730003000000004</v>
      </c>
      <c r="S9377" s="2">
        <f t="shared" si="292"/>
        <v>2.1914570234222892</v>
      </c>
      <c r="T9377" s="1" t="str">
        <f t="shared" si="293"/>
        <v>3213212</v>
      </c>
    </row>
    <row r="9378" spans="1:20" x14ac:dyDescent="0.2">
      <c r="A9378" s="2">
        <v>9377</v>
      </c>
      <c r="B9378">
        <v>3</v>
      </c>
      <c r="C9378">
        <v>2</v>
      </c>
      <c r="D9378">
        <v>1</v>
      </c>
      <c r="E9378">
        <v>1</v>
      </c>
      <c r="F9378">
        <v>1</v>
      </c>
      <c r="G9378">
        <v>1</v>
      </c>
      <c r="H9378">
        <v>1</v>
      </c>
      <c r="I9378">
        <v>3</v>
      </c>
      <c r="J9378">
        <v>2</v>
      </c>
      <c r="K9378">
        <v>1</v>
      </c>
      <c r="L9378">
        <v>3</v>
      </c>
      <c r="M9378">
        <v>1</v>
      </c>
      <c r="N9378">
        <v>1</v>
      </c>
      <c r="O9378">
        <v>2.3942371678852599</v>
      </c>
      <c r="P9378">
        <v>5.7651997000000002E-3</v>
      </c>
      <c r="Q9378" s="6">
        <v>8.0439473154272402E-4</v>
      </c>
      <c r="R9378">
        <v>153.33000000000001</v>
      </c>
      <c r="S9378" s="2">
        <f t="shared" si="292"/>
        <v>2.2391856446388521</v>
      </c>
      <c r="T9378" s="1" t="str">
        <f t="shared" si="293"/>
        <v>3213213</v>
      </c>
    </row>
    <row r="9379" spans="1:20" x14ac:dyDescent="0.2">
      <c r="A9379" s="2">
        <v>9378</v>
      </c>
      <c r="B9379">
        <v>3</v>
      </c>
      <c r="C9379">
        <v>2</v>
      </c>
      <c r="D9379">
        <v>1</v>
      </c>
      <c r="E9379">
        <v>1</v>
      </c>
      <c r="F9379">
        <v>1</v>
      </c>
      <c r="G9379">
        <v>1</v>
      </c>
      <c r="H9379">
        <v>1</v>
      </c>
      <c r="I9379">
        <v>3</v>
      </c>
      <c r="J9379">
        <v>2</v>
      </c>
      <c r="K9379">
        <v>1</v>
      </c>
      <c r="L9379">
        <v>4</v>
      </c>
      <c r="M9379">
        <v>1</v>
      </c>
      <c r="N9379">
        <v>1</v>
      </c>
      <c r="O9379">
        <v>2.3942319698091401</v>
      </c>
      <c r="P9379">
        <v>5.7704449999999999E-3</v>
      </c>
      <c r="Q9379" s="6">
        <v>8.3904967565678196E-4</v>
      </c>
      <c r="R9379">
        <v>171.93001000000001</v>
      </c>
      <c r="S9379" s="2">
        <f t="shared" si="292"/>
        <v>2.238790694020631</v>
      </c>
      <c r="T9379" s="1" t="str">
        <f t="shared" si="293"/>
        <v>3213214</v>
      </c>
    </row>
    <row r="9380" spans="1:20" x14ac:dyDescent="0.2">
      <c r="A9380" s="2">
        <v>9379</v>
      </c>
      <c r="B9380">
        <v>3</v>
      </c>
      <c r="C9380">
        <v>2</v>
      </c>
      <c r="D9380">
        <v>1</v>
      </c>
      <c r="E9380">
        <v>1</v>
      </c>
      <c r="F9380">
        <v>1</v>
      </c>
      <c r="G9380">
        <v>1</v>
      </c>
      <c r="H9380">
        <v>1</v>
      </c>
      <c r="I9380">
        <v>3</v>
      </c>
      <c r="J9380">
        <v>2</v>
      </c>
      <c r="K9380">
        <v>2</v>
      </c>
      <c r="L9380">
        <v>1</v>
      </c>
      <c r="M9380">
        <v>1</v>
      </c>
      <c r="N9380">
        <v>1</v>
      </c>
      <c r="O9380">
        <v>2.3936633081651602</v>
      </c>
      <c r="P9380">
        <v>6.3390729999999998E-3</v>
      </c>
      <c r="Q9380">
        <v>1.8818577362401401E-3</v>
      </c>
      <c r="R9380">
        <v>51.730003000000004</v>
      </c>
      <c r="S9380" s="2">
        <f t="shared" si="292"/>
        <v>2.1979742469163615</v>
      </c>
      <c r="T9380" s="1" t="str">
        <f t="shared" si="293"/>
        <v>3213221</v>
      </c>
    </row>
    <row r="9381" spans="1:20" x14ac:dyDescent="0.2">
      <c r="A9381" s="2">
        <v>9380</v>
      </c>
      <c r="B9381">
        <v>3</v>
      </c>
      <c r="C9381">
        <v>2</v>
      </c>
      <c r="D9381">
        <v>1</v>
      </c>
      <c r="E9381">
        <v>1</v>
      </c>
      <c r="F9381">
        <v>1</v>
      </c>
      <c r="G9381">
        <v>1</v>
      </c>
      <c r="H9381">
        <v>1</v>
      </c>
      <c r="I9381">
        <v>3</v>
      </c>
      <c r="J9381">
        <v>2</v>
      </c>
      <c r="K9381">
        <v>2</v>
      </c>
      <c r="L9381">
        <v>2</v>
      </c>
      <c r="M9381">
        <v>1</v>
      </c>
      <c r="N9381">
        <v>1</v>
      </c>
      <c r="O9381">
        <v>2.3950187749657599</v>
      </c>
      <c r="P9381">
        <v>4.9836636000000004E-3</v>
      </c>
      <c r="Q9381" s="6">
        <v>8.4476703712806805E-4</v>
      </c>
      <c r="R9381">
        <v>56.83</v>
      </c>
      <c r="S9381" s="2">
        <f t="shared" si="292"/>
        <v>2.3024512804729644</v>
      </c>
      <c r="T9381" s="1" t="str">
        <f t="shared" si="293"/>
        <v>3213222</v>
      </c>
    </row>
    <row r="9382" spans="1:20" x14ac:dyDescent="0.2">
      <c r="A9382" s="2">
        <v>9381</v>
      </c>
      <c r="B9382">
        <v>3</v>
      </c>
      <c r="C9382">
        <v>2</v>
      </c>
      <c r="D9382">
        <v>1</v>
      </c>
      <c r="E9382">
        <v>1</v>
      </c>
      <c r="F9382">
        <v>1</v>
      </c>
      <c r="G9382">
        <v>1</v>
      </c>
      <c r="H9382">
        <v>1</v>
      </c>
      <c r="I9382">
        <v>3</v>
      </c>
      <c r="J9382">
        <v>2</v>
      </c>
      <c r="K9382">
        <v>2</v>
      </c>
      <c r="L9382">
        <v>3</v>
      </c>
      <c r="M9382">
        <v>1</v>
      </c>
      <c r="N9382">
        <v>1</v>
      </c>
      <c r="O9382">
        <v>2.39564968726188</v>
      </c>
      <c r="P9382">
        <v>4.3528079999999997E-3</v>
      </c>
      <c r="Q9382" s="6">
        <v>9.5190530982883605E-4</v>
      </c>
      <c r="R9382">
        <v>158.43</v>
      </c>
      <c r="S9382" s="2">
        <f t="shared" si="292"/>
        <v>2.3612304889141664</v>
      </c>
      <c r="T9382" s="1" t="str">
        <f t="shared" si="293"/>
        <v>3213223</v>
      </c>
    </row>
    <row r="9383" spans="1:20" x14ac:dyDescent="0.2">
      <c r="A9383" s="2">
        <v>9382</v>
      </c>
      <c r="B9383">
        <v>3</v>
      </c>
      <c r="C9383">
        <v>2</v>
      </c>
      <c r="D9383">
        <v>1</v>
      </c>
      <c r="E9383">
        <v>1</v>
      </c>
      <c r="F9383">
        <v>1</v>
      </c>
      <c r="G9383">
        <v>1</v>
      </c>
      <c r="H9383">
        <v>1</v>
      </c>
      <c r="I9383">
        <v>3</v>
      </c>
      <c r="J9383">
        <v>2</v>
      </c>
      <c r="K9383">
        <v>2</v>
      </c>
      <c r="L9383">
        <v>4</v>
      </c>
      <c r="M9383">
        <v>1</v>
      </c>
      <c r="N9383">
        <v>1</v>
      </c>
      <c r="O9383">
        <v>2.3957341038893198</v>
      </c>
      <c r="P9383">
        <v>4.2684079999999996E-3</v>
      </c>
      <c r="Q9383" s="6">
        <v>8.7393826811933402E-4</v>
      </c>
      <c r="R9383">
        <v>177.03</v>
      </c>
      <c r="S9383" s="2">
        <f t="shared" si="292"/>
        <v>2.3697340747958799</v>
      </c>
      <c r="T9383" s="1" t="str">
        <f t="shared" si="293"/>
        <v>3213224</v>
      </c>
    </row>
    <row r="9384" spans="1:20" x14ac:dyDescent="0.2">
      <c r="A9384" s="2">
        <v>9383</v>
      </c>
      <c r="B9384">
        <v>3</v>
      </c>
      <c r="C9384">
        <v>2</v>
      </c>
      <c r="D9384">
        <v>1</v>
      </c>
      <c r="E9384">
        <v>1</v>
      </c>
      <c r="F9384">
        <v>1</v>
      </c>
      <c r="G9384">
        <v>1</v>
      </c>
      <c r="H9384">
        <v>1</v>
      </c>
      <c r="I9384">
        <v>3</v>
      </c>
      <c r="J9384">
        <v>2</v>
      </c>
      <c r="K9384">
        <v>3</v>
      </c>
      <c r="L9384">
        <v>1</v>
      </c>
      <c r="M9384">
        <v>1</v>
      </c>
      <c r="N9384">
        <v>1</v>
      </c>
      <c r="O9384">
        <v>2.3941992490542701</v>
      </c>
      <c r="P9384">
        <v>5.8033466000000002E-3</v>
      </c>
      <c r="Q9384">
        <v>1.8754229588347101E-3</v>
      </c>
      <c r="R9384">
        <v>153.33000000000001</v>
      </c>
      <c r="S9384" s="2">
        <f t="shared" si="292"/>
        <v>2.2363214907878208</v>
      </c>
      <c r="T9384" s="1" t="str">
        <f t="shared" si="293"/>
        <v>3213231</v>
      </c>
    </row>
    <row r="9385" spans="1:20" x14ac:dyDescent="0.2">
      <c r="A9385" s="2">
        <v>9384</v>
      </c>
      <c r="B9385">
        <v>3</v>
      </c>
      <c r="C9385">
        <v>2</v>
      </c>
      <c r="D9385">
        <v>1</v>
      </c>
      <c r="E9385">
        <v>1</v>
      </c>
      <c r="F9385">
        <v>1</v>
      </c>
      <c r="G9385">
        <v>1</v>
      </c>
      <c r="H9385">
        <v>1</v>
      </c>
      <c r="I9385">
        <v>3</v>
      </c>
      <c r="J9385">
        <v>2</v>
      </c>
      <c r="K9385">
        <v>3</v>
      </c>
      <c r="L9385">
        <v>2</v>
      </c>
      <c r="M9385">
        <v>1</v>
      </c>
      <c r="N9385">
        <v>1</v>
      </c>
      <c r="O9385">
        <v>2.39561849461183</v>
      </c>
      <c r="P9385">
        <v>4.384041E-3</v>
      </c>
      <c r="Q9385" s="6">
        <v>8.9182519665408902E-4</v>
      </c>
      <c r="R9385">
        <v>158.43001000000001</v>
      </c>
      <c r="S9385" s="2">
        <f t="shared" si="292"/>
        <v>2.358125392938264</v>
      </c>
      <c r="T9385" s="1" t="str">
        <f t="shared" si="293"/>
        <v>3213232</v>
      </c>
    </row>
    <row r="9386" spans="1:20" x14ac:dyDescent="0.2">
      <c r="A9386" s="2">
        <v>9385</v>
      </c>
      <c r="B9386">
        <v>3</v>
      </c>
      <c r="C9386">
        <v>2</v>
      </c>
      <c r="D9386">
        <v>1</v>
      </c>
      <c r="E9386">
        <v>1</v>
      </c>
      <c r="F9386">
        <v>1</v>
      </c>
      <c r="G9386">
        <v>1</v>
      </c>
      <c r="H9386">
        <v>1</v>
      </c>
      <c r="I9386">
        <v>3</v>
      </c>
      <c r="J9386">
        <v>2</v>
      </c>
      <c r="K9386">
        <v>3</v>
      </c>
      <c r="L9386">
        <v>3</v>
      </c>
      <c r="M9386">
        <v>1</v>
      </c>
      <c r="N9386">
        <v>1</v>
      </c>
      <c r="O9386">
        <v>2.39612607465053</v>
      </c>
      <c r="P9386">
        <v>3.8764477000000001E-3</v>
      </c>
      <c r="Q9386" s="6">
        <v>8.1905894802802403E-4</v>
      </c>
      <c r="R9386">
        <v>260.02999999999997</v>
      </c>
      <c r="S9386" s="2">
        <f t="shared" ref="S9386:S9449" si="294">-LOG10(P9386)</f>
        <v>2.4115660710404367</v>
      </c>
      <c r="T9386" s="1" t="str">
        <f t="shared" si="293"/>
        <v>3213233</v>
      </c>
    </row>
    <row r="9387" spans="1:20" x14ac:dyDescent="0.2">
      <c r="A9387" s="2">
        <v>9386</v>
      </c>
      <c r="B9387">
        <v>3</v>
      </c>
      <c r="C9387">
        <v>2</v>
      </c>
      <c r="D9387">
        <v>1</v>
      </c>
      <c r="E9387">
        <v>1</v>
      </c>
      <c r="F9387">
        <v>1</v>
      </c>
      <c r="G9387">
        <v>1</v>
      </c>
      <c r="H9387">
        <v>1</v>
      </c>
      <c r="I9387">
        <v>3</v>
      </c>
      <c r="J9387">
        <v>2</v>
      </c>
      <c r="K9387">
        <v>3</v>
      </c>
      <c r="L9387">
        <v>4</v>
      </c>
      <c r="M9387">
        <v>1</v>
      </c>
      <c r="N9387">
        <v>1</v>
      </c>
      <c r="O9387">
        <v>2.3962518734307001</v>
      </c>
      <c r="P9387">
        <v>3.7505627000000001E-3</v>
      </c>
      <c r="Q9387" s="6">
        <v>8.2518150247115802E-4</v>
      </c>
      <c r="R9387">
        <v>278.63</v>
      </c>
      <c r="S9387" s="2">
        <f t="shared" si="294"/>
        <v>2.425903569826422</v>
      </c>
      <c r="T9387" s="1" t="str">
        <f t="shared" si="293"/>
        <v>3213234</v>
      </c>
    </row>
    <row r="9388" spans="1:20" x14ac:dyDescent="0.2">
      <c r="A9388" s="2">
        <v>9387</v>
      </c>
      <c r="B9388">
        <v>3</v>
      </c>
      <c r="C9388">
        <v>2</v>
      </c>
      <c r="D9388">
        <v>1</v>
      </c>
      <c r="E9388">
        <v>1</v>
      </c>
      <c r="F9388">
        <v>1</v>
      </c>
      <c r="G9388">
        <v>1</v>
      </c>
      <c r="H9388">
        <v>1</v>
      </c>
      <c r="I9388">
        <v>3</v>
      </c>
      <c r="J9388">
        <v>2</v>
      </c>
      <c r="K9388">
        <v>4</v>
      </c>
      <c r="L9388">
        <v>1</v>
      </c>
      <c r="M9388">
        <v>1</v>
      </c>
      <c r="N9388">
        <v>1</v>
      </c>
      <c r="O9388">
        <v>2.3943128649785099</v>
      </c>
      <c r="P9388">
        <v>5.6896209999999997E-3</v>
      </c>
      <c r="Q9388">
        <v>1.8681860073691901E-3</v>
      </c>
      <c r="R9388">
        <v>171.93001000000001</v>
      </c>
      <c r="S9388" s="2">
        <f t="shared" si="294"/>
        <v>2.2449166620918621</v>
      </c>
      <c r="T9388" s="1" t="str">
        <f t="shared" si="293"/>
        <v>3213241</v>
      </c>
    </row>
    <row r="9389" spans="1:20" x14ac:dyDescent="0.2">
      <c r="A9389" s="2">
        <v>9388</v>
      </c>
      <c r="B9389">
        <v>3</v>
      </c>
      <c r="C9389">
        <v>2</v>
      </c>
      <c r="D9389">
        <v>1</v>
      </c>
      <c r="E9389">
        <v>1</v>
      </c>
      <c r="F9389">
        <v>1</v>
      </c>
      <c r="G9389">
        <v>1</v>
      </c>
      <c r="H9389">
        <v>1</v>
      </c>
      <c r="I9389">
        <v>3</v>
      </c>
      <c r="J9389">
        <v>2</v>
      </c>
      <c r="K9389">
        <v>4</v>
      </c>
      <c r="L9389">
        <v>2</v>
      </c>
      <c r="M9389">
        <v>1</v>
      </c>
      <c r="N9389">
        <v>1</v>
      </c>
      <c r="O9389">
        <v>2.3955712029523601</v>
      </c>
      <c r="P9389">
        <v>4.4312476999999999E-3</v>
      </c>
      <c r="Q9389" s="6">
        <v>8.8850247310372395E-4</v>
      </c>
      <c r="R9389">
        <v>177.03001</v>
      </c>
      <c r="S9389" s="2">
        <f t="shared" si="294"/>
        <v>2.3534739728895167</v>
      </c>
      <c r="T9389" s="1" t="str">
        <f t="shared" si="293"/>
        <v>3213242</v>
      </c>
    </row>
    <row r="9390" spans="1:20" x14ac:dyDescent="0.2">
      <c r="A9390" s="2">
        <v>9389</v>
      </c>
      <c r="B9390">
        <v>3</v>
      </c>
      <c r="C9390">
        <v>2</v>
      </c>
      <c r="D9390">
        <v>1</v>
      </c>
      <c r="E9390">
        <v>1</v>
      </c>
      <c r="F9390">
        <v>1</v>
      </c>
      <c r="G9390">
        <v>1</v>
      </c>
      <c r="H9390">
        <v>1</v>
      </c>
      <c r="I9390">
        <v>3</v>
      </c>
      <c r="J9390">
        <v>2</v>
      </c>
      <c r="K9390">
        <v>4</v>
      </c>
      <c r="L9390">
        <v>3</v>
      </c>
      <c r="M9390">
        <v>1</v>
      </c>
      <c r="N9390">
        <v>1</v>
      </c>
      <c r="O9390">
        <v>2.3961480065873801</v>
      </c>
      <c r="P9390">
        <v>3.8545132E-3</v>
      </c>
      <c r="Q9390" s="6">
        <v>8.0128980145938297E-4</v>
      </c>
      <c r="R9390">
        <v>278.63</v>
      </c>
      <c r="S9390" s="2">
        <f t="shared" si="294"/>
        <v>2.4140304627241451</v>
      </c>
      <c r="T9390" s="1" t="str">
        <f t="shared" si="293"/>
        <v>3213243</v>
      </c>
    </row>
    <row r="9391" spans="1:20" x14ac:dyDescent="0.2">
      <c r="A9391" s="2">
        <v>9390</v>
      </c>
      <c r="B9391">
        <v>3</v>
      </c>
      <c r="C9391">
        <v>2</v>
      </c>
      <c r="D9391">
        <v>1</v>
      </c>
      <c r="E9391">
        <v>1</v>
      </c>
      <c r="F9391">
        <v>1</v>
      </c>
      <c r="G9391">
        <v>1</v>
      </c>
      <c r="H9391">
        <v>1</v>
      </c>
      <c r="I9391">
        <v>3</v>
      </c>
      <c r="J9391">
        <v>2</v>
      </c>
      <c r="K9391">
        <v>4</v>
      </c>
      <c r="L9391">
        <v>4</v>
      </c>
      <c r="M9391">
        <v>1</v>
      </c>
      <c r="N9391">
        <v>1</v>
      </c>
      <c r="O9391">
        <v>2.3962416733319398</v>
      </c>
      <c r="P9391">
        <v>3.7608147000000001E-3</v>
      </c>
      <c r="Q9391" s="6">
        <v>8.2805081124959603E-4</v>
      </c>
      <c r="R9391">
        <v>297.23</v>
      </c>
      <c r="S9391" s="2">
        <f t="shared" si="294"/>
        <v>2.4247180642776831</v>
      </c>
      <c r="T9391" s="1" t="str">
        <f t="shared" si="293"/>
        <v>3213244</v>
      </c>
    </row>
    <row r="9392" spans="1:20" x14ac:dyDescent="0.2">
      <c r="A9392" s="2">
        <v>9391</v>
      </c>
      <c r="B9392">
        <v>3</v>
      </c>
      <c r="C9392">
        <v>2</v>
      </c>
      <c r="D9392">
        <v>1</v>
      </c>
      <c r="E9392">
        <v>1</v>
      </c>
      <c r="F9392">
        <v>1</v>
      </c>
      <c r="G9392">
        <v>1</v>
      </c>
      <c r="H9392">
        <v>1</v>
      </c>
      <c r="I9392">
        <v>3</v>
      </c>
      <c r="J9392">
        <v>3</v>
      </c>
      <c r="K9392">
        <v>1</v>
      </c>
      <c r="L9392">
        <v>1</v>
      </c>
      <c r="M9392">
        <v>1</v>
      </c>
      <c r="N9392">
        <v>1</v>
      </c>
      <c r="O9392">
        <v>2.3926899704522202</v>
      </c>
      <c r="P9392">
        <v>7.3125361999999998E-3</v>
      </c>
      <c r="Q9392">
        <v>1.87267387703962E-3</v>
      </c>
      <c r="R9392">
        <v>148.22999999999999</v>
      </c>
      <c r="S9392" s="2">
        <f t="shared" si="294"/>
        <v>2.1359319709718032</v>
      </c>
      <c r="T9392" s="1" t="str">
        <f t="shared" si="293"/>
        <v>3213311</v>
      </c>
    </row>
    <row r="9393" spans="1:20" x14ac:dyDescent="0.2">
      <c r="A9393" s="2">
        <v>9392</v>
      </c>
      <c r="B9393">
        <v>3</v>
      </c>
      <c r="C9393">
        <v>2</v>
      </c>
      <c r="D9393">
        <v>1</v>
      </c>
      <c r="E9393">
        <v>1</v>
      </c>
      <c r="F9393">
        <v>1</v>
      </c>
      <c r="G9393">
        <v>1</v>
      </c>
      <c r="H9393">
        <v>1</v>
      </c>
      <c r="I9393">
        <v>3</v>
      </c>
      <c r="J9393">
        <v>3</v>
      </c>
      <c r="K9393">
        <v>1</v>
      </c>
      <c r="L9393">
        <v>2</v>
      </c>
      <c r="M9393">
        <v>1</v>
      </c>
      <c r="N9393">
        <v>1</v>
      </c>
      <c r="O9393">
        <v>2.3940779376836998</v>
      </c>
      <c r="P9393">
        <v>5.9244633000000001E-3</v>
      </c>
      <c r="Q9393" s="6">
        <v>7.7288652040192096E-4</v>
      </c>
      <c r="R9393">
        <v>153.33000000000001</v>
      </c>
      <c r="S9393" s="2">
        <f t="shared" si="294"/>
        <v>2.227350986483394</v>
      </c>
      <c r="T9393" s="1" t="str">
        <f t="shared" si="293"/>
        <v>3213312</v>
      </c>
    </row>
    <row r="9394" spans="1:20" x14ac:dyDescent="0.2">
      <c r="A9394" s="2">
        <v>9393</v>
      </c>
      <c r="B9394">
        <v>3</v>
      </c>
      <c r="C9394">
        <v>2</v>
      </c>
      <c r="D9394">
        <v>1</v>
      </c>
      <c r="E9394">
        <v>1</v>
      </c>
      <c r="F9394">
        <v>1</v>
      </c>
      <c r="G9394">
        <v>1</v>
      </c>
      <c r="H9394">
        <v>1</v>
      </c>
      <c r="I9394">
        <v>3</v>
      </c>
      <c r="J9394">
        <v>3</v>
      </c>
      <c r="K9394">
        <v>1</v>
      </c>
      <c r="L9394">
        <v>3</v>
      </c>
      <c r="M9394">
        <v>1</v>
      </c>
      <c r="N9394">
        <v>1</v>
      </c>
      <c r="O9394">
        <v>2.3944336764979401</v>
      </c>
      <c r="P9394">
        <v>5.5687428000000001E-3</v>
      </c>
      <c r="Q9394" s="6">
        <v>8.5109470231568103E-4</v>
      </c>
      <c r="R9394">
        <v>254.93</v>
      </c>
      <c r="S9394" s="2">
        <f t="shared" si="294"/>
        <v>2.2542428401314702</v>
      </c>
      <c r="T9394" s="1" t="str">
        <f t="shared" si="293"/>
        <v>3213313</v>
      </c>
    </row>
    <row r="9395" spans="1:20" x14ac:dyDescent="0.2">
      <c r="A9395" s="2">
        <v>9394</v>
      </c>
      <c r="B9395">
        <v>3</v>
      </c>
      <c r="C9395">
        <v>2</v>
      </c>
      <c r="D9395">
        <v>1</v>
      </c>
      <c r="E9395">
        <v>1</v>
      </c>
      <c r="F9395">
        <v>1</v>
      </c>
      <c r="G9395">
        <v>1</v>
      </c>
      <c r="H9395">
        <v>1</v>
      </c>
      <c r="I9395">
        <v>3</v>
      </c>
      <c r="J9395">
        <v>3</v>
      </c>
      <c r="K9395">
        <v>1</v>
      </c>
      <c r="L9395">
        <v>4</v>
      </c>
      <c r="M9395">
        <v>1</v>
      </c>
      <c r="N9395">
        <v>1</v>
      </c>
      <c r="O9395">
        <v>2.3946838314261498</v>
      </c>
      <c r="P9395">
        <v>5.3186416999999996E-3</v>
      </c>
      <c r="Q9395" s="6">
        <v>8.6411389705358605E-4</v>
      </c>
      <c r="R9395">
        <v>273.52999999999997</v>
      </c>
      <c r="S9395" s="2">
        <f t="shared" si="294"/>
        <v>2.2741992657339689</v>
      </c>
      <c r="T9395" s="1" t="str">
        <f t="shared" si="293"/>
        <v>3213314</v>
      </c>
    </row>
    <row r="9396" spans="1:20" x14ac:dyDescent="0.2">
      <c r="A9396" s="2">
        <v>9395</v>
      </c>
      <c r="B9396">
        <v>3</v>
      </c>
      <c r="C9396">
        <v>2</v>
      </c>
      <c r="D9396">
        <v>1</v>
      </c>
      <c r="E9396">
        <v>1</v>
      </c>
      <c r="F9396">
        <v>1</v>
      </c>
      <c r="G9396">
        <v>1</v>
      </c>
      <c r="H9396">
        <v>1</v>
      </c>
      <c r="I9396">
        <v>3</v>
      </c>
      <c r="J9396">
        <v>3</v>
      </c>
      <c r="K9396">
        <v>2</v>
      </c>
      <c r="L9396">
        <v>1</v>
      </c>
      <c r="M9396">
        <v>1</v>
      </c>
      <c r="N9396">
        <v>1</v>
      </c>
      <c r="O9396">
        <v>2.3939157283173</v>
      </c>
      <c r="P9396">
        <v>6.0868262999999997E-3</v>
      </c>
      <c r="Q9396">
        <v>1.8519895581768501E-3</v>
      </c>
      <c r="R9396">
        <v>153.33000000000001</v>
      </c>
      <c r="S9396" s="2">
        <f t="shared" si="294"/>
        <v>2.2156090915487607</v>
      </c>
      <c r="T9396" s="1" t="str">
        <f t="shared" si="293"/>
        <v>3213321</v>
      </c>
    </row>
    <row r="9397" spans="1:20" x14ac:dyDescent="0.2">
      <c r="A9397" s="2">
        <v>9396</v>
      </c>
      <c r="B9397">
        <v>3</v>
      </c>
      <c r="C9397">
        <v>2</v>
      </c>
      <c r="D9397">
        <v>1</v>
      </c>
      <c r="E9397">
        <v>1</v>
      </c>
      <c r="F9397">
        <v>1</v>
      </c>
      <c r="G9397">
        <v>1</v>
      </c>
      <c r="H9397">
        <v>1</v>
      </c>
      <c r="I9397">
        <v>3</v>
      </c>
      <c r="J9397">
        <v>3</v>
      </c>
      <c r="K9397">
        <v>2</v>
      </c>
      <c r="L9397">
        <v>2</v>
      </c>
      <c r="M9397">
        <v>1</v>
      </c>
      <c r="N9397">
        <v>1</v>
      </c>
      <c r="O9397">
        <v>2.3952181571116702</v>
      </c>
      <c r="P9397">
        <v>4.7843455999999999E-3</v>
      </c>
      <c r="Q9397" s="6">
        <v>8.7829069453001498E-4</v>
      </c>
      <c r="R9397">
        <v>158.43001000000001</v>
      </c>
      <c r="S9397" s="2">
        <f t="shared" si="294"/>
        <v>2.3201774563708542</v>
      </c>
      <c r="T9397" s="1" t="str">
        <f t="shared" si="293"/>
        <v>3213322</v>
      </c>
    </row>
    <row r="9398" spans="1:20" x14ac:dyDescent="0.2">
      <c r="A9398" s="2">
        <v>9397</v>
      </c>
      <c r="B9398">
        <v>3</v>
      </c>
      <c r="C9398">
        <v>2</v>
      </c>
      <c r="D9398">
        <v>1</v>
      </c>
      <c r="E9398">
        <v>1</v>
      </c>
      <c r="F9398">
        <v>1</v>
      </c>
      <c r="G9398">
        <v>1</v>
      </c>
      <c r="H9398">
        <v>1</v>
      </c>
      <c r="I9398">
        <v>3</v>
      </c>
      <c r="J9398">
        <v>3</v>
      </c>
      <c r="K9398">
        <v>2</v>
      </c>
      <c r="L9398">
        <v>3</v>
      </c>
      <c r="M9398">
        <v>1</v>
      </c>
      <c r="N9398">
        <v>1</v>
      </c>
      <c r="O9398">
        <v>2.3959348418922</v>
      </c>
      <c r="P9398">
        <v>4.0676593999999996E-3</v>
      </c>
      <c r="Q9398" s="6">
        <v>8.5494002969100497E-4</v>
      </c>
      <c r="R9398">
        <v>260.02999999999997</v>
      </c>
      <c r="S9398" s="2">
        <f t="shared" si="294"/>
        <v>2.3906554192923939</v>
      </c>
      <c r="T9398" s="1" t="str">
        <f t="shared" si="293"/>
        <v>3213323</v>
      </c>
    </row>
    <row r="9399" spans="1:20" x14ac:dyDescent="0.2">
      <c r="A9399" s="2">
        <v>9398</v>
      </c>
      <c r="B9399">
        <v>3</v>
      </c>
      <c r="C9399">
        <v>2</v>
      </c>
      <c r="D9399">
        <v>1</v>
      </c>
      <c r="E9399">
        <v>1</v>
      </c>
      <c r="F9399">
        <v>1</v>
      </c>
      <c r="G9399">
        <v>1</v>
      </c>
      <c r="H9399">
        <v>1</v>
      </c>
      <c r="I9399">
        <v>3</v>
      </c>
      <c r="J9399">
        <v>3</v>
      </c>
      <c r="K9399">
        <v>2</v>
      </c>
      <c r="L9399">
        <v>4</v>
      </c>
      <c r="M9399">
        <v>1</v>
      </c>
      <c r="N9399">
        <v>1</v>
      </c>
      <c r="O9399">
        <v>2.3958687575476199</v>
      </c>
      <c r="P9399">
        <v>4.1337012999999997E-3</v>
      </c>
      <c r="Q9399" s="6">
        <v>8.6598134266290699E-4</v>
      </c>
      <c r="R9399">
        <v>278.63</v>
      </c>
      <c r="S9399" s="2">
        <f t="shared" si="294"/>
        <v>2.3836609085622698</v>
      </c>
      <c r="T9399" s="1" t="str">
        <f t="shared" si="293"/>
        <v>3213324</v>
      </c>
    </row>
    <row r="9400" spans="1:20" x14ac:dyDescent="0.2">
      <c r="A9400" s="2">
        <v>9399</v>
      </c>
      <c r="B9400">
        <v>3</v>
      </c>
      <c r="C9400">
        <v>2</v>
      </c>
      <c r="D9400">
        <v>1</v>
      </c>
      <c r="E9400">
        <v>1</v>
      </c>
      <c r="F9400">
        <v>1</v>
      </c>
      <c r="G9400">
        <v>1</v>
      </c>
      <c r="H9400">
        <v>1</v>
      </c>
      <c r="I9400">
        <v>3</v>
      </c>
      <c r="J9400">
        <v>3</v>
      </c>
      <c r="K9400">
        <v>3</v>
      </c>
      <c r="L9400">
        <v>1</v>
      </c>
      <c r="M9400">
        <v>1</v>
      </c>
      <c r="N9400">
        <v>1</v>
      </c>
      <c r="O9400">
        <v>2.3945595565215201</v>
      </c>
      <c r="P9400">
        <v>5.4428577000000004E-3</v>
      </c>
      <c r="Q9400">
        <v>1.9007350821949899E-3</v>
      </c>
      <c r="R9400">
        <v>254.93</v>
      </c>
      <c r="S9400" s="2">
        <f t="shared" si="294"/>
        <v>2.264173019883299</v>
      </c>
      <c r="T9400" s="1" t="str">
        <f t="shared" si="293"/>
        <v>3213331</v>
      </c>
    </row>
    <row r="9401" spans="1:20" x14ac:dyDescent="0.2">
      <c r="A9401" s="2">
        <v>9400</v>
      </c>
      <c r="B9401">
        <v>3</v>
      </c>
      <c r="C9401">
        <v>2</v>
      </c>
      <c r="D9401">
        <v>1</v>
      </c>
      <c r="E9401">
        <v>1</v>
      </c>
      <c r="F9401">
        <v>1</v>
      </c>
      <c r="G9401">
        <v>1</v>
      </c>
      <c r="H9401">
        <v>1</v>
      </c>
      <c r="I9401">
        <v>3</v>
      </c>
      <c r="J9401">
        <v>3</v>
      </c>
      <c r="K9401">
        <v>3</v>
      </c>
      <c r="L9401">
        <v>2</v>
      </c>
      <c r="M9401">
        <v>1</v>
      </c>
      <c r="N9401">
        <v>1</v>
      </c>
      <c r="O9401">
        <v>2.39569397910507</v>
      </c>
      <c r="P9401">
        <v>4.3084619999999999E-3</v>
      </c>
      <c r="Q9401" s="6">
        <v>8.7460353310122902E-4</v>
      </c>
      <c r="R9401">
        <v>260.02999999999997</v>
      </c>
      <c r="S9401" s="2">
        <f t="shared" si="294"/>
        <v>2.3656777331148544</v>
      </c>
      <c r="T9401" s="1" t="str">
        <f t="shared" si="293"/>
        <v>3213332</v>
      </c>
    </row>
    <row r="9402" spans="1:20" x14ac:dyDescent="0.2">
      <c r="A9402" s="2">
        <v>9401</v>
      </c>
      <c r="B9402">
        <v>3</v>
      </c>
      <c r="C9402">
        <v>2</v>
      </c>
      <c r="D9402">
        <v>1</v>
      </c>
      <c r="E9402">
        <v>1</v>
      </c>
      <c r="F9402">
        <v>1</v>
      </c>
      <c r="G9402">
        <v>1</v>
      </c>
      <c r="H9402">
        <v>1</v>
      </c>
      <c r="I9402">
        <v>3</v>
      </c>
      <c r="J9402">
        <v>3</v>
      </c>
      <c r="K9402">
        <v>3</v>
      </c>
      <c r="L9402">
        <v>3</v>
      </c>
      <c r="M9402">
        <v>1</v>
      </c>
      <c r="N9402">
        <v>1</v>
      </c>
      <c r="O9402">
        <v>2.3963761958149599</v>
      </c>
      <c r="P9402">
        <v>3.6263466000000001E-3</v>
      </c>
      <c r="Q9402" s="6">
        <v>8.6033721658965601E-4</v>
      </c>
      <c r="R9402">
        <v>361.63</v>
      </c>
      <c r="S9402" s="2">
        <f t="shared" si="294"/>
        <v>2.4405306891335967</v>
      </c>
      <c r="T9402" s="1" t="str">
        <f t="shared" si="293"/>
        <v>3213333</v>
      </c>
    </row>
    <row r="9403" spans="1:20" x14ac:dyDescent="0.2">
      <c r="A9403" s="2">
        <v>9402</v>
      </c>
      <c r="B9403">
        <v>3</v>
      </c>
      <c r="C9403">
        <v>2</v>
      </c>
      <c r="D9403">
        <v>1</v>
      </c>
      <c r="E9403">
        <v>1</v>
      </c>
      <c r="F9403">
        <v>1</v>
      </c>
      <c r="G9403">
        <v>1</v>
      </c>
      <c r="H9403">
        <v>1</v>
      </c>
      <c r="I9403">
        <v>3</v>
      </c>
      <c r="J9403">
        <v>3</v>
      </c>
      <c r="K9403">
        <v>3</v>
      </c>
      <c r="L9403">
        <v>4</v>
      </c>
      <c r="M9403">
        <v>1</v>
      </c>
      <c r="N9403">
        <v>1</v>
      </c>
      <c r="O9403">
        <v>2.3964028221807498</v>
      </c>
      <c r="P9403">
        <v>3.5996436999999998E-3</v>
      </c>
      <c r="Q9403" s="6">
        <v>8.3251488504219602E-4</v>
      </c>
      <c r="R9403">
        <v>380.22998000000001</v>
      </c>
      <c r="S9403" s="2">
        <f t="shared" si="294"/>
        <v>2.4437404844498918</v>
      </c>
      <c r="T9403" s="1" t="str">
        <f t="shared" si="293"/>
        <v>3213334</v>
      </c>
    </row>
    <row r="9404" spans="1:20" x14ac:dyDescent="0.2">
      <c r="A9404" s="2">
        <v>9403</v>
      </c>
      <c r="B9404">
        <v>3</v>
      </c>
      <c r="C9404">
        <v>2</v>
      </c>
      <c r="D9404">
        <v>1</v>
      </c>
      <c r="E9404">
        <v>1</v>
      </c>
      <c r="F9404">
        <v>1</v>
      </c>
      <c r="G9404">
        <v>1</v>
      </c>
      <c r="H9404">
        <v>1</v>
      </c>
      <c r="I9404">
        <v>3</v>
      </c>
      <c r="J9404">
        <v>3</v>
      </c>
      <c r="K9404">
        <v>4</v>
      </c>
      <c r="L9404">
        <v>1</v>
      </c>
      <c r="M9404">
        <v>1</v>
      </c>
      <c r="N9404">
        <v>1</v>
      </c>
      <c r="O9404">
        <v>2.3947834191510902</v>
      </c>
      <c r="P9404">
        <v>5.2189827000000003E-3</v>
      </c>
      <c r="Q9404">
        <v>1.8729151642141199E-3</v>
      </c>
      <c r="R9404">
        <v>273.52999999999997</v>
      </c>
      <c r="S9404" s="2">
        <f t="shared" si="294"/>
        <v>2.2824141427511671</v>
      </c>
      <c r="T9404" s="1" t="str">
        <f t="shared" si="293"/>
        <v>3213341</v>
      </c>
    </row>
    <row r="9405" spans="1:20" x14ac:dyDescent="0.2">
      <c r="A9405" s="2">
        <v>9404</v>
      </c>
      <c r="B9405">
        <v>3</v>
      </c>
      <c r="C9405">
        <v>2</v>
      </c>
      <c r="D9405">
        <v>1</v>
      </c>
      <c r="E9405">
        <v>1</v>
      </c>
      <c r="F9405">
        <v>1</v>
      </c>
      <c r="G9405">
        <v>1</v>
      </c>
      <c r="H9405">
        <v>1</v>
      </c>
      <c r="I9405">
        <v>3</v>
      </c>
      <c r="J9405">
        <v>3</v>
      </c>
      <c r="K9405">
        <v>4</v>
      </c>
      <c r="L9405">
        <v>2</v>
      </c>
      <c r="M9405">
        <v>1</v>
      </c>
      <c r="N9405">
        <v>1</v>
      </c>
      <c r="O9405">
        <v>2.3957394801545702</v>
      </c>
      <c r="P9405">
        <v>4.2629240000000004E-3</v>
      </c>
      <c r="Q9405" s="6">
        <v>8.8422356217674803E-4</v>
      </c>
      <c r="R9405">
        <v>278.63</v>
      </c>
      <c r="S9405" s="2">
        <f t="shared" si="294"/>
        <v>2.3702924099460754</v>
      </c>
      <c r="T9405" s="1" t="str">
        <f t="shared" si="293"/>
        <v>3213342</v>
      </c>
    </row>
    <row r="9406" spans="1:20" x14ac:dyDescent="0.2">
      <c r="A9406" s="2">
        <v>9405</v>
      </c>
      <c r="B9406">
        <v>3</v>
      </c>
      <c r="C9406">
        <v>2</v>
      </c>
      <c r="D9406">
        <v>1</v>
      </c>
      <c r="E9406">
        <v>1</v>
      </c>
      <c r="F9406">
        <v>1</v>
      </c>
      <c r="G9406">
        <v>1</v>
      </c>
      <c r="H9406">
        <v>1</v>
      </c>
      <c r="I9406">
        <v>3</v>
      </c>
      <c r="J9406">
        <v>3</v>
      </c>
      <c r="K9406">
        <v>4</v>
      </c>
      <c r="L9406">
        <v>3</v>
      </c>
      <c r="M9406">
        <v>1</v>
      </c>
      <c r="N9406">
        <v>1</v>
      </c>
      <c r="O9406">
        <v>2.3965714701991701</v>
      </c>
      <c r="P9406">
        <v>3.4310818000000002E-3</v>
      </c>
      <c r="Q9406" s="6">
        <v>8.5064187600875996E-4</v>
      </c>
      <c r="R9406">
        <v>380.22998000000001</v>
      </c>
      <c r="S9406" s="2">
        <f t="shared" si="294"/>
        <v>2.4645689278589713</v>
      </c>
      <c r="T9406" s="1" t="str">
        <f t="shared" si="293"/>
        <v>3213343</v>
      </c>
    </row>
    <row r="9407" spans="1:20" x14ac:dyDescent="0.2">
      <c r="A9407" s="2">
        <v>9406</v>
      </c>
      <c r="B9407">
        <v>3</v>
      </c>
      <c r="C9407">
        <v>2</v>
      </c>
      <c r="D9407">
        <v>1</v>
      </c>
      <c r="E9407">
        <v>1</v>
      </c>
      <c r="F9407">
        <v>1</v>
      </c>
      <c r="G9407">
        <v>1</v>
      </c>
      <c r="H9407">
        <v>1</v>
      </c>
      <c r="I9407">
        <v>3</v>
      </c>
      <c r="J9407">
        <v>3</v>
      </c>
      <c r="K9407">
        <v>4</v>
      </c>
      <c r="L9407">
        <v>4</v>
      </c>
      <c r="M9407">
        <v>1</v>
      </c>
      <c r="N9407">
        <v>1</v>
      </c>
      <c r="O9407">
        <v>2.3965546059914198</v>
      </c>
      <c r="P9407">
        <v>3.4477710000000001E-3</v>
      </c>
      <c r="Q9407" s="6">
        <v>7.6080336558845903E-4</v>
      </c>
      <c r="R9407">
        <v>398.83001999999999</v>
      </c>
      <c r="S9407" s="2">
        <f t="shared" si="294"/>
        <v>2.4624615876092499</v>
      </c>
      <c r="T9407" s="1" t="str">
        <f t="shared" si="293"/>
        <v>3213344</v>
      </c>
    </row>
    <row r="9408" spans="1:20" x14ac:dyDescent="0.2">
      <c r="A9408" s="2">
        <v>9407</v>
      </c>
      <c r="B9408">
        <v>3</v>
      </c>
      <c r="C9408">
        <v>2</v>
      </c>
      <c r="D9408">
        <v>1</v>
      </c>
      <c r="E9408">
        <v>1</v>
      </c>
      <c r="F9408">
        <v>1</v>
      </c>
      <c r="G9408">
        <v>1</v>
      </c>
      <c r="H9408">
        <v>1</v>
      </c>
      <c r="I9408">
        <v>3</v>
      </c>
      <c r="J9408">
        <v>4</v>
      </c>
      <c r="K9408">
        <v>1</v>
      </c>
      <c r="L9408">
        <v>1</v>
      </c>
      <c r="M9408">
        <v>1</v>
      </c>
      <c r="N9408">
        <v>1</v>
      </c>
      <c r="O9408">
        <v>2.3925355265524502</v>
      </c>
      <c r="P9408">
        <v>7.4670314999999996E-3</v>
      </c>
      <c r="Q9408">
        <v>1.83510592653518E-3</v>
      </c>
      <c r="R9408">
        <v>166.83</v>
      </c>
      <c r="S9408" s="2">
        <f t="shared" si="294"/>
        <v>2.1268520165775535</v>
      </c>
      <c r="T9408" s="1" t="str">
        <f t="shared" si="293"/>
        <v>3213411</v>
      </c>
    </row>
    <row r="9409" spans="1:20" x14ac:dyDescent="0.2">
      <c r="A9409" s="2">
        <v>9408</v>
      </c>
      <c r="B9409">
        <v>3</v>
      </c>
      <c r="C9409">
        <v>2</v>
      </c>
      <c r="D9409">
        <v>1</v>
      </c>
      <c r="E9409">
        <v>1</v>
      </c>
      <c r="F9409">
        <v>1</v>
      </c>
      <c r="G9409">
        <v>1</v>
      </c>
      <c r="H9409">
        <v>1</v>
      </c>
      <c r="I9409">
        <v>3</v>
      </c>
      <c r="J9409">
        <v>4</v>
      </c>
      <c r="K9409">
        <v>1</v>
      </c>
      <c r="L9409">
        <v>2</v>
      </c>
      <c r="M9409">
        <v>1</v>
      </c>
      <c r="N9409">
        <v>1</v>
      </c>
      <c r="O9409">
        <v>2.3939788392500501</v>
      </c>
      <c r="P9409">
        <v>6.0236454000000004E-3</v>
      </c>
      <c r="Q9409" s="6">
        <v>8.5165921606078195E-4</v>
      </c>
      <c r="R9409">
        <v>171.93001000000001</v>
      </c>
      <c r="S9409" s="2">
        <f t="shared" si="294"/>
        <v>2.2201406021055057</v>
      </c>
      <c r="T9409" s="1" t="str">
        <f t="shared" si="293"/>
        <v>3213412</v>
      </c>
    </row>
    <row r="9410" spans="1:20" x14ac:dyDescent="0.2">
      <c r="A9410" s="2">
        <v>9409</v>
      </c>
      <c r="B9410">
        <v>3</v>
      </c>
      <c r="C9410">
        <v>2</v>
      </c>
      <c r="D9410">
        <v>1</v>
      </c>
      <c r="E9410">
        <v>1</v>
      </c>
      <c r="F9410">
        <v>1</v>
      </c>
      <c r="G9410">
        <v>1</v>
      </c>
      <c r="H9410">
        <v>1</v>
      </c>
      <c r="I9410">
        <v>3</v>
      </c>
      <c r="J9410">
        <v>4</v>
      </c>
      <c r="K9410">
        <v>1</v>
      </c>
      <c r="L9410">
        <v>3</v>
      </c>
      <c r="M9410">
        <v>1</v>
      </c>
      <c r="N9410">
        <v>1</v>
      </c>
      <c r="O9410">
        <v>2.3946119818480001</v>
      </c>
      <c r="P9410">
        <v>5.3904056999999998E-3</v>
      </c>
      <c r="Q9410" s="6">
        <v>8.2677309873038503E-4</v>
      </c>
      <c r="R9410">
        <v>273.52999999999997</v>
      </c>
      <c r="S9410" s="2">
        <f t="shared" si="294"/>
        <v>2.2683785471248208</v>
      </c>
      <c r="T9410" s="1" t="str">
        <f t="shared" si="293"/>
        <v>3213413</v>
      </c>
    </row>
    <row r="9411" spans="1:20" x14ac:dyDescent="0.2">
      <c r="A9411" s="2">
        <v>9410</v>
      </c>
      <c r="B9411">
        <v>3</v>
      </c>
      <c r="C9411">
        <v>2</v>
      </c>
      <c r="D9411">
        <v>1</v>
      </c>
      <c r="E9411">
        <v>1</v>
      </c>
      <c r="F9411">
        <v>1</v>
      </c>
      <c r="G9411">
        <v>1</v>
      </c>
      <c r="H9411">
        <v>1</v>
      </c>
      <c r="I9411">
        <v>3</v>
      </c>
      <c r="J9411">
        <v>4</v>
      </c>
      <c r="K9411">
        <v>1</v>
      </c>
      <c r="L9411">
        <v>4</v>
      </c>
      <c r="M9411">
        <v>1</v>
      </c>
      <c r="N9411">
        <v>1</v>
      </c>
      <c r="O9411">
        <v>2.3945821495939801</v>
      </c>
      <c r="P9411">
        <v>5.4204463999999999E-3</v>
      </c>
      <c r="Q9411" s="6">
        <v>8.5565534786177897E-4</v>
      </c>
      <c r="R9411">
        <v>292.13</v>
      </c>
      <c r="S9411" s="2">
        <f t="shared" si="294"/>
        <v>2.2659649457358797</v>
      </c>
      <c r="T9411" s="1" t="str">
        <f t="shared" ref="T9411:T9474" si="295">B9411&amp;C9411&amp;D9411&amp;I9411&amp;J9411&amp;K9411&amp;L9411</f>
        <v>3213414</v>
      </c>
    </row>
    <row r="9412" spans="1:20" x14ac:dyDescent="0.2">
      <c r="A9412" s="2">
        <v>9411</v>
      </c>
      <c r="B9412">
        <v>3</v>
      </c>
      <c r="C9412">
        <v>2</v>
      </c>
      <c r="D9412">
        <v>1</v>
      </c>
      <c r="E9412">
        <v>1</v>
      </c>
      <c r="F9412">
        <v>1</v>
      </c>
      <c r="G9412">
        <v>1</v>
      </c>
      <c r="H9412">
        <v>1</v>
      </c>
      <c r="I9412">
        <v>3</v>
      </c>
      <c r="J9412">
        <v>4</v>
      </c>
      <c r="K9412">
        <v>2</v>
      </c>
      <c r="L9412">
        <v>1</v>
      </c>
      <c r="M9412">
        <v>1</v>
      </c>
      <c r="N9412">
        <v>1</v>
      </c>
      <c r="O9412">
        <v>2.3940382549830801</v>
      </c>
      <c r="P9412">
        <v>5.9642790000000003E-3</v>
      </c>
      <c r="Q9412">
        <v>1.8710800211903899E-3</v>
      </c>
      <c r="R9412">
        <v>171.93001000000001</v>
      </c>
      <c r="S9412" s="2">
        <f t="shared" si="294"/>
        <v>2.224442049101274</v>
      </c>
      <c r="T9412" s="1" t="str">
        <f t="shared" si="295"/>
        <v>3213421</v>
      </c>
    </row>
    <row r="9413" spans="1:20" x14ac:dyDescent="0.2">
      <c r="A9413" s="2">
        <v>9412</v>
      </c>
      <c r="B9413">
        <v>3</v>
      </c>
      <c r="C9413">
        <v>2</v>
      </c>
      <c r="D9413">
        <v>1</v>
      </c>
      <c r="E9413">
        <v>1</v>
      </c>
      <c r="F9413">
        <v>1</v>
      </c>
      <c r="G9413">
        <v>1</v>
      </c>
      <c r="H9413">
        <v>1</v>
      </c>
      <c r="I9413">
        <v>3</v>
      </c>
      <c r="J9413">
        <v>4</v>
      </c>
      <c r="K9413">
        <v>2</v>
      </c>
      <c r="L9413">
        <v>2</v>
      </c>
      <c r="M9413">
        <v>1</v>
      </c>
      <c r="N9413">
        <v>1</v>
      </c>
      <c r="O9413">
        <v>2.3953265272175899</v>
      </c>
      <c r="P9413">
        <v>4.6758650000000004E-3</v>
      </c>
      <c r="Q9413" s="6">
        <v>7.9174250229960004E-4</v>
      </c>
      <c r="R9413">
        <v>177.03001</v>
      </c>
      <c r="S9413" s="2">
        <f t="shared" si="294"/>
        <v>2.3301380361332553</v>
      </c>
      <c r="T9413" s="1" t="str">
        <f t="shared" si="295"/>
        <v>3213422</v>
      </c>
    </row>
    <row r="9414" spans="1:20" x14ac:dyDescent="0.2">
      <c r="A9414" s="2">
        <v>9413</v>
      </c>
      <c r="B9414">
        <v>3</v>
      </c>
      <c r="C9414">
        <v>2</v>
      </c>
      <c r="D9414">
        <v>1</v>
      </c>
      <c r="E9414">
        <v>1</v>
      </c>
      <c r="F9414">
        <v>1</v>
      </c>
      <c r="G9414">
        <v>1</v>
      </c>
      <c r="H9414">
        <v>1</v>
      </c>
      <c r="I9414">
        <v>3</v>
      </c>
      <c r="J9414">
        <v>4</v>
      </c>
      <c r="K9414">
        <v>2</v>
      </c>
      <c r="L9414">
        <v>3</v>
      </c>
      <c r="M9414">
        <v>1</v>
      </c>
      <c r="N9414">
        <v>1</v>
      </c>
      <c r="O9414">
        <v>2.39601443862193</v>
      </c>
      <c r="P9414">
        <v>3.9880276000000001E-3</v>
      </c>
      <c r="Q9414" s="6">
        <v>8.4066050126876404E-4</v>
      </c>
      <c r="R9414">
        <v>278.63</v>
      </c>
      <c r="S9414" s="2">
        <f t="shared" si="294"/>
        <v>2.3992418447219106</v>
      </c>
      <c r="T9414" s="1" t="str">
        <f t="shared" si="295"/>
        <v>3213423</v>
      </c>
    </row>
    <row r="9415" spans="1:20" x14ac:dyDescent="0.2">
      <c r="A9415" s="2">
        <v>9414</v>
      </c>
      <c r="B9415">
        <v>3</v>
      </c>
      <c r="C9415">
        <v>2</v>
      </c>
      <c r="D9415">
        <v>1</v>
      </c>
      <c r="E9415">
        <v>1</v>
      </c>
      <c r="F9415">
        <v>1</v>
      </c>
      <c r="G9415">
        <v>1</v>
      </c>
      <c r="H9415">
        <v>1</v>
      </c>
      <c r="I9415">
        <v>3</v>
      </c>
      <c r="J9415">
        <v>4</v>
      </c>
      <c r="K9415">
        <v>2</v>
      </c>
      <c r="L9415">
        <v>4</v>
      </c>
      <c r="M9415">
        <v>1</v>
      </c>
      <c r="N9415">
        <v>1</v>
      </c>
      <c r="O9415">
        <v>2.3959388563555502</v>
      </c>
      <c r="P9415">
        <v>4.0636062999999997E-3</v>
      </c>
      <c r="Q9415" s="6">
        <v>8.5972383918632596E-4</v>
      </c>
      <c r="R9415">
        <v>297.23</v>
      </c>
      <c r="S9415" s="2">
        <f t="shared" si="294"/>
        <v>2.3910883750400793</v>
      </c>
      <c r="T9415" s="1" t="str">
        <f t="shared" si="295"/>
        <v>3213424</v>
      </c>
    </row>
    <row r="9416" spans="1:20" x14ac:dyDescent="0.2">
      <c r="A9416" s="2">
        <v>9415</v>
      </c>
      <c r="B9416">
        <v>3</v>
      </c>
      <c r="C9416">
        <v>2</v>
      </c>
      <c r="D9416">
        <v>1</v>
      </c>
      <c r="E9416">
        <v>1</v>
      </c>
      <c r="F9416">
        <v>1</v>
      </c>
      <c r="G9416">
        <v>1</v>
      </c>
      <c r="H9416">
        <v>1</v>
      </c>
      <c r="I9416">
        <v>3</v>
      </c>
      <c r="J9416">
        <v>4</v>
      </c>
      <c r="K9416">
        <v>3</v>
      </c>
      <c r="L9416">
        <v>1</v>
      </c>
      <c r="M9416">
        <v>1</v>
      </c>
      <c r="N9416">
        <v>1</v>
      </c>
      <c r="O9416">
        <v>2.3945454774514499</v>
      </c>
      <c r="P9416">
        <v>5.4569244000000003E-3</v>
      </c>
      <c r="Q9416">
        <v>1.8675396123309801E-3</v>
      </c>
      <c r="R9416">
        <v>273.52999999999997</v>
      </c>
      <c r="S9416" s="2">
        <f t="shared" si="294"/>
        <v>2.2630520628725734</v>
      </c>
      <c r="T9416" s="1" t="str">
        <f t="shared" si="295"/>
        <v>3213431</v>
      </c>
    </row>
    <row r="9417" spans="1:20" x14ac:dyDescent="0.2">
      <c r="A9417" s="2">
        <v>9416</v>
      </c>
      <c r="B9417">
        <v>3</v>
      </c>
      <c r="C9417">
        <v>2</v>
      </c>
      <c r="D9417">
        <v>1</v>
      </c>
      <c r="E9417">
        <v>1</v>
      </c>
      <c r="F9417">
        <v>1</v>
      </c>
      <c r="G9417">
        <v>1</v>
      </c>
      <c r="H9417">
        <v>1</v>
      </c>
      <c r="I9417">
        <v>3</v>
      </c>
      <c r="J9417">
        <v>4</v>
      </c>
      <c r="K9417">
        <v>3</v>
      </c>
      <c r="L9417">
        <v>2</v>
      </c>
      <c r="M9417">
        <v>1</v>
      </c>
      <c r="N9417">
        <v>1</v>
      </c>
      <c r="O9417">
        <v>2.39583990519905</v>
      </c>
      <c r="P9417">
        <v>4.1625500000000001E-3</v>
      </c>
      <c r="Q9417" s="6">
        <v>8.0016932069748201E-4</v>
      </c>
      <c r="R9417">
        <v>278.63</v>
      </c>
      <c r="S9417" s="2">
        <f t="shared" si="294"/>
        <v>2.3806405367664221</v>
      </c>
      <c r="T9417" s="1" t="str">
        <f t="shared" si="295"/>
        <v>3213432</v>
      </c>
    </row>
    <row r="9418" spans="1:20" x14ac:dyDescent="0.2">
      <c r="A9418" s="2">
        <v>9417</v>
      </c>
      <c r="B9418">
        <v>3</v>
      </c>
      <c r="C9418">
        <v>2</v>
      </c>
      <c r="D9418">
        <v>1</v>
      </c>
      <c r="E9418">
        <v>1</v>
      </c>
      <c r="F9418">
        <v>1</v>
      </c>
      <c r="G9418">
        <v>1</v>
      </c>
      <c r="H9418">
        <v>1</v>
      </c>
      <c r="I9418">
        <v>3</v>
      </c>
      <c r="J9418">
        <v>4</v>
      </c>
      <c r="K9418">
        <v>3</v>
      </c>
      <c r="L9418">
        <v>3</v>
      </c>
      <c r="M9418">
        <v>1</v>
      </c>
      <c r="N9418">
        <v>1</v>
      </c>
      <c r="O9418">
        <v>2.3964488852306598</v>
      </c>
      <c r="P9418">
        <v>3.553629E-3</v>
      </c>
      <c r="Q9418" s="6">
        <v>8.83900024073849E-4</v>
      </c>
      <c r="R9418">
        <v>380.22998000000001</v>
      </c>
      <c r="S9418" s="2">
        <f t="shared" si="294"/>
        <v>2.4493279146464046</v>
      </c>
      <c r="T9418" s="1" t="str">
        <f t="shared" si="295"/>
        <v>3213433</v>
      </c>
    </row>
    <row r="9419" spans="1:20" x14ac:dyDescent="0.2">
      <c r="A9419" s="2">
        <v>9418</v>
      </c>
      <c r="B9419">
        <v>3</v>
      </c>
      <c r="C9419">
        <v>2</v>
      </c>
      <c r="D9419">
        <v>1</v>
      </c>
      <c r="E9419">
        <v>1</v>
      </c>
      <c r="F9419">
        <v>1</v>
      </c>
      <c r="G9419">
        <v>1</v>
      </c>
      <c r="H9419">
        <v>1</v>
      </c>
      <c r="I9419">
        <v>3</v>
      </c>
      <c r="J9419">
        <v>4</v>
      </c>
      <c r="K9419">
        <v>3</v>
      </c>
      <c r="L9419">
        <v>4</v>
      </c>
      <c r="M9419">
        <v>1</v>
      </c>
      <c r="N9419">
        <v>1</v>
      </c>
      <c r="O9419">
        <v>2.3965147737914401</v>
      </c>
      <c r="P9419">
        <v>3.4875869999999999E-3</v>
      </c>
      <c r="Q9419" s="6">
        <v>8.6389614323302804E-4</v>
      </c>
      <c r="R9419">
        <v>398.83001999999999</v>
      </c>
      <c r="S9419" s="2">
        <f t="shared" si="294"/>
        <v>2.4574749498405959</v>
      </c>
      <c r="T9419" s="1" t="str">
        <f t="shared" si="295"/>
        <v>3213434</v>
      </c>
    </row>
    <row r="9420" spans="1:20" x14ac:dyDescent="0.2">
      <c r="A9420" s="2">
        <v>9419</v>
      </c>
      <c r="B9420">
        <v>3</v>
      </c>
      <c r="C9420">
        <v>2</v>
      </c>
      <c r="D9420">
        <v>1</v>
      </c>
      <c r="E9420">
        <v>1</v>
      </c>
      <c r="F9420">
        <v>1</v>
      </c>
      <c r="G9420">
        <v>1</v>
      </c>
      <c r="H9420">
        <v>1</v>
      </c>
      <c r="I9420">
        <v>3</v>
      </c>
      <c r="J9420">
        <v>4</v>
      </c>
      <c r="K9420">
        <v>4</v>
      </c>
      <c r="L9420">
        <v>1</v>
      </c>
      <c r="M9420">
        <v>1</v>
      </c>
      <c r="N9420">
        <v>1</v>
      </c>
      <c r="O9420">
        <v>2.3947501214834799</v>
      </c>
      <c r="P9420">
        <v>5.2523613000000002E-3</v>
      </c>
      <c r="Q9420">
        <v>1.8520107822661599E-3</v>
      </c>
      <c r="R9420">
        <v>292.13</v>
      </c>
      <c r="S9420" s="2">
        <f t="shared" si="294"/>
        <v>2.2796454072589869</v>
      </c>
      <c r="T9420" s="1" t="str">
        <f t="shared" si="295"/>
        <v>3213441</v>
      </c>
    </row>
    <row r="9421" spans="1:20" x14ac:dyDescent="0.2">
      <c r="A9421" s="2">
        <v>9420</v>
      </c>
      <c r="B9421">
        <v>3</v>
      </c>
      <c r="C9421">
        <v>2</v>
      </c>
      <c r="D9421">
        <v>1</v>
      </c>
      <c r="E9421">
        <v>1</v>
      </c>
      <c r="F9421">
        <v>1</v>
      </c>
      <c r="G9421">
        <v>1</v>
      </c>
      <c r="H9421">
        <v>1</v>
      </c>
      <c r="I9421">
        <v>3</v>
      </c>
      <c r="J9421">
        <v>4</v>
      </c>
      <c r="K9421">
        <v>4</v>
      </c>
      <c r="L9421">
        <v>2</v>
      </c>
      <c r="M9421">
        <v>1</v>
      </c>
      <c r="N9421">
        <v>1</v>
      </c>
      <c r="O9421">
        <v>2.3958041042680098</v>
      </c>
      <c r="P9421">
        <v>4.1983128000000003E-3</v>
      </c>
      <c r="Q9421" s="6">
        <v>7.4515679749221101E-4</v>
      </c>
      <c r="R9421">
        <v>297.23</v>
      </c>
      <c r="S9421" s="2">
        <f t="shared" si="294"/>
        <v>2.3769252069510731</v>
      </c>
      <c r="T9421" s="1" t="str">
        <f t="shared" si="295"/>
        <v>3213442</v>
      </c>
    </row>
    <row r="9422" spans="1:20" x14ac:dyDescent="0.2">
      <c r="A9422" s="2">
        <v>9421</v>
      </c>
      <c r="B9422">
        <v>3</v>
      </c>
      <c r="C9422">
        <v>2</v>
      </c>
      <c r="D9422">
        <v>1</v>
      </c>
      <c r="E9422">
        <v>1</v>
      </c>
      <c r="F9422">
        <v>1</v>
      </c>
      <c r="G9422">
        <v>1</v>
      </c>
      <c r="H9422">
        <v>1</v>
      </c>
      <c r="I9422">
        <v>3</v>
      </c>
      <c r="J9422">
        <v>4</v>
      </c>
      <c r="K9422">
        <v>4</v>
      </c>
      <c r="L9422">
        <v>3</v>
      </c>
      <c r="M9422">
        <v>1</v>
      </c>
      <c r="N9422">
        <v>1</v>
      </c>
      <c r="O9422">
        <v>2.3964436130060598</v>
      </c>
      <c r="P9422">
        <v>3.5588741000000001E-3</v>
      </c>
      <c r="Q9422" s="6">
        <v>8.0026006714381103E-4</v>
      </c>
      <c r="R9422">
        <v>398.83001999999999</v>
      </c>
      <c r="S9422" s="2">
        <f t="shared" si="294"/>
        <v>2.4486873754809557</v>
      </c>
      <c r="T9422" s="1" t="str">
        <f t="shared" si="295"/>
        <v>3213443</v>
      </c>
    </row>
    <row r="9423" spans="1:20" x14ac:dyDescent="0.2">
      <c r="A9423" s="2">
        <v>9422</v>
      </c>
      <c r="B9423">
        <v>3</v>
      </c>
      <c r="C9423">
        <v>2</v>
      </c>
      <c r="D9423">
        <v>1</v>
      </c>
      <c r="E9423">
        <v>1</v>
      </c>
      <c r="F9423">
        <v>1</v>
      </c>
      <c r="G9423">
        <v>1</v>
      </c>
      <c r="H9423">
        <v>1</v>
      </c>
      <c r="I9423">
        <v>3</v>
      </c>
      <c r="J9423">
        <v>4</v>
      </c>
      <c r="K9423">
        <v>4</v>
      </c>
      <c r="L9423">
        <v>4</v>
      </c>
      <c r="M9423">
        <v>1</v>
      </c>
      <c r="N9423">
        <v>1</v>
      </c>
      <c r="O9423">
        <v>2.3964676365128201</v>
      </c>
      <c r="P9423">
        <v>3.5347938999999999E-3</v>
      </c>
      <c r="Q9423" s="6">
        <v>7.9676528808406903E-4</v>
      </c>
      <c r="R9423">
        <v>417.43</v>
      </c>
      <c r="S9423" s="2">
        <f t="shared" si="294"/>
        <v>2.4516359031406609</v>
      </c>
      <c r="T9423" s="1" t="str">
        <f t="shared" si="295"/>
        <v>3213444</v>
      </c>
    </row>
    <row r="9424" spans="1:20" x14ac:dyDescent="0.2">
      <c r="A9424" s="2">
        <v>9423</v>
      </c>
      <c r="B9424">
        <v>3</v>
      </c>
      <c r="C9424">
        <v>2</v>
      </c>
      <c r="D9424">
        <v>1</v>
      </c>
      <c r="E9424">
        <v>1</v>
      </c>
      <c r="F9424">
        <v>1</v>
      </c>
      <c r="G9424">
        <v>1</v>
      </c>
      <c r="H9424">
        <v>1</v>
      </c>
      <c r="I9424">
        <v>4</v>
      </c>
      <c r="J9424">
        <v>1</v>
      </c>
      <c r="K9424">
        <v>1</v>
      </c>
      <c r="L9424">
        <v>1</v>
      </c>
      <c r="M9424">
        <v>1</v>
      </c>
      <c r="N9424">
        <v>1</v>
      </c>
      <c r="O9424">
        <v>2.3940388176465901</v>
      </c>
      <c r="P9424">
        <v>5.9635640000000002E-3</v>
      </c>
      <c r="Q9424">
        <v>1.84762762713009E-3</v>
      </c>
      <c r="R9424">
        <v>117.229996</v>
      </c>
      <c r="S9424" s="2">
        <f t="shared" si="294"/>
        <v>2.2244941156073361</v>
      </c>
      <c r="T9424" s="1" t="str">
        <f t="shared" si="295"/>
        <v>3214111</v>
      </c>
    </row>
    <row r="9425" spans="1:20" x14ac:dyDescent="0.2">
      <c r="A9425" s="2">
        <v>9424</v>
      </c>
      <c r="B9425">
        <v>3</v>
      </c>
      <c r="C9425">
        <v>2</v>
      </c>
      <c r="D9425">
        <v>1</v>
      </c>
      <c r="E9425">
        <v>1</v>
      </c>
      <c r="F9425">
        <v>1</v>
      </c>
      <c r="G9425">
        <v>1</v>
      </c>
      <c r="H9425">
        <v>1</v>
      </c>
      <c r="I9425">
        <v>4</v>
      </c>
      <c r="J9425">
        <v>1</v>
      </c>
      <c r="K9425">
        <v>1</v>
      </c>
      <c r="L9425">
        <v>2</v>
      </c>
      <c r="M9425">
        <v>1</v>
      </c>
      <c r="N9425">
        <v>1</v>
      </c>
      <c r="O9425">
        <v>2.3953161946088599</v>
      </c>
      <c r="P9425">
        <v>4.6863555999999999E-3</v>
      </c>
      <c r="Q9425" s="6">
        <v>7.7116445002628595E-4</v>
      </c>
      <c r="R9425">
        <v>122.329994</v>
      </c>
      <c r="S9425" s="2">
        <f t="shared" si="294"/>
        <v>2.3291647602848609</v>
      </c>
      <c r="T9425" s="1" t="str">
        <f t="shared" si="295"/>
        <v>3214112</v>
      </c>
    </row>
    <row r="9426" spans="1:20" x14ac:dyDescent="0.2">
      <c r="A9426" s="2">
        <v>9425</v>
      </c>
      <c r="B9426">
        <v>3</v>
      </c>
      <c r="C9426">
        <v>2</v>
      </c>
      <c r="D9426">
        <v>1</v>
      </c>
      <c r="E9426">
        <v>1</v>
      </c>
      <c r="F9426">
        <v>1</v>
      </c>
      <c r="G9426">
        <v>1</v>
      </c>
      <c r="H9426">
        <v>1</v>
      </c>
      <c r="I9426">
        <v>4</v>
      </c>
      <c r="J9426">
        <v>1</v>
      </c>
      <c r="K9426">
        <v>1</v>
      </c>
      <c r="L9426">
        <v>3</v>
      </c>
      <c r="M9426">
        <v>1</v>
      </c>
      <c r="N9426">
        <v>1</v>
      </c>
      <c r="O9426">
        <v>2.3959782250255399</v>
      </c>
      <c r="P9426">
        <v>4.0242669999999998E-3</v>
      </c>
      <c r="Q9426" s="6">
        <v>8.1143582206098601E-4</v>
      </c>
      <c r="R9426">
        <v>223.93</v>
      </c>
      <c r="S9426" s="2">
        <f t="shared" si="294"/>
        <v>2.3953132126489809</v>
      </c>
      <c r="T9426" s="1" t="str">
        <f t="shared" si="295"/>
        <v>3214113</v>
      </c>
    </row>
    <row r="9427" spans="1:20" x14ac:dyDescent="0.2">
      <c r="A9427" s="2">
        <v>9426</v>
      </c>
      <c r="B9427">
        <v>3</v>
      </c>
      <c r="C9427">
        <v>2</v>
      </c>
      <c r="D9427">
        <v>1</v>
      </c>
      <c r="E9427">
        <v>1</v>
      </c>
      <c r="F9427">
        <v>1</v>
      </c>
      <c r="G9427">
        <v>1</v>
      </c>
      <c r="H9427">
        <v>1</v>
      </c>
      <c r="I9427">
        <v>4</v>
      </c>
      <c r="J9427">
        <v>1</v>
      </c>
      <c r="K9427">
        <v>1</v>
      </c>
      <c r="L9427">
        <v>4</v>
      </c>
      <c r="M9427">
        <v>1</v>
      </c>
      <c r="N9427">
        <v>1</v>
      </c>
      <c r="O9427">
        <v>2.3958918301986798</v>
      </c>
      <c r="P9427">
        <v>4.1105747000000003E-3</v>
      </c>
      <c r="Q9427" s="6">
        <v>8.3702003231876697E-4</v>
      </c>
      <c r="R9427">
        <v>242.53</v>
      </c>
      <c r="S9427" s="2">
        <f t="shared" si="294"/>
        <v>2.3860974551092355</v>
      </c>
      <c r="T9427" s="1" t="str">
        <f t="shared" si="295"/>
        <v>3214114</v>
      </c>
    </row>
    <row r="9428" spans="1:20" x14ac:dyDescent="0.2">
      <c r="A9428" s="2">
        <v>9427</v>
      </c>
      <c r="B9428">
        <v>3</v>
      </c>
      <c r="C9428">
        <v>2</v>
      </c>
      <c r="D9428">
        <v>1</v>
      </c>
      <c r="E9428">
        <v>1</v>
      </c>
      <c r="F9428">
        <v>1</v>
      </c>
      <c r="G9428">
        <v>1</v>
      </c>
      <c r="H9428">
        <v>1</v>
      </c>
      <c r="I9428">
        <v>4</v>
      </c>
      <c r="J9428">
        <v>1</v>
      </c>
      <c r="K9428">
        <v>2</v>
      </c>
      <c r="L9428">
        <v>1</v>
      </c>
      <c r="M9428">
        <v>1</v>
      </c>
      <c r="N9428">
        <v>1</v>
      </c>
      <c r="O9428">
        <v>2.3952114125231301</v>
      </c>
      <c r="P9428">
        <v>4.7910213E-3</v>
      </c>
      <c r="Q9428">
        <v>1.8576446338205801E-3</v>
      </c>
      <c r="R9428">
        <v>122.329994</v>
      </c>
      <c r="S9428" s="2">
        <f t="shared" si="294"/>
        <v>2.3195718983441296</v>
      </c>
      <c r="T9428" s="1" t="str">
        <f t="shared" si="295"/>
        <v>3214121</v>
      </c>
    </row>
    <row r="9429" spans="1:20" x14ac:dyDescent="0.2">
      <c r="A9429" s="2">
        <v>9428</v>
      </c>
      <c r="B9429">
        <v>3</v>
      </c>
      <c r="C9429">
        <v>2</v>
      </c>
      <c r="D9429">
        <v>1</v>
      </c>
      <c r="E9429">
        <v>1</v>
      </c>
      <c r="F9429">
        <v>1</v>
      </c>
      <c r="G9429">
        <v>1</v>
      </c>
      <c r="H9429">
        <v>1</v>
      </c>
      <c r="I9429">
        <v>4</v>
      </c>
      <c r="J9429">
        <v>1</v>
      </c>
      <c r="K9429">
        <v>2</v>
      </c>
      <c r="L9429">
        <v>2</v>
      </c>
      <c r="M9429">
        <v>1</v>
      </c>
      <c r="N9429">
        <v>1</v>
      </c>
      <c r="O9429">
        <v>2.3965968056608902</v>
      </c>
      <c r="P9429">
        <v>3.405571E-3</v>
      </c>
      <c r="Q9429" s="6">
        <v>7.9533156839887498E-4</v>
      </c>
      <c r="R9429">
        <v>127.42999</v>
      </c>
      <c r="S9429" s="2">
        <f t="shared" si="294"/>
        <v>2.4678100610320004</v>
      </c>
      <c r="T9429" s="1" t="str">
        <f t="shared" si="295"/>
        <v>3214122</v>
      </c>
    </row>
    <row r="9430" spans="1:20" x14ac:dyDescent="0.2">
      <c r="A9430" s="2">
        <v>9429</v>
      </c>
      <c r="B9430">
        <v>3</v>
      </c>
      <c r="C9430">
        <v>2</v>
      </c>
      <c r="D9430">
        <v>1</v>
      </c>
      <c r="E9430">
        <v>1</v>
      </c>
      <c r="F9430">
        <v>1</v>
      </c>
      <c r="G9430">
        <v>1</v>
      </c>
      <c r="H9430">
        <v>1</v>
      </c>
      <c r="I9430">
        <v>4</v>
      </c>
      <c r="J9430">
        <v>1</v>
      </c>
      <c r="K9430">
        <v>2</v>
      </c>
      <c r="L9430">
        <v>3</v>
      </c>
      <c r="M9430">
        <v>1</v>
      </c>
      <c r="N9430">
        <v>1</v>
      </c>
      <c r="O9430">
        <v>2.3971597178400699</v>
      </c>
      <c r="P9430">
        <v>2.8426647000000002E-3</v>
      </c>
      <c r="Q9430" s="6">
        <v>7.8076454359336204E-4</v>
      </c>
      <c r="R9430">
        <v>229.03</v>
      </c>
      <c r="S9430" s="2">
        <f t="shared" si="294"/>
        <v>2.5462743634989771</v>
      </c>
      <c r="T9430" s="1" t="str">
        <f t="shared" si="295"/>
        <v>3214123</v>
      </c>
    </row>
    <row r="9431" spans="1:20" x14ac:dyDescent="0.2">
      <c r="A9431" s="2">
        <v>9430</v>
      </c>
      <c r="B9431">
        <v>3</v>
      </c>
      <c r="C9431">
        <v>2</v>
      </c>
      <c r="D9431">
        <v>1</v>
      </c>
      <c r="E9431">
        <v>1</v>
      </c>
      <c r="F9431">
        <v>1</v>
      </c>
      <c r="G9431">
        <v>1</v>
      </c>
      <c r="H9431">
        <v>1</v>
      </c>
      <c r="I9431">
        <v>4</v>
      </c>
      <c r="J9431">
        <v>1</v>
      </c>
      <c r="K9431">
        <v>2</v>
      </c>
      <c r="L9431">
        <v>4</v>
      </c>
      <c r="M9431">
        <v>1</v>
      </c>
      <c r="N9431">
        <v>1</v>
      </c>
      <c r="O9431">
        <v>2.3972735968194501</v>
      </c>
      <c r="P9431">
        <v>2.7289390000000001E-3</v>
      </c>
      <c r="Q9431" s="6">
        <v>8.3195968594069005E-4</v>
      </c>
      <c r="R9431">
        <v>247.63</v>
      </c>
      <c r="S9431" s="2">
        <f t="shared" si="294"/>
        <v>2.5640061720103824</v>
      </c>
      <c r="T9431" s="1" t="str">
        <f t="shared" si="295"/>
        <v>3214124</v>
      </c>
    </row>
    <row r="9432" spans="1:20" x14ac:dyDescent="0.2">
      <c r="A9432" s="2">
        <v>9431</v>
      </c>
      <c r="B9432">
        <v>3</v>
      </c>
      <c r="C9432">
        <v>2</v>
      </c>
      <c r="D9432">
        <v>1</v>
      </c>
      <c r="E9432">
        <v>1</v>
      </c>
      <c r="F9432">
        <v>1</v>
      </c>
      <c r="G9432">
        <v>1</v>
      </c>
      <c r="H9432">
        <v>1</v>
      </c>
      <c r="I9432">
        <v>4</v>
      </c>
      <c r="J9432">
        <v>1</v>
      </c>
      <c r="K9432">
        <v>3</v>
      </c>
      <c r="L9432">
        <v>1</v>
      </c>
      <c r="M9432">
        <v>1</v>
      </c>
      <c r="N9432">
        <v>1</v>
      </c>
      <c r="O9432">
        <v>2.3957420066993902</v>
      </c>
      <c r="P9432">
        <v>4.2605400000000002E-3</v>
      </c>
      <c r="Q9432">
        <v>1.8272446212413301E-3</v>
      </c>
      <c r="R9432">
        <v>223.93</v>
      </c>
      <c r="S9432" s="2">
        <f t="shared" si="294"/>
        <v>2.3705353529729614</v>
      </c>
      <c r="T9432" s="1" t="str">
        <f t="shared" si="295"/>
        <v>3214131</v>
      </c>
    </row>
    <row r="9433" spans="1:20" x14ac:dyDescent="0.2">
      <c r="A9433" s="2">
        <v>9432</v>
      </c>
      <c r="B9433">
        <v>3</v>
      </c>
      <c r="C9433">
        <v>2</v>
      </c>
      <c r="D9433">
        <v>1</v>
      </c>
      <c r="E9433">
        <v>1</v>
      </c>
      <c r="F9433">
        <v>1</v>
      </c>
      <c r="G9433">
        <v>1</v>
      </c>
      <c r="H9433">
        <v>1</v>
      </c>
      <c r="I9433">
        <v>4</v>
      </c>
      <c r="J9433">
        <v>1</v>
      </c>
      <c r="K9433">
        <v>3</v>
      </c>
      <c r="L9433">
        <v>2</v>
      </c>
      <c r="M9433">
        <v>1</v>
      </c>
      <c r="N9433">
        <v>1</v>
      </c>
      <c r="O9433">
        <v>2.39720826390016</v>
      </c>
      <c r="P9433">
        <v>2.7942657E-3</v>
      </c>
      <c r="Q9433" s="6">
        <v>8.4078728801365097E-4</v>
      </c>
      <c r="R9433">
        <v>229.03</v>
      </c>
      <c r="S9433" s="2">
        <f t="shared" si="294"/>
        <v>2.5537323002413457</v>
      </c>
      <c r="T9433" s="1" t="str">
        <f t="shared" si="295"/>
        <v>3214132</v>
      </c>
    </row>
    <row r="9434" spans="1:20" x14ac:dyDescent="0.2">
      <c r="A9434" s="2">
        <v>9433</v>
      </c>
      <c r="B9434">
        <v>3</v>
      </c>
      <c r="C9434">
        <v>2</v>
      </c>
      <c r="D9434">
        <v>1</v>
      </c>
      <c r="E9434">
        <v>1</v>
      </c>
      <c r="F9434">
        <v>1</v>
      </c>
      <c r="G9434">
        <v>1</v>
      </c>
      <c r="H9434">
        <v>1</v>
      </c>
      <c r="I9434">
        <v>4</v>
      </c>
      <c r="J9434">
        <v>1</v>
      </c>
      <c r="K9434">
        <v>3</v>
      </c>
      <c r="L9434">
        <v>3</v>
      </c>
      <c r="M9434">
        <v>1</v>
      </c>
      <c r="N9434">
        <v>1</v>
      </c>
      <c r="O9434">
        <v>2.3977400347043401</v>
      </c>
      <c r="P9434">
        <v>2.2623539999999998E-3</v>
      </c>
      <c r="Q9434" s="6">
        <v>9.2145720243306498E-4</v>
      </c>
      <c r="R9434">
        <v>330.63</v>
      </c>
      <c r="S9434" s="2">
        <f t="shared" si="294"/>
        <v>2.6454394382179127</v>
      </c>
      <c r="T9434" s="1" t="str">
        <f t="shared" si="295"/>
        <v>3214133</v>
      </c>
    </row>
    <row r="9435" spans="1:20" x14ac:dyDescent="0.2">
      <c r="A9435" s="2">
        <v>9434</v>
      </c>
      <c r="B9435">
        <v>3</v>
      </c>
      <c r="C9435">
        <v>2</v>
      </c>
      <c r="D9435">
        <v>1</v>
      </c>
      <c r="E9435">
        <v>1</v>
      </c>
      <c r="F9435">
        <v>1</v>
      </c>
      <c r="G9435">
        <v>1</v>
      </c>
      <c r="H9435">
        <v>1</v>
      </c>
      <c r="I9435">
        <v>4</v>
      </c>
      <c r="J9435">
        <v>1</v>
      </c>
      <c r="K9435">
        <v>3</v>
      </c>
      <c r="L9435">
        <v>4</v>
      </c>
      <c r="M9435">
        <v>1</v>
      </c>
      <c r="N9435">
        <v>1</v>
      </c>
      <c r="O9435">
        <v>2.39794091559921</v>
      </c>
      <c r="P9435">
        <v>2.0616054999999999E-3</v>
      </c>
      <c r="Q9435" s="6">
        <v>8.69993008823777E-4</v>
      </c>
      <c r="R9435">
        <v>349.22998000000001</v>
      </c>
      <c r="S9435" s="2">
        <f t="shared" si="294"/>
        <v>2.6857944358344974</v>
      </c>
      <c r="T9435" s="1" t="str">
        <f t="shared" si="295"/>
        <v>3214134</v>
      </c>
    </row>
    <row r="9436" spans="1:20" x14ac:dyDescent="0.2">
      <c r="A9436" s="2">
        <v>9435</v>
      </c>
      <c r="B9436">
        <v>3</v>
      </c>
      <c r="C9436">
        <v>2</v>
      </c>
      <c r="D9436">
        <v>1</v>
      </c>
      <c r="E9436">
        <v>1</v>
      </c>
      <c r="F9436">
        <v>1</v>
      </c>
      <c r="G9436">
        <v>1</v>
      </c>
      <c r="H9436">
        <v>1</v>
      </c>
      <c r="I9436">
        <v>4</v>
      </c>
      <c r="J9436">
        <v>1</v>
      </c>
      <c r="K9436">
        <v>4</v>
      </c>
      <c r="L9436">
        <v>1</v>
      </c>
      <c r="M9436">
        <v>1</v>
      </c>
      <c r="N9436">
        <v>1</v>
      </c>
      <c r="O9436">
        <v>2.3958014558942198</v>
      </c>
      <c r="P9436">
        <v>4.2009354000000004E-3</v>
      </c>
      <c r="Q9436">
        <v>1.8558192987969801E-3</v>
      </c>
      <c r="R9436">
        <v>242.53</v>
      </c>
      <c r="S9436" s="2">
        <f t="shared" si="294"/>
        <v>2.3766539967860361</v>
      </c>
      <c r="T9436" s="1" t="str">
        <f t="shared" si="295"/>
        <v>3214141</v>
      </c>
    </row>
    <row r="9437" spans="1:20" x14ac:dyDescent="0.2">
      <c r="A9437" s="2">
        <v>9436</v>
      </c>
      <c r="B9437">
        <v>3</v>
      </c>
      <c r="C9437">
        <v>2</v>
      </c>
      <c r="D9437">
        <v>1</v>
      </c>
      <c r="E9437">
        <v>1</v>
      </c>
      <c r="F9437">
        <v>1</v>
      </c>
      <c r="G9437">
        <v>1</v>
      </c>
      <c r="H9437">
        <v>1</v>
      </c>
      <c r="I9437">
        <v>4</v>
      </c>
      <c r="J9437">
        <v>1</v>
      </c>
      <c r="K9437">
        <v>4</v>
      </c>
      <c r="L9437">
        <v>2</v>
      </c>
      <c r="M9437">
        <v>1</v>
      </c>
      <c r="N9437">
        <v>1</v>
      </c>
      <c r="O9437">
        <v>2.3972636909615401</v>
      </c>
      <c r="P9437">
        <v>2.7387141999999998E-3</v>
      </c>
      <c r="Q9437" s="6">
        <v>8.7651851916506496E-4</v>
      </c>
      <c r="R9437">
        <v>247.63</v>
      </c>
      <c r="S9437" s="2">
        <f t="shared" si="294"/>
        <v>2.56245328641675</v>
      </c>
      <c r="T9437" s="1" t="str">
        <f t="shared" si="295"/>
        <v>3214142</v>
      </c>
    </row>
    <row r="9438" spans="1:20" x14ac:dyDescent="0.2">
      <c r="A9438" s="2">
        <v>9437</v>
      </c>
      <c r="B9438">
        <v>3</v>
      </c>
      <c r="C9438">
        <v>2</v>
      </c>
      <c r="D9438">
        <v>1</v>
      </c>
      <c r="E9438">
        <v>1</v>
      </c>
      <c r="F9438">
        <v>1</v>
      </c>
      <c r="G9438">
        <v>1</v>
      </c>
      <c r="H9438">
        <v>1</v>
      </c>
      <c r="I9438">
        <v>4</v>
      </c>
      <c r="J9438">
        <v>1</v>
      </c>
      <c r="K9438">
        <v>4</v>
      </c>
      <c r="L9438">
        <v>3</v>
      </c>
      <c r="M9438">
        <v>1</v>
      </c>
      <c r="N9438">
        <v>1</v>
      </c>
      <c r="O9438">
        <v>2.39774585907481</v>
      </c>
      <c r="P9438">
        <v>2.2566319000000001E-3</v>
      </c>
      <c r="Q9438" s="6">
        <v>7.9981643529552105E-4</v>
      </c>
      <c r="R9438">
        <v>349.22998000000001</v>
      </c>
      <c r="S9438" s="2">
        <f t="shared" si="294"/>
        <v>2.6465392769153739</v>
      </c>
      <c r="T9438" s="1" t="str">
        <f t="shared" si="295"/>
        <v>3214143</v>
      </c>
    </row>
    <row r="9439" spans="1:20" x14ac:dyDescent="0.2">
      <c r="A9439" s="2">
        <v>9438</v>
      </c>
      <c r="B9439">
        <v>3</v>
      </c>
      <c r="C9439">
        <v>2</v>
      </c>
      <c r="D9439">
        <v>1</v>
      </c>
      <c r="E9439">
        <v>1</v>
      </c>
      <c r="F9439">
        <v>1</v>
      </c>
      <c r="G9439">
        <v>1</v>
      </c>
      <c r="H9439">
        <v>1</v>
      </c>
      <c r="I9439">
        <v>4</v>
      </c>
      <c r="J9439">
        <v>1</v>
      </c>
      <c r="K9439">
        <v>4</v>
      </c>
      <c r="L9439">
        <v>4</v>
      </c>
      <c r="M9439">
        <v>1</v>
      </c>
      <c r="N9439">
        <v>1</v>
      </c>
      <c r="O9439">
        <v>2.3980165866408099</v>
      </c>
      <c r="P9439">
        <v>1.9857883000000002E-3</v>
      </c>
      <c r="Q9439" s="6">
        <v>8.3465624122584E-4</v>
      </c>
      <c r="R9439">
        <v>367.83001999999999</v>
      </c>
      <c r="S9439" s="2">
        <f t="shared" si="294"/>
        <v>2.7020670524380197</v>
      </c>
      <c r="T9439" s="1" t="str">
        <f t="shared" si="295"/>
        <v>3214144</v>
      </c>
    </row>
    <row r="9440" spans="1:20" x14ac:dyDescent="0.2">
      <c r="A9440" s="2">
        <v>9439</v>
      </c>
      <c r="B9440">
        <v>3</v>
      </c>
      <c r="C9440">
        <v>2</v>
      </c>
      <c r="D9440">
        <v>1</v>
      </c>
      <c r="E9440">
        <v>1</v>
      </c>
      <c r="F9440">
        <v>1</v>
      </c>
      <c r="G9440">
        <v>1</v>
      </c>
      <c r="H9440">
        <v>1</v>
      </c>
      <c r="I9440">
        <v>4</v>
      </c>
      <c r="J9440">
        <v>2</v>
      </c>
      <c r="K9440">
        <v>1</v>
      </c>
      <c r="L9440">
        <v>1</v>
      </c>
      <c r="M9440">
        <v>1</v>
      </c>
      <c r="N9440">
        <v>1</v>
      </c>
      <c r="O9440">
        <v>2.3945097924212702</v>
      </c>
      <c r="P9440">
        <v>5.4926869999999996E-3</v>
      </c>
      <c r="Q9440">
        <v>1.86589448778098E-3</v>
      </c>
      <c r="R9440">
        <v>122.329994</v>
      </c>
      <c r="S9440" s="2">
        <f t="shared" si="294"/>
        <v>2.2602151484838036</v>
      </c>
      <c r="T9440" s="1" t="str">
        <f t="shared" si="295"/>
        <v>3214211</v>
      </c>
    </row>
    <row r="9441" spans="1:20" x14ac:dyDescent="0.2">
      <c r="A9441" s="2">
        <v>9440</v>
      </c>
      <c r="B9441">
        <v>3</v>
      </c>
      <c r="C9441">
        <v>2</v>
      </c>
      <c r="D9441">
        <v>1</v>
      </c>
      <c r="E9441">
        <v>1</v>
      </c>
      <c r="F9441">
        <v>1</v>
      </c>
      <c r="G9441">
        <v>1</v>
      </c>
      <c r="H9441">
        <v>1</v>
      </c>
      <c r="I9441">
        <v>4</v>
      </c>
      <c r="J9441">
        <v>2</v>
      </c>
      <c r="K9441">
        <v>1</v>
      </c>
      <c r="L9441">
        <v>2</v>
      </c>
      <c r="M9441">
        <v>1</v>
      </c>
      <c r="N9441">
        <v>1</v>
      </c>
      <c r="O9441">
        <v>2.3958254345885699</v>
      </c>
      <c r="P9441">
        <v>4.1770935000000004E-3</v>
      </c>
      <c r="Q9441" s="6">
        <v>8.3825789761408497E-4</v>
      </c>
      <c r="R9441">
        <v>127.42999</v>
      </c>
      <c r="S9441" s="2">
        <f t="shared" si="294"/>
        <v>2.3791258033847265</v>
      </c>
      <c r="T9441" s="1" t="str">
        <f t="shared" si="295"/>
        <v>3214212</v>
      </c>
    </row>
    <row r="9442" spans="1:20" x14ac:dyDescent="0.2">
      <c r="A9442" s="2">
        <v>9441</v>
      </c>
      <c r="B9442">
        <v>3</v>
      </c>
      <c r="C9442">
        <v>2</v>
      </c>
      <c r="D9442">
        <v>1</v>
      </c>
      <c r="E9442">
        <v>1</v>
      </c>
      <c r="F9442">
        <v>1</v>
      </c>
      <c r="G9442">
        <v>1</v>
      </c>
      <c r="H9442">
        <v>1</v>
      </c>
      <c r="I9442">
        <v>4</v>
      </c>
      <c r="J9442">
        <v>2</v>
      </c>
      <c r="K9442">
        <v>1</v>
      </c>
      <c r="L9442">
        <v>3</v>
      </c>
      <c r="M9442">
        <v>1</v>
      </c>
      <c r="N9442">
        <v>1</v>
      </c>
      <c r="O9442">
        <v>2.3965100682712999</v>
      </c>
      <c r="P9442">
        <v>3.4923553E-3</v>
      </c>
      <c r="Q9442" s="6">
        <v>8.2939237238018504E-4</v>
      </c>
      <c r="R9442">
        <v>229.03</v>
      </c>
      <c r="S9442" s="2">
        <f t="shared" si="294"/>
        <v>2.4568815791188339</v>
      </c>
      <c r="T9442" s="1" t="str">
        <f t="shared" si="295"/>
        <v>3214213</v>
      </c>
    </row>
    <row r="9443" spans="1:20" x14ac:dyDescent="0.2">
      <c r="A9443" s="2">
        <v>9442</v>
      </c>
      <c r="B9443">
        <v>3</v>
      </c>
      <c r="C9443">
        <v>2</v>
      </c>
      <c r="D9443">
        <v>1</v>
      </c>
      <c r="E9443">
        <v>1</v>
      </c>
      <c r="F9443">
        <v>1</v>
      </c>
      <c r="G9443">
        <v>1</v>
      </c>
      <c r="H9443">
        <v>1</v>
      </c>
      <c r="I9443">
        <v>4</v>
      </c>
      <c r="J9443">
        <v>2</v>
      </c>
      <c r="K9443">
        <v>1</v>
      </c>
      <c r="L9443">
        <v>4</v>
      </c>
      <c r="M9443">
        <v>1</v>
      </c>
      <c r="N9443">
        <v>1</v>
      </c>
      <c r="O9443">
        <v>2.3965135419462298</v>
      </c>
      <c r="P9443">
        <v>3.4890174999999998E-3</v>
      </c>
      <c r="Q9443" s="6">
        <v>8.3123823831372497E-4</v>
      </c>
      <c r="R9443">
        <v>247.63</v>
      </c>
      <c r="S9443" s="2">
        <f t="shared" si="294"/>
        <v>2.4572968522387986</v>
      </c>
      <c r="T9443" s="1" t="str">
        <f t="shared" si="295"/>
        <v>3214214</v>
      </c>
    </row>
    <row r="9444" spans="1:20" x14ac:dyDescent="0.2">
      <c r="A9444" s="2">
        <v>9443</v>
      </c>
      <c r="B9444">
        <v>3</v>
      </c>
      <c r="C9444">
        <v>2</v>
      </c>
      <c r="D9444">
        <v>1</v>
      </c>
      <c r="E9444">
        <v>1</v>
      </c>
      <c r="F9444">
        <v>1</v>
      </c>
      <c r="G9444">
        <v>1</v>
      </c>
      <c r="H9444">
        <v>1</v>
      </c>
      <c r="I9444">
        <v>4</v>
      </c>
      <c r="J9444">
        <v>2</v>
      </c>
      <c r="K9444">
        <v>2</v>
      </c>
      <c r="L9444">
        <v>1</v>
      </c>
      <c r="M9444">
        <v>1</v>
      </c>
      <c r="N9444">
        <v>1</v>
      </c>
      <c r="O9444">
        <v>2.3959399723564698</v>
      </c>
      <c r="P9444">
        <v>4.0624140000000003E-3</v>
      </c>
      <c r="Q9444">
        <v>1.8538484769194999E-3</v>
      </c>
      <c r="R9444">
        <v>127.42999</v>
      </c>
      <c r="S9444" s="2">
        <f t="shared" si="294"/>
        <v>2.3912158197904914</v>
      </c>
      <c r="T9444" s="1" t="str">
        <f t="shared" si="295"/>
        <v>3214221</v>
      </c>
    </row>
    <row r="9445" spans="1:20" x14ac:dyDescent="0.2">
      <c r="A9445" s="2">
        <v>9444</v>
      </c>
      <c r="B9445">
        <v>3</v>
      </c>
      <c r="C9445">
        <v>2</v>
      </c>
      <c r="D9445">
        <v>1</v>
      </c>
      <c r="E9445">
        <v>1</v>
      </c>
      <c r="F9445">
        <v>1</v>
      </c>
      <c r="G9445">
        <v>1</v>
      </c>
      <c r="H9445">
        <v>1</v>
      </c>
      <c r="I9445">
        <v>4</v>
      </c>
      <c r="J9445">
        <v>2</v>
      </c>
      <c r="K9445">
        <v>2</v>
      </c>
      <c r="L9445">
        <v>2</v>
      </c>
      <c r="M9445">
        <v>1</v>
      </c>
      <c r="N9445">
        <v>1</v>
      </c>
      <c r="O9445">
        <v>2.3971131639636001</v>
      </c>
      <c r="P9445">
        <v>2.8893947999999998E-3</v>
      </c>
      <c r="Q9445" s="6">
        <v>9.3271833555403196E-4</v>
      </c>
      <c r="R9445">
        <v>132.52997999999999</v>
      </c>
      <c r="S9445" s="2">
        <f t="shared" si="294"/>
        <v>2.5391931131412595</v>
      </c>
      <c r="T9445" s="1" t="str">
        <f t="shared" si="295"/>
        <v>3214222</v>
      </c>
    </row>
    <row r="9446" spans="1:20" x14ac:dyDescent="0.2">
      <c r="A9446" s="2">
        <v>9445</v>
      </c>
      <c r="B9446">
        <v>3</v>
      </c>
      <c r="C9446">
        <v>2</v>
      </c>
      <c r="D9446">
        <v>1</v>
      </c>
      <c r="E9446">
        <v>1</v>
      </c>
      <c r="F9446">
        <v>1</v>
      </c>
      <c r="G9446">
        <v>1</v>
      </c>
      <c r="H9446">
        <v>1</v>
      </c>
      <c r="I9446">
        <v>4</v>
      </c>
      <c r="J9446">
        <v>2</v>
      </c>
      <c r="K9446">
        <v>2</v>
      </c>
      <c r="L9446">
        <v>3</v>
      </c>
      <c r="M9446">
        <v>1</v>
      </c>
      <c r="N9446">
        <v>1</v>
      </c>
      <c r="O9446">
        <v>2.3978790553226599</v>
      </c>
      <c r="P9446">
        <v>2.1233558999999998E-3</v>
      </c>
      <c r="Q9446" s="6">
        <v>8.3902784614515297E-4</v>
      </c>
      <c r="R9446">
        <v>234.12998999999999</v>
      </c>
      <c r="S9446" s="2">
        <f t="shared" si="294"/>
        <v>2.67297720675163</v>
      </c>
      <c r="T9446" s="1" t="str">
        <f t="shared" si="295"/>
        <v>3214223</v>
      </c>
    </row>
    <row r="9447" spans="1:20" x14ac:dyDescent="0.2">
      <c r="A9447" s="2">
        <v>9446</v>
      </c>
      <c r="B9447">
        <v>3</v>
      </c>
      <c r="C9447">
        <v>2</v>
      </c>
      <c r="D9447">
        <v>1</v>
      </c>
      <c r="E9447">
        <v>1</v>
      </c>
      <c r="F9447">
        <v>1</v>
      </c>
      <c r="G9447">
        <v>1</v>
      </c>
      <c r="H9447">
        <v>1</v>
      </c>
      <c r="I9447">
        <v>4</v>
      </c>
      <c r="J9447">
        <v>2</v>
      </c>
      <c r="K9447">
        <v>2</v>
      </c>
      <c r="L9447">
        <v>4</v>
      </c>
      <c r="M9447">
        <v>1</v>
      </c>
      <c r="N9447">
        <v>1</v>
      </c>
      <c r="O9447">
        <v>2.3978673740039</v>
      </c>
      <c r="P9447">
        <v>2.1350383999999998E-3</v>
      </c>
      <c r="Q9447" s="6">
        <v>7.8518540564465305E-4</v>
      </c>
      <c r="R9447">
        <v>252.73</v>
      </c>
      <c r="S9447" s="2">
        <f t="shared" si="294"/>
        <v>2.6705943095110269</v>
      </c>
      <c r="T9447" s="1" t="str">
        <f t="shared" si="295"/>
        <v>3214224</v>
      </c>
    </row>
    <row r="9448" spans="1:20" x14ac:dyDescent="0.2">
      <c r="A9448" s="2">
        <v>9447</v>
      </c>
      <c r="B9448">
        <v>3</v>
      </c>
      <c r="C9448">
        <v>2</v>
      </c>
      <c r="D9448">
        <v>1</v>
      </c>
      <c r="E9448">
        <v>1</v>
      </c>
      <c r="F9448">
        <v>1</v>
      </c>
      <c r="G9448">
        <v>1</v>
      </c>
      <c r="H9448">
        <v>1</v>
      </c>
      <c r="I9448">
        <v>4</v>
      </c>
      <c r="J9448">
        <v>2</v>
      </c>
      <c r="K9448">
        <v>3</v>
      </c>
      <c r="L9448">
        <v>1</v>
      </c>
      <c r="M9448">
        <v>1</v>
      </c>
      <c r="N9448">
        <v>1</v>
      </c>
      <c r="O9448">
        <v>2.3964496809278502</v>
      </c>
      <c r="P9448">
        <v>3.5529136999999998E-3</v>
      </c>
      <c r="Q9448">
        <v>1.84824997474009E-3</v>
      </c>
      <c r="R9448">
        <v>229.03</v>
      </c>
      <c r="S9448" s="2">
        <f t="shared" si="294"/>
        <v>2.4494153413620579</v>
      </c>
      <c r="T9448" s="1" t="str">
        <f t="shared" si="295"/>
        <v>3214231</v>
      </c>
    </row>
    <row r="9449" spans="1:20" x14ac:dyDescent="0.2">
      <c r="A9449" s="2">
        <v>9448</v>
      </c>
      <c r="B9449">
        <v>3</v>
      </c>
      <c r="C9449">
        <v>2</v>
      </c>
      <c r="D9449">
        <v>1</v>
      </c>
      <c r="E9449">
        <v>1</v>
      </c>
      <c r="F9449">
        <v>1</v>
      </c>
      <c r="G9449">
        <v>1</v>
      </c>
      <c r="H9449">
        <v>1</v>
      </c>
      <c r="I9449">
        <v>4</v>
      </c>
      <c r="J9449">
        <v>2</v>
      </c>
      <c r="K9449">
        <v>3</v>
      </c>
      <c r="L9449">
        <v>2</v>
      </c>
      <c r="M9449">
        <v>1</v>
      </c>
      <c r="N9449">
        <v>1</v>
      </c>
      <c r="O9449">
        <v>2.3977790476632199</v>
      </c>
      <c r="P9449">
        <v>2.2234917E-3</v>
      </c>
      <c r="Q9449" s="6">
        <v>8.3309390511002895E-4</v>
      </c>
      <c r="R9449">
        <v>234.13</v>
      </c>
      <c r="S9449" s="2">
        <f t="shared" si="294"/>
        <v>2.6529644873757965</v>
      </c>
      <c r="T9449" s="1" t="str">
        <f t="shared" si="295"/>
        <v>3214232</v>
      </c>
    </row>
    <row r="9450" spans="1:20" x14ac:dyDescent="0.2">
      <c r="A9450" s="2">
        <v>9449</v>
      </c>
      <c r="B9450">
        <v>3</v>
      </c>
      <c r="C9450">
        <v>2</v>
      </c>
      <c r="D9450">
        <v>1</v>
      </c>
      <c r="E9450">
        <v>1</v>
      </c>
      <c r="F9450">
        <v>1</v>
      </c>
      <c r="G9450">
        <v>1</v>
      </c>
      <c r="H9450">
        <v>1</v>
      </c>
      <c r="I9450">
        <v>4</v>
      </c>
      <c r="J9450">
        <v>2</v>
      </c>
      <c r="K9450">
        <v>3</v>
      </c>
      <c r="L9450">
        <v>3</v>
      </c>
      <c r="M9450">
        <v>1</v>
      </c>
      <c r="N9450">
        <v>1</v>
      </c>
      <c r="O9450">
        <v>2.3983285994881101</v>
      </c>
      <c r="P9450">
        <v>1.6739368000000001E-3</v>
      </c>
      <c r="Q9450" s="6">
        <v>8.6122132351530505E-4</v>
      </c>
      <c r="R9450">
        <v>335.72998000000001</v>
      </c>
      <c r="S9450" s="2">
        <f t="shared" ref="S9450:S9513" si="296">-LOG10(P9450)</f>
        <v>2.7762609429552989</v>
      </c>
      <c r="T9450" s="1" t="str">
        <f t="shared" si="295"/>
        <v>3214233</v>
      </c>
    </row>
    <row r="9451" spans="1:20" x14ac:dyDescent="0.2">
      <c r="A9451" s="2">
        <v>9450</v>
      </c>
      <c r="B9451">
        <v>3</v>
      </c>
      <c r="C9451">
        <v>2</v>
      </c>
      <c r="D9451">
        <v>1</v>
      </c>
      <c r="E9451">
        <v>1</v>
      </c>
      <c r="F9451">
        <v>1</v>
      </c>
      <c r="G9451">
        <v>1</v>
      </c>
      <c r="H9451">
        <v>1</v>
      </c>
      <c r="I9451">
        <v>4</v>
      </c>
      <c r="J9451">
        <v>2</v>
      </c>
      <c r="K9451">
        <v>3</v>
      </c>
      <c r="L9451">
        <v>4</v>
      </c>
      <c r="M9451">
        <v>1</v>
      </c>
      <c r="N9451">
        <v>1</v>
      </c>
      <c r="O9451">
        <v>2.3983119351215798</v>
      </c>
      <c r="P9451">
        <v>1.6906261E-3</v>
      </c>
      <c r="Q9451" s="6">
        <v>7.6413508913486202E-4</v>
      </c>
      <c r="R9451">
        <v>354.33001999999999</v>
      </c>
      <c r="S9451" s="2">
        <f t="shared" si="296"/>
        <v>2.7719524306410483</v>
      </c>
      <c r="T9451" s="1" t="str">
        <f t="shared" si="295"/>
        <v>3214234</v>
      </c>
    </row>
    <row r="9452" spans="1:20" x14ac:dyDescent="0.2">
      <c r="A9452" s="2">
        <v>9451</v>
      </c>
      <c r="B9452">
        <v>3</v>
      </c>
      <c r="C9452">
        <v>2</v>
      </c>
      <c r="D9452">
        <v>1</v>
      </c>
      <c r="E9452">
        <v>1</v>
      </c>
      <c r="F9452">
        <v>1</v>
      </c>
      <c r="G9452">
        <v>1</v>
      </c>
      <c r="H9452">
        <v>1</v>
      </c>
      <c r="I9452">
        <v>4</v>
      </c>
      <c r="J9452">
        <v>2</v>
      </c>
      <c r="K9452">
        <v>4</v>
      </c>
      <c r="L9452">
        <v>1</v>
      </c>
      <c r="M9452">
        <v>1</v>
      </c>
      <c r="N9452">
        <v>1</v>
      </c>
      <c r="O9452">
        <v>2.3965449945235102</v>
      </c>
      <c r="P9452">
        <v>3.4575462000000002E-3</v>
      </c>
      <c r="Q9452">
        <v>1.8923488685603201E-3</v>
      </c>
      <c r="R9452">
        <v>247.63</v>
      </c>
      <c r="S9452" s="2">
        <f t="shared" si="296"/>
        <v>2.4612320081033916</v>
      </c>
      <c r="T9452" s="1" t="str">
        <f t="shared" si="295"/>
        <v>3214241</v>
      </c>
    </row>
    <row r="9453" spans="1:20" x14ac:dyDescent="0.2">
      <c r="A9453" s="2">
        <v>9452</v>
      </c>
      <c r="B9453">
        <v>3</v>
      </c>
      <c r="C9453">
        <v>2</v>
      </c>
      <c r="D9453">
        <v>1</v>
      </c>
      <c r="E9453">
        <v>1</v>
      </c>
      <c r="F9453">
        <v>1</v>
      </c>
      <c r="G9453">
        <v>1</v>
      </c>
      <c r="H9453">
        <v>1</v>
      </c>
      <c r="I9453">
        <v>4</v>
      </c>
      <c r="J9453">
        <v>2</v>
      </c>
      <c r="K9453">
        <v>4</v>
      </c>
      <c r="L9453">
        <v>2</v>
      </c>
      <c r="M9453">
        <v>1</v>
      </c>
      <c r="N9453">
        <v>1</v>
      </c>
      <c r="O9453">
        <v>2.3978798637137801</v>
      </c>
      <c r="P9453">
        <v>2.1226406000000001E-3</v>
      </c>
      <c r="Q9453" s="6">
        <v>7.6320657934235198E-4</v>
      </c>
      <c r="R9453">
        <v>252.73000999999999</v>
      </c>
      <c r="S9453" s="2">
        <f t="shared" si="296"/>
        <v>2.6731235332245058</v>
      </c>
      <c r="T9453" s="1" t="str">
        <f t="shared" si="295"/>
        <v>3214242</v>
      </c>
    </row>
    <row r="9454" spans="1:20" x14ac:dyDescent="0.2">
      <c r="A9454" s="2">
        <v>9453</v>
      </c>
      <c r="B9454">
        <v>3</v>
      </c>
      <c r="C9454">
        <v>2</v>
      </c>
      <c r="D9454">
        <v>1</v>
      </c>
      <c r="E9454">
        <v>1</v>
      </c>
      <c r="F9454">
        <v>1</v>
      </c>
      <c r="G9454">
        <v>1</v>
      </c>
      <c r="H9454">
        <v>1</v>
      </c>
      <c r="I9454">
        <v>4</v>
      </c>
      <c r="J9454">
        <v>2</v>
      </c>
      <c r="K9454">
        <v>4</v>
      </c>
      <c r="L9454">
        <v>3</v>
      </c>
      <c r="M9454">
        <v>1</v>
      </c>
      <c r="N9454">
        <v>1</v>
      </c>
      <c r="O9454">
        <v>2.3983131805976701</v>
      </c>
      <c r="P9454">
        <v>1.6891956000000001E-3</v>
      </c>
      <c r="Q9454" s="6">
        <v>8.8004786269917903E-4</v>
      </c>
      <c r="R9454">
        <v>354.33001999999999</v>
      </c>
      <c r="S9454" s="2">
        <f t="shared" si="296"/>
        <v>2.7723200584916299</v>
      </c>
      <c r="T9454" s="1" t="str">
        <f t="shared" si="295"/>
        <v>3214243</v>
      </c>
    </row>
    <row r="9455" spans="1:20" x14ac:dyDescent="0.2">
      <c r="A9455" s="2">
        <v>9454</v>
      </c>
      <c r="B9455">
        <v>3</v>
      </c>
      <c r="C9455">
        <v>2</v>
      </c>
      <c r="D9455">
        <v>1</v>
      </c>
      <c r="E9455">
        <v>1</v>
      </c>
      <c r="F9455">
        <v>1</v>
      </c>
      <c r="G9455">
        <v>1</v>
      </c>
      <c r="H9455">
        <v>1</v>
      </c>
      <c r="I9455">
        <v>4</v>
      </c>
      <c r="J9455">
        <v>2</v>
      </c>
      <c r="K9455">
        <v>4</v>
      </c>
      <c r="L9455">
        <v>4</v>
      </c>
      <c r="M9455">
        <v>1</v>
      </c>
      <c r="N9455">
        <v>1</v>
      </c>
      <c r="O9455">
        <v>2.3984329268668101</v>
      </c>
      <c r="P9455">
        <v>1.5695094999999999E-3</v>
      </c>
      <c r="Q9455" s="6">
        <v>8.6996475694390998E-4</v>
      </c>
      <c r="R9455">
        <v>372.93</v>
      </c>
      <c r="S9455" s="2">
        <f t="shared" si="296"/>
        <v>2.8042360512381714</v>
      </c>
      <c r="T9455" s="1" t="str">
        <f t="shared" si="295"/>
        <v>3214244</v>
      </c>
    </row>
    <row r="9456" spans="1:20" x14ac:dyDescent="0.2">
      <c r="A9456" s="2">
        <v>9455</v>
      </c>
      <c r="B9456">
        <v>3</v>
      </c>
      <c r="C9456">
        <v>2</v>
      </c>
      <c r="D9456">
        <v>1</v>
      </c>
      <c r="E9456">
        <v>1</v>
      </c>
      <c r="F9456">
        <v>1</v>
      </c>
      <c r="G9456">
        <v>1</v>
      </c>
      <c r="H9456">
        <v>1</v>
      </c>
      <c r="I9456">
        <v>4</v>
      </c>
      <c r="J9456">
        <v>3</v>
      </c>
      <c r="K9456">
        <v>1</v>
      </c>
      <c r="L9456">
        <v>1</v>
      </c>
      <c r="M9456">
        <v>1</v>
      </c>
      <c r="N9456">
        <v>1</v>
      </c>
      <c r="O9456">
        <v>2.3948992817183501</v>
      </c>
      <c r="P9456">
        <v>5.1031113000000001E-3</v>
      </c>
      <c r="Q9456">
        <v>1.83579013803106E-3</v>
      </c>
      <c r="R9456">
        <v>223.93</v>
      </c>
      <c r="S9456" s="2">
        <f t="shared" si="296"/>
        <v>2.2921649595045879</v>
      </c>
      <c r="T9456" s="1" t="str">
        <f t="shared" si="295"/>
        <v>3214311</v>
      </c>
    </row>
    <row r="9457" spans="1:20" x14ac:dyDescent="0.2">
      <c r="A9457" s="2">
        <v>9456</v>
      </c>
      <c r="B9457">
        <v>3</v>
      </c>
      <c r="C9457">
        <v>2</v>
      </c>
      <c r="D9457">
        <v>1</v>
      </c>
      <c r="E9457">
        <v>1</v>
      </c>
      <c r="F9457">
        <v>1</v>
      </c>
      <c r="G9457">
        <v>1</v>
      </c>
      <c r="H9457">
        <v>1</v>
      </c>
      <c r="I9457">
        <v>4</v>
      </c>
      <c r="J9457">
        <v>3</v>
      </c>
      <c r="K9457">
        <v>1</v>
      </c>
      <c r="L9457">
        <v>2</v>
      </c>
      <c r="M9457">
        <v>1</v>
      </c>
      <c r="N9457">
        <v>1</v>
      </c>
      <c r="O9457">
        <v>2.3961815715079702</v>
      </c>
      <c r="P9457">
        <v>3.8208960999999999E-3</v>
      </c>
      <c r="Q9457" s="6">
        <v>8.5815623646710696E-4</v>
      </c>
      <c r="R9457">
        <v>229.03</v>
      </c>
      <c r="S9457" s="2">
        <f t="shared" si="296"/>
        <v>2.4178347717358708</v>
      </c>
      <c r="T9457" s="1" t="str">
        <f t="shared" si="295"/>
        <v>3214312</v>
      </c>
    </row>
    <row r="9458" spans="1:20" x14ac:dyDescent="0.2">
      <c r="A9458" s="2">
        <v>9457</v>
      </c>
      <c r="B9458">
        <v>3</v>
      </c>
      <c r="C9458">
        <v>2</v>
      </c>
      <c r="D9458">
        <v>1</v>
      </c>
      <c r="E9458">
        <v>1</v>
      </c>
      <c r="F9458">
        <v>1</v>
      </c>
      <c r="G9458">
        <v>1</v>
      </c>
      <c r="H9458">
        <v>1</v>
      </c>
      <c r="I9458">
        <v>4</v>
      </c>
      <c r="J9458">
        <v>3</v>
      </c>
      <c r="K9458">
        <v>1</v>
      </c>
      <c r="L9458">
        <v>3</v>
      </c>
      <c r="M9458">
        <v>1</v>
      </c>
      <c r="N9458">
        <v>1</v>
      </c>
      <c r="O9458">
        <v>2.3967733490594401</v>
      </c>
      <c r="P9458">
        <v>3.2291412000000001E-3</v>
      </c>
      <c r="Q9458" s="6">
        <v>8.7545976345828399E-4</v>
      </c>
      <c r="R9458">
        <v>330.63</v>
      </c>
      <c r="S9458" s="2">
        <f t="shared" si="296"/>
        <v>2.4909129642612187</v>
      </c>
      <c r="T9458" s="1" t="str">
        <f t="shared" si="295"/>
        <v>3214313</v>
      </c>
    </row>
    <row r="9459" spans="1:20" x14ac:dyDescent="0.2">
      <c r="A9459" s="2">
        <v>9458</v>
      </c>
      <c r="B9459">
        <v>3</v>
      </c>
      <c r="C9459">
        <v>2</v>
      </c>
      <c r="D9459">
        <v>1</v>
      </c>
      <c r="E9459">
        <v>1</v>
      </c>
      <c r="F9459">
        <v>1</v>
      </c>
      <c r="G9459">
        <v>1</v>
      </c>
      <c r="H9459">
        <v>1</v>
      </c>
      <c r="I9459">
        <v>4</v>
      </c>
      <c r="J9459">
        <v>3</v>
      </c>
      <c r="K9459">
        <v>1</v>
      </c>
      <c r="L9459">
        <v>4</v>
      </c>
      <c r="M9459">
        <v>1</v>
      </c>
      <c r="N9459">
        <v>1</v>
      </c>
      <c r="O9459">
        <v>2.3968560432571402</v>
      </c>
      <c r="P9459">
        <v>3.1464100000000001E-3</v>
      </c>
      <c r="Q9459" s="6">
        <v>8.6772989837631304E-4</v>
      </c>
      <c r="R9459">
        <v>349.22998000000001</v>
      </c>
      <c r="S9459" s="2">
        <f t="shared" si="296"/>
        <v>2.5021846863103878</v>
      </c>
      <c r="T9459" s="1" t="str">
        <f t="shared" si="295"/>
        <v>3214314</v>
      </c>
    </row>
    <row r="9460" spans="1:20" x14ac:dyDescent="0.2">
      <c r="A9460" s="2">
        <v>9459</v>
      </c>
      <c r="B9460">
        <v>3</v>
      </c>
      <c r="C9460">
        <v>2</v>
      </c>
      <c r="D9460">
        <v>1</v>
      </c>
      <c r="E9460">
        <v>1</v>
      </c>
      <c r="F9460">
        <v>1</v>
      </c>
      <c r="G9460">
        <v>1</v>
      </c>
      <c r="H9460">
        <v>1</v>
      </c>
      <c r="I9460">
        <v>4</v>
      </c>
      <c r="J9460">
        <v>3</v>
      </c>
      <c r="K9460">
        <v>2</v>
      </c>
      <c r="L9460">
        <v>1</v>
      </c>
      <c r="M9460">
        <v>1</v>
      </c>
      <c r="N9460">
        <v>1</v>
      </c>
      <c r="O9460">
        <v>2.3961492377182099</v>
      </c>
      <c r="P9460">
        <v>3.8533209999999998E-3</v>
      </c>
      <c r="Q9460">
        <v>1.86360936954384E-3</v>
      </c>
      <c r="R9460">
        <v>229.03</v>
      </c>
      <c r="S9460" s="2">
        <f t="shared" si="296"/>
        <v>2.4141648106802687</v>
      </c>
      <c r="T9460" s="1" t="str">
        <f t="shared" si="295"/>
        <v>3214321</v>
      </c>
    </row>
    <row r="9461" spans="1:20" x14ac:dyDescent="0.2">
      <c r="A9461" s="2">
        <v>9460</v>
      </c>
      <c r="B9461">
        <v>3</v>
      </c>
      <c r="C9461">
        <v>2</v>
      </c>
      <c r="D9461">
        <v>1</v>
      </c>
      <c r="E9461">
        <v>1</v>
      </c>
      <c r="F9461">
        <v>1</v>
      </c>
      <c r="G9461">
        <v>1</v>
      </c>
      <c r="H9461">
        <v>1</v>
      </c>
      <c r="I9461">
        <v>4</v>
      </c>
      <c r="J9461">
        <v>3</v>
      </c>
      <c r="K9461">
        <v>2</v>
      </c>
      <c r="L9461">
        <v>2</v>
      </c>
      <c r="M9461">
        <v>1</v>
      </c>
      <c r="N9461">
        <v>1</v>
      </c>
      <c r="O9461">
        <v>2.3974529770478199</v>
      </c>
      <c r="P9461">
        <v>2.5494099000000002E-3</v>
      </c>
      <c r="Q9461" s="6">
        <v>8.9568213702928795E-4</v>
      </c>
      <c r="R9461">
        <v>234.13</v>
      </c>
      <c r="S9461" s="2">
        <f t="shared" si="296"/>
        <v>2.5935603320488383</v>
      </c>
      <c r="T9461" s="1" t="str">
        <f t="shared" si="295"/>
        <v>3214322</v>
      </c>
    </row>
    <row r="9462" spans="1:20" x14ac:dyDescent="0.2">
      <c r="A9462" s="2">
        <v>9461</v>
      </c>
      <c r="B9462">
        <v>3</v>
      </c>
      <c r="C9462">
        <v>2</v>
      </c>
      <c r="D9462">
        <v>1</v>
      </c>
      <c r="E9462">
        <v>1</v>
      </c>
      <c r="F9462">
        <v>1</v>
      </c>
      <c r="G9462">
        <v>1</v>
      </c>
      <c r="H9462">
        <v>1</v>
      </c>
      <c r="I9462">
        <v>4</v>
      </c>
      <c r="J9462">
        <v>3</v>
      </c>
      <c r="K9462">
        <v>2</v>
      </c>
      <c r="L9462">
        <v>3</v>
      </c>
      <c r="M9462">
        <v>1</v>
      </c>
      <c r="N9462">
        <v>1</v>
      </c>
      <c r="O9462">
        <v>2.3980611421818701</v>
      </c>
      <c r="P9462">
        <v>1.9414425E-3</v>
      </c>
      <c r="Q9462" s="6">
        <v>7.3420762143706301E-4</v>
      </c>
      <c r="R9462">
        <v>335.72998000000001</v>
      </c>
      <c r="S9462" s="2">
        <f t="shared" si="296"/>
        <v>2.7118754674936763</v>
      </c>
      <c r="T9462" s="1" t="str">
        <f t="shared" si="295"/>
        <v>3214323</v>
      </c>
    </row>
    <row r="9463" spans="1:20" x14ac:dyDescent="0.2">
      <c r="A9463" s="2">
        <v>9462</v>
      </c>
      <c r="B9463">
        <v>3</v>
      </c>
      <c r="C9463">
        <v>2</v>
      </c>
      <c r="D9463">
        <v>1</v>
      </c>
      <c r="E9463">
        <v>1</v>
      </c>
      <c r="F9463">
        <v>1</v>
      </c>
      <c r="G9463">
        <v>1</v>
      </c>
      <c r="H9463">
        <v>1</v>
      </c>
      <c r="I9463">
        <v>4</v>
      </c>
      <c r="J9463">
        <v>3</v>
      </c>
      <c r="K9463">
        <v>2</v>
      </c>
      <c r="L9463">
        <v>4</v>
      </c>
      <c r="M9463">
        <v>1</v>
      </c>
      <c r="N9463">
        <v>1</v>
      </c>
      <c r="O9463">
        <v>2.39821549650109</v>
      </c>
      <c r="P9463">
        <v>1.7869473E-3</v>
      </c>
      <c r="Q9463" s="6">
        <v>8.2048200002861197E-4</v>
      </c>
      <c r="R9463">
        <v>354.33001999999999</v>
      </c>
      <c r="S9463" s="2">
        <f t="shared" si="296"/>
        <v>2.747888255360436</v>
      </c>
      <c r="T9463" s="1" t="str">
        <f t="shared" si="295"/>
        <v>3214324</v>
      </c>
    </row>
    <row r="9464" spans="1:20" x14ac:dyDescent="0.2">
      <c r="A9464" s="2">
        <v>9463</v>
      </c>
      <c r="B9464">
        <v>3</v>
      </c>
      <c r="C9464">
        <v>2</v>
      </c>
      <c r="D9464">
        <v>1</v>
      </c>
      <c r="E9464">
        <v>1</v>
      </c>
      <c r="F9464">
        <v>1</v>
      </c>
      <c r="G9464">
        <v>1</v>
      </c>
      <c r="H9464">
        <v>1</v>
      </c>
      <c r="I9464">
        <v>4</v>
      </c>
      <c r="J9464">
        <v>3</v>
      </c>
      <c r="K9464">
        <v>3</v>
      </c>
      <c r="L9464">
        <v>1</v>
      </c>
      <c r="M9464">
        <v>1</v>
      </c>
      <c r="N9464">
        <v>1</v>
      </c>
      <c r="O9464">
        <v>2.3969485032628599</v>
      </c>
      <c r="P9464">
        <v>3.0539035999999999E-3</v>
      </c>
      <c r="Q9464">
        <v>1.87484655741643E-3</v>
      </c>
      <c r="R9464">
        <v>330.63</v>
      </c>
      <c r="S9464" s="2">
        <f t="shared" si="296"/>
        <v>2.5151446760709608</v>
      </c>
      <c r="T9464" s="1" t="str">
        <f t="shared" si="295"/>
        <v>3214331</v>
      </c>
    </row>
    <row r="9465" spans="1:20" x14ac:dyDescent="0.2">
      <c r="A9465" s="2">
        <v>9464</v>
      </c>
      <c r="B9465">
        <v>3</v>
      </c>
      <c r="C9465">
        <v>2</v>
      </c>
      <c r="D9465">
        <v>1</v>
      </c>
      <c r="E9465">
        <v>1</v>
      </c>
      <c r="F9465">
        <v>1</v>
      </c>
      <c r="G9465">
        <v>1</v>
      </c>
      <c r="H9465">
        <v>1</v>
      </c>
      <c r="I9465">
        <v>4</v>
      </c>
      <c r="J9465">
        <v>3</v>
      </c>
      <c r="K9465">
        <v>3</v>
      </c>
      <c r="L9465">
        <v>2</v>
      </c>
      <c r="M9465">
        <v>1</v>
      </c>
      <c r="N9465">
        <v>1</v>
      </c>
      <c r="O9465">
        <v>2.39816897112033</v>
      </c>
      <c r="P9465">
        <v>1.8334389E-3</v>
      </c>
      <c r="Q9465" s="6">
        <v>8.2351359947930702E-4</v>
      </c>
      <c r="R9465">
        <v>335.73</v>
      </c>
      <c r="S9465" s="2">
        <f t="shared" si="296"/>
        <v>2.7367335584794845</v>
      </c>
      <c r="T9465" s="1" t="str">
        <f t="shared" si="295"/>
        <v>3214332</v>
      </c>
    </row>
    <row r="9466" spans="1:20" x14ac:dyDescent="0.2">
      <c r="A9466" s="2">
        <v>9465</v>
      </c>
      <c r="B9466">
        <v>3</v>
      </c>
      <c r="C9466">
        <v>2</v>
      </c>
      <c r="D9466">
        <v>1</v>
      </c>
      <c r="E9466">
        <v>1</v>
      </c>
      <c r="F9466">
        <v>1</v>
      </c>
      <c r="G9466">
        <v>1</v>
      </c>
      <c r="H9466">
        <v>1</v>
      </c>
      <c r="I9466">
        <v>4</v>
      </c>
      <c r="J9466">
        <v>3</v>
      </c>
      <c r="K9466">
        <v>3</v>
      </c>
      <c r="L9466">
        <v>3</v>
      </c>
      <c r="M9466">
        <v>1</v>
      </c>
      <c r="N9466">
        <v>1</v>
      </c>
      <c r="O9466">
        <v>2.3987261642642101</v>
      </c>
      <c r="P9466">
        <v>1.2762546999999999E-3</v>
      </c>
      <c r="Q9466" s="6">
        <v>7.9874301287143599E-4</v>
      </c>
      <c r="R9466">
        <v>437.33001999999999</v>
      </c>
      <c r="S9466" s="2">
        <f t="shared" si="296"/>
        <v>2.8940626455473004</v>
      </c>
      <c r="T9466" s="1" t="str">
        <f t="shared" si="295"/>
        <v>3214333</v>
      </c>
    </row>
    <row r="9467" spans="1:20" x14ac:dyDescent="0.2">
      <c r="A9467" s="2">
        <v>9466</v>
      </c>
      <c r="B9467">
        <v>3</v>
      </c>
      <c r="C9467">
        <v>2</v>
      </c>
      <c r="D9467">
        <v>1</v>
      </c>
      <c r="E9467">
        <v>1</v>
      </c>
      <c r="F9467">
        <v>1</v>
      </c>
      <c r="G9467">
        <v>1</v>
      </c>
      <c r="H9467">
        <v>1</v>
      </c>
      <c r="I9467">
        <v>4</v>
      </c>
      <c r="J9467">
        <v>3</v>
      </c>
      <c r="K9467">
        <v>3</v>
      </c>
      <c r="L9467">
        <v>4</v>
      </c>
      <c r="M9467">
        <v>1</v>
      </c>
      <c r="N9467">
        <v>1</v>
      </c>
      <c r="O9467">
        <v>2.39881730063439</v>
      </c>
      <c r="P9467">
        <v>1.1851787999999999E-3</v>
      </c>
      <c r="Q9467" s="6">
        <v>8.6369014952927304E-4</v>
      </c>
      <c r="R9467">
        <v>455.93</v>
      </c>
      <c r="S9467" s="2">
        <f t="shared" si="296"/>
        <v>2.9262161256069055</v>
      </c>
      <c r="T9467" s="1" t="str">
        <f t="shared" si="295"/>
        <v>3214334</v>
      </c>
    </row>
    <row r="9468" spans="1:20" x14ac:dyDescent="0.2">
      <c r="A9468" s="2">
        <v>9467</v>
      </c>
      <c r="B9468">
        <v>3</v>
      </c>
      <c r="C9468">
        <v>2</v>
      </c>
      <c r="D9468">
        <v>1</v>
      </c>
      <c r="E9468">
        <v>1</v>
      </c>
      <c r="F9468">
        <v>1</v>
      </c>
      <c r="G9468">
        <v>1</v>
      </c>
      <c r="H9468">
        <v>1</v>
      </c>
      <c r="I9468">
        <v>4</v>
      </c>
      <c r="J9468">
        <v>3</v>
      </c>
      <c r="K9468">
        <v>4</v>
      </c>
      <c r="L9468">
        <v>1</v>
      </c>
      <c r="M9468">
        <v>1</v>
      </c>
      <c r="N9468">
        <v>1</v>
      </c>
      <c r="O9468">
        <v>2.39688631985902</v>
      </c>
      <c r="P9468">
        <v>3.1161308000000002E-3</v>
      </c>
      <c r="Q9468">
        <v>1.88421239721601E-3</v>
      </c>
      <c r="R9468">
        <v>349.22998000000001</v>
      </c>
      <c r="S9468" s="2">
        <f t="shared" si="296"/>
        <v>2.5063843210488947</v>
      </c>
      <c r="T9468" s="1" t="str">
        <f t="shared" si="295"/>
        <v>3214341</v>
      </c>
    </row>
    <row r="9469" spans="1:20" x14ac:dyDescent="0.2">
      <c r="A9469" s="2">
        <v>9468</v>
      </c>
      <c r="B9469">
        <v>3</v>
      </c>
      <c r="C9469">
        <v>2</v>
      </c>
      <c r="D9469">
        <v>1</v>
      </c>
      <c r="E9469">
        <v>1</v>
      </c>
      <c r="F9469">
        <v>1</v>
      </c>
      <c r="G9469">
        <v>1</v>
      </c>
      <c r="H9469">
        <v>1</v>
      </c>
      <c r="I9469">
        <v>4</v>
      </c>
      <c r="J9469">
        <v>3</v>
      </c>
      <c r="K9469">
        <v>4</v>
      </c>
      <c r="L9469">
        <v>2</v>
      </c>
      <c r="M9469">
        <v>1</v>
      </c>
      <c r="N9469">
        <v>1</v>
      </c>
      <c r="O9469">
        <v>2.3981450718512498</v>
      </c>
      <c r="P9469">
        <v>1.8575191E-3</v>
      </c>
      <c r="Q9469" s="6">
        <v>8.5802787223548005E-4</v>
      </c>
      <c r="R9469">
        <v>354.33</v>
      </c>
      <c r="S9469" s="2">
        <f t="shared" si="296"/>
        <v>2.7310667118974234</v>
      </c>
      <c r="T9469" s="1" t="str">
        <f t="shared" si="295"/>
        <v>3214342</v>
      </c>
    </row>
    <row r="9470" spans="1:20" x14ac:dyDescent="0.2">
      <c r="A9470" s="2">
        <v>9469</v>
      </c>
      <c r="B9470">
        <v>3</v>
      </c>
      <c r="C9470">
        <v>2</v>
      </c>
      <c r="D9470">
        <v>1</v>
      </c>
      <c r="E9470">
        <v>1</v>
      </c>
      <c r="F9470">
        <v>1</v>
      </c>
      <c r="G9470">
        <v>1</v>
      </c>
      <c r="H9470">
        <v>1</v>
      </c>
      <c r="I9470">
        <v>4</v>
      </c>
      <c r="J9470">
        <v>3</v>
      </c>
      <c r="K9470">
        <v>4</v>
      </c>
      <c r="L9470">
        <v>3</v>
      </c>
      <c r="M9470">
        <v>1</v>
      </c>
      <c r="N9470">
        <v>1</v>
      </c>
      <c r="O9470">
        <v>2.3986416832575701</v>
      </c>
      <c r="P9470">
        <v>1.3608932E-3</v>
      </c>
      <c r="Q9470" s="6">
        <v>8.6255181348275504E-4</v>
      </c>
      <c r="R9470">
        <v>455.93</v>
      </c>
      <c r="S9470" s="2">
        <f t="shared" si="296"/>
        <v>2.8661759559653834</v>
      </c>
      <c r="T9470" s="1" t="str">
        <f t="shared" si="295"/>
        <v>3214343</v>
      </c>
    </row>
    <row r="9471" spans="1:20" x14ac:dyDescent="0.2">
      <c r="A9471" s="2">
        <v>9470</v>
      </c>
      <c r="B9471">
        <v>3</v>
      </c>
      <c r="C9471">
        <v>2</v>
      </c>
      <c r="D9471">
        <v>1</v>
      </c>
      <c r="E9471">
        <v>1</v>
      </c>
      <c r="F9471">
        <v>1</v>
      </c>
      <c r="G9471">
        <v>1</v>
      </c>
      <c r="H9471">
        <v>1</v>
      </c>
      <c r="I9471">
        <v>4</v>
      </c>
      <c r="J9471">
        <v>3</v>
      </c>
      <c r="K9471">
        <v>4</v>
      </c>
      <c r="L9471">
        <v>4</v>
      </c>
      <c r="M9471">
        <v>1</v>
      </c>
      <c r="N9471">
        <v>1</v>
      </c>
      <c r="O9471">
        <v>2.39876105994641</v>
      </c>
      <c r="P9471">
        <v>1.2414455E-3</v>
      </c>
      <c r="Q9471" s="6">
        <v>7.8372301984938999E-4</v>
      </c>
      <c r="R9471">
        <v>474.52996999999999</v>
      </c>
      <c r="S9471" s="2">
        <f t="shared" si="296"/>
        <v>2.9060723414084881</v>
      </c>
      <c r="T9471" s="1" t="str">
        <f t="shared" si="295"/>
        <v>3214344</v>
      </c>
    </row>
    <row r="9472" spans="1:20" x14ac:dyDescent="0.2">
      <c r="A9472" s="2">
        <v>9471</v>
      </c>
      <c r="B9472">
        <v>3</v>
      </c>
      <c r="C9472">
        <v>2</v>
      </c>
      <c r="D9472">
        <v>1</v>
      </c>
      <c r="E9472">
        <v>1</v>
      </c>
      <c r="F9472">
        <v>1</v>
      </c>
      <c r="G9472">
        <v>1</v>
      </c>
      <c r="H9472">
        <v>1</v>
      </c>
      <c r="I9472">
        <v>4</v>
      </c>
      <c r="J9472">
        <v>4</v>
      </c>
      <c r="K9472">
        <v>1</v>
      </c>
      <c r="L9472">
        <v>1</v>
      </c>
      <c r="M9472">
        <v>1</v>
      </c>
      <c r="N9472">
        <v>1</v>
      </c>
      <c r="O9472">
        <v>2.3949871165443102</v>
      </c>
      <c r="P9472">
        <v>5.0153730000000001E-3</v>
      </c>
      <c r="Q9472">
        <v>1.8465893846994299E-3</v>
      </c>
      <c r="R9472">
        <v>242.53</v>
      </c>
      <c r="S9472" s="2">
        <f t="shared" si="296"/>
        <v>2.2996967623807865</v>
      </c>
      <c r="T9472" s="1" t="str">
        <f t="shared" si="295"/>
        <v>3214411</v>
      </c>
    </row>
    <row r="9473" spans="1:20" x14ac:dyDescent="0.2">
      <c r="A9473" s="2">
        <v>9472</v>
      </c>
      <c r="B9473">
        <v>3</v>
      </c>
      <c r="C9473">
        <v>2</v>
      </c>
      <c r="D9473">
        <v>1</v>
      </c>
      <c r="E9473">
        <v>1</v>
      </c>
      <c r="F9473">
        <v>1</v>
      </c>
      <c r="G9473">
        <v>1</v>
      </c>
      <c r="H9473">
        <v>1</v>
      </c>
      <c r="I9473">
        <v>4</v>
      </c>
      <c r="J9473">
        <v>4</v>
      </c>
      <c r="K9473">
        <v>1</v>
      </c>
      <c r="L9473">
        <v>2</v>
      </c>
      <c r="M9473">
        <v>1</v>
      </c>
      <c r="N9473">
        <v>1</v>
      </c>
      <c r="O9473">
        <v>2.3962781303721199</v>
      </c>
      <c r="P9473">
        <v>3.7243366000000002E-3</v>
      </c>
      <c r="Q9473" s="6">
        <v>7.8078606200385496E-4</v>
      </c>
      <c r="R9473">
        <v>247.63</v>
      </c>
      <c r="S9473" s="2">
        <f t="shared" si="296"/>
        <v>2.4289510750278365</v>
      </c>
      <c r="T9473" s="1" t="str">
        <f t="shared" si="295"/>
        <v>3214412</v>
      </c>
    </row>
    <row r="9474" spans="1:20" x14ac:dyDescent="0.2">
      <c r="A9474" s="2">
        <v>9473</v>
      </c>
      <c r="B9474">
        <v>3</v>
      </c>
      <c r="C9474">
        <v>2</v>
      </c>
      <c r="D9474">
        <v>1</v>
      </c>
      <c r="E9474">
        <v>1</v>
      </c>
      <c r="F9474">
        <v>1</v>
      </c>
      <c r="G9474">
        <v>1</v>
      </c>
      <c r="H9474">
        <v>1</v>
      </c>
      <c r="I9474">
        <v>4</v>
      </c>
      <c r="J9474">
        <v>4</v>
      </c>
      <c r="K9474">
        <v>1</v>
      </c>
      <c r="L9474">
        <v>3</v>
      </c>
      <c r="M9474">
        <v>1</v>
      </c>
      <c r="N9474">
        <v>1</v>
      </c>
      <c r="O9474">
        <v>2.3967909940378802</v>
      </c>
      <c r="P9474">
        <v>3.2114982999999998E-3</v>
      </c>
      <c r="Q9474" s="6">
        <v>8.9082802619028397E-4</v>
      </c>
      <c r="R9474">
        <v>349.22998000000001</v>
      </c>
      <c r="S9474" s="2">
        <f t="shared" si="296"/>
        <v>2.4932923035427077</v>
      </c>
      <c r="T9474" s="1" t="str">
        <f t="shared" si="295"/>
        <v>3214413</v>
      </c>
    </row>
    <row r="9475" spans="1:20" x14ac:dyDescent="0.2">
      <c r="A9475" s="2">
        <v>9474</v>
      </c>
      <c r="B9475">
        <v>3</v>
      </c>
      <c r="C9475">
        <v>2</v>
      </c>
      <c r="D9475">
        <v>1</v>
      </c>
      <c r="E9475">
        <v>1</v>
      </c>
      <c r="F9475">
        <v>1</v>
      </c>
      <c r="G9475">
        <v>1</v>
      </c>
      <c r="H9475">
        <v>1</v>
      </c>
      <c r="I9475">
        <v>4</v>
      </c>
      <c r="J9475">
        <v>4</v>
      </c>
      <c r="K9475">
        <v>1</v>
      </c>
      <c r="L9475">
        <v>4</v>
      </c>
      <c r="M9475">
        <v>1</v>
      </c>
      <c r="N9475">
        <v>1</v>
      </c>
      <c r="O9475">
        <v>2.3968764024475302</v>
      </c>
      <c r="P9475">
        <v>3.1261444000000001E-3</v>
      </c>
      <c r="Q9475" s="6">
        <v>7.7820474179495695E-4</v>
      </c>
      <c r="R9475">
        <v>367.83001999999999</v>
      </c>
      <c r="S9475" s="2">
        <f t="shared" si="296"/>
        <v>2.5049909653204168</v>
      </c>
      <c r="T9475" s="1" t="str">
        <f t="shared" ref="T9475:T9538" si="297">B9475&amp;C9475&amp;D9475&amp;I9475&amp;J9475&amp;K9475&amp;L9475</f>
        <v>3214414</v>
      </c>
    </row>
    <row r="9476" spans="1:20" x14ac:dyDescent="0.2">
      <c r="A9476" s="2">
        <v>9475</v>
      </c>
      <c r="B9476">
        <v>3</v>
      </c>
      <c r="C9476">
        <v>2</v>
      </c>
      <c r="D9476">
        <v>1</v>
      </c>
      <c r="E9476">
        <v>1</v>
      </c>
      <c r="F9476">
        <v>1</v>
      </c>
      <c r="G9476">
        <v>1</v>
      </c>
      <c r="H9476">
        <v>1</v>
      </c>
      <c r="I9476">
        <v>4</v>
      </c>
      <c r="J9476">
        <v>4</v>
      </c>
      <c r="K9476">
        <v>2</v>
      </c>
      <c r="L9476">
        <v>1</v>
      </c>
      <c r="M9476">
        <v>1</v>
      </c>
      <c r="N9476">
        <v>1</v>
      </c>
      <c r="O9476">
        <v>2.3962854040500998</v>
      </c>
      <c r="P9476">
        <v>3.7171840000000001E-3</v>
      </c>
      <c r="Q9476">
        <v>1.85239716199246E-3</v>
      </c>
      <c r="R9476">
        <v>247.63</v>
      </c>
      <c r="S9476" s="2">
        <f t="shared" si="296"/>
        <v>2.4297859408663762</v>
      </c>
      <c r="T9476" s="1" t="str">
        <f t="shared" si="297"/>
        <v>3214421</v>
      </c>
    </row>
    <row r="9477" spans="1:20" x14ac:dyDescent="0.2">
      <c r="A9477" s="2">
        <v>9476</v>
      </c>
      <c r="B9477">
        <v>3</v>
      </c>
      <c r="C9477">
        <v>2</v>
      </c>
      <c r="D9477">
        <v>1</v>
      </c>
      <c r="E9477">
        <v>1</v>
      </c>
      <c r="F9477">
        <v>1</v>
      </c>
      <c r="G9477">
        <v>1</v>
      </c>
      <c r="H9477">
        <v>1</v>
      </c>
      <c r="I9477">
        <v>4</v>
      </c>
      <c r="J9477">
        <v>4</v>
      </c>
      <c r="K9477">
        <v>2</v>
      </c>
      <c r="L9477">
        <v>2</v>
      </c>
      <c r="M9477">
        <v>1</v>
      </c>
      <c r="N9477">
        <v>1</v>
      </c>
      <c r="O9477">
        <v>2.3975756329480298</v>
      </c>
      <c r="P9477">
        <v>2.4268626999999999E-3</v>
      </c>
      <c r="Q9477" s="6">
        <v>8.2703237144885302E-4</v>
      </c>
      <c r="R9477">
        <v>252.73000999999999</v>
      </c>
      <c r="S9477" s="2">
        <f t="shared" si="296"/>
        <v>2.6149547932268131</v>
      </c>
      <c r="T9477" s="1" t="str">
        <f t="shared" si="297"/>
        <v>3214422</v>
      </c>
    </row>
    <row r="9478" spans="1:20" x14ac:dyDescent="0.2">
      <c r="A9478" s="2">
        <v>9477</v>
      </c>
      <c r="B9478">
        <v>3</v>
      </c>
      <c r="C9478">
        <v>2</v>
      </c>
      <c r="D9478">
        <v>1</v>
      </c>
      <c r="E9478">
        <v>1</v>
      </c>
      <c r="F9478">
        <v>1</v>
      </c>
      <c r="G9478">
        <v>1</v>
      </c>
      <c r="H9478">
        <v>1</v>
      </c>
      <c r="I9478">
        <v>4</v>
      </c>
      <c r="J9478">
        <v>4</v>
      </c>
      <c r="K9478">
        <v>2</v>
      </c>
      <c r="L9478">
        <v>3</v>
      </c>
      <c r="M9478">
        <v>1</v>
      </c>
      <c r="N9478">
        <v>1</v>
      </c>
      <c r="O9478">
        <v>2.3982017761824199</v>
      </c>
      <c r="P9478">
        <v>1.8007755000000001E-3</v>
      </c>
      <c r="Q9478" s="6">
        <v>8.4177245723541605E-4</v>
      </c>
      <c r="R9478">
        <v>354.33001999999999</v>
      </c>
      <c r="S9478" s="2">
        <f t="shared" si="296"/>
        <v>2.744540426652132</v>
      </c>
      <c r="T9478" s="1" t="str">
        <f t="shared" si="297"/>
        <v>3214423</v>
      </c>
    </row>
    <row r="9479" spans="1:20" x14ac:dyDescent="0.2">
      <c r="A9479" s="2">
        <v>9478</v>
      </c>
      <c r="B9479">
        <v>3</v>
      </c>
      <c r="C9479">
        <v>2</v>
      </c>
      <c r="D9479">
        <v>1</v>
      </c>
      <c r="E9479">
        <v>1</v>
      </c>
      <c r="F9479">
        <v>1</v>
      </c>
      <c r="G9479">
        <v>1</v>
      </c>
      <c r="H9479">
        <v>1</v>
      </c>
      <c r="I9479">
        <v>4</v>
      </c>
      <c r="J9479">
        <v>4</v>
      </c>
      <c r="K9479">
        <v>2</v>
      </c>
      <c r="L9479">
        <v>4</v>
      </c>
      <c r="M9479">
        <v>1</v>
      </c>
      <c r="N9479">
        <v>1</v>
      </c>
      <c r="O9479">
        <v>2.3981273825016198</v>
      </c>
      <c r="P9479">
        <v>1.8751620999999999E-3</v>
      </c>
      <c r="Q9479" s="6">
        <v>8.1669301426056003E-4</v>
      </c>
      <c r="R9479">
        <v>372.93</v>
      </c>
      <c r="S9479" s="2">
        <f t="shared" si="296"/>
        <v>2.7269611833535574</v>
      </c>
      <c r="T9479" s="1" t="str">
        <f t="shared" si="297"/>
        <v>3214424</v>
      </c>
    </row>
    <row r="9480" spans="1:20" x14ac:dyDescent="0.2">
      <c r="A9480" s="2">
        <v>9479</v>
      </c>
      <c r="B9480">
        <v>3</v>
      </c>
      <c r="C9480">
        <v>2</v>
      </c>
      <c r="D9480">
        <v>1</v>
      </c>
      <c r="E9480">
        <v>1</v>
      </c>
      <c r="F9480">
        <v>1</v>
      </c>
      <c r="G9480">
        <v>1</v>
      </c>
      <c r="H9480">
        <v>1</v>
      </c>
      <c r="I9480">
        <v>4</v>
      </c>
      <c r="J9480">
        <v>4</v>
      </c>
      <c r="K9480">
        <v>3</v>
      </c>
      <c r="L9480">
        <v>1</v>
      </c>
      <c r="M9480">
        <v>1</v>
      </c>
      <c r="N9480">
        <v>1</v>
      </c>
      <c r="O9480">
        <v>2.3969382625908402</v>
      </c>
      <c r="P9480">
        <v>3.0641556E-3</v>
      </c>
      <c r="Q9480">
        <v>1.83308116774278E-3</v>
      </c>
      <c r="R9480">
        <v>349.22998000000001</v>
      </c>
      <c r="S9480" s="2">
        <f t="shared" si="296"/>
        <v>2.5136891846968843</v>
      </c>
      <c r="T9480" s="1" t="str">
        <f t="shared" si="297"/>
        <v>3214431</v>
      </c>
    </row>
    <row r="9481" spans="1:20" x14ac:dyDescent="0.2">
      <c r="A9481" s="2">
        <v>9480</v>
      </c>
      <c r="B9481">
        <v>3</v>
      </c>
      <c r="C9481">
        <v>2</v>
      </c>
      <c r="D9481">
        <v>1</v>
      </c>
      <c r="E9481">
        <v>1</v>
      </c>
      <c r="F9481">
        <v>1</v>
      </c>
      <c r="G9481">
        <v>1</v>
      </c>
      <c r="H9481">
        <v>1</v>
      </c>
      <c r="I9481">
        <v>4</v>
      </c>
      <c r="J9481">
        <v>4</v>
      </c>
      <c r="K9481">
        <v>3</v>
      </c>
      <c r="L9481">
        <v>2</v>
      </c>
      <c r="M9481">
        <v>1</v>
      </c>
      <c r="N9481">
        <v>1</v>
      </c>
      <c r="O9481">
        <v>2.3980297048998902</v>
      </c>
      <c r="P9481">
        <v>1.9726752999999998E-3</v>
      </c>
      <c r="Q9481" s="6">
        <v>8.2443027423002597E-4</v>
      </c>
      <c r="R9481">
        <v>354.33</v>
      </c>
      <c r="S9481" s="2">
        <f t="shared" si="296"/>
        <v>2.7049443932187271</v>
      </c>
      <c r="T9481" s="1" t="str">
        <f t="shared" si="297"/>
        <v>3214432</v>
      </c>
    </row>
    <row r="9482" spans="1:20" x14ac:dyDescent="0.2">
      <c r="A9482" s="2">
        <v>9481</v>
      </c>
      <c r="B9482">
        <v>3</v>
      </c>
      <c r="C9482">
        <v>2</v>
      </c>
      <c r="D9482">
        <v>1</v>
      </c>
      <c r="E9482">
        <v>1</v>
      </c>
      <c r="F9482">
        <v>1</v>
      </c>
      <c r="G9482">
        <v>1</v>
      </c>
      <c r="H9482">
        <v>1</v>
      </c>
      <c r="I9482">
        <v>4</v>
      </c>
      <c r="J9482">
        <v>4</v>
      </c>
      <c r="K9482">
        <v>3</v>
      </c>
      <c r="L9482">
        <v>3</v>
      </c>
      <c r="M9482">
        <v>1</v>
      </c>
      <c r="N9482">
        <v>1</v>
      </c>
      <c r="O9482">
        <v>2.3987893945854499</v>
      </c>
      <c r="P9482">
        <v>1.2130737000000001E-3</v>
      </c>
      <c r="Q9482" s="6">
        <v>8.1752830431426095E-4</v>
      </c>
      <c r="R9482">
        <v>455.93</v>
      </c>
      <c r="S9482" s="2">
        <f t="shared" si="296"/>
        <v>2.916112812875395</v>
      </c>
      <c r="T9482" s="1" t="str">
        <f t="shared" si="297"/>
        <v>3214433</v>
      </c>
    </row>
    <row r="9483" spans="1:20" x14ac:dyDescent="0.2">
      <c r="A9483" s="2">
        <v>9482</v>
      </c>
      <c r="B9483">
        <v>3</v>
      </c>
      <c r="C9483">
        <v>2</v>
      </c>
      <c r="D9483">
        <v>1</v>
      </c>
      <c r="E9483">
        <v>1</v>
      </c>
      <c r="F9483">
        <v>1</v>
      </c>
      <c r="G9483">
        <v>1</v>
      </c>
      <c r="H9483">
        <v>1</v>
      </c>
      <c r="I9483">
        <v>4</v>
      </c>
      <c r="J9483">
        <v>4</v>
      </c>
      <c r="K9483">
        <v>3</v>
      </c>
      <c r="L9483">
        <v>4</v>
      </c>
      <c r="M9483">
        <v>1</v>
      </c>
      <c r="N9483">
        <v>1</v>
      </c>
      <c r="O9483">
        <v>2.39864713116099</v>
      </c>
      <c r="P9483">
        <v>1.3554095999999999E-3</v>
      </c>
      <c r="Q9483" s="6">
        <v>7.8124526747052996E-4</v>
      </c>
      <c r="R9483">
        <v>474.52996999999999</v>
      </c>
      <c r="S9483" s="2">
        <f t="shared" si="296"/>
        <v>2.8679294426946198</v>
      </c>
      <c r="T9483" s="1" t="str">
        <f t="shared" si="297"/>
        <v>3214434</v>
      </c>
    </row>
    <row r="9484" spans="1:20" x14ac:dyDescent="0.2">
      <c r="A9484" s="2">
        <v>9483</v>
      </c>
      <c r="B9484">
        <v>3</v>
      </c>
      <c r="C9484">
        <v>2</v>
      </c>
      <c r="D9484">
        <v>1</v>
      </c>
      <c r="E9484">
        <v>1</v>
      </c>
      <c r="F9484">
        <v>1</v>
      </c>
      <c r="G9484">
        <v>1</v>
      </c>
      <c r="H9484">
        <v>1</v>
      </c>
      <c r="I9484">
        <v>4</v>
      </c>
      <c r="J9484">
        <v>4</v>
      </c>
      <c r="K9484">
        <v>4</v>
      </c>
      <c r="L9484">
        <v>1</v>
      </c>
      <c r="M9484">
        <v>1</v>
      </c>
      <c r="N9484">
        <v>1</v>
      </c>
      <c r="O9484">
        <v>2.3967957217270199</v>
      </c>
      <c r="P9484">
        <v>3.2067300000000001E-3</v>
      </c>
      <c r="Q9484">
        <v>1.85859760189962E-3</v>
      </c>
      <c r="R9484">
        <v>367.83001999999999</v>
      </c>
      <c r="S9484" s="2">
        <f t="shared" si="296"/>
        <v>2.4939376052248114</v>
      </c>
      <c r="T9484" s="1" t="str">
        <f t="shared" si="297"/>
        <v>3214441</v>
      </c>
    </row>
    <row r="9485" spans="1:20" x14ac:dyDescent="0.2">
      <c r="A9485" s="2">
        <v>9484</v>
      </c>
      <c r="B9485">
        <v>3</v>
      </c>
      <c r="C9485">
        <v>2</v>
      </c>
      <c r="D9485">
        <v>1</v>
      </c>
      <c r="E9485">
        <v>1</v>
      </c>
      <c r="F9485">
        <v>1</v>
      </c>
      <c r="G9485">
        <v>1</v>
      </c>
      <c r="H9485">
        <v>1</v>
      </c>
      <c r="I9485">
        <v>4</v>
      </c>
      <c r="J9485">
        <v>4</v>
      </c>
      <c r="K9485">
        <v>4</v>
      </c>
      <c r="L9485">
        <v>2</v>
      </c>
      <c r="M9485">
        <v>1</v>
      </c>
      <c r="N9485">
        <v>1</v>
      </c>
      <c r="O9485">
        <v>2.3982572461617999</v>
      </c>
      <c r="P9485">
        <v>1.7452240000000001E-3</v>
      </c>
      <c r="Q9485" s="6">
        <v>8.5153076009358397E-4</v>
      </c>
      <c r="R9485">
        <v>372.93002000000001</v>
      </c>
      <c r="S9485" s="2">
        <f t="shared" si="296"/>
        <v>2.7581488233061795</v>
      </c>
      <c r="T9485" s="1" t="str">
        <f t="shared" si="297"/>
        <v>3214442</v>
      </c>
    </row>
    <row r="9486" spans="1:20" x14ac:dyDescent="0.2">
      <c r="A9486" s="2">
        <v>9485</v>
      </c>
      <c r="B9486">
        <v>3</v>
      </c>
      <c r="C9486">
        <v>2</v>
      </c>
      <c r="D9486">
        <v>1</v>
      </c>
      <c r="E9486">
        <v>1</v>
      </c>
      <c r="F9486">
        <v>1</v>
      </c>
      <c r="G9486">
        <v>1</v>
      </c>
      <c r="H9486">
        <v>1</v>
      </c>
      <c r="I9486">
        <v>4</v>
      </c>
      <c r="J9486">
        <v>4</v>
      </c>
      <c r="K9486">
        <v>4</v>
      </c>
      <c r="L9486">
        <v>3</v>
      </c>
      <c r="M9486">
        <v>1</v>
      </c>
      <c r="N9486">
        <v>1</v>
      </c>
      <c r="O9486">
        <v>2.39887680497116</v>
      </c>
      <c r="P9486">
        <v>1.1255741000000001E-3</v>
      </c>
      <c r="Q9486" s="6">
        <v>8.7039915517575701E-4</v>
      </c>
      <c r="R9486">
        <v>474.53003000000001</v>
      </c>
      <c r="S9486" s="2">
        <f t="shared" si="296"/>
        <v>2.9486259087827045</v>
      </c>
      <c r="T9486" s="1" t="str">
        <f t="shared" si="297"/>
        <v>3214443</v>
      </c>
    </row>
    <row r="9487" spans="1:20" x14ac:dyDescent="0.2">
      <c r="A9487" s="2">
        <v>9486</v>
      </c>
      <c r="B9487">
        <v>3</v>
      </c>
      <c r="C9487">
        <v>2</v>
      </c>
      <c r="D9487">
        <v>1</v>
      </c>
      <c r="E9487">
        <v>1</v>
      </c>
      <c r="F9487">
        <v>1</v>
      </c>
      <c r="G9487">
        <v>1</v>
      </c>
      <c r="H9487">
        <v>1</v>
      </c>
      <c r="I9487">
        <v>4</v>
      </c>
      <c r="J9487">
        <v>4</v>
      </c>
      <c r="K9487">
        <v>4</v>
      </c>
      <c r="L9487">
        <v>4</v>
      </c>
      <c r="M9487">
        <v>1</v>
      </c>
      <c r="N9487">
        <v>1</v>
      </c>
      <c r="O9487">
        <v>2.3988073382345698</v>
      </c>
      <c r="P9487">
        <v>1.1951923E-3</v>
      </c>
      <c r="Q9487" s="6">
        <v>8.92733465470893E-4</v>
      </c>
      <c r="R9487">
        <v>493.13</v>
      </c>
      <c r="S9487" s="2">
        <f t="shared" si="296"/>
        <v>2.9225622134522729</v>
      </c>
      <c r="T9487" s="1" t="str">
        <f t="shared" si="297"/>
        <v>3214444</v>
      </c>
    </row>
    <row r="9488" spans="1:20" x14ac:dyDescent="0.2">
      <c r="A9488" s="2">
        <v>9487</v>
      </c>
      <c r="B9488">
        <v>3</v>
      </c>
      <c r="C9488">
        <v>2</v>
      </c>
      <c r="D9488">
        <v>2</v>
      </c>
      <c r="E9488">
        <v>1</v>
      </c>
      <c r="F9488">
        <v>1</v>
      </c>
      <c r="G9488">
        <v>1</v>
      </c>
      <c r="H9488">
        <v>1</v>
      </c>
      <c r="I9488">
        <v>1</v>
      </c>
      <c r="J9488">
        <v>1</v>
      </c>
      <c r="K9488">
        <v>1</v>
      </c>
      <c r="L9488">
        <v>1</v>
      </c>
      <c r="M9488">
        <v>1</v>
      </c>
      <c r="N9488">
        <v>1</v>
      </c>
      <c r="O9488">
        <v>2.3925645364621602</v>
      </c>
      <c r="P9488">
        <v>7.4379444000000003E-3</v>
      </c>
      <c r="Q9488">
        <v>1.7161824893089999E-3</v>
      </c>
      <c r="R9488">
        <v>26.92</v>
      </c>
      <c r="S9488" s="2">
        <f t="shared" si="296"/>
        <v>2.1285470723959015</v>
      </c>
      <c r="T9488" s="1" t="str">
        <f t="shared" si="297"/>
        <v>3221111</v>
      </c>
    </row>
    <row r="9489" spans="1:20" x14ac:dyDescent="0.2">
      <c r="A9489" s="2">
        <v>9488</v>
      </c>
      <c r="B9489">
        <v>3</v>
      </c>
      <c r="C9489">
        <v>2</v>
      </c>
      <c r="D9489">
        <v>2</v>
      </c>
      <c r="E9489">
        <v>1</v>
      </c>
      <c r="F9489">
        <v>1</v>
      </c>
      <c r="G9489">
        <v>1</v>
      </c>
      <c r="H9489">
        <v>1</v>
      </c>
      <c r="I9489">
        <v>1</v>
      </c>
      <c r="J9489">
        <v>1</v>
      </c>
      <c r="K9489">
        <v>1</v>
      </c>
      <c r="L9489">
        <v>2</v>
      </c>
      <c r="M9489">
        <v>1</v>
      </c>
      <c r="N9489">
        <v>1</v>
      </c>
      <c r="O9489">
        <v>2.3938768545358999</v>
      </c>
      <c r="P9489">
        <v>6.1256886E-3</v>
      </c>
      <c r="Q9489" s="6">
        <v>3.8567093921781101E-4</v>
      </c>
      <c r="R9489">
        <v>32.020000000000003</v>
      </c>
      <c r="S9489" s="2">
        <f t="shared" si="296"/>
        <v>2.2128450843722569</v>
      </c>
      <c r="T9489" s="1" t="str">
        <f t="shared" si="297"/>
        <v>3221112</v>
      </c>
    </row>
    <row r="9490" spans="1:20" x14ac:dyDescent="0.2">
      <c r="A9490" s="2">
        <v>9489</v>
      </c>
      <c r="B9490">
        <v>3</v>
      </c>
      <c r="C9490">
        <v>2</v>
      </c>
      <c r="D9490">
        <v>2</v>
      </c>
      <c r="E9490">
        <v>1</v>
      </c>
      <c r="F9490">
        <v>1</v>
      </c>
      <c r="G9490">
        <v>1</v>
      </c>
      <c r="H9490">
        <v>1</v>
      </c>
      <c r="I9490">
        <v>1</v>
      </c>
      <c r="J9490">
        <v>1</v>
      </c>
      <c r="K9490">
        <v>1</v>
      </c>
      <c r="L9490">
        <v>3</v>
      </c>
      <c r="M9490">
        <v>1</v>
      </c>
      <c r="N9490">
        <v>1</v>
      </c>
      <c r="O9490">
        <v>2.3944724760975</v>
      </c>
      <c r="P9490">
        <v>5.530119E-3</v>
      </c>
      <c r="Q9490" s="6">
        <v>4.0100680515979E-4</v>
      </c>
      <c r="R9490">
        <v>133.62</v>
      </c>
      <c r="S9490" s="2">
        <f t="shared" si="296"/>
        <v>2.2572655232183951</v>
      </c>
      <c r="T9490" s="1" t="str">
        <f t="shared" si="297"/>
        <v>3221113</v>
      </c>
    </row>
    <row r="9491" spans="1:20" x14ac:dyDescent="0.2">
      <c r="A9491" s="2">
        <v>9490</v>
      </c>
      <c r="B9491">
        <v>3</v>
      </c>
      <c r="C9491">
        <v>2</v>
      </c>
      <c r="D9491">
        <v>2</v>
      </c>
      <c r="E9491">
        <v>1</v>
      </c>
      <c r="F9491">
        <v>1</v>
      </c>
      <c r="G9491">
        <v>1</v>
      </c>
      <c r="H9491">
        <v>1</v>
      </c>
      <c r="I9491">
        <v>1</v>
      </c>
      <c r="J9491">
        <v>1</v>
      </c>
      <c r="K9491">
        <v>1</v>
      </c>
      <c r="L9491">
        <v>4</v>
      </c>
      <c r="M9491">
        <v>1</v>
      </c>
      <c r="N9491">
        <v>1</v>
      </c>
      <c r="O9491">
        <v>2.3945255926694999</v>
      </c>
      <c r="P9491">
        <v>5.4769516000000001E-3</v>
      </c>
      <c r="Q9491" s="6">
        <v>3.8309125298605198E-4</v>
      </c>
      <c r="R9491">
        <v>152.22</v>
      </c>
      <c r="S9491" s="2">
        <f t="shared" si="296"/>
        <v>2.2614610969287647</v>
      </c>
      <c r="T9491" s="1" t="str">
        <f t="shared" si="297"/>
        <v>3221114</v>
      </c>
    </row>
    <row r="9492" spans="1:20" x14ac:dyDescent="0.2">
      <c r="A9492" s="2">
        <v>9491</v>
      </c>
      <c r="B9492">
        <v>3</v>
      </c>
      <c r="C9492">
        <v>2</v>
      </c>
      <c r="D9492">
        <v>2</v>
      </c>
      <c r="E9492">
        <v>1</v>
      </c>
      <c r="F9492">
        <v>1</v>
      </c>
      <c r="G9492">
        <v>1</v>
      </c>
      <c r="H9492">
        <v>1</v>
      </c>
      <c r="I9492">
        <v>1</v>
      </c>
      <c r="J9492">
        <v>1</v>
      </c>
      <c r="K9492">
        <v>2</v>
      </c>
      <c r="L9492">
        <v>1</v>
      </c>
      <c r="M9492">
        <v>1</v>
      </c>
      <c r="N9492">
        <v>1</v>
      </c>
      <c r="O9492">
        <v>2.39372581444609</v>
      </c>
      <c r="P9492">
        <v>6.2766074999999998E-3</v>
      </c>
      <c r="Q9492">
        <v>1.71206712152244E-3</v>
      </c>
      <c r="R9492">
        <v>32.020000000000003</v>
      </c>
      <c r="S9492" s="2">
        <f t="shared" si="296"/>
        <v>2.202275028576278</v>
      </c>
      <c r="T9492" s="1" t="str">
        <f t="shared" si="297"/>
        <v>3221121</v>
      </c>
    </row>
    <row r="9493" spans="1:20" x14ac:dyDescent="0.2">
      <c r="A9493" s="2">
        <v>9492</v>
      </c>
      <c r="B9493">
        <v>3</v>
      </c>
      <c r="C9493">
        <v>2</v>
      </c>
      <c r="D9493">
        <v>2</v>
      </c>
      <c r="E9493">
        <v>1</v>
      </c>
      <c r="F9493">
        <v>1</v>
      </c>
      <c r="G9493">
        <v>1</v>
      </c>
      <c r="H9493">
        <v>1</v>
      </c>
      <c r="I9493">
        <v>1</v>
      </c>
      <c r="J9493">
        <v>1</v>
      </c>
      <c r="K9493">
        <v>2</v>
      </c>
      <c r="L9493">
        <v>2</v>
      </c>
      <c r="M9493">
        <v>1</v>
      </c>
      <c r="N9493">
        <v>1</v>
      </c>
      <c r="O9493">
        <v>2.3951388613263198</v>
      </c>
      <c r="P9493">
        <v>4.8635006E-3</v>
      </c>
      <c r="Q9493" s="6">
        <v>3.8827746682328101E-4</v>
      </c>
      <c r="R9493">
        <v>37.120002999999997</v>
      </c>
      <c r="S9493" s="2">
        <f t="shared" si="296"/>
        <v>2.3130510262104846</v>
      </c>
      <c r="T9493" s="1" t="str">
        <f t="shared" si="297"/>
        <v>3221122</v>
      </c>
    </row>
    <row r="9494" spans="1:20" x14ac:dyDescent="0.2">
      <c r="A9494" s="2">
        <v>9493</v>
      </c>
      <c r="B9494">
        <v>3</v>
      </c>
      <c r="C9494">
        <v>2</v>
      </c>
      <c r="D9494">
        <v>2</v>
      </c>
      <c r="E9494">
        <v>1</v>
      </c>
      <c r="F9494">
        <v>1</v>
      </c>
      <c r="G9494">
        <v>1</v>
      </c>
      <c r="H9494">
        <v>1</v>
      </c>
      <c r="I9494">
        <v>1</v>
      </c>
      <c r="J9494">
        <v>1</v>
      </c>
      <c r="K9494">
        <v>2</v>
      </c>
      <c r="L9494">
        <v>3</v>
      </c>
      <c r="M9494">
        <v>1</v>
      </c>
      <c r="N9494">
        <v>1</v>
      </c>
      <c r="O9494">
        <v>2.3957118497852301</v>
      </c>
      <c r="P9494">
        <v>4.2905807000000002E-3</v>
      </c>
      <c r="Q9494" s="6">
        <v>3.91704652303155E-4</v>
      </c>
      <c r="R9494">
        <v>138.72</v>
      </c>
      <c r="S9494" s="2">
        <f t="shared" si="296"/>
        <v>2.3674839251256552</v>
      </c>
      <c r="T9494" s="1" t="str">
        <f t="shared" si="297"/>
        <v>3221123</v>
      </c>
    </row>
    <row r="9495" spans="1:20" x14ac:dyDescent="0.2">
      <c r="A9495" s="2">
        <v>9494</v>
      </c>
      <c r="B9495">
        <v>3</v>
      </c>
      <c r="C9495">
        <v>2</v>
      </c>
      <c r="D9495">
        <v>2</v>
      </c>
      <c r="E9495">
        <v>1</v>
      </c>
      <c r="F9495">
        <v>1</v>
      </c>
      <c r="G9495">
        <v>1</v>
      </c>
      <c r="H9495">
        <v>1</v>
      </c>
      <c r="I9495">
        <v>1</v>
      </c>
      <c r="J9495">
        <v>1</v>
      </c>
      <c r="K9495">
        <v>2</v>
      </c>
      <c r="L9495">
        <v>4</v>
      </c>
      <c r="M9495">
        <v>1</v>
      </c>
      <c r="N9495">
        <v>1</v>
      </c>
      <c r="O9495">
        <v>2.3956679498410001</v>
      </c>
      <c r="P9495">
        <v>4.3344500000000001E-3</v>
      </c>
      <c r="Q9495" s="6">
        <v>3.76096611927409E-4</v>
      </c>
      <c r="R9495">
        <v>157.32</v>
      </c>
      <c r="S9495" s="2">
        <f t="shared" si="296"/>
        <v>2.3630660024828223</v>
      </c>
      <c r="T9495" s="1" t="str">
        <f t="shared" si="297"/>
        <v>3221124</v>
      </c>
    </row>
    <row r="9496" spans="1:20" x14ac:dyDescent="0.2">
      <c r="A9496" s="2">
        <v>9495</v>
      </c>
      <c r="B9496">
        <v>3</v>
      </c>
      <c r="C9496">
        <v>2</v>
      </c>
      <c r="D9496">
        <v>2</v>
      </c>
      <c r="E9496">
        <v>1</v>
      </c>
      <c r="F9496">
        <v>1</v>
      </c>
      <c r="G9496">
        <v>1</v>
      </c>
      <c r="H9496">
        <v>1</v>
      </c>
      <c r="I9496">
        <v>1</v>
      </c>
      <c r="J9496">
        <v>1</v>
      </c>
      <c r="K9496">
        <v>3</v>
      </c>
      <c r="L9496">
        <v>1</v>
      </c>
      <c r="M9496">
        <v>1</v>
      </c>
      <c r="N9496">
        <v>1</v>
      </c>
      <c r="O9496">
        <v>2.3944107311122198</v>
      </c>
      <c r="P9496">
        <v>5.5916309999999997E-3</v>
      </c>
      <c r="Q9496">
        <v>1.70921270143785E-3</v>
      </c>
      <c r="R9496">
        <v>133.62</v>
      </c>
      <c r="S9496" s="2">
        <f t="shared" si="296"/>
        <v>2.2524614960519722</v>
      </c>
      <c r="T9496" s="1" t="str">
        <f t="shared" si="297"/>
        <v>3221131</v>
      </c>
    </row>
    <row r="9497" spans="1:20" x14ac:dyDescent="0.2">
      <c r="A9497" s="2">
        <v>9496</v>
      </c>
      <c r="B9497">
        <v>3</v>
      </c>
      <c r="C9497">
        <v>2</v>
      </c>
      <c r="D9497">
        <v>2</v>
      </c>
      <c r="E9497">
        <v>1</v>
      </c>
      <c r="F9497">
        <v>1</v>
      </c>
      <c r="G9497">
        <v>1</v>
      </c>
      <c r="H9497">
        <v>1</v>
      </c>
      <c r="I9497">
        <v>1</v>
      </c>
      <c r="J9497">
        <v>1</v>
      </c>
      <c r="K9497">
        <v>3</v>
      </c>
      <c r="L9497">
        <v>2</v>
      </c>
      <c r="M9497">
        <v>1</v>
      </c>
      <c r="N9497">
        <v>1</v>
      </c>
      <c r="O9497">
        <v>2.3957433917409601</v>
      </c>
      <c r="P9497">
        <v>4.2591095000000002E-3</v>
      </c>
      <c r="Q9497" s="6">
        <v>4.2991132360652601E-4</v>
      </c>
      <c r="R9497">
        <v>138.72</v>
      </c>
      <c r="S9497" s="2">
        <f t="shared" si="296"/>
        <v>2.3706811942454693</v>
      </c>
      <c r="T9497" s="1" t="str">
        <f t="shared" si="297"/>
        <v>3221132</v>
      </c>
    </row>
    <row r="9498" spans="1:20" x14ac:dyDescent="0.2">
      <c r="A9498" s="2">
        <v>9497</v>
      </c>
      <c r="B9498">
        <v>3</v>
      </c>
      <c r="C9498">
        <v>2</v>
      </c>
      <c r="D9498">
        <v>2</v>
      </c>
      <c r="E9498">
        <v>1</v>
      </c>
      <c r="F9498">
        <v>1</v>
      </c>
      <c r="G9498">
        <v>1</v>
      </c>
      <c r="H9498">
        <v>1</v>
      </c>
      <c r="I9498">
        <v>1</v>
      </c>
      <c r="J9498">
        <v>1</v>
      </c>
      <c r="K9498">
        <v>3</v>
      </c>
      <c r="L9498">
        <v>3</v>
      </c>
      <c r="M9498">
        <v>1</v>
      </c>
      <c r="N9498">
        <v>1</v>
      </c>
      <c r="O9498">
        <v>2.3962949355821102</v>
      </c>
      <c r="P9498">
        <v>3.7076473000000002E-3</v>
      </c>
      <c r="Q9498" s="6">
        <v>3.90603876219686E-4</v>
      </c>
      <c r="R9498">
        <v>240.31998999999999</v>
      </c>
      <c r="S9498" s="2">
        <f t="shared" si="296"/>
        <v>2.4309015860025029</v>
      </c>
      <c r="T9498" s="1" t="str">
        <f t="shared" si="297"/>
        <v>3221133</v>
      </c>
    </row>
    <row r="9499" spans="1:20" x14ac:dyDescent="0.2">
      <c r="A9499" s="2">
        <v>9498</v>
      </c>
      <c r="B9499">
        <v>3</v>
      </c>
      <c r="C9499">
        <v>2</v>
      </c>
      <c r="D9499">
        <v>2</v>
      </c>
      <c r="E9499">
        <v>1</v>
      </c>
      <c r="F9499">
        <v>1</v>
      </c>
      <c r="G9499">
        <v>1</v>
      </c>
      <c r="H9499">
        <v>1</v>
      </c>
      <c r="I9499">
        <v>1</v>
      </c>
      <c r="J9499">
        <v>1</v>
      </c>
      <c r="K9499">
        <v>3</v>
      </c>
      <c r="L9499">
        <v>4</v>
      </c>
      <c r="M9499">
        <v>1</v>
      </c>
      <c r="N9499">
        <v>1</v>
      </c>
      <c r="O9499">
        <v>2.3963809588826699</v>
      </c>
      <c r="P9499">
        <v>3.6215781999999999E-3</v>
      </c>
      <c r="Q9499" s="6">
        <v>3.9614068369175502E-4</v>
      </c>
      <c r="R9499">
        <v>258.91998000000001</v>
      </c>
      <c r="S9499" s="2">
        <f t="shared" si="296"/>
        <v>2.4411021327297804</v>
      </c>
      <c r="T9499" s="1" t="str">
        <f t="shared" si="297"/>
        <v>3221134</v>
      </c>
    </row>
    <row r="9500" spans="1:20" x14ac:dyDescent="0.2">
      <c r="A9500" s="2">
        <v>9499</v>
      </c>
      <c r="B9500">
        <v>3</v>
      </c>
      <c r="C9500">
        <v>2</v>
      </c>
      <c r="D9500">
        <v>2</v>
      </c>
      <c r="E9500">
        <v>1</v>
      </c>
      <c r="F9500">
        <v>1</v>
      </c>
      <c r="G9500">
        <v>1</v>
      </c>
      <c r="H9500">
        <v>1</v>
      </c>
      <c r="I9500">
        <v>1</v>
      </c>
      <c r="J9500">
        <v>1</v>
      </c>
      <c r="K9500">
        <v>4</v>
      </c>
      <c r="L9500">
        <v>1</v>
      </c>
      <c r="M9500">
        <v>1</v>
      </c>
      <c r="N9500">
        <v>1</v>
      </c>
      <c r="O9500">
        <v>2.3944187570586202</v>
      </c>
      <c r="P9500">
        <v>5.5837630000000003E-3</v>
      </c>
      <c r="Q9500">
        <v>1.71444821243864E-3</v>
      </c>
      <c r="R9500">
        <v>152.22</v>
      </c>
      <c r="S9500" s="2">
        <f t="shared" si="296"/>
        <v>2.2530730234036165</v>
      </c>
      <c r="T9500" s="1" t="str">
        <f t="shared" si="297"/>
        <v>3221141</v>
      </c>
    </row>
    <row r="9501" spans="1:20" x14ac:dyDescent="0.2">
      <c r="A9501" s="2">
        <v>9500</v>
      </c>
      <c r="B9501">
        <v>3</v>
      </c>
      <c r="C9501">
        <v>2</v>
      </c>
      <c r="D9501">
        <v>2</v>
      </c>
      <c r="E9501">
        <v>1</v>
      </c>
      <c r="F9501">
        <v>1</v>
      </c>
      <c r="G9501">
        <v>1</v>
      </c>
      <c r="H9501">
        <v>1</v>
      </c>
      <c r="I9501">
        <v>1</v>
      </c>
      <c r="J9501">
        <v>1</v>
      </c>
      <c r="K9501">
        <v>4</v>
      </c>
      <c r="L9501">
        <v>2</v>
      </c>
      <c r="M9501">
        <v>1</v>
      </c>
      <c r="N9501">
        <v>1</v>
      </c>
      <c r="O9501">
        <v>2.39575809134283</v>
      </c>
      <c r="P9501">
        <v>4.2443274999999997E-3</v>
      </c>
      <c r="Q9501" s="6">
        <v>4.4545595782205001E-4</v>
      </c>
      <c r="R9501">
        <v>157.32</v>
      </c>
      <c r="S9501" s="2">
        <f t="shared" si="296"/>
        <v>2.3721911125286459</v>
      </c>
      <c r="T9501" s="1" t="str">
        <f t="shared" si="297"/>
        <v>3221142</v>
      </c>
    </row>
    <row r="9502" spans="1:20" x14ac:dyDescent="0.2">
      <c r="A9502" s="2">
        <v>9501</v>
      </c>
      <c r="B9502">
        <v>3</v>
      </c>
      <c r="C9502">
        <v>2</v>
      </c>
      <c r="D9502">
        <v>2</v>
      </c>
      <c r="E9502">
        <v>1</v>
      </c>
      <c r="F9502">
        <v>1</v>
      </c>
      <c r="G9502">
        <v>1</v>
      </c>
      <c r="H9502">
        <v>1</v>
      </c>
      <c r="I9502">
        <v>1</v>
      </c>
      <c r="J9502">
        <v>1</v>
      </c>
      <c r="K9502">
        <v>4</v>
      </c>
      <c r="L9502">
        <v>3</v>
      </c>
      <c r="M9502">
        <v>1</v>
      </c>
      <c r="N9502">
        <v>1</v>
      </c>
      <c r="O9502">
        <v>2.3963047967246198</v>
      </c>
      <c r="P9502">
        <v>3.6976336999999999E-3</v>
      </c>
      <c r="Q9502" s="6">
        <v>3.7970008556091302E-4</v>
      </c>
      <c r="R9502">
        <v>258.91998000000001</v>
      </c>
      <c r="S9502" s="2">
        <f t="shared" si="296"/>
        <v>2.4320761137144506</v>
      </c>
      <c r="T9502" s="1" t="str">
        <f t="shared" si="297"/>
        <v>3221143</v>
      </c>
    </row>
    <row r="9503" spans="1:20" x14ac:dyDescent="0.2">
      <c r="A9503" s="2">
        <v>9502</v>
      </c>
      <c r="B9503">
        <v>3</v>
      </c>
      <c r="C9503">
        <v>2</v>
      </c>
      <c r="D9503">
        <v>2</v>
      </c>
      <c r="E9503">
        <v>1</v>
      </c>
      <c r="F9503">
        <v>1</v>
      </c>
      <c r="G9503">
        <v>1</v>
      </c>
      <c r="H9503">
        <v>1</v>
      </c>
      <c r="I9503">
        <v>1</v>
      </c>
      <c r="J9503">
        <v>1</v>
      </c>
      <c r="K9503">
        <v>4</v>
      </c>
      <c r="L9503">
        <v>4</v>
      </c>
      <c r="M9503">
        <v>1</v>
      </c>
      <c r="N9503">
        <v>1</v>
      </c>
      <c r="O9503">
        <v>2.3963463461692101</v>
      </c>
      <c r="P9503">
        <v>3.656149E-3</v>
      </c>
      <c r="Q9503" s="6">
        <v>3.6085539383935098E-4</v>
      </c>
      <c r="R9503">
        <v>277.52001999999999</v>
      </c>
      <c r="S9503" s="2">
        <f t="shared" si="296"/>
        <v>2.436976113660521</v>
      </c>
      <c r="T9503" s="1" t="str">
        <f t="shared" si="297"/>
        <v>3221144</v>
      </c>
    </row>
    <row r="9504" spans="1:20" x14ac:dyDescent="0.2">
      <c r="A9504" s="2">
        <v>9503</v>
      </c>
      <c r="B9504">
        <v>3</v>
      </c>
      <c r="C9504">
        <v>2</v>
      </c>
      <c r="D9504">
        <v>2</v>
      </c>
      <c r="E9504">
        <v>1</v>
      </c>
      <c r="F9504">
        <v>1</v>
      </c>
      <c r="G9504">
        <v>1</v>
      </c>
      <c r="H9504">
        <v>1</v>
      </c>
      <c r="I9504">
        <v>1</v>
      </c>
      <c r="J9504">
        <v>2</v>
      </c>
      <c r="K9504">
        <v>1</v>
      </c>
      <c r="L9504">
        <v>1</v>
      </c>
      <c r="M9504">
        <v>1</v>
      </c>
      <c r="N9504">
        <v>1</v>
      </c>
      <c r="O9504">
        <v>2.3931543225319301</v>
      </c>
      <c r="P9504">
        <v>6.848097E-3</v>
      </c>
      <c r="Q9504">
        <v>1.72367742491814E-3</v>
      </c>
      <c r="R9504">
        <v>32.020000000000003</v>
      </c>
      <c r="S9504" s="2">
        <f t="shared" si="296"/>
        <v>2.1644300967148995</v>
      </c>
      <c r="T9504" s="1" t="str">
        <f t="shared" si="297"/>
        <v>3221211</v>
      </c>
    </row>
    <row r="9505" spans="1:20" x14ac:dyDescent="0.2">
      <c r="A9505" s="2">
        <v>9504</v>
      </c>
      <c r="B9505">
        <v>3</v>
      </c>
      <c r="C9505">
        <v>2</v>
      </c>
      <c r="D9505">
        <v>2</v>
      </c>
      <c r="E9505">
        <v>1</v>
      </c>
      <c r="F9505">
        <v>1</v>
      </c>
      <c r="G9505">
        <v>1</v>
      </c>
      <c r="H9505">
        <v>1</v>
      </c>
      <c r="I9505">
        <v>1</v>
      </c>
      <c r="J9505">
        <v>2</v>
      </c>
      <c r="K9505">
        <v>1</v>
      </c>
      <c r="L9505">
        <v>2</v>
      </c>
      <c r="M9505">
        <v>1</v>
      </c>
      <c r="N9505">
        <v>1</v>
      </c>
      <c r="O9505">
        <v>2.3945430336863298</v>
      </c>
      <c r="P9505">
        <v>5.4595470000000004E-3</v>
      </c>
      <c r="Q9505" s="6">
        <v>4.11320508650157E-4</v>
      </c>
      <c r="R9505">
        <v>37.120002999999997</v>
      </c>
      <c r="S9505" s="2">
        <f t="shared" si="296"/>
        <v>2.2628433909146821</v>
      </c>
      <c r="T9505" s="1" t="str">
        <f t="shared" si="297"/>
        <v>3221212</v>
      </c>
    </row>
    <row r="9506" spans="1:20" x14ac:dyDescent="0.2">
      <c r="A9506" s="2">
        <v>9505</v>
      </c>
      <c r="B9506">
        <v>3</v>
      </c>
      <c r="C9506">
        <v>2</v>
      </c>
      <c r="D9506">
        <v>2</v>
      </c>
      <c r="E9506">
        <v>1</v>
      </c>
      <c r="F9506">
        <v>1</v>
      </c>
      <c r="G9506">
        <v>1</v>
      </c>
      <c r="H9506">
        <v>1</v>
      </c>
      <c r="I9506">
        <v>1</v>
      </c>
      <c r="J9506">
        <v>2</v>
      </c>
      <c r="K9506">
        <v>1</v>
      </c>
      <c r="L9506">
        <v>3</v>
      </c>
      <c r="M9506">
        <v>1</v>
      </c>
      <c r="N9506">
        <v>1</v>
      </c>
      <c r="O9506">
        <v>2.3950474435407099</v>
      </c>
      <c r="P9506">
        <v>4.9550532999999997E-3</v>
      </c>
      <c r="Q9506" s="6">
        <v>4.0509378649418801E-4</v>
      </c>
      <c r="R9506">
        <v>138.72</v>
      </c>
      <c r="S9506" s="2">
        <f t="shared" si="296"/>
        <v>2.3049516695800403</v>
      </c>
      <c r="T9506" s="1" t="str">
        <f t="shared" si="297"/>
        <v>3221213</v>
      </c>
    </row>
    <row r="9507" spans="1:20" x14ac:dyDescent="0.2">
      <c r="A9507" s="2">
        <v>9506</v>
      </c>
      <c r="B9507">
        <v>3</v>
      </c>
      <c r="C9507">
        <v>2</v>
      </c>
      <c r="D9507">
        <v>2</v>
      </c>
      <c r="E9507">
        <v>1</v>
      </c>
      <c r="F9507">
        <v>1</v>
      </c>
      <c r="G9507">
        <v>1</v>
      </c>
      <c r="H9507">
        <v>1</v>
      </c>
      <c r="I9507">
        <v>1</v>
      </c>
      <c r="J9507">
        <v>2</v>
      </c>
      <c r="K9507">
        <v>1</v>
      </c>
      <c r="L9507">
        <v>4</v>
      </c>
      <c r="M9507">
        <v>1</v>
      </c>
      <c r="N9507">
        <v>1</v>
      </c>
      <c r="O9507">
        <v>2.3950743464085602</v>
      </c>
      <c r="P9507">
        <v>4.9281120000000001E-3</v>
      </c>
      <c r="Q9507" s="6">
        <v>4.0596724771186998E-4</v>
      </c>
      <c r="R9507">
        <v>157.32</v>
      </c>
      <c r="S9507" s="2">
        <f t="shared" si="296"/>
        <v>2.307319430626658</v>
      </c>
      <c r="T9507" s="1" t="str">
        <f t="shared" si="297"/>
        <v>3221214</v>
      </c>
    </row>
    <row r="9508" spans="1:20" x14ac:dyDescent="0.2">
      <c r="A9508" s="2">
        <v>9507</v>
      </c>
      <c r="B9508">
        <v>3</v>
      </c>
      <c r="C9508">
        <v>2</v>
      </c>
      <c r="D9508">
        <v>2</v>
      </c>
      <c r="E9508">
        <v>1</v>
      </c>
      <c r="F9508">
        <v>1</v>
      </c>
      <c r="G9508">
        <v>1</v>
      </c>
      <c r="H9508">
        <v>1</v>
      </c>
      <c r="I9508">
        <v>1</v>
      </c>
      <c r="J9508">
        <v>2</v>
      </c>
      <c r="K9508">
        <v>2</v>
      </c>
      <c r="L9508">
        <v>1</v>
      </c>
      <c r="M9508">
        <v>1</v>
      </c>
      <c r="N9508">
        <v>1</v>
      </c>
      <c r="O9508">
        <v>2.3944945917045599</v>
      </c>
      <c r="P9508">
        <v>5.5079459999999997E-3</v>
      </c>
      <c r="Q9508">
        <v>1.7142884843292701E-3</v>
      </c>
      <c r="R9508">
        <v>37.120002999999997</v>
      </c>
      <c r="S9508" s="2">
        <f t="shared" si="296"/>
        <v>2.2590103262250238</v>
      </c>
      <c r="T9508" s="1" t="str">
        <f t="shared" si="297"/>
        <v>3221221</v>
      </c>
    </row>
    <row r="9509" spans="1:20" x14ac:dyDescent="0.2">
      <c r="A9509" s="2">
        <v>9508</v>
      </c>
      <c r="B9509">
        <v>3</v>
      </c>
      <c r="C9509">
        <v>2</v>
      </c>
      <c r="D9509">
        <v>2</v>
      </c>
      <c r="E9509">
        <v>1</v>
      </c>
      <c r="F9509">
        <v>1</v>
      </c>
      <c r="G9509">
        <v>1</v>
      </c>
      <c r="H9509">
        <v>1</v>
      </c>
      <c r="I9509">
        <v>1</v>
      </c>
      <c r="J9509">
        <v>2</v>
      </c>
      <c r="K9509">
        <v>2</v>
      </c>
      <c r="L9509">
        <v>2</v>
      </c>
      <c r="M9509">
        <v>1</v>
      </c>
      <c r="N9509">
        <v>1</v>
      </c>
      <c r="O9509">
        <v>2.3958595924584398</v>
      </c>
      <c r="P9509">
        <v>4.1429995999999998E-3</v>
      </c>
      <c r="Q9509" s="6">
        <v>4.0734510833072702E-4</v>
      </c>
      <c r="R9509">
        <v>42.22</v>
      </c>
      <c r="S9509" s="2">
        <f t="shared" si="296"/>
        <v>2.3826851086321437</v>
      </c>
      <c r="T9509" s="1" t="str">
        <f t="shared" si="297"/>
        <v>3221222</v>
      </c>
    </row>
    <row r="9510" spans="1:20" x14ac:dyDescent="0.2">
      <c r="A9510" s="2">
        <v>9509</v>
      </c>
      <c r="B9510">
        <v>3</v>
      </c>
      <c r="C9510">
        <v>2</v>
      </c>
      <c r="D9510">
        <v>2</v>
      </c>
      <c r="E9510">
        <v>1</v>
      </c>
      <c r="F9510">
        <v>1</v>
      </c>
      <c r="G9510">
        <v>1</v>
      </c>
      <c r="H9510">
        <v>1</v>
      </c>
      <c r="I9510">
        <v>1</v>
      </c>
      <c r="J9510">
        <v>2</v>
      </c>
      <c r="K9510">
        <v>2</v>
      </c>
      <c r="L9510">
        <v>3</v>
      </c>
      <c r="M9510">
        <v>1</v>
      </c>
      <c r="N9510">
        <v>1</v>
      </c>
      <c r="O9510">
        <v>2.3963396896641602</v>
      </c>
      <c r="P9510">
        <v>3.6628246000000001E-3</v>
      </c>
      <c r="Q9510" s="6">
        <v>3.8752120633926901E-4</v>
      </c>
      <c r="R9510">
        <v>143.81998999999999</v>
      </c>
      <c r="S9510" s="2">
        <f t="shared" si="296"/>
        <v>2.4361838776979945</v>
      </c>
      <c r="T9510" s="1" t="str">
        <f t="shared" si="297"/>
        <v>3221223</v>
      </c>
    </row>
    <row r="9511" spans="1:20" x14ac:dyDescent="0.2">
      <c r="A9511" s="2">
        <v>9510</v>
      </c>
      <c r="B9511">
        <v>3</v>
      </c>
      <c r="C9511">
        <v>2</v>
      </c>
      <c r="D9511">
        <v>2</v>
      </c>
      <c r="E9511">
        <v>1</v>
      </c>
      <c r="F9511">
        <v>1</v>
      </c>
      <c r="G9511">
        <v>1</v>
      </c>
      <c r="H9511">
        <v>1</v>
      </c>
      <c r="I9511">
        <v>1</v>
      </c>
      <c r="J9511">
        <v>2</v>
      </c>
      <c r="K9511">
        <v>2</v>
      </c>
      <c r="L9511">
        <v>4</v>
      </c>
      <c r="M9511">
        <v>1</v>
      </c>
      <c r="N9511">
        <v>1</v>
      </c>
      <c r="O9511">
        <v>2.3964166235797801</v>
      </c>
      <c r="P9511">
        <v>3.5858154000000001E-3</v>
      </c>
      <c r="Q9511" s="6">
        <v>3.94318540594963E-4</v>
      </c>
      <c r="R9511">
        <v>162.41999999999999</v>
      </c>
      <c r="S9511" s="2">
        <f t="shared" si="296"/>
        <v>2.4454120719475516</v>
      </c>
      <c r="T9511" s="1" t="str">
        <f t="shared" si="297"/>
        <v>3221224</v>
      </c>
    </row>
    <row r="9512" spans="1:20" x14ac:dyDescent="0.2">
      <c r="A9512" s="2">
        <v>9511</v>
      </c>
      <c r="B9512">
        <v>3</v>
      </c>
      <c r="C9512">
        <v>2</v>
      </c>
      <c r="D9512">
        <v>2</v>
      </c>
      <c r="E9512">
        <v>1</v>
      </c>
      <c r="F9512">
        <v>1</v>
      </c>
      <c r="G9512">
        <v>1</v>
      </c>
      <c r="H9512">
        <v>1</v>
      </c>
      <c r="I9512">
        <v>1</v>
      </c>
      <c r="J9512">
        <v>2</v>
      </c>
      <c r="K9512">
        <v>3</v>
      </c>
      <c r="L9512">
        <v>1</v>
      </c>
      <c r="M9512">
        <v>1</v>
      </c>
      <c r="N9512">
        <v>1</v>
      </c>
      <c r="O9512">
        <v>2.3950491427827099</v>
      </c>
      <c r="P9512">
        <v>4.9533844E-3</v>
      </c>
      <c r="Q9512">
        <v>1.71330308317522E-3</v>
      </c>
      <c r="R9512">
        <v>138.72</v>
      </c>
      <c r="S9512" s="2">
        <f t="shared" si="296"/>
        <v>2.3050979679349672</v>
      </c>
      <c r="T9512" s="1" t="str">
        <f t="shared" si="297"/>
        <v>3221231</v>
      </c>
    </row>
    <row r="9513" spans="1:20" x14ac:dyDescent="0.2">
      <c r="A9513" s="2">
        <v>9512</v>
      </c>
      <c r="B9513">
        <v>3</v>
      </c>
      <c r="C9513">
        <v>2</v>
      </c>
      <c r="D9513">
        <v>2</v>
      </c>
      <c r="E9513">
        <v>1</v>
      </c>
      <c r="F9513">
        <v>1</v>
      </c>
      <c r="G9513">
        <v>1</v>
      </c>
      <c r="H9513">
        <v>1</v>
      </c>
      <c r="I9513">
        <v>1</v>
      </c>
      <c r="J9513">
        <v>2</v>
      </c>
      <c r="K9513">
        <v>3</v>
      </c>
      <c r="L9513">
        <v>2</v>
      </c>
      <c r="M9513">
        <v>1</v>
      </c>
      <c r="N9513">
        <v>1</v>
      </c>
      <c r="O9513">
        <v>2.3963187643082402</v>
      </c>
      <c r="P9513">
        <v>3.6838054999999998E-3</v>
      </c>
      <c r="Q9513" s="6">
        <v>4.2228938616563198E-4</v>
      </c>
      <c r="R9513">
        <v>143.82</v>
      </c>
      <c r="S9513" s="2">
        <f t="shared" si="296"/>
        <v>2.4337033080372543</v>
      </c>
      <c r="T9513" s="1" t="str">
        <f t="shared" si="297"/>
        <v>3221232</v>
      </c>
    </row>
    <row r="9514" spans="1:20" x14ac:dyDescent="0.2">
      <c r="A9514" s="2">
        <v>9513</v>
      </c>
      <c r="B9514">
        <v>3</v>
      </c>
      <c r="C9514">
        <v>2</v>
      </c>
      <c r="D9514">
        <v>2</v>
      </c>
      <c r="E9514">
        <v>1</v>
      </c>
      <c r="F9514">
        <v>1</v>
      </c>
      <c r="G9514">
        <v>1</v>
      </c>
      <c r="H9514">
        <v>1</v>
      </c>
      <c r="I9514">
        <v>1</v>
      </c>
      <c r="J9514">
        <v>2</v>
      </c>
      <c r="K9514">
        <v>3</v>
      </c>
      <c r="L9514">
        <v>3</v>
      </c>
      <c r="M9514">
        <v>1</v>
      </c>
      <c r="N9514">
        <v>1</v>
      </c>
      <c r="O9514">
        <v>2.39697892384685</v>
      </c>
      <c r="P9514">
        <v>3.0236244000000001E-3</v>
      </c>
      <c r="Q9514" s="6">
        <v>3.71797236337962E-4</v>
      </c>
      <c r="R9514">
        <v>245.42</v>
      </c>
      <c r="S9514" s="2">
        <f t="shared" ref="S9514:S9577" si="298">-LOG10(P9514)</f>
        <v>2.5194721586531639</v>
      </c>
      <c r="T9514" s="1" t="str">
        <f t="shared" si="297"/>
        <v>3221233</v>
      </c>
    </row>
    <row r="9515" spans="1:20" x14ac:dyDescent="0.2">
      <c r="A9515" s="2">
        <v>9514</v>
      </c>
      <c r="B9515">
        <v>3</v>
      </c>
      <c r="C9515">
        <v>2</v>
      </c>
      <c r="D9515">
        <v>2</v>
      </c>
      <c r="E9515">
        <v>1</v>
      </c>
      <c r="F9515">
        <v>1</v>
      </c>
      <c r="G9515">
        <v>1</v>
      </c>
      <c r="H9515">
        <v>1</v>
      </c>
      <c r="I9515">
        <v>1</v>
      </c>
      <c r="J9515">
        <v>2</v>
      </c>
      <c r="K9515">
        <v>3</v>
      </c>
      <c r="L9515">
        <v>4</v>
      </c>
      <c r="M9515">
        <v>1</v>
      </c>
      <c r="N9515">
        <v>1</v>
      </c>
      <c r="O9515">
        <v>2.3969918530097201</v>
      </c>
      <c r="P9515">
        <v>3.0105114000000001E-3</v>
      </c>
      <c r="Q9515" s="6">
        <v>3.9634823622987099E-4</v>
      </c>
      <c r="R9515">
        <v>264.02</v>
      </c>
      <c r="S9515" s="2">
        <f t="shared" si="298"/>
        <v>2.5213597238968863</v>
      </c>
      <c r="T9515" s="1" t="str">
        <f t="shared" si="297"/>
        <v>3221234</v>
      </c>
    </row>
    <row r="9516" spans="1:20" x14ac:dyDescent="0.2">
      <c r="A9516" s="2">
        <v>9515</v>
      </c>
      <c r="B9516">
        <v>3</v>
      </c>
      <c r="C9516">
        <v>2</v>
      </c>
      <c r="D9516">
        <v>2</v>
      </c>
      <c r="E9516">
        <v>1</v>
      </c>
      <c r="F9516">
        <v>1</v>
      </c>
      <c r="G9516">
        <v>1</v>
      </c>
      <c r="H9516">
        <v>1</v>
      </c>
      <c r="I9516">
        <v>1</v>
      </c>
      <c r="J9516">
        <v>2</v>
      </c>
      <c r="K9516">
        <v>4</v>
      </c>
      <c r="L9516">
        <v>1</v>
      </c>
      <c r="M9516">
        <v>1</v>
      </c>
      <c r="N9516">
        <v>1</v>
      </c>
      <c r="O9516">
        <v>2.39507597147422</v>
      </c>
      <c r="P9516">
        <v>4.926443E-3</v>
      </c>
      <c r="Q9516">
        <v>1.71409379952076E-3</v>
      </c>
      <c r="R9516">
        <v>157.32</v>
      </c>
      <c r="S9516" s="2">
        <f t="shared" si="298"/>
        <v>2.3074665377252996</v>
      </c>
      <c r="T9516" s="1" t="str">
        <f t="shared" si="297"/>
        <v>3221241</v>
      </c>
    </row>
    <row r="9517" spans="1:20" x14ac:dyDescent="0.2">
      <c r="A9517" s="2">
        <v>9516</v>
      </c>
      <c r="B9517">
        <v>3</v>
      </c>
      <c r="C9517">
        <v>2</v>
      </c>
      <c r="D9517">
        <v>2</v>
      </c>
      <c r="E9517">
        <v>1</v>
      </c>
      <c r="F9517">
        <v>1</v>
      </c>
      <c r="G9517">
        <v>1</v>
      </c>
      <c r="H9517">
        <v>1</v>
      </c>
      <c r="I9517">
        <v>1</v>
      </c>
      <c r="J9517">
        <v>2</v>
      </c>
      <c r="K9517">
        <v>4</v>
      </c>
      <c r="L9517">
        <v>2</v>
      </c>
      <c r="M9517">
        <v>1</v>
      </c>
      <c r="N9517">
        <v>1</v>
      </c>
      <c r="O9517">
        <v>2.3964736290781699</v>
      </c>
      <c r="P9517">
        <v>3.5288334E-3</v>
      </c>
      <c r="Q9517" s="6">
        <v>3.8959098990455599E-4</v>
      </c>
      <c r="R9517">
        <v>162.42000999999999</v>
      </c>
      <c r="S9517" s="2">
        <f t="shared" si="298"/>
        <v>2.4523688446631535</v>
      </c>
      <c r="T9517" s="1" t="str">
        <f t="shared" si="297"/>
        <v>3221242</v>
      </c>
    </row>
    <row r="9518" spans="1:20" x14ac:dyDescent="0.2">
      <c r="A9518" s="2">
        <v>9517</v>
      </c>
      <c r="B9518">
        <v>3</v>
      </c>
      <c r="C9518">
        <v>2</v>
      </c>
      <c r="D9518">
        <v>2</v>
      </c>
      <c r="E9518">
        <v>1</v>
      </c>
      <c r="F9518">
        <v>1</v>
      </c>
      <c r="G9518">
        <v>1</v>
      </c>
      <c r="H9518">
        <v>1</v>
      </c>
      <c r="I9518">
        <v>1</v>
      </c>
      <c r="J9518">
        <v>2</v>
      </c>
      <c r="K9518">
        <v>4</v>
      </c>
      <c r="L9518">
        <v>3</v>
      </c>
      <c r="M9518">
        <v>1</v>
      </c>
      <c r="N9518">
        <v>1</v>
      </c>
      <c r="O9518">
        <v>2.3970216112067302</v>
      </c>
      <c r="P9518">
        <v>2.9809475E-3</v>
      </c>
      <c r="Q9518" s="6">
        <v>3.74163896083343E-4</v>
      </c>
      <c r="R9518">
        <v>264.02</v>
      </c>
      <c r="S9518" s="2">
        <f t="shared" si="298"/>
        <v>2.525645672629254</v>
      </c>
      <c r="T9518" s="1" t="str">
        <f t="shared" si="297"/>
        <v>3221243</v>
      </c>
    </row>
    <row r="9519" spans="1:20" x14ac:dyDescent="0.2">
      <c r="A9519" s="2">
        <v>9518</v>
      </c>
      <c r="B9519">
        <v>3</v>
      </c>
      <c r="C9519">
        <v>2</v>
      </c>
      <c r="D9519">
        <v>2</v>
      </c>
      <c r="E9519">
        <v>1</v>
      </c>
      <c r="F9519">
        <v>1</v>
      </c>
      <c r="G9519">
        <v>1</v>
      </c>
      <c r="H9519">
        <v>1</v>
      </c>
      <c r="I9519">
        <v>1</v>
      </c>
      <c r="J9519">
        <v>2</v>
      </c>
      <c r="K9519">
        <v>4</v>
      </c>
      <c r="L9519">
        <v>4</v>
      </c>
      <c r="M9519">
        <v>1</v>
      </c>
      <c r="N9519">
        <v>1</v>
      </c>
      <c r="O9519">
        <v>2.3971125912678302</v>
      </c>
      <c r="P9519">
        <v>2.8898715999999998E-3</v>
      </c>
      <c r="Q9519" s="6">
        <v>3.5483423196848099E-4</v>
      </c>
      <c r="R9519">
        <v>282.62</v>
      </c>
      <c r="S9519" s="2">
        <f t="shared" si="298"/>
        <v>2.5391214529701895</v>
      </c>
      <c r="T9519" s="1" t="str">
        <f t="shared" si="297"/>
        <v>3221244</v>
      </c>
    </row>
    <row r="9520" spans="1:20" x14ac:dyDescent="0.2">
      <c r="A9520" s="2">
        <v>9519</v>
      </c>
      <c r="B9520">
        <v>3</v>
      </c>
      <c r="C9520">
        <v>2</v>
      </c>
      <c r="D9520">
        <v>2</v>
      </c>
      <c r="E9520">
        <v>1</v>
      </c>
      <c r="F9520">
        <v>1</v>
      </c>
      <c r="G9520">
        <v>1</v>
      </c>
      <c r="H9520">
        <v>1</v>
      </c>
      <c r="I9520">
        <v>1</v>
      </c>
      <c r="J9520">
        <v>3</v>
      </c>
      <c r="K9520">
        <v>1</v>
      </c>
      <c r="L9520">
        <v>1</v>
      </c>
      <c r="M9520">
        <v>1</v>
      </c>
      <c r="N9520">
        <v>1</v>
      </c>
      <c r="O9520">
        <v>2.39345091904132</v>
      </c>
      <c r="P9520">
        <v>6.5515039999999997E-3</v>
      </c>
      <c r="Q9520">
        <v>1.7113076079305701E-3</v>
      </c>
      <c r="R9520">
        <v>133.62</v>
      </c>
      <c r="S9520" s="2">
        <f t="shared" si="298"/>
        <v>2.1836589894858753</v>
      </c>
      <c r="T9520" s="1" t="str">
        <f t="shared" si="297"/>
        <v>3221311</v>
      </c>
    </row>
    <row r="9521" spans="1:20" x14ac:dyDescent="0.2">
      <c r="A9521" s="2">
        <v>9520</v>
      </c>
      <c r="B9521">
        <v>3</v>
      </c>
      <c r="C9521">
        <v>2</v>
      </c>
      <c r="D9521">
        <v>2</v>
      </c>
      <c r="E9521">
        <v>1</v>
      </c>
      <c r="F9521">
        <v>1</v>
      </c>
      <c r="G9521">
        <v>1</v>
      </c>
      <c r="H9521">
        <v>1</v>
      </c>
      <c r="I9521">
        <v>1</v>
      </c>
      <c r="J9521">
        <v>3</v>
      </c>
      <c r="K9521">
        <v>1</v>
      </c>
      <c r="L9521">
        <v>2</v>
      </c>
      <c r="M9521">
        <v>1</v>
      </c>
      <c r="N9521">
        <v>1</v>
      </c>
      <c r="O9521">
        <v>2.39477727379687</v>
      </c>
      <c r="P9521">
        <v>5.2251816E-3</v>
      </c>
      <c r="Q9521" s="6">
        <v>3.8989845697346001E-4</v>
      </c>
      <c r="R9521">
        <v>138.72</v>
      </c>
      <c r="S9521" s="2">
        <f t="shared" si="298"/>
        <v>2.2818986111485104</v>
      </c>
      <c r="T9521" s="1" t="str">
        <f t="shared" si="297"/>
        <v>3221312</v>
      </c>
    </row>
    <row r="9522" spans="1:20" x14ac:dyDescent="0.2">
      <c r="A9522" s="2">
        <v>9521</v>
      </c>
      <c r="B9522">
        <v>3</v>
      </c>
      <c r="C9522">
        <v>2</v>
      </c>
      <c r="D9522">
        <v>2</v>
      </c>
      <c r="E9522">
        <v>1</v>
      </c>
      <c r="F9522">
        <v>1</v>
      </c>
      <c r="G9522">
        <v>1</v>
      </c>
      <c r="H9522">
        <v>1</v>
      </c>
      <c r="I9522">
        <v>1</v>
      </c>
      <c r="J9522">
        <v>3</v>
      </c>
      <c r="K9522">
        <v>1</v>
      </c>
      <c r="L9522">
        <v>3</v>
      </c>
      <c r="M9522">
        <v>1</v>
      </c>
      <c r="N9522">
        <v>1</v>
      </c>
      <c r="O9522">
        <v>2.3953355217157801</v>
      </c>
      <c r="P9522">
        <v>4.6670436999999999E-3</v>
      </c>
      <c r="Q9522" s="6">
        <v>3.6326352938230601E-4</v>
      </c>
      <c r="R9522">
        <v>240.31998999999999</v>
      </c>
      <c r="S9522" s="2">
        <f t="shared" si="298"/>
        <v>2.3309581325667392</v>
      </c>
      <c r="T9522" s="1" t="str">
        <f t="shared" si="297"/>
        <v>3221313</v>
      </c>
    </row>
    <row r="9523" spans="1:20" x14ac:dyDescent="0.2">
      <c r="A9523" s="2">
        <v>9522</v>
      </c>
      <c r="B9523">
        <v>3</v>
      </c>
      <c r="C9523">
        <v>2</v>
      </c>
      <c r="D9523">
        <v>2</v>
      </c>
      <c r="E9523">
        <v>1</v>
      </c>
      <c r="F9523">
        <v>1</v>
      </c>
      <c r="G9523">
        <v>1</v>
      </c>
      <c r="H9523">
        <v>1</v>
      </c>
      <c r="I9523">
        <v>1</v>
      </c>
      <c r="J9523">
        <v>3</v>
      </c>
      <c r="K9523">
        <v>1</v>
      </c>
      <c r="L9523">
        <v>4</v>
      </c>
      <c r="M9523">
        <v>1</v>
      </c>
      <c r="N9523">
        <v>1</v>
      </c>
      <c r="O9523">
        <v>2.3954020377480498</v>
      </c>
      <c r="P9523">
        <v>4.6005250000000003E-3</v>
      </c>
      <c r="Q9523" s="6">
        <v>3.9938663830058399E-4</v>
      </c>
      <c r="R9523">
        <v>258.91998000000001</v>
      </c>
      <c r="S9523" s="2">
        <f t="shared" si="298"/>
        <v>2.3371926049286742</v>
      </c>
      <c r="T9523" s="1" t="str">
        <f t="shared" si="297"/>
        <v>3221314</v>
      </c>
    </row>
    <row r="9524" spans="1:20" x14ac:dyDescent="0.2">
      <c r="A9524" s="2">
        <v>9523</v>
      </c>
      <c r="B9524">
        <v>3</v>
      </c>
      <c r="C9524">
        <v>2</v>
      </c>
      <c r="D9524">
        <v>2</v>
      </c>
      <c r="E9524">
        <v>1</v>
      </c>
      <c r="F9524">
        <v>1</v>
      </c>
      <c r="G9524">
        <v>1</v>
      </c>
      <c r="H9524">
        <v>1</v>
      </c>
      <c r="I9524">
        <v>1</v>
      </c>
      <c r="J9524">
        <v>3</v>
      </c>
      <c r="K9524">
        <v>2</v>
      </c>
      <c r="L9524">
        <v>1</v>
      </c>
      <c r="M9524">
        <v>1</v>
      </c>
      <c r="N9524">
        <v>1</v>
      </c>
      <c r="O9524">
        <v>2.3948229195039001</v>
      </c>
      <c r="P9524">
        <v>5.1796435999999996E-3</v>
      </c>
      <c r="Q9524">
        <v>1.7107419485149001E-3</v>
      </c>
      <c r="R9524">
        <v>138.72</v>
      </c>
      <c r="S9524" s="2">
        <f t="shared" si="298"/>
        <v>2.285700122084565</v>
      </c>
      <c r="T9524" s="1" t="str">
        <f t="shared" si="297"/>
        <v>3221321</v>
      </c>
    </row>
    <row r="9525" spans="1:20" x14ac:dyDescent="0.2">
      <c r="A9525" s="2">
        <v>9524</v>
      </c>
      <c r="B9525">
        <v>3</v>
      </c>
      <c r="C9525">
        <v>2</v>
      </c>
      <c r="D9525">
        <v>2</v>
      </c>
      <c r="E9525">
        <v>1</v>
      </c>
      <c r="F9525">
        <v>1</v>
      </c>
      <c r="G9525">
        <v>1</v>
      </c>
      <c r="H9525">
        <v>1</v>
      </c>
      <c r="I9525">
        <v>1</v>
      </c>
      <c r="J9525">
        <v>3</v>
      </c>
      <c r="K9525">
        <v>2</v>
      </c>
      <c r="L9525">
        <v>2</v>
      </c>
      <c r="M9525">
        <v>1</v>
      </c>
      <c r="N9525">
        <v>1</v>
      </c>
      <c r="O9525">
        <v>2.3961304803647301</v>
      </c>
      <c r="P9525">
        <v>3.8719177000000001E-3</v>
      </c>
      <c r="Q9525" s="6">
        <v>4.0834604464189302E-4</v>
      </c>
      <c r="R9525">
        <v>143.81998999999999</v>
      </c>
      <c r="S9525" s="2">
        <f t="shared" si="298"/>
        <v>2.4120738824627455</v>
      </c>
      <c r="T9525" s="1" t="str">
        <f t="shared" si="297"/>
        <v>3221322</v>
      </c>
    </row>
    <row r="9526" spans="1:20" x14ac:dyDescent="0.2">
      <c r="A9526" s="2">
        <v>9525</v>
      </c>
      <c r="B9526">
        <v>3</v>
      </c>
      <c r="C9526">
        <v>2</v>
      </c>
      <c r="D9526">
        <v>2</v>
      </c>
      <c r="E9526">
        <v>1</v>
      </c>
      <c r="F9526">
        <v>1</v>
      </c>
      <c r="G9526">
        <v>1</v>
      </c>
      <c r="H9526">
        <v>1</v>
      </c>
      <c r="I9526">
        <v>1</v>
      </c>
      <c r="J9526">
        <v>3</v>
      </c>
      <c r="K9526">
        <v>2</v>
      </c>
      <c r="L9526">
        <v>3</v>
      </c>
      <c r="M9526">
        <v>1</v>
      </c>
      <c r="N9526">
        <v>1</v>
      </c>
      <c r="O9526">
        <v>2.3966794677147099</v>
      </c>
      <c r="P9526">
        <v>3.3230782000000002E-3</v>
      </c>
      <c r="Q9526" s="6">
        <v>3.8139361298241699E-4</v>
      </c>
      <c r="R9526">
        <v>245.41998000000001</v>
      </c>
      <c r="S9526" s="2">
        <f t="shared" si="298"/>
        <v>2.478459438610281</v>
      </c>
      <c r="T9526" s="1" t="str">
        <f t="shared" si="297"/>
        <v>3221323</v>
      </c>
    </row>
    <row r="9527" spans="1:20" x14ac:dyDescent="0.2">
      <c r="A9527" s="2">
        <v>9526</v>
      </c>
      <c r="B9527">
        <v>3</v>
      </c>
      <c r="C9527">
        <v>2</v>
      </c>
      <c r="D9527">
        <v>2</v>
      </c>
      <c r="E9527">
        <v>1</v>
      </c>
      <c r="F9527">
        <v>1</v>
      </c>
      <c r="G9527">
        <v>1</v>
      </c>
      <c r="H9527">
        <v>1</v>
      </c>
      <c r="I9527">
        <v>1</v>
      </c>
      <c r="J9527">
        <v>3</v>
      </c>
      <c r="K9527">
        <v>2</v>
      </c>
      <c r="L9527">
        <v>4</v>
      </c>
      <c r="M9527">
        <v>1</v>
      </c>
      <c r="N9527">
        <v>1</v>
      </c>
      <c r="O9527">
        <v>2.3967221284594</v>
      </c>
      <c r="P9527">
        <v>3.2804012000000001E-3</v>
      </c>
      <c r="Q9527" s="6">
        <v>3.7543538457063703E-4</v>
      </c>
      <c r="R9527">
        <v>264.02</v>
      </c>
      <c r="S9527" s="2">
        <f t="shared" si="298"/>
        <v>2.4840730379069766</v>
      </c>
      <c r="T9527" s="1" t="str">
        <f t="shared" si="297"/>
        <v>3221324</v>
      </c>
    </row>
    <row r="9528" spans="1:20" x14ac:dyDescent="0.2">
      <c r="A9528" s="2">
        <v>9527</v>
      </c>
      <c r="B9528">
        <v>3</v>
      </c>
      <c r="C9528">
        <v>2</v>
      </c>
      <c r="D9528">
        <v>2</v>
      </c>
      <c r="E9528">
        <v>1</v>
      </c>
      <c r="F9528">
        <v>1</v>
      </c>
      <c r="G9528">
        <v>1</v>
      </c>
      <c r="H9528">
        <v>1</v>
      </c>
      <c r="I9528">
        <v>1</v>
      </c>
      <c r="J9528">
        <v>3</v>
      </c>
      <c r="K9528">
        <v>3</v>
      </c>
      <c r="L9528">
        <v>1</v>
      </c>
      <c r="M9528">
        <v>1</v>
      </c>
      <c r="N9528">
        <v>1</v>
      </c>
      <c r="O9528">
        <v>2.3953652753018302</v>
      </c>
      <c r="P9528">
        <v>4.6372414000000004E-3</v>
      </c>
      <c r="Q9528">
        <v>1.70684162887721E-3</v>
      </c>
      <c r="R9528">
        <v>240.31998999999999</v>
      </c>
      <c r="S9528" s="2">
        <f t="shared" si="298"/>
        <v>2.3337402955298803</v>
      </c>
      <c r="T9528" s="1" t="str">
        <f t="shared" si="297"/>
        <v>3221331</v>
      </c>
    </row>
    <row r="9529" spans="1:20" x14ac:dyDescent="0.2">
      <c r="A9529" s="2">
        <v>9528</v>
      </c>
      <c r="B9529">
        <v>3</v>
      </c>
      <c r="C9529">
        <v>2</v>
      </c>
      <c r="D9529">
        <v>2</v>
      </c>
      <c r="E9529">
        <v>1</v>
      </c>
      <c r="F9529">
        <v>1</v>
      </c>
      <c r="G9529">
        <v>1</v>
      </c>
      <c r="H9529">
        <v>1</v>
      </c>
      <c r="I9529">
        <v>1</v>
      </c>
      <c r="J9529">
        <v>3</v>
      </c>
      <c r="K9529">
        <v>3</v>
      </c>
      <c r="L9529">
        <v>2</v>
      </c>
      <c r="M9529">
        <v>1</v>
      </c>
      <c r="N9529">
        <v>1</v>
      </c>
      <c r="O9529">
        <v>2.3966903827479298</v>
      </c>
      <c r="P9529">
        <v>3.312111E-3</v>
      </c>
      <c r="Q9529" s="6">
        <v>4.1448839274349898E-4</v>
      </c>
      <c r="R9529">
        <v>245.42</v>
      </c>
      <c r="S9529" s="2">
        <f t="shared" si="298"/>
        <v>2.4798951169717895</v>
      </c>
      <c r="T9529" s="1" t="str">
        <f t="shared" si="297"/>
        <v>3221332</v>
      </c>
    </row>
    <row r="9530" spans="1:20" x14ac:dyDescent="0.2">
      <c r="A9530" s="2">
        <v>9529</v>
      </c>
      <c r="B9530">
        <v>3</v>
      </c>
      <c r="C9530">
        <v>2</v>
      </c>
      <c r="D9530">
        <v>2</v>
      </c>
      <c r="E9530">
        <v>1</v>
      </c>
      <c r="F9530">
        <v>1</v>
      </c>
      <c r="G9530">
        <v>1</v>
      </c>
      <c r="H9530">
        <v>1</v>
      </c>
      <c r="I9530">
        <v>1</v>
      </c>
      <c r="J9530">
        <v>3</v>
      </c>
      <c r="K9530">
        <v>3</v>
      </c>
      <c r="L9530">
        <v>3</v>
      </c>
      <c r="M9530">
        <v>1</v>
      </c>
      <c r="N9530">
        <v>1</v>
      </c>
      <c r="O9530">
        <v>2.3972115862332899</v>
      </c>
      <c r="P9530">
        <v>2.7909279999999998E-3</v>
      </c>
      <c r="Q9530" s="6">
        <v>3.6690435277896401E-4</v>
      </c>
      <c r="R9530">
        <v>347.02</v>
      </c>
      <c r="S9530" s="2">
        <f t="shared" si="298"/>
        <v>2.5542513672397935</v>
      </c>
      <c r="T9530" s="1" t="str">
        <f t="shared" si="297"/>
        <v>3221333</v>
      </c>
    </row>
    <row r="9531" spans="1:20" x14ac:dyDescent="0.2">
      <c r="A9531" s="2">
        <v>9530</v>
      </c>
      <c r="B9531">
        <v>3</v>
      </c>
      <c r="C9531">
        <v>2</v>
      </c>
      <c r="D9531">
        <v>2</v>
      </c>
      <c r="E9531">
        <v>1</v>
      </c>
      <c r="F9531">
        <v>1</v>
      </c>
      <c r="G9531">
        <v>1</v>
      </c>
      <c r="H9531">
        <v>1</v>
      </c>
      <c r="I9531">
        <v>1</v>
      </c>
      <c r="J9531">
        <v>3</v>
      </c>
      <c r="K9531">
        <v>3</v>
      </c>
      <c r="L9531">
        <v>4</v>
      </c>
      <c r="M9531">
        <v>1</v>
      </c>
      <c r="N9531">
        <v>1</v>
      </c>
      <c r="O9531">
        <v>2.3973467073247998</v>
      </c>
      <c r="P9531">
        <v>2.6557446E-3</v>
      </c>
      <c r="Q9531" s="6">
        <v>3.6352231909683697E-4</v>
      </c>
      <c r="R9531">
        <v>365.62</v>
      </c>
      <c r="S9531" s="2">
        <f t="shared" si="298"/>
        <v>2.5758136929124449</v>
      </c>
      <c r="T9531" s="1" t="str">
        <f t="shared" si="297"/>
        <v>3221334</v>
      </c>
    </row>
    <row r="9532" spans="1:20" x14ac:dyDescent="0.2">
      <c r="A9532" s="2">
        <v>9531</v>
      </c>
      <c r="B9532">
        <v>3</v>
      </c>
      <c r="C9532">
        <v>2</v>
      </c>
      <c r="D9532">
        <v>2</v>
      </c>
      <c r="E9532">
        <v>1</v>
      </c>
      <c r="F9532">
        <v>1</v>
      </c>
      <c r="G9532">
        <v>1</v>
      </c>
      <c r="H9532">
        <v>1</v>
      </c>
      <c r="I9532">
        <v>1</v>
      </c>
      <c r="J9532">
        <v>3</v>
      </c>
      <c r="K9532">
        <v>4</v>
      </c>
      <c r="L9532">
        <v>1</v>
      </c>
      <c r="M9532">
        <v>1</v>
      </c>
      <c r="N9532">
        <v>1</v>
      </c>
      <c r="O9532">
        <v>2.3954115018368798</v>
      </c>
      <c r="P9532">
        <v>4.5909879999999998E-3</v>
      </c>
      <c r="Q9532">
        <v>1.7122241544651601E-3</v>
      </c>
      <c r="R9532">
        <v>258.91998000000001</v>
      </c>
      <c r="S9532" s="2">
        <f t="shared" si="298"/>
        <v>2.3380938423985609</v>
      </c>
      <c r="T9532" s="1" t="str">
        <f t="shared" si="297"/>
        <v>3221341</v>
      </c>
    </row>
    <row r="9533" spans="1:20" x14ac:dyDescent="0.2">
      <c r="A9533" s="2">
        <v>9532</v>
      </c>
      <c r="B9533">
        <v>3</v>
      </c>
      <c r="C9533">
        <v>2</v>
      </c>
      <c r="D9533">
        <v>2</v>
      </c>
      <c r="E9533">
        <v>1</v>
      </c>
      <c r="F9533">
        <v>1</v>
      </c>
      <c r="G9533">
        <v>1</v>
      </c>
      <c r="H9533">
        <v>1</v>
      </c>
      <c r="I9533">
        <v>1</v>
      </c>
      <c r="J9533">
        <v>3</v>
      </c>
      <c r="K9533">
        <v>4</v>
      </c>
      <c r="L9533">
        <v>2</v>
      </c>
      <c r="M9533">
        <v>1</v>
      </c>
      <c r="N9533">
        <v>1</v>
      </c>
      <c r="O9533">
        <v>2.3966701725103698</v>
      </c>
      <c r="P9533">
        <v>3.3323764999999999E-3</v>
      </c>
      <c r="Q9533" s="6">
        <v>4.3966006869233901E-4</v>
      </c>
      <c r="R9533">
        <v>264.02</v>
      </c>
      <c r="S9533" s="2">
        <f t="shared" si="298"/>
        <v>2.4772459368465514</v>
      </c>
      <c r="T9533" s="1" t="str">
        <f t="shared" si="297"/>
        <v>3221342</v>
      </c>
    </row>
    <row r="9534" spans="1:20" x14ac:dyDescent="0.2">
      <c r="A9534" s="2">
        <v>9533</v>
      </c>
      <c r="B9534">
        <v>3</v>
      </c>
      <c r="C9534">
        <v>2</v>
      </c>
      <c r="D9534">
        <v>2</v>
      </c>
      <c r="E9534">
        <v>1</v>
      </c>
      <c r="F9534">
        <v>1</v>
      </c>
      <c r="G9534">
        <v>1</v>
      </c>
      <c r="H9534">
        <v>1</v>
      </c>
      <c r="I9534">
        <v>1</v>
      </c>
      <c r="J9534">
        <v>3</v>
      </c>
      <c r="K9534">
        <v>4</v>
      </c>
      <c r="L9534">
        <v>3</v>
      </c>
      <c r="M9534">
        <v>1</v>
      </c>
      <c r="N9534">
        <v>1</v>
      </c>
      <c r="O9534">
        <v>2.3973170421434302</v>
      </c>
      <c r="P9534">
        <v>2.6855468999999999E-3</v>
      </c>
      <c r="Q9534" s="6">
        <v>3.9847108300661798E-4</v>
      </c>
      <c r="R9534">
        <v>365.62</v>
      </c>
      <c r="S9534" s="2">
        <f t="shared" si="298"/>
        <v>2.5709672587666623</v>
      </c>
      <c r="T9534" s="1" t="str">
        <f t="shared" si="297"/>
        <v>3221343</v>
      </c>
    </row>
    <row r="9535" spans="1:20" x14ac:dyDescent="0.2">
      <c r="A9535" s="2">
        <v>9534</v>
      </c>
      <c r="B9535">
        <v>3</v>
      </c>
      <c r="C9535">
        <v>2</v>
      </c>
      <c r="D9535">
        <v>2</v>
      </c>
      <c r="E9535">
        <v>1</v>
      </c>
      <c r="F9535">
        <v>1</v>
      </c>
      <c r="G9535">
        <v>1</v>
      </c>
      <c r="H9535">
        <v>1</v>
      </c>
      <c r="I9535">
        <v>1</v>
      </c>
      <c r="J9535">
        <v>3</v>
      </c>
      <c r="K9535">
        <v>4</v>
      </c>
      <c r="L9535">
        <v>4</v>
      </c>
      <c r="M9535">
        <v>1</v>
      </c>
      <c r="N9535">
        <v>1</v>
      </c>
      <c r="O9535">
        <v>2.3973832404396598</v>
      </c>
      <c r="P9535">
        <v>2.6192665E-3</v>
      </c>
      <c r="Q9535" s="6">
        <v>4.0043995174037102E-4</v>
      </c>
      <c r="R9535">
        <v>384.22</v>
      </c>
      <c r="S9535" s="2">
        <f t="shared" si="298"/>
        <v>2.581820311581942</v>
      </c>
      <c r="T9535" s="1" t="str">
        <f t="shared" si="297"/>
        <v>3221344</v>
      </c>
    </row>
    <row r="9536" spans="1:20" x14ac:dyDescent="0.2">
      <c r="A9536" s="2">
        <v>9535</v>
      </c>
      <c r="B9536">
        <v>3</v>
      </c>
      <c r="C9536">
        <v>2</v>
      </c>
      <c r="D9536">
        <v>2</v>
      </c>
      <c r="E9536">
        <v>1</v>
      </c>
      <c r="F9536">
        <v>1</v>
      </c>
      <c r="G9536">
        <v>1</v>
      </c>
      <c r="H9536">
        <v>1</v>
      </c>
      <c r="I9536">
        <v>1</v>
      </c>
      <c r="J9536">
        <v>4</v>
      </c>
      <c r="K9536">
        <v>1</v>
      </c>
      <c r="L9536">
        <v>1</v>
      </c>
      <c r="M9536">
        <v>1</v>
      </c>
      <c r="N9536">
        <v>1</v>
      </c>
      <c r="O9536">
        <v>2.3935458931944802</v>
      </c>
      <c r="P9536">
        <v>6.4566134999999997E-3</v>
      </c>
      <c r="Q9536">
        <v>1.7149590533951701E-3</v>
      </c>
      <c r="R9536">
        <v>152.22</v>
      </c>
      <c r="S9536" s="2">
        <f t="shared" si="298"/>
        <v>2.1899952101624032</v>
      </c>
      <c r="T9536" s="1" t="str">
        <f t="shared" si="297"/>
        <v>3221411</v>
      </c>
    </row>
    <row r="9537" spans="1:20" x14ac:dyDescent="0.2">
      <c r="A9537" s="2">
        <v>9536</v>
      </c>
      <c r="B9537">
        <v>3</v>
      </c>
      <c r="C9537">
        <v>2</v>
      </c>
      <c r="D9537">
        <v>2</v>
      </c>
      <c r="E9537">
        <v>1</v>
      </c>
      <c r="F9537">
        <v>1</v>
      </c>
      <c r="G9537">
        <v>1</v>
      </c>
      <c r="H9537">
        <v>1</v>
      </c>
      <c r="I9537">
        <v>1</v>
      </c>
      <c r="J9537">
        <v>4</v>
      </c>
      <c r="K9537">
        <v>1</v>
      </c>
      <c r="L9537">
        <v>2</v>
      </c>
      <c r="M9537">
        <v>1</v>
      </c>
      <c r="N9537">
        <v>1</v>
      </c>
      <c r="O9537">
        <v>2.3947592207050299</v>
      </c>
      <c r="P9537">
        <v>5.2433013999999998E-3</v>
      </c>
      <c r="Q9537" s="6">
        <v>4.0452481234585401E-4</v>
      </c>
      <c r="R9537">
        <v>157.32</v>
      </c>
      <c r="S9537" s="2">
        <f t="shared" si="298"/>
        <v>2.2803951770765449</v>
      </c>
      <c r="T9537" s="1" t="str">
        <f t="shared" si="297"/>
        <v>3221412</v>
      </c>
    </row>
    <row r="9538" spans="1:20" x14ac:dyDescent="0.2">
      <c r="A9538" s="2">
        <v>9537</v>
      </c>
      <c r="B9538">
        <v>3</v>
      </c>
      <c r="C9538">
        <v>2</v>
      </c>
      <c r="D9538">
        <v>2</v>
      </c>
      <c r="E9538">
        <v>1</v>
      </c>
      <c r="F9538">
        <v>1</v>
      </c>
      <c r="G9538">
        <v>1</v>
      </c>
      <c r="H9538">
        <v>1</v>
      </c>
      <c r="I9538">
        <v>1</v>
      </c>
      <c r="J9538">
        <v>4</v>
      </c>
      <c r="K9538">
        <v>1</v>
      </c>
      <c r="L9538">
        <v>3</v>
      </c>
      <c r="M9538">
        <v>1</v>
      </c>
      <c r="N9538">
        <v>1</v>
      </c>
      <c r="O9538">
        <v>2.3953385889988201</v>
      </c>
      <c r="P9538">
        <v>4.6639441999999998E-3</v>
      </c>
      <c r="Q9538" s="6">
        <v>3.9037377341309898E-4</v>
      </c>
      <c r="R9538">
        <v>258.91998000000001</v>
      </c>
      <c r="S9538" s="2">
        <f t="shared" si="298"/>
        <v>2.3312466541703665</v>
      </c>
      <c r="T9538" s="1" t="str">
        <f t="shared" si="297"/>
        <v>3221413</v>
      </c>
    </row>
    <row r="9539" spans="1:20" x14ac:dyDescent="0.2">
      <c r="A9539" s="2">
        <v>9538</v>
      </c>
      <c r="B9539">
        <v>3</v>
      </c>
      <c r="C9539">
        <v>2</v>
      </c>
      <c r="D9539">
        <v>2</v>
      </c>
      <c r="E9539">
        <v>1</v>
      </c>
      <c r="F9539">
        <v>1</v>
      </c>
      <c r="G9539">
        <v>1</v>
      </c>
      <c r="H9539">
        <v>1</v>
      </c>
      <c r="I9539">
        <v>1</v>
      </c>
      <c r="J9539">
        <v>4</v>
      </c>
      <c r="K9539">
        <v>1</v>
      </c>
      <c r="L9539">
        <v>4</v>
      </c>
      <c r="M9539">
        <v>1</v>
      </c>
      <c r="N9539">
        <v>1</v>
      </c>
      <c r="O9539">
        <v>2.3955158406730201</v>
      </c>
      <c r="P9539">
        <v>4.486561E-3</v>
      </c>
      <c r="Q9539" s="6">
        <v>3.9220653196917903E-4</v>
      </c>
      <c r="R9539">
        <v>277.52001999999999</v>
      </c>
      <c r="S9539" s="2">
        <f t="shared" si="298"/>
        <v>2.348086423135713</v>
      </c>
      <c r="T9539" s="1" t="str">
        <f t="shared" ref="T9539:T9602" si="299">B9539&amp;C9539&amp;D9539&amp;I9539&amp;J9539&amp;K9539&amp;L9539</f>
        <v>3221414</v>
      </c>
    </row>
    <row r="9540" spans="1:20" x14ac:dyDescent="0.2">
      <c r="A9540" s="2">
        <v>9539</v>
      </c>
      <c r="B9540">
        <v>3</v>
      </c>
      <c r="C9540">
        <v>2</v>
      </c>
      <c r="D9540">
        <v>2</v>
      </c>
      <c r="E9540">
        <v>1</v>
      </c>
      <c r="F9540">
        <v>1</v>
      </c>
      <c r="G9540">
        <v>1</v>
      </c>
      <c r="H9540">
        <v>1</v>
      </c>
      <c r="I9540">
        <v>1</v>
      </c>
      <c r="J9540">
        <v>4</v>
      </c>
      <c r="K9540">
        <v>2</v>
      </c>
      <c r="L9540">
        <v>1</v>
      </c>
      <c r="M9540">
        <v>1</v>
      </c>
      <c r="N9540">
        <v>1</v>
      </c>
      <c r="O9540">
        <v>2.3948391438169399</v>
      </c>
      <c r="P9540">
        <v>5.1634309999999996E-3</v>
      </c>
      <c r="Q9540">
        <v>1.70618461032315E-3</v>
      </c>
      <c r="R9540">
        <v>157.32</v>
      </c>
      <c r="S9540" s="2">
        <f t="shared" si="298"/>
        <v>2.2870616221715774</v>
      </c>
      <c r="T9540" s="1" t="str">
        <f t="shared" si="299"/>
        <v>3221421</v>
      </c>
    </row>
    <row r="9541" spans="1:20" x14ac:dyDescent="0.2">
      <c r="A9541" s="2">
        <v>9540</v>
      </c>
      <c r="B9541">
        <v>3</v>
      </c>
      <c r="C9541">
        <v>2</v>
      </c>
      <c r="D9541">
        <v>2</v>
      </c>
      <c r="E9541">
        <v>1</v>
      </c>
      <c r="F9541">
        <v>1</v>
      </c>
      <c r="G9541">
        <v>1</v>
      </c>
      <c r="H9541">
        <v>1</v>
      </c>
      <c r="I9541">
        <v>1</v>
      </c>
      <c r="J9541">
        <v>4</v>
      </c>
      <c r="K9541">
        <v>2</v>
      </c>
      <c r="L9541">
        <v>2</v>
      </c>
      <c r="M9541">
        <v>1</v>
      </c>
      <c r="N9541">
        <v>1</v>
      </c>
      <c r="O9541">
        <v>2.3961357482959298</v>
      </c>
      <c r="P9541">
        <v>3.8666725E-3</v>
      </c>
      <c r="Q9541" s="6">
        <v>4.1440268866349599E-4</v>
      </c>
      <c r="R9541">
        <v>162.42000999999999</v>
      </c>
      <c r="S9541" s="2">
        <f t="shared" si="298"/>
        <v>2.4126626103075974</v>
      </c>
      <c r="T9541" s="1" t="str">
        <f t="shared" si="299"/>
        <v>3221422</v>
      </c>
    </row>
    <row r="9542" spans="1:20" x14ac:dyDescent="0.2">
      <c r="A9542" s="2">
        <v>9541</v>
      </c>
      <c r="B9542">
        <v>3</v>
      </c>
      <c r="C9542">
        <v>2</v>
      </c>
      <c r="D9542">
        <v>2</v>
      </c>
      <c r="E9542">
        <v>1</v>
      </c>
      <c r="F9542">
        <v>1</v>
      </c>
      <c r="G9542">
        <v>1</v>
      </c>
      <c r="H9542">
        <v>1</v>
      </c>
      <c r="I9542">
        <v>1</v>
      </c>
      <c r="J9542">
        <v>4</v>
      </c>
      <c r="K9542">
        <v>2</v>
      </c>
      <c r="L9542">
        <v>3</v>
      </c>
      <c r="M9542">
        <v>1</v>
      </c>
      <c r="N9542">
        <v>1</v>
      </c>
      <c r="O9542">
        <v>2.3967270987320002</v>
      </c>
      <c r="P9542">
        <v>3.2753944000000002E-3</v>
      </c>
      <c r="Q9542" s="6">
        <v>3.5841478315202401E-4</v>
      </c>
      <c r="R9542">
        <v>264.02</v>
      </c>
      <c r="S9542" s="2">
        <f t="shared" si="298"/>
        <v>2.4847363978307522</v>
      </c>
      <c r="T9542" s="1" t="str">
        <f t="shared" si="299"/>
        <v>3221423</v>
      </c>
    </row>
    <row r="9543" spans="1:20" x14ac:dyDescent="0.2">
      <c r="A9543" s="2">
        <v>9542</v>
      </c>
      <c r="B9543">
        <v>3</v>
      </c>
      <c r="C9543">
        <v>2</v>
      </c>
      <c r="D9543">
        <v>2</v>
      </c>
      <c r="E9543">
        <v>1</v>
      </c>
      <c r="F9543">
        <v>1</v>
      </c>
      <c r="G9543">
        <v>1</v>
      </c>
      <c r="H9543">
        <v>1</v>
      </c>
      <c r="I9543">
        <v>1</v>
      </c>
      <c r="J9543">
        <v>4</v>
      </c>
      <c r="K9543">
        <v>2</v>
      </c>
      <c r="L9543">
        <v>4</v>
      </c>
      <c r="M9543">
        <v>1</v>
      </c>
      <c r="N9543">
        <v>1</v>
      </c>
      <c r="O9543">
        <v>2.3967224462097501</v>
      </c>
      <c r="P9543">
        <v>3.2799244000000002E-3</v>
      </c>
      <c r="Q9543" s="6">
        <v>3.9318784870771601E-4</v>
      </c>
      <c r="R9543">
        <v>282.62</v>
      </c>
      <c r="S9543" s="2">
        <f t="shared" si="298"/>
        <v>2.484136166361862</v>
      </c>
      <c r="T9543" s="1" t="str">
        <f t="shared" si="299"/>
        <v>3221424</v>
      </c>
    </row>
    <row r="9544" spans="1:20" x14ac:dyDescent="0.2">
      <c r="A9544" s="2">
        <v>9543</v>
      </c>
      <c r="B9544">
        <v>3</v>
      </c>
      <c r="C9544">
        <v>2</v>
      </c>
      <c r="D9544">
        <v>2</v>
      </c>
      <c r="E9544">
        <v>1</v>
      </c>
      <c r="F9544">
        <v>1</v>
      </c>
      <c r="G9544">
        <v>1</v>
      </c>
      <c r="H9544">
        <v>1</v>
      </c>
      <c r="I9544">
        <v>1</v>
      </c>
      <c r="J9544">
        <v>4</v>
      </c>
      <c r="K9544">
        <v>3</v>
      </c>
      <c r="L9544">
        <v>1</v>
      </c>
      <c r="M9544">
        <v>1</v>
      </c>
      <c r="N9544">
        <v>1</v>
      </c>
      <c r="O9544">
        <v>2.39543182131341</v>
      </c>
      <c r="P9544">
        <v>4.5707226000000004E-3</v>
      </c>
      <c r="Q9544">
        <v>1.7063921844692499E-3</v>
      </c>
      <c r="R9544">
        <v>258.91998000000001</v>
      </c>
      <c r="S9544" s="2">
        <f t="shared" si="298"/>
        <v>2.3400151355133394</v>
      </c>
      <c r="T9544" s="1" t="str">
        <f t="shared" si="299"/>
        <v>3221431</v>
      </c>
    </row>
    <row r="9545" spans="1:20" x14ac:dyDescent="0.2">
      <c r="A9545" s="2">
        <v>9544</v>
      </c>
      <c r="B9545">
        <v>3</v>
      </c>
      <c r="C9545">
        <v>2</v>
      </c>
      <c r="D9545">
        <v>2</v>
      </c>
      <c r="E9545">
        <v>1</v>
      </c>
      <c r="F9545">
        <v>1</v>
      </c>
      <c r="G9545">
        <v>1</v>
      </c>
      <c r="H9545">
        <v>1</v>
      </c>
      <c r="I9545">
        <v>1</v>
      </c>
      <c r="J9545">
        <v>4</v>
      </c>
      <c r="K9545">
        <v>3</v>
      </c>
      <c r="L9545">
        <v>2</v>
      </c>
      <c r="M9545">
        <v>1</v>
      </c>
      <c r="N9545">
        <v>1</v>
      </c>
      <c r="O9545">
        <v>2.3966375712078398</v>
      </c>
      <c r="P9545">
        <v>3.3648013999999999E-3</v>
      </c>
      <c r="Q9545" s="6">
        <v>4.1139896629662799E-4</v>
      </c>
      <c r="R9545">
        <v>264.02</v>
      </c>
      <c r="S9545" s="2">
        <f t="shared" si="298"/>
        <v>2.4730405639598976</v>
      </c>
      <c r="T9545" s="1" t="str">
        <f t="shared" si="299"/>
        <v>3221432</v>
      </c>
    </row>
    <row r="9546" spans="1:20" x14ac:dyDescent="0.2">
      <c r="A9546" s="2">
        <v>9545</v>
      </c>
      <c r="B9546">
        <v>3</v>
      </c>
      <c r="C9546">
        <v>2</v>
      </c>
      <c r="D9546">
        <v>2</v>
      </c>
      <c r="E9546">
        <v>1</v>
      </c>
      <c r="F9546">
        <v>1</v>
      </c>
      <c r="G9546">
        <v>1</v>
      </c>
      <c r="H9546">
        <v>1</v>
      </c>
      <c r="I9546">
        <v>1</v>
      </c>
      <c r="J9546">
        <v>4</v>
      </c>
      <c r="K9546">
        <v>3</v>
      </c>
      <c r="L9546">
        <v>3</v>
      </c>
      <c r="M9546">
        <v>1</v>
      </c>
      <c r="N9546">
        <v>1</v>
      </c>
      <c r="O9546">
        <v>2.39724743957143</v>
      </c>
      <c r="P9546">
        <v>2.7549266999999998E-3</v>
      </c>
      <c r="Q9546" s="6">
        <v>4.1804310311853497E-4</v>
      </c>
      <c r="R9546">
        <v>365.62</v>
      </c>
      <c r="S9546" s="2">
        <f t="shared" si="298"/>
        <v>2.5598899518789904</v>
      </c>
      <c r="T9546" s="1" t="str">
        <f t="shared" si="299"/>
        <v>3221433</v>
      </c>
    </row>
    <row r="9547" spans="1:20" x14ac:dyDescent="0.2">
      <c r="A9547" s="2">
        <v>9546</v>
      </c>
      <c r="B9547">
        <v>3</v>
      </c>
      <c r="C9547">
        <v>2</v>
      </c>
      <c r="D9547">
        <v>2</v>
      </c>
      <c r="E9547">
        <v>1</v>
      </c>
      <c r="F9547">
        <v>1</v>
      </c>
      <c r="G9547">
        <v>1</v>
      </c>
      <c r="H9547">
        <v>1</v>
      </c>
      <c r="I9547">
        <v>1</v>
      </c>
      <c r="J9547">
        <v>4</v>
      </c>
      <c r="K9547">
        <v>3</v>
      </c>
      <c r="L9547">
        <v>4</v>
      </c>
      <c r="M9547">
        <v>1</v>
      </c>
      <c r="N9547">
        <v>1</v>
      </c>
      <c r="O9547">
        <v>2.39731113057797</v>
      </c>
      <c r="P9547">
        <v>2.691269E-3</v>
      </c>
      <c r="Q9547" s="6">
        <v>4.0699034239975398E-4</v>
      </c>
      <c r="R9547">
        <v>384.22</v>
      </c>
      <c r="S9547" s="2">
        <f t="shared" si="298"/>
        <v>2.5700428910965463</v>
      </c>
      <c r="T9547" s="1" t="str">
        <f t="shared" si="299"/>
        <v>3221434</v>
      </c>
    </row>
    <row r="9548" spans="1:20" x14ac:dyDescent="0.2">
      <c r="A9548" s="2">
        <v>9547</v>
      </c>
      <c r="B9548">
        <v>3</v>
      </c>
      <c r="C9548">
        <v>2</v>
      </c>
      <c r="D9548">
        <v>2</v>
      </c>
      <c r="E9548">
        <v>1</v>
      </c>
      <c r="F9548">
        <v>1</v>
      </c>
      <c r="G9548">
        <v>1</v>
      </c>
      <c r="H9548">
        <v>1</v>
      </c>
      <c r="I9548">
        <v>1</v>
      </c>
      <c r="J9548">
        <v>4</v>
      </c>
      <c r="K9548">
        <v>4</v>
      </c>
      <c r="L9548">
        <v>1</v>
      </c>
      <c r="M9548">
        <v>1</v>
      </c>
      <c r="N9548">
        <v>1</v>
      </c>
      <c r="O9548">
        <v>2.3954370218275201</v>
      </c>
      <c r="P9548">
        <v>4.5654774000000002E-3</v>
      </c>
      <c r="Q9548">
        <v>1.7145449814381999E-3</v>
      </c>
      <c r="R9548">
        <v>277.52001999999999</v>
      </c>
      <c r="S9548" s="2">
        <f t="shared" si="298"/>
        <v>2.3405138027200016</v>
      </c>
      <c r="T9548" s="1" t="str">
        <f t="shared" si="299"/>
        <v>3221441</v>
      </c>
    </row>
    <row r="9549" spans="1:20" x14ac:dyDescent="0.2">
      <c r="A9549" s="2">
        <v>9548</v>
      </c>
      <c r="B9549">
        <v>3</v>
      </c>
      <c r="C9549">
        <v>2</v>
      </c>
      <c r="D9549">
        <v>2</v>
      </c>
      <c r="E9549">
        <v>1</v>
      </c>
      <c r="F9549">
        <v>1</v>
      </c>
      <c r="G9549">
        <v>1</v>
      </c>
      <c r="H9549">
        <v>1</v>
      </c>
      <c r="I9549">
        <v>1</v>
      </c>
      <c r="J9549">
        <v>4</v>
      </c>
      <c r="K9549">
        <v>4</v>
      </c>
      <c r="L9549">
        <v>2</v>
      </c>
      <c r="M9549">
        <v>1</v>
      </c>
      <c r="N9549">
        <v>1</v>
      </c>
      <c r="O9549">
        <v>2.3967755587181299</v>
      </c>
      <c r="P9549">
        <v>3.2269955E-3</v>
      </c>
      <c r="Q9549" s="6">
        <v>3.7453683883310602E-4</v>
      </c>
      <c r="R9549">
        <v>282.62002999999999</v>
      </c>
      <c r="S9549" s="2">
        <f t="shared" si="298"/>
        <v>2.4912016402132413</v>
      </c>
      <c r="T9549" s="1" t="str">
        <f t="shared" si="299"/>
        <v>3221442</v>
      </c>
    </row>
    <row r="9550" spans="1:20" x14ac:dyDescent="0.2">
      <c r="A9550" s="2">
        <v>9549</v>
      </c>
      <c r="B9550">
        <v>3</v>
      </c>
      <c r="C9550">
        <v>2</v>
      </c>
      <c r="D9550">
        <v>2</v>
      </c>
      <c r="E9550">
        <v>1</v>
      </c>
      <c r="F9550">
        <v>1</v>
      </c>
      <c r="G9550">
        <v>1</v>
      </c>
      <c r="H9550">
        <v>1</v>
      </c>
      <c r="I9550">
        <v>1</v>
      </c>
      <c r="J9550">
        <v>4</v>
      </c>
      <c r="K9550">
        <v>4</v>
      </c>
      <c r="L9550">
        <v>3</v>
      </c>
      <c r="M9550">
        <v>1</v>
      </c>
      <c r="N9550">
        <v>1</v>
      </c>
      <c r="O9550">
        <v>2.3973554491890599</v>
      </c>
      <c r="P9550">
        <v>2.6469229999999998E-3</v>
      </c>
      <c r="Q9550" s="6">
        <v>3.5951593325152898E-4</v>
      </c>
      <c r="R9550">
        <v>384.22003000000001</v>
      </c>
      <c r="S9550" s="2">
        <f t="shared" si="298"/>
        <v>2.5772586923070775</v>
      </c>
      <c r="T9550" s="1" t="str">
        <f t="shared" si="299"/>
        <v>3221443</v>
      </c>
    </row>
    <row r="9551" spans="1:20" x14ac:dyDescent="0.2">
      <c r="A9551" s="2">
        <v>9550</v>
      </c>
      <c r="B9551">
        <v>3</v>
      </c>
      <c r="C9551">
        <v>2</v>
      </c>
      <c r="D9551">
        <v>2</v>
      </c>
      <c r="E9551">
        <v>1</v>
      </c>
      <c r="F9551">
        <v>1</v>
      </c>
      <c r="G9551">
        <v>1</v>
      </c>
      <c r="H9551">
        <v>1</v>
      </c>
      <c r="I9551">
        <v>1</v>
      </c>
      <c r="J9551">
        <v>4</v>
      </c>
      <c r="K9551">
        <v>4</v>
      </c>
      <c r="L9551">
        <v>4</v>
      </c>
      <c r="M9551">
        <v>1</v>
      </c>
      <c r="N9551">
        <v>1</v>
      </c>
      <c r="O9551">
        <v>2.3973189863772002</v>
      </c>
      <c r="P9551">
        <v>2.6834010000000002E-3</v>
      </c>
      <c r="Q9551" s="6">
        <v>3.85387464751309E-4</v>
      </c>
      <c r="R9551">
        <v>402.82</v>
      </c>
      <c r="S9551" s="2">
        <f t="shared" si="298"/>
        <v>2.5713144227159876</v>
      </c>
      <c r="T9551" s="1" t="str">
        <f t="shared" si="299"/>
        <v>3221444</v>
      </c>
    </row>
    <row r="9552" spans="1:20" x14ac:dyDescent="0.2">
      <c r="A9552" s="2">
        <v>9551</v>
      </c>
      <c r="B9552">
        <v>3</v>
      </c>
      <c r="C9552">
        <v>2</v>
      </c>
      <c r="D9552">
        <v>2</v>
      </c>
      <c r="E9552">
        <v>1</v>
      </c>
      <c r="F9552">
        <v>1</v>
      </c>
      <c r="G9552">
        <v>1</v>
      </c>
      <c r="H9552">
        <v>1</v>
      </c>
      <c r="I9552">
        <v>2</v>
      </c>
      <c r="J9552">
        <v>1</v>
      </c>
      <c r="K9552">
        <v>1</v>
      </c>
      <c r="L9552">
        <v>1</v>
      </c>
      <c r="M9552">
        <v>1</v>
      </c>
      <c r="N9552">
        <v>1</v>
      </c>
      <c r="O9552">
        <v>2.3934825186910298</v>
      </c>
      <c r="P9552">
        <v>6.5200329999999997E-3</v>
      </c>
      <c r="Q9552">
        <v>1.6676779575333399E-3</v>
      </c>
      <c r="R9552">
        <v>28.72</v>
      </c>
      <c r="S9552" s="2">
        <f t="shared" si="298"/>
        <v>2.1857502061573997</v>
      </c>
      <c r="T9552" s="1" t="str">
        <f t="shared" si="299"/>
        <v>3222111</v>
      </c>
    </row>
    <row r="9553" spans="1:20" x14ac:dyDescent="0.2">
      <c r="A9553" s="2">
        <v>9552</v>
      </c>
      <c r="B9553">
        <v>3</v>
      </c>
      <c r="C9553">
        <v>2</v>
      </c>
      <c r="D9553">
        <v>2</v>
      </c>
      <c r="E9553">
        <v>1</v>
      </c>
      <c r="F9553">
        <v>1</v>
      </c>
      <c r="G9553">
        <v>1</v>
      </c>
      <c r="H9553">
        <v>1</v>
      </c>
      <c r="I9553">
        <v>2</v>
      </c>
      <c r="J9553">
        <v>1</v>
      </c>
      <c r="K9553">
        <v>1</v>
      </c>
      <c r="L9553">
        <v>2</v>
      </c>
      <c r="M9553">
        <v>1</v>
      </c>
      <c r="N9553">
        <v>1</v>
      </c>
      <c r="O9553">
        <v>2.3948040829016799</v>
      </c>
      <c r="P9553">
        <v>5.1984787000000001E-3</v>
      </c>
      <c r="Q9553" s="6">
        <v>2.2454794120563401E-4</v>
      </c>
      <c r="R9553">
        <v>33.82</v>
      </c>
      <c r="S9553" s="2">
        <f t="shared" si="298"/>
        <v>2.2841237311458671</v>
      </c>
      <c r="T9553" s="1" t="str">
        <f t="shared" si="299"/>
        <v>3222112</v>
      </c>
    </row>
    <row r="9554" spans="1:20" x14ac:dyDescent="0.2">
      <c r="A9554" s="2">
        <v>9553</v>
      </c>
      <c r="B9554">
        <v>3</v>
      </c>
      <c r="C9554">
        <v>2</v>
      </c>
      <c r="D9554">
        <v>2</v>
      </c>
      <c r="E9554">
        <v>1</v>
      </c>
      <c r="F9554">
        <v>1</v>
      </c>
      <c r="G9554">
        <v>1</v>
      </c>
      <c r="H9554">
        <v>1</v>
      </c>
      <c r="I9554">
        <v>2</v>
      </c>
      <c r="J9554">
        <v>1</v>
      </c>
      <c r="K9554">
        <v>1</v>
      </c>
      <c r="L9554">
        <v>3</v>
      </c>
      <c r="M9554">
        <v>1</v>
      </c>
      <c r="N9554">
        <v>1</v>
      </c>
      <c r="O9554">
        <v>2.3953573013821199</v>
      </c>
      <c r="P9554">
        <v>4.6451089999999997E-3</v>
      </c>
      <c r="Q9554" s="6">
        <v>1.5031395004402699E-4</v>
      </c>
      <c r="R9554">
        <v>135.41999999999999</v>
      </c>
      <c r="S9554" s="2">
        <f t="shared" si="298"/>
        <v>2.333004090595395</v>
      </c>
      <c r="T9554" s="1" t="str">
        <f t="shared" si="299"/>
        <v>3222113</v>
      </c>
    </row>
    <row r="9555" spans="1:20" x14ac:dyDescent="0.2">
      <c r="A9555" s="2">
        <v>9554</v>
      </c>
      <c r="B9555">
        <v>3</v>
      </c>
      <c r="C9555">
        <v>2</v>
      </c>
      <c r="D9555">
        <v>2</v>
      </c>
      <c r="E9555">
        <v>1</v>
      </c>
      <c r="F9555">
        <v>1</v>
      </c>
      <c r="G9555">
        <v>1</v>
      </c>
      <c r="H9555">
        <v>1</v>
      </c>
      <c r="I9555">
        <v>2</v>
      </c>
      <c r="J9555">
        <v>1</v>
      </c>
      <c r="K9555">
        <v>1</v>
      </c>
      <c r="L9555">
        <v>4</v>
      </c>
      <c r="M9555">
        <v>1</v>
      </c>
      <c r="N9555">
        <v>1</v>
      </c>
      <c r="O9555">
        <v>2.3954473565657399</v>
      </c>
      <c r="P9555">
        <v>4.5552253999999997E-3</v>
      </c>
      <c r="Q9555" s="6">
        <v>1.5014975352366699E-4</v>
      </c>
      <c r="R9555">
        <v>154.02000000000001</v>
      </c>
      <c r="S9555" s="2">
        <f t="shared" si="298"/>
        <v>2.341490128558315</v>
      </c>
      <c r="T9555" s="1" t="str">
        <f t="shared" si="299"/>
        <v>3222114</v>
      </c>
    </row>
    <row r="9556" spans="1:20" x14ac:dyDescent="0.2">
      <c r="A9556" s="2">
        <v>9555</v>
      </c>
      <c r="B9556">
        <v>3</v>
      </c>
      <c r="C9556">
        <v>2</v>
      </c>
      <c r="D9556">
        <v>2</v>
      </c>
      <c r="E9556">
        <v>1</v>
      </c>
      <c r="F9556">
        <v>1</v>
      </c>
      <c r="G9556">
        <v>1</v>
      </c>
      <c r="H9556">
        <v>1</v>
      </c>
      <c r="I9556">
        <v>2</v>
      </c>
      <c r="J9556">
        <v>1</v>
      </c>
      <c r="K9556">
        <v>2</v>
      </c>
      <c r="L9556">
        <v>1</v>
      </c>
      <c r="M9556">
        <v>1</v>
      </c>
      <c r="N9556">
        <v>1</v>
      </c>
      <c r="O9556">
        <v>2.3948090206552002</v>
      </c>
      <c r="P9556">
        <v>5.1934720000000002E-3</v>
      </c>
      <c r="Q9556">
        <v>1.6744050668614601E-3</v>
      </c>
      <c r="R9556">
        <v>33.82</v>
      </c>
      <c r="S9556" s="2">
        <f t="shared" si="298"/>
        <v>2.2845422054850077</v>
      </c>
      <c r="T9556" s="1" t="str">
        <f t="shared" si="299"/>
        <v>3222121</v>
      </c>
    </row>
    <row r="9557" spans="1:20" x14ac:dyDescent="0.2">
      <c r="A9557" s="2">
        <v>9556</v>
      </c>
      <c r="B9557">
        <v>3</v>
      </c>
      <c r="C9557">
        <v>2</v>
      </c>
      <c r="D9557">
        <v>2</v>
      </c>
      <c r="E9557">
        <v>1</v>
      </c>
      <c r="F9557">
        <v>1</v>
      </c>
      <c r="G9557">
        <v>1</v>
      </c>
      <c r="H9557">
        <v>1</v>
      </c>
      <c r="I9557">
        <v>2</v>
      </c>
      <c r="J9557">
        <v>1</v>
      </c>
      <c r="K9557">
        <v>2</v>
      </c>
      <c r="L9557">
        <v>2</v>
      </c>
      <c r="M9557">
        <v>1</v>
      </c>
      <c r="N9557">
        <v>1</v>
      </c>
      <c r="O9557">
        <v>2.3960906470096801</v>
      </c>
      <c r="P9557">
        <v>3.9117335999999999E-3</v>
      </c>
      <c r="Q9557" s="6">
        <v>2.0900724486049E-4</v>
      </c>
      <c r="R9557">
        <v>38.920001999999997</v>
      </c>
      <c r="S9557" s="2">
        <f t="shared" si="298"/>
        <v>2.4076307295463741</v>
      </c>
      <c r="T9557" s="1" t="str">
        <f t="shared" si="299"/>
        <v>3222122</v>
      </c>
    </row>
    <row r="9558" spans="1:20" x14ac:dyDescent="0.2">
      <c r="A9558" s="2">
        <v>9557</v>
      </c>
      <c r="B9558">
        <v>3</v>
      </c>
      <c r="C9558">
        <v>2</v>
      </c>
      <c r="D9558">
        <v>2</v>
      </c>
      <c r="E9558">
        <v>1</v>
      </c>
      <c r="F9558">
        <v>1</v>
      </c>
      <c r="G9558">
        <v>1</v>
      </c>
      <c r="H9558">
        <v>1</v>
      </c>
      <c r="I9558">
        <v>2</v>
      </c>
      <c r="J9558">
        <v>1</v>
      </c>
      <c r="K9558">
        <v>2</v>
      </c>
      <c r="L9558">
        <v>3</v>
      </c>
      <c r="M9558">
        <v>1</v>
      </c>
      <c r="N9558">
        <v>1</v>
      </c>
      <c r="O9558">
        <v>2.3966750242170902</v>
      </c>
      <c r="P9558">
        <v>3.3273697E-3</v>
      </c>
      <c r="Q9558" s="6">
        <v>1.3514668258698799E-4</v>
      </c>
      <c r="R9558">
        <v>140.51999000000001</v>
      </c>
      <c r="S9558" s="2">
        <f t="shared" si="298"/>
        <v>2.4778989425186468</v>
      </c>
      <c r="T9558" s="1" t="str">
        <f t="shared" si="299"/>
        <v>3222123</v>
      </c>
    </row>
    <row r="9559" spans="1:20" x14ac:dyDescent="0.2">
      <c r="A9559" s="2">
        <v>9558</v>
      </c>
      <c r="B9559">
        <v>3</v>
      </c>
      <c r="C9559">
        <v>2</v>
      </c>
      <c r="D9559">
        <v>2</v>
      </c>
      <c r="E9559">
        <v>1</v>
      </c>
      <c r="F9559">
        <v>1</v>
      </c>
      <c r="G9559">
        <v>1</v>
      </c>
      <c r="H9559">
        <v>1</v>
      </c>
      <c r="I9559">
        <v>2</v>
      </c>
      <c r="J9559">
        <v>1</v>
      </c>
      <c r="K9559">
        <v>2</v>
      </c>
      <c r="L9559">
        <v>4</v>
      </c>
      <c r="M9559">
        <v>1</v>
      </c>
      <c r="N9559">
        <v>1</v>
      </c>
      <c r="O9559">
        <v>2.3967267771215299</v>
      </c>
      <c r="P9559">
        <v>3.2756329E-3</v>
      </c>
      <c r="Q9559" s="6">
        <v>1.3759071832416099E-4</v>
      </c>
      <c r="R9559">
        <v>159.12</v>
      </c>
      <c r="S9559" s="2">
        <f t="shared" si="298"/>
        <v>2.4847047755433653</v>
      </c>
      <c r="T9559" s="1" t="str">
        <f t="shared" si="299"/>
        <v>3222124</v>
      </c>
    </row>
    <row r="9560" spans="1:20" x14ac:dyDescent="0.2">
      <c r="A9560" s="2">
        <v>9559</v>
      </c>
      <c r="B9560">
        <v>3</v>
      </c>
      <c r="C9560">
        <v>2</v>
      </c>
      <c r="D9560">
        <v>2</v>
      </c>
      <c r="E9560">
        <v>1</v>
      </c>
      <c r="F9560">
        <v>1</v>
      </c>
      <c r="G9560">
        <v>1</v>
      </c>
      <c r="H9560">
        <v>1</v>
      </c>
      <c r="I9560">
        <v>2</v>
      </c>
      <c r="J9560">
        <v>1</v>
      </c>
      <c r="K9560">
        <v>3</v>
      </c>
      <c r="L9560">
        <v>1</v>
      </c>
      <c r="M9560">
        <v>1</v>
      </c>
      <c r="N9560">
        <v>1</v>
      </c>
      <c r="O9560">
        <v>2.39539541919717</v>
      </c>
      <c r="P9560">
        <v>4.606962E-3</v>
      </c>
      <c r="Q9560">
        <v>1.66696339056111E-3</v>
      </c>
      <c r="R9560">
        <v>135.41999999999999</v>
      </c>
      <c r="S9560" s="2">
        <f t="shared" si="298"/>
        <v>2.3365853699609898</v>
      </c>
      <c r="T9560" s="1" t="str">
        <f t="shared" si="299"/>
        <v>3222131</v>
      </c>
    </row>
    <row r="9561" spans="1:20" x14ac:dyDescent="0.2">
      <c r="A9561" s="2">
        <v>9560</v>
      </c>
      <c r="B9561">
        <v>3</v>
      </c>
      <c r="C9561">
        <v>2</v>
      </c>
      <c r="D9561">
        <v>2</v>
      </c>
      <c r="E9561">
        <v>1</v>
      </c>
      <c r="F9561">
        <v>1</v>
      </c>
      <c r="G9561">
        <v>1</v>
      </c>
      <c r="H9561">
        <v>1</v>
      </c>
      <c r="I9561">
        <v>2</v>
      </c>
      <c r="J9561">
        <v>1</v>
      </c>
      <c r="K9561">
        <v>3</v>
      </c>
      <c r="L9561">
        <v>2</v>
      </c>
      <c r="M9561">
        <v>1</v>
      </c>
      <c r="N9561">
        <v>1</v>
      </c>
      <c r="O9561">
        <v>2.3966980936835198</v>
      </c>
      <c r="P9561">
        <v>3.3044814999999999E-3</v>
      </c>
      <c r="Q9561" s="6">
        <v>2.18592270031257E-4</v>
      </c>
      <c r="R9561">
        <v>140.52000000000001</v>
      </c>
      <c r="S9561" s="2">
        <f t="shared" si="298"/>
        <v>2.4808966751660448</v>
      </c>
      <c r="T9561" s="1" t="str">
        <f t="shared" si="299"/>
        <v>3222132</v>
      </c>
    </row>
    <row r="9562" spans="1:20" x14ac:dyDescent="0.2">
      <c r="A9562" s="2">
        <v>9561</v>
      </c>
      <c r="B9562">
        <v>3</v>
      </c>
      <c r="C9562">
        <v>2</v>
      </c>
      <c r="D9562">
        <v>2</v>
      </c>
      <c r="E9562">
        <v>1</v>
      </c>
      <c r="F9562">
        <v>1</v>
      </c>
      <c r="G9562">
        <v>1</v>
      </c>
      <c r="H9562">
        <v>1</v>
      </c>
      <c r="I9562">
        <v>2</v>
      </c>
      <c r="J9562">
        <v>1</v>
      </c>
      <c r="K9562">
        <v>3</v>
      </c>
      <c r="L9562">
        <v>3</v>
      </c>
      <c r="M9562">
        <v>1</v>
      </c>
      <c r="N9562">
        <v>1</v>
      </c>
      <c r="O9562">
        <v>2.3972827585982599</v>
      </c>
      <c r="P9562">
        <v>2.7196407E-3</v>
      </c>
      <c r="Q9562" s="6">
        <v>1.39901025968556E-4</v>
      </c>
      <c r="R9562">
        <v>242.12</v>
      </c>
      <c r="S9562" s="2">
        <f t="shared" si="298"/>
        <v>2.5654884681402446</v>
      </c>
      <c r="T9562" s="1" t="str">
        <f t="shared" si="299"/>
        <v>3222133</v>
      </c>
    </row>
    <row r="9563" spans="1:20" x14ac:dyDescent="0.2">
      <c r="A9563" s="2">
        <v>9562</v>
      </c>
      <c r="B9563">
        <v>3</v>
      </c>
      <c r="C9563">
        <v>2</v>
      </c>
      <c r="D9563">
        <v>2</v>
      </c>
      <c r="E9563">
        <v>1</v>
      </c>
      <c r="F9563">
        <v>1</v>
      </c>
      <c r="G9563">
        <v>1</v>
      </c>
      <c r="H9563">
        <v>1</v>
      </c>
      <c r="I9563">
        <v>2</v>
      </c>
      <c r="J9563">
        <v>1</v>
      </c>
      <c r="K9563">
        <v>3</v>
      </c>
      <c r="L9563">
        <v>4</v>
      </c>
      <c r="M9563">
        <v>1</v>
      </c>
      <c r="N9563">
        <v>1</v>
      </c>
      <c r="O9563">
        <v>2.39730104738975</v>
      </c>
      <c r="P9563">
        <v>2.7015210000000001E-3</v>
      </c>
      <c r="Q9563" s="6">
        <v>1.33939847367932E-4</v>
      </c>
      <c r="R9563">
        <v>260.72000000000003</v>
      </c>
      <c r="S9563" s="2">
        <f t="shared" si="298"/>
        <v>2.5683916521674757</v>
      </c>
      <c r="T9563" s="1" t="str">
        <f t="shared" si="299"/>
        <v>3222134</v>
      </c>
    </row>
    <row r="9564" spans="1:20" x14ac:dyDescent="0.2">
      <c r="A9564" s="2">
        <v>9563</v>
      </c>
      <c r="B9564">
        <v>3</v>
      </c>
      <c r="C9564">
        <v>2</v>
      </c>
      <c r="D9564">
        <v>2</v>
      </c>
      <c r="E9564">
        <v>1</v>
      </c>
      <c r="F9564">
        <v>1</v>
      </c>
      <c r="G9564">
        <v>1</v>
      </c>
      <c r="H9564">
        <v>1</v>
      </c>
      <c r="I9564">
        <v>2</v>
      </c>
      <c r="J9564">
        <v>1</v>
      </c>
      <c r="K9564">
        <v>4</v>
      </c>
      <c r="L9564">
        <v>1</v>
      </c>
      <c r="M9564">
        <v>1</v>
      </c>
      <c r="N9564">
        <v>1</v>
      </c>
      <c r="O9564">
        <v>2.3954476821488901</v>
      </c>
      <c r="P9564">
        <v>4.5547484999999997E-3</v>
      </c>
      <c r="Q9564">
        <v>1.6696510988510999E-3</v>
      </c>
      <c r="R9564">
        <v>154.02000000000001</v>
      </c>
      <c r="S9564" s="2">
        <f t="shared" si="298"/>
        <v>2.3415355985104536</v>
      </c>
      <c r="T9564" s="1" t="str">
        <f t="shared" si="299"/>
        <v>3222141</v>
      </c>
    </row>
    <row r="9565" spans="1:20" x14ac:dyDescent="0.2">
      <c r="A9565" s="2">
        <v>9564</v>
      </c>
      <c r="B9565">
        <v>3</v>
      </c>
      <c r="C9565">
        <v>2</v>
      </c>
      <c r="D9565">
        <v>2</v>
      </c>
      <c r="E9565">
        <v>1</v>
      </c>
      <c r="F9565">
        <v>1</v>
      </c>
      <c r="G9565">
        <v>1</v>
      </c>
      <c r="H9565">
        <v>1</v>
      </c>
      <c r="I9565">
        <v>2</v>
      </c>
      <c r="J9565">
        <v>1</v>
      </c>
      <c r="K9565">
        <v>4</v>
      </c>
      <c r="L9565">
        <v>2</v>
      </c>
      <c r="M9565">
        <v>1</v>
      </c>
      <c r="N9565">
        <v>1</v>
      </c>
      <c r="O9565">
        <v>2.3967333558886099</v>
      </c>
      <c r="P9565">
        <v>3.2691956000000001E-3</v>
      </c>
      <c r="Q9565" s="6">
        <v>2.1402503111718401E-4</v>
      </c>
      <c r="R9565">
        <v>159.12001000000001</v>
      </c>
      <c r="S9565" s="2">
        <f t="shared" si="298"/>
        <v>2.4855590942684112</v>
      </c>
      <c r="T9565" s="1" t="str">
        <f t="shared" si="299"/>
        <v>3222142</v>
      </c>
    </row>
    <row r="9566" spans="1:20" x14ac:dyDescent="0.2">
      <c r="A9566" s="2">
        <v>9565</v>
      </c>
      <c r="B9566">
        <v>3</v>
      </c>
      <c r="C9566">
        <v>2</v>
      </c>
      <c r="D9566">
        <v>2</v>
      </c>
      <c r="E9566">
        <v>1</v>
      </c>
      <c r="F9566">
        <v>1</v>
      </c>
      <c r="G9566">
        <v>1</v>
      </c>
      <c r="H9566">
        <v>1</v>
      </c>
      <c r="I9566">
        <v>2</v>
      </c>
      <c r="J9566">
        <v>1</v>
      </c>
      <c r="K9566">
        <v>4</v>
      </c>
      <c r="L9566">
        <v>3</v>
      </c>
      <c r="M9566">
        <v>1</v>
      </c>
      <c r="N9566">
        <v>1</v>
      </c>
      <c r="O9566">
        <v>2.3973302403510099</v>
      </c>
      <c r="P9566">
        <v>2.6721954000000002E-3</v>
      </c>
      <c r="Q9566" s="6">
        <v>1.3651093312449299E-4</v>
      </c>
      <c r="R9566">
        <v>260.72000000000003</v>
      </c>
      <c r="S9566" s="2">
        <f t="shared" si="298"/>
        <v>2.5731317879483555</v>
      </c>
      <c r="T9566" s="1" t="str">
        <f t="shared" si="299"/>
        <v>3222143</v>
      </c>
    </row>
    <row r="9567" spans="1:20" x14ac:dyDescent="0.2">
      <c r="A9567" s="2">
        <v>9566</v>
      </c>
      <c r="B9567">
        <v>3</v>
      </c>
      <c r="C9567">
        <v>2</v>
      </c>
      <c r="D9567">
        <v>2</v>
      </c>
      <c r="E9567">
        <v>1</v>
      </c>
      <c r="F9567">
        <v>1</v>
      </c>
      <c r="G9567">
        <v>1</v>
      </c>
      <c r="H9567">
        <v>1</v>
      </c>
      <c r="I9567">
        <v>2</v>
      </c>
      <c r="J9567">
        <v>1</v>
      </c>
      <c r="K9567">
        <v>4</v>
      </c>
      <c r="L9567">
        <v>4</v>
      </c>
      <c r="M9567">
        <v>1</v>
      </c>
      <c r="N9567">
        <v>1</v>
      </c>
      <c r="O9567">
        <v>2.3973791507392801</v>
      </c>
      <c r="P9567">
        <v>2.6233196E-3</v>
      </c>
      <c r="Q9567" s="6">
        <v>1.27459661290663E-4</v>
      </c>
      <c r="R9567">
        <v>279.32</v>
      </c>
      <c r="S9567" s="2">
        <f t="shared" si="298"/>
        <v>2.5811487959285127</v>
      </c>
      <c r="T9567" s="1" t="str">
        <f t="shared" si="299"/>
        <v>3222144</v>
      </c>
    </row>
    <row r="9568" spans="1:20" x14ac:dyDescent="0.2">
      <c r="A9568" s="2">
        <v>9567</v>
      </c>
      <c r="B9568">
        <v>3</v>
      </c>
      <c r="C9568">
        <v>2</v>
      </c>
      <c r="D9568">
        <v>2</v>
      </c>
      <c r="E9568">
        <v>1</v>
      </c>
      <c r="F9568">
        <v>1</v>
      </c>
      <c r="G9568">
        <v>1</v>
      </c>
      <c r="H9568">
        <v>1</v>
      </c>
      <c r="I9568">
        <v>2</v>
      </c>
      <c r="J9568">
        <v>2</v>
      </c>
      <c r="K9568">
        <v>1</v>
      </c>
      <c r="L9568">
        <v>1</v>
      </c>
      <c r="M9568">
        <v>1</v>
      </c>
      <c r="N9568">
        <v>1</v>
      </c>
      <c r="O9568">
        <v>2.39417161880661</v>
      </c>
      <c r="P9568">
        <v>5.8307649999999999E-3</v>
      </c>
      <c r="Q9568">
        <v>1.66543274881036E-3</v>
      </c>
      <c r="R9568">
        <v>33.82</v>
      </c>
      <c r="S9568" s="2">
        <f t="shared" si="298"/>
        <v>2.2342744617962236</v>
      </c>
      <c r="T9568" s="1" t="str">
        <f t="shared" si="299"/>
        <v>3222211</v>
      </c>
    </row>
    <row r="9569" spans="1:20" x14ac:dyDescent="0.2">
      <c r="A9569" s="2">
        <v>9568</v>
      </c>
      <c r="B9569">
        <v>3</v>
      </c>
      <c r="C9569">
        <v>2</v>
      </c>
      <c r="D9569">
        <v>2</v>
      </c>
      <c r="E9569">
        <v>1</v>
      </c>
      <c r="F9569">
        <v>1</v>
      </c>
      <c r="G9569">
        <v>1</v>
      </c>
      <c r="H9569">
        <v>1</v>
      </c>
      <c r="I9569">
        <v>2</v>
      </c>
      <c r="J9569">
        <v>2</v>
      </c>
      <c r="K9569">
        <v>1</v>
      </c>
      <c r="L9569">
        <v>2</v>
      </c>
      <c r="M9569">
        <v>1</v>
      </c>
      <c r="N9569">
        <v>1</v>
      </c>
      <c r="O9569">
        <v>2.3954575104638298</v>
      </c>
      <c r="P9569">
        <v>4.5449734E-3</v>
      </c>
      <c r="Q9569" s="6">
        <v>2.1801155535843101E-4</v>
      </c>
      <c r="R9569">
        <v>38.920001999999997</v>
      </c>
      <c r="S9569" s="2">
        <f t="shared" si="298"/>
        <v>2.3424686541949344</v>
      </c>
      <c r="T9569" s="1" t="str">
        <f t="shared" si="299"/>
        <v>3222212</v>
      </c>
    </row>
    <row r="9570" spans="1:20" x14ac:dyDescent="0.2">
      <c r="A9570" s="2">
        <v>9569</v>
      </c>
      <c r="B9570">
        <v>3</v>
      </c>
      <c r="C9570">
        <v>2</v>
      </c>
      <c r="D9570">
        <v>2</v>
      </c>
      <c r="E9570">
        <v>1</v>
      </c>
      <c r="F9570">
        <v>1</v>
      </c>
      <c r="G9570">
        <v>1</v>
      </c>
      <c r="H9570">
        <v>1</v>
      </c>
      <c r="I9570">
        <v>2</v>
      </c>
      <c r="J9570">
        <v>2</v>
      </c>
      <c r="K9570">
        <v>1</v>
      </c>
      <c r="L9570">
        <v>3</v>
      </c>
      <c r="M9570">
        <v>1</v>
      </c>
      <c r="N9570">
        <v>1</v>
      </c>
      <c r="O9570">
        <v>2.3960463644099601</v>
      </c>
      <c r="P9570">
        <v>3.9560795000000001E-3</v>
      </c>
      <c r="Q9570" s="6">
        <v>1.4217115105756299E-4</v>
      </c>
      <c r="R9570">
        <v>140.51999000000001</v>
      </c>
      <c r="S9570" s="2">
        <f t="shared" si="298"/>
        <v>2.4027349895560528</v>
      </c>
      <c r="T9570" s="1" t="str">
        <f t="shared" si="299"/>
        <v>3222213</v>
      </c>
    </row>
    <row r="9571" spans="1:20" x14ac:dyDescent="0.2">
      <c r="A9571" s="2">
        <v>9570</v>
      </c>
      <c r="B9571">
        <v>3</v>
      </c>
      <c r="C9571">
        <v>2</v>
      </c>
      <c r="D9571">
        <v>2</v>
      </c>
      <c r="E9571">
        <v>1</v>
      </c>
      <c r="F9571">
        <v>1</v>
      </c>
      <c r="G9571">
        <v>1</v>
      </c>
      <c r="H9571">
        <v>1</v>
      </c>
      <c r="I9571">
        <v>2</v>
      </c>
      <c r="J9571">
        <v>2</v>
      </c>
      <c r="K9571">
        <v>1</v>
      </c>
      <c r="L9571">
        <v>4</v>
      </c>
      <c r="M9571">
        <v>1</v>
      </c>
      <c r="N9571">
        <v>1</v>
      </c>
      <c r="O9571">
        <v>2.3960972897083899</v>
      </c>
      <c r="P9571">
        <v>3.9052963E-3</v>
      </c>
      <c r="Q9571" s="6">
        <v>1.4283445159513501E-4</v>
      </c>
      <c r="R9571">
        <v>159.12</v>
      </c>
      <c r="S9571" s="2">
        <f t="shared" si="298"/>
        <v>2.4083460100393701</v>
      </c>
      <c r="T9571" s="1" t="str">
        <f t="shared" si="299"/>
        <v>3222214</v>
      </c>
    </row>
    <row r="9572" spans="1:20" x14ac:dyDescent="0.2">
      <c r="A9572" s="2">
        <v>9571</v>
      </c>
      <c r="B9572">
        <v>3</v>
      </c>
      <c r="C9572">
        <v>2</v>
      </c>
      <c r="D9572">
        <v>2</v>
      </c>
      <c r="E9572">
        <v>1</v>
      </c>
      <c r="F9572">
        <v>1</v>
      </c>
      <c r="G9572">
        <v>1</v>
      </c>
      <c r="H9572">
        <v>1</v>
      </c>
      <c r="I9572">
        <v>2</v>
      </c>
      <c r="J9572">
        <v>2</v>
      </c>
      <c r="K9572">
        <v>2</v>
      </c>
      <c r="L9572">
        <v>1</v>
      </c>
      <c r="M9572">
        <v>1</v>
      </c>
      <c r="N9572">
        <v>1</v>
      </c>
      <c r="O9572">
        <v>2.3954552419539699</v>
      </c>
      <c r="P9572">
        <v>4.5471189999999996E-3</v>
      </c>
      <c r="Q9572">
        <v>1.6679538012320601E-3</v>
      </c>
      <c r="R9572">
        <v>38.920001999999997</v>
      </c>
      <c r="S9572" s="2">
        <f t="shared" si="298"/>
        <v>2.3422636799785113</v>
      </c>
      <c r="T9572" s="1" t="str">
        <f t="shared" si="299"/>
        <v>3222221</v>
      </c>
    </row>
    <row r="9573" spans="1:20" x14ac:dyDescent="0.2">
      <c r="A9573" s="2">
        <v>9572</v>
      </c>
      <c r="B9573">
        <v>3</v>
      </c>
      <c r="C9573">
        <v>2</v>
      </c>
      <c r="D9573">
        <v>2</v>
      </c>
      <c r="E9573">
        <v>1</v>
      </c>
      <c r="F9573">
        <v>1</v>
      </c>
      <c r="G9573">
        <v>1</v>
      </c>
      <c r="H9573">
        <v>1</v>
      </c>
      <c r="I9573">
        <v>2</v>
      </c>
      <c r="J9573">
        <v>2</v>
      </c>
      <c r="K9573">
        <v>2</v>
      </c>
      <c r="L9573">
        <v>2</v>
      </c>
      <c r="M9573">
        <v>1</v>
      </c>
      <c r="N9573">
        <v>1</v>
      </c>
      <c r="O9573">
        <v>2.3967393740457199</v>
      </c>
      <c r="P9573">
        <v>3.2629967E-3</v>
      </c>
      <c r="Q9573" s="6">
        <v>2.2538081329322499E-4</v>
      </c>
      <c r="R9573">
        <v>44.02</v>
      </c>
      <c r="S9573" s="2">
        <f t="shared" si="298"/>
        <v>2.4863833654314065</v>
      </c>
      <c r="T9573" s="1" t="str">
        <f t="shared" si="299"/>
        <v>3222222</v>
      </c>
    </row>
    <row r="9574" spans="1:20" x14ac:dyDescent="0.2">
      <c r="A9574" s="2">
        <v>9573</v>
      </c>
      <c r="B9574">
        <v>3</v>
      </c>
      <c r="C9574">
        <v>2</v>
      </c>
      <c r="D9574">
        <v>2</v>
      </c>
      <c r="E9574">
        <v>1</v>
      </c>
      <c r="F9574">
        <v>1</v>
      </c>
      <c r="G9574">
        <v>1</v>
      </c>
      <c r="H9574">
        <v>1</v>
      </c>
      <c r="I9574">
        <v>2</v>
      </c>
      <c r="J9574">
        <v>2</v>
      </c>
      <c r="K9574">
        <v>2</v>
      </c>
      <c r="L9574">
        <v>3</v>
      </c>
      <c r="M9574">
        <v>1</v>
      </c>
      <c r="N9574">
        <v>1</v>
      </c>
      <c r="O9574">
        <v>2.39733493973654</v>
      </c>
      <c r="P9574">
        <v>2.667427E-3</v>
      </c>
      <c r="Q9574" s="6">
        <v>1.2882439827284701E-4</v>
      </c>
      <c r="R9574">
        <v>145.62</v>
      </c>
      <c r="S9574" s="2">
        <f t="shared" si="298"/>
        <v>2.5739074571634712</v>
      </c>
      <c r="T9574" s="1" t="str">
        <f t="shared" si="299"/>
        <v>3222223</v>
      </c>
    </row>
    <row r="9575" spans="1:20" x14ac:dyDescent="0.2">
      <c r="A9575" s="2">
        <v>9574</v>
      </c>
      <c r="B9575">
        <v>3</v>
      </c>
      <c r="C9575">
        <v>2</v>
      </c>
      <c r="D9575">
        <v>2</v>
      </c>
      <c r="E9575">
        <v>1</v>
      </c>
      <c r="F9575">
        <v>1</v>
      </c>
      <c r="G9575">
        <v>1</v>
      </c>
      <c r="H9575">
        <v>1</v>
      </c>
      <c r="I9575">
        <v>2</v>
      </c>
      <c r="J9575">
        <v>2</v>
      </c>
      <c r="K9575">
        <v>2</v>
      </c>
      <c r="L9575">
        <v>4</v>
      </c>
      <c r="M9575">
        <v>1</v>
      </c>
      <c r="N9575">
        <v>1</v>
      </c>
      <c r="O9575">
        <v>2.39739341114519</v>
      </c>
      <c r="P9575">
        <v>2.6090144999999999E-3</v>
      </c>
      <c r="Q9575" s="6">
        <v>1.3359696596088299E-4</v>
      </c>
      <c r="R9575">
        <v>164.22</v>
      </c>
      <c r="S9575" s="2">
        <f t="shared" si="298"/>
        <v>2.5835235072345863</v>
      </c>
      <c r="T9575" s="1" t="str">
        <f t="shared" si="299"/>
        <v>3222224</v>
      </c>
    </row>
    <row r="9576" spans="1:20" x14ac:dyDescent="0.2">
      <c r="A9576" s="2">
        <v>9575</v>
      </c>
      <c r="B9576">
        <v>3</v>
      </c>
      <c r="C9576">
        <v>2</v>
      </c>
      <c r="D9576">
        <v>2</v>
      </c>
      <c r="E9576">
        <v>1</v>
      </c>
      <c r="F9576">
        <v>1</v>
      </c>
      <c r="G9576">
        <v>1</v>
      </c>
      <c r="H9576">
        <v>1</v>
      </c>
      <c r="I9576">
        <v>2</v>
      </c>
      <c r="J9576">
        <v>2</v>
      </c>
      <c r="K9576">
        <v>3</v>
      </c>
      <c r="L9576">
        <v>1</v>
      </c>
      <c r="M9576">
        <v>1</v>
      </c>
      <c r="N9576">
        <v>1</v>
      </c>
      <c r="O9576">
        <v>2.3960317873138801</v>
      </c>
      <c r="P9576">
        <v>3.9706230000000004E-3</v>
      </c>
      <c r="Q9576">
        <v>1.67533383541551E-3</v>
      </c>
      <c r="R9576">
        <v>140.51999000000001</v>
      </c>
      <c r="S9576" s="2">
        <f t="shared" si="298"/>
        <v>2.4011413460744317</v>
      </c>
      <c r="T9576" s="1" t="str">
        <f t="shared" si="299"/>
        <v>3222231</v>
      </c>
    </row>
    <row r="9577" spans="1:20" x14ac:dyDescent="0.2">
      <c r="A9577" s="2">
        <v>9576</v>
      </c>
      <c r="B9577">
        <v>3</v>
      </c>
      <c r="C9577">
        <v>2</v>
      </c>
      <c r="D9577">
        <v>2</v>
      </c>
      <c r="E9577">
        <v>1</v>
      </c>
      <c r="F9577">
        <v>1</v>
      </c>
      <c r="G9577">
        <v>1</v>
      </c>
      <c r="H9577">
        <v>1</v>
      </c>
      <c r="I9577">
        <v>2</v>
      </c>
      <c r="J9577">
        <v>2</v>
      </c>
      <c r="K9577">
        <v>3</v>
      </c>
      <c r="L9577">
        <v>2</v>
      </c>
      <c r="M9577">
        <v>1</v>
      </c>
      <c r="N9577">
        <v>1</v>
      </c>
      <c r="O9577">
        <v>2.3973361480158601</v>
      </c>
      <c r="P9577">
        <v>2.6662349999999999E-3</v>
      </c>
      <c r="Q9577" s="6">
        <v>2.0809555347299901E-4</v>
      </c>
      <c r="R9577">
        <v>145.62</v>
      </c>
      <c r="S9577" s="2">
        <f t="shared" si="298"/>
        <v>2.5741015748376124</v>
      </c>
      <c r="T9577" s="1" t="str">
        <f t="shared" si="299"/>
        <v>3222232</v>
      </c>
    </row>
    <row r="9578" spans="1:20" x14ac:dyDescent="0.2">
      <c r="A9578" s="2">
        <v>9577</v>
      </c>
      <c r="B9578">
        <v>3</v>
      </c>
      <c r="C9578">
        <v>2</v>
      </c>
      <c r="D9578">
        <v>2</v>
      </c>
      <c r="E9578">
        <v>1</v>
      </c>
      <c r="F9578">
        <v>1</v>
      </c>
      <c r="G9578">
        <v>1</v>
      </c>
      <c r="H9578">
        <v>1</v>
      </c>
      <c r="I9578">
        <v>2</v>
      </c>
      <c r="J9578">
        <v>2</v>
      </c>
      <c r="K9578">
        <v>3</v>
      </c>
      <c r="L9578">
        <v>3</v>
      </c>
      <c r="M9578">
        <v>1</v>
      </c>
      <c r="N9578">
        <v>1</v>
      </c>
      <c r="O9578">
        <v>2.3979162620098999</v>
      </c>
      <c r="P9578">
        <v>2.0861626000000001E-3</v>
      </c>
      <c r="Q9578" s="6">
        <v>1.3211782365851399E-4</v>
      </c>
      <c r="R9578">
        <v>247.22</v>
      </c>
      <c r="S9578" s="2">
        <f t="shared" ref="S9578:S9641" si="300">-LOG10(P9578)</f>
        <v>2.6806518447442467</v>
      </c>
      <c r="T9578" s="1" t="str">
        <f t="shared" si="299"/>
        <v>3222233</v>
      </c>
    </row>
    <row r="9579" spans="1:20" x14ac:dyDescent="0.2">
      <c r="A9579" s="2">
        <v>9578</v>
      </c>
      <c r="B9579">
        <v>3</v>
      </c>
      <c r="C9579">
        <v>2</v>
      </c>
      <c r="D9579">
        <v>2</v>
      </c>
      <c r="E9579">
        <v>1</v>
      </c>
      <c r="F9579">
        <v>1</v>
      </c>
      <c r="G9579">
        <v>1</v>
      </c>
      <c r="H9579">
        <v>1</v>
      </c>
      <c r="I9579">
        <v>2</v>
      </c>
      <c r="J9579">
        <v>2</v>
      </c>
      <c r="K9579">
        <v>3</v>
      </c>
      <c r="L9579">
        <v>4</v>
      </c>
      <c r="M9579">
        <v>1</v>
      </c>
      <c r="N9579">
        <v>1</v>
      </c>
      <c r="O9579">
        <v>2.3979659015874399</v>
      </c>
      <c r="P9579">
        <v>2.0365715000000002E-3</v>
      </c>
      <c r="Q9579" s="6">
        <v>1.4171087488382901E-4</v>
      </c>
      <c r="R9579">
        <v>265.82</v>
      </c>
      <c r="S9579" s="2">
        <f t="shared" si="300"/>
        <v>2.691100338089468</v>
      </c>
      <c r="T9579" s="1" t="str">
        <f t="shared" si="299"/>
        <v>3222234</v>
      </c>
    </row>
    <row r="9580" spans="1:20" x14ac:dyDescent="0.2">
      <c r="A9580" s="2">
        <v>9579</v>
      </c>
      <c r="B9580">
        <v>3</v>
      </c>
      <c r="C9580">
        <v>2</v>
      </c>
      <c r="D9580">
        <v>2</v>
      </c>
      <c r="E9580">
        <v>1</v>
      </c>
      <c r="F9580">
        <v>1</v>
      </c>
      <c r="G9580">
        <v>1</v>
      </c>
      <c r="H9580">
        <v>1</v>
      </c>
      <c r="I9580">
        <v>2</v>
      </c>
      <c r="J9580">
        <v>2</v>
      </c>
      <c r="K9580">
        <v>4</v>
      </c>
      <c r="L9580">
        <v>1</v>
      </c>
      <c r="M9580">
        <v>1</v>
      </c>
      <c r="N9580">
        <v>1</v>
      </c>
      <c r="O9580">
        <v>2.3961005525364301</v>
      </c>
      <c r="P9580">
        <v>3.9019584999999998E-3</v>
      </c>
      <c r="Q9580">
        <v>1.6701069719764999E-3</v>
      </c>
      <c r="R9580">
        <v>159.12</v>
      </c>
      <c r="S9580" s="2">
        <f t="shared" si="300"/>
        <v>2.4087173539360789</v>
      </c>
      <c r="T9580" s="1" t="str">
        <f t="shared" si="299"/>
        <v>3222241</v>
      </c>
    </row>
    <row r="9581" spans="1:20" x14ac:dyDescent="0.2">
      <c r="A9581" s="2">
        <v>9580</v>
      </c>
      <c r="B9581">
        <v>3</v>
      </c>
      <c r="C9581">
        <v>2</v>
      </c>
      <c r="D9581">
        <v>2</v>
      </c>
      <c r="E9581">
        <v>1</v>
      </c>
      <c r="F9581">
        <v>1</v>
      </c>
      <c r="G9581">
        <v>1</v>
      </c>
      <c r="H9581">
        <v>1</v>
      </c>
      <c r="I9581">
        <v>2</v>
      </c>
      <c r="J9581">
        <v>2</v>
      </c>
      <c r="K9581">
        <v>4</v>
      </c>
      <c r="L9581">
        <v>2</v>
      </c>
      <c r="M9581">
        <v>1</v>
      </c>
      <c r="N9581">
        <v>1</v>
      </c>
      <c r="O9581">
        <v>2.3973992428199402</v>
      </c>
      <c r="P9581">
        <v>2.6032924999999998E-3</v>
      </c>
      <c r="Q9581" s="6">
        <v>2.14991732864789E-4</v>
      </c>
      <c r="R9581">
        <v>164.22</v>
      </c>
      <c r="S9581" s="2">
        <f t="shared" si="300"/>
        <v>2.5844770328130751</v>
      </c>
      <c r="T9581" s="1" t="str">
        <f t="shared" si="299"/>
        <v>3222242</v>
      </c>
    </row>
    <row r="9582" spans="1:20" x14ac:dyDescent="0.2">
      <c r="A9582" s="2">
        <v>9581</v>
      </c>
      <c r="B9582">
        <v>3</v>
      </c>
      <c r="C9582">
        <v>2</v>
      </c>
      <c r="D9582">
        <v>2</v>
      </c>
      <c r="E9582">
        <v>1</v>
      </c>
      <c r="F9582">
        <v>1</v>
      </c>
      <c r="G9582">
        <v>1</v>
      </c>
      <c r="H9582">
        <v>1</v>
      </c>
      <c r="I9582">
        <v>2</v>
      </c>
      <c r="J9582">
        <v>2</v>
      </c>
      <c r="K9582">
        <v>4</v>
      </c>
      <c r="L9582">
        <v>3</v>
      </c>
      <c r="M9582">
        <v>1</v>
      </c>
      <c r="N9582">
        <v>1</v>
      </c>
      <c r="O9582">
        <v>2.3979734605378198</v>
      </c>
      <c r="P9582">
        <v>2.0289420000000002E-3</v>
      </c>
      <c r="Q9582" s="6">
        <v>1.2769969786523801E-4</v>
      </c>
      <c r="R9582">
        <v>265.82</v>
      </c>
      <c r="S9582" s="2">
        <f t="shared" si="300"/>
        <v>2.6927303676733954</v>
      </c>
      <c r="T9582" s="1" t="str">
        <f t="shared" si="299"/>
        <v>3222243</v>
      </c>
    </row>
    <row r="9583" spans="1:20" x14ac:dyDescent="0.2">
      <c r="A9583" s="2">
        <v>9582</v>
      </c>
      <c r="B9583">
        <v>3</v>
      </c>
      <c r="C9583">
        <v>2</v>
      </c>
      <c r="D9583">
        <v>2</v>
      </c>
      <c r="E9583">
        <v>1</v>
      </c>
      <c r="F9583">
        <v>1</v>
      </c>
      <c r="G9583">
        <v>1</v>
      </c>
      <c r="H9583">
        <v>1</v>
      </c>
      <c r="I9583">
        <v>2</v>
      </c>
      <c r="J9583">
        <v>2</v>
      </c>
      <c r="K9583">
        <v>4</v>
      </c>
      <c r="L9583">
        <v>4</v>
      </c>
      <c r="M9583">
        <v>1</v>
      </c>
      <c r="N9583">
        <v>1</v>
      </c>
      <c r="O9583">
        <v>2.39801382204978</v>
      </c>
      <c r="P9583">
        <v>1.9886494E-3</v>
      </c>
      <c r="Q9583" s="6">
        <v>1.2549193010700699E-4</v>
      </c>
      <c r="R9583">
        <v>284.41998000000001</v>
      </c>
      <c r="S9583" s="2">
        <f t="shared" si="300"/>
        <v>2.7014417764867509</v>
      </c>
      <c r="T9583" s="1" t="str">
        <f t="shared" si="299"/>
        <v>3222244</v>
      </c>
    </row>
    <row r="9584" spans="1:20" x14ac:dyDescent="0.2">
      <c r="A9584" s="2">
        <v>9583</v>
      </c>
      <c r="B9584">
        <v>3</v>
      </c>
      <c r="C9584">
        <v>2</v>
      </c>
      <c r="D9584">
        <v>2</v>
      </c>
      <c r="E9584">
        <v>1</v>
      </c>
      <c r="F9584">
        <v>1</v>
      </c>
      <c r="G9584">
        <v>1</v>
      </c>
      <c r="H9584">
        <v>1</v>
      </c>
      <c r="I9584">
        <v>2</v>
      </c>
      <c r="J9584">
        <v>3</v>
      </c>
      <c r="K9584">
        <v>1</v>
      </c>
      <c r="L9584">
        <v>1</v>
      </c>
      <c r="M9584">
        <v>1</v>
      </c>
      <c r="N9584">
        <v>1</v>
      </c>
      <c r="O9584">
        <v>2.3944756024013301</v>
      </c>
      <c r="P9584">
        <v>5.5267809999999997E-3</v>
      </c>
      <c r="Q9584">
        <v>1.6662839165504999E-3</v>
      </c>
      <c r="R9584">
        <v>135.41999999999999</v>
      </c>
      <c r="S9584" s="2">
        <f t="shared" si="300"/>
        <v>2.2575277440985033</v>
      </c>
      <c r="T9584" s="1" t="str">
        <f t="shared" si="299"/>
        <v>3222311</v>
      </c>
    </row>
    <row r="9585" spans="1:20" x14ac:dyDescent="0.2">
      <c r="A9585" s="2">
        <v>9584</v>
      </c>
      <c r="B9585">
        <v>3</v>
      </c>
      <c r="C9585">
        <v>2</v>
      </c>
      <c r="D9585">
        <v>2</v>
      </c>
      <c r="E9585">
        <v>1</v>
      </c>
      <c r="F9585">
        <v>1</v>
      </c>
      <c r="G9585">
        <v>1</v>
      </c>
      <c r="H9585">
        <v>1</v>
      </c>
      <c r="I9585">
        <v>2</v>
      </c>
      <c r="J9585">
        <v>3</v>
      </c>
      <c r="K9585">
        <v>1</v>
      </c>
      <c r="L9585">
        <v>2</v>
      </c>
      <c r="M9585">
        <v>1</v>
      </c>
      <c r="N9585">
        <v>1</v>
      </c>
      <c r="O9585">
        <v>2.3957757491263201</v>
      </c>
      <c r="P9585">
        <v>4.2266845999999999E-3</v>
      </c>
      <c r="Q9585" s="6">
        <v>2.1681814789325501E-4</v>
      </c>
      <c r="R9585">
        <v>140.52000000000001</v>
      </c>
      <c r="S9585" s="2">
        <f t="shared" si="300"/>
        <v>2.3740001585088413</v>
      </c>
      <c r="T9585" s="1" t="str">
        <f t="shared" si="299"/>
        <v>3222312</v>
      </c>
    </row>
    <row r="9586" spans="1:20" x14ac:dyDescent="0.2">
      <c r="A9586" s="2">
        <v>9585</v>
      </c>
      <c r="B9586">
        <v>3</v>
      </c>
      <c r="C9586">
        <v>2</v>
      </c>
      <c r="D9586">
        <v>2</v>
      </c>
      <c r="E9586">
        <v>1</v>
      </c>
      <c r="F9586">
        <v>1</v>
      </c>
      <c r="G9586">
        <v>1</v>
      </c>
      <c r="H9586">
        <v>1</v>
      </c>
      <c r="I9586">
        <v>2</v>
      </c>
      <c r="J9586">
        <v>3</v>
      </c>
      <c r="K9586">
        <v>1</v>
      </c>
      <c r="L9586">
        <v>3</v>
      </c>
      <c r="M9586">
        <v>1</v>
      </c>
      <c r="N9586">
        <v>1</v>
      </c>
      <c r="O9586">
        <v>2.3963294100701802</v>
      </c>
      <c r="P9586">
        <v>3.6730766000000001E-3</v>
      </c>
      <c r="Q9586" s="6">
        <v>1.5214435728308501E-4</v>
      </c>
      <c r="R9586">
        <v>242.12</v>
      </c>
      <c r="S9586" s="2">
        <f t="shared" si="300"/>
        <v>2.4349700145867974</v>
      </c>
      <c r="T9586" s="1" t="str">
        <f t="shared" si="299"/>
        <v>3222313</v>
      </c>
    </row>
    <row r="9587" spans="1:20" x14ac:dyDescent="0.2">
      <c r="A9587" s="2">
        <v>9586</v>
      </c>
      <c r="B9587">
        <v>3</v>
      </c>
      <c r="C9587">
        <v>2</v>
      </c>
      <c r="D9587">
        <v>2</v>
      </c>
      <c r="E9587">
        <v>1</v>
      </c>
      <c r="F9587">
        <v>1</v>
      </c>
      <c r="G9587">
        <v>1</v>
      </c>
      <c r="H9587">
        <v>1</v>
      </c>
      <c r="I9587">
        <v>2</v>
      </c>
      <c r="J9587">
        <v>3</v>
      </c>
      <c r="K9587">
        <v>1</v>
      </c>
      <c r="L9587">
        <v>4</v>
      </c>
      <c r="M9587">
        <v>1</v>
      </c>
      <c r="N9587">
        <v>1</v>
      </c>
      <c r="O9587">
        <v>2.3963791291723</v>
      </c>
      <c r="P9587">
        <v>3.6232471E-3</v>
      </c>
      <c r="Q9587" s="6">
        <v>1.4371527109365901E-4</v>
      </c>
      <c r="R9587">
        <v>260.72000000000003</v>
      </c>
      <c r="S9587" s="2">
        <f t="shared" si="300"/>
        <v>2.4409020467253133</v>
      </c>
      <c r="T9587" s="1" t="str">
        <f t="shared" si="299"/>
        <v>3222314</v>
      </c>
    </row>
    <row r="9588" spans="1:20" x14ac:dyDescent="0.2">
      <c r="A9588" s="2">
        <v>9587</v>
      </c>
      <c r="B9588">
        <v>3</v>
      </c>
      <c r="C9588">
        <v>2</v>
      </c>
      <c r="D9588">
        <v>2</v>
      </c>
      <c r="E9588">
        <v>1</v>
      </c>
      <c r="F9588">
        <v>1</v>
      </c>
      <c r="G9588">
        <v>1</v>
      </c>
      <c r="H9588">
        <v>1</v>
      </c>
      <c r="I9588">
        <v>2</v>
      </c>
      <c r="J9588">
        <v>3</v>
      </c>
      <c r="K9588">
        <v>2</v>
      </c>
      <c r="L9588">
        <v>1</v>
      </c>
      <c r="M9588">
        <v>1</v>
      </c>
      <c r="N9588">
        <v>1</v>
      </c>
      <c r="O9588">
        <v>2.3957648804256602</v>
      </c>
      <c r="P9588">
        <v>4.2376519999999997E-3</v>
      </c>
      <c r="Q9588">
        <v>1.6678225777733899E-3</v>
      </c>
      <c r="R9588">
        <v>140.51999000000001</v>
      </c>
      <c r="S9588" s="2">
        <f t="shared" si="300"/>
        <v>2.3728747108355086</v>
      </c>
      <c r="T9588" s="1" t="str">
        <f t="shared" si="299"/>
        <v>3222321</v>
      </c>
    </row>
    <row r="9589" spans="1:20" x14ac:dyDescent="0.2">
      <c r="A9589" s="2">
        <v>9588</v>
      </c>
      <c r="B9589">
        <v>3</v>
      </c>
      <c r="C9589">
        <v>2</v>
      </c>
      <c r="D9589">
        <v>2</v>
      </c>
      <c r="E9589">
        <v>1</v>
      </c>
      <c r="F9589">
        <v>1</v>
      </c>
      <c r="G9589">
        <v>1</v>
      </c>
      <c r="H9589">
        <v>1</v>
      </c>
      <c r="I9589">
        <v>2</v>
      </c>
      <c r="J9589">
        <v>3</v>
      </c>
      <c r="K9589">
        <v>2</v>
      </c>
      <c r="L9589">
        <v>2</v>
      </c>
      <c r="M9589">
        <v>1</v>
      </c>
      <c r="N9589">
        <v>1</v>
      </c>
      <c r="O9589">
        <v>2.3970571916157102</v>
      </c>
      <c r="P9589">
        <v>2.9451846999999998E-3</v>
      </c>
      <c r="Q9589" s="6">
        <v>2.1039296377454501E-4</v>
      </c>
      <c r="R9589">
        <v>145.62</v>
      </c>
      <c r="S9589" s="2">
        <f t="shared" si="300"/>
        <v>2.5308874643147279</v>
      </c>
      <c r="T9589" s="1" t="str">
        <f t="shared" si="299"/>
        <v>3222322</v>
      </c>
    </row>
    <row r="9590" spans="1:20" x14ac:dyDescent="0.2">
      <c r="A9590" s="2">
        <v>9589</v>
      </c>
      <c r="B9590">
        <v>3</v>
      </c>
      <c r="C9590">
        <v>2</v>
      </c>
      <c r="D9590">
        <v>2</v>
      </c>
      <c r="E9590">
        <v>1</v>
      </c>
      <c r="F9590">
        <v>1</v>
      </c>
      <c r="G9590">
        <v>1</v>
      </c>
      <c r="H9590">
        <v>1</v>
      </c>
      <c r="I9590">
        <v>2</v>
      </c>
      <c r="J9590">
        <v>3</v>
      </c>
      <c r="K9590">
        <v>2</v>
      </c>
      <c r="L9590">
        <v>3</v>
      </c>
      <c r="M9590">
        <v>1</v>
      </c>
      <c r="N9590">
        <v>1</v>
      </c>
      <c r="O9590">
        <v>2.3976420030002998</v>
      </c>
      <c r="P9590">
        <v>2.3605824000000001E-3</v>
      </c>
      <c r="Q9590" s="6">
        <v>1.29450139993021E-4</v>
      </c>
      <c r="R9590">
        <v>247.22</v>
      </c>
      <c r="S9590" s="2">
        <f t="shared" si="300"/>
        <v>2.6269808352070032</v>
      </c>
      <c r="T9590" s="1" t="str">
        <f t="shared" si="299"/>
        <v>3222323</v>
      </c>
    </row>
    <row r="9591" spans="1:20" x14ac:dyDescent="0.2">
      <c r="A9591" s="2">
        <v>9590</v>
      </c>
      <c r="B9591">
        <v>3</v>
      </c>
      <c r="C9591">
        <v>2</v>
      </c>
      <c r="D9591">
        <v>2</v>
      </c>
      <c r="E9591">
        <v>1</v>
      </c>
      <c r="F9591">
        <v>1</v>
      </c>
      <c r="G9591">
        <v>1</v>
      </c>
      <c r="H9591">
        <v>1</v>
      </c>
      <c r="I9591">
        <v>2</v>
      </c>
      <c r="J9591">
        <v>3</v>
      </c>
      <c r="K9591">
        <v>2</v>
      </c>
      <c r="L9591">
        <v>4</v>
      </c>
      <c r="M9591">
        <v>1</v>
      </c>
      <c r="N9591">
        <v>1</v>
      </c>
      <c r="O9591">
        <v>2.3976999975647399</v>
      </c>
      <c r="P9591">
        <v>2.3024082000000002E-3</v>
      </c>
      <c r="Q9591" s="6">
        <v>1.3234006428959399E-4</v>
      </c>
      <c r="R9591">
        <v>265.82</v>
      </c>
      <c r="S9591" s="2">
        <f t="shared" si="300"/>
        <v>2.6378176766699744</v>
      </c>
      <c r="T9591" s="1" t="str">
        <f t="shared" si="299"/>
        <v>3222324</v>
      </c>
    </row>
    <row r="9592" spans="1:20" x14ac:dyDescent="0.2">
      <c r="A9592" s="2">
        <v>9591</v>
      </c>
      <c r="B9592">
        <v>3</v>
      </c>
      <c r="C9592">
        <v>2</v>
      </c>
      <c r="D9592">
        <v>2</v>
      </c>
      <c r="E9592">
        <v>1</v>
      </c>
      <c r="F9592">
        <v>1</v>
      </c>
      <c r="G9592">
        <v>1</v>
      </c>
      <c r="H9592">
        <v>1</v>
      </c>
      <c r="I9592">
        <v>2</v>
      </c>
      <c r="J9592">
        <v>3</v>
      </c>
      <c r="K9592">
        <v>3</v>
      </c>
      <c r="L9592">
        <v>1</v>
      </c>
      <c r="M9592">
        <v>1</v>
      </c>
      <c r="N9592">
        <v>1</v>
      </c>
      <c r="O9592">
        <v>2.3963374552205501</v>
      </c>
      <c r="P9592">
        <v>3.6649704000000002E-3</v>
      </c>
      <c r="Q9592">
        <v>1.66758143999392E-3</v>
      </c>
      <c r="R9592">
        <v>242.12</v>
      </c>
      <c r="S9592" s="2">
        <f t="shared" si="300"/>
        <v>2.43592952857226</v>
      </c>
      <c r="T9592" s="1" t="str">
        <f t="shared" si="299"/>
        <v>3222331</v>
      </c>
    </row>
    <row r="9593" spans="1:20" x14ac:dyDescent="0.2">
      <c r="A9593" s="2">
        <v>9592</v>
      </c>
      <c r="B9593">
        <v>3</v>
      </c>
      <c r="C9593">
        <v>2</v>
      </c>
      <c r="D9593">
        <v>2</v>
      </c>
      <c r="E9593">
        <v>1</v>
      </c>
      <c r="F9593">
        <v>1</v>
      </c>
      <c r="G9593">
        <v>1</v>
      </c>
      <c r="H9593">
        <v>1</v>
      </c>
      <c r="I9593">
        <v>2</v>
      </c>
      <c r="J9593">
        <v>3</v>
      </c>
      <c r="K9593">
        <v>3</v>
      </c>
      <c r="L9593">
        <v>2</v>
      </c>
      <c r="M9593">
        <v>1</v>
      </c>
      <c r="N9593">
        <v>1</v>
      </c>
      <c r="O9593">
        <v>2.3976208568663302</v>
      </c>
      <c r="P9593">
        <v>2.3815631999999998E-3</v>
      </c>
      <c r="Q9593" s="6">
        <v>2.09964169347413E-4</v>
      </c>
      <c r="R9593">
        <v>247.22</v>
      </c>
      <c r="S9593" s="2">
        <f t="shared" si="300"/>
        <v>2.6231378890433987</v>
      </c>
      <c r="T9593" s="1" t="str">
        <f t="shared" si="299"/>
        <v>3222332</v>
      </c>
    </row>
    <row r="9594" spans="1:20" x14ac:dyDescent="0.2">
      <c r="A9594" s="2">
        <v>9593</v>
      </c>
      <c r="B9594">
        <v>3</v>
      </c>
      <c r="C9594">
        <v>2</v>
      </c>
      <c r="D9594">
        <v>2</v>
      </c>
      <c r="E9594">
        <v>1</v>
      </c>
      <c r="F9594">
        <v>1</v>
      </c>
      <c r="G9594">
        <v>1</v>
      </c>
      <c r="H9594">
        <v>1</v>
      </c>
      <c r="I9594">
        <v>2</v>
      </c>
      <c r="J9594">
        <v>3</v>
      </c>
      <c r="K9594">
        <v>3</v>
      </c>
      <c r="L9594">
        <v>3</v>
      </c>
      <c r="M9594">
        <v>1</v>
      </c>
      <c r="N9594">
        <v>1</v>
      </c>
      <c r="O9594">
        <v>2.3982141166630599</v>
      </c>
      <c r="P9594">
        <v>1.7883777999999999E-3</v>
      </c>
      <c r="Q9594" s="6">
        <v>1.34460375389617E-4</v>
      </c>
      <c r="R9594">
        <v>348.82</v>
      </c>
      <c r="S9594" s="2">
        <f t="shared" si="300"/>
        <v>2.7475407298783399</v>
      </c>
      <c r="T9594" s="1" t="str">
        <f t="shared" si="299"/>
        <v>3222333</v>
      </c>
    </row>
    <row r="9595" spans="1:20" x14ac:dyDescent="0.2">
      <c r="A9595" s="2">
        <v>9594</v>
      </c>
      <c r="B9595">
        <v>3</v>
      </c>
      <c r="C9595">
        <v>2</v>
      </c>
      <c r="D9595">
        <v>2</v>
      </c>
      <c r="E9595">
        <v>1</v>
      </c>
      <c r="F9595">
        <v>1</v>
      </c>
      <c r="G9595">
        <v>1</v>
      </c>
      <c r="H9595">
        <v>1</v>
      </c>
      <c r="I9595">
        <v>2</v>
      </c>
      <c r="J9595">
        <v>3</v>
      </c>
      <c r="K9595">
        <v>3</v>
      </c>
      <c r="L9595">
        <v>4</v>
      </c>
      <c r="M9595">
        <v>1</v>
      </c>
      <c r="N9595">
        <v>1</v>
      </c>
      <c r="O9595">
        <v>2.3982814200694098</v>
      </c>
      <c r="P9595">
        <v>1.7211437000000001E-3</v>
      </c>
      <c r="Q9595" s="6">
        <v>1.13906831293465E-4</v>
      </c>
      <c r="R9595">
        <v>367.41998000000001</v>
      </c>
      <c r="S9595" s="2">
        <f t="shared" si="300"/>
        <v>2.7641828684802729</v>
      </c>
      <c r="T9595" s="1" t="str">
        <f t="shared" si="299"/>
        <v>3222334</v>
      </c>
    </row>
    <row r="9596" spans="1:20" x14ac:dyDescent="0.2">
      <c r="A9596" s="2">
        <v>9595</v>
      </c>
      <c r="B9596">
        <v>3</v>
      </c>
      <c r="C9596">
        <v>2</v>
      </c>
      <c r="D9596">
        <v>2</v>
      </c>
      <c r="E9596">
        <v>1</v>
      </c>
      <c r="F9596">
        <v>1</v>
      </c>
      <c r="G9596">
        <v>1</v>
      </c>
      <c r="H9596">
        <v>1</v>
      </c>
      <c r="I9596">
        <v>2</v>
      </c>
      <c r="J9596">
        <v>3</v>
      </c>
      <c r="K9596">
        <v>4</v>
      </c>
      <c r="L9596">
        <v>1</v>
      </c>
      <c r="M9596">
        <v>1</v>
      </c>
      <c r="N9596">
        <v>1</v>
      </c>
      <c r="O9596">
        <v>2.3963954051623699</v>
      </c>
      <c r="P9596">
        <v>3.6070347000000001E-3</v>
      </c>
      <c r="Q9596">
        <v>1.67040308574836E-3</v>
      </c>
      <c r="R9596">
        <v>260.72000000000003</v>
      </c>
      <c r="S9596" s="2">
        <f t="shared" si="300"/>
        <v>2.4428496797093513</v>
      </c>
      <c r="T9596" s="1" t="str">
        <f t="shared" si="299"/>
        <v>3222341</v>
      </c>
    </row>
    <row r="9597" spans="1:20" x14ac:dyDescent="0.2">
      <c r="A9597" s="2">
        <v>9596</v>
      </c>
      <c r="B9597">
        <v>3</v>
      </c>
      <c r="C9597">
        <v>2</v>
      </c>
      <c r="D9597">
        <v>2</v>
      </c>
      <c r="E9597">
        <v>1</v>
      </c>
      <c r="F9597">
        <v>1</v>
      </c>
      <c r="G9597">
        <v>1</v>
      </c>
      <c r="H9597">
        <v>1</v>
      </c>
      <c r="I9597">
        <v>2</v>
      </c>
      <c r="J9597">
        <v>3</v>
      </c>
      <c r="K9597">
        <v>4</v>
      </c>
      <c r="L9597">
        <v>2</v>
      </c>
      <c r="M9597">
        <v>1</v>
      </c>
      <c r="N9597">
        <v>1</v>
      </c>
      <c r="O9597">
        <v>2.3976625130338101</v>
      </c>
      <c r="P9597">
        <v>2.3400783999999999E-3</v>
      </c>
      <c r="Q9597" s="6">
        <v>2.09114124355562E-4</v>
      </c>
      <c r="R9597">
        <v>265.82</v>
      </c>
      <c r="S9597" s="2">
        <f t="shared" si="300"/>
        <v>2.6307695921125043</v>
      </c>
      <c r="T9597" s="1" t="str">
        <f t="shared" si="299"/>
        <v>3222342</v>
      </c>
    </row>
    <row r="9598" spans="1:20" x14ac:dyDescent="0.2">
      <c r="A9598" s="2">
        <v>9597</v>
      </c>
      <c r="B9598">
        <v>3</v>
      </c>
      <c r="C9598">
        <v>2</v>
      </c>
      <c r="D9598">
        <v>2</v>
      </c>
      <c r="E9598">
        <v>1</v>
      </c>
      <c r="F9598">
        <v>1</v>
      </c>
      <c r="G9598">
        <v>1</v>
      </c>
      <c r="H9598">
        <v>1</v>
      </c>
      <c r="I9598">
        <v>2</v>
      </c>
      <c r="J9598">
        <v>3</v>
      </c>
      <c r="K9598">
        <v>4</v>
      </c>
      <c r="L9598">
        <v>3</v>
      </c>
      <c r="M9598">
        <v>1</v>
      </c>
      <c r="N9598">
        <v>1</v>
      </c>
      <c r="O9598">
        <v>2.39828484211872</v>
      </c>
      <c r="P9598">
        <v>1.7175674000000001E-3</v>
      </c>
      <c r="Q9598" s="6">
        <v>1.4027281203931501E-4</v>
      </c>
      <c r="R9598">
        <v>367.41998000000001</v>
      </c>
      <c r="S9598" s="2">
        <f t="shared" si="300"/>
        <v>2.7650862115471635</v>
      </c>
      <c r="T9598" s="1" t="str">
        <f t="shared" si="299"/>
        <v>3222343</v>
      </c>
    </row>
    <row r="9599" spans="1:20" x14ac:dyDescent="0.2">
      <c r="A9599" s="2">
        <v>9598</v>
      </c>
      <c r="B9599">
        <v>3</v>
      </c>
      <c r="C9599">
        <v>2</v>
      </c>
      <c r="D9599">
        <v>2</v>
      </c>
      <c r="E9599">
        <v>1</v>
      </c>
      <c r="F9599">
        <v>1</v>
      </c>
      <c r="G9599">
        <v>1</v>
      </c>
      <c r="H9599">
        <v>1</v>
      </c>
      <c r="I9599">
        <v>2</v>
      </c>
      <c r="J9599">
        <v>3</v>
      </c>
      <c r="K9599">
        <v>4</v>
      </c>
      <c r="L9599">
        <v>4</v>
      </c>
      <c r="M9599">
        <v>1</v>
      </c>
      <c r="N9599">
        <v>1</v>
      </c>
      <c r="O9599">
        <v>2.39833930685064</v>
      </c>
      <c r="P9599">
        <v>1.663208E-3</v>
      </c>
      <c r="Q9599" s="6">
        <v>1.29025055818782E-4</v>
      </c>
      <c r="R9599">
        <v>386.02001999999999</v>
      </c>
      <c r="S9599" s="2">
        <f t="shared" si="300"/>
        <v>2.7790534347230644</v>
      </c>
      <c r="T9599" s="1" t="str">
        <f t="shared" si="299"/>
        <v>3222344</v>
      </c>
    </row>
    <row r="9600" spans="1:20" x14ac:dyDescent="0.2">
      <c r="A9600" s="2">
        <v>9599</v>
      </c>
      <c r="B9600">
        <v>3</v>
      </c>
      <c r="C9600">
        <v>2</v>
      </c>
      <c r="D9600">
        <v>2</v>
      </c>
      <c r="E9600">
        <v>1</v>
      </c>
      <c r="F9600">
        <v>1</v>
      </c>
      <c r="G9600">
        <v>1</v>
      </c>
      <c r="H9600">
        <v>1</v>
      </c>
      <c r="I9600">
        <v>2</v>
      </c>
      <c r="J9600">
        <v>4</v>
      </c>
      <c r="K9600">
        <v>1</v>
      </c>
      <c r="L9600">
        <v>1</v>
      </c>
      <c r="M9600">
        <v>1</v>
      </c>
      <c r="N9600">
        <v>1</v>
      </c>
      <c r="O9600">
        <v>2.3944609931457301</v>
      </c>
      <c r="P9600">
        <v>5.5415630000000002E-3</v>
      </c>
      <c r="Q9600">
        <v>1.67599822754384E-3</v>
      </c>
      <c r="R9600">
        <v>154.02000000000001</v>
      </c>
      <c r="S9600" s="2">
        <f t="shared" si="300"/>
        <v>2.2563677250661569</v>
      </c>
      <c r="T9600" s="1" t="str">
        <f t="shared" si="299"/>
        <v>3222411</v>
      </c>
    </row>
    <row r="9601" spans="1:20" x14ac:dyDescent="0.2">
      <c r="A9601" s="2">
        <v>9600</v>
      </c>
      <c r="B9601">
        <v>3</v>
      </c>
      <c r="C9601">
        <v>2</v>
      </c>
      <c r="D9601">
        <v>2</v>
      </c>
      <c r="E9601">
        <v>1</v>
      </c>
      <c r="F9601">
        <v>1</v>
      </c>
      <c r="G9601">
        <v>1</v>
      </c>
      <c r="H9601">
        <v>1</v>
      </c>
      <c r="I9601">
        <v>2</v>
      </c>
      <c r="J9601">
        <v>4</v>
      </c>
      <c r="K9601">
        <v>1</v>
      </c>
      <c r="L9601">
        <v>2</v>
      </c>
      <c r="M9601">
        <v>1</v>
      </c>
      <c r="N9601">
        <v>1</v>
      </c>
      <c r="O9601">
        <v>2.3957599235221401</v>
      </c>
      <c r="P9601">
        <v>4.2426586000000001E-3</v>
      </c>
      <c r="Q9601" s="6">
        <v>2.1763428203920801E-4</v>
      </c>
      <c r="R9601">
        <v>159.12001000000001</v>
      </c>
      <c r="S9601" s="2">
        <f t="shared" si="300"/>
        <v>2.3723619138146739</v>
      </c>
      <c r="T9601" s="1" t="str">
        <f t="shared" si="299"/>
        <v>3222412</v>
      </c>
    </row>
    <row r="9602" spans="1:20" x14ac:dyDescent="0.2">
      <c r="A9602" s="2">
        <v>9601</v>
      </c>
      <c r="B9602">
        <v>3</v>
      </c>
      <c r="C9602">
        <v>2</v>
      </c>
      <c r="D9602">
        <v>2</v>
      </c>
      <c r="E9602">
        <v>1</v>
      </c>
      <c r="F9602">
        <v>1</v>
      </c>
      <c r="G9602">
        <v>1</v>
      </c>
      <c r="H9602">
        <v>1</v>
      </c>
      <c r="I9602">
        <v>2</v>
      </c>
      <c r="J9602">
        <v>4</v>
      </c>
      <c r="K9602">
        <v>1</v>
      </c>
      <c r="L9602">
        <v>3</v>
      </c>
      <c r="M9602">
        <v>1</v>
      </c>
      <c r="N9602">
        <v>1</v>
      </c>
      <c r="O9602">
        <v>2.3963536896291302</v>
      </c>
      <c r="P9602">
        <v>3.6487580000000002E-3</v>
      </c>
      <c r="Q9602" s="6">
        <v>1.39364098173966E-4</v>
      </c>
      <c r="R9602">
        <v>260.72000000000003</v>
      </c>
      <c r="S9602" s="2">
        <f t="shared" si="300"/>
        <v>2.4378549398005593</v>
      </c>
      <c r="T9602" s="1" t="str">
        <f t="shared" si="299"/>
        <v>3222413</v>
      </c>
    </row>
    <row r="9603" spans="1:20" x14ac:dyDescent="0.2">
      <c r="A9603" s="2">
        <v>9602</v>
      </c>
      <c r="B9603">
        <v>3</v>
      </c>
      <c r="C9603">
        <v>2</v>
      </c>
      <c r="D9603">
        <v>2</v>
      </c>
      <c r="E9603">
        <v>1</v>
      </c>
      <c r="F9603">
        <v>1</v>
      </c>
      <c r="G9603">
        <v>1</v>
      </c>
      <c r="H9603">
        <v>1</v>
      </c>
      <c r="I9603">
        <v>2</v>
      </c>
      <c r="J9603">
        <v>4</v>
      </c>
      <c r="K9603">
        <v>1</v>
      </c>
      <c r="L9603">
        <v>4</v>
      </c>
      <c r="M9603">
        <v>1</v>
      </c>
      <c r="N9603">
        <v>1</v>
      </c>
      <c r="O9603">
        <v>2.39640074687405</v>
      </c>
      <c r="P9603">
        <v>3.6017894999999999E-3</v>
      </c>
      <c r="Q9603" s="6">
        <v>1.41776369467593E-4</v>
      </c>
      <c r="R9603">
        <v>279.32</v>
      </c>
      <c r="S9603" s="2">
        <f t="shared" si="300"/>
        <v>2.4434816723215373</v>
      </c>
      <c r="T9603" s="1" t="str">
        <f t="shared" ref="T9603:T9666" si="301">B9603&amp;C9603&amp;D9603&amp;I9603&amp;J9603&amp;K9603&amp;L9603</f>
        <v>3222414</v>
      </c>
    </row>
    <row r="9604" spans="1:20" x14ac:dyDescent="0.2">
      <c r="A9604" s="2">
        <v>9603</v>
      </c>
      <c r="B9604">
        <v>3</v>
      </c>
      <c r="C9604">
        <v>2</v>
      </c>
      <c r="D9604">
        <v>2</v>
      </c>
      <c r="E9604">
        <v>1</v>
      </c>
      <c r="F9604">
        <v>1</v>
      </c>
      <c r="G9604">
        <v>1</v>
      </c>
      <c r="H9604">
        <v>1</v>
      </c>
      <c r="I9604">
        <v>2</v>
      </c>
      <c r="J9604">
        <v>4</v>
      </c>
      <c r="K9604">
        <v>2</v>
      </c>
      <c r="L9604">
        <v>1</v>
      </c>
      <c r="M9604">
        <v>1</v>
      </c>
      <c r="N9604">
        <v>1</v>
      </c>
      <c r="O9604">
        <v>2.3957626192057702</v>
      </c>
      <c r="P9604">
        <v>4.2397976000000002E-3</v>
      </c>
      <c r="Q9604">
        <v>1.6681605037045799E-3</v>
      </c>
      <c r="R9604">
        <v>159.12001000000001</v>
      </c>
      <c r="S9604" s="2">
        <f t="shared" si="300"/>
        <v>2.3726548753179331</v>
      </c>
      <c r="T9604" s="1" t="str">
        <f t="shared" si="301"/>
        <v>3222421</v>
      </c>
    </row>
    <row r="9605" spans="1:20" x14ac:dyDescent="0.2">
      <c r="A9605" s="2">
        <v>9604</v>
      </c>
      <c r="B9605">
        <v>3</v>
      </c>
      <c r="C9605">
        <v>2</v>
      </c>
      <c r="D9605">
        <v>2</v>
      </c>
      <c r="E9605">
        <v>1</v>
      </c>
      <c r="F9605">
        <v>1</v>
      </c>
      <c r="G9605">
        <v>1</v>
      </c>
      <c r="H9605">
        <v>1</v>
      </c>
      <c r="I9605">
        <v>2</v>
      </c>
      <c r="J9605">
        <v>4</v>
      </c>
      <c r="K9605">
        <v>2</v>
      </c>
      <c r="L9605">
        <v>2</v>
      </c>
      <c r="M9605">
        <v>1</v>
      </c>
      <c r="N9605">
        <v>1</v>
      </c>
      <c r="O9605">
        <v>2.3970728631068199</v>
      </c>
      <c r="P9605">
        <v>2.9296875E-3</v>
      </c>
      <c r="Q9605" s="6">
        <v>2.1517999230826301E-4</v>
      </c>
      <c r="R9605">
        <v>164.22002000000001</v>
      </c>
      <c r="S9605" s="2">
        <f t="shared" si="300"/>
        <v>2.5331787019201495</v>
      </c>
      <c r="T9605" s="1" t="str">
        <f t="shared" si="301"/>
        <v>3222422</v>
      </c>
    </row>
    <row r="9606" spans="1:20" x14ac:dyDescent="0.2">
      <c r="A9606" s="2">
        <v>9605</v>
      </c>
      <c r="B9606">
        <v>3</v>
      </c>
      <c r="C9606">
        <v>2</v>
      </c>
      <c r="D9606">
        <v>2</v>
      </c>
      <c r="E9606">
        <v>1</v>
      </c>
      <c r="F9606">
        <v>1</v>
      </c>
      <c r="G9606">
        <v>1</v>
      </c>
      <c r="H9606">
        <v>1</v>
      </c>
      <c r="I9606">
        <v>2</v>
      </c>
      <c r="J9606">
        <v>4</v>
      </c>
      <c r="K9606">
        <v>2</v>
      </c>
      <c r="L9606">
        <v>3</v>
      </c>
      <c r="M9606">
        <v>1</v>
      </c>
      <c r="N9606">
        <v>1</v>
      </c>
      <c r="O9606">
        <v>2.3976576803998801</v>
      </c>
      <c r="P9606">
        <v>2.3448467000000001E-3</v>
      </c>
      <c r="Q9606" s="6">
        <v>1.3095343222518899E-4</v>
      </c>
      <c r="R9606">
        <v>265.82</v>
      </c>
      <c r="S9606" s="2">
        <f t="shared" si="300"/>
        <v>2.6298855450684524</v>
      </c>
      <c r="T9606" s="1" t="str">
        <f t="shared" si="301"/>
        <v>3222423</v>
      </c>
    </row>
    <row r="9607" spans="1:20" x14ac:dyDescent="0.2">
      <c r="A9607" s="2">
        <v>9606</v>
      </c>
      <c r="B9607">
        <v>3</v>
      </c>
      <c r="C9607">
        <v>2</v>
      </c>
      <c r="D9607">
        <v>2</v>
      </c>
      <c r="E9607">
        <v>1</v>
      </c>
      <c r="F9607">
        <v>1</v>
      </c>
      <c r="G9607">
        <v>1</v>
      </c>
      <c r="H9607">
        <v>1</v>
      </c>
      <c r="I9607">
        <v>2</v>
      </c>
      <c r="J9607">
        <v>4</v>
      </c>
      <c r="K9607">
        <v>2</v>
      </c>
      <c r="L9607">
        <v>4</v>
      </c>
      <c r="M9607">
        <v>1</v>
      </c>
      <c r="N9607">
        <v>1</v>
      </c>
      <c r="O9607">
        <v>2.3977098516016802</v>
      </c>
      <c r="P9607">
        <v>2.2926330000000001E-3</v>
      </c>
      <c r="Q9607" s="6">
        <v>1.27181538010958E-4</v>
      </c>
      <c r="R9607">
        <v>284.42</v>
      </c>
      <c r="S9607" s="2">
        <f t="shared" si="300"/>
        <v>2.6396654606783803</v>
      </c>
      <c r="T9607" s="1" t="str">
        <f t="shared" si="301"/>
        <v>3222424</v>
      </c>
    </row>
    <row r="9608" spans="1:20" x14ac:dyDescent="0.2">
      <c r="A9608" s="2">
        <v>9607</v>
      </c>
      <c r="B9608">
        <v>3</v>
      </c>
      <c r="C9608">
        <v>2</v>
      </c>
      <c r="D9608">
        <v>2</v>
      </c>
      <c r="E9608">
        <v>1</v>
      </c>
      <c r="F9608">
        <v>1</v>
      </c>
      <c r="G9608">
        <v>1</v>
      </c>
      <c r="H9608">
        <v>1</v>
      </c>
      <c r="I9608">
        <v>2</v>
      </c>
      <c r="J9608">
        <v>4</v>
      </c>
      <c r="K9608">
        <v>3</v>
      </c>
      <c r="L9608">
        <v>1</v>
      </c>
      <c r="M9608">
        <v>1</v>
      </c>
      <c r="N9608">
        <v>1</v>
      </c>
      <c r="O9608">
        <v>2.3963749877367801</v>
      </c>
      <c r="P9608">
        <v>3.6275386999999998E-3</v>
      </c>
      <c r="Q9608">
        <v>1.67018821230541E-3</v>
      </c>
      <c r="R9608">
        <v>260.72000000000003</v>
      </c>
      <c r="S9608" s="2">
        <f t="shared" si="300"/>
        <v>2.4403879456423159</v>
      </c>
      <c r="T9608" s="1" t="str">
        <f t="shared" si="301"/>
        <v>3222431</v>
      </c>
    </row>
    <row r="9609" spans="1:20" x14ac:dyDescent="0.2">
      <c r="A9609" s="2">
        <v>9608</v>
      </c>
      <c r="B9609">
        <v>3</v>
      </c>
      <c r="C9609">
        <v>2</v>
      </c>
      <c r="D9609">
        <v>2</v>
      </c>
      <c r="E9609">
        <v>1</v>
      </c>
      <c r="F9609">
        <v>1</v>
      </c>
      <c r="G9609">
        <v>1</v>
      </c>
      <c r="H9609">
        <v>1</v>
      </c>
      <c r="I9609">
        <v>2</v>
      </c>
      <c r="J9609">
        <v>4</v>
      </c>
      <c r="K9609">
        <v>3</v>
      </c>
      <c r="L9609">
        <v>2</v>
      </c>
      <c r="M9609">
        <v>1</v>
      </c>
      <c r="N9609">
        <v>1</v>
      </c>
      <c r="O9609">
        <v>2.3976543197644902</v>
      </c>
      <c r="P9609">
        <v>2.3481845999999999E-3</v>
      </c>
      <c r="Q9609" s="6">
        <v>2.11790356755085E-4</v>
      </c>
      <c r="R9609">
        <v>265.82</v>
      </c>
      <c r="S9609" s="2">
        <f t="shared" si="300"/>
        <v>2.6292677644900078</v>
      </c>
      <c r="T9609" s="1" t="str">
        <f t="shared" si="301"/>
        <v>3222432</v>
      </c>
    </row>
    <row r="9610" spans="1:20" x14ac:dyDescent="0.2">
      <c r="A9610" s="2">
        <v>9609</v>
      </c>
      <c r="B9610">
        <v>3</v>
      </c>
      <c r="C9610">
        <v>2</v>
      </c>
      <c r="D9610">
        <v>2</v>
      </c>
      <c r="E9610">
        <v>1</v>
      </c>
      <c r="F9610">
        <v>1</v>
      </c>
      <c r="G9610">
        <v>1</v>
      </c>
      <c r="H9610">
        <v>1</v>
      </c>
      <c r="I9610">
        <v>2</v>
      </c>
      <c r="J9610">
        <v>4</v>
      </c>
      <c r="K9610">
        <v>3</v>
      </c>
      <c r="L9610">
        <v>3</v>
      </c>
      <c r="M9610">
        <v>1</v>
      </c>
      <c r="N9610">
        <v>1</v>
      </c>
      <c r="O9610">
        <v>2.3982486021046698</v>
      </c>
      <c r="P9610">
        <v>1.7538071000000001E-3</v>
      </c>
      <c r="Q9610" s="6">
        <v>1.3014011081387801E-4</v>
      </c>
      <c r="R9610">
        <v>367.41998000000001</v>
      </c>
      <c r="S9610" s="2">
        <f t="shared" si="300"/>
        <v>2.7560181760854796</v>
      </c>
      <c r="T9610" s="1" t="str">
        <f t="shared" si="301"/>
        <v>3222433</v>
      </c>
    </row>
    <row r="9611" spans="1:20" x14ac:dyDescent="0.2">
      <c r="A9611" s="2">
        <v>9610</v>
      </c>
      <c r="B9611">
        <v>3</v>
      </c>
      <c r="C9611">
        <v>2</v>
      </c>
      <c r="D9611">
        <v>2</v>
      </c>
      <c r="E9611">
        <v>1</v>
      </c>
      <c r="F9611">
        <v>1</v>
      </c>
      <c r="G9611">
        <v>1</v>
      </c>
      <c r="H9611">
        <v>1</v>
      </c>
      <c r="I9611">
        <v>2</v>
      </c>
      <c r="J9611">
        <v>4</v>
      </c>
      <c r="K9611">
        <v>3</v>
      </c>
      <c r="L9611">
        <v>4</v>
      </c>
      <c r="M9611">
        <v>1</v>
      </c>
      <c r="N9611">
        <v>1</v>
      </c>
      <c r="O9611">
        <v>2.3982608614248599</v>
      </c>
      <c r="P9611">
        <v>1.7416477000000001E-3</v>
      </c>
      <c r="Q9611" s="6">
        <v>1.3373327409225901E-4</v>
      </c>
      <c r="R9611">
        <v>386.02001999999999</v>
      </c>
      <c r="S9611" s="2">
        <f t="shared" si="300"/>
        <v>2.7590396894084508</v>
      </c>
      <c r="T9611" s="1" t="str">
        <f t="shared" si="301"/>
        <v>3222434</v>
      </c>
    </row>
    <row r="9612" spans="1:20" x14ac:dyDescent="0.2">
      <c r="A9612" s="2">
        <v>9611</v>
      </c>
      <c r="B9612">
        <v>3</v>
      </c>
      <c r="C9612">
        <v>2</v>
      </c>
      <c r="D9612">
        <v>2</v>
      </c>
      <c r="E9612">
        <v>1</v>
      </c>
      <c r="F9612">
        <v>1</v>
      </c>
      <c r="G9612">
        <v>1</v>
      </c>
      <c r="H9612">
        <v>1</v>
      </c>
      <c r="I9612">
        <v>2</v>
      </c>
      <c r="J9612">
        <v>4</v>
      </c>
      <c r="K9612">
        <v>4</v>
      </c>
      <c r="L9612">
        <v>1</v>
      </c>
      <c r="M9612">
        <v>1</v>
      </c>
      <c r="N9612">
        <v>1</v>
      </c>
      <c r="O9612">
        <v>2.3964250362442598</v>
      </c>
      <c r="P9612">
        <v>3.5774708E-3</v>
      </c>
      <c r="Q9612">
        <v>1.6663968901859999E-3</v>
      </c>
      <c r="R9612">
        <v>279.32</v>
      </c>
      <c r="S9612" s="2">
        <f t="shared" si="300"/>
        <v>2.446423902348235</v>
      </c>
      <c r="T9612" s="1" t="str">
        <f t="shared" si="301"/>
        <v>3222441</v>
      </c>
    </row>
    <row r="9613" spans="1:20" x14ac:dyDescent="0.2">
      <c r="A9613" s="2">
        <v>9612</v>
      </c>
      <c r="B9613">
        <v>3</v>
      </c>
      <c r="C9613">
        <v>2</v>
      </c>
      <c r="D9613">
        <v>2</v>
      </c>
      <c r="E9613">
        <v>1</v>
      </c>
      <c r="F9613">
        <v>1</v>
      </c>
      <c r="G9613">
        <v>1</v>
      </c>
      <c r="H9613">
        <v>1</v>
      </c>
      <c r="I9613">
        <v>2</v>
      </c>
      <c r="J9613">
        <v>4</v>
      </c>
      <c r="K9613">
        <v>4</v>
      </c>
      <c r="L9613">
        <v>2</v>
      </c>
      <c r="M9613">
        <v>1</v>
      </c>
      <c r="N9613">
        <v>1</v>
      </c>
      <c r="O9613">
        <v>2.3977272794187199</v>
      </c>
      <c r="P9613">
        <v>2.2752285E-3</v>
      </c>
      <c r="Q9613" s="6">
        <v>2.1421713259556799E-4</v>
      </c>
      <c r="R9613">
        <v>284.42</v>
      </c>
      <c r="S9613" s="2">
        <f t="shared" si="300"/>
        <v>2.6429749808504628</v>
      </c>
      <c r="T9613" s="1" t="str">
        <f t="shared" si="301"/>
        <v>3222442</v>
      </c>
    </row>
    <row r="9614" spans="1:20" x14ac:dyDescent="0.2">
      <c r="A9614" s="2">
        <v>9613</v>
      </c>
      <c r="B9614">
        <v>3</v>
      </c>
      <c r="C9614">
        <v>2</v>
      </c>
      <c r="D9614">
        <v>2</v>
      </c>
      <c r="E9614">
        <v>1</v>
      </c>
      <c r="F9614">
        <v>1</v>
      </c>
      <c r="G9614">
        <v>1</v>
      </c>
      <c r="H9614">
        <v>1</v>
      </c>
      <c r="I9614">
        <v>2</v>
      </c>
      <c r="J9614">
        <v>4</v>
      </c>
      <c r="K9614">
        <v>4</v>
      </c>
      <c r="L9614">
        <v>3</v>
      </c>
      <c r="M9614">
        <v>1</v>
      </c>
      <c r="N9614">
        <v>1</v>
      </c>
      <c r="O9614">
        <v>2.3982884245117102</v>
      </c>
      <c r="P9614">
        <v>1.7139912000000001E-3</v>
      </c>
      <c r="Q9614" s="6">
        <v>1.2905594260373599E-4</v>
      </c>
      <c r="R9614">
        <v>386.02001999999999</v>
      </c>
      <c r="S9614" s="2">
        <f t="shared" si="300"/>
        <v>2.7659914121685101</v>
      </c>
      <c r="T9614" s="1" t="str">
        <f t="shared" si="301"/>
        <v>3222443</v>
      </c>
    </row>
    <row r="9615" spans="1:20" x14ac:dyDescent="0.2">
      <c r="A9615" s="2">
        <v>9614</v>
      </c>
      <c r="B9615">
        <v>3</v>
      </c>
      <c r="C9615">
        <v>2</v>
      </c>
      <c r="D9615">
        <v>2</v>
      </c>
      <c r="E9615">
        <v>1</v>
      </c>
      <c r="F9615">
        <v>1</v>
      </c>
      <c r="G9615">
        <v>1</v>
      </c>
      <c r="H9615">
        <v>1</v>
      </c>
      <c r="I9615">
        <v>2</v>
      </c>
      <c r="J9615">
        <v>4</v>
      </c>
      <c r="K9615">
        <v>4</v>
      </c>
      <c r="L9615">
        <v>4</v>
      </c>
      <c r="M9615">
        <v>1</v>
      </c>
      <c r="N9615">
        <v>1</v>
      </c>
      <c r="O9615">
        <v>2.3983518726859598</v>
      </c>
      <c r="P9615">
        <v>1.6505718E-3</v>
      </c>
      <c r="Q9615" s="6">
        <v>1.30333493489268E-4</v>
      </c>
      <c r="R9615">
        <v>404.62</v>
      </c>
      <c r="S9615" s="2">
        <f t="shared" si="300"/>
        <v>2.7823655790794595</v>
      </c>
      <c r="T9615" s="1" t="str">
        <f t="shared" si="301"/>
        <v>3222444</v>
      </c>
    </row>
    <row r="9616" spans="1:20" x14ac:dyDescent="0.2">
      <c r="A9616" s="2">
        <v>9615</v>
      </c>
      <c r="B9616">
        <v>3</v>
      </c>
      <c r="C9616">
        <v>2</v>
      </c>
      <c r="D9616">
        <v>2</v>
      </c>
      <c r="E9616">
        <v>1</v>
      </c>
      <c r="F9616">
        <v>1</v>
      </c>
      <c r="G9616">
        <v>1</v>
      </c>
      <c r="H9616">
        <v>1</v>
      </c>
      <c r="I9616">
        <v>3</v>
      </c>
      <c r="J9616">
        <v>1</v>
      </c>
      <c r="K9616">
        <v>1</v>
      </c>
      <c r="L9616">
        <v>1</v>
      </c>
      <c r="M9616">
        <v>1</v>
      </c>
      <c r="N9616">
        <v>1</v>
      </c>
      <c r="O9616">
        <v>2.3917362065570198</v>
      </c>
      <c r="P9616">
        <v>8.2662110000000007E-3</v>
      </c>
      <c r="Q9616">
        <v>1.67435676901578E-3</v>
      </c>
      <c r="R9616">
        <v>41.62</v>
      </c>
      <c r="S9616" s="2">
        <f t="shared" si="300"/>
        <v>2.0826935132853608</v>
      </c>
      <c r="T9616" s="1" t="str">
        <f t="shared" si="301"/>
        <v>3223111</v>
      </c>
    </row>
    <row r="9617" spans="1:20" x14ac:dyDescent="0.2">
      <c r="A9617" s="2">
        <v>9616</v>
      </c>
      <c r="B9617">
        <v>3</v>
      </c>
      <c r="C9617">
        <v>2</v>
      </c>
      <c r="D9617">
        <v>2</v>
      </c>
      <c r="E9617">
        <v>1</v>
      </c>
      <c r="F9617">
        <v>1</v>
      </c>
      <c r="G9617">
        <v>1</v>
      </c>
      <c r="H9617">
        <v>1</v>
      </c>
      <c r="I9617">
        <v>3</v>
      </c>
      <c r="J9617">
        <v>1</v>
      </c>
      <c r="K9617">
        <v>1</v>
      </c>
      <c r="L9617">
        <v>2</v>
      </c>
      <c r="M9617">
        <v>1</v>
      </c>
      <c r="N9617">
        <v>1</v>
      </c>
      <c r="O9617">
        <v>2.3930270545681398</v>
      </c>
      <c r="P9617">
        <v>6.9754124000000004E-3</v>
      </c>
      <c r="Q9617" s="6">
        <v>2.04851804543829E-4</v>
      </c>
      <c r="R9617">
        <v>46.72</v>
      </c>
      <c r="S9617" s="2">
        <f t="shared" si="300"/>
        <v>2.1564301109576234</v>
      </c>
      <c r="T9617" s="1" t="str">
        <f t="shared" si="301"/>
        <v>3223112</v>
      </c>
    </row>
    <row r="9618" spans="1:20" x14ac:dyDescent="0.2">
      <c r="A9618" s="2">
        <v>9617</v>
      </c>
      <c r="B9618">
        <v>3</v>
      </c>
      <c r="C9618">
        <v>2</v>
      </c>
      <c r="D9618">
        <v>2</v>
      </c>
      <c r="E9618">
        <v>1</v>
      </c>
      <c r="F9618">
        <v>1</v>
      </c>
      <c r="G9618">
        <v>1</v>
      </c>
      <c r="H9618">
        <v>1</v>
      </c>
      <c r="I9618">
        <v>3</v>
      </c>
      <c r="J9618">
        <v>1</v>
      </c>
      <c r="K9618">
        <v>1</v>
      </c>
      <c r="L9618">
        <v>3</v>
      </c>
      <c r="M9618">
        <v>1</v>
      </c>
      <c r="N9618">
        <v>1</v>
      </c>
      <c r="O9618">
        <v>2.3936005155404398</v>
      </c>
      <c r="P9618">
        <v>6.4020157000000003E-3</v>
      </c>
      <c r="Q9618" s="6">
        <v>1.26307400423535E-4</v>
      </c>
      <c r="R9618">
        <v>148.31998999999999</v>
      </c>
      <c r="S9618" s="2">
        <f t="shared" si="300"/>
        <v>2.1936832651473681</v>
      </c>
      <c r="T9618" s="1" t="str">
        <f t="shared" si="301"/>
        <v>3223113</v>
      </c>
    </row>
    <row r="9619" spans="1:20" x14ac:dyDescent="0.2">
      <c r="A9619" s="2">
        <v>9618</v>
      </c>
      <c r="B9619">
        <v>3</v>
      </c>
      <c r="C9619">
        <v>2</v>
      </c>
      <c r="D9619">
        <v>2</v>
      </c>
      <c r="E9619">
        <v>1</v>
      </c>
      <c r="F9619">
        <v>1</v>
      </c>
      <c r="G9619">
        <v>1</v>
      </c>
      <c r="H9619">
        <v>1</v>
      </c>
      <c r="I9619">
        <v>3</v>
      </c>
      <c r="J9619">
        <v>1</v>
      </c>
      <c r="K9619">
        <v>1</v>
      </c>
      <c r="L9619">
        <v>4</v>
      </c>
      <c r="M9619">
        <v>1</v>
      </c>
      <c r="N9619">
        <v>1</v>
      </c>
      <c r="O9619">
        <v>2.3936617822659199</v>
      </c>
      <c r="P9619">
        <v>6.3407419999999999E-3</v>
      </c>
      <c r="Q9619" s="6">
        <v>1.12449758853107E-4</v>
      </c>
      <c r="R9619">
        <v>166.92</v>
      </c>
      <c r="S9619" s="2">
        <f t="shared" si="300"/>
        <v>2.1978599175677891</v>
      </c>
      <c r="T9619" s="1" t="str">
        <f t="shared" si="301"/>
        <v>3223114</v>
      </c>
    </row>
    <row r="9620" spans="1:20" x14ac:dyDescent="0.2">
      <c r="A9620" s="2">
        <v>9619</v>
      </c>
      <c r="B9620">
        <v>3</v>
      </c>
      <c r="C9620">
        <v>2</v>
      </c>
      <c r="D9620">
        <v>2</v>
      </c>
      <c r="E9620">
        <v>1</v>
      </c>
      <c r="F9620">
        <v>1</v>
      </c>
      <c r="G9620">
        <v>1</v>
      </c>
      <c r="H9620">
        <v>1</v>
      </c>
      <c r="I9620">
        <v>3</v>
      </c>
      <c r="J9620">
        <v>1</v>
      </c>
      <c r="K9620">
        <v>2</v>
      </c>
      <c r="L9620">
        <v>1</v>
      </c>
      <c r="M9620">
        <v>1</v>
      </c>
      <c r="N9620">
        <v>1</v>
      </c>
      <c r="O9620">
        <v>2.39301913650301</v>
      </c>
      <c r="P9620">
        <v>6.9832799999999997E-3</v>
      </c>
      <c r="Q9620">
        <v>1.6725234839154301E-3</v>
      </c>
      <c r="R9620">
        <v>46.72</v>
      </c>
      <c r="S9620" s="2">
        <f t="shared" si="300"/>
        <v>2.155940544237513</v>
      </c>
      <c r="T9620" s="1" t="str">
        <f t="shared" si="301"/>
        <v>3223121</v>
      </c>
    </row>
    <row r="9621" spans="1:20" x14ac:dyDescent="0.2">
      <c r="A9621" s="2">
        <v>9620</v>
      </c>
      <c r="B9621">
        <v>3</v>
      </c>
      <c r="C9621">
        <v>2</v>
      </c>
      <c r="D9621">
        <v>2</v>
      </c>
      <c r="E9621">
        <v>1</v>
      </c>
      <c r="F9621">
        <v>1</v>
      </c>
      <c r="G9621">
        <v>1</v>
      </c>
      <c r="H9621">
        <v>1</v>
      </c>
      <c r="I9621">
        <v>3</v>
      </c>
      <c r="J9621">
        <v>1</v>
      </c>
      <c r="K9621">
        <v>2</v>
      </c>
      <c r="L9621">
        <v>2</v>
      </c>
      <c r="M9621">
        <v>1</v>
      </c>
      <c r="N9621">
        <v>1</v>
      </c>
      <c r="O9621">
        <v>2.39433247921649</v>
      </c>
      <c r="P9621">
        <v>5.6700706000000003E-3</v>
      </c>
      <c r="Q9621" s="6">
        <v>2.02062694541623E-4</v>
      </c>
      <c r="R9621">
        <v>51.82</v>
      </c>
      <c r="S9621" s="2">
        <f t="shared" si="300"/>
        <v>2.2464115335234012</v>
      </c>
      <c r="T9621" s="1" t="str">
        <f t="shared" si="301"/>
        <v>3223122</v>
      </c>
    </row>
    <row r="9622" spans="1:20" x14ac:dyDescent="0.2">
      <c r="A9622" s="2">
        <v>9621</v>
      </c>
      <c r="B9622">
        <v>3</v>
      </c>
      <c r="C9622">
        <v>2</v>
      </c>
      <c r="D9622">
        <v>2</v>
      </c>
      <c r="E9622">
        <v>1</v>
      </c>
      <c r="F9622">
        <v>1</v>
      </c>
      <c r="G9622">
        <v>1</v>
      </c>
      <c r="H9622">
        <v>1</v>
      </c>
      <c r="I9622">
        <v>3</v>
      </c>
      <c r="J9622">
        <v>1</v>
      </c>
      <c r="K9622">
        <v>2</v>
      </c>
      <c r="L9622">
        <v>3</v>
      </c>
      <c r="M9622">
        <v>1</v>
      </c>
      <c r="N9622">
        <v>1</v>
      </c>
      <c r="O9622">
        <v>2.3949072679310701</v>
      </c>
      <c r="P9622">
        <v>5.0952434999999999E-3</v>
      </c>
      <c r="Q9622" s="6">
        <v>1.10359737734612E-4</v>
      </c>
      <c r="R9622">
        <v>153.41999999999999</v>
      </c>
      <c r="S9622" s="2">
        <f t="shared" si="300"/>
        <v>2.2928350563720969</v>
      </c>
      <c r="T9622" s="1" t="str">
        <f t="shared" si="301"/>
        <v>3223123</v>
      </c>
    </row>
    <row r="9623" spans="1:20" x14ac:dyDescent="0.2">
      <c r="A9623" s="2">
        <v>9622</v>
      </c>
      <c r="B9623">
        <v>3</v>
      </c>
      <c r="C9623">
        <v>2</v>
      </c>
      <c r="D9623">
        <v>2</v>
      </c>
      <c r="E9623">
        <v>1</v>
      </c>
      <c r="F9623">
        <v>1</v>
      </c>
      <c r="G9623">
        <v>1</v>
      </c>
      <c r="H9623">
        <v>1</v>
      </c>
      <c r="I9623">
        <v>3</v>
      </c>
      <c r="J9623">
        <v>1</v>
      </c>
      <c r="K9623">
        <v>2</v>
      </c>
      <c r="L9623">
        <v>4</v>
      </c>
      <c r="M9623">
        <v>1</v>
      </c>
      <c r="N9623">
        <v>1</v>
      </c>
      <c r="O9623">
        <v>2.39497352480856</v>
      </c>
      <c r="P9623">
        <v>5.028963E-3</v>
      </c>
      <c r="Q9623" s="6">
        <v>1.04375805697995E-4</v>
      </c>
      <c r="R9623">
        <v>172.02</v>
      </c>
      <c r="S9623" s="2">
        <f t="shared" si="300"/>
        <v>2.2985215596375621</v>
      </c>
      <c r="T9623" s="1" t="str">
        <f t="shared" si="301"/>
        <v>3223124</v>
      </c>
    </row>
    <row r="9624" spans="1:20" x14ac:dyDescent="0.2">
      <c r="A9624" s="2">
        <v>9623</v>
      </c>
      <c r="B9624">
        <v>3</v>
      </c>
      <c r="C9624">
        <v>2</v>
      </c>
      <c r="D9624">
        <v>2</v>
      </c>
      <c r="E9624">
        <v>1</v>
      </c>
      <c r="F9624">
        <v>1</v>
      </c>
      <c r="G9624">
        <v>1</v>
      </c>
      <c r="H9624">
        <v>1</v>
      </c>
      <c r="I9624">
        <v>3</v>
      </c>
      <c r="J9624">
        <v>1</v>
      </c>
      <c r="K9624">
        <v>3</v>
      </c>
      <c r="L9624">
        <v>1</v>
      </c>
      <c r="M9624">
        <v>1</v>
      </c>
      <c r="N9624">
        <v>1</v>
      </c>
      <c r="O9624">
        <v>2.39359604101569</v>
      </c>
      <c r="P9624">
        <v>6.4065455999999998E-3</v>
      </c>
      <c r="Q9624">
        <v>1.6713297624796799E-3</v>
      </c>
      <c r="R9624">
        <v>148.31998999999999</v>
      </c>
      <c r="S9624" s="2">
        <f t="shared" si="300"/>
        <v>2.1933760783198211</v>
      </c>
      <c r="T9624" s="1" t="str">
        <f t="shared" si="301"/>
        <v>3223131</v>
      </c>
    </row>
    <row r="9625" spans="1:20" x14ac:dyDescent="0.2">
      <c r="A9625" s="2">
        <v>9624</v>
      </c>
      <c r="B9625">
        <v>3</v>
      </c>
      <c r="C9625">
        <v>2</v>
      </c>
      <c r="D9625">
        <v>2</v>
      </c>
      <c r="E9625">
        <v>1</v>
      </c>
      <c r="F9625">
        <v>1</v>
      </c>
      <c r="G9625">
        <v>1</v>
      </c>
      <c r="H9625">
        <v>1</v>
      </c>
      <c r="I9625">
        <v>3</v>
      </c>
      <c r="J9625">
        <v>1</v>
      </c>
      <c r="K9625">
        <v>3</v>
      </c>
      <c r="L9625">
        <v>2</v>
      </c>
      <c r="M9625">
        <v>1</v>
      </c>
      <c r="N9625">
        <v>1</v>
      </c>
      <c r="O9625">
        <v>2.39490331207783</v>
      </c>
      <c r="P9625">
        <v>5.0990580000000001E-3</v>
      </c>
      <c r="Q9625" s="6">
        <v>2.0141489905731199E-4</v>
      </c>
      <c r="R9625">
        <v>153.41999999999999</v>
      </c>
      <c r="S9625" s="2">
        <f t="shared" si="300"/>
        <v>2.2925100480567093</v>
      </c>
      <c r="T9625" s="1" t="str">
        <f t="shared" si="301"/>
        <v>3223132</v>
      </c>
    </row>
    <row r="9626" spans="1:20" x14ac:dyDescent="0.2">
      <c r="A9626" s="2">
        <v>9625</v>
      </c>
      <c r="B9626">
        <v>3</v>
      </c>
      <c r="C9626">
        <v>2</v>
      </c>
      <c r="D9626">
        <v>2</v>
      </c>
      <c r="E9626">
        <v>1</v>
      </c>
      <c r="F9626">
        <v>1</v>
      </c>
      <c r="G9626">
        <v>1</v>
      </c>
      <c r="H9626">
        <v>1</v>
      </c>
      <c r="I9626">
        <v>3</v>
      </c>
      <c r="J9626">
        <v>1</v>
      </c>
      <c r="K9626">
        <v>3</v>
      </c>
      <c r="L9626">
        <v>3</v>
      </c>
      <c r="M9626">
        <v>1</v>
      </c>
      <c r="N9626">
        <v>1</v>
      </c>
      <c r="O9626">
        <v>2.3954962530945498</v>
      </c>
      <c r="P9626">
        <v>4.5061110000000001E-3</v>
      </c>
      <c r="Q9626" s="6">
        <v>1.0528503372164199E-4</v>
      </c>
      <c r="R9626">
        <v>255.01999000000001</v>
      </c>
      <c r="S9626" s="2">
        <f t="shared" si="300"/>
        <v>2.3461981144111794</v>
      </c>
      <c r="T9626" s="1" t="str">
        <f t="shared" si="301"/>
        <v>3223133</v>
      </c>
    </row>
    <row r="9627" spans="1:20" x14ac:dyDescent="0.2">
      <c r="A9627" s="2">
        <v>9626</v>
      </c>
      <c r="B9627">
        <v>3</v>
      </c>
      <c r="C9627">
        <v>2</v>
      </c>
      <c r="D9627">
        <v>2</v>
      </c>
      <c r="E9627">
        <v>1</v>
      </c>
      <c r="F9627">
        <v>1</v>
      </c>
      <c r="G9627">
        <v>1</v>
      </c>
      <c r="H9627">
        <v>1</v>
      </c>
      <c r="I9627">
        <v>3</v>
      </c>
      <c r="J9627">
        <v>1</v>
      </c>
      <c r="K9627">
        <v>3</v>
      </c>
      <c r="L9627">
        <v>4</v>
      </c>
      <c r="M9627">
        <v>1</v>
      </c>
      <c r="N9627">
        <v>1</v>
      </c>
      <c r="O9627">
        <v>2.3955438545273302</v>
      </c>
      <c r="P9627">
        <v>4.458666E-3</v>
      </c>
      <c r="Q9627" s="6">
        <v>1.10350655661116E-4</v>
      </c>
      <c r="R9627">
        <v>273.62</v>
      </c>
      <c r="S9627" s="2">
        <f t="shared" si="300"/>
        <v>2.350795059561102</v>
      </c>
      <c r="T9627" s="1" t="str">
        <f t="shared" si="301"/>
        <v>3223134</v>
      </c>
    </row>
    <row r="9628" spans="1:20" x14ac:dyDescent="0.2">
      <c r="A9628" s="2">
        <v>9627</v>
      </c>
      <c r="B9628">
        <v>3</v>
      </c>
      <c r="C9628">
        <v>2</v>
      </c>
      <c r="D9628">
        <v>2</v>
      </c>
      <c r="E9628">
        <v>1</v>
      </c>
      <c r="F9628">
        <v>1</v>
      </c>
      <c r="G9628">
        <v>1</v>
      </c>
      <c r="H9628">
        <v>1</v>
      </c>
      <c r="I9628">
        <v>3</v>
      </c>
      <c r="J9628">
        <v>1</v>
      </c>
      <c r="K9628">
        <v>4</v>
      </c>
      <c r="L9628">
        <v>1</v>
      </c>
      <c r="M9628">
        <v>1</v>
      </c>
      <c r="N9628">
        <v>1</v>
      </c>
      <c r="O9628">
        <v>2.3936384889101099</v>
      </c>
      <c r="P9628">
        <v>6.3641069999999999E-3</v>
      </c>
      <c r="Q9628">
        <v>1.66744379401194E-3</v>
      </c>
      <c r="R9628">
        <v>166.92</v>
      </c>
      <c r="S9628" s="2">
        <f t="shared" si="300"/>
        <v>2.1962625271525908</v>
      </c>
      <c r="T9628" s="1" t="str">
        <f t="shared" si="301"/>
        <v>3223141</v>
      </c>
    </row>
    <row r="9629" spans="1:20" x14ac:dyDescent="0.2">
      <c r="A9629" s="2">
        <v>9628</v>
      </c>
      <c r="B9629">
        <v>3</v>
      </c>
      <c r="C9629">
        <v>2</v>
      </c>
      <c r="D9629">
        <v>2</v>
      </c>
      <c r="E9629">
        <v>1</v>
      </c>
      <c r="F9629">
        <v>1</v>
      </c>
      <c r="G9629">
        <v>1</v>
      </c>
      <c r="H9629">
        <v>1</v>
      </c>
      <c r="I9629">
        <v>3</v>
      </c>
      <c r="J9629">
        <v>1</v>
      </c>
      <c r="K9629">
        <v>4</v>
      </c>
      <c r="L9629">
        <v>2</v>
      </c>
      <c r="M9629">
        <v>1</v>
      </c>
      <c r="N9629">
        <v>1</v>
      </c>
      <c r="O9629">
        <v>2.39496455846955</v>
      </c>
      <c r="P9629">
        <v>5.038023E-3</v>
      </c>
      <c r="Q9629" s="6">
        <v>1.99190923416145E-4</v>
      </c>
      <c r="R9629">
        <v>172.02</v>
      </c>
      <c r="S9629" s="2">
        <f t="shared" si="300"/>
        <v>2.2977398541562297</v>
      </c>
      <c r="T9629" s="1" t="str">
        <f t="shared" si="301"/>
        <v>3223142</v>
      </c>
    </row>
    <row r="9630" spans="1:20" x14ac:dyDescent="0.2">
      <c r="A9630" s="2">
        <v>9629</v>
      </c>
      <c r="B9630">
        <v>3</v>
      </c>
      <c r="C9630">
        <v>2</v>
      </c>
      <c r="D9630">
        <v>2</v>
      </c>
      <c r="E9630">
        <v>1</v>
      </c>
      <c r="F9630">
        <v>1</v>
      </c>
      <c r="G9630">
        <v>1</v>
      </c>
      <c r="H9630">
        <v>1</v>
      </c>
      <c r="I9630">
        <v>3</v>
      </c>
      <c r="J9630">
        <v>1</v>
      </c>
      <c r="K9630">
        <v>4</v>
      </c>
      <c r="L9630">
        <v>3</v>
      </c>
      <c r="M9630">
        <v>1</v>
      </c>
      <c r="N9630">
        <v>1</v>
      </c>
      <c r="O9630">
        <v>2.3955620741396602</v>
      </c>
      <c r="P9630">
        <v>4.4403076000000003E-3</v>
      </c>
      <c r="Q9630" s="6">
        <v>1.02575342993017E-4</v>
      </c>
      <c r="R9630">
        <v>273.62</v>
      </c>
      <c r="S9630" s="2">
        <f t="shared" si="300"/>
        <v>2.3525869433188547</v>
      </c>
      <c r="T9630" s="1" t="str">
        <f t="shared" si="301"/>
        <v>3223143</v>
      </c>
    </row>
    <row r="9631" spans="1:20" x14ac:dyDescent="0.2">
      <c r="A9631" s="2">
        <v>9630</v>
      </c>
      <c r="B9631">
        <v>3</v>
      </c>
      <c r="C9631">
        <v>2</v>
      </c>
      <c r="D9631">
        <v>2</v>
      </c>
      <c r="E9631">
        <v>1</v>
      </c>
      <c r="F9631">
        <v>1</v>
      </c>
      <c r="G9631">
        <v>1</v>
      </c>
      <c r="H9631">
        <v>1</v>
      </c>
      <c r="I9631">
        <v>3</v>
      </c>
      <c r="J9631">
        <v>1</v>
      </c>
      <c r="K9631">
        <v>4</v>
      </c>
      <c r="L9631">
        <v>4</v>
      </c>
      <c r="M9631">
        <v>1</v>
      </c>
      <c r="N9631">
        <v>1</v>
      </c>
      <c r="O9631">
        <v>2.3956032429379799</v>
      </c>
      <c r="P9631">
        <v>4.3992995999999999E-3</v>
      </c>
      <c r="Q9631" s="6">
        <v>1.06492719604771E-4</v>
      </c>
      <c r="R9631">
        <v>292.22000000000003</v>
      </c>
      <c r="S9631" s="2">
        <f t="shared" si="300"/>
        <v>2.3566164608019138</v>
      </c>
      <c r="T9631" s="1" t="str">
        <f t="shared" si="301"/>
        <v>3223144</v>
      </c>
    </row>
    <row r="9632" spans="1:20" x14ac:dyDescent="0.2">
      <c r="A9632" s="2">
        <v>9631</v>
      </c>
      <c r="B9632">
        <v>3</v>
      </c>
      <c r="C9632">
        <v>2</v>
      </c>
      <c r="D9632">
        <v>2</v>
      </c>
      <c r="E9632">
        <v>1</v>
      </c>
      <c r="F9632">
        <v>1</v>
      </c>
      <c r="G9632">
        <v>1</v>
      </c>
      <c r="H9632">
        <v>1</v>
      </c>
      <c r="I9632">
        <v>3</v>
      </c>
      <c r="J9632">
        <v>2</v>
      </c>
      <c r="K9632">
        <v>1</v>
      </c>
      <c r="L9632">
        <v>1</v>
      </c>
      <c r="M9632">
        <v>1</v>
      </c>
      <c r="N9632">
        <v>1</v>
      </c>
      <c r="O9632">
        <v>2.39235821405553</v>
      </c>
      <c r="P9632">
        <v>7.6441764999999997E-3</v>
      </c>
      <c r="Q9632">
        <v>1.6689421452960201E-3</v>
      </c>
      <c r="R9632">
        <v>46.72</v>
      </c>
      <c r="S9632" s="2">
        <f t="shared" si="300"/>
        <v>2.1166692938709351</v>
      </c>
      <c r="T9632" s="1" t="str">
        <f t="shared" si="301"/>
        <v>3223211</v>
      </c>
    </row>
    <row r="9633" spans="1:20" x14ac:dyDescent="0.2">
      <c r="A9633" s="2">
        <v>9632</v>
      </c>
      <c r="B9633">
        <v>3</v>
      </c>
      <c r="C9633">
        <v>2</v>
      </c>
      <c r="D9633">
        <v>2</v>
      </c>
      <c r="E9633">
        <v>1</v>
      </c>
      <c r="F9633">
        <v>1</v>
      </c>
      <c r="G9633">
        <v>1</v>
      </c>
      <c r="H9633">
        <v>1</v>
      </c>
      <c r="I9633">
        <v>3</v>
      </c>
      <c r="J9633">
        <v>2</v>
      </c>
      <c r="K9633">
        <v>1</v>
      </c>
      <c r="L9633">
        <v>2</v>
      </c>
      <c r="M9633">
        <v>1</v>
      </c>
      <c r="N9633">
        <v>1</v>
      </c>
      <c r="O9633">
        <v>2.3936606905625299</v>
      </c>
      <c r="P9633">
        <v>6.341696E-3</v>
      </c>
      <c r="Q9633" s="6">
        <v>2.0310381294817901E-4</v>
      </c>
      <c r="R9633">
        <v>51.82</v>
      </c>
      <c r="S9633" s="2">
        <f t="shared" si="300"/>
        <v>2.1977945804557106</v>
      </c>
      <c r="T9633" s="1" t="str">
        <f t="shared" si="301"/>
        <v>3223212</v>
      </c>
    </row>
    <row r="9634" spans="1:20" x14ac:dyDescent="0.2">
      <c r="A9634" s="2">
        <v>9633</v>
      </c>
      <c r="B9634">
        <v>3</v>
      </c>
      <c r="C9634">
        <v>2</v>
      </c>
      <c r="D9634">
        <v>2</v>
      </c>
      <c r="E9634">
        <v>1</v>
      </c>
      <c r="F9634">
        <v>1</v>
      </c>
      <c r="G9634">
        <v>1</v>
      </c>
      <c r="H9634">
        <v>1</v>
      </c>
      <c r="I9634">
        <v>3</v>
      </c>
      <c r="J9634">
        <v>2</v>
      </c>
      <c r="K9634">
        <v>1</v>
      </c>
      <c r="L9634">
        <v>3</v>
      </c>
      <c r="M9634">
        <v>1</v>
      </c>
      <c r="N9634">
        <v>1</v>
      </c>
      <c r="O9634">
        <v>2.3942406523436199</v>
      </c>
      <c r="P9634">
        <v>5.7618620000000004E-3</v>
      </c>
      <c r="Q9634" s="6">
        <v>1.22741491829179E-4</v>
      </c>
      <c r="R9634">
        <v>153.41999999999999</v>
      </c>
      <c r="S9634" s="2">
        <f t="shared" si="300"/>
        <v>2.239437147540543</v>
      </c>
      <c r="T9634" s="1" t="str">
        <f t="shared" si="301"/>
        <v>3223213</v>
      </c>
    </row>
    <row r="9635" spans="1:20" x14ac:dyDescent="0.2">
      <c r="A9635" s="2">
        <v>9634</v>
      </c>
      <c r="B9635">
        <v>3</v>
      </c>
      <c r="C9635">
        <v>2</v>
      </c>
      <c r="D9635">
        <v>2</v>
      </c>
      <c r="E9635">
        <v>1</v>
      </c>
      <c r="F9635">
        <v>1</v>
      </c>
      <c r="G9635">
        <v>1</v>
      </c>
      <c r="H9635">
        <v>1</v>
      </c>
      <c r="I9635">
        <v>3</v>
      </c>
      <c r="J9635">
        <v>2</v>
      </c>
      <c r="K9635">
        <v>1</v>
      </c>
      <c r="L9635">
        <v>4</v>
      </c>
      <c r="M9635">
        <v>1</v>
      </c>
      <c r="N9635">
        <v>1</v>
      </c>
      <c r="O9635">
        <v>2.3943055247252798</v>
      </c>
      <c r="P9635">
        <v>5.6970120000000004E-3</v>
      </c>
      <c r="Q9635" s="6">
        <v>1.21346122280635E-4</v>
      </c>
      <c r="R9635">
        <v>172.02</v>
      </c>
      <c r="S9635" s="2">
        <f t="shared" si="300"/>
        <v>2.2443528657586449</v>
      </c>
      <c r="T9635" s="1" t="str">
        <f t="shared" si="301"/>
        <v>3223214</v>
      </c>
    </row>
    <row r="9636" spans="1:20" x14ac:dyDescent="0.2">
      <c r="A9636" s="2">
        <v>9635</v>
      </c>
      <c r="B9636">
        <v>3</v>
      </c>
      <c r="C9636">
        <v>2</v>
      </c>
      <c r="D9636">
        <v>2</v>
      </c>
      <c r="E9636">
        <v>1</v>
      </c>
      <c r="F9636">
        <v>1</v>
      </c>
      <c r="G9636">
        <v>1</v>
      </c>
      <c r="H9636">
        <v>1</v>
      </c>
      <c r="I9636">
        <v>3</v>
      </c>
      <c r="J9636">
        <v>2</v>
      </c>
      <c r="K9636">
        <v>2</v>
      </c>
      <c r="L9636">
        <v>1</v>
      </c>
      <c r="M9636">
        <v>1</v>
      </c>
      <c r="N9636">
        <v>1</v>
      </c>
      <c r="O9636">
        <v>2.3936611614749799</v>
      </c>
      <c r="P9636">
        <v>6.3412190000000004E-3</v>
      </c>
      <c r="Q9636">
        <v>1.66858612558113E-3</v>
      </c>
      <c r="R9636">
        <v>51.82</v>
      </c>
      <c r="S9636" s="2">
        <f t="shared" si="300"/>
        <v>2.1978272477830507</v>
      </c>
      <c r="T9636" s="1" t="str">
        <f t="shared" si="301"/>
        <v>3223221</v>
      </c>
    </row>
    <row r="9637" spans="1:20" x14ac:dyDescent="0.2">
      <c r="A9637" s="2">
        <v>9636</v>
      </c>
      <c r="B9637">
        <v>3</v>
      </c>
      <c r="C9637">
        <v>2</v>
      </c>
      <c r="D9637">
        <v>2</v>
      </c>
      <c r="E9637">
        <v>1</v>
      </c>
      <c r="F9637">
        <v>1</v>
      </c>
      <c r="G9637">
        <v>1</v>
      </c>
      <c r="H9637">
        <v>1</v>
      </c>
      <c r="I9637">
        <v>3</v>
      </c>
      <c r="J9637">
        <v>2</v>
      </c>
      <c r="K9637">
        <v>2</v>
      </c>
      <c r="L9637">
        <v>2</v>
      </c>
      <c r="M9637">
        <v>1</v>
      </c>
      <c r="N9637">
        <v>1</v>
      </c>
      <c r="O9637">
        <v>2.3949702134065198</v>
      </c>
      <c r="P9637">
        <v>5.0323010000000003E-3</v>
      </c>
      <c r="Q9637" s="6">
        <v>1.9802012256260501E-4</v>
      </c>
      <c r="R9637">
        <v>56.92</v>
      </c>
      <c r="S9637" s="2">
        <f t="shared" si="300"/>
        <v>2.2982333900728271</v>
      </c>
      <c r="T9637" s="1" t="str">
        <f t="shared" si="301"/>
        <v>3223222</v>
      </c>
    </row>
    <row r="9638" spans="1:20" x14ac:dyDescent="0.2">
      <c r="A9638" s="2">
        <v>9637</v>
      </c>
      <c r="B9638">
        <v>3</v>
      </c>
      <c r="C9638">
        <v>2</v>
      </c>
      <c r="D9638">
        <v>2</v>
      </c>
      <c r="E9638">
        <v>1</v>
      </c>
      <c r="F9638">
        <v>1</v>
      </c>
      <c r="G9638">
        <v>1</v>
      </c>
      <c r="H9638">
        <v>1</v>
      </c>
      <c r="I9638">
        <v>3</v>
      </c>
      <c r="J9638">
        <v>2</v>
      </c>
      <c r="K9638">
        <v>2</v>
      </c>
      <c r="L9638">
        <v>3</v>
      </c>
      <c r="M9638">
        <v>1</v>
      </c>
      <c r="N9638">
        <v>1</v>
      </c>
      <c r="O9638">
        <v>2.3955462429899401</v>
      </c>
      <c r="P9638">
        <v>4.4562817000000001E-3</v>
      </c>
      <c r="Q9638" s="6">
        <v>1.1104933938434401E-4</v>
      </c>
      <c r="R9638">
        <v>158.51999000000001</v>
      </c>
      <c r="S9638" s="2">
        <f t="shared" si="300"/>
        <v>2.3510273634158718</v>
      </c>
      <c r="T9638" s="1" t="str">
        <f t="shared" si="301"/>
        <v>3223223</v>
      </c>
    </row>
    <row r="9639" spans="1:20" x14ac:dyDescent="0.2">
      <c r="A9639" s="2">
        <v>9638</v>
      </c>
      <c r="B9639">
        <v>3</v>
      </c>
      <c r="C9639">
        <v>2</v>
      </c>
      <c r="D9639">
        <v>2</v>
      </c>
      <c r="E9639">
        <v>1</v>
      </c>
      <c r="F9639">
        <v>1</v>
      </c>
      <c r="G9639">
        <v>1</v>
      </c>
      <c r="H9639">
        <v>1</v>
      </c>
      <c r="I9639">
        <v>3</v>
      </c>
      <c r="J9639">
        <v>2</v>
      </c>
      <c r="K9639">
        <v>2</v>
      </c>
      <c r="L9639">
        <v>4</v>
      </c>
      <c r="M9639">
        <v>1</v>
      </c>
      <c r="N9639">
        <v>1</v>
      </c>
      <c r="O9639">
        <v>2.39560619569352</v>
      </c>
      <c r="P9639">
        <v>4.3962000000000003E-3</v>
      </c>
      <c r="Q9639" s="6">
        <v>1.00438656852654E-4</v>
      </c>
      <c r="R9639">
        <v>177.12</v>
      </c>
      <c r="S9639" s="2">
        <f t="shared" si="300"/>
        <v>2.356922558077351</v>
      </c>
      <c r="T9639" s="1" t="str">
        <f t="shared" si="301"/>
        <v>3223224</v>
      </c>
    </row>
    <row r="9640" spans="1:20" x14ac:dyDescent="0.2">
      <c r="A9640" s="2">
        <v>9639</v>
      </c>
      <c r="B9640">
        <v>3</v>
      </c>
      <c r="C9640">
        <v>2</v>
      </c>
      <c r="D9640">
        <v>2</v>
      </c>
      <c r="E9640">
        <v>1</v>
      </c>
      <c r="F9640">
        <v>1</v>
      </c>
      <c r="G9640">
        <v>1</v>
      </c>
      <c r="H9640">
        <v>1</v>
      </c>
      <c r="I9640">
        <v>3</v>
      </c>
      <c r="J9640">
        <v>2</v>
      </c>
      <c r="K9640">
        <v>3</v>
      </c>
      <c r="L9640">
        <v>1</v>
      </c>
      <c r="M9640">
        <v>1</v>
      </c>
      <c r="N9640">
        <v>1</v>
      </c>
      <c r="O9640">
        <v>2.3942423107505602</v>
      </c>
      <c r="P9640">
        <v>5.7601930000000003E-3</v>
      </c>
      <c r="Q9640">
        <v>1.6695540631376899E-3</v>
      </c>
      <c r="R9640">
        <v>153.41999999999999</v>
      </c>
      <c r="S9640" s="2">
        <f t="shared" si="300"/>
        <v>2.2395629649394992</v>
      </c>
      <c r="T9640" s="1" t="str">
        <f t="shared" si="301"/>
        <v>3223231</v>
      </c>
    </row>
    <row r="9641" spans="1:20" x14ac:dyDescent="0.2">
      <c r="A9641" s="2">
        <v>9640</v>
      </c>
      <c r="B9641">
        <v>3</v>
      </c>
      <c r="C9641">
        <v>2</v>
      </c>
      <c r="D9641">
        <v>2</v>
      </c>
      <c r="E9641">
        <v>1</v>
      </c>
      <c r="F9641">
        <v>1</v>
      </c>
      <c r="G9641">
        <v>1</v>
      </c>
      <c r="H9641">
        <v>1</v>
      </c>
      <c r="I9641">
        <v>3</v>
      </c>
      <c r="J9641">
        <v>2</v>
      </c>
      <c r="K9641">
        <v>3</v>
      </c>
      <c r="L9641">
        <v>2</v>
      </c>
      <c r="M9641">
        <v>1</v>
      </c>
      <c r="N9641">
        <v>1</v>
      </c>
      <c r="O9641">
        <v>2.3955608704860398</v>
      </c>
      <c r="P9641">
        <v>4.4414996999999996E-3</v>
      </c>
      <c r="Q9641" s="6">
        <v>1.92940624203655E-4</v>
      </c>
      <c r="R9641">
        <v>158.52000000000001</v>
      </c>
      <c r="S9641" s="2">
        <f t="shared" si="300"/>
        <v>2.3524703628893322</v>
      </c>
      <c r="T9641" s="1" t="str">
        <f t="shared" si="301"/>
        <v>3223232</v>
      </c>
    </row>
    <row r="9642" spans="1:20" x14ac:dyDescent="0.2">
      <c r="A9642" s="2">
        <v>9641</v>
      </c>
      <c r="B9642">
        <v>3</v>
      </c>
      <c r="C9642">
        <v>2</v>
      </c>
      <c r="D9642">
        <v>2</v>
      </c>
      <c r="E9642">
        <v>1</v>
      </c>
      <c r="F9642">
        <v>1</v>
      </c>
      <c r="G9642">
        <v>1</v>
      </c>
      <c r="H9642">
        <v>1</v>
      </c>
      <c r="I9642">
        <v>3</v>
      </c>
      <c r="J9642">
        <v>2</v>
      </c>
      <c r="K9642">
        <v>3</v>
      </c>
      <c r="L9642">
        <v>3</v>
      </c>
      <c r="M9642">
        <v>1</v>
      </c>
      <c r="N9642">
        <v>1</v>
      </c>
      <c r="O9642">
        <v>2.3961266898305098</v>
      </c>
      <c r="P9642">
        <v>3.8757323999999999E-3</v>
      </c>
      <c r="Q9642" s="6">
        <v>1.0646208232300099E-4</v>
      </c>
      <c r="R9642">
        <v>260.12</v>
      </c>
      <c r="S9642" s="2">
        <f t="shared" ref="S9642:S9705" si="302">-LOG10(P9642)</f>
        <v>2.4116462164549604</v>
      </c>
      <c r="T9642" s="1" t="str">
        <f t="shared" si="301"/>
        <v>3223233</v>
      </c>
    </row>
    <row r="9643" spans="1:20" x14ac:dyDescent="0.2">
      <c r="A9643" s="2">
        <v>9642</v>
      </c>
      <c r="B9643">
        <v>3</v>
      </c>
      <c r="C9643">
        <v>2</v>
      </c>
      <c r="D9643">
        <v>2</v>
      </c>
      <c r="E9643">
        <v>1</v>
      </c>
      <c r="F9643">
        <v>1</v>
      </c>
      <c r="G9643">
        <v>1</v>
      </c>
      <c r="H9643">
        <v>1</v>
      </c>
      <c r="I9643">
        <v>3</v>
      </c>
      <c r="J9643">
        <v>2</v>
      </c>
      <c r="K9643">
        <v>3</v>
      </c>
      <c r="L9643">
        <v>4</v>
      </c>
      <c r="M9643">
        <v>1</v>
      </c>
      <c r="N9643">
        <v>1</v>
      </c>
      <c r="O9643">
        <v>2.39619226623685</v>
      </c>
      <c r="P9643">
        <v>3.8101672999999998E-3</v>
      </c>
      <c r="Q9643" s="6">
        <v>1.00464471944699E-4</v>
      </c>
      <c r="R9643">
        <v>278.72000000000003</v>
      </c>
      <c r="S9643" s="2">
        <f t="shared" si="302"/>
        <v>2.4190559545417964</v>
      </c>
      <c r="T9643" s="1" t="str">
        <f t="shared" si="301"/>
        <v>3223234</v>
      </c>
    </row>
    <row r="9644" spans="1:20" x14ac:dyDescent="0.2">
      <c r="A9644" s="2">
        <v>9643</v>
      </c>
      <c r="B9644">
        <v>3</v>
      </c>
      <c r="C9644">
        <v>2</v>
      </c>
      <c r="D9644">
        <v>2</v>
      </c>
      <c r="E9644">
        <v>1</v>
      </c>
      <c r="F9644">
        <v>1</v>
      </c>
      <c r="G9644">
        <v>1</v>
      </c>
      <c r="H9644">
        <v>1</v>
      </c>
      <c r="I9644">
        <v>3</v>
      </c>
      <c r="J9644">
        <v>2</v>
      </c>
      <c r="K9644">
        <v>4</v>
      </c>
      <c r="L9644">
        <v>1</v>
      </c>
      <c r="M9644">
        <v>1</v>
      </c>
      <c r="N9644">
        <v>1</v>
      </c>
      <c r="O9644">
        <v>2.3943101783562399</v>
      </c>
      <c r="P9644">
        <v>5.6922435999999998E-3</v>
      </c>
      <c r="Q9644">
        <v>1.67096158259471E-3</v>
      </c>
      <c r="R9644">
        <v>172.02</v>
      </c>
      <c r="S9644" s="2">
        <f t="shared" si="302"/>
        <v>2.2447165225245023</v>
      </c>
      <c r="T9644" s="1" t="str">
        <f t="shared" si="301"/>
        <v>3223241</v>
      </c>
    </row>
    <row r="9645" spans="1:20" x14ac:dyDescent="0.2">
      <c r="A9645" s="2">
        <v>9644</v>
      </c>
      <c r="B9645">
        <v>3</v>
      </c>
      <c r="C9645">
        <v>2</v>
      </c>
      <c r="D9645">
        <v>2</v>
      </c>
      <c r="E9645">
        <v>1</v>
      </c>
      <c r="F9645">
        <v>1</v>
      </c>
      <c r="G9645">
        <v>1</v>
      </c>
      <c r="H9645">
        <v>1</v>
      </c>
      <c r="I9645">
        <v>3</v>
      </c>
      <c r="J9645">
        <v>2</v>
      </c>
      <c r="K9645">
        <v>4</v>
      </c>
      <c r="L9645">
        <v>2</v>
      </c>
      <c r="M9645">
        <v>1</v>
      </c>
      <c r="N9645">
        <v>1</v>
      </c>
      <c r="O9645">
        <v>2.3956092036340699</v>
      </c>
      <c r="P9645">
        <v>4.3933389999999996E-3</v>
      </c>
      <c r="Q9645" s="6">
        <v>1.92102268027172E-4</v>
      </c>
      <c r="R9645">
        <v>177.12001000000001</v>
      </c>
      <c r="S9645" s="2">
        <f t="shared" si="302"/>
        <v>2.3572052842946434</v>
      </c>
      <c r="T9645" s="1" t="str">
        <f t="shared" si="301"/>
        <v>3223242</v>
      </c>
    </row>
    <row r="9646" spans="1:20" x14ac:dyDescent="0.2">
      <c r="A9646" s="2">
        <v>9645</v>
      </c>
      <c r="B9646">
        <v>3</v>
      </c>
      <c r="C9646">
        <v>2</v>
      </c>
      <c r="D9646">
        <v>2</v>
      </c>
      <c r="E9646">
        <v>1</v>
      </c>
      <c r="F9646">
        <v>1</v>
      </c>
      <c r="G9646">
        <v>1</v>
      </c>
      <c r="H9646">
        <v>1</v>
      </c>
      <c r="I9646">
        <v>3</v>
      </c>
      <c r="J9646">
        <v>2</v>
      </c>
      <c r="K9646">
        <v>4</v>
      </c>
      <c r="L9646">
        <v>3</v>
      </c>
      <c r="M9646">
        <v>1</v>
      </c>
      <c r="N9646">
        <v>1</v>
      </c>
      <c r="O9646">
        <v>2.3961950093545901</v>
      </c>
      <c r="P9646">
        <v>3.8075447000000002E-3</v>
      </c>
      <c r="Q9646" s="6">
        <v>1.03894643275265E-4</v>
      </c>
      <c r="R9646">
        <v>278.72000000000003</v>
      </c>
      <c r="S9646" s="2">
        <f t="shared" si="302"/>
        <v>2.4193549894103339</v>
      </c>
      <c r="T9646" s="1" t="str">
        <f t="shared" si="301"/>
        <v>3223243</v>
      </c>
    </row>
    <row r="9647" spans="1:20" x14ac:dyDescent="0.2">
      <c r="A9647" s="2">
        <v>9646</v>
      </c>
      <c r="B9647">
        <v>3</v>
      </c>
      <c r="C9647">
        <v>2</v>
      </c>
      <c r="D9647">
        <v>2</v>
      </c>
      <c r="E9647">
        <v>1</v>
      </c>
      <c r="F9647">
        <v>1</v>
      </c>
      <c r="G9647">
        <v>1</v>
      </c>
      <c r="H9647">
        <v>1</v>
      </c>
      <c r="I9647">
        <v>3</v>
      </c>
      <c r="J9647">
        <v>2</v>
      </c>
      <c r="K9647">
        <v>4</v>
      </c>
      <c r="L9647">
        <v>4</v>
      </c>
      <c r="M9647">
        <v>1</v>
      </c>
      <c r="N9647">
        <v>1</v>
      </c>
      <c r="O9647">
        <v>2.3962330402365799</v>
      </c>
      <c r="P9647">
        <v>3.7693977000000001E-3</v>
      </c>
      <c r="Q9647" s="6">
        <v>1.0797375078294E-4</v>
      </c>
      <c r="R9647">
        <v>297.32</v>
      </c>
      <c r="S9647" s="2">
        <f t="shared" si="302"/>
        <v>2.4237280387765674</v>
      </c>
      <c r="T9647" s="1" t="str">
        <f t="shared" si="301"/>
        <v>3223244</v>
      </c>
    </row>
    <row r="9648" spans="1:20" x14ac:dyDescent="0.2">
      <c r="A9648" s="2">
        <v>9647</v>
      </c>
      <c r="B9648">
        <v>3</v>
      </c>
      <c r="C9648">
        <v>2</v>
      </c>
      <c r="D9648">
        <v>2</v>
      </c>
      <c r="E9648">
        <v>1</v>
      </c>
      <c r="F9648">
        <v>1</v>
      </c>
      <c r="G9648">
        <v>1</v>
      </c>
      <c r="H9648">
        <v>1</v>
      </c>
      <c r="I9648">
        <v>3</v>
      </c>
      <c r="J9648">
        <v>3</v>
      </c>
      <c r="K9648">
        <v>1</v>
      </c>
      <c r="L9648">
        <v>1</v>
      </c>
      <c r="M9648">
        <v>1</v>
      </c>
      <c r="N9648">
        <v>1</v>
      </c>
      <c r="O9648">
        <v>2.39264615490243</v>
      </c>
      <c r="P9648">
        <v>7.3564053000000004E-3</v>
      </c>
      <c r="Q9648">
        <v>1.6732554313380599E-3</v>
      </c>
      <c r="R9648">
        <v>148.31998999999999</v>
      </c>
      <c r="S9648" s="2">
        <f t="shared" si="302"/>
        <v>2.1333343513882097</v>
      </c>
      <c r="T9648" s="1" t="str">
        <f t="shared" si="301"/>
        <v>3223311</v>
      </c>
    </row>
    <row r="9649" spans="1:20" x14ac:dyDescent="0.2">
      <c r="A9649" s="2">
        <v>9648</v>
      </c>
      <c r="B9649">
        <v>3</v>
      </c>
      <c r="C9649">
        <v>2</v>
      </c>
      <c r="D9649">
        <v>2</v>
      </c>
      <c r="E9649">
        <v>1</v>
      </c>
      <c r="F9649">
        <v>1</v>
      </c>
      <c r="G9649">
        <v>1</v>
      </c>
      <c r="H9649">
        <v>1</v>
      </c>
      <c r="I9649">
        <v>3</v>
      </c>
      <c r="J9649">
        <v>3</v>
      </c>
      <c r="K9649">
        <v>1</v>
      </c>
      <c r="L9649">
        <v>2</v>
      </c>
      <c r="M9649">
        <v>1</v>
      </c>
      <c r="N9649">
        <v>1</v>
      </c>
      <c r="O9649">
        <v>2.3939723937301598</v>
      </c>
      <c r="P9649">
        <v>6.0300826999999998E-3</v>
      </c>
      <c r="Q9649" s="6">
        <v>2.01050782989438E-4</v>
      </c>
      <c r="R9649">
        <v>153.41999999999999</v>
      </c>
      <c r="S9649" s="2">
        <f t="shared" si="302"/>
        <v>2.2196767316563055</v>
      </c>
      <c r="T9649" s="1" t="str">
        <f t="shared" si="301"/>
        <v>3223312</v>
      </c>
    </row>
    <row r="9650" spans="1:20" x14ac:dyDescent="0.2">
      <c r="A9650" s="2">
        <v>9649</v>
      </c>
      <c r="B9650">
        <v>3</v>
      </c>
      <c r="C9650">
        <v>2</v>
      </c>
      <c r="D9650">
        <v>2</v>
      </c>
      <c r="E9650">
        <v>1</v>
      </c>
      <c r="F9650">
        <v>1</v>
      </c>
      <c r="G9650">
        <v>1</v>
      </c>
      <c r="H9650">
        <v>1</v>
      </c>
      <c r="I9650">
        <v>3</v>
      </c>
      <c r="J9650">
        <v>3</v>
      </c>
      <c r="K9650">
        <v>1</v>
      </c>
      <c r="L9650">
        <v>3</v>
      </c>
      <c r="M9650">
        <v>1</v>
      </c>
      <c r="N9650">
        <v>1</v>
      </c>
      <c r="O9650">
        <v>2.3945278183853902</v>
      </c>
      <c r="P9650">
        <v>5.4745673999999998E-3</v>
      </c>
      <c r="Q9650" s="6">
        <v>1.12243510379112E-4</v>
      </c>
      <c r="R9650">
        <v>255.01999000000001</v>
      </c>
      <c r="S9650" s="2">
        <f t="shared" si="302"/>
        <v>2.2616501930569113</v>
      </c>
      <c r="T9650" s="1" t="str">
        <f t="shared" si="301"/>
        <v>3223313</v>
      </c>
    </row>
    <row r="9651" spans="1:20" x14ac:dyDescent="0.2">
      <c r="A9651" s="2">
        <v>9650</v>
      </c>
      <c r="B9651">
        <v>3</v>
      </c>
      <c r="C9651">
        <v>2</v>
      </c>
      <c r="D9651">
        <v>2</v>
      </c>
      <c r="E9651">
        <v>1</v>
      </c>
      <c r="F9651">
        <v>1</v>
      </c>
      <c r="G9651">
        <v>1</v>
      </c>
      <c r="H9651">
        <v>1</v>
      </c>
      <c r="I9651">
        <v>3</v>
      </c>
      <c r="J9651">
        <v>3</v>
      </c>
      <c r="K9651">
        <v>1</v>
      </c>
      <c r="L9651">
        <v>4</v>
      </c>
      <c r="M9651">
        <v>1</v>
      </c>
      <c r="N9651">
        <v>1</v>
      </c>
      <c r="O9651">
        <v>2.3946056579150401</v>
      </c>
      <c r="P9651">
        <v>5.3968430000000001E-3</v>
      </c>
      <c r="Q9651" s="6">
        <v>1.20078225275553E-4</v>
      </c>
      <c r="R9651">
        <v>273.62</v>
      </c>
      <c r="S9651" s="2">
        <f t="shared" si="302"/>
        <v>2.2678602158472239</v>
      </c>
      <c r="T9651" s="1" t="str">
        <f t="shared" si="301"/>
        <v>3223314</v>
      </c>
    </row>
    <row r="9652" spans="1:20" x14ac:dyDescent="0.2">
      <c r="A9652" s="2">
        <v>9651</v>
      </c>
      <c r="B9652">
        <v>3</v>
      </c>
      <c r="C9652">
        <v>2</v>
      </c>
      <c r="D9652">
        <v>2</v>
      </c>
      <c r="E9652">
        <v>1</v>
      </c>
      <c r="F9652">
        <v>1</v>
      </c>
      <c r="G9652">
        <v>1</v>
      </c>
      <c r="H9652">
        <v>1</v>
      </c>
      <c r="I9652">
        <v>3</v>
      </c>
      <c r="J9652">
        <v>3</v>
      </c>
      <c r="K9652">
        <v>2</v>
      </c>
      <c r="L9652">
        <v>1</v>
      </c>
      <c r="M9652">
        <v>1</v>
      </c>
      <c r="N9652">
        <v>1</v>
      </c>
      <c r="O9652">
        <v>2.3939610986334001</v>
      </c>
      <c r="P9652">
        <v>6.0412883999999998E-3</v>
      </c>
      <c r="Q9652">
        <v>1.6726634211255401E-3</v>
      </c>
      <c r="R9652">
        <v>153.41999999999999</v>
      </c>
      <c r="S9652" s="2">
        <f t="shared" si="302"/>
        <v>2.2188704313556324</v>
      </c>
      <c r="T9652" s="1" t="str">
        <f t="shared" si="301"/>
        <v>3223321</v>
      </c>
    </row>
    <row r="9653" spans="1:20" x14ac:dyDescent="0.2">
      <c r="A9653" s="2">
        <v>9652</v>
      </c>
      <c r="B9653">
        <v>3</v>
      </c>
      <c r="C9653">
        <v>2</v>
      </c>
      <c r="D9653">
        <v>2</v>
      </c>
      <c r="E9653">
        <v>1</v>
      </c>
      <c r="F9653">
        <v>1</v>
      </c>
      <c r="G9653">
        <v>1</v>
      </c>
      <c r="H9653">
        <v>1</v>
      </c>
      <c r="I9653">
        <v>3</v>
      </c>
      <c r="J9653">
        <v>3</v>
      </c>
      <c r="K9653">
        <v>2</v>
      </c>
      <c r="L9653">
        <v>2</v>
      </c>
      <c r="M9653">
        <v>1</v>
      </c>
      <c r="N9653">
        <v>1</v>
      </c>
      <c r="O9653">
        <v>2.3952560820767901</v>
      </c>
      <c r="P9653">
        <v>4.7464370000000001E-3</v>
      </c>
      <c r="Q9653" s="6">
        <v>1.9743757755226899E-4</v>
      </c>
      <c r="R9653">
        <v>158.52000000000001</v>
      </c>
      <c r="S9653" s="2">
        <f t="shared" si="302"/>
        <v>2.3236322791925139</v>
      </c>
      <c r="T9653" s="1" t="str">
        <f t="shared" si="301"/>
        <v>3223322</v>
      </c>
    </row>
    <row r="9654" spans="1:20" x14ac:dyDescent="0.2">
      <c r="A9654" s="2">
        <v>9653</v>
      </c>
      <c r="B9654">
        <v>3</v>
      </c>
      <c r="C9654">
        <v>2</v>
      </c>
      <c r="D9654">
        <v>2</v>
      </c>
      <c r="E9654">
        <v>1</v>
      </c>
      <c r="F9654">
        <v>1</v>
      </c>
      <c r="G9654">
        <v>1</v>
      </c>
      <c r="H9654">
        <v>1</v>
      </c>
      <c r="I9654">
        <v>3</v>
      </c>
      <c r="J9654">
        <v>3</v>
      </c>
      <c r="K9654">
        <v>2</v>
      </c>
      <c r="L9654">
        <v>3</v>
      </c>
      <c r="M9654">
        <v>1</v>
      </c>
      <c r="N9654">
        <v>1</v>
      </c>
      <c r="O9654">
        <v>2.39584558668682</v>
      </c>
      <c r="P9654">
        <v>4.1568280000000004E-3</v>
      </c>
      <c r="Q9654" s="6">
        <v>1.04073304490389E-4</v>
      </c>
      <c r="R9654">
        <v>260.12</v>
      </c>
      <c r="S9654" s="2">
        <f t="shared" si="302"/>
        <v>2.3812379452306858</v>
      </c>
      <c r="T9654" s="1" t="str">
        <f t="shared" si="301"/>
        <v>3223323</v>
      </c>
    </row>
    <row r="9655" spans="1:20" x14ac:dyDescent="0.2">
      <c r="A9655" s="2">
        <v>9654</v>
      </c>
      <c r="B9655">
        <v>3</v>
      </c>
      <c r="C9655">
        <v>2</v>
      </c>
      <c r="D9655">
        <v>2</v>
      </c>
      <c r="E9655">
        <v>1</v>
      </c>
      <c r="F9655">
        <v>1</v>
      </c>
      <c r="G9655">
        <v>1</v>
      </c>
      <c r="H9655">
        <v>1</v>
      </c>
      <c r="I9655">
        <v>3</v>
      </c>
      <c r="J9655">
        <v>3</v>
      </c>
      <c r="K9655">
        <v>2</v>
      </c>
      <c r="L9655">
        <v>4</v>
      </c>
      <c r="M9655">
        <v>1</v>
      </c>
      <c r="N9655">
        <v>1</v>
      </c>
      <c r="O9655">
        <v>2.3958980576128099</v>
      </c>
      <c r="P9655">
        <v>4.1043759999999999E-3</v>
      </c>
      <c r="Q9655" s="6">
        <v>1.0084971345883E-4</v>
      </c>
      <c r="R9655">
        <v>278.72000000000003</v>
      </c>
      <c r="S9655" s="2">
        <f t="shared" si="302"/>
        <v>2.3867528605557697</v>
      </c>
      <c r="T9655" s="1" t="str">
        <f t="shared" si="301"/>
        <v>3223324</v>
      </c>
    </row>
    <row r="9656" spans="1:20" x14ac:dyDescent="0.2">
      <c r="A9656" s="2">
        <v>9655</v>
      </c>
      <c r="B9656">
        <v>3</v>
      </c>
      <c r="C9656">
        <v>2</v>
      </c>
      <c r="D9656">
        <v>2</v>
      </c>
      <c r="E9656">
        <v>1</v>
      </c>
      <c r="F9656">
        <v>1</v>
      </c>
      <c r="G9656">
        <v>1</v>
      </c>
      <c r="H9656">
        <v>1</v>
      </c>
      <c r="I9656">
        <v>3</v>
      </c>
      <c r="J9656">
        <v>3</v>
      </c>
      <c r="K9656">
        <v>3</v>
      </c>
      <c r="L9656">
        <v>1</v>
      </c>
      <c r="M9656">
        <v>1</v>
      </c>
      <c r="N9656">
        <v>1</v>
      </c>
      <c r="O9656">
        <v>2.39453745560014</v>
      </c>
      <c r="P9656">
        <v>5.4650306999999999E-3</v>
      </c>
      <c r="Q9656">
        <v>1.67436611403637E-3</v>
      </c>
      <c r="R9656">
        <v>255.01999000000001</v>
      </c>
      <c r="S9656" s="2">
        <f t="shared" si="302"/>
        <v>2.2624073940430716</v>
      </c>
      <c r="T9656" s="1" t="str">
        <f t="shared" si="301"/>
        <v>3223331</v>
      </c>
    </row>
    <row r="9657" spans="1:20" x14ac:dyDescent="0.2">
      <c r="A9657" s="2">
        <v>9656</v>
      </c>
      <c r="B9657">
        <v>3</v>
      </c>
      <c r="C9657">
        <v>2</v>
      </c>
      <c r="D9657">
        <v>2</v>
      </c>
      <c r="E9657">
        <v>1</v>
      </c>
      <c r="F9657">
        <v>1</v>
      </c>
      <c r="G9657">
        <v>1</v>
      </c>
      <c r="H9657">
        <v>1</v>
      </c>
      <c r="I9657">
        <v>3</v>
      </c>
      <c r="J9657">
        <v>3</v>
      </c>
      <c r="K9657">
        <v>3</v>
      </c>
      <c r="L9657">
        <v>2</v>
      </c>
      <c r="M9657">
        <v>1</v>
      </c>
      <c r="N9657">
        <v>1</v>
      </c>
      <c r="O9657">
        <v>2.39584164564867</v>
      </c>
      <c r="P9657">
        <v>4.160881E-3</v>
      </c>
      <c r="Q9657" s="6">
        <v>1.9440974672351201E-4</v>
      </c>
      <c r="R9657">
        <v>260.12</v>
      </c>
      <c r="S9657" s="2">
        <f t="shared" si="302"/>
        <v>2.3808147047267285</v>
      </c>
      <c r="T9657" s="1" t="str">
        <f t="shared" si="301"/>
        <v>3223332</v>
      </c>
    </row>
    <row r="9658" spans="1:20" x14ac:dyDescent="0.2">
      <c r="A9658" s="2">
        <v>9657</v>
      </c>
      <c r="B9658">
        <v>3</v>
      </c>
      <c r="C9658">
        <v>2</v>
      </c>
      <c r="D9658">
        <v>2</v>
      </c>
      <c r="E9658">
        <v>1</v>
      </c>
      <c r="F9658">
        <v>1</v>
      </c>
      <c r="G9658">
        <v>1</v>
      </c>
      <c r="H9658">
        <v>1</v>
      </c>
      <c r="I9658">
        <v>3</v>
      </c>
      <c r="J9658">
        <v>3</v>
      </c>
      <c r="K9658">
        <v>3</v>
      </c>
      <c r="L9658">
        <v>3</v>
      </c>
      <c r="M9658">
        <v>1</v>
      </c>
      <c r="N9658">
        <v>1</v>
      </c>
      <c r="O9658">
        <v>2.3964112646635898</v>
      </c>
      <c r="P9658">
        <v>3.5912990000000001E-3</v>
      </c>
      <c r="Q9658" s="6">
        <v>1.05587737955599E-4</v>
      </c>
      <c r="R9658">
        <v>361.71996999999999</v>
      </c>
      <c r="S9658" s="2">
        <f t="shared" si="302"/>
        <v>2.444748435407393</v>
      </c>
      <c r="T9658" s="1" t="str">
        <f t="shared" si="301"/>
        <v>3223333</v>
      </c>
    </row>
    <row r="9659" spans="1:20" x14ac:dyDescent="0.2">
      <c r="A9659" s="2">
        <v>9658</v>
      </c>
      <c r="B9659">
        <v>3</v>
      </c>
      <c r="C9659">
        <v>2</v>
      </c>
      <c r="D9659">
        <v>2</v>
      </c>
      <c r="E9659">
        <v>1</v>
      </c>
      <c r="F9659">
        <v>1</v>
      </c>
      <c r="G9659">
        <v>1</v>
      </c>
      <c r="H9659">
        <v>1</v>
      </c>
      <c r="I9659">
        <v>3</v>
      </c>
      <c r="J9659">
        <v>3</v>
      </c>
      <c r="K9659">
        <v>3</v>
      </c>
      <c r="L9659">
        <v>4</v>
      </c>
      <c r="M9659">
        <v>1</v>
      </c>
      <c r="N9659">
        <v>1</v>
      </c>
      <c r="O9659">
        <v>2.3964843648807999</v>
      </c>
      <c r="P9659">
        <v>3.5181046E-3</v>
      </c>
      <c r="Q9659" s="6">
        <v>1.0973076775580301E-4</v>
      </c>
      <c r="R9659">
        <v>380.32</v>
      </c>
      <c r="S9659" s="2">
        <f t="shared" si="302"/>
        <v>2.453691252278364</v>
      </c>
      <c r="T9659" s="1" t="str">
        <f t="shared" si="301"/>
        <v>3223334</v>
      </c>
    </row>
    <row r="9660" spans="1:20" x14ac:dyDescent="0.2">
      <c r="A9660" s="2">
        <v>9659</v>
      </c>
      <c r="B9660">
        <v>3</v>
      </c>
      <c r="C9660">
        <v>2</v>
      </c>
      <c r="D9660">
        <v>2</v>
      </c>
      <c r="E9660">
        <v>1</v>
      </c>
      <c r="F9660">
        <v>1</v>
      </c>
      <c r="G9660">
        <v>1</v>
      </c>
      <c r="H9660">
        <v>1</v>
      </c>
      <c r="I9660">
        <v>3</v>
      </c>
      <c r="J9660">
        <v>3</v>
      </c>
      <c r="K9660">
        <v>4</v>
      </c>
      <c r="L9660">
        <v>1</v>
      </c>
      <c r="M9660">
        <v>1</v>
      </c>
      <c r="N9660">
        <v>1</v>
      </c>
      <c r="O9660">
        <v>2.3946024669069002</v>
      </c>
      <c r="P9660">
        <v>5.3999423999999997E-3</v>
      </c>
      <c r="Q9660">
        <v>1.66635840194346E-3</v>
      </c>
      <c r="R9660">
        <v>273.62</v>
      </c>
      <c r="S9660" s="2">
        <f t="shared" si="302"/>
        <v>2.2676108726762116</v>
      </c>
      <c r="T9660" s="1" t="str">
        <f t="shared" si="301"/>
        <v>3223341</v>
      </c>
    </row>
    <row r="9661" spans="1:20" x14ac:dyDescent="0.2">
      <c r="A9661" s="2">
        <v>9660</v>
      </c>
      <c r="B9661">
        <v>3</v>
      </c>
      <c r="C9661">
        <v>2</v>
      </c>
      <c r="D9661">
        <v>2</v>
      </c>
      <c r="E9661">
        <v>1</v>
      </c>
      <c r="F9661">
        <v>1</v>
      </c>
      <c r="G9661">
        <v>1</v>
      </c>
      <c r="H9661">
        <v>1</v>
      </c>
      <c r="I9661">
        <v>3</v>
      </c>
      <c r="J9661">
        <v>3</v>
      </c>
      <c r="K9661">
        <v>4</v>
      </c>
      <c r="L9661">
        <v>2</v>
      </c>
      <c r="M9661">
        <v>1</v>
      </c>
      <c r="N9661">
        <v>1</v>
      </c>
      <c r="O9661">
        <v>2.39589475388349</v>
      </c>
      <c r="P9661">
        <v>4.1077136999999996E-3</v>
      </c>
      <c r="Q9661" s="6">
        <v>1.9439690363261199E-4</v>
      </c>
      <c r="R9661">
        <v>278.72000000000003</v>
      </c>
      <c r="S9661" s="2">
        <f t="shared" si="302"/>
        <v>2.3863998335370646</v>
      </c>
      <c r="T9661" s="1" t="str">
        <f t="shared" si="301"/>
        <v>3223342</v>
      </c>
    </row>
    <row r="9662" spans="1:20" x14ac:dyDescent="0.2">
      <c r="A9662" s="2">
        <v>9661</v>
      </c>
      <c r="B9662">
        <v>3</v>
      </c>
      <c r="C9662">
        <v>2</v>
      </c>
      <c r="D9662">
        <v>2</v>
      </c>
      <c r="E9662">
        <v>1</v>
      </c>
      <c r="F9662">
        <v>1</v>
      </c>
      <c r="G9662">
        <v>1</v>
      </c>
      <c r="H9662">
        <v>1</v>
      </c>
      <c r="I9662">
        <v>3</v>
      </c>
      <c r="J9662">
        <v>3</v>
      </c>
      <c r="K9662">
        <v>4</v>
      </c>
      <c r="L9662">
        <v>3</v>
      </c>
      <c r="M9662">
        <v>1</v>
      </c>
      <c r="N9662">
        <v>1</v>
      </c>
      <c r="O9662">
        <v>2.3964637461477598</v>
      </c>
      <c r="P9662">
        <v>3.5388469999999999E-3</v>
      </c>
      <c r="Q9662" s="6">
        <v>1.02478395951108E-4</v>
      </c>
      <c r="R9662">
        <v>380.32</v>
      </c>
      <c r="S9662" s="2">
        <f t="shared" si="302"/>
        <v>2.4511382134269413</v>
      </c>
      <c r="T9662" s="1" t="str">
        <f t="shared" si="301"/>
        <v>3223343</v>
      </c>
    </row>
    <row r="9663" spans="1:20" x14ac:dyDescent="0.2">
      <c r="A9663" s="2">
        <v>9662</v>
      </c>
      <c r="B9663">
        <v>3</v>
      </c>
      <c r="C9663">
        <v>2</v>
      </c>
      <c r="D9663">
        <v>2</v>
      </c>
      <c r="E9663">
        <v>1</v>
      </c>
      <c r="F9663">
        <v>1</v>
      </c>
      <c r="G9663">
        <v>1</v>
      </c>
      <c r="H9663">
        <v>1</v>
      </c>
      <c r="I9663">
        <v>3</v>
      </c>
      <c r="J9663">
        <v>3</v>
      </c>
      <c r="K9663">
        <v>4</v>
      </c>
      <c r="L9663">
        <v>4</v>
      </c>
      <c r="M9663">
        <v>1</v>
      </c>
      <c r="N9663">
        <v>1</v>
      </c>
      <c r="O9663">
        <v>2.3965241171234402</v>
      </c>
      <c r="P9663">
        <v>3.4782887000000002E-3</v>
      </c>
      <c r="Q9663" s="6">
        <v>1.06600437093654E-4</v>
      </c>
      <c r="R9663">
        <v>398.91998000000001</v>
      </c>
      <c r="S9663" s="2">
        <f t="shared" si="302"/>
        <v>2.4586343741408276</v>
      </c>
      <c r="T9663" s="1" t="str">
        <f t="shared" si="301"/>
        <v>3223344</v>
      </c>
    </row>
    <row r="9664" spans="1:20" x14ac:dyDescent="0.2">
      <c r="A9664" s="2">
        <v>9663</v>
      </c>
      <c r="B9664">
        <v>3</v>
      </c>
      <c r="C9664">
        <v>2</v>
      </c>
      <c r="D9664">
        <v>2</v>
      </c>
      <c r="E9664">
        <v>1</v>
      </c>
      <c r="F9664">
        <v>1</v>
      </c>
      <c r="G9664">
        <v>1</v>
      </c>
      <c r="H9664">
        <v>1</v>
      </c>
      <c r="I9664">
        <v>3</v>
      </c>
      <c r="J9664">
        <v>4</v>
      </c>
      <c r="K9664">
        <v>1</v>
      </c>
      <c r="L9664">
        <v>1</v>
      </c>
      <c r="M9664">
        <v>1</v>
      </c>
      <c r="N9664">
        <v>1</v>
      </c>
      <c r="O9664">
        <v>2.3926797554124302</v>
      </c>
      <c r="P9664">
        <v>7.3227882000000003E-3</v>
      </c>
      <c r="Q9664">
        <v>1.6649480658101699E-3</v>
      </c>
      <c r="R9664">
        <v>166.92</v>
      </c>
      <c r="S9664" s="2">
        <f t="shared" si="302"/>
        <v>2.1353235269585324</v>
      </c>
      <c r="T9664" s="1" t="str">
        <f t="shared" si="301"/>
        <v>3223411</v>
      </c>
    </row>
    <row r="9665" spans="1:20" x14ac:dyDescent="0.2">
      <c r="A9665" s="2">
        <v>9664</v>
      </c>
      <c r="B9665">
        <v>3</v>
      </c>
      <c r="C9665">
        <v>2</v>
      </c>
      <c r="D9665">
        <v>2</v>
      </c>
      <c r="E9665">
        <v>1</v>
      </c>
      <c r="F9665">
        <v>1</v>
      </c>
      <c r="G9665">
        <v>1</v>
      </c>
      <c r="H9665">
        <v>1</v>
      </c>
      <c r="I9665">
        <v>3</v>
      </c>
      <c r="J9665">
        <v>4</v>
      </c>
      <c r="K9665">
        <v>1</v>
      </c>
      <c r="L9665">
        <v>2</v>
      </c>
      <c r="M9665">
        <v>1</v>
      </c>
      <c r="N9665">
        <v>1</v>
      </c>
      <c r="O9665">
        <v>2.3939980703341099</v>
      </c>
      <c r="P9665">
        <v>6.0043335000000003E-3</v>
      </c>
      <c r="Q9665" s="6">
        <v>2.03233677512379E-4</v>
      </c>
      <c r="R9665">
        <v>172.02</v>
      </c>
      <c r="S9665" s="2">
        <f t="shared" si="302"/>
        <v>2.2215351936460759</v>
      </c>
      <c r="T9665" s="1" t="str">
        <f t="shared" si="301"/>
        <v>3223412</v>
      </c>
    </row>
    <row r="9666" spans="1:20" x14ac:dyDescent="0.2">
      <c r="A9666" s="2">
        <v>9665</v>
      </c>
      <c r="B9666">
        <v>3</v>
      </c>
      <c r="C9666">
        <v>2</v>
      </c>
      <c r="D9666">
        <v>2</v>
      </c>
      <c r="E9666">
        <v>1</v>
      </c>
      <c r="F9666">
        <v>1</v>
      </c>
      <c r="G9666">
        <v>1</v>
      </c>
      <c r="H9666">
        <v>1</v>
      </c>
      <c r="I9666">
        <v>3</v>
      </c>
      <c r="J9666">
        <v>4</v>
      </c>
      <c r="K9666">
        <v>1</v>
      </c>
      <c r="L9666">
        <v>3</v>
      </c>
      <c r="M9666">
        <v>1</v>
      </c>
      <c r="N9666">
        <v>1</v>
      </c>
      <c r="O9666">
        <v>2.39458552757179</v>
      </c>
      <c r="P9666">
        <v>5.4168699999999998E-3</v>
      </c>
      <c r="Q9666" s="6">
        <v>1.17281374767961E-4</v>
      </c>
      <c r="R9666">
        <v>273.62</v>
      </c>
      <c r="S9666" s="2">
        <f t="shared" si="302"/>
        <v>2.2662515869640463</v>
      </c>
      <c r="T9666" s="1" t="str">
        <f t="shared" si="301"/>
        <v>3223413</v>
      </c>
    </row>
    <row r="9667" spans="1:20" x14ac:dyDescent="0.2">
      <c r="A9667" s="2">
        <v>9666</v>
      </c>
      <c r="B9667">
        <v>3</v>
      </c>
      <c r="C9667">
        <v>2</v>
      </c>
      <c r="D9667">
        <v>2</v>
      </c>
      <c r="E9667">
        <v>1</v>
      </c>
      <c r="F9667">
        <v>1</v>
      </c>
      <c r="G9667">
        <v>1</v>
      </c>
      <c r="H9667">
        <v>1</v>
      </c>
      <c r="I9667">
        <v>3</v>
      </c>
      <c r="J9667">
        <v>4</v>
      </c>
      <c r="K9667">
        <v>1</v>
      </c>
      <c r="L9667">
        <v>4</v>
      </c>
      <c r="M9667">
        <v>1</v>
      </c>
      <c r="N9667">
        <v>1</v>
      </c>
      <c r="O9667">
        <v>2.3946080062335802</v>
      </c>
      <c r="P9667">
        <v>5.3944589999999999E-3</v>
      </c>
      <c r="Q9667" s="6">
        <v>1.20961856057908E-4</v>
      </c>
      <c r="R9667">
        <v>292.22000000000003</v>
      </c>
      <c r="S9667" s="2">
        <f t="shared" si="302"/>
        <v>2.2680521033621317</v>
      </c>
      <c r="T9667" s="1" t="str">
        <f t="shared" ref="T9667:T9730" si="303">B9667&amp;C9667&amp;D9667&amp;I9667&amp;J9667&amp;K9667&amp;L9667</f>
        <v>3223414</v>
      </c>
    </row>
    <row r="9668" spans="1:20" x14ac:dyDescent="0.2">
      <c r="A9668" s="2">
        <v>9667</v>
      </c>
      <c r="B9668">
        <v>3</v>
      </c>
      <c r="C9668">
        <v>2</v>
      </c>
      <c r="D9668">
        <v>2</v>
      </c>
      <c r="E9668">
        <v>1</v>
      </c>
      <c r="F9668">
        <v>1</v>
      </c>
      <c r="G9668">
        <v>1</v>
      </c>
      <c r="H9668">
        <v>1</v>
      </c>
      <c r="I9668">
        <v>3</v>
      </c>
      <c r="J9668">
        <v>4</v>
      </c>
      <c r="K9668">
        <v>2</v>
      </c>
      <c r="L9668">
        <v>1</v>
      </c>
      <c r="M9668">
        <v>1</v>
      </c>
      <c r="N9668">
        <v>1</v>
      </c>
      <c r="O9668">
        <v>2.3939894870083198</v>
      </c>
      <c r="P9668">
        <v>6.0129166000000003E-3</v>
      </c>
      <c r="Q9668">
        <v>1.66465081936358E-3</v>
      </c>
      <c r="R9668">
        <v>172.02</v>
      </c>
      <c r="S9668" s="2">
        <f t="shared" si="302"/>
        <v>2.2209148198383488</v>
      </c>
      <c r="T9668" s="1" t="str">
        <f t="shared" si="303"/>
        <v>3223421</v>
      </c>
    </row>
    <row r="9669" spans="1:20" x14ac:dyDescent="0.2">
      <c r="A9669" s="2">
        <v>9668</v>
      </c>
      <c r="B9669">
        <v>3</v>
      </c>
      <c r="C9669">
        <v>2</v>
      </c>
      <c r="D9669">
        <v>2</v>
      </c>
      <c r="E9669">
        <v>1</v>
      </c>
      <c r="F9669">
        <v>1</v>
      </c>
      <c r="G9669">
        <v>1</v>
      </c>
      <c r="H9669">
        <v>1</v>
      </c>
      <c r="I9669">
        <v>3</v>
      </c>
      <c r="J9669">
        <v>4</v>
      </c>
      <c r="K9669">
        <v>2</v>
      </c>
      <c r="L9669">
        <v>2</v>
      </c>
      <c r="M9669">
        <v>1</v>
      </c>
      <c r="N9669">
        <v>1</v>
      </c>
      <c r="O9669">
        <v>2.3952929023421601</v>
      </c>
      <c r="P9669">
        <v>4.7094820000000001E-3</v>
      </c>
      <c r="Q9669" s="6">
        <v>1.94730699217018E-4</v>
      </c>
      <c r="R9669">
        <v>177.12001000000001</v>
      </c>
      <c r="S9669" s="2">
        <f t="shared" si="302"/>
        <v>2.3270268586700835</v>
      </c>
      <c r="T9669" s="1" t="str">
        <f t="shared" si="303"/>
        <v>3223422</v>
      </c>
    </row>
    <row r="9670" spans="1:20" x14ac:dyDescent="0.2">
      <c r="A9670" s="2">
        <v>9669</v>
      </c>
      <c r="B9670">
        <v>3</v>
      </c>
      <c r="C9670">
        <v>2</v>
      </c>
      <c r="D9670">
        <v>2</v>
      </c>
      <c r="E9670">
        <v>1</v>
      </c>
      <c r="F9670">
        <v>1</v>
      </c>
      <c r="G9670">
        <v>1</v>
      </c>
      <c r="H9670">
        <v>1</v>
      </c>
      <c r="I9670">
        <v>3</v>
      </c>
      <c r="J9670">
        <v>4</v>
      </c>
      <c r="K9670">
        <v>2</v>
      </c>
      <c r="L9670">
        <v>3</v>
      </c>
      <c r="M9670">
        <v>1</v>
      </c>
      <c r="N9670">
        <v>1</v>
      </c>
      <c r="O9670">
        <v>2.39585815872314</v>
      </c>
      <c r="P9670">
        <v>4.1444300000000002E-3</v>
      </c>
      <c r="Q9670" s="6">
        <v>1.0447776243795801E-4</v>
      </c>
      <c r="R9670">
        <v>278.72000000000003</v>
      </c>
      <c r="S9670" s="2">
        <f t="shared" si="302"/>
        <v>2.3825351912601556</v>
      </c>
      <c r="T9670" s="1" t="str">
        <f t="shared" si="303"/>
        <v>3223423</v>
      </c>
    </row>
    <row r="9671" spans="1:20" x14ac:dyDescent="0.2">
      <c r="A9671" s="2">
        <v>9670</v>
      </c>
      <c r="B9671">
        <v>3</v>
      </c>
      <c r="C9671">
        <v>2</v>
      </c>
      <c r="D9671">
        <v>2</v>
      </c>
      <c r="E9671">
        <v>1</v>
      </c>
      <c r="F9671">
        <v>1</v>
      </c>
      <c r="G9671">
        <v>1</v>
      </c>
      <c r="H9671">
        <v>1</v>
      </c>
      <c r="I9671">
        <v>3</v>
      </c>
      <c r="J9671">
        <v>4</v>
      </c>
      <c r="K9671">
        <v>2</v>
      </c>
      <c r="L9671">
        <v>4</v>
      </c>
      <c r="M9671">
        <v>1</v>
      </c>
      <c r="N9671">
        <v>1</v>
      </c>
      <c r="O9671">
        <v>2.3959233010623699</v>
      </c>
      <c r="P9671">
        <v>4.0791035000000003E-3</v>
      </c>
      <c r="Q9671" s="6">
        <v>9.9900689245581794E-5</v>
      </c>
      <c r="R9671">
        <v>297.32</v>
      </c>
      <c r="S9671" s="2">
        <f t="shared" si="302"/>
        <v>2.3894352750926586</v>
      </c>
      <c r="T9671" s="1" t="str">
        <f t="shared" si="303"/>
        <v>3223424</v>
      </c>
    </row>
    <row r="9672" spans="1:20" x14ac:dyDescent="0.2">
      <c r="A9672" s="2">
        <v>9671</v>
      </c>
      <c r="B9672">
        <v>3</v>
      </c>
      <c r="C9672">
        <v>2</v>
      </c>
      <c r="D9672">
        <v>2</v>
      </c>
      <c r="E9672">
        <v>1</v>
      </c>
      <c r="F9672">
        <v>1</v>
      </c>
      <c r="G9672">
        <v>1</v>
      </c>
      <c r="H9672">
        <v>1</v>
      </c>
      <c r="I9672">
        <v>3</v>
      </c>
      <c r="J9672">
        <v>4</v>
      </c>
      <c r="K9672">
        <v>3</v>
      </c>
      <c r="L9672">
        <v>1</v>
      </c>
      <c r="M9672">
        <v>1</v>
      </c>
      <c r="N9672">
        <v>1</v>
      </c>
      <c r="O9672">
        <v>2.39456545493162</v>
      </c>
      <c r="P9672">
        <v>5.4371356999999999E-3</v>
      </c>
      <c r="Q9672">
        <v>1.66977673662993E-3</v>
      </c>
      <c r="R9672">
        <v>273.62</v>
      </c>
      <c r="S9672" s="2">
        <f t="shared" si="302"/>
        <v>2.2646298277439665</v>
      </c>
      <c r="T9672" s="1" t="str">
        <f t="shared" si="303"/>
        <v>3223431</v>
      </c>
    </row>
    <row r="9673" spans="1:20" x14ac:dyDescent="0.2">
      <c r="A9673" s="2">
        <v>9672</v>
      </c>
      <c r="B9673">
        <v>3</v>
      </c>
      <c r="C9673">
        <v>2</v>
      </c>
      <c r="D9673">
        <v>2</v>
      </c>
      <c r="E9673">
        <v>1</v>
      </c>
      <c r="F9673">
        <v>1</v>
      </c>
      <c r="G9673">
        <v>1</v>
      </c>
      <c r="H9673">
        <v>1</v>
      </c>
      <c r="I9673">
        <v>3</v>
      </c>
      <c r="J9673">
        <v>4</v>
      </c>
      <c r="K9673">
        <v>3</v>
      </c>
      <c r="L9673">
        <v>2</v>
      </c>
      <c r="M9673">
        <v>1</v>
      </c>
      <c r="N9673">
        <v>1</v>
      </c>
      <c r="O9673">
        <v>2.3958678196079601</v>
      </c>
      <c r="P9673">
        <v>4.1346550000000001E-3</v>
      </c>
      <c r="Q9673" s="6">
        <v>1.9764774120216601E-4</v>
      </c>
      <c r="R9673">
        <v>278.72000000000003</v>
      </c>
      <c r="S9673" s="2">
        <f t="shared" si="302"/>
        <v>2.3835607225919997</v>
      </c>
      <c r="T9673" s="1" t="str">
        <f t="shared" si="303"/>
        <v>3223432</v>
      </c>
    </row>
    <row r="9674" spans="1:20" x14ac:dyDescent="0.2">
      <c r="A9674" s="2">
        <v>9673</v>
      </c>
      <c r="B9674">
        <v>3</v>
      </c>
      <c r="C9674">
        <v>2</v>
      </c>
      <c r="D9674">
        <v>2</v>
      </c>
      <c r="E9674">
        <v>1</v>
      </c>
      <c r="F9674">
        <v>1</v>
      </c>
      <c r="G9674">
        <v>1</v>
      </c>
      <c r="H9674">
        <v>1</v>
      </c>
      <c r="I9674">
        <v>3</v>
      </c>
      <c r="J9674">
        <v>4</v>
      </c>
      <c r="K9674">
        <v>3</v>
      </c>
      <c r="L9674">
        <v>3</v>
      </c>
      <c r="M9674">
        <v>1</v>
      </c>
      <c r="N9674">
        <v>1</v>
      </c>
      <c r="O9674">
        <v>2.3964436745900701</v>
      </c>
      <c r="P9674">
        <v>3.5588741000000001E-3</v>
      </c>
      <c r="Q9674" s="6">
        <v>1.0764426219881601E-4</v>
      </c>
      <c r="R9674">
        <v>380.32</v>
      </c>
      <c r="S9674" s="2">
        <f t="shared" si="302"/>
        <v>2.4486873754809557</v>
      </c>
      <c r="T9674" s="1" t="str">
        <f t="shared" si="303"/>
        <v>3223433</v>
      </c>
    </row>
    <row r="9675" spans="1:20" x14ac:dyDescent="0.2">
      <c r="A9675" s="2">
        <v>9674</v>
      </c>
      <c r="B9675">
        <v>3</v>
      </c>
      <c r="C9675">
        <v>2</v>
      </c>
      <c r="D9675">
        <v>2</v>
      </c>
      <c r="E9675">
        <v>1</v>
      </c>
      <c r="F9675">
        <v>1</v>
      </c>
      <c r="G9675">
        <v>1</v>
      </c>
      <c r="H9675">
        <v>1</v>
      </c>
      <c r="I9675">
        <v>3</v>
      </c>
      <c r="J9675">
        <v>4</v>
      </c>
      <c r="K9675">
        <v>3</v>
      </c>
      <c r="L9675">
        <v>4</v>
      </c>
      <c r="M9675">
        <v>1</v>
      </c>
      <c r="N9675">
        <v>1</v>
      </c>
      <c r="O9675">
        <v>2.39649616473611</v>
      </c>
      <c r="P9675">
        <v>3.5064219999999999E-3</v>
      </c>
      <c r="Q9675" s="6">
        <v>1.10876885638637E-4</v>
      </c>
      <c r="R9675">
        <v>398.91998000000001</v>
      </c>
      <c r="S9675" s="2">
        <f t="shared" si="302"/>
        <v>2.455135817494233</v>
      </c>
      <c r="T9675" s="1" t="str">
        <f t="shared" si="303"/>
        <v>3223434</v>
      </c>
    </row>
    <row r="9676" spans="1:20" x14ac:dyDescent="0.2">
      <c r="A9676" s="2">
        <v>9675</v>
      </c>
      <c r="B9676">
        <v>3</v>
      </c>
      <c r="C9676">
        <v>2</v>
      </c>
      <c r="D9676">
        <v>2</v>
      </c>
      <c r="E9676">
        <v>1</v>
      </c>
      <c r="F9676">
        <v>1</v>
      </c>
      <c r="G9676">
        <v>1</v>
      </c>
      <c r="H9676">
        <v>1</v>
      </c>
      <c r="I9676">
        <v>3</v>
      </c>
      <c r="J9676">
        <v>4</v>
      </c>
      <c r="K9676">
        <v>4</v>
      </c>
      <c r="L9676">
        <v>1</v>
      </c>
      <c r="M9676">
        <v>1</v>
      </c>
      <c r="N9676">
        <v>1</v>
      </c>
      <c r="O9676">
        <v>2.3946233191443098</v>
      </c>
      <c r="P9676">
        <v>5.3791999999999998E-3</v>
      </c>
      <c r="Q9676">
        <v>1.6666373106036E-3</v>
      </c>
      <c r="R9676">
        <v>292.22000000000003</v>
      </c>
      <c r="S9676" s="2">
        <f t="shared" si="302"/>
        <v>2.2692823082406233</v>
      </c>
      <c r="T9676" s="1" t="str">
        <f t="shared" si="303"/>
        <v>3223441</v>
      </c>
    </row>
    <row r="9677" spans="1:20" x14ac:dyDescent="0.2">
      <c r="A9677" s="2">
        <v>9676</v>
      </c>
      <c r="B9677">
        <v>3</v>
      </c>
      <c r="C9677">
        <v>2</v>
      </c>
      <c r="D9677">
        <v>2</v>
      </c>
      <c r="E9677">
        <v>1</v>
      </c>
      <c r="F9677">
        <v>1</v>
      </c>
      <c r="G9677">
        <v>1</v>
      </c>
      <c r="H9677">
        <v>1</v>
      </c>
      <c r="I9677">
        <v>3</v>
      </c>
      <c r="J9677">
        <v>4</v>
      </c>
      <c r="K9677">
        <v>4</v>
      </c>
      <c r="L9677">
        <v>2</v>
      </c>
      <c r="M9677">
        <v>1</v>
      </c>
      <c r="N9677">
        <v>1</v>
      </c>
      <c r="O9677">
        <v>2.3959203691227202</v>
      </c>
      <c r="P9677">
        <v>4.0822030000000004E-3</v>
      </c>
      <c r="Q9677" s="6">
        <v>1.9719481210326499E-4</v>
      </c>
      <c r="R9677">
        <v>297.32</v>
      </c>
      <c r="S9677" s="2">
        <f t="shared" si="302"/>
        <v>2.3891054024646974</v>
      </c>
      <c r="T9677" s="1" t="str">
        <f t="shared" si="303"/>
        <v>3223442</v>
      </c>
    </row>
    <row r="9678" spans="1:20" x14ac:dyDescent="0.2">
      <c r="A9678" s="2">
        <v>9677</v>
      </c>
      <c r="B9678">
        <v>3</v>
      </c>
      <c r="C9678">
        <v>2</v>
      </c>
      <c r="D9678">
        <v>2</v>
      </c>
      <c r="E9678">
        <v>1</v>
      </c>
      <c r="F9678">
        <v>1</v>
      </c>
      <c r="G9678">
        <v>1</v>
      </c>
      <c r="H9678">
        <v>1</v>
      </c>
      <c r="I9678">
        <v>3</v>
      </c>
      <c r="J9678">
        <v>4</v>
      </c>
      <c r="K9678">
        <v>4</v>
      </c>
      <c r="L9678">
        <v>3</v>
      </c>
      <c r="M9678">
        <v>1</v>
      </c>
      <c r="N9678">
        <v>1</v>
      </c>
      <c r="O9678">
        <v>2.3964930532125299</v>
      </c>
      <c r="P9678">
        <v>3.5095215E-3</v>
      </c>
      <c r="Q9678" s="6">
        <v>1.10970682231044E-4</v>
      </c>
      <c r="R9678">
        <v>398.91998000000001</v>
      </c>
      <c r="S9678" s="2">
        <f t="shared" si="302"/>
        <v>2.4547520926725519</v>
      </c>
      <c r="T9678" s="1" t="str">
        <f t="shared" si="303"/>
        <v>3223443</v>
      </c>
    </row>
    <row r="9679" spans="1:20" x14ac:dyDescent="0.2">
      <c r="A9679" s="2">
        <v>9678</v>
      </c>
      <c r="B9679">
        <v>3</v>
      </c>
      <c r="C9679">
        <v>2</v>
      </c>
      <c r="D9679">
        <v>2</v>
      </c>
      <c r="E9679">
        <v>1</v>
      </c>
      <c r="F9679">
        <v>1</v>
      </c>
      <c r="G9679">
        <v>1</v>
      </c>
      <c r="H9679">
        <v>1</v>
      </c>
      <c r="I9679">
        <v>3</v>
      </c>
      <c r="J9679">
        <v>4</v>
      </c>
      <c r="K9679">
        <v>4</v>
      </c>
      <c r="L9679">
        <v>4</v>
      </c>
      <c r="M9679">
        <v>1</v>
      </c>
      <c r="N9679">
        <v>1</v>
      </c>
      <c r="O9679">
        <v>2.3965677012856199</v>
      </c>
      <c r="P9679">
        <v>3.4348965E-3</v>
      </c>
      <c r="Q9679" s="6">
        <v>1.10676111902111E-4</v>
      </c>
      <c r="R9679">
        <v>417.52001999999999</v>
      </c>
      <c r="S9679" s="2">
        <f t="shared" si="302"/>
        <v>2.4640863445305086</v>
      </c>
      <c r="T9679" s="1" t="str">
        <f t="shared" si="303"/>
        <v>3223444</v>
      </c>
    </row>
    <row r="9680" spans="1:20" x14ac:dyDescent="0.2">
      <c r="A9680" s="2">
        <v>9679</v>
      </c>
      <c r="B9680">
        <v>3</v>
      </c>
      <c r="C9680">
        <v>2</v>
      </c>
      <c r="D9680">
        <v>2</v>
      </c>
      <c r="E9680">
        <v>1</v>
      </c>
      <c r="F9680">
        <v>1</v>
      </c>
      <c r="G9680">
        <v>1</v>
      </c>
      <c r="H9680">
        <v>1</v>
      </c>
      <c r="I9680">
        <v>4</v>
      </c>
      <c r="J9680">
        <v>1</v>
      </c>
      <c r="K9680">
        <v>1</v>
      </c>
      <c r="L9680">
        <v>1</v>
      </c>
      <c r="M9680">
        <v>1</v>
      </c>
      <c r="N9680">
        <v>1</v>
      </c>
      <c r="O9680">
        <v>2.3939747499879398</v>
      </c>
      <c r="P9680">
        <v>6.0276985000000003E-3</v>
      </c>
      <c r="Q9680">
        <v>1.6750618811290699E-3</v>
      </c>
      <c r="R9680">
        <v>117.32</v>
      </c>
      <c r="S9680" s="2">
        <f t="shared" si="302"/>
        <v>2.2198484788293671</v>
      </c>
      <c r="T9680" s="1" t="str">
        <f t="shared" si="303"/>
        <v>3224111</v>
      </c>
    </row>
    <row r="9681" spans="1:20" x14ac:dyDescent="0.2">
      <c r="A9681" s="2">
        <v>9680</v>
      </c>
      <c r="B9681">
        <v>3</v>
      </c>
      <c r="C9681">
        <v>2</v>
      </c>
      <c r="D9681">
        <v>2</v>
      </c>
      <c r="E9681">
        <v>1</v>
      </c>
      <c r="F9681">
        <v>1</v>
      </c>
      <c r="G9681">
        <v>1</v>
      </c>
      <c r="H9681">
        <v>1</v>
      </c>
      <c r="I9681">
        <v>4</v>
      </c>
      <c r="J9681">
        <v>1</v>
      </c>
      <c r="K9681">
        <v>1</v>
      </c>
      <c r="L9681">
        <v>2</v>
      </c>
      <c r="M9681">
        <v>1</v>
      </c>
      <c r="N9681">
        <v>1</v>
      </c>
      <c r="O9681">
        <v>2.3952477290112499</v>
      </c>
      <c r="P9681">
        <v>4.7547817000000003E-3</v>
      </c>
      <c r="Q9681" s="6">
        <v>2.000200982089E-4</v>
      </c>
      <c r="R9681">
        <v>122.42</v>
      </c>
      <c r="S9681" s="2">
        <f t="shared" si="302"/>
        <v>2.3228694174566891</v>
      </c>
      <c r="T9681" s="1" t="str">
        <f t="shared" si="303"/>
        <v>3224112</v>
      </c>
    </row>
    <row r="9682" spans="1:20" x14ac:dyDescent="0.2">
      <c r="A9682" s="2">
        <v>9681</v>
      </c>
      <c r="B9682">
        <v>3</v>
      </c>
      <c r="C9682">
        <v>2</v>
      </c>
      <c r="D9682">
        <v>2</v>
      </c>
      <c r="E9682">
        <v>1</v>
      </c>
      <c r="F9682">
        <v>1</v>
      </c>
      <c r="G9682">
        <v>1</v>
      </c>
      <c r="H9682">
        <v>1</v>
      </c>
      <c r="I9682">
        <v>4</v>
      </c>
      <c r="J9682">
        <v>1</v>
      </c>
      <c r="K9682">
        <v>1</v>
      </c>
      <c r="L9682">
        <v>3</v>
      </c>
      <c r="M9682">
        <v>1</v>
      </c>
      <c r="N9682">
        <v>1</v>
      </c>
      <c r="O9682">
        <v>2.3958352023982599</v>
      </c>
      <c r="P9682">
        <v>4.1673183000000003E-3</v>
      </c>
      <c r="Q9682" s="6">
        <v>1.1789218140967601E-4</v>
      </c>
      <c r="R9682">
        <v>224.01999000000001</v>
      </c>
      <c r="S9682" s="2">
        <f t="shared" si="302"/>
        <v>2.3801433268395251</v>
      </c>
      <c r="T9682" s="1" t="str">
        <f t="shared" si="303"/>
        <v>3224113</v>
      </c>
    </row>
    <row r="9683" spans="1:20" x14ac:dyDescent="0.2">
      <c r="A9683" s="2">
        <v>9682</v>
      </c>
      <c r="B9683">
        <v>3</v>
      </c>
      <c r="C9683">
        <v>2</v>
      </c>
      <c r="D9683">
        <v>2</v>
      </c>
      <c r="E9683">
        <v>1</v>
      </c>
      <c r="F9683">
        <v>1</v>
      </c>
      <c r="G9683">
        <v>1</v>
      </c>
      <c r="H9683">
        <v>1</v>
      </c>
      <c r="I9683">
        <v>4</v>
      </c>
      <c r="J9683">
        <v>1</v>
      </c>
      <c r="K9683">
        <v>1</v>
      </c>
      <c r="L9683">
        <v>4</v>
      </c>
      <c r="M9683">
        <v>1</v>
      </c>
      <c r="N9683">
        <v>1</v>
      </c>
      <c r="O9683">
        <v>2.3958952328683498</v>
      </c>
      <c r="P9683">
        <v>4.1072369999999997E-3</v>
      </c>
      <c r="Q9683" s="6">
        <v>1.08300044078768E-4</v>
      </c>
      <c r="R9683">
        <v>242.62</v>
      </c>
      <c r="S9683" s="2">
        <f t="shared" si="302"/>
        <v>2.3864502363178763</v>
      </c>
      <c r="T9683" s="1" t="str">
        <f t="shared" si="303"/>
        <v>3224114</v>
      </c>
    </row>
    <row r="9684" spans="1:20" x14ac:dyDescent="0.2">
      <c r="A9684" s="2">
        <v>9683</v>
      </c>
      <c r="B9684">
        <v>3</v>
      </c>
      <c r="C9684">
        <v>2</v>
      </c>
      <c r="D9684">
        <v>2</v>
      </c>
      <c r="E9684">
        <v>1</v>
      </c>
      <c r="F9684">
        <v>1</v>
      </c>
      <c r="G9684">
        <v>1</v>
      </c>
      <c r="H9684">
        <v>1</v>
      </c>
      <c r="I9684">
        <v>4</v>
      </c>
      <c r="J9684">
        <v>1</v>
      </c>
      <c r="K9684">
        <v>2</v>
      </c>
      <c r="L9684">
        <v>1</v>
      </c>
      <c r="M9684">
        <v>1</v>
      </c>
      <c r="N9684">
        <v>1</v>
      </c>
      <c r="O9684">
        <v>2.3952665746833302</v>
      </c>
      <c r="P9684">
        <v>4.7359467000000002E-3</v>
      </c>
      <c r="Q9684">
        <v>1.6718193424095E-3</v>
      </c>
      <c r="R9684">
        <v>122.42</v>
      </c>
      <c r="S9684" s="2">
        <f t="shared" si="302"/>
        <v>2.3245931939595756</v>
      </c>
      <c r="T9684" s="1" t="str">
        <f t="shared" si="303"/>
        <v>3224121</v>
      </c>
    </row>
    <row r="9685" spans="1:20" x14ac:dyDescent="0.2">
      <c r="A9685" s="2">
        <v>9684</v>
      </c>
      <c r="B9685">
        <v>3</v>
      </c>
      <c r="C9685">
        <v>2</v>
      </c>
      <c r="D9685">
        <v>2</v>
      </c>
      <c r="E9685">
        <v>1</v>
      </c>
      <c r="F9685">
        <v>1</v>
      </c>
      <c r="G9685">
        <v>1</v>
      </c>
      <c r="H9685">
        <v>1</v>
      </c>
      <c r="I9685">
        <v>4</v>
      </c>
      <c r="J9685">
        <v>1</v>
      </c>
      <c r="K9685">
        <v>2</v>
      </c>
      <c r="L9685">
        <v>2</v>
      </c>
      <c r="M9685">
        <v>1</v>
      </c>
      <c r="N9685">
        <v>1</v>
      </c>
      <c r="O9685">
        <v>2.39655284928538</v>
      </c>
      <c r="P9685">
        <v>3.4496784E-3</v>
      </c>
      <c r="Q9685" s="6">
        <v>1.9355313804692099E-4</v>
      </c>
      <c r="R9685">
        <v>127.52</v>
      </c>
      <c r="S9685" s="2">
        <f t="shared" si="302"/>
        <v>2.4622213906124011</v>
      </c>
      <c r="T9685" s="1" t="str">
        <f t="shared" si="303"/>
        <v>3224122</v>
      </c>
    </row>
    <row r="9686" spans="1:20" x14ac:dyDescent="0.2">
      <c r="A9686" s="2">
        <v>9685</v>
      </c>
      <c r="B9686">
        <v>3</v>
      </c>
      <c r="C9686">
        <v>2</v>
      </c>
      <c r="D9686">
        <v>2</v>
      </c>
      <c r="E9686">
        <v>1</v>
      </c>
      <c r="F9686">
        <v>1</v>
      </c>
      <c r="G9686">
        <v>1</v>
      </c>
      <c r="H9686">
        <v>1</v>
      </c>
      <c r="I9686">
        <v>4</v>
      </c>
      <c r="J9686">
        <v>1</v>
      </c>
      <c r="K9686">
        <v>2</v>
      </c>
      <c r="L9686">
        <v>3</v>
      </c>
      <c r="M9686">
        <v>1</v>
      </c>
      <c r="N9686">
        <v>1</v>
      </c>
      <c r="O9686">
        <v>2.39712336527215</v>
      </c>
      <c r="P9686">
        <v>2.8791428000000002E-3</v>
      </c>
      <c r="Q9686" s="6">
        <v>9.9560521368734198E-5</v>
      </c>
      <c r="R9686">
        <v>229.12</v>
      </c>
      <c r="S9686" s="2">
        <f t="shared" si="302"/>
        <v>2.5407367944084682</v>
      </c>
      <c r="T9686" s="1" t="str">
        <f t="shared" si="303"/>
        <v>3224123</v>
      </c>
    </row>
    <row r="9687" spans="1:20" x14ac:dyDescent="0.2">
      <c r="A9687" s="2">
        <v>9686</v>
      </c>
      <c r="B9687">
        <v>3</v>
      </c>
      <c r="C9687">
        <v>2</v>
      </c>
      <c r="D9687">
        <v>2</v>
      </c>
      <c r="E9687">
        <v>1</v>
      </c>
      <c r="F9687">
        <v>1</v>
      </c>
      <c r="G9687">
        <v>1</v>
      </c>
      <c r="H9687">
        <v>1</v>
      </c>
      <c r="I9687">
        <v>4</v>
      </c>
      <c r="J9687">
        <v>1</v>
      </c>
      <c r="K9687">
        <v>2</v>
      </c>
      <c r="L9687">
        <v>4</v>
      </c>
      <c r="M9687">
        <v>1</v>
      </c>
      <c r="N9687">
        <v>1</v>
      </c>
      <c r="O9687">
        <v>2.3971788294323599</v>
      </c>
      <c r="P9687">
        <v>2.8235911999999999E-3</v>
      </c>
      <c r="Q9687" s="6">
        <v>1.05462017972803E-4</v>
      </c>
      <c r="R9687">
        <v>247.72</v>
      </c>
      <c r="S9687" s="2">
        <f t="shared" si="302"/>
        <v>2.5491981802957606</v>
      </c>
      <c r="T9687" s="1" t="str">
        <f t="shared" si="303"/>
        <v>3224124</v>
      </c>
    </row>
    <row r="9688" spans="1:20" x14ac:dyDescent="0.2">
      <c r="A9688" s="2">
        <v>9687</v>
      </c>
      <c r="B9688">
        <v>3</v>
      </c>
      <c r="C9688">
        <v>2</v>
      </c>
      <c r="D9688">
        <v>2</v>
      </c>
      <c r="E9688">
        <v>1</v>
      </c>
      <c r="F9688">
        <v>1</v>
      </c>
      <c r="G9688">
        <v>1</v>
      </c>
      <c r="H9688">
        <v>1</v>
      </c>
      <c r="I9688">
        <v>4</v>
      </c>
      <c r="J9688">
        <v>1</v>
      </c>
      <c r="K9688">
        <v>3</v>
      </c>
      <c r="L9688">
        <v>1</v>
      </c>
      <c r="M9688">
        <v>1</v>
      </c>
      <c r="N9688">
        <v>1</v>
      </c>
      <c r="O9688">
        <v>2.3958499600506999</v>
      </c>
      <c r="P9688">
        <v>4.1525364000000002E-3</v>
      </c>
      <c r="Q9688">
        <v>1.6749840677964399E-3</v>
      </c>
      <c r="R9688">
        <v>224.01999000000001</v>
      </c>
      <c r="S9688" s="2">
        <f t="shared" si="302"/>
        <v>2.3816865519530626</v>
      </c>
      <c r="T9688" s="1" t="str">
        <f t="shared" si="303"/>
        <v>3224131</v>
      </c>
    </row>
    <row r="9689" spans="1:20" x14ac:dyDescent="0.2">
      <c r="A9689" s="2">
        <v>9688</v>
      </c>
      <c r="B9689">
        <v>3</v>
      </c>
      <c r="C9689">
        <v>2</v>
      </c>
      <c r="D9689">
        <v>2</v>
      </c>
      <c r="E9689">
        <v>1</v>
      </c>
      <c r="F9689">
        <v>1</v>
      </c>
      <c r="G9689">
        <v>1</v>
      </c>
      <c r="H9689">
        <v>1</v>
      </c>
      <c r="I9689">
        <v>4</v>
      </c>
      <c r="J9689">
        <v>1</v>
      </c>
      <c r="K9689">
        <v>3</v>
      </c>
      <c r="L9689">
        <v>2</v>
      </c>
      <c r="M9689">
        <v>1</v>
      </c>
      <c r="N9689">
        <v>1</v>
      </c>
      <c r="O9689">
        <v>2.39713876610397</v>
      </c>
      <c r="P9689">
        <v>2.8636455999999999E-3</v>
      </c>
      <c r="Q9689" s="6">
        <v>1.97252231622411E-4</v>
      </c>
      <c r="R9689">
        <v>229.12</v>
      </c>
      <c r="S9689" s="2">
        <f t="shared" si="302"/>
        <v>2.5430807305988403</v>
      </c>
      <c r="T9689" s="1" t="str">
        <f t="shared" si="303"/>
        <v>3224132</v>
      </c>
    </row>
    <row r="9690" spans="1:20" x14ac:dyDescent="0.2">
      <c r="A9690" s="2">
        <v>9689</v>
      </c>
      <c r="B9690">
        <v>3</v>
      </c>
      <c r="C9690">
        <v>2</v>
      </c>
      <c r="D9690">
        <v>2</v>
      </c>
      <c r="E9690">
        <v>1</v>
      </c>
      <c r="F9690">
        <v>1</v>
      </c>
      <c r="G9690">
        <v>1</v>
      </c>
      <c r="H9690">
        <v>1</v>
      </c>
      <c r="I9690">
        <v>4</v>
      </c>
      <c r="J9690">
        <v>1</v>
      </c>
      <c r="K9690">
        <v>3</v>
      </c>
      <c r="L9690">
        <v>3</v>
      </c>
      <c r="M9690">
        <v>1</v>
      </c>
      <c r="N9690">
        <v>1</v>
      </c>
      <c r="O9690">
        <v>2.3977422331986</v>
      </c>
      <c r="P9690">
        <v>2.2602081000000001E-3</v>
      </c>
      <c r="Q9690" s="6">
        <v>9.9456056162472396E-5</v>
      </c>
      <c r="R9690">
        <v>330.71996999999999</v>
      </c>
      <c r="S9690" s="2">
        <f t="shared" si="302"/>
        <v>2.6458515730114427</v>
      </c>
      <c r="T9690" s="1" t="str">
        <f t="shared" si="303"/>
        <v>3224133</v>
      </c>
    </row>
    <row r="9691" spans="1:20" x14ac:dyDescent="0.2">
      <c r="A9691" s="2">
        <v>9690</v>
      </c>
      <c r="B9691">
        <v>3</v>
      </c>
      <c r="C9691">
        <v>2</v>
      </c>
      <c r="D9691">
        <v>2</v>
      </c>
      <c r="E9691">
        <v>1</v>
      </c>
      <c r="F9691">
        <v>1</v>
      </c>
      <c r="G9691">
        <v>1</v>
      </c>
      <c r="H9691">
        <v>1</v>
      </c>
      <c r="I9691">
        <v>4</v>
      </c>
      <c r="J9691">
        <v>1</v>
      </c>
      <c r="K9691">
        <v>3</v>
      </c>
      <c r="L9691">
        <v>4</v>
      </c>
      <c r="M9691">
        <v>1</v>
      </c>
      <c r="N9691">
        <v>1</v>
      </c>
      <c r="O9691">
        <v>2.3977706293969798</v>
      </c>
      <c r="P9691">
        <v>2.2318363000000002E-3</v>
      </c>
      <c r="Q9691" s="6">
        <v>1.01546837165307E-4</v>
      </c>
      <c r="R9691">
        <v>349.32</v>
      </c>
      <c r="S9691" s="2">
        <f t="shared" si="302"/>
        <v>2.651337663056105</v>
      </c>
      <c r="T9691" s="1" t="str">
        <f t="shared" si="303"/>
        <v>3224134</v>
      </c>
    </row>
    <row r="9692" spans="1:20" x14ac:dyDescent="0.2">
      <c r="A9692" s="2">
        <v>9691</v>
      </c>
      <c r="B9692">
        <v>3</v>
      </c>
      <c r="C9692">
        <v>2</v>
      </c>
      <c r="D9692">
        <v>2</v>
      </c>
      <c r="E9692">
        <v>1</v>
      </c>
      <c r="F9692">
        <v>1</v>
      </c>
      <c r="G9692">
        <v>1</v>
      </c>
      <c r="H9692">
        <v>1</v>
      </c>
      <c r="I9692">
        <v>4</v>
      </c>
      <c r="J9692">
        <v>1</v>
      </c>
      <c r="K9692">
        <v>4</v>
      </c>
      <c r="L9692">
        <v>1</v>
      </c>
      <c r="M9692">
        <v>1</v>
      </c>
      <c r="N9692">
        <v>1</v>
      </c>
      <c r="O9692">
        <v>2.3958885349816201</v>
      </c>
      <c r="P9692">
        <v>4.1139126000000002E-3</v>
      </c>
      <c r="Q9692">
        <v>1.6639391664445601E-3</v>
      </c>
      <c r="R9692">
        <v>242.62</v>
      </c>
      <c r="S9692" s="2">
        <f t="shared" si="302"/>
        <v>2.3857449391218286</v>
      </c>
      <c r="T9692" s="1" t="str">
        <f t="shared" si="303"/>
        <v>3224141</v>
      </c>
    </row>
    <row r="9693" spans="1:20" x14ac:dyDescent="0.2">
      <c r="A9693" s="2">
        <v>9692</v>
      </c>
      <c r="B9693">
        <v>3</v>
      </c>
      <c r="C9693">
        <v>2</v>
      </c>
      <c r="D9693">
        <v>2</v>
      </c>
      <c r="E9693">
        <v>1</v>
      </c>
      <c r="F9693">
        <v>1</v>
      </c>
      <c r="G9693">
        <v>1</v>
      </c>
      <c r="H9693">
        <v>1</v>
      </c>
      <c r="I9693">
        <v>4</v>
      </c>
      <c r="J9693">
        <v>1</v>
      </c>
      <c r="K9693">
        <v>4</v>
      </c>
      <c r="L9693">
        <v>2</v>
      </c>
      <c r="M9693">
        <v>1</v>
      </c>
      <c r="N9693">
        <v>1</v>
      </c>
      <c r="O9693">
        <v>2.39717866291506</v>
      </c>
      <c r="P9693">
        <v>2.8238297000000002E-3</v>
      </c>
      <c r="Q9693" s="6">
        <v>1.93928738299608E-4</v>
      </c>
      <c r="R9693">
        <v>247.72</v>
      </c>
      <c r="S9693" s="2">
        <f t="shared" si="302"/>
        <v>2.5491614983356836</v>
      </c>
      <c r="T9693" s="1" t="str">
        <f t="shared" si="303"/>
        <v>3224142</v>
      </c>
    </row>
    <row r="9694" spans="1:20" x14ac:dyDescent="0.2">
      <c r="A9694" s="2">
        <v>9693</v>
      </c>
      <c r="B9694">
        <v>3</v>
      </c>
      <c r="C9694">
        <v>2</v>
      </c>
      <c r="D9694">
        <v>2</v>
      </c>
      <c r="E9694">
        <v>1</v>
      </c>
      <c r="F9694">
        <v>1</v>
      </c>
      <c r="G9694">
        <v>1</v>
      </c>
      <c r="H9694">
        <v>1</v>
      </c>
      <c r="I9694">
        <v>4</v>
      </c>
      <c r="J9694">
        <v>1</v>
      </c>
      <c r="K9694">
        <v>4</v>
      </c>
      <c r="L9694">
        <v>3</v>
      </c>
      <c r="M9694">
        <v>1</v>
      </c>
      <c r="N9694">
        <v>1</v>
      </c>
      <c r="O9694">
        <v>2.3977744903925999</v>
      </c>
      <c r="P9694">
        <v>2.2280215999999999E-3</v>
      </c>
      <c r="Q9694" s="6">
        <v>9.5160067230762695E-5</v>
      </c>
      <c r="R9694">
        <v>349.32</v>
      </c>
      <c r="S9694" s="2">
        <f t="shared" si="302"/>
        <v>2.6520806031233817</v>
      </c>
      <c r="T9694" s="1" t="str">
        <f t="shared" si="303"/>
        <v>3224143</v>
      </c>
    </row>
    <row r="9695" spans="1:20" x14ac:dyDescent="0.2">
      <c r="A9695" s="2">
        <v>9694</v>
      </c>
      <c r="B9695">
        <v>3</v>
      </c>
      <c r="C9695">
        <v>2</v>
      </c>
      <c r="D9695">
        <v>2</v>
      </c>
      <c r="E9695">
        <v>1</v>
      </c>
      <c r="F9695">
        <v>1</v>
      </c>
      <c r="G9695">
        <v>1</v>
      </c>
      <c r="H9695">
        <v>1</v>
      </c>
      <c r="I9695">
        <v>4</v>
      </c>
      <c r="J9695">
        <v>1</v>
      </c>
      <c r="K9695">
        <v>4</v>
      </c>
      <c r="L9695">
        <v>4</v>
      </c>
      <c r="M9695">
        <v>1</v>
      </c>
      <c r="N9695">
        <v>1</v>
      </c>
      <c r="O9695">
        <v>2.3978214458784</v>
      </c>
      <c r="P9695">
        <v>2.1810532000000001E-3</v>
      </c>
      <c r="Q9695" s="6">
        <v>1.06808346147537E-4</v>
      </c>
      <c r="R9695">
        <v>367.91998000000001</v>
      </c>
      <c r="S9695" s="2">
        <f t="shared" si="302"/>
        <v>2.6613337410308118</v>
      </c>
      <c r="T9695" s="1" t="str">
        <f t="shared" si="303"/>
        <v>3224144</v>
      </c>
    </row>
    <row r="9696" spans="1:20" x14ac:dyDescent="0.2">
      <c r="A9696" s="2">
        <v>9695</v>
      </c>
      <c r="B9696">
        <v>3</v>
      </c>
      <c r="C9696">
        <v>2</v>
      </c>
      <c r="D9696">
        <v>2</v>
      </c>
      <c r="E9696">
        <v>1</v>
      </c>
      <c r="F9696">
        <v>1</v>
      </c>
      <c r="G9696">
        <v>1</v>
      </c>
      <c r="H9696">
        <v>1</v>
      </c>
      <c r="I9696">
        <v>4</v>
      </c>
      <c r="J9696">
        <v>2</v>
      </c>
      <c r="K9696">
        <v>1</v>
      </c>
      <c r="L9696">
        <v>1</v>
      </c>
      <c r="M9696">
        <v>1</v>
      </c>
      <c r="N9696">
        <v>1</v>
      </c>
      <c r="O9696">
        <v>2.39462002199669</v>
      </c>
      <c r="P9696">
        <v>5.3825380000000001E-3</v>
      </c>
      <c r="Q9696">
        <v>1.67162804655283E-3</v>
      </c>
      <c r="R9696">
        <v>122.42</v>
      </c>
      <c r="S9696" s="2">
        <f t="shared" si="302"/>
        <v>2.269012895432565</v>
      </c>
      <c r="T9696" s="1" t="str">
        <f t="shared" si="303"/>
        <v>3224211</v>
      </c>
    </row>
    <row r="9697" spans="1:20" x14ac:dyDescent="0.2">
      <c r="A9697" s="2">
        <v>9696</v>
      </c>
      <c r="B9697">
        <v>3</v>
      </c>
      <c r="C9697">
        <v>2</v>
      </c>
      <c r="D9697">
        <v>2</v>
      </c>
      <c r="E9697">
        <v>1</v>
      </c>
      <c r="F9697">
        <v>1</v>
      </c>
      <c r="G9697">
        <v>1</v>
      </c>
      <c r="H9697">
        <v>1</v>
      </c>
      <c r="I9697">
        <v>4</v>
      </c>
      <c r="J9697">
        <v>2</v>
      </c>
      <c r="K9697">
        <v>1</v>
      </c>
      <c r="L9697">
        <v>2</v>
      </c>
      <c r="M9697">
        <v>1</v>
      </c>
      <c r="N9697">
        <v>1</v>
      </c>
      <c r="O9697">
        <v>2.3958973442534299</v>
      </c>
      <c r="P9697">
        <v>4.1050909999999999E-3</v>
      </c>
      <c r="Q9697" s="6">
        <v>2.0021995785510401E-4</v>
      </c>
      <c r="R9697">
        <v>127.52</v>
      </c>
      <c r="S9697" s="2">
        <f t="shared" si="302"/>
        <v>2.3866772111730885</v>
      </c>
      <c r="T9697" s="1" t="str">
        <f t="shared" si="303"/>
        <v>3224212</v>
      </c>
    </row>
    <row r="9698" spans="1:20" x14ac:dyDescent="0.2">
      <c r="A9698" s="2">
        <v>9697</v>
      </c>
      <c r="B9698">
        <v>3</v>
      </c>
      <c r="C9698">
        <v>2</v>
      </c>
      <c r="D9698">
        <v>2</v>
      </c>
      <c r="E9698">
        <v>1</v>
      </c>
      <c r="F9698">
        <v>1</v>
      </c>
      <c r="G9698">
        <v>1</v>
      </c>
      <c r="H9698">
        <v>1</v>
      </c>
      <c r="I9698">
        <v>4</v>
      </c>
      <c r="J9698">
        <v>2</v>
      </c>
      <c r="K9698">
        <v>1</v>
      </c>
      <c r="L9698">
        <v>3</v>
      </c>
      <c r="M9698">
        <v>1</v>
      </c>
      <c r="N9698">
        <v>1</v>
      </c>
      <c r="O9698">
        <v>2.3965170315851498</v>
      </c>
      <c r="P9698">
        <v>3.4854412000000002E-3</v>
      </c>
      <c r="Q9698" s="6">
        <v>1.17415114513918E-4</v>
      </c>
      <c r="R9698">
        <v>229.12</v>
      </c>
      <c r="S9698" s="2">
        <f t="shared" si="302"/>
        <v>2.4577422394892121</v>
      </c>
      <c r="T9698" s="1" t="str">
        <f t="shared" si="303"/>
        <v>3224213</v>
      </c>
    </row>
    <row r="9699" spans="1:20" x14ac:dyDescent="0.2">
      <c r="A9699" s="2">
        <v>9698</v>
      </c>
      <c r="B9699">
        <v>3</v>
      </c>
      <c r="C9699">
        <v>2</v>
      </c>
      <c r="D9699">
        <v>2</v>
      </c>
      <c r="E9699">
        <v>1</v>
      </c>
      <c r="F9699">
        <v>1</v>
      </c>
      <c r="G9699">
        <v>1</v>
      </c>
      <c r="H9699">
        <v>1</v>
      </c>
      <c r="I9699">
        <v>4</v>
      </c>
      <c r="J9699">
        <v>2</v>
      </c>
      <c r="K9699">
        <v>1</v>
      </c>
      <c r="L9699">
        <v>4</v>
      </c>
      <c r="M9699">
        <v>1</v>
      </c>
      <c r="N9699">
        <v>1</v>
      </c>
      <c r="O9699">
        <v>2.3965658313115399</v>
      </c>
      <c r="P9699">
        <v>3.4365654000000001E-3</v>
      </c>
      <c r="Q9699" s="6">
        <v>1.04925649826877E-4</v>
      </c>
      <c r="R9699">
        <v>247.72</v>
      </c>
      <c r="S9699" s="2">
        <f t="shared" si="302"/>
        <v>2.4638753867792622</v>
      </c>
      <c r="T9699" s="1" t="str">
        <f t="shared" si="303"/>
        <v>3224214</v>
      </c>
    </row>
    <row r="9700" spans="1:20" x14ac:dyDescent="0.2">
      <c r="A9700" s="2">
        <v>9699</v>
      </c>
      <c r="B9700">
        <v>3</v>
      </c>
      <c r="C9700">
        <v>2</v>
      </c>
      <c r="D9700">
        <v>2</v>
      </c>
      <c r="E9700">
        <v>1</v>
      </c>
      <c r="F9700">
        <v>1</v>
      </c>
      <c r="G9700">
        <v>1</v>
      </c>
      <c r="H9700">
        <v>1</v>
      </c>
      <c r="I9700">
        <v>4</v>
      </c>
      <c r="J9700">
        <v>2</v>
      </c>
      <c r="K9700">
        <v>2</v>
      </c>
      <c r="L9700">
        <v>1</v>
      </c>
      <c r="M9700">
        <v>1</v>
      </c>
      <c r="N9700">
        <v>1</v>
      </c>
      <c r="O9700">
        <v>2.3958915463000801</v>
      </c>
      <c r="P9700">
        <v>4.1110516000000003E-3</v>
      </c>
      <c r="Q9700">
        <v>1.65901926830007E-3</v>
      </c>
      <c r="R9700">
        <v>127.52</v>
      </c>
      <c r="S9700" s="2">
        <f t="shared" si="302"/>
        <v>2.3860470721239002</v>
      </c>
      <c r="T9700" s="1" t="str">
        <f t="shared" si="303"/>
        <v>3224221</v>
      </c>
    </row>
    <row r="9701" spans="1:20" x14ac:dyDescent="0.2">
      <c r="A9701" s="2">
        <v>9700</v>
      </c>
      <c r="B9701">
        <v>3</v>
      </c>
      <c r="C9701">
        <v>2</v>
      </c>
      <c r="D9701">
        <v>2</v>
      </c>
      <c r="E9701">
        <v>1</v>
      </c>
      <c r="F9701">
        <v>1</v>
      </c>
      <c r="G9701">
        <v>1</v>
      </c>
      <c r="H9701">
        <v>1</v>
      </c>
      <c r="I9701">
        <v>4</v>
      </c>
      <c r="J9701">
        <v>2</v>
      </c>
      <c r="K9701">
        <v>2</v>
      </c>
      <c r="L9701">
        <v>2</v>
      </c>
      <c r="M9701">
        <v>1</v>
      </c>
      <c r="N9701">
        <v>1</v>
      </c>
      <c r="O9701">
        <v>2.3972053839261198</v>
      </c>
      <c r="P9701">
        <v>2.7971267999999999E-3</v>
      </c>
      <c r="Q9701" s="6">
        <v>1.91903556664736E-4</v>
      </c>
      <c r="R9701">
        <v>132.62</v>
      </c>
      <c r="S9701" s="2">
        <f t="shared" si="302"/>
        <v>2.5532878456441694</v>
      </c>
      <c r="T9701" s="1" t="str">
        <f t="shared" si="303"/>
        <v>3224222</v>
      </c>
    </row>
    <row r="9702" spans="1:20" x14ac:dyDescent="0.2">
      <c r="A9702" s="2">
        <v>9701</v>
      </c>
      <c r="B9702">
        <v>3</v>
      </c>
      <c r="C9702">
        <v>2</v>
      </c>
      <c r="D9702">
        <v>2</v>
      </c>
      <c r="E9702">
        <v>1</v>
      </c>
      <c r="F9702">
        <v>1</v>
      </c>
      <c r="G9702">
        <v>1</v>
      </c>
      <c r="H9702">
        <v>1</v>
      </c>
      <c r="I9702">
        <v>4</v>
      </c>
      <c r="J9702">
        <v>2</v>
      </c>
      <c r="K9702">
        <v>2</v>
      </c>
      <c r="L9702">
        <v>3</v>
      </c>
      <c r="M9702">
        <v>1</v>
      </c>
      <c r="N9702">
        <v>1</v>
      </c>
      <c r="O9702">
        <v>2.3978064291265202</v>
      </c>
      <c r="P9702">
        <v>2.1960734999999999E-3</v>
      </c>
      <c r="Q9702" s="6">
        <v>9.4303054680895305E-5</v>
      </c>
      <c r="R9702">
        <v>234.22</v>
      </c>
      <c r="S9702" s="2">
        <f t="shared" si="302"/>
        <v>2.6583531286526192</v>
      </c>
      <c r="T9702" s="1" t="str">
        <f t="shared" si="303"/>
        <v>3224223</v>
      </c>
    </row>
    <row r="9703" spans="1:20" x14ac:dyDescent="0.2">
      <c r="A9703" s="2">
        <v>9702</v>
      </c>
      <c r="B9703">
        <v>3</v>
      </c>
      <c r="C9703">
        <v>2</v>
      </c>
      <c r="D9703">
        <v>2</v>
      </c>
      <c r="E9703">
        <v>1</v>
      </c>
      <c r="F9703">
        <v>1</v>
      </c>
      <c r="G9703">
        <v>1</v>
      </c>
      <c r="H9703">
        <v>1</v>
      </c>
      <c r="I9703">
        <v>4</v>
      </c>
      <c r="J9703">
        <v>2</v>
      </c>
      <c r="K9703">
        <v>2</v>
      </c>
      <c r="L9703">
        <v>4</v>
      </c>
      <c r="M9703">
        <v>1</v>
      </c>
      <c r="N9703">
        <v>1</v>
      </c>
      <c r="O9703">
        <v>2.3978659349868399</v>
      </c>
      <c r="P9703">
        <v>2.1364690000000002E-3</v>
      </c>
      <c r="Q9703" s="6">
        <v>9.5121263433895899E-5</v>
      </c>
      <c r="R9703">
        <v>252.82</v>
      </c>
      <c r="S9703" s="2">
        <f t="shared" si="302"/>
        <v>2.6703034043804204</v>
      </c>
      <c r="T9703" s="1" t="str">
        <f t="shared" si="303"/>
        <v>3224224</v>
      </c>
    </row>
    <row r="9704" spans="1:20" x14ac:dyDescent="0.2">
      <c r="A9704" s="2">
        <v>9703</v>
      </c>
      <c r="B9704">
        <v>3</v>
      </c>
      <c r="C9704">
        <v>2</v>
      </c>
      <c r="D9704">
        <v>2</v>
      </c>
      <c r="E9704">
        <v>1</v>
      </c>
      <c r="F9704">
        <v>1</v>
      </c>
      <c r="G9704">
        <v>1</v>
      </c>
      <c r="H9704">
        <v>1</v>
      </c>
      <c r="I9704">
        <v>4</v>
      </c>
      <c r="J9704">
        <v>2</v>
      </c>
      <c r="K9704">
        <v>3</v>
      </c>
      <c r="L9704">
        <v>1</v>
      </c>
      <c r="M9704">
        <v>1</v>
      </c>
      <c r="N9704">
        <v>1</v>
      </c>
      <c r="O9704">
        <v>2.3964884046520898</v>
      </c>
      <c r="P9704">
        <v>3.5140513999999999E-3</v>
      </c>
      <c r="Q9704">
        <v>1.66645427350964E-3</v>
      </c>
      <c r="R9704">
        <v>229.12</v>
      </c>
      <c r="S9704" s="2">
        <f t="shared" si="302"/>
        <v>2.4541918903725644</v>
      </c>
      <c r="T9704" s="1" t="str">
        <f t="shared" si="303"/>
        <v>3224231</v>
      </c>
    </row>
    <row r="9705" spans="1:20" x14ac:dyDescent="0.2">
      <c r="A9705" s="2">
        <v>9704</v>
      </c>
      <c r="B9705">
        <v>3</v>
      </c>
      <c r="C9705">
        <v>2</v>
      </c>
      <c r="D9705">
        <v>2</v>
      </c>
      <c r="E9705">
        <v>1</v>
      </c>
      <c r="F9705">
        <v>1</v>
      </c>
      <c r="G9705">
        <v>1</v>
      </c>
      <c r="H9705">
        <v>1</v>
      </c>
      <c r="I9705">
        <v>4</v>
      </c>
      <c r="J9705">
        <v>2</v>
      </c>
      <c r="K9705">
        <v>3</v>
      </c>
      <c r="L9705">
        <v>2</v>
      </c>
      <c r="M9705">
        <v>1</v>
      </c>
      <c r="N9705">
        <v>1</v>
      </c>
      <c r="O9705">
        <v>2.3978086729992598</v>
      </c>
      <c r="P9705">
        <v>2.1936893000000001E-3</v>
      </c>
      <c r="Q9705" s="6">
        <v>1.9829276157418E-4</v>
      </c>
      <c r="R9705">
        <v>234.22</v>
      </c>
      <c r="S9705" s="2">
        <f t="shared" si="302"/>
        <v>2.6588248830743244</v>
      </c>
      <c r="T9705" s="1" t="str">
        <f t="shared" si="303"/>
        <v>3224232</v>
      </c>
    </row>
    <row r="9706" spans="1:20" x14ac:dyDescent="0.2">
      <c r="A9706" s="2">
        <v>9705</v>
      </c>
      <c r="B9706">
        <v>3</v>
      </c>
      <c r="C9706">
        <v>2</v>
      </c>
      <c r="D9706">
        <v>2</v>
      </c>
      <c r="E9706">
        <v>1</v>
      </c>
      <c r="F9706">
        <v>1</v>
      </c>
      <c r="G9706">
        <v>1</v>
      </c>
      <c r="H9706">
        <v>1</v>
      </c>
      <c r="I9706">
        <v>4</v>
      </c>
      <c r="J9706">
        <v>2</v>
      </c>
      <c r="K9706">
        <v>3</v>
      </c>
      <c r="L9706">
        <v>3</v>
      </c>
      <c r="M9706">
        <v>1</v>
      </c>
      <c r="N9706">
        <v>1</v>
      </c>
      <c r="O9706">
        <v>2.3983925775609598</v>
      </c>
      <c r="P9706">
        <v>1.6098022000000001E-3</v>
      </c>
      <c r="Q9706" s="6">
        <v>9.0723349467416003E-5</v>
      </c>
      <c r="R9706">
        <v>335.82</v>
      </c>
      <c r="S9706" s="2">
        <f t="shared" ref="S9706:S9769" si="304">-LOG10(P9706)</f>
        <v>2.793227483425218</v>
      </c>
      <c r="T9706" s="1" t="str">
        <f t="shared" si="303"/>
        <v>3224233</v>
      </c>
    </row>
    <row r="9707" spans="1:20" x14ac:dyDescent="0.2">
      <c r="A9707" s="2">
        <v>9706</v>
      </c>
      <c r="B9707">
        <v>3</v>
      </c>
      <c r="C9707">
        <v>2</v>
      </c>
      <c r="D9707">
        <v>2</v>
      </c>
      <c r="E9707">
        <v>1</v>
      </c>
      <c r="F9707">
        <v>1</v>
      </c>
      <c r="G9707">
        <v>1</v>
      </c>
      <c r="H9707">
        <v>1</v>
      </c>
      <c r="I9707">
        <v>4</v>
      </c>
      <c r="J9707">
        <v>2</v>
      </c>
      <c r="K9707">
        <v>3</v>
      </c>
      <c r="L9707">
        <v>4</v>
      </c>
      <c r="M9707">
        <v>1</v>
      </c>
      <c r="N9707">
        <v>1</v>
      </c>
      <c r="O9707">
        <v>2.3984368043708</v>
      </c>
      <c r="P9707">
        <v>1.5656947999999999E-3</v>
      </c>
      <c r="Q9707" s="6">
        <v>8.6788937534248406E-5</v>
      </c>
      <c r="R9707">
        <v>354.41998000000001</v>
      </c>
      <c r="S9707" s="2">
        <f t="shared" si="304"/>
        <v>2.8052928908053181</v>
      </c>
      <c r="T9707" s="1" t="str">
        <f t="shared" si="303"/>
        <v>3224234</v>
      </c>
    </row>
    <row r="9708" spans="1:20" x14ac:dyDescent="0.2">
      <c r="A9708" s="2">
        <v>9707</v>
      </c>
      <c r="B9708">
        <v>3</v>
      </c>
      <c r="C9708">
        <v>2</v>
      </c>
      <c r="D9708">
        <v>2</v>
      </c>
      <c r="E9708">
        <v>1</v>
      </c>
      <c r="F9708">
        <v>1</v>
      </c>
      <c r="G9708">
        <v>1</v>
      </c>
      <c r="H9708">
        <v>1</v>
      </c>
      <c r="I9708">
        <v>4</v>
      </c>
      <c r="J9708">
        <v>2</v>
      </c>
      <c r="K9708">
        <v>4</v>
      </c>
      <c r="L9708">
        <v>1</v>
      </c>
      <c r="M9708">
        <v>1</v>
      </c>
      <c r="N9708">
        <v>1</v>
      </c>
      <c r="O9708">
        <v>2.3965409328140699</v>
      </c>
      <c r="P9708">
        <v>3.4615993000000002E-3</v>
      </c>
      <c r="Q9708">
        <v>1.6700223736249001E-3</v>
      </c>
      <c r="R9708">
        <v>247.72</v>
      </c>
      <c r="S9708" s="2">
        <f t="shared" si="304"/>
        <v>2.4607232056317749</v>
      </c>
      <c r="T9708" s="1" t="str">
        <f t="shared" si="303"/>
        <v>3224241</v>
      </c>
    </row>
    <row r="9709" spans="1:20" x14ac:dyDescent="0.2">
      <c r="A9709" s="2">
        <v>9708</v>
      </c>
      <c r="B9709">
        <v>3</v>
      </c>
      <c r="C9709">
        <v>2</v>
      </c>
      <c r="D9709">
        <v>2</v>
      </c>
      <c r="E9709">
        <v>1</v>
      </c>
      <c r="F9709">
        <v>1</v>
      </c>
      <c r="G9709">
        <v>1</v>
      </c>
      <c r="H9709">
        <v>1</v>
      </c>
      <c r="I9709">
        <v>4</v>
      </c>
      <c r="J9709">
        <v>2</v>
      </c>
      <c r="K9709">
        <v>4</v>
      </c>
      <c r="L9709">
        <v>2</v>
      </c>
      <c r="M9709">
        <v>1</v>
      </c>
      <c r="N9709">
        <v>1</v>
      </c>
      <c r="O9709">
        <v>2.3978362638347299</v>
      </c>
      <c r="P9709">
        <v>2.1662712000000001E-3</v>
      </c>
      <c r="Q9709" s="6">
        <v>1.90675631061566E-4</v>
      </c>
      <c r="R9709">
        <v>252.82</v>
      </c>
      <c r="S9709" s="2">
        <f t="shared" si="304"/>
        <v>2.6642871740770042</v>
      </c>
      <c r="T9709" s="1" t="str">
        <f t="shared" si="303"/>
        <v>3224242</v>
      </c>
    </row>
    <row r="9710" spans="1:20" x14ac:dyDescent="0.2">
      <c r="A9710" s="2">
        <v>9709</v>
      </c>
      <c r="B9710">
        <v>3</v>
      </c>
      <c r="C9710">
        <v>2</v>
      </c>
      <c r="D9710">
        <v>2</v>
      </c>
      <c r="E9710">
        <v>1</v>
      </c>
      <c r="F9710">
        <v>1</v>
      </c>
      <c r="G9710">
        <v>1</v>
      </c>
      <c r="H9710">
        <v>1</v>
      </c>
      <c r="I9710">
        <v>4</v>
      </c>
      <c r="J9710">
        <v>2</v>
      </c>
      <c r="K9710">
        <v>4</v>
      </c>
      <c r="L9710">
        <v>3</v>
      </c>
      <c r="M9710">
        <v>1</v>
      </c>
      <c r="N9710">
        <v>1</v>
      </c>
      <c r="O9710">
        <v>2.3984397840125999</v>
      </c>
      <c r="P9710">
        <v>1.5625954000000001E-3</v>
      </c>
      <c r="Q9710" s="6">
        <v>1.02900192837235E-4</v>
      </c>
      <c r="R9710">
        <v>354.41998000000001</v>
      </c>
      <c r="S9710" s="2">
        <f t="shared" si="304"/>
        <v>2.8061534585094563</v>
      </c>
      <c r="T9710" s="1" t="str">
        <f t="shared" si="303"/>
        <v>3224243</v>
      </c>
    </row>
    <row r="9711" spans="1:20" x14ac:dyDescent="0.2">
      <c r="A9711" s="2">
        <v>9710</v>
      </c>
      <c r="B9711">
        <v>3</v>
      </c>
      <c r="C9711">
        <v>2</v>
      </c>
      <c r="D9711">
        <v>2</v>
      </c>
      <c r="E9711">
        <v>1</v>
      </c>
      <c r="F9711">
        <v>1</v>
      </c>
      <c r="G9711">
        <v>1</v>
      </c>
      <c r="H9711">
        <v>1</v>
      </c>
      <c r="I9711">
        <v>4</v>
      </c>
      <c r="J9711">
        <v>2</v>
      </c>
      <c r="K9711">
        <v>4</v>
      </c>
      <c r="L9711">
        <v>4</v>
      </c>
      <c r="M9711">
        <v>1</v>
      </c>
      <c r="N9711">
        <v>1</v>
      </c>
      <c r="O9711">
        <v>2.3984872721197501</v>
      </c>
      <c r="P9711">
        <v>1.5151501000000001E-3</v>
      </c>
      <c r="Q9711" s="6">
        <v>9.5195011288145006E-5</v>
      </c>
      <c r="R9711">
        <v>373.02001999999999</v>
      </c>
      <c r="S9711" s="2">
        <f t="shared" si="304"/>
        <v>2.819544341173104</v>
      </c>
      <c r="T9711" s="1" t="str">
        <f t="shared" si="303"/>
        <v>3224244</v>
      </c>
    </row>
    <row r="9712" spans="1:20" x14ac:dyDescent="0.2">
      <c r="A9712" s="2">
        <v>9711</v>
      </c>
      <c r="B9712">
        <v>3</v>
      </c>
      <c r="C9712">
        <v>2</v>
      </c>
      <c r="D9712">
        <v>2</v>
      </c>
      <c r="E9712">
        <v>1</v>
      </c>
      <c r="F9712">
        <v>1</v>
      </c>
      <c r="G9712">
        <v>1</v>
      </c>
      <c r="H9712">
        <v>1</v>
      </c>
      <c r="I9712">
        <v>4</v>
      </c>
      <c r="J9712">
        <v>3</v>
      </c>
      <c r="K9712">
        <v>1</v>
      </c>
      <c r="L9712">
        <v>1</v>
      </c>
      <c r="M9712">
        <v>1</v>
      </c>
      <c r="N9712">
        <v>1</v>
      </c>
      <c r="O9712">
        <v>2.3948883517569599</v>
      </c>
      <c r="P9712">
        <v>5.1140784999999999E-3</v>
      </c>
      <c r="Q9712">
        <v>1.6708116617423401E-3</v>
      </c>
      <c r="R9712">
        <v>224.01999000000001</v>
      </c>
      <c r="S9712" s="2">
        <f t="shared" si="304"/>
        <v>2.2912326099320581</v>
      </c>
      <c r="T9712" s="1" t="str">
        <f t="shared" si="303"/>
        <v>3224311</v>
      </c>
    </row>
    <row r="9713" spans="1:20" x14ac:dyDescent="0.2">
      <c r="A9713" s="2">
        <v>9712</v>
      </c>
      <c r="B9713">
        <v>3</v>
      </c>
      <c r="C9713">
        <v>2</v>
      </c>
      <c r="D9713">
        <v>2</v>
      </c>
      <c r="E9713">
        <v>1</v>
      </c>
      <c r="F9713">
        <v>1</v>
      </c>
      <c r="G9713">
        <v>1</v>
      </c>
      <c r="H9713">
        <v>1</v>
      </c>
      <c r="I9713">
        <v>4</v>
      </c>
      <c r="J9713">
        <v>3</v>
      </c>
      <c r="K9713">
        <v>1</v>
      </c>
      <c r="L9713">
        <v>2</v>
      </c>
      <c r="M9713">
        <v>1</v>
      </c>
      <c r="N9713">
        <v>1</v>
      </c>
      <c r="O9713">
        <v>2.39619916034956</v>
      </c>
      <c r="P9713">
        <v>3.8032532E-3</v>
      </c>
      <c r="Q9713" s="6">
        <v>1.94529845633322E-4</v>
      </c>
      <c r="R9713">
        <v>229.12</v>
      </c>
      <c r="S9713" s="2">
        <f t="shared" si="304"/>
        <v>2.4198447606514324</v>
      </c>
      <c r="T9713" s="1" t="str">
        <f t="shared" si="303"/>
        <v>3224312</v>
      </c>
    </row>
    <row r="9714" spans="1:20" x14ac:dyDescent="0.2">
      <c r="A9714" s="2">
        <v>9713</v>
      </c>
      <c r="B9714">
        <v>3</v>
      </c>
      <c r="C9714">
        <v>2</v>
      </c>
      <c r="D9714">
        <v>2</v>
      </c>
      <c r="E9714">
        <v>1</v>
      </c>
      <c r="F9714">
        <v>1</v>
      </c>
      <c r="G9714">
        <v>1</v>
      </c>
      <c r="H9714">
        <v>1</v>
      </c>
      <c r="I9714">
        <v>4</v>
      </c>
      <c r="J9714">
        <v>3</v>
      </c>
      <c r="K9714">
        <v>1</v>
      </c>
      <c r="L9714">
        <v>3</v>
      </c>
      <c r="M9714">
        <v>1</v>
      </c>
      <c r="N9714">
        <v>1</v>
      </c>
      <c r="O9714">
        <v>2.3967840587295699</v>
      </c>
      <c r="P9714">
        <v>3.2184124000000001E-3</v>
      </c>
      <c r="Q9714" s="6">
        <v>1.1124377847723599E-4</v>
      </c>
      <c r="R9714">
        <v>330.71996999999999</v>
      </c>
      <c r="S9714" s="2">
        <f t="shared" si="304"/>
        <v>2.4923583071702025</v>
      </c>
      <c r="T9714" s="1" t="str">
        <f t="shared" si="303"/>
        <v>3224313</v>
      </c>
    </row>
    <row r="9715" spans="1:20" x14ac:dyDescent="0.2">
      <c r="A9715" s="2">
        <v>9714</v>
      </c>
      <c r="B9715">
        <v>3</v>
      </c>
      <c r="C9715">
        <v>2</v>
      </c>
      <c r="D9715">
        <v>2</v>
      </c>
      <c r="E9715">
        <v>1</v>
      </c>
      <c r="F9715">
        <v>1</v>
      </c>
      <c r="G9715">
        <v>1</v>
      </c>
      <c r="H9715">
        <v>1</v>
      </c>
      <c r="I9715">
        <v>4</v>
      </c>
      <c r="J9715">
        <v>3</v>
      </c>
      <c r="K9715">
        <v>1</v>
      </c>
      <c r="L9715">
        <v>4</v>
      </c>
      <c r="M9715">
        <v>1</v>
      </c>
      <c r="N9715">
        <v>1</v>
      </c>
      <c r="O9715">
        <v>2.3968287360431102</v>
      </c>
      <c r="P9715">
        <v>3.1738281000000001E-3</v>
      </c>
      <c r="Q9715" s="6">
        <v>1.07734356161448E-4</v>
      </c>
      <c r="R9715">
        <v>349.32</v>
      </c>
      <c r="S9715" s="2">
        <f t="shared" si="304"/>
        <v>2.4984165990818417</v>
      </c>
      <c r="T9715" s="1" t="str">
        <f t="shared" si="303"/>
        <v>3224314</v>
      </c>
    </row>
    <row r="9716" spans="1:20" x14ac:dyDescent="0.2">
      <c r="A9716" s="2">
        <v>9715</v>
      </c>
      <c r="B9716">
        <v>3</v>
      </c>
      <c r="C9716">
        <v>2</v>
      </c>
      <c r="D9716">
        <v>2</v>
      </c>
      <c r="E9716">
        <v>1</v>
      </c>
      <c r="F9716">
        <v>1</v>
      </c>
      <c r="G9716">
        <v>1</v>
      </c>
      <c r="H9716">
        <v>1</v>
      </c>
      <c r="I9716">
        <v>4</v>
      </c>
      <c r="J9716">
        <v>3</v>
      </c>
      <c r="K9716">
        <v>2</v>
      </c>
      <c r="L9716">
        <v>1</v>
      </c>
      <c r="M9716">
        <v>1</v>
      </c>
      <c r="N9716">
        <v>1</v>
      </c>
      <c r="O9716">
        <v>2.3962152755728701</v>
      </c>
      <c r="P9716">
        <v>3.7872791000000002E-3</v>
      </c>
      <c r="Q9716">
        <v>1.6719630462528399E-3</v>
      </c>
      <c r="R9716">
        <v>229.12</v>
      </c>
      <c r="S9716" s="2">
        <f t="shared" si="304"/>
        <v>2.4216726887731528</v>
      </c>
      <c r="T9716" s="1" t="str">
        <f t="shared" si="303"/>
        <v>3224321</v>
      </c>
    </row>
    <row r="9717" spans="1:20" x14ac:dyDescent="0.2">
      <c r="A9717" s="2">
        <v>9716</v>
      </c>
      <c r="B9717">
        <v>3</v>
      </c>
      <c r="C9717">
        <v>2</v>
      </c>
      <c r="D9717">
        <v>2</v>
      </c>
      <c r="E9717">
        <v>1</v>
      </c>
      <c r="F9717">
        <v>1</v>
      </c>
      <c r="G9717">
        <v>1</v>
      </c>
      <c r="H9717">
        <v>1</v>
      </c>
      <c r="I9717">
        <v>4</v>
      </c>
      <c r="J9717">
        <v>3</v>
      </c>
      <c r="K9717">
        <v>2</v>
      </c>
      <c r="L9717">
        <v>2</v>
      </c>
      <c r="M9717">
        <v>1</v>
      </c>
      <c r="N9717">
        <v>1</v>
      </c>
      <c r="O9717">
        <v>2.39750058243464</v>
      </c>
      <c r="P9717">
        <v>2.5019646E-3</v>
      </c>
      <c r="Q9717" s="6">
        <v>1.92425641927892E-4</v>
      </c>
      <c r="R9717">
        <v>234.22</v>
      </c>
      <c r="S9717" s="2">
        <f t="shared" si="304"/>
        <v>2.6017188393801773</v>
      </c>
      <c r="T9717" s="1" t="str">
        <f t="shared" si="303"/>
        <v>3224322</v>
      </c>
    </row>
    <row r="9718" spans="1:20" x14ac:dyDescent="0.2">
      <c r="A9718" s="2">
        <v>9717</v>
      </c>
      <c r="B9718">
        <v>3</v>
      </c>
      <c r="C9718">
        <v>2</v>
      </c>
      <c r="D9718">
        <v>2</v>
      </c>
      <c r="E9718">
        <v>1</v>
      </c>
      <c r="F9718">
        <v>1</v>
      </c>
      <c r="G9718">
        <v>1</v>
      </c>
      <c r="H9718">
        <v>1</v>
      </c>
      <c r="I9718">
        <v>4</v>
      </c>
      <c r="J9718">
        <v>3</v>
      </c>
      <c r="K9718">
        <v>2</v>
      </c>
      <c r="L9718">
        <v>3</v>
      </c>
      <c r="M9718">
        <v>1</v>
      </c>
      <c r="N9718">
        <v>1</v>
      </c>
      <c r="O9718">
        <v>2.3980928883521</v>
      </c>
      <c r="P9718">
        <v>1.9094944E-3</v>
      </c>
      <c r="Q9718" s="6">
        <v>9.2893336075258097E-5</v>
      </c>
      <c r="R9718">
        <v>335.82</v>
      </c>
      <c r="S9718" s="2">
        <f t="shared" si="304"/>
        <v>2.7190816109500848</v>
      </c>
      <c r="T9718" s="1" t="str">
        <f t="shared" si="303"/>
        <v>3224323</v>
      </c>
    </row>
    <row r="9719" spans="1:20" x14ac:dyDescent="0.2">
      <c r="A9719" s="2">
        <v>9718</v>
      </c>
      <c r="B9719">
        <v>3</v>
      </c>
      <c r="C9719">
        <v>2</v>
      </c>
      <c r="D9719">
        <v>2</v>
      </c>
      <c r="E9719">
        <v>1</v>
      </c>
      <c r="F9719">
        <v>1</v>
      </c>
      <c r="G9719">
        <v>1</v>
      </c>
      <c r="H9719">
        <v>1</v>
      </c>
      <c r="I9719">
        <v>4</v>
      </c>
      <c r="J9719">
        <v>3</v>
      </c>
      <c r="K9719">
        <v>2</v>
      </c>
      <c r="L9719">
        <v>4</v>
      </c>
      <c r="M9719">
        <v>1</v>
      </c>
      <c r="N9719">
        <v>1</v>
      </c>
      <c r="O9719">
        <v>2.3981351578175398</v>
      </c>
      <c r="P9719">
        <v>1.8672942999999999E-3</v>
      </c>
      <c r="Q9719" s="6">
        <v>9.4528132058227906E-5</v>
      </c>
      <c r="R9719">
        <v>354.41998000000001</v>
      </c>
      <c r="S9719" s="2">
        <f t="shared" si="304"/>
        <v>2.7287872284926209</v>
      </c>
      <c r="T9719" s="1" t="str">
        <f t="shared" si="303"/>
        <v>3224324</v>
      </c>
    </row>
    <row r="9720" spans="1:20" x14ac:dyDescent="0.2">
      <c r="A9720" s="2">
        <v>9719</v>
      </c>
      <c r="B9720">
        <v>3</v>
      </c>
      <c r="C9720">
        <v>2</v>
      </c>
      <c r="D9720">
        <v>2</v>
      </c>
      <c r="E9720">
        <v>1</v>
      </c>
      <c r="F9720">
        <v>1</v>
      </c>
      <c r="G9720">
        <v>1</v>
      </c>
      <c r="H9720">
        <v>1</v>
      </c>
      <c r="I9720">
        <v>4</v>
      </c>
      <c r="J9720">
        <v>3</v>
      </c>
      <c r="K9720">
        <v>3</v>
      </c>
      <c r="L9720">
        <v>1</v>
      </c>
      <c r="M9720">
        <v>1</v>
      </c>
      <c r="N9720">
        <v>1</v>
      </c>
      <c r="O9720">
        <v>2.3967874255339598</v>
      </c>
      <c r="P9720">
        <v>3.2150744999999998E-3</v>
      </c>
      <c r="Q9720">
        <v>1.66710030296973E-3</v>
      </c>
      <c r="R9720">
        <v>330.71996999999999</v>
      </c>
      <c r="S9720" s="2">
        <f t="shared" si="304"/>
        <v>2.492808959111755</v>
      </c>
      <c r="T9720" s="1" t="str">
        <f t="shared" si="303"/>
        <v>3224331</v>
      </c>
    </row>
    <row r="9721" spans="1:20" x14ac:dyDescent="0.2">
      <c r="A9721" s="2">
        <v>9720</v>
      </c>
      <c r="B9721">
        <v>3</v>
      </c>
      <c r="C9721">
        <v>2</v>
      </c>
      <c r="D9721">
        <v>2</v>
      </c>
      <c r="E9721">
        <v>1</v>
      </c>
      <c r="F9721">
        <v>1</v>
      </c>
      <c r="G9721">
        <v>1</v>
      </c>
      <c r="H9721">
        <v>1</v>
      </c>
      <c r="I9721">
        <v>4</v>
      </c>
      <c r="J9721">
        <v>3</v>
      </c>
      <c r="K9721">
        <v>3</v>
      </c>
      <c r="L9721">
        <v>2</v>
      </c>
      <c r="M9721">
        <v>1</v>
      </c>
      <c r="N9721">
        <v>1</v>
      </c>
      <c r="O9721">
        <v>2.39810442752818</v>
      </c>
      <c r="P9721">
        <v>1.8980503E-3</v>
      </c>
      <c r="Q9721" s="6">
        <v>1.9020447213010199E-4</v>
      </c>
      <c r="R9721">
        <v>335.81997999999999</v>
      </c>
      <c r="S9721" s="2">
        <f t="shared" si="304"/>
        <v>2.7216922825710119</v>
      </c>
      <c r="T9721" s="1" t="str">
        <f t="shared" si="303"/>
        <v>3224332</v>
      </c>
    </row>
    <row r="9722" spans="1:20" x14ac:dyDescent="0.2">
      <c r="A9722" s="2">
        <v>9721</v>
      </c>
      <c r="B9722">
        <v>3</v>
      </c>
      <c r="C9722">
        <v>2</v>
      </c>
      <c r="D9722">
        <v>2</v>
      </c>
      <c r="E9722">
        <v>1</v>
      </c>
      <c r="F9722">
        <v>1</v>
      </c>
      <c r="G9722">
        <v>1</v>
      </c>
      <c r="H9722">
        <v>1</v>
      </c>
      <c r="I9722">
        <v>4</v>
      </c>
      <c r="J9722">
        <v>3</v>
      </c>
      <c r="K9722">
        <v>3</v>
      </c>
      <c r="L9722">
        <v>3</v>
      </c>
      <c r="M9722">
        <v>1</v>
      </c>
      <c r="N9722">
        <v>1</v>
      </c>
      <c r="O9722">
        <v>2.39867448031052</v>
      </c>
      <c r="P9722">
        <v>1.3279915000000001E-3</v>
      </c>
      <c r="Q9722" s="6">
        <v>9.6296259189912603E-5</v>
      </c>
      <c r="R9722">
        <v>437.41998000000001</v>
      </c>
      <c r="S9722" s="2">
        <f t="shared" si="304"/>
        <v>2.8768047047232046</v>
      </c>
      <c r="T9722" s="1" t="str">
        <f t="shared" si="303"/>
        <v>3224333</v>
      </c>
    </row>
    <row r="9723" spans="1:20" x14ac:dyDescent="0.2">
      <c r="A9723" s="2">
        <v>9722</v>
      </c>
      <c r="B9723">
        <v>3</v>
      </c>
      <c r="C9723">
        <v>2</v>
      </c>
      <c r="D9723">
        <v>2</v>
      </c>
      <c r="E9723">
        <v>1</v>
      </c>
      <c r="F9723">
        <v>1</v>
      </c>
      <c r="G9723">
        <v>1</v>
      </c>
      <c r="H9723">
        <v>1</v>
      </c>
      <c r="I9723">
        <v>4</v>
      </c>
      <c r="J9723">
        <v>3</v>
      </c>
      <c r="K9723">
        <v>3</v>
      </c>
      <c r="L9723">
        <v>4</v>
      </c>
      <c r="M9723">
        <v>1</v>
      </c>
      <c r="N9723">
        <v>1</v>
      </c>
      <c r="O9723">
        <v>2.3987308544025501</v>
      </c>
      <c r="P9723">
        <v>1.2717246999999999E-3</v>
      </c>
      <c r="Q9723" s="6">
        <v>9.6585615332804198E-5</v>
      </c>
      <c r="R9723">
        <v>456.01996000000003</v>
      </c>
      <c r="S9723" s="2">
        <f t="shared" si="304"/>
        <v>2.8956068935705508</v>
      </c>
      <c r="T9723" s="1" t="str">
        <f t="shared" si="303"/>
        <v>3224334</v>
      </c>
    </row>
    <row r="9724" spans="1:20" x14ac:dyDescent="0.2">
      <c r="A9724" s="2">
        <v>9723</v>
      </c>
      <c r="B9724">
        <v>3</v>
      </c>
      <c r="C9724">
        <v>2</v>
      </c>
      <c r="D9724">
        <v>2</v>
      </c>
      <c r="E9724">
        <v>1</v>
      </c>
      <c r="F9724">
        <v>1</v>
      </c>
      <c r="G9724">
        <v>1</v>
      </c>
      <c r="H9724">
        <v>1</v>
      </c>
      <c r="I9724">
        <v>4</v>
      </c>
      <c r="J9724">
        <v>3</v>
      </c>
      <c r="K9724">
        <v>4</v>
      </c>
      <c r="L9724">
        <v>1</v>
      </c>
      <c r="M9724">
        <v>1</v>
      </c>
      <c r="N9724">
        <v>1</v>
      </c>
      <c r="O9724">
        <v>2.39682813148222</v>
      </c>
      <c r="P9724">
        <v>3.1743050000000001E-3</v>
      </c>
      <c r="Q9724">
        <v>1.66807130453191E-3</v>
      </c>
      <c r="R9724">
        <v>349.32</v>
      </c>
      <c r="S9724" s="2">
        <f t="shared" si="304"/>
        <v>2.4983513468145855</v>
      </c>
      <c r="T9724" s="1" t="str">
        <f t="shared" si="303"/>
        <v>3224341</v>
      </c>
    </row>
    <row r="9725" spans="1:20" x14ac:dyDescent="0.2">
      <c r="A9725" s="2">
        <v>9724</v>
      </c>
      <c r="B9725">
        <v>3</v>
      </c>
      <c r="C9725">
        <v>2</v>
      </c>
      <c r="D9725">
        <v>2</v>
      </c>
      <c r="E9725">
        <v>1</v>
      </c>
      <c r="F9725">
        <v>1</v>
      </c>
      <c r="G9725">
        <v>1</v>
      </c>
      <c r="H9725">
        <v>1</v>
      </c>
      <c r="I9725">
        <v>4</v>
      </c>
      <c r="J9725">
        <v>3</v>
      </c>
      <c r="K9725">
        <v>4</v>
      </c>
      <c r="L9725">
        <v>2</v>
      </c>
      <c r="M9725">
        <v>1</v>
      </c>
      <c r="N9725">
        <v>1</v>
      </c>
      <c r="O9725">
        <v>2.3981400573484901</v>
      </c>
      <c r="P9725">
        <v>1.8625258999999999E-3</v>
      </c>
      <c r="Q9725" s="6">
        <v>1.9310798866692199E-4</v>
      </c>
      <c r="R9725">
        <v>354.42</v>
      </c>
      <c r="S9725" s="2">
        <f t="shared" si="304"/>
        <v>2.7298976793051071</v>
      </c>
      <c r="T9725" s="1" t="str">
        <f t="shared" si="303"/>
        <v>3224342</v>
      </c>
    </row>
    <row r="9726" spans="1:20" x14ac:dyDescent="0.2">
      <c r="A9726" s="2">
        <v>9725</v>
      </c>
      <c r="B9726">
        <v>3</v>
      </c>
      <c r="C9726">
        <v>2</v>
      </c>
      <c r="D9726">
        <v>2</v>
      </c>
      <c r="E9726">
        <v>1</v>
      </c>
      <c r="F9726">
        <v>1</v>
      </c>
      <c r="G9726">
        <v>1</v>
      </c>
      <c r="H9726">
        <v>1</v>
      </c>
      <c r="I9726">
        <v>4</v>
      </c>
      <c r="J9726">
        <v>3</v>
      </c>
      <c r="K9726">
        <v>4</v>
      </c>
      <c r="L9726">
        <v>3</v>
      </c>
      <c r="M9726">
        <v>1</v>
      </c>
      <c r="N9726">
        <v>1</v>
      </c>
      <c r="O9726">
        <v>2.3987238811071498</v>
      </c>
      <c r="P9726">
        <v>1.2786388E-3</v>
      </c>
      <c r="Q9726" s="6">
        <v>1.01173730854276E-4</v>
      </c>
      <c r="R9726">
        <v>456.02001999999999</v>
      </c>
      <c r="S9726" s="2">
        <f t="shared" si="304"/>
        <v>2.8932521211361362</v>
      </c>
      <c r="T9726" s="1" t="str">
        <f t="shared" si="303"/>
        <v>3224343</v>
      </c>
    </row>
    <row r="9727" spans="1:20" x14ac:dyDescent="0.2">
      <c r="A9727" s="2">
        <v>9726</v>
      </c>
      <c r="B9727">
        <v>3</v>
      </c>
      <c r="C9727">
        <v>2</v>
      </c>
      <c r="D9727">
        <v>2</v>
      </c>
      <c r="E9727">
        <v>1</v>
      </c>
      <c r="F9727">
        <v>1</v>
      </c>
      <c r="G9727">
        <v>1</v>
      </c>
      <c r="H9727">
        <v>1</v>
      </c>
      <c r="I9727">
        <v>4</v>
      </c>
      <c r="J9727">
        <v>3</v>
      </c>
      <c r="K9727">
        <v>4</v>
      </c>
      <c r="L9727">
        <v>4</v>
      </c>
      <c r="M9727">
        <v>1</v>
      </c>
      <c r="N9727">
        <v>1</v>
      </c>
      <c r="O9727">
        <v>2.3987788582880798</v>
      </c>
      <c r="P9727">
        <v>1.2235640999999999E-3</v>
      </c>
      <c r="Q9727" s="6">
        <v>9.3553312591533797E-5</v>
      </c>
      <c r="R9727">
        <v>474.62</v>
      </c>
      <c r="S9727" s="2">
        <f t="shared" si="304"/>
        <v>2.9123732739238943</v>
      </c>
      <c r="T9727" s="1" t="str">
        <f t="shared" si="303"/>
        <v>3224344</v>
      </c>
    </row>
    <row r="9728" spans="1:20" x14ac:dyDescent="0.2">
      <c r="A9728" s="2">
        <v>9727</v>
      </c>
      <c r="B9728">
        <v>3</v>
      </c>
      <c r="C9728">
        <v>2</v>
      </c>
      <c r="D9728">
        <v>2</v>
      </c>
      <c r="E9728">
        <v>1</v>
      </c>
      <c r="F9728">
        <v>1</v>
      </c>
      <c r="G9728">
        <v>1</v>
      </c>
      <c r="H9728">
        <v>1</v>
      </c>
      <c r="I9728">
        <v>4</v>
      </c>
      <c r="J9728">
        <v>4</v>
      </c>
      <c r="K9728">
        <v>1</v>
      </c>
      <c r="L9728">
        <v>1</v>
      </c>
      <c r="M9728">
        <v>1</v>
      </c>
      <c r="N9728">
        <v>1</v>
      </c>
      <c r="O9728">
        <v>2.3949336971417798</v>
      </c>
      <c r="P9728">
        <v>5.0687789999999998E-3</v>
      </c>
      <c r="Q9728">
        <v>1.67255588551085E-3</v>
      </c>
      <c r="R9728">
        <v>242.62</v>
      </c>
      <c r="S9728" s="2">
        <f t="shared" si="304"/>
        <v>2.2950966437090949</v>
      </c>
      <c r="T9728" s="1" t="str">
        <f t="shared" si="303"/>
        <v>3224411</v>
      </c>
    </row>
    <row r="9729" spans="1:20" x14ac:dyDescent="0.2">
      <c r="A9729" s="2">
        <v>9728</v>
      </c>
      <c r="B9729">
        <v>3</v>
      </c>
      <c r="C9729">
        <v>2</v>
      </c>
      <c r="D9729">
        <v>2</v>
      </c>
      <c r="E9729">
        <v>1</v>
      </c>
      <c r="F9729">
        <v>1</v>
      </c>
      <c r="G9729">
        <v>1</v>
      </c>
      <c r="H9729">
        <v>1</v>
      </c>
      <c r="I9729">
        <v>4</v>
      </c>
      <c r="J9729">
        <v>4</v>
      </c>
      <c r="K9729">
        <v>1</v>
      </c>
      <c r="L9729">
        <v>2</v>
      </c>
      <c r="M9729">
        <v>1</v>
      </c>
      <c r="N9729">
        <v>1</v>
      </c>
      <c r="O9729">
        <v>2.3962310251647398</v>
      </c>
      <c r="P9729">
        <v>3.7715435000000002E-3</v>
      </c>
      <c r="Q9729" s="6">
        <v>2.0262363552376499E-4</v>
      </c>
      <c r="R9729">
        <v>247.72</v>
      </c>
      <c r="S9729" s="2">
        <f t="shared" si="304"/>
        <v>2.4234808788797579</v>
      </c>
      <c r="T9729" s="1" t="str">
        <f t="shared" si="303"/>
        <v>3224412</v>
      </c>
    </row>
    <row r="9730" spans="1:20" x14ac:dyDescent="0.2">
      <c r="A9730" s="2">
        <v>9729</v>
      </c>
      <c r="B9730">
        <v>3</v>
      </c>
      <c r="C9730">
        <v>2</v>
      </c>
      <c r="D9730">
        <v>2</v>
      </c>
      <c r="E9730">
        <v>1</v>
      </c>
      <c r="F9730">
        <v>1</v>
      </c>
      <c r="G9730">
        <v>1</v>
      </c>
      <c r="H9730">
        <v>1</v>
      </c>
      <c r="I9730">
        <v>4</v>
      </c>
      <c r="J9730">
        <v>4</v>
      </c>
      <c r="K9730">
        <v>1</v>
      </c>
      <c r="L9730">
        <v>3</v>
      </c>
      <c r="M9730">
        <v>1</v>
      </c>
      <c r="N9730">
        <v>1</v>
      </c>
      <c r="O9730">
        <v>2.3968232565176901</v>
      </c>
      <c r="P9730">
        <v>3.1793118E-3</v>
      </c>
      <c r="Q9730" s="6">
        <v>1.16501078815717E-4</v>
      </c>
      <c r="R9730">
        <v>349.32</v>
      </c>
      <c r="S9730" s="2">
        <f t="shared" si="304"/>
        <v>2.4976668780685052</v>
      </c>
      <c r="T9730" s="1" t="str">
        <f t="shared" si="303"/>
        <v>3224413</v>
      </c>
    </row>
    <row r="9731" spans="1:20" x14ac:dyDescent="0.2">
      <c r="A9731" s="2">
        <v>9730</v>
      </c>
      <c r="B9731">
        <v>3</v>
      </c>
      <c r="C9731">
        <v>2</v>
      </c>
      <c r="D9731">
        <v>2</v>
      </c>
      <c r="E9731">
        <v>1</v>
      </c>
      <c r="F9731">
        <v>1</v>
      </c>
      <c r="G9731">
        <v>1</v>
      </c>
      <c r="H9731">
        <v>1</v>
      </c>
      <c r="I9731">
        <v>4</v>
      </c>
      <c r="J9731">
        <v>4</v>
      </c>
      <c r="K9731">
        <v>1</v>
      </c>
      <c r="L9731">
        <v>4</v>
      </c>
      <c r="M9731">
        <v>1</v>
      </c>
      <c r="N9731">
        <v>1</v>
      </c>
      <c r="O9731">
        <v>2.3968638496904902</v>
      </c>
      <c r="P9731">
        <v>3.1385421999999999E-3</v>
      </c>
      <c r="Q9731" s="6">
        <v>1.1200189409113599E-4</v>
      </c>
      <c r="R9731">
        <v>367.91998000000001</v>
      </c>
      <c r="S9731" s="2">
        <f t="shared" si="304"/>
        <v>2.5032720275664251</v>
      </c>
      <c r="T9731" s="1" t="str">
        <f t="shared" ref="T9731:T9794" si="305">B9731&amp;C9731&amp;D9731&amp;I9731&amp;J9731&amp;K9731&amp;L9731</f>
        <v>3224414</v>
      </c>
    </row>
    <row r="9732" spans="1:20" x14ac:dyDescent="0.2">
      <c r="A9732" s="2">
        <v>9731</v>
      </c>
      <c r="B9732">
        <v>3</v>
      </c>
      <c r="C9732">
        <v>2</v>
      </c>
      <c r="D9732">
        <v>2</v>
      </c>
      <c r="E9732">
        <v>1</v>
      </c>
      <c r="F9732">
        <v>1</v>
      </c>
      <c r="G9732">
        <v>1</v>
      </c>
      <c r="H9732">
        <v>1</v>
      </c>
      <c r="I9732">
        <v>4</v>
      </c>
      <c r="J9732">
        <v>4</v>
      </c>
      <c r="K9732">
        <v>2</v>
      </c>
      <c r="L9732">
        <v>1</v>
      </c>
      <c r="M9732">
        <v>1</v>
      </c>
      <c r="N9732">
        <v>1</v>
      </c>
      <c r="O9732">
        <v>2.3962257717506401</v>
      </c>
      <c r="P9732">
        <v>3.7767886999999999E-3</v>
      </c>
      <c r="Q9732">
        <v>1.6683739424085599E-3</v>
      </c>
      <c r="R9732">
        <v>247.72</v>
      </c>
      <c r="S9732" s="2">
        <f t="shared" si="304"/>
        <v>2.4228773119664933</v>
      </c>
      <c r="T9732" s="1" t="str">
        <f t="shared" si="305"/>
        <v>3224421</v>
      </c>
    </row>
    <row r="9733" spans="1:20" x14ac:dyDescent="0.2">
      <c r="A9733" s="2">
        <v>9732</v>
      </c>
      <c r="B9733">
        <v>3</v>
      </c>
      <c r="C9733">
        <v>2</v>
      </c>
      <c r="D9733">
        <v>2</v>
      </c>
      <c r="E9733">
        <v>1</v>
      </c>
      <c r="F9733">
        <v>1</v>
      </c>
      <c r="G9733">
        <v>1</v>
      </c>
      <c r="H9733">
        <v>1</v>
      </c>
      <c r="I9733">
        <v>4</v>
      </c>
      <c r="J9733">
        <v>4</v>
      </c>
      <c r="K9733">
        <v>2</v>
      </c>
      <c r="L9733">
        <v>2</v>
      </c>
      <c r="M9733">
        <v>1</v>
      </c>
      <c r="N9733">
        <v>1</v>
      </c>
      <c r="O9733">
        <v>2.3975477298745602</v>
      </c>
      <c r="P9733">
        <v>2.4547576999999999E-3</v>
      </c>
      <c r="Q9733" s="6">
        <v>1.9662501130106501E-4</v>
      </c>
      <c r="R9733">
        <v>252.82</v>
      </c>
      <c r="S9733" s="2">
        <f t="shared" si="304"/>
        <v>2.6099913690180814</v>
      </c>
      <c r="T9733" s="1" t="str">
        <f t="shared" si="305"/>
        <v>3224422</v>
      </c>
    </row>
    <row r="9734" spans="1:20" x14ac:dyDescent="0.2">
      <c r="A9734" s="2">
        <v>9733</v>
      </c>
      <c r="B9734">
        <v>3</v>
      </c>
      <c r="C9734">
        <v>2</v>
      </c>
      <c r="D9734">
        <v>2</v>
      </c>
      <c r="E9734">
        <v>1</v>
      </c>
      <c r="F9734">
        <v>1</v>
      </c>
      <c r="G9734">
        <v>1</v>
      </c>
      <c r="H9734">
        <v>1</v>
      </c>
      <c r="I9734">
        <v>4</v>
      </c>
      <c r="J9734">
        <v>4</v>
      </c>
      <c r="K9734">
        <v>2</v>
      </c>
      <c r="L9734">
        <v>3</v>
      </c>
      <c r="M9734">
        <v>1</v>
      </c>
      <c r="N9734">
        <v>1</v>
      </c>
      <c r="O9734">
        <v>2.3981117405978098</v>
      </c>
      <c r="P9734">
        <v>1.8906592999999999E-3</v>
      </c>
      <c r="Q9734" s="6">
        <v>9.29792582747895E-5</v>
      </c>
      <c r="R9734">
        <v>354.41998000000001</v>
      </c>
      <c r="S9734" s="2">
        <f t="shared" si="304"/>
        <v>2.7233867247038113</v>
      </c>
      <c r="T9734" s="1" t="str">
        <f t="shared" si="305"/>
        <v>3224423</v>
      </c>
    </row>
    <row r="9735" spans="1:20" x14ac:dyDescent="0.2">
      <c r="A9735" s="2">
        <v>9734</v>
      </c>
      <c r="B9735">
        <v>3</v>
      </c>
      <c r="C9735">
        <v>2</v>
      </c>
      <c r="D9735">
        <v>2</v>
      </c>
      <c r="E9735">
        <v>1</v>
      </c>
      <c r="F9735">
        <v>1</v>
      </c>
      <c r="G9735">
        <v>1</v>
      </c>
      <c r="H9735">
        <v>1</v>
      </c>
      <c r="I9735">
        <v>4</v>
      </c>
      <c r="J9735">
        <v>4</v>
      </c>
      <c r="K9735">
        <v>2</v>
      </c>
      <c r="L9735">
        <v>4</v>
      </c>
      <c r="M9735">
        <v>1</v>
      </c>
      <c r="N9735">
        <v>1</v>
      </c>
      <c r="O9735">
        <v>2.3981706031677099</v>
      </c>
      <c r="P9735">
        <v>1.8317699999999999E-3</v>
      </c>
      <c r="Q9735" s="6">
        <v>9.3504691181176005E-5</v>
      </c>
      <c r="R9735">
        <v>373.02001999999999</v>
      </c>
      <c r="S9735" s="2">
        <f t="shared" si="304"/>
        <v>2.7371290579616225</v>
      </c>
      <c r="T9735" s="1" t="str">
        <f t="shared" si="305"/>
        <v>3224424</v>
      </c>
    </row>
    <row r="9736" spans="1:20" x14ac:dyDescent="0.2">
      <c r="A9736" s="2">
        <v>9735</v>
      </c>
      <c r="B9736">
        <v>3</v>
      </c>
      <c r="C9736">
        <v>2</v>
      </c>
      <c r="D9736">
        <v>2</v>
      </c>
      <c r="E9736">
        <v>1</v>
      </c>
      <c r="F9736">
        <v>1</v>
      </c>
      <c r="G9736">
        <v>1</v>
      </c>
      <c r="H9736">
        <v>1</v>
      </c>
      <c r="I9736">
        <v>4</v>
      </c>
      <c r="J9736">
        <v>4</v>
      </c>
      <c r="K9736">
        <v>3</v>
      </c>
      <c r="L9736">
        <v>1</v>
      </c>
      <c r="M9736">
        <v>1</v>
      </c>
      <c r="N9736">
        <v>1</v>
      </c>
      <c r="O9736">
        <v>2.3968233624024502</v>
      </c>
      <c r="P9736">
        <v>3.1790732999999998E-3</v>
      </c>
      <c r="Q9736">
        <v>1.66400241373851E-3</v>
      </c>
      <c r="R9736">
        <v>349.32</v>
      </c>
      <c r="S9736" s="2">
        <f t="shared" si="304"/>
        <v>2.497699458427308</v>
      </c>
      <c r="T9736" s="1" t="str">
        <f t="shared" si="305"/>
        <v>3224431</v>
      </c>
    </row>
    <row r="9737" spans="1:20" x14ac:dyDescent="0.2">
      <c r="A9737" s="2">
        <v>9736</v>
      </c>
      <c r="B9737">
        <v>3</v>
      </c>
      <c r="C9737">
        <v>2</v>
      </c>
      <c r="D9737">
        <v>2</v>
      </c>
      <c r="E9737">
        <v>1</v>
      </c>
      <c r="F9737">
        <v>1</v>
      </c>
      <c r="G9737">
        <v>1</v>
      </c>
      <c r="H9737">
        <v>1</v>
      </c>
      <c r="I9737">
        <v>4</v>
      </c>
      <c r="J9737">
        <v>4</v>
      </c>
      <c r="K9737">
        <v>3</v>
      </c>
      <c r="L9737">
        <v>2</v>
      </c>
      <c r="M9737">
        <v>1</v>
      </c>
      <c r="N9737">
        <v>1</v>
      </c>
      <c r="O9737">
        <v>2.3980998618553602</v>
      </c>
      <c r="P9737">
        <v>1.9025803E-3</v>
      </c>
      <c r="Q9737" s="6">
        <v>1.9375404278636701E-4</v>
      </c>
      <c r="R9737">
        <v>354.42</v>
      </c>
      <c r="S9737" s="2">
        <f t="shared" si="304"/>
        <v>2.720657004407089</v>
      </c>
      <c r="T9737" s="1" t="str">
        <f t="shared" si="305"/>
        <v>3224432</v>
      </c>
    </row>
    <row r="9738" spans="1:20" x14ac:dyDescent="0.2">
      <c r="A9738" s="2">
        <v>9737</v>
      </c>
      <c r="B9738">
        <v>3</v>
      </c>
      <c r="C9738">
        <v>2</v>
      </c>
      <c r="D9738">
        <v>2</v>
      </c>
      <c r="E9738">
        <v>1</v>
      </c>
      <c r="F9738">
        <v>1</v>
      </c>
      <c r="G9738">
        <v>1</v>
      </c>
      <c r="H9738">
        <v>1</v>
      </c>
      <c r="I9738">
        <v>4</v>
      </c>
      <c r="J9738">
        <v>4</v>
      </c>
      <c r="K9738">
        <v>3</v>
      </c>
      <c r="L9738">
        <v>3</v>
      </c>
      <c r="M9738">
        <v>1</v>
      </c>
      <c r="N9738">
        <v>1</v>
      </c>
      <c r="O9738">
        <v>2.3986950570151202</v>
      </c>
      <c r="P9738">
        <v>1.3074874999999999E-3</v>
      </c>
      <c r="Q9738" s="6">
        <v>1.04167584014222E-4</v>
      </c>
      <c r="R9738">
        <v>456.02001999999999</v>
      </c>
      <c r="S9738" s="2">
        <f t="shared" si="304"/>
        <v>2.8835624544354292</v>
      </c>
      <c r="T9738" s="1" t="str">
        <f t="shared" si="305"/>
        <v>3224433</v>
      </c>
    </row>
    <row r="9739" spans="1:20" x14ac:dyDescent="0.2">
      <c r="A9739" s="2">
        <v>9738</v>
      </c>
      <c r="B9739">
        <v>3</v>
      </c>
      <c r="C9739">
        <v>2</v>
      </c>
      <c r="D9739">
        <v>2</v>
      </c>
      <c r="E9739">
        <v>1</v>
      </c>
      <c r="F9739">
        <v>1</v>
      </c>
      <c r="G9739">
        <v>1</v>
      </c>
      <c r="H9739">
        <v>1</v>
      </c>
      <c r="I9739">
        <v>4</v>
      </c>
      <c r="J9739">
        <v>4</v>
      </c>
      <c r="K9739">
        <v>3</v>
      </c>
      <c r="L9739">
        <v>4</v>
      </c>
      <c r="M9739">
        <v>1</v>
      </c>
      <c r="N9739">
        <v>1</v>
      </c>
      <c r="O9739">
        <v>2.3987343443458098</v>
      </c>
      <c r="P9739">
        <v>1.2681483999999999E-3</v>
      </c>
      <c r="Q9739" s="6">
        <v>9.5426249281460699E-5</v>
      </c>
      <c r="R9739">
        <v>474.62</v>
      </c>
      <c r="S9739" s="2">
        <f t="shared" si="304"/>
        <v>2.8968299219038078</v>
      </c>
      <c r="T9739" s="1" t="str">
        <f t="shared" si="305"/>
        <v>3224434</v>
      </c>
    </row>
    <row r="9740" spans="1:20" x14ac:dyDescent="0.2">
      <c r="A9740" s="2">
        <v>9739</v>
      </c>
      <c r="B9740">
        <v>3</v>
      </c>
      <c r="C9740">
        <v>2</v>
      </c>
      <c r="D9740">
        <v>2</v>
      </c>
      <c r="E9740">
        <v>1</v>
      </c>
      <c r="F9740">
        <v>1</v>
      </c>
      <c r="G9740">
        <v>1</v>
      </c>
      <c r="H9740">
        <v>1</v>
      </c>
      <c r="I9740">
        <v>4</v>
      </c>
      <c r="J9740">
        <v>4</v>
      </c>
      <c r="K9740">
        <v>4</v>
      </c>
      <c r="L9740">
        <v>1</v>
      </c>
      <c r="M9740">
        <v>1</v>
      </c>
      <c r="N9740">
        <v>1</v>
      </c>
      <c r="O9740">
        <v>2.3968660854089299</v>
      </c>
      <c r="P9740">
        <v>3.1363964000000002E-3</v>
      </c>
      <c r="Q9740">
        <v>1.6709403347212499E-3</v>
      </c>
      <c r="R9740">
        <v>367.91998000000001</v>
      </c>
      <c r="S9740" s="2">
        <f t="shared" si="304"/>
        <v>2.503569053304842</v>
      </c>
      <c r="T9740" s="1" t="str">
        <f t="shared" si="305"/>
        <v>3224441</v>
      </c>
    </row>
    <row r="9741" spans="1:20" x14ac:dyDescent="0.2">
      <c r="A9741" s="2">
        <v>9740</v>
      </c>
      <c r="B9741">
        <v>3</v>
      </c>
      <c r="C9741">
        <v>2</v>
      </c>
      <c r="D9741">
        <v>2</v>
      </c>
      <c r="E9741">
        <v>1</v>
      </c>
      <c r="F9741">
        <v>1</v>
      </c>
      <c r="G9741">
        <v>1</v>
      </c>
      <c r="H9741">
        <v>1</v>
      </c>
      <c r="I9741">
        <v>4</v>
      </c>
      <c r="J9741">
        <v>4</v>
      </c>
      <c r="K9741">
        <v>4</v>
      </c>
      <c r="L9741">
        <v>2</v>
      </c>
      <c r="M9741">
        <v>1</v>
      </c>
      <c r="N9741">
        <v>1</v>
      </c>
      <c r="O9741">
        <v>2.3981571358287299</v>
      </c>
      <c r="P9741">
        <v>1.8453598E-3</v>
      </c>
      <c r="Q9741" s="6">
        <v>1.95130869010455E-4</v>
      </c>
      <c r="R9741">
        <v>373.02</v>
      </c>
      <c r="S9741" s="2">
        <f t="shared" si="304"/>
        <v>2.7339189444532987</v>
      </c>
      <c r="T9741" s="1" t="str">
        <f t="shared" si="305"/>
        <v>3224442</v>
      </c>
    </row>
    <row r="9742" spans="1:20" x14ac:dyDescent="0.2">
      <c r="A9742" s="2">
        <v>9741</v>
      </c>
      <c r="B9742">
        <v>3</v>
      </c>
      <c r="C9742">
        <v>2</v>
      </c>
      <c r="D9742">
        <v>2</v>
      </c>
      <c r="E9742">
        <v>1</v>
      </c>
      <c r="F9742">
        <v>1</v>
      </c>
      <c r="G9742">
        <v>1</v>
      </c>
      <c r="H9742">
        <v>1</v>
      </c>
      <c r="I9742">
        <v>4</v>
      </c>
      <c r="J9742">
        <v>4</v>
      </c>
      <c r="K9742">
        <v>4</v>
      </c>
      <c r="L9742">
        <v>3</v>
      </c>
      <c r="M9742">
        <v>1</v>
      </c>
      <c r="N9742">
        <v>1</v>
      </c>
      <c r="O9742">
        <v>2.39873558897163</v>
      </c>
      <c r="P9742">
        <v>1.2669563E-3</v>
      </c>
      <c r="Q9742" s="6">
        <v>9.9191121428712401E-5</v>
      </c>
      <c r="R9742">
        <v>474.62</v>
      </c>
      <c r="S9742" s="2">
        <f t="shared" si="304"/>
        <v>2.8972383645926145</v>
      </c>
      <c r="T9742" s="1" t="str">
        <f t="shared" si="305"/>
        <v>3224443</v>
      </c>
    </row>
    <row r="9743" spans="1:20" x14ac:dyDescent="0.2">
      <c r="A9743" s="2">
        <v>9742</v>
      </c>
      <c r="B9743">
        <v>3</v>
      </c>
      <c r="C9743">
        <v>2</v>
      </c>
      <c r="D9743">
        <v>2</v>
      </c>
      <c r="E9743">
        <v>1</v>
      </c>
      <c r="F9743">
        <v>1</v>
      </c>
      <c r="G9743">
        <v>1</v>
      </c>
      <c r="H9743">
        <v>1</v>
      </c>
      <c r="I9743">
        <v>4</v>
      </c>
      <c r="J9743">
        <v>4</v>
      </c>
      <c r="K9743">
        <v>4</v>
      </c>
      <c r="L9743">
        <v>4</v>
      </c>
      <c r="M9743">
        <v>1</v>
      </c>
      <c r="N9743">
        <v>1</v>
      </c>
      <c r="O9743">
        <v>2.3988032707894802</v>
      </c>
      <c r="P9743">
        <v>1.1992455E-3</v>
      </c>
      <c r="Q9743" s="6">
        <v>1.03677294725885E-4</v>
      </c>
      <c r="R9743">
        <v>493.21996999999999</v>
      </c>
      <c r="S9743" s="2">
        <f t="shared" si="304"/>
        <v>2.921091902487944</v>
      </c>
      <c r="T9743" s="1" t="str">
        <f t="shared" si="305"/>
        <v>3224444</v>
      </c>
    </row>
    <row r="9744" spans="1:20" x14ac:dyDescent="0.2">
      <c r="A9744" s="2">
        <v>9743</v>
      </c>
      <c r="B9744">
        <v>3</v>
      </c>
      <c r="C9744">
        <v>2</v>
      </c>
      <c r="D9744">
        <v>3</v>
      </c>
      <c r="E9744">
        <v>1</v>
      </c>
      <c r="F9744">
        <v>1</v>
      </c>
      <c r="G9744">
        <v>1</v>
      </c>
      <c r="H9744">
        <v>1</v>
      </c>
      <c r="I9744">
        <v>1</v>
      </c>
      <c r="J9744">
        <v>1</v>
      </c>
      <c r="K9744">
        <v>1</v>
      </c>
      <c r="L9744">
        <v>1</v>
      </c>
      <c r="M9744">
        <v>1</v>
      </c>
      <c r="N9744">
        <v>1</v>
      </c>
      <c r="O9744">
        <v>2.3933599773411398</v>
      </c>
      <c r="P9744">
        <v>6.6425800000000004E-3</v>
      </c>
      <c r="Q9744">
        <v>1.70911648306989E-3</v>
      </c>
      <c r="R9744">
        <v>29.830002</v>
      </c>
      <c r="S9744" s="2">
        <f t="shared" si="304"/>
        <v>2.1776632064548571</v>
      </c>
      <c r="T9744" s="1" t="str">
        <f t="shared" si="305"/>
        <v>3231111</v>
      </c>
    </row>
    <row r="9745" spans="1:20" x14ac:dyDescent="0.2">
      <c r="A9745" s="2">
        <v>9744</v>
      </c>
      <c r="B9745">
        <v>3</v>
      </c>
      <c r="C9745">
        <v>2</v>
      </c>
      <c r="D9745">
        <v>3</v>
      </c>
      <c r="E9745">
        <v>1</v>
      </c>
      <c r="F9745">
        <v>1</v>
      </c>
      <c r="G9745">
        <v>1</v>
      </c>
      <c r="H9745">
        <v>1</v>
      </c>
      <c r="I9745">
        <v>1</v>
      </c>
      <c r="J9745">
        <v>1</v>
      </c>
      <c r="K9745">
        <v>1</v>
      </c>
      <c r="L9745">
        <v>2</v>
      </c>
      <c r="M9745">
        <v>1</v>
      </c>
      <c r="N9745">
        <v>1</v>
      </c>
      <c r="O9745">
        <v>2.3946728096616701</v>
      </c>
      <c r="P9745">
        <v>5.3296089999999999E-3</v>
      </c>
      <c r="Q9745" s="6">
        <v>3.9035381333962202E-4</v>
      </c>
      <c r="R9745">
        <v>34.930003999999997</v>
      </c>
      <c r="S9745" s="2">
        <f t="shared" si="304"/>
        <v>2.2733046512682096</v>
      </c>
      <c r="T9745" s="1" t="str">
        <f t="shared" si="305"/>
        <v>3231112</v>
      </c>
    </row>
    <row r="9746" spans="1:20" x14ac:dyDescent="0.2">
      <c r="A9746" s="2">
        <v>9745</v>
      </c>
      <c r="B9746">
        <v>3</v>
      </c>
      <c r="C9746">
        <v>2</v>
      </c>
      <c r="D9746">
        <v>3</v>
      </c>
      <c r="E9746">
        <v>1</v>
      </c>
      <c r="F9746">
        <v>1</v>
      </c>
      <c r="G9746">
        <v>1</v>
      </c>
      <c r="H9746">
        <v>1</v>
      </c>
      <c r="I9746">
        <v>1</v>
      </c>
      <c r="J9746">
        <v>1</v>
      </c>
      <c r="K9746">
        <v>1</v>
      </c>
      <c r="L9746">
        <v>3</v>
      </c>
      <c r="M9746">
        <v>1</v>
      </c>
      <c r="N9746">
        <v>1</v>
      </c>
      <c r="O9746">
        <v>2.39528390723255</v>
      </c>
      <c r="P9746">
        <v>4.718542E-3</v>
      </c>
      <c r="Q9746" s="6">
        <v>3.5948306136255801E-4</v>
      </c>
      <c r="R9746">
        <v>136.53</v>
      </c>
      <c r="S9746" s="2">
        <f t="shared" si="304"/>
        <v>2.3261921749193384</v>
      </c>
      <c r="T9746" s="1" t="str">
        <f t="shared" si="305"/>
        <v>3231113</v>
      </c>
    </row>
    <row r="9747" spans="1:20" x14ac:dyDescent="0.2">
      <c r="A9747" s="2">
        <v>9746</v>
      </c>
      <c r="B9747">
        <v>3</v>
      </c>
      <c r="C9747">
        <v>2</v>
      </c>
      <c r="D9747">
        <v>3</v>
      </c>
      <c r="E9747">
        <v>1</v>
      </c>
      <c r="F9747">
        <v>1</v>
      </c>
      <c r="G9747">
        <v>1</v>
      </c>
      <c r="H9747">
        <v>1</v>
      </c>
      <c r="I9747">
        <v>1</v>
      </c>
      <c r="J9747">
        <v>1</v>
      </c>
      <c r="K9747">
        <v>1</v>
      </c>
      <c r="L9747">
        <v>4</v>
      </c>
      <c r="M9747">
        <v>1</v>
      </c>
      <c r="N9747">
        <v>1</v>
      </c>
      <c r="O9747">
        <v>2.3952977223082002</v>
      </c>
      <c r="P9747">
        <v>4.7047139999999996E-3</v>
      </c>
      <c r="Q9747" s="6">
        <v>3.6551149591080797E-4</v>
      </c>
      <c r="R9747">
        <v>155.13</v>
      </c>
      <c r="S9747" s="2">
        <f t="shared" si="304"/>
        <v>2.3274667722360998</v>
      </c>
      <c r="T9747" s="1" t="str">
        <f t="shared" si="305"/>
        <v>3231114</v>
      </c>
    </row>
    <row r="9748" spans="1:20" x14ac:dyDescent="0.2">
      <c r="A9748" s="2">
        <v>9747</v>
      </c>
      <c r="B9748">
        <v>3</v>
      </c>
      <c r="C9748">
        <v>2</v>
      </c>
      <c r="D9748">
        <v>3</v>
      </c>
      <c r="E9748">
        <v>1</v>
      </c>
      <c r="F9748">
        <v>1</v>
      </c>
      <c r="G9748">
        <v>1</v>
      </c>
      <c r="H9748">
        <v>1</v>
      </c>
      <c r="I9748">
        <v>1</v>
      </c>
      <c r="J9748">
        <v>1</v>
      </c>
      <c r="K9748">
        <v>2</v>
      </c>
      <c r="L9748">
        <v>1</v>
      </c>
      <c r="M9748">
        <v>1</v>
      </c>
      <c r="N9748">
        <v>1</v>
      </c>
      <c r="O9748">
        <v>2.3946694328320199</v>
      </c>
      <c r="P9748">
        <v>5.3329470000000002E-3</v>
      </c>
      <c r="Q9748">
        <v>1.70509210549293E-3</v>
      </c>
      <c r="R9748">
        <v>34.93</v>
      </c>
      <c r="S9748" s="2">
        <f t="shared" si="304"/>
        <v>2.2730327324097388</v>
      </c>
      <c r="T9748" s="1" t="str">
        <f t="shared" si="305"/>
        <v>3231121</v>
      </c>
    </row>
    <row r="9749" spans="1:20" x14ac:dyDescent="0.2">
      <c r="A9749" s="2">
        <v>9748</v>
      </c>
      <c r="B9749">
        <v>3</v>
      </c>
      <c r="C9749">
        <v>2</v>
      </c>
      <c r="D9749">
        <v>3</v>
      </c>
      <c r="E9749">
        <v>1</v>
      </c>
      <c r="F9749">
        <v>1</v>
      </c>
      <c r="G9749">
        <v>1</v>
      </c>
      <c r="H9749">
        <v>1</v>
      </c>
      <c r="I9749">
        <v>1</v>
      </c>
      <c r="J9749">
        <v>1</v>
      </c>
      <c r="K9749">
        <v>2</v>
      </c>
      <c r="L9749">
        <v>2</v>
      </c>
      <c r="M9749">
        <v>1</v>
      </c>
      <c r="N9749">
        <v>1</v>
      </c>
      <c r="O9749">
        <v>2.3959796542501399</v>
      </c>
      <c r="P9749">
        <v>4.0228366999999999E-3</v>
      </c>
      <c r="Q9749" s="6">
        <v>4.2359272893378001E-4</v>
      </c>
      <c r="R9749">
        <v>40.030003000000001</v>
      </c>
      <c r="S9749" s="2">
        <f t="shared" si="304"/>
        <v>2.3954675964936945</v>
      </c>
      <c r="T9749" s="1" t="str">
        <f t="shared" si="305"/>
        <v>3231122</v>
      </c>
    </row>
    <row r="9750" spans="1:20" x14ac:dyDescent="0.2">
      <c r="A9750" s="2">
        <v>9749</v>
      </c>
      <c r="B9750">
        <v>3</v>
      </c>
      <c r="C9750">
        <v>2</v>
      </c>
      <c r="D9750">
        <v>3</v>
      </c>
      <c r="E9750">
        <v>1</v>
      </c>
      <c r="F9750">
        <v>1</v>
      </c>
      <c r="G9750">
        <v>1</v>
      </c>
      <c r="H9750">
        <v>1</v>
      </c>
      <c r="I9750">
        <v>1</v>
      </c>
      <c r="J9750">
        <v>1</v>
      </c>
      <c r="K9750">
        <v>2</v>
      </c>
      <c r="L9750">
        <v>3</v>
      </c>
      <c r="M9750">
        <v>1</v>
      </c>
      <c r="N9750">
        <v>1</v>
      </c>
      <c r="O9750">
        <v>2.3965305371899399</v>
      </c>
      <c r="P9750">
        <v>3.4718512999999999E-3</v>
      </c>
      <c r="Q9750" s="6">
        <v>3.71558760364082E-4</v>
      </c>
      <c r="R9750">
        <v>141.63</v>
      </c>
      <c r="S9750" s="2">
        <f t="shared" si="304"/>
        <v>2.4594388840060346</v>
      </c>
      <c r="T9750" s="1" t="str">
        <f t="shared" si="305"/>
        <v>3231123</v>
      </c>
    </row>
    <row r="9751" spans="1:20" x14ac:dyDescent="0.2">
      <c r="A9751" s="2">
        <v>9750</v>
      </c>
      <c r="B9751">
        <v>3</v>
      </c>
      <c r="C9751">
        <v>2</v>
      </c>
      <c r="D9751">
        <v>3</v>
      </c>
      <c r="E9751">
        <v>1</v>
      </c>
      <c r="F9751">
        <v>1</v>
      </c>
      <c r="G9751">
        <v>1</v>
      </c>
      <c r="H9751">
        <v>1</v>
      </c>
      <c r="I9751">
        <v>1</v>
      </c>
      <c r="J9751">
        <v>1</v>
      </c>
      <c r="K9751">
        <v>2</v>
      </c>
      <c r="L9751">
        <v>4</v>
      </c>
      <c r="M9751">
        <v>1</v>
      </c>
      <c r="N9751">
        <v>1</v>
      </c>
      <c r="O9751">
        <v>2.3965774536004898</v>
      </c>
      <c r="P9751">
        <v>3.4251212999999998E-3</v>
      </c>
      <c r="Q9751" s="6">
        <v>3.9739371529585202E-4</v>
      </c>
      <c r="R9751">
        <v>160.23000999999999</v>
      </c>
      <c r="S9751" s="2">
        <f t="shared" si="304"/>
        <v>2.4653240434451851</v>
      </c>
      <c r="T9751" s="1" t="str">
        <f t="shared" si="305"/>
        <v>3231124</v>
      </c>
    </row>
    <row r="9752" spans="1:20" x14ac:dyDescent="0.2">
      <c r="A9752" s="2">
        <v>9751</v>
      </c>
      <c r="B9752">
        <v>3</v>
      </c>
      <c r="C9752">
        <v>2</v>
      </c>
      <c r="D9752">
        <v>3</v>
      </c>
      <c r="E9752">
        <v>1</v>
      </c>
      <c r="F9752">
        <v>1</v>
      </c>
      <c r="G9752">
        <v>1</v>
      </c>
      <c r="H9752">
        <v>1</v>
      </c>
      <c r="I9752">
        <v>1</v>
      </c>
      <c r="J9752">
        <v>1</v>
      </c>
      <c r="K9752">
        <v>3</v>
      </c>
      <c r="L9752">
        <v>1</v>
      </c>
      <c r="M9752">
        <v>1</v>
      </c>
      <c r="N9752">
        <v>1</v>
      </c>
      <c r="O9752">
        <v>2.3952601216554998</v>
      </c>
      <c r="P9752">
        <v>4.7423839999999997E-3</v>
      </c>
      <c r="Q9752">
        <v>1.7034282547800099E-3</v>
      </c>
      <c r="R9752">
        <v>136.53</v>
      </c>
      <c r="S9752" s="2">
        <f t="shared" si="304"/>
        <v>2.3240032832703021</v>
      </c>
      <c r="T9752" s="1" t="str">
        <f t="shared" si="305"/>
        <v>3231131</v>
      </c>
    </row>
    <row r="9753" spans="1:20" x14ac:dyDescent="0.2">
      <c r="A9753" s="2">
        <v>9752</v>
      </c>
      <c r="B9753">
        <v>3</v>
      </c>
      <c r="C9753">
        <v>2</v>
      </c>
      <c r="D9753">
        <v>3</v>
      </c>
      <c r="E9753">
        <v>1</v>
      </c>
      <c r="F9753">
        <v>1</v>
      </c>
      <c r="G9753">
        <v>1</v>
      </c>
      <c r="H9753">
        <v>1</v>
      </c>
      <c r="I9753">
        <v>1</v>
      </c>
      <c r="J9753">
        <v>1</v>
      </c>
      <c r="K9753">
        <v>3</v>
      </c>
      <c r="L9753">
        <v>2</v>
      </c>
      <c r="M9753">
        <v>1</v>
      </c>
      <c r="N9753">
        <v>1</v>
      </c>
      <c r="O9753">
        <v>2.39648752775221</v>
      </c>
      <c r="P9753">
        <v>3.5150049999999999E-3</v>
      </c>
      <c r="Q9753" s="6">
        <v>3.4760119864471202E-4</v>
      </c>
      <c r="R9753">
        <v>141.63</v>
      </c>
      <c r="S9753" s="2">
        <f t="shared" si="304"/>
        <v>2.454074052871507</v>
      </c>
      <c r="T9753" s="1" t="str">
        <f t="shared" si="305"/>
        <v>3231132</v>
      </c>
    </row>
    <row r="9754" spans="1:20" x14ac:dyDescent="0.2">
      <c r="A9754" s="2">
        <v>9753</v>
      </c>
      <c r="B9754">
        <v>3</v>
      </c>
      <c r="C9754">
        <v>2</v>
      </c>
      <c r="D9754">
        <v>3</v>
      </c>
      <c r="E9754">
        <v>1</v>
      </c>
      <c r="F9754">
        <v>1</v>
      </c>
      <c r="G9754">
        <v>1</v>
      </c>
      <c r="H9754">
        <v>1</v>
      </c>
      <c r="I9754">
        <v>1</v>
      </c>
      <c r="J9754">
        <v>1</v>
      </c>
      <c r="K9754">
        <v>3</v>
      </c>
      <c r="L9754">
        <v>3</v>
      </c>
      <c r="M9754">
        <v>1</v>
      </c>
      <c r="N9754">
        <v>1</v>
      </c>
      <c r="O9754">
        <v>2.3971977165176002</v>
      </c>
      <c r="P9754">
        <v>2.8047561999999999E-3</v>
      </c>
      <c r="Q9754" s="6">
        <v>3.48266661164995E-4</v>
      </c>
      <c r="R9754">
        <v>243.23</v>
      </c>
      <c r="S9754" s="2">
        <f t="shared" si="304"/>
        <v>2.5521048832835214</v>
      </c>
      <c r="T9754" s="1" t="str">
        <f t="shared" si="305"/>
        <v>3231133</v>
      </c>
    </row>
    <row r="9755" spans="1:20" x14ac:dyDescent="0.2">
      <c r="A9755" s="2">
        <v>9754</v>
      </c>
      <c r="B9755">
        <v>3</v>
      </c>
      <c r="C9755">
        <v>2</v>
      </c>
      <c r="D9755">
        <v>3</v>
      </c>
      <c r="E9755">
        <v>1</v>
      </c>
      <c r="F9755">
        <v>1</v>
      </c>
      <c r="G9755">
        <v>1</v>
      </c>
      <c r="H9755">
        <v>1</v>
      </c>
      <c r="I9755">
        <v>1</v>
      </c>
      <c r="J9755">
        <v>1</v>
      </c>
      <c r="K9755">
        <v>3</v>
      </c>
      <c r="L9755">
        <v>4</v>
      </c>
      <c r="M9755">
        <v>1</v>
      </c>
      <c r="N9755">
        <v>1</v>
      </c>
      <c r="O9755">
        <v>2.3971473376488701</v>
      </c>
      <c r="P9755">
        <v>2.8550625E-3</v>
      </c>
      <c r="Q9755" s="6">
        <v>4.03598427711313E-4</v>
      </c>
      <c r="R9755">
        <v>261.83</v>
      </c>
      <c r="S9755" s="2">
        <f t="shared" si="304"/>
        <v>2.5443843801999129</v>
      </c>
      <c r="T9755" s="1" t="str">
        <f t="shared" si="305"/>
        <v>3231134</v>
      </c>
    </row>
    <row r="9756" spans="1:20" x14ac:dyDescent="0.2">
      <c r="A9756" s="2">
        <v>9755</v>
      </c>
      <c r="B9756">
        <v>3</v>
      </c>
      <c r="C9756">
        <v>2</v>
      </c>
      <c r="D9756">
        <v>3</v>
      </c>
      <c r="E9756">
        <v>1</v>
      </c>
      <c r="F9756">
        <v>1</v>
      </c>
      <c r="G9756">
        <v>1</v>
      </c>
      <c r="H9756">
        <v>1</v>
      </c>
      <c r="I9756">
        <v>1</v>
      </c>
      <c r="J9756">
        <v>1</v>
      </c>
      <c r="K9756">
        <v>4</v>
      </c>
      <c r="L9756">
        <v>1</v>
      </c>
      <c r="M9756">
        <v>1</v>
      </c>
      <c r="N9756">
        <v>1</v>
      </c>
      <c r="O9756">
        <v>2.39531253423243</v>
      </c>
      <c r="P9756">
        <v>4.689932E-3</v>
      </c>
      <c r="Q9756">
        <v>1.7090504648853699E-3</v>
      </c>
      <c r="R9756">
        <v>155.13</v>
      </c>
      <c r="S9756" s="2">
        <f t="shared" si="304"/>
        <v>2.3288334541375528</v>
      </c>
      <c r="T9756" s="1" t="str">
        <f t="shared" si="305"/>
        <v>3231141</v>
      </c>
    </row>
    <row r="9757" spans="1:20" x14ac:dyDescent="0.2">
      <c r="A9757" s="2">
        <v>9756</v>
      </c>
      <c r="B9757">
        <v>3</v>
      </c>
      <c r="C9757">
        <v>2</v>
      </c>
      <c r="D9757">
        <v>3</v>
      </c>
      <c r="E9757">
        <v>1</v>
      </c>
      <c r="F9757">
        <v>1</v>
      </c>
      <c r="G9757">
        <v>1</v>
      </c>
      <c r="H9757">
        <v>1</v>
      </c>
      <c r="I9757">
        <v>1</v>
      </c>
      <c r="J9757">
        <v>1</v>
      </c>
      <c r="K9757">
        <v>4</v>
      </c>
      <c r="L9757">
        <v>2</v>
      </c>
      <c r="M9757">
        <v>1</v>
      </c>
      <c r="N9757">
        <v>1</v>
      </c>
      <c r="O9757">
        <v>2.3966377799788399</v>
      </c>
      <c r="P9757">
        <v>3.3648013999999999E-3</v>
      </c>
      <c r="Q9757" s="6">
        <v>3.61348864672999E-4</v>
      </c>
      <c r="R9757">
        <v>160.23000999999999</v>
      </c>
      <c r="S9757" s="2">
        <f t="shared" si="304"/>
        <v>2.4730405639598976</v>
      </c>
      <c r="T9757" s="1" t="str">
        <f t="shared" si="305"/>
        <v>3231142</v>
      </c>
    </row>
    <row r="9758" spans="1:20" x14ac:dyDescent="0.2">
      <c r="A9758" s="2">
        <v>9757</v>
      </c>
      <c r="B9758">
        <v>3</v>
      </c>
      <c r="C9758">
        <v>2</v>
      </c>
      <c r="D9758">
        <v>3</v>
      </c>
      <c r="E9758">
        <v>1</v>
      </c>
      <c r="F9758">
        <v>1</v>
      </c>
      <c r="G9758">
        <v>1</v>
      </c>
      <c r="H9758">
        <v>1</v>
      </c>
      <c r="I9758">
        <v>1</v>
      </c>
      <c r="J9758">
        <v>1</v>
      </c>
      <c r="K9758">
        <v>4</v>
      </c>
      <c r="L9758">
        <v>3</v>
      </c>
      <c r="M9758">
        <v>1</v>
      </c>
      <c r="N9758">
        <v>1</v>
      </c>
      <c r="O9758">
        <v>2.39724112552241</v>
      </c>
      <c r="P9758">
        <v>2.7613640000000001E-3</v>
      </c>
      <c r="Q9758" s="6">
        <v>3.5567364860495602E-4</v>
      </c>
      <c r="R9758">
        <v>261.83</v>
      </c>
      <c r="S9758" s="2">
        <f t="shared" si="304"/>
        <v>2.5588763413608171</v>
      </c>
      <c r="T9758" s="1" t="str">
        <f t="shared" si="305"/>
        <v>3231143</v>
      </c>
    </row>
    <row r="9759" spans="1:20" x14ac:dyDescent="0.2">
      <c r="A9759" s="2">
        <v>9758</v>
      </c>
      <c r="B9759">
        <v>3</v>
      </c>
      <c r="C9759">
        <v>2</v>
      </c>
      <c r="D9759">
        <v>3</v>
      </c>
      <c r="E9759">
        <v>1</v>
      </c>
      <c r="F9759">
        <v>1</v>
      </c>
      <c r="G9759">
        <v>1</v>
      </c>
      <c r="H9759">
        <v>1</v>
      </c>
      <c r="I9759">
        <v>1</v>
      </c>
      <c r="J9759">
        <v>1</v>
      </c>
      <c r="K9759">
        <v>4</v>
      </c>
      <c r="L9759">
        <v>4</v>
      </c>
      <c r="M9759">
        <v>1</v>
      </c>
      <c r="N9759">
        <v>1</v>
      </c>
      <c r="O9759">
        <v>2.3972345445758898</v>
      </c>
      <c r="P9759">
        <v>2.7680397000000002E-3</v>
      </c>
      <c r="Q9759" s="6">
        <v>3.6824661433596499E-4</v>
      </c>
      <c r="R9759">
        <v>280.43</v>
      </c>
      <c r="S9759" s="2">
        <f t="shared" si="304"/>
        <v>2.5578276853976174</v>
      </c>
      <c r="T9759" s="1" t="str">
        <f t="shared" si="305"/>
        <v>3231144</v>
      </c>
    </row>
    <row r="9760" spans="1:20" x14ac:dyDescent="0.2">
      <c r="A9760" s="2">
        <v>9759</v>
      </c>
      <c r="B9760">
        <v>3</v>
      </c>
      <c r="C9760">
        <v>2</v>
      </c>
      <c r="D9760">
        <v>3</v>
      </c>
      <c r="E9760">
        <v>1</v>
      </c>
      <c r="F9760">
        <v>1</v>
      </c>
      <c r="G9760">
        <v>1</v>
      </c>
      <c r="H9760">
        <v>1</v>
      </c>
      <c r="I9760">
        <v>1</v>
      </c>
      <c r="J9760">
        <v>2</v>
      </c>
      <c r="K9760">
        <v>1</v>
      </c>
      <c r="L9760">
        <v>1</v>
      </c>
      <c r="M9760">
        <v>1</v>
      </c>
      <c r="N9760">
        <v>1</v>
      </c>
      <c r="O9760">
        <v>2.3940136877212499</v>
      </c>
      <c r="P9760">
        <v>5.9888362999999997E-3</v>
      </c>
      <c r="Q9760">
        <v>1.71770847404259E-3</v>
      </c>
      <c r="R9760">
        <v>34.93</v>
      </c>
      <c r="S9760" s="2">
        <f t="shared" si="304"/>
        <v>2.222657557842211</v>
      </c>
      <c r="T9760" s="1" t="str">
        <f t="shared" si="305"/>
        <v>3231211</v>
      </c>
    </row>
    <row r="9761" spans="1:20" x14ac:dyDescent="0.2">
      <c r="A9761" s="2">
        <v>9760</v>
      </c>
      <c r="B9761">
        <v>3</v>
      </c>
      <c r="C9761">
        <v>2</v>
      </c>
      <c r="D9761">
        <v>3</v>
      </c>
      <c r="E9761">
        <v>1</v>
      </c>
      <c r="F9761">
        <v>1</v>
      </c>
      <c r="G9761">
        <v>1</v>
      </c>
      <c r="H9761">
        <v>1</v>
      </c>
      <c r="I9761">
        <v>1</v>
      </c>
      <c r="J9761">
        <v>2</v>
      </c>
      <c r="K9761">
        <v>1</v>
      </c>
      <c r="L9761">
        <v>2</v>
      </c>
      <c r="M9761">
        <v>1</v>
      </c>
      <c r="N9761">
        <v>1</v>
      </c>
      <c r="O9761">
        <v>2.3953678640947902</v>
      </c>
      <c r="P9761">
        <v>4.6346188000000003E-3</v>
      </c>
      <c r="Q9761" s="6">
        <v>4.21900807370894E-4</v>
      </c>
      <c r="R9761">
        <v>40.030003000000001</v>
      </c>
      <c r="S9761" s="2">
        <f t="shared" si="304"/>
        <v>2.3339859810156502</v>
      </c>
      <c r="T9761" s="1" t="str">
        <f t="shared" si="305"/>
        <v>3231212</v>
      </c>
    </row>
    <row r="9762" spans="1:20" x14ac:dyDescent="0.2">
      <c r="A9762" s="2">
        <v>9761</v>
      </c>
      <c r="B9762">
        <v>3</v>
      </c>
      <c r="C9762">
        <v>2</v>
      </c>
      <c r="D9762">
        <v>3</v>
      </c>
      <c r="E9762">
        <v>1</v>
      </c>
      <c r="F9762">
        <v>1</v>
      </c>
      <c r="G9762">
        <v>1</v>
      </c>
      <c r="H9762">
        <v>1</v>
      </c>
      <c r="I9762">
        <v>1</v>
      </c>
      <c r="J9762">
        <v>2</v>
      </c>
      <c r="K9762">
        <v>1</v>
      </c>
      <c r="L9762">
        <v>3</v>
      </c>
      <c r="M9762">
        <v>1</v>
      </c>
      <c r="N9762">
        <v>1</v>
      </c>
      <c r="O9762">
        <v>2.3959204596624302</v>
      </c>
      <c r="P9762">
        <v>4.0819645000000002E-3</v>
      </c>
      <c r="Q9762" s="6">
        <v>3.7522123690567001E-4</v>
      </c>
      <c r="R9762">
        <v>141.63</v>
      </c>
      <c r="S9762" s="2">
        <f t="shared" si="304"/>
        <v>2.3891307765727041</v>
      </c>
      <c r="T9762" s="1" t="str">
        <f t="shared" si="305"/>
        <v>3231213</v>
      </c>
    </row>
    <row r="9763" spans="1:20" x14ac:dyDescent="0.2">
      <c r="A9763" s="2">
        <v>9762</v>
      </c>
      <c r="B9763">
        <v>3</v>
      </c>
      <c r="C9763">
        <v>2</v>
      </c>
      <c r="D9763">
        <v>3</v>
      </c>
      <c r="E9763">
        <v>1</v>
      </c>
      <c r="F9763">
        <v>1</v>
      </c>
      <c r="G9763">
        <v>1</v>
      </c>
      <c r="H9763">
        <v>1</v>
      </c>
      <c r="I9763">
        <v>1</v>
      </c>
      <c r="J9763">
        <v>2</v>
      </c>
      <c r="K9763">
        <v>1</v>
      </c>
      <c r="L9763">
        <v>4</v>
      </c>
      <c r="M9763">
        <v>1</v>
      </c>
      <c r="N9763">
        <v>1</v>
      </c>
      <c r="O9763">
        <v>2.3959773859923001</v>
      </c>
      <c r="P9763">
        <v>4.0249824999999996E-3</v>
      </c>
      <c r="Q9763" s="6">
        <v>3.6594116234481099E-4</v>
      </c>
      <c r="R9763">
        <v>160.23000999999999</v>
      </c>
      <c r="S9763" s="2">
        <f t="shared" si="304"/>
        <v>2.3952360035370956</v>
      </c>
      <c r="T9763" s="1" t="str">
        <f t="shared" si="305"/>
        <v>3231214</v>
      </c>
    </row>
    <row r="9764" spans="1:20" x14ac:dyDescent="0.2">
      <c r="A9764" s="2">
        <v>9763</v>
      </c>
      <c r="B9764">
        <v>3</v>
      </c>
      <c r="C9764">
        <v>2</v>
      </c>
      <c r="D9764">
        <v>3</v>
      </c>
      <c r="E9764">
        <v>1</v>
      </c>
      <c r="F9764">
        <v>1</v>
      </c>
      <c r="G9764">
        <v>1</v>
      </c>
      <c r="H9764">
        <v>1</v>
      </c>
      <c r="I9764">
        <v>1</v>
      </c>
      <c r="J9764">
        <v>2</v>
      </c>
      <c r="K9764">
        <v>2</v>
      </c>
      <c r="L9764">
        <v>1</v>
      </c>
      <c r="M9764">
        <v>1</v>
      </c>
      <c r="N9764">
        <v>1</v>
      </c>
      <c r="O9764">
        <v>2.3953170061592699</v>
      </c>
      <c r="P9764">
        <v>4.685402E-3</v>
      </c>
      <c r="Q9764">
        <v>1.71301393320485E-3</v>
      </c>
      <c r="R9764">
        <v>40.030003000000001</v>
      </c>
      <c r="S9764" s="2">
        <f t="shared" si="304"/>
        <v>2.3292531414054678</v>
      </c>
      <c r="T9764" s="1" t="str">
        <f t="shared" si="305"/>
        <v>3231221</v>
      </c>
    </row>
    <row r="9765" spans="1:20" x14ac:dyDescent="0.2">
      <c r="A9765" s="2">
        <v>9764</v>
      </c>
      <c r="B9765">
        <v>3</v>
      </c>
      <c r="C9765">
        <v>2</v>
      </c>
      <c r="D9765">
        <v>3</v>
      </c>
      <c r="E9765">
        <v>1</v>
      </c>
      <c r="F9765">
        <v>1</v>
      </c>
      <c r="G9765">
        <v>1</v>
      </c>
      <c r="H9765">
        <v>1</v>
      </c>
      <c r="I9765">
        <v>1</v>
      </c>
      <c r="J9765">
        <v>2</v>
      </c>
      <c r="K9765">
        <v>2</v>
      </c>
      <c r="L9765">
        <v>2</v>
      </c>
      <c r="M9765">
        <v>1</v>
      </c>
      <c r="N9765">
        <v>1</v>
      </c>
      <c r="O9765">
        <v>2.3966430334859199</v>
      </c>
      <c r="P9765">
        <v>3.3595562000000002E-3</v>
      </c>
      <c r="Q9765" s="6">
        <v>4.2526660286751501E-4</v>
      </c>
      <c r="R9765">
        <v>45.13</v>
      </c>
      <c r="S9765" s="2">
        <f t="shared" si="304"/>
        <v>2.4737180894616597</v>
      </c>
      <c r="T9765" s="1" t="str">
        <f t="shared" si="305"/>
        <v>3231222</v>
      </c>
    </row>
    <row r="9766" spans="1:20" x14ac:dyDescent="0.2">
      <c r="A9766" s="2">
        <v>9765</v>
      </c>
      <c r="B9766">
        <v>3</v>
      </c>
      <c r="C9766">
        <v>2</v>
      </c>
      <c r="D9766">
        <v>3</v>
      </c>
      <c r="E9766">
        <v>1</v>
      </c>
      <c r="F9766">
        <v>1</v>
      </c>
      <c r="G9766">
        <v>1</v>
      </c>
      <c r="H9766">
        <v>1</v>
      </c>
      <c r="I9766">
        <v>1</v>
      </c>
      <c r="J9766">
        <v>2</v>
      </c>
      <c r="K9766">
        <v>2</v>
      </c>
      <c r="L9766">
        <v>3</v>
      </c>
      <c r="M9766">
        <v>1</v>
      </c>
      <c r="N9766">
        <v>1</v>
      </c>
      <c r="O9766">
        <v>2.3968118552473898</v>
      </c>
      <c r="P9766">
        <v>3.1905174000000001E-3</v>
      </c>
      <c r="Q9766" s="6">
        <v>4.0293461702999001E-4</v>
      </c>
      <c r="R9766">
        <v>146.72999999999999</v>
      </c>
      <c r="S9766" s="2">
        <f t="shared" si="304"/>
        <v>2.4961388825402957</v>
      </c>
      <c r="T9766" s="1" t="str">
        <f t="shared" si="305"/>
        <v>3231223</v>
      </c>
    </row>
    <row r="9767" spans="1:20" x14ac:dyDescent="0.2">
      <c r="A9767" s="2">
        <v>9766</v>
      </c>
      <c r="B9767">
        <v>3</v>
      </c>
      <c r="C9767">
        <v>2</v>
      </c>
      <c r="D9767">
        <v>3</v>
      </c>
      <c r="E9767">
        <v>1</v>
      </c>
      <c r="F9767">
        <v>1</v>
      </c>
      <c r="G9767">
        <v>1</v>
      </c>
      <c r="H9767">
        <v>1</v>
      </c>
      <c r="I9767">
        <v>1</v>
      </c>
      <c r="J9767">
        <v>2</v>
      </c>
      <c r="K9767">
        <v>2</v>
      </c>
      <c r="L9767">
        <v>4</v>
      </c>
      <c r="M9767">
        <v>1</v>
      </c>
      <c r="N9767">
        <v>1</v>
      </c>
      <c r="O9767">
        <v>2.3972476172674502</v>
      </c>
      <c r="P9767">
        <v>2.7549266999999998E-3</v>
      </c>
      <c r="Q9767" s="6">
        <v>4.0432587974184998E-4</v>
      </c>
      <c r="R9767">
        <v>165.33</v>
      </c>
      <c r="S9767" s="2">
        <f t="shared" si="304"/>
        <v>2.5598899518789904</v>
      </c>
      <c r="T9767" s="1" t="str">
        <f t="shared" si="305"/>
        <v>3231224</v>
      </c>
    </row>
    <row r="9768" spans="1:20" x14ac:dyDescent="0.2">
      <c r="A9768" s="2">
        <v>9767</v>
      </c>
      <c r="B9768">
        <v>3</v>
      </c>
      <c r="C9768">
        <v>2</v>
      </c>
      <c r="D9768">
        <v>3</v>
      </c>
      <c r="E9768">
        <v>1</v>
      </c>
      <c r="F9768">
        <v>1</v>
      </c>
      <c r="G9768">
        <v>1</v>
      </c>
      <c r="H9768">
        <v>1</v>
      </c>
      <c r="I9768">
        <v>1</v>
      </c>
      <c r="J9768">
        <v>2</v>
      </c>
      <c r="K9768">
        <v>3</v>
      </c>
      <c r="L9768">
        <v>1</v>
      </c>
      <c r="M9768">
        <v>1</v>
      </c>
      <c r="N9768">
        <v>1</v>
      </c>
      <c r="O9768">
        <v>2.3958710567636201</v>
      </c>
      <c r="P9768">
        <v>4.1313169999999998E-3</v>
      </c>
      <c r="Q9768">
        <v>1.7027296441657E-3</v>
      </c>
      <c r="R9768">
        <v>141.63</v>
      </c>
      <c r="S9768" s="2">
        <f t="shared" si="304"/>
        <v>2.3839114799038787</v>
      </c>
      <c r="T9768" s="1" t="str">
        <f t="shared" si="305"/>
        <v>3231231</v>
      </c>
    </row>
    <row r="9769" spans="1:20" x14ac:dyDescent="0.2">
      <c r="A9769" s="2">
        <v>9768</v>
      </c>
      <c r="B9769">
        <v>3</v>
      </c>
      <c r="C9769">
        <v>2</v>
      </c>
      <c r="D9769">
        <v>3</v>
      </c>
      <c r="E9769">
        <v>1</v>
      </c>
      <c r="F9769">
        <v>1</v>
      </c>
      <c r="G9769">
        <v>1</v>
      </c>
      <c r="H9769">
        <v>1</v>
      </c>
      <c r="I9769">
        <v>1</v>
      </c>
      <c r="J9769">
        <v>2</v>
      </c>
      <c r="K9769">
        <v>3</v>
      </c>
      <c r="L9769">
        <v>2</v>
      </c>
      <c r="M9769">
        <v>1</v>
      </c>
      <c r="N9769">
        <v>1</v>
      </c>
      <c r="O9769">
        <v>2.3972464334471999</v>
      </c>
      <c r="P9769">
        <v>2.7561187999999999E-3</v>
      </c>
      <c r="Q9769" s="6">
        <v>4.09463887835164E-4</v>
      </c>
      <c r="R9769">
        <v>146.73000999999999</v>
      </c>
      <c r="S9769" s="2">
        <f t="shared" si="304"/>
        <v>2.5597020664913805</v>
      </c>
      <c r="T9769" s="1" t="str">
        <f t="shared" si="305"/>
        <v>3231232</v>
      </c>
    </row>
    <row r="9770" spans="1:20" x14ac:dyDescent="0.2">
      <c r="A9770" s="2">
        <v>9769</v>
      </c>
      <c r="B9770">
        <v>3</v>
      </c>
      <c r="C9770">
        <v>2</v>
      </c>
      <c r="D9770">
        <v>3</v>
      </c>
      <c r="E9770">
        <v>1</v>
      </c>
      <c r="F9770">
        <v>1</v>
      </c>
      <c r="G9770">
        <v>1</v>
      </c>
      <c r="H9770">
        <v>1</v>
      </c>
      <c r="I9770">
        <v>1</v>
      </c>
      <c r="J9770">
        <v>2</v>
      </c>
      <c r="K9770">
        <v>3</v>
      </c>
      <c r="L9770">
        <v>3</v>
      </c>
      <c r="M9770">
        <v>1</v>
      </c>
      <c r="N9770">
        <v>1</v>
      </c>
      <c r="O9770">
        <v>2.3978369642762098</v>
      </c>
      <c r="P9770">
        <v>2.1655559999999999E-3</v>
      </c>
      <c r="Q9770" s="6">
        <v>3.6562716871096299E-4</v>
      </c>
      <c r="R9770">
        <v>248.33</v>
      </c>
      <c r="S9770" s="2">
        <f t="shared" ref="S9770:S9833" si="306">-LOG10(P9770)</f>
        <v>2.6644305811899565</v>
      </c>
      <c r="T9770" s="1" t="str">
        <f t="shared" si="305"/>
        <v>3231233</v>
      </c>
    </row>
    <row r="9771" spans="1:20" x14ac:dyDescent="0.2">
      <c r="A9771" s="2">
        <v>9770</v>
      </c>
      <c r="B9771">
        <v>3</v>
      </c>
      <c r="C9771">
        <v>2</v>
      </c>
      <c r="D9771">
        <v>3</v>
      </c>
      <c r="E9771">
        <v>1</v>
      </c>
      <c r="F9771">
        <v>1</v>
      </c>
      <c r="G9771">
        <v>1</v>
      </c>
      <c r="H9771">
        <v>1</v>
      </c>
      <c r="I9771">
        <v>1</v>
      </c>
      <c r="J9771">
        <v>2</v>
      </c>
      <c r="K9771">
        <v>3</v>
      </c>
      <c r="L9771">
        <v>4</v>
      </c>
      <c r="M9771">
        <v>1</v>
      </c>
      <c r="N9771">
        <v>1</v>
      </c>
      <c r="O9771">
        <v>2.3978709208909201</v>
      </c>
      <c r="P9771">
        <v>2.1314620000000002E-3</v>
      </c>
      <c r="Q9771" s="6">
        <v>3.4066297381446801E-4</v>
      </c>
      <c r="R9771">
        <v>266.93</v>
      </c>
      <c r="S9771" s="2">
        <f t="shared" si="306"/>
        <v>2.6713224056100566</v>
      </c>
      <c r="T9771" s="1" t="str">
        <f t="shared" si="305"/>
        <v>3231234</v>
      </c>
    </row>
    <row r="9772" spans="1:20" x14ac:dyDescent="0.2">
      <c r="A9772" s="2">
        <v>9771</v>
      </c>
      <c r="B9772">
        <v>3</v>
      </c>
      <c r="C9772">
        <v>2</v>
      </c>
      <c r="D9772">
        <v>3</v>
      </c>
      <c r="E9772">
        <v>1</v>
      </c>
      <c r="F9772">
        <v>1</v>
      </c>
      <c r="G9772">
        <v>1</v>
      </c>
      <c r="H9772">
        <v>1</v>
      </c>
      <c r="I9772">
        <v>1</v>
      </c>
      <c r="J9772">
        <v>2</v>
      </c>
      <c r="K9772">
        <v>4</v>
      </c>
      <c r="L9772">
        <v>1</v>
      </c>
      <c r="M9772">
        <v>1</v>
      </c>
      <c r="N9772">
        <v>1</v>
      </c>
      <c r="O9772">
        <v>2.3959853518879899</v>
      </c>
      <c r="P9772">
        <v>4.0171145999999998E-3</v>
      </c>
      <c r="Q9772">
        <v>1.70637806739299E-3</v>
      </c>
      <c r="R9772">
        <v>160.23000999999999</v>
      </c>
      <c r="S9772" s="2">
        <f t="shared" si="306"/>
        <v>2.3960857785651424</v>
      </c>
      <c r="T9772" s="1" t="str">
        <f t="shared" si="305"/>
        <v>3231241</v>
      </c>
    </row>
    <row r="9773" spans="1:20" x14ac:dyDescent="0.2">
      <c r="A9773" s="2">
        <v>9772</v>
      </c>
      <c r="B9773">
        <v>3</v>
      </c>
      <c r="C9773">
        <v>2</v>
      </c>
      <c r="D9773">
        <v>3</v>
      </c>
      <c r="E9773">
        <v>1</v>
      </c>
      <c r="F9773">
        <v>1</v>
      </c>
      <c r="G9773">
        <v>1</v>
      </c>
      <c r="H9773">
        <v>1</v>
      </c>
      <c r="I9773">
        <v>1</v>
      </c>
      <c r="J9773">
        <v>2</v>
      </c>
      <c r="K9773">
        <v>4</v>
      </c>
      <c r="L9773">
        <v>2</v>
      </c>
      <c r="M9773">
        <v>1</v>
      </c>
      <c r="N9773">
        <v>1</v>
      </c>
      <c r="O9773">
        <v>2.3972074216910499</v>
      </c>
      <c r="P9773">
        <v>2.7949810000000002E-3</v>
      </c>
      <c r="Q9773" s="6">
        <v>3.8657974716937402E-4</v>
      </c>
      <c r="R9773">
        <v>165.33001999999999</v>
      </c>
      <c r="S9773" s="2">
        <f t="shared" si="306"/>
        <v>2.5536211400577735</v>
      </c>
      <c r="T9773" s="1" t="str">
        <f t="shared" si="305"/>
        <v>3231242</v>
      </c>
    </row>
    <row r="9774" spans="1:20" x14ac:dyDescent="0.2">
      <c r="A9774" s="2">
        <v>9773</v>
      </c>
      <c r="B9774">
        <v>3</v>
      </c>
      <c r="C9774">
        <v>2</v>
      </c>
      <c r="D9774">
        <v>3</v>
      </c>
      <c r="E9774">
        <v>1</v>
      </c>
      <c r="F9774">
        <v>1</v>
      </c>
      <c r="G9774">
        <v>1</v>
      </c>
      <c r="H9774">
        <v>1</v>
      </c>
      <c r="I9774">
        <v>1</v>
      </c>
      <c r="J9774">
        <v>2</v>
      </c>
      <c r="K9774">
        <v>4</v>
      </c>
      <c r="L9774">
        <v>3</v>
      </c>
      <c r="M9774">
        <v>1</v>
      </c>
      <c r="N9774">
        <v>1</v>
      </c>
      <c r="O9774">
        <v>2.3978298146356201</v>
      </c>
      <c r="P9774">
        <v>2.1727084999999999E-3</v>
      </c>
      <c r="Q9774" s="6">
        <v>3.6017095762024898E-4</v>
      </c>
      <c r="R9774">
        <v>266.93</v>
      </c>
      <c r="S9774" s="2">
        <f t="shared" si="306"/>
        <v>2.6629985366033071</v>
      </c>
      <c r="T9774" s="1" t="str">
        <f t="shared" si="305"/>
        <v>3231243</v>
      </c>
    </row>
    <row r="9775" spans="1:20" x14ac:dyDescent="0.2">
      <c r="A9775" s="2">
        <v>9774</v>
      </c>
      <c r="B9775">
        <v>3</v>
      </c>
      <c r="C9775">
        <v>2</v>
      </c>
      <c r="D9775">
        <v>3</v>
      </c>
      <c r="E9775">
        <v>1</v>
      </c>
      <c r="F9775">
        <v>1</v>
      </c>
      <c r="G9775">
        <v>1</v>
      </c>
      <c r="H9775">
        <v>1</v>
      </c>
      <c r="I9775">
        <v>1</v>
      </c>
      <c r="J9775">
        <v>2</v>
      </c>
      <c r="K9775">
        <v>4</v>
      </c>
      <c r="L9775">
        <v>4</v>
      </c>
      <c r="M9775">
        <v>1</v>
      </c>
      <c r="N9775">
        <v>1</v>
      </c>
      <c r="O9775">
        <v>2.39784337462928</v>
      </c>
      <c r="P9775">
        <v>2.1591187E-3</v>
      </c>
      <c r="Q9775" s="6">
        <v>3.6179442605836001E-4</v>
      </c>
      <c r="R9775">
        <v>285.53003000000001</v>
      </c>
      <c r="S9775" s="2">
        <f t="shared" si="306"/>
        <v>2.6657234811776056</v>
      </c>
      <c r="T9775" s="1" t="str">
        <f t="shared" si="305"/>
        <v>3231244</v>
      </c>
    </row>
    <row r="9776" spans="1:20" x14ac:dyDescent="0.2">
      <c r="A9776" s="2">
        <v>9775</v>
      </c>
      <c r="B9776">
        <v>3</v>
      </c>
      <c r="C9776">
        <v>2</v>
      </c>
      <c r="D9776">
        <v>3</v>
      </c>
      <c r="E9776">
        <v>1</v>
      </c>
      <c r="F9776">
        <v>1</v>
      </c>
      <c r="G9776">
        <v>1</v>
      </c>
      <c r="H9776">
        <v>1</v>
      </c>
      <c r="I9776">
        <v>1</v>
      </c>
      <c r="J9776">
        <v>3</v>
      </c>
      <c r="K9776">
        <v>1</v>
      </c>
      <c r="L9776">
        <v>1</v>
      </c>
      <c r="M9776">
        <v>1</v>
      </c>
      <c r="N9776">
        <v>1</v>
      </c>
      <c r="O9776">
        <v>2.39431624285332</v>
      </c>
      <c r="P9776">
        <v>5.6862830000000003E-3</v>
      </c>
      <c r="Q9776">
        <v>1.70679706256184E-3</v>
      </c>
      <c r="R9776">
        <v>136.53</v>
      </c>
      <c r="S9776" s="2">
        <f t="shared" si="306"/>
        <v>2.2451715297528758</v>
      </c>
      <c r="T9776" s="1" t="str">
        <f t="shared" si="305"/>
        <v>3231311</v>
      </c>
    </row>
    <row r="9777" spans="1:20" x14ac:dyDescent="0.2">
      <c r="A9777" s="2">
        <v>9776</v>
      </c>
      <c r="B9777">
        <v>3</v>
      </c>
      <c r="C9777">
        <v>2</v>
      </c>
      <c r="D9777">
        <v>3</v>
      </c>
      <c r="E9777">
        <v>1</v>
      </c>
      <c r="F9777">
        <v>1</v>
      </c>
      <c r="G9777">
        <v>1</v>
      </c>
      <c r="H9777">
        <v>1</v>
      </c>
      <c r="I9777">
        <v>1</v>
      </c>
      <c r="J9777">
        <v>3</v>
      </c>
      <c r="K9777">
        <v>1</v>
      </c>
      <c r="L9777">
        <v>2</v>
      </c>
      <c r="M9777">
        <v>1</v>
      </c>
      <c r="N9777">
        <v>1</v>
      </c>
      <c r="O9777">
        <v>2.3956244296802098</v>
      </c>
      <c r="P9777">
        <v>4.3780803999999996E-3</v>
      </c>
      <c r="Q9777" s="6">
        <v>3.8620744948619399E-4</v>
      </c>
      <c r="R9777">
        <v>141.63</v>
      </c>
      <c r="S9777" s="2">
        <f t="shared" si="306"/>
        <v>2.3587162672185831</v>
      </c>
      <c r="T9777" s="1" t="str">
        <f t="shared" si="305"/>
        <v>3231312</v>
      </c>
    </row>
    <row r="9778" spans="1:20" x14ac:dyDescent="0.2">
      <c r="A9778" s="2">
        <v>9777</v>
      </c>
      <c r="B9778">
        <v>3</v>
      </c>
      <c r="C9778">
        <v>2</v>
      </c>
      <c r="D9778">
        <v>3</v>
      </c>
      <c r="E9778">
        <v>1</v>
      </c>
      <c r="F9778">
        <v>1</v>
      </c>
      <c r="G9778">
        <v>1</v>
      </c>
      <c r="H9778">
        <v>1</v>
      </c>
      <c r="I9778">
        <v>1</v>
      </c>
      <c r="J9778">
        <v>3</v>
      </c>
      <c r="K9778">
        <v>1</v>
      </c>
      <c r="L9778">
        <v>3</v>
      </c>
      <c r="M9778">
        <v>1</v>
      </c>
      <c r="N9778">
        <v>1</v>
      </c>
      <c r="O9778">
        <v>2.3962415154526</v>
      </c>
      <c r="P9778">
        <v>3.7610529999999999E-3</v>
      </c>
      <c r="Q9778" s="6">
        <v>3.8413108478402698E-4</v>
      </c>
      <c r="R9778">
        <v>243.23</v>
      </c>
      <c r="S9778" s="2">
        <f t="shared" si="306"/>
        <v>2.4246905465442694</v>
      </c>
      <c r="T9778" s="1" t="str">
        <f t="shared" si="305"/>
        <v>3231313</v>
      </c>
    </row>
    <row r="9779" spans="1:20" x14ac:dyDescent="0.2">
      <c r="A9779" s="2">
        <v>9778</v>
      </c>
      <c r="B9779">
        <v>3</v>
      </c>
      <c r="C9779">
        <v>2</v>
      </c>
      <c r="D9779">
        <v>3</v>
      </c>
      <c r="E9779">
        <v>1</v>
      </c>
      <c r="F9779">
        <v>1</v>
      </c>
      <c r="G9779">
        <v>1</v>
      </c>
      <c r="H9779">
        <v>1</v>
      </c>
      <c r="I9779">
        <v>1</v>
      </c>
      <c r="J9779">
        <v>3</v>
      </c>
      <c r="K9779">
        <v>1</v>
      </c>
      <c r="L9779">
        <v>4</v>
      </c>
      <c r="M9779">
        <v>1</v>
      </c>
      <c r="N9779">
        <v>1</v>
      </c>
      <c r="O9779">
        <v>2.3963232014782601</v>
      </c>
      <c r="P9779">
        <v>3.6792754999999998E-3</v>
      </c>
      <c r="Q9779" s="6">
        <v>3.51765031185044E-4</v>
      </c>
      <c r="R9779">
        <v>261.83</v>
      </c>
      <c r="S9779" s="2">
        <f t="shared" si="306"/>
        <v>2.4342376914702881</v>
      </c>
      <c r="T9779" s="1" t="str">
        <f t="shared" si="305"/>
        <v>3231314</v>
      </c>
    </row>
    <row r="9780" spans="1:20" x14ac:dyDescent="0.2">
      <c r="A9780" s="2">
        <v>9779</v>
      </c>
      <c r="B9780">
        <v>3</v>
      </c>
      <c r="C9780">
        <v>2</v>
      </c>
      <c r="D9780">
        <v>3</v>
      </c>
      <c r="E9780">
        <v>1</v>
      </c>
      <c r="F9780">
        <v>1</v>
      </c>
      <c r="G9780">
        <v>1</v>
      </c>
      <c r="H9780">
        <v>1</v>
      </c>
      <c r="I9780">
        <v>1</v>
      </c>
      <c r="J9780">
        <v>3</v>
      </c>
      <c r="K9780">
        <v>2</v>
      </c>
      <c r="L9780">
        <v>1</v>
      </c>
      <c r="M9780">
        <v>1</v>
      </c>
      <c r="N9780">
        <v>1</v>
      </c>
      <c r="O9780">
        <v>2.3956560978939798</v>
      </c>
      <c r="P9780">
        <v>4.3463707000000002E-3</v>
      </c>
      <c r="Q9780">
        <v>1.70967276237272E-3</v>
      </c>
      <c r="R9780">
        <v>141.63</v>
      </c>
      <c r="S9780" s="2">
        <f t="shared" si="306"/>
        <v>2.361873235654993</v>
      </c>
      <c r="T9780" s="1" t="str">
        <f t="shared" si="305"/>
        <v>3231321</v>
      </c>
    </row>
    <row r="9781" spans="1:20" x14ac:dyDescent="0.2">
      <c r="A9781" s="2">
        <v>9780</v>
      </c>
      <c r="B9781">
        <v>3</v>
      </c>
      <c r="C9781">
        <v>2</v>
      </c>
      <c r="D9781">
        <v>3</v>
      </c>
      <c r="E9781">
        <v>1</v>
      </c>
      <c r="F9781">
        <v>1</v>
      </c>
      <c r="G9781">
        <v>1</v>
      </c>
      <c r="H9781">
        <v>1</v>
      </c>
      <c r="I9781">
        <v>1</v>
      </c>
      <c r="J9781">
        <v>3</v>
      </c>
      <c r="K9781">
        <v>2</v>
      </c>
      <c r="L9781">
        <v>2</v>
      </c>
      <c r="M9781">
        <v>1</v>
      </c>
      <c r="N9781">
        <v>1</v>
      </c>
      <c r="O9781">
        <v>2.3969653247911999</v>
      </c>
      <c r="P9781">
        <v>3.0372143E-3</v>
      </c>
      <c r="Q9781" s="6">
        <v>3.94675783987657E-4</v>
      </c>
      <c r="R9781">
        <v>146.73000999999999</v>
      </c>
      <c r="S9781" s="2">
        <f t="shared" si="306"/>
        <v>2.5175245640171977</v>
      </c>
      <c r="T9781" s="1" t="str">
        <f t="shared" si="305"/>
        <v>3231322</v>
      </c>
    </row>
    <row r="9782" spans="1:20" x14ac:dyDescent="0.2">
      <c r="A9782" s="2">
        <v>9781</v>
      </c>
      <c r="B9782">
        <v>3</v>
      </c>
      <c r="C9782">
        <v>2</v>
      </c>
      <c r="D9782">
        <v>3</v>
      </c>
      <c r="E9782">
        <v>1</v>
      </c>
      <c r="F9782">
        <v>1</v>
      </c>
      <c r="G9782">
        <v>1</v>
      </c>
      <c r="H9782">
        <v>1</v>
      </c>
      <c r="I9782">
        <v>1</v>
      </c>
      <c r="J9782">
        <v>3</v>
      </c>
      <c r="K9782">
        <v>2</v>
      </c>
      <c r="L9782">
        <v>3</v>
      </c>
      <c r="M9782">
        <v>1</v>
      </c>
      <c r="N9782">
        <v>1</v>
      </c>
      <c r="O9782">
        <v>2.3975767785305502</v>
      </c>
      <c r="P9782">
        <v>2.4256706000000002E-3</v>
      </c>
      <c r="Q9782" s="6">
        <v>3.5832842022359397E-4</v>
      </c>
      <c r="R9782">
        <v>248.33</v>
      </c>
      <c r="S9782" s="2">
        <f t="shared" si="306"/>
        <v>2.6151681755697194</v>
      </c>
      <c r="T9782" s="1" t="str">
        <f t="shared" si="305"/>
        <v>3231323</v>
      </c>
    </row>
    <row r="9783" spans="1:20" x14ac:dyDescent="0.2">
      <c r="A9783" s="2">
        <v>9782</v>
      </c>
      <c r="B9783">
        <v>3</v>
      </c>
      <c r="C9783">
        <v>2</v>
      </c>
      <c r="D9783">
        <v>3</v>
      </c>
      <c r="E9783">
        <v>1</v>
      </c>
      <c r="F9783">
        <v>1</v>
      </c>
      <c r="G9783">
        <v>1</v>
      </c>
      <c r="H9783">
        <v>1</v>
      </c>
      <c r="I9783">
        <v>1</v>
      </c>
      <c r="J9783">
        <v>3</v>
      </c>
      <c r="K9783">
        <v>2</v>
      </c>
      <c r="L9783">
        <v>4</v>
      </c>
      <c r="M9783">
        <v>1</v>
      </c>
      <c r="N9783">
        <v>1</v>
      </c>
      <c r="O9783">
        <v>2.3975269864181201</v>
      </c>
      <c r="P9783">
        <v>2.4754999999999998E-3</v>
      </c>
      <c r="Q9783" s="6">
        <v>3.6989479376563098E-4</v>
      </c>
      <c r="R9783">
        <v>266.93</v>
      </c>
      <c r="S9783" s="2">
        <f t="shared" si="306"/>
        <v>2.606337069332497</v>
      </c>
      <c r="T9783" s="1" t="str">
        <f t="shared" si="305"/>
        <v>3231324</v>
      </c>
    </row>
    <row r="9784" spans="1:20" x14ac:dyDescent="0.2">
      <c r="A9784" s="2">
        <v>9783</v>
      </c>
      <c r="B9784">
        <v>3</v>
      </c>
      <c r="C9784">
        <v>2</v>
      </c>
      <c r="D9784">
        <v>3</v>
      </c>
      <c r="E9784">
        <v>1</v>
      </c>
      <c r="F9784">
        <v>1</v>
      </c>
      <c r="G9784">
        <v>1</v>
      </c>
      <c r="H9784">
        <v>1</v>
      </c>
      <c r="I9784">
        <v>1</v>
      </c>
      <c r="J9784">
        <v>3</v>
      </c>
      <c r="K9784">
        <v>3</v>
      </c>
      <c r="L9784">
        <v>1</v>
      </c>
      <c r="M9784">
        <v>1</v>
      </c>
      <c r="N9784">
        <v>1</v>
      </c>
      <c r="O9784">
        <v>2.3961887750625901</v>
      </c>
      <c r="P9784">
        <v>3.8137435999999999E-3</v>
      </c>
      <c r="Q9784">
        <v>1.70189250803583E-3</v>
      </c>
      <c r="R9784">
        <v>243.23</v>
      </c>
      <c r="S9784" s="2">
        <f t="shared" si="306"/>
        <v>2.4186485081563585</v>
      </c>
      <c r="T9784" s="1" t="str">
        <f t="shared" si="305"/>
        <v>3231331</v>
      </c>
    </row>
    <row r="9785" spans="1:20" x14ac:dyDescent="0.2">
      <c r="A9785" s="2">
        <v>9784</v>
      </c>
      <c r="B9785">
        <v>3</v>
      </c>
      <c r="C9785">
        <v>2</v>
      </c>
      <c r="D9785">
        <v>3</v>
      </c>
      <c r="E9785">
        <v>1</v>
      </c>
      <c r="F9785">
        <v>1</v>
      </c>
      <c r="G9785">
        <v>1</v>
      </c>
      <c r="H9785">
        <v>1</v>
      </c>
      <c r="I9785">
        <v>1</v>
      </c>
      <c r="J9785">
        <v>3</v>
      </c>
      <c r="K9785">
        <v>3</v>
      </c>
      <c r="L9785">
        <v>2</v>
      </c>
      <c r="M9785">
        <v>1</v>
      </c>
      <c r="N9785">
        <v>1</v>
      </c>
      <c r="O9785">
        <v>2.39752523891877</v>
      </c>
      <c r="P9785">
        <v>2.477169E-3</v>
      </c>
      <c r="Q9785" s="6">
        <v>4.00227472943546E-4</v>
      </c>
      <c r="R9785">
        <v>248.33</v>
      </c>
      <c r="S9785" s="2">
        <f t="shared" si="306"/>
        <v>2.6060443635135804</v>
      </c>
      <c r="T9785" s="1" t="str">
        <f t="shared" si="305"/>
        <v>3231332</v>
      </c>
    </row>
    <row r="9786" spans="1:20" x14ac:dyDescent="0.2">
      <c r="A9786" s="2">
        <v>9785</v>
      </c>
      <c r="B9786">
        <v>3</v>
      </c>
      <c r="C9786">
        <v>2</v>
      </c>
      <c r="D9786">
        <v>3</v>
      </c>
      <c r="E9786">
        <v>1</v>
      </c>
      <c r="F9786">
        <v>1</v>
      </c>
      <c r="G9786">
        <v>1</v>
      </c>
      <c r="H9786">
        <v>1</v>
      </c>
      <c r="I9786">
        <v>1</v>
      </c>
      <c r="J9786">
        <v>3</v>
      </c>
      <c r="K9786">
        <v>3</v>
      </c>
      <c r="L9786">
        <v>3</v>
      </c>
      <c r="M9786">
        <v>1</v>
      </c>
      <c r="N9786">
        <v>1</v>
      </c>
      <c r="O9786">
        <v>2.3981130484261399</v>
      </c>
      <c r="P9786">
        <v>1.8894672E-3</v>
      </c>
      <c r="Q9786" s="6">
        <v>3.6252583279903399E-4</v>
      </c>
      <c r="R9786">
        <v>349.93</v>
      </c>
      <c r="S9786" s="2">
        <f t="shared" si="306"/>
        <v>2.7236606427692727</v>
      </c>
      <c r="T9786" s="1" t="str">
        <f t="shared" si="305"/>
        <v>3231333</v>
      </c>
    </row>
    <row r="9787" spans="1:20" x14ac:dyDescent="0.2">
      <c r="A9787" s="2">
        <v>9786</v>
      </c>
      <c r="B9787">
        <v>3</v>
      </c>
      <c r="C9787">
        <v>2</v>
      </c>
      <c r="D9787">
        <v>3</v>
      </c>
      <c r="E9787">
        <v>1</v>
      </c>
      <c r="F9787">
        <v>1</v>
      </c>
      <c r="G9787">
        <v>1</v>
      </c>
      <c r="H9787">
        <v>1</v>
      </c>
      <c r="I9787">
        <v>1</v>
      </c>
      <c r="J9787">
        <v>3</v>
      </c>
      <c r="K9787">
        <v>3</v>
      </c>
      <c r="L9787">
        <v>4</v>
      </c>
      <c r="M9787">
        <v>1</v>
      </c>
      <c r="N9787">
        <v>1</v>
      </c>
      <c r="O9787">
        <v>2.3981991422842501</v>
      </c>
      <c r="P9787">
        <v>1.8033980999999999E-3</v>
      </c>
      <c r="Q9787" s="6">
        <v>3.8567120546103802E-4</v>
      </c>
      <c r="R9787">
        <v>368.53</v>
      </c>
      <c r="S9787" s="2">
        <f t="shared" si="306"/>
        <v>2.7439083922189051</v>
      </c>
      <c r="T9787" s="1" t="str">
        <f t="shared" si="305"/>
        <v>3231334</v>
      </c>
    </row>
    <row r="9788" spans="1:20" x14ac:dyDescent="0.2">
      <c r="A9788" s="2">
        <v>9787</v>
      </c>
      <c r="B9788">
        <v>3</v>
      </c>
      <c r="C9788">
        <v>2</v>
      </c>
      <c r="D9788">
        <v>3</v>
      </c>
      <c r="E9788">
        <v>1</v>
      </c>
      <c r="F9788">
        <v>1</v>
      </c>
      <c r="G9788">
        <v>1</v>
      </c>
      <c r="H9788">
        <v>1</v>
      </c>
      <c r="I9788">
        <v>1</v>
      </c>
      <c r="J9788">
        <v>3</v>
      </c>
      <c r="K9788">
        <v>4</v>
      </c>
      <c r="L9788">
        <v>1</v>
      </c>
      <c r="M9788">
        <v>1</v>
      </c>
      <c r="N9788">
        <v>1</v>
      </c>
      <c r="O9788">
        <v>2.3962564654811001</v>
      </c>
      <c r="P9788">
        <v>3.7460327000000001E-3</v>
      </c>
      <c r="Q9788">
        <v>1.69932482994379E-3</v>
      </c>
      <c r="R9788">
        <v>261.83</v>
      </c>
      <c r="S9788" s="2">
        <f t="shared" si="306"/>
        <v>2.4264284358856147</v>
      </c>
      <c r="T9788" s="1" t="str">
        <f t="shared" si="305"/>
        <v>3231341</v>
      </c>
    </row>
    <row r="9789" spans="1:20" x14ac:dyDescent="0.2">
      <c r="A9789" s="2">
        <v>9788</v>
      </c>
      <c r="B9789">
        <v>3</v>
      </c>
      <c r="C9789">
        <v>2</v>
      </c>
      <c r="D9789">
        <v>3</v>
      </c>
      <c r="E9789">
        <v>1</v>
      </c>
      <c r="F9789">
        <v>1</v>
      </c>
      <c r="G9789">
        <v>1</v>
      </c>
      <c r="H9789">
        <v>1</v>
      </c>
      <c r="I9789">
        <v>1</v>
      </c>
      <c r="J9789">
        <v>3</v>
      </c>
      <c r="K9789">
        <v>4</v>
      </c>
      <c r="L9789">
        <v>2</v>
      </c>
      <c r="M9789">
        <v>1</v>
      </c>
      <c r="N9789">
        <v>1</v>
      </c>
      <c r="O9789">
        <v>2.3975074208428699</v>
      </c>
      <c r="P9789">
        <v>2.4950504000000001E-3</v>
      </c>
      <c r="Q9789" s="6">
        <v>3.7930045248027602E-4</v>
      </c>
      <c r="R9789">
        <v>266.93</v>
      </c>
      <c r="S9789" s="2">
        <f t="shared" si="306"/>
        <v>2.602920677206598</v>
      </c>
      <c r="T9789" s="1" t="str">
        <f t="shared" si="305"/>
        <v>3231342</v>
      </c>
    </row>
    <row r="9790" spans="1:20" x14ac:dyDescent="0.2">
      <c r="A9790" s="2">
        <v>9789</v>
      </c>
      <c r="B9790">
        <v>3</v>
      </c>
      <c r="C9790">
        <v>2</v>
      </c>
      <c r="D9790">
        <v>3</v>
      </c>
      <c r="E9790">
        <v>1</v>
      </c>
      <c r="F9790">
        <v>1</v>
      </c>
      <c r="G9790">
        <v>1</v>
      </c>
      <c r="H9790">
        <v>1</v>
      </c>
      <c r="I9790">
        <v>1</v>
      </c>
      <c r="J9790">
        <v>3</v>
      </c>
      <c r="K9790">
        <v>4</v>
      </c>
      <c r="L9790">
        <v>3</v>
      </c>
      <c r="M9790">
        <v>1</v>
      </c>
      <c r="N9790">
        <v>1</v>
      </c>
      <c r="O9790">
        <v>2.39821403253092</v>
      </c>
      <c r="P9790">
        <v>1.7883777999999999E-3</v>
      </c>
      <c r="Q9790" s="6">
        <v>3.69652311972635E-4</v>
      </c>
      <c r="R9790">
        <v>368.53</v>
      </c>
      <c r="S9790" s="2">
        <f t="shared" si="306"/>
        <v>2.7475407298783399</v>
      </c>
      <c r="T9790" s="1" t="str">
        <f t="shared" si="305"/>
        <v>3231343</v>
      </c>
    </row>
    <row r="9791" spans="1:20" x14ac:dyDescent="0.2">
      <c r="A9791" s="2">
        <v>9790</v>
      </c>
      <c r="B9791">
        <v>3</v>
      </c>
      <c r="C9791">
        <v>2</v>
      </c>
      <c r="D9791">
        <v>3</v>
      </c>
      <c r="E9791">
        <v>1</v>
      </c>
      <c r="F9791">
        <v>1</v>
      </c>
      <c r="G9791">
        <v>1</v>
      </c>
      <c r="H9791">
        <v>1</v>
      </c>
      <c r="I9791">
        <v>1</v>
      </c>
      <c r="J9791">
        <v>3</v>
      </c>
      <c r="K9791">
        <v>4</v>
      </c>
      <c r="L9791">
        <v>4</v>
      </c>
      <c r="M9791">
        <v>1</v>
      </c>
      <c r="N9791">
        <v>1</v>
      </c>
      <c r="O9791">
        <v>2.3982230205922601</v>
      </c>
      <c r="P9791">
        <v>1.7795562999999999E-3</v>
      </c>
      <c r="Q9791" s="6">
        <v>3.3860250488937398E-4</v>
      </c>
      <c r="R9791">
        <v>387.13</v>
      </c>
      <c r="S9791" s="2">
        <f t="shared" si="306"/>
        <v>2.7496882676249843</v>
      </c>
      <c r="T9791" s="1" t="str">
        <f t="shared" si="305"/>
        <v>3231344</v>
      </c>
    </row>
    <row r="9792" spans="1:20" x14ac:dyDescent="0.2">
      <c r="A9792" s="2">
        <v>9791</v>
      </c>
      <c r="B9792">
        <v>3</v>
      </c>
      <c r="C9792">
        <v>2</v>
      </c>
      <c r="D9792">
        <v>3</v>
      </c>
      <c r="E9792">
        <v>1</v>
      </c>
      <c r="F9792">
        <v>1</v>
      </c>
      <c r="G9792">
        <v>1</v>
      </c>
      <c r="H9792">
        <v>1</v>
      </c>
      <c r="I9792">
        <v>1</v>
      </c>
      <c r="J9792">
        <v>4</v>
      </c>
      <c r="K9792">
        <v>1</v>
      </c>
      <c r="L9792">
        <v>1</v>
      </c>
      <c r="M9792">
        <v>1</v>
      </c>
      <c r="N9792">
        <v>1</v>
      </c>
      <c r="O9792">
        <v>2.3944157609875898</v>
      </c>
      <c r="P9792">
        <v>5.5866240000000001E-3</v>
      </c>
      <c r="Q9792">
        <v>1.7061701236051701E-3</v>
      </c>
      <c r="R9792">
        <v>155.13</v>
      </c>
      <c r="S9792" s="2">
        <f t="shared" si="306"/>
        <v>2.2528505572455693</v>
      </c>
      <c r="T9792" s="1" t="str">
        <f t="shared" si="305"/>
        <v>3231411</v>
      </c>
    </row>
    <row r="9793" spans="1:20" x14ac:dyDescent="0.2">
      <c r="A9793" s="2">
        <v>9792</v>
      </c>
      <c r="B9793">
        <v>3</v>
      </c>
      <c r="C9793">
        <v>2</v>
      </c>
      <c r="D9793">
        <v>3</v>
      </c>
      <c r="E9793">
        <v>1</v>
      </c>
      <c r="F9793">
        <v>1</v>
      </c>
      <c r="G9793">
        <v>1</v>
      </c>
      <c r="H9793">
        <v>1</v>
      </c>
      <c r="I9793">
        <v>1</v>
      </c>
      <c r="J9793">
        <v>4</v>
      </c>
      <c r="K9793">
        <v>1</v>
      </c>
      <c r="L9793">
        <v>2</v>
      </c>
      <c r="M9793">
        <v>1</v>
      </c>
      <c r="N9793">
        <v>1</v>
      </c>
      <c r="O9793">
        <v>2.39564406437924</v>
      </c>
      <c r="P9793">
        <v>4.3585300000000002E-3</v>
      </c>
      <c r="Q9793" s="6">
        <v>3.8090079976632602E-4</v>
      </c>
      <c r="R9793">
        <v>160.23000999999999</v>
      </c>
      <c r="S9793" s="2">
        <f t="shared" si="306"/>
        <v>2.3606599603953935</v>
      </c>
      <c r="T9793" s="1" t="str">
        <f t="shared" si="305"/>
        <v>3231412</v>
      </c>
    </row>
    <row r="9794" spans="1:20" x14ac:dyDescent="0.2">
      <c r="A9794" s="2">
        <v>9793</v>
      </c>
      <c r="B9794">
        <v>3</v>
      </c>
      <c r="C9794">
        <v>2</v>
      </c>
      <c r="D9794">
        <v>3</v>
      </c>
      <c r="E9794">
        <v>1</v>
      </c>
      <c r="F9794">
        <v>1</v>
      </c>
      <c r="G9794">
        <v>1</v>
      </c>
      <c r="H9794">
        <v>1</v>
      </c>
      <c r="I9794">
        <v>1</v>
      </c>
      <c r="J9794">
        <v>4</v>
      </c>
      <c r="K9794">
        <v>1</v>
      </c>
      <c r="L9794">
        <v>3</v>
      </c>
      <c r="M9794">
        <v>1</v>
      </c>
      <c r="N9794">
        <v>1</v>
      </c>
      <c r="O9794">
        <v>2.3962466259536499</v>
      </c>
      <c r="P9794">
        <v>3.7558079000000002E-3</v>
      </c>
      <c r="Q9794" s="6">
        <v>3.5269627862832901E-4</v>
      </c>
      <c r="R9794">
        <v>261.83</v>
      </c>
      <c r="S9794" s="2">
        <f t="shared" si="306"/>
        <v>2.4252966288935469</v>
      </c>
      <c r="T9794" s="1" t="str">
        <f t="shared" si="305"/>
        <v>3231413</v>
      </c>
    </row>
    <row r="9795" spans="1:20" x14ac:dyDescent="0.2">
      <c r="A9795" s="2">
        <v>9794</v>
      </c>
      <c r="B9795">
        <v>3</v>
      </c>
      <c r="C9795">
        <v>2</v>
      </c>
      <c r="D9795">
        <v>3</v>
      </c>
      <c r="E9795">
        <v>1</v>
      </c>
      <c r="F9795">
        <v>1</v>
      </c>
      <c r="G9795">
        <v>1</v>
      </c>
      <c r="H9795">
        <v>1</v>
      </c>
      <c r="I9795">
        <v>1</v>
      </c>
      <c r="J9795">
        <v>4</v>
      </c>
      <c r="K9795">
        <v>1</v>
      </c>
      <c r="L9795">
        <v>4</v>
      </c>
      <c r="M9795">
        <v>1</v>
      </c>
      <c r="N9795">
        <v>1</v>
      </c>
      <c r="O9795">
        <v>2.39635338655803</v>
      </c>
      <c r="P9795">
        <v>3.6489964E-3</v>
      </c>
      <c r="Q9795" s="6">
        <v>3.6783267254922102E-4</v>
      </c>
      <c r="R9795">
        <v>280.43</v>
      </c>
      <c r="S9795" s="2">
        <f t="shared" si="306"/>
        <v>2.4378265650981925</v>
      </c>
      <c r="T9795" s="1" t="str">
        <f t="shared" ref="T9795:T9858" si="307">B9795&amp;C9795&amp;D9795&amp;I9795&amp;J9795&amp;K9795&amp;L9795</f>
        <v>3231414</v>
      </c>
    </row>
    <row r="9796" spans="1:20" x14ac:dyDescent="0.2">
      <c r="A9796" s="2">
        <v>9795</v>
      </c>
      <c r="B9796">
        <v>3</v>
      </c>
      <c r="C9796">
        <v>2</v>
      </c>
      <c r="D9796">
        <v>3</v>
      </c>
      <c r="E9796">
        <v>1</v>
      </c>
      <c r="F9796">
        <v>1</v>
      </c>
      <c r="G9796">
        <v>1</v>
      </c>
      <c r="H9796">
        <v>1</v>
      </c>
      <c r="I9796">
        <v>1</v>
      </c>
      <c r="J9796">
        <v>4</v>
      </c>
      <c r="K9796">
        <v>2</v>
      </c>
      <c r="L9796">
        <v>1</v>
      </c>
      <c r="M9796">
        <v>1</v>
      </c>
      <c r="N9796">
        <v>1</v>
      </c>
      <c r="O9796">
        <v>2.3957041846071099</v>
      </c>
      <c r="P9796">
        <v>4.2982100000000002E-3</v>
      </c>
      <c r="Q9796">
        <v>1.71077787750972E-3</v>
      </c>
      <c r="R9796">
        <v>160.23000999999999</v>
      </c>
      <c r="S9796" s="2">
        <f t="shared" si="306"/>
        <v>2.3667123697628596</v>
      </c>
      <c r="T9796" s="1" t="str">
        <f t="shared" si="307"/>
        <v>3231421</v>
      </c>
    </row>
    <row r="9797" spans="1:20" x14ac:dyDescent="0.2">
      <c r="A9797" s="2">
        <v>9796</v>
      </c>
      <c r="B9797">
        <v>3</v>
      </c>
      <c r="C9797">
        <v>2</v>
      </c>
      <c r="D9797">
        <v>3</v>
      </c>
      <c r="E9797">
        <v>1</v>
      </c>
      <c r="F9797">
        <v>1</v>
      </c>
      <c r="G9797">
        <v>1</v>
      </c>
      <c r="H9797">
        <v>1</v>
      </c>
      <c r="I9797">
        <v>1</v>
      </c>
      <c r="J9797">
        <v>4</v>
      </c>
      <c r="K9797">
        <v>2</v>
      </c>
      <c r="L9797">
        <v>2</v>
      </c>
      <c r="M9797">
        <v>1</v>
      </c>
      <c r="N9797">
        <v>1</v>
      </c>
      <c r="O9797">
        <v>2.39690684888508</v>
      </c>
      <c r="P9797">
        <v>3.0956268E-3</v>
      </c>
      <c r="Q9797" s="6">
        <v>4.1660800567931298E-4</v>
      </c>
      <c r="R9797">
        <v>165.33001999999999</v>
      </c>
      <c r="S9797" s="2">
        <f t="shared" si="306"/>
        <v>2.5092514021461634</v>
      </c>
      <c r="T9797" s="1" t="str">
        <f t="shared" si="307"/>
        <v>3231422</v>
      </c>
    </row>
    <row r="9798" spans="1:20" x14ac:dyDescent="0.2">
      <c r="A9798" s="2">
        <v>9797</v>
      </c>
      <c r="B9798">
        <v>3</v>
      </c>
      <c r="C9798">
        <v>2</v>
      </c>
      <c r="D9798">
        <v>3</v>
      </c>
      <c r="E9798">
        <v>1</v>
      </c>
      <c r="F9798">
        <v>1</v>
      </c>
      <c r="G9798">
        <v>1</v>
      </c>
      <c r="H9798">
        <v>1</v>
      </c>
      <c r="I9798">
        <v>1</v>
      </c>
      <c r="J9798">
        <v>4</v>
      </c>
      <c r="K9798">
        <v>2</v>
      </c>
      <c r="L9798">
        <v>3</v>
      </c>
      <c r="M9798">
        <v>1</v>
      </c>
      <c r="N9798">
        <v>1</v>
      </c>
      <c r="O9798">
        <v>2.3975344045206102</v>
      </c>
      <c r="P9798">
        <v>2.4681091E-3</v>
      </c>
      <c r="Q9798" s="6">
        <v>3.9079349543497902E-4</v>
      </c>
      <c r="R9798">
        <v>266.93</v>
      </c>
      <c r="S9798" s="2">
        <f t="shared" si="306"/>
        <v>2.6076356467130517</v>
      </c>
      <c r="T9798" s="1" t="str">
        <f t="shared" si="307"/>
        <v>3231423</v>
      </c>
    </row>
    <row r="9799" spans="1:20" x14ac:dyDescent="0.2">
      <c r="A9799" s="2">
        <v>9798</v>
      </c>
      <c r="B9799">
        <v>3</v>
      </c>
      <c r="C9799">
        <v>2</v>
      </c>
      <c r="D9799">
        <v>3</v>
      </c>
      <c r="E9799">
        <v>1</v>
      </c>
      <c r="F9799">
        <v>1</v>
      </c>
      <c r="G9799">
        <v>1</v>
      </c>
      <c r="H9799">
        <v>1</v>
      </c>
      <c r="I9799">
        <v>1</v>
      </c>
      <c r="J9799">
        <v>4</v>
      </c>
      <c r="K9799">
        <v>2</v>
      </c>
      <c r="L9799">
        <v>4</v>
      </c>
      <c r="M9799">
        <v>1</v>
      </c>
      <c r="N9799">
        <v>1</v>
      </c>
      <c r="O9799">
        <v>2.3975680561978199</v>
      </c>
      <c r="P9799">
        <v>2.4344919999999999E-3</v>
      </c>
      <c r="Q9799" s="6">
        <v>3.6400372120689298E-4</v>
      </c>
      <c r="R9799">
        <v>285.53003000000001</v>
      </c>
      <c r="S9799" s="2">
        <f t="shared" si="306"/>
        <v>2.6135916482536645</v>
      </c>
      <c r="T9799" s="1" t="str">
        <f t="shared" si="307"/>
        <v>3231424</v>
      </c>
    </row>
    <row r="9800" spans="1:20" x14ac:dyDescent="0.2">
      <c r="A9800" s="2">
        <v>9799</v>
      </c>
      <c r="B9800">
        <v>3</v>
      </c>
      <c r="C9800">
        <v>2</v>
      </c>
      <c r="D9800">
        <v>3</v>
      </c>
      <c r="E9800">
        <v>1</v>
      </c>
      <c r="F9800">
        <v>1</v>
      </c>
      <c r="G9800">
        <v>1</v>
      </c>
      <c r="H9800">
        <v>1</v>
      </c>
      <c r="I9800">
        <v>1</v>
      </c>
      <c r="J9800">
        <v>4</v>
      </c>
      <c r="K9800">
        <v>3</v>
      </c>
      <c r="L9800">
        <v>1</v>
      </c>
      <c r="M9800">
        <v>1</v>
      </c>
      <c r="N9800">
        <v>1</v>
      </c>
      <c r="O9800">
        <v>2.3962358369116101</v>
      </c>
      <c r="P9800">
        <v>3.7665366999999998E-3</v>
      </c>
      <c r="Q9800">
        <v>1.70593962376142E-3</v>
      </c>
      <c r="R9800">
        <v>261.83</v>
      </c>
      <c r="S9800" s="2">
        <f t="shared" si="306"/>
        <v>2.424057796576057</v>
      </c>
      <c r="T9800" s="1" t="str">
        <f t="shared" si="307"/>
        <v>3231431</v>
      </c>
    </row>
    <row r="9801" spans="1:20" x14ac:dyDescent="0.2">
      <c r="A9801" s="2">
        <v>9800</v>
      </c>
      <c r="B9801">
        <v>3</v>
      </c>
      <c r="C9801">
        <v>2</v>
      </c>
      <c r="D9801">
        <v>3</v>
      </c>
      <c r="E9801">
        <v>1</v>
      </c>
      <c r="F9801">
        <v>1</v>
      </c>
      <c r="G9801">
        <v>1</v>
      </c>
      <c r="H9801">
        <v>1</v>
      </c>
      <c r="I9801">
        <v>1</v>
      </c>
      <c r="J9801">
        <v>4</v>
      </c>
      <c r="K9801">
        <v>3</v>
      </c>
      <c r="L9801">
        <v>2</v>
      </c>
      <c r="M9801">
        <v>1</v>
      </c>
      <c r="N9801">
        <v>1</v>
      </c>
      <c r="O9801">
        <v>2.3975170765960501</v>
      </c>
      <c r="P9801">
        <v>2.4855137000000002E-3</v>
      </c>
      <c r="Q9801" s="6">
        <v>3.93032375547483E-4</v>
      </c>
      <c r="R9801">
        <v>266.93</v>
      </c>
      <c r="S9801" s="2">
        <f t="shared" si="306"/>
        <v>2.6045838387136748</v>
      </c>
      <c r="T9801" s="1" t="str">
        <f t="shared" si="307"/>
        <v>3231432</v>
      </c>
    </row>
    <row r="9802" spans="1:20" x14ac:dyDescent="0.2">
      <c r="A9802" s="2">
        <v>9801</v>
      </c>
      <c r="B9802">
        <v>3</v>
      </c>
      <c r="C9802">
        <v>2</v>
      </c>
      <c r="D9802">
        <v>3</v>
      </c>
      <c r="E9802">
        <v>1</v>
      </c>
      <c r="F9802">
        <v>1</v>
      </c>
      <c r="G9802">
        <v>1</v>
      </c>
      <c r="H9802">
        <v>1</v>
      </c>
      <c r="I9802">
        <v>1</v>
      </c>
      <c r="J9802">
        <v>4</v>
      </c>
      <c r="K9802">
        <v>3</v>
      </c>
      <c r="L9802">
        <v>3</v>
      </c>
      <c r="M9802">
        <v>1</v>
      </c>
      <c r="N9802">
        <v>1</v>
      </c>
      <c r="O9802">
        <v>2.3980978980326002</v>
      </c>
      <c r="P9802">
        <v>1.9044876000000001E-3</v>
      </c>
      <c r="Q9802" s="6">
        <v>3.6104050208234399E-4</v>
      </c>
      <c r="R9802">
        <v>368.53</v>
      </c>
      <c r="S9802" s="2">
        <f t="shared" si="306"/>
        <v>2.7202218506581186</v>
      </c>
      <c r="T9802" s="1" t="str">
        <f t="shared" si="307"/>
        <v>3231433</v>
      </c>
    </row>
    <row r="9803" spans="1:20" x14ac:dyDescent="0.2">
      <c r="A9803" s="2">
        <v>9802</v>
      </c>
      <c r="B9803">
        <v>3</v>
      </c>
      <c r="C9803">
        <v>2</v>
      </c>
      <c r="D9803">
        <v>3</v>
      </c>
      <c r="E9803">
        <v>1</v>
      </c>
      <c r="F9803">
        <v>1</v>
      </c>
      <c r="G9803">
        <v>1</v>
      </c>
      <c r="H9803">
        <v>1</v>
      </c>
      <c r="I9803">
        <v>1</v>
      </c>
      <c r="J9803">
        <v>4</v>
      </c>
      <c r="K9803">
        <v>3</v>
      </c>
      <c r="L9803">
        <v>4</v>
      </c>
      <c r="M9803">
        <v>1</v>
      </c>
      <c r="N9803">
        <v>1</v>
      </c>
      <c r="O9803">
        <v>2.3982350630219602</v>
      </c>
      <c r="P9803">
        <v>1.7673968999999999E-3</v>
      </c>
      <c r="Q9803" s="6">
        <v>3.8762478146958201E-4</v>
      </c>
      <c r="R9803">
        <v>387.13</v>
      </c>
      <c r="S9803" s="2">
        <f t="shared" si="306"/>
        <v>2.7526659110909169</v>
      </c>
      <c r="T9803" s="1" t="str">
        <f t="shared" si="307"/>
        <v>3231434</v>
      </c>
    </row>
    <row r="9804" spans="1:20" x14ac:dyDescent="0.2">
      <c r="A9804" s="2">
        <v>9803</v>
      </c>
      <c r="B9804">
        <v>3</v>
      </c>
      <c r="C9804">
        <v>2</v>
      </c>
      <c r="D9804">
        <v>3</v>
      </c>
      <c r="E9804">
        <v>1</v>
      </c>
      <c r="F9804">
        <v>1</v>
      </c>
      <c r="G9804">
        <v>1</v>
      </c>
      <c r="H9804">
        <v>1</v>
      </c>
      <c r="I9804">
        <v>1</v>
      </c>
      <c r="J9804">
        <v>4</v>
      </c>
      <c r="K9804">
        <v>4</v>
      </c>
      <c r="L9804">
        <v>1</v>
      </c>
      <c r="M9804">
        <v>1</v>
      </c>
      <c r="N9804">
        <v>1</v>
      </c>
      <c r="O9804">
        <v>2.3962911993167801</v>
      </c>
      <c r="P9804">
        <v>3.7112235999999998E-3</v>
      </c>
      <c r="Q9804">
        <v>1.70481396812961E-3</v>
      </c>
      <c r="R9804">
        <v>280.43</v>
      </c>
      <c r="S9804" s="2">
        <f t="shared" si="306"/>
        <v>2.4304828787633901</v>
      </c>
      <c r="T9804" s="1" t="str">
        <f t="shared" si="307"/>
        <v>3231441</v>
      </c>
    </row>
    <row r="9805" spans="1:20" x14ac:dyDescent="0.2">
      <c r="A9805" s="2">
        <v>9804</v>
      </c>
      <c r="B9805">
        <v>3</v>
      </c>
      <c r="C9805">
        <v>2</v>
      </c>
      <c r="D9805">
        <v>3</v>
      </c>
      <c r="E9805">
        <v>1</v>
      </c>
      <c r="F9805">
        <v>1</v>
      </c>
      <c r="G9805">
        <v>1</v>
      </c>
      <c r="H9805">
        <v>1</v>
      </c>
      <c r="I9805">
        <v>1</v>
      </c>
      <c r="J9805">
        <v>4</v>
      </c>
      <c r="K9805">
        <v>4</v>
      </c>
      <c r="L9805">
        <v>2</v>
      </c>
      <c r="M9805">
        <v>1</v>
      </c>
      <c r="N9805">
        <v>1</v>
      </c>
      <c r="O9805">
        <v>2.3975736398949001</v>
      </c>
      <c r="P9805">
        <v>2.4287699999999998E-3</v>
      </c>
      <c r="Q9805" s="6">
        <v>3.9637063739557903E-4</v>
      </c>
      <c r="R9805">
        <v>285.52999999999997</v>
      </c>
      <c r="S9805" s="2">
        <f t="shared" si="306"/>
        <v>2.6146136101270554</v>
      </c>
      <c r="T9805" s="1" t="str">
        <f t="shared" si="307"/>
        <v>3231442</v>
      </c>
    </row>
    <row r="9806" spans="1:20" x14ac:dyDescent="0.2">
      <c r="A9806" s="2">
        <v>9805</v>
      </c>
      <c r="B9806">
        <v>3</v>
      </c>
      <c r="C9806">
        <v>2</v>
      </c>
      <c r="D9806">
        <v>3</v>
      </c>
      <c r="E9806">
        <v>1</v>
      </c>
      <c r="F9806">
        <v>1</v>
      </c>
      <c r="G9806">
        <v>1</v>
      </c>
      <c r="H9806">
        <v>1</v>
      </c>
      <c r="I9806">
        <v>1</v>
      </c>
      <c r="J9806">
        <v>4</v>
      </c>
      <c r="K9806">
        <v>4</v>
      </c>
      <c r="L9806">
        <v>3</v>
      </c>
      <c r="M9806">
        <v>1</v>
      </c>
      <c r="N9806">
        <v>1</v>
      </c>
      <c r="O9806">
        <v>2.3982293782819499</v>
      </c>
      <c r="P9806">
        <v>1.7731190000000001E-3</v>
      </c>
      <c r="Q9806" s="6">
        <v>3.5643721380050701E-4</v>
      </c>
      <c r="R9806">
        <v>387.13</v>
      </c>
      <c r="S9806" s="2">
        <f t="shared" si="306"/>
        <v>2.7512621164526281</v>
      </c>
      <c r="T9806" s="1" t="str">
        <f t="shared" si="307"/>
        <v>3231443</v>
      </c>
    </row>
    <row r="9807" spans="1:20" x14ac:dyDescent="0.2">
      <c r="A9807" s="2">
        <v>9806</v>
      </c>
      <c r="B9807">
        <v>3</v>
      </c>
      <c r="C9807">
        <v>2</v>
      </c>
      <c r="D9807">
        <v>3</v>
      </c>
      <c r="E9807">
        <v>1</v>
      </c>
      <c r="F9807">
        <v>1</v>
      </c>
      <c r="G9807">
        <v>1</v>
      </c>
      <c r="H9807">
        <v>1</v>
      </c>
      <c r="I9807">
        <v>1</v>
      </c>
      <c r="J9807">
        <v>4</v>
      </c>
      <c r="K9807">
        <v>4</v>
      </c>
      <c r="L9807">
        <v>4</v>
      </c>
      <c r="M9807">
        <v>1</v>
      </c>
      <c r="N9807">
        <v>1</v>
      </c>
      <c r="O9807">
        <v>2.3982605913806001</v>
      </c>
      <c r="P9807">
        <v>1.7418861E-3</v>
      </c>
      <c r="Q9807" s="6">
        <v>3.4922269216463398E-4</v>
      </c>
      <c r="R9807">
        <v>405.72998000000001</v>
      </c>
      <c r="S9807" s="2">
        <f t="shared" si="306"/>
        <v>2.7589802464343953</v>
      </c>
      <c r="T9807" s="1" t="str">
        <f t="shared" si="307"/>
        <v>3231444</v>
      </c>
    </row>
    <row r="9808" spans="1:20" x14ac:dyDescent="0.2">
      <c r="A9808" s="2">
        <v>9807</v>
      </c>
      <c r="B9808">
        <v>3</v>
      </c>
      <c r="C9808">
        <v>2</v>
      </c>
      <c r="D9808">
        <v>3</v>
      </c>
      <c r="E9808">
        <v>1</v>
      </c>
      <c r="F9808">
        <v>1</v>
      </c>
      <c r="G9808">
        <v>1</v>
      </c>
      <c r="H9808">
        <v>1</v>
      </c>
      <c r="I9808">
        <v>2</v>
      </c>
      <c r="J9808">
        <v>1</v>
      </c>
      <c r="K9808">
        <v>1</v>
      </c>
      <c r="L9808">
        <v>1</v>
      </c>
      <c r="M9808">
        <v>1</v>
      </c>
      <c r="N9808">
        <v>1</v>
      </c>
      <c r="O9808">
        <v>2.3943583787604301</v>
      </c>
      <c r="P9808">
        <v>5.6440830000000003E-3</v>
      </c>
      <c r="Q9808">
        <v>1.6706608364512601E-3</v>
      </c>
      <c r="R9808">
        <v>31.630001</v>
      </c>
      <c r="S9808" s="2">
        <f t="shared" si="306"/>
        <v>2.2484066082810927</v>
      </c>
      <c r="T9808" s="1" t="str">
        <f t="shared" si="307"/>
        <v>3232111</v>
      </c>
    </row>
    <row r="9809" spans="1:20" x14ac:dyDescent="0.2">
      <c r="A9809" s="2">
        <v>9808</v>
      </c>
      <c r="B9809">
        <v>3</v>
      </c>
      <c r="C9809">
        <v>2</v>
      </c>
      <c r="D9809">
        <v>3</v>
      </c>
      <c r="E9809">
        <v>1</v>
      </c>
      <c r="F9809">
        <v>1</v>
      </c>
      <c r="G9809">
        <v>1</v>
      </c>
      <c r="H9809">
        <v>1</v>
      </c>
      <c r="I9809">
        <v>2</v>
      </c>
      <c r="J9809">
        <v>1</v>
      </c>
      <c r="K9809">
        <v>1</v>
      </c>
      <c r="L9809">
        <v>2</v>
      </c>
      <c r="M9809">
        <v>1</v>
      </c>
      <c r="N9809">
        <v>1</v>
      </c>
      <c r="O9809">
        <v>2.3956399598203699</v>
      </c>
      <c r="P9809">
        <v>4.3625829999999997E-3</v>
      </c>
      <c r="Q9809" s="6">
        <v>2.0708591212891301E-4</v>
      </c>
      <c r="R9809">
        <v>36.730003000000004</v>
      </c>
      <c r="S9809" s="2">
        <f t="shared" si="306"/>
        <v>2.3602562973166386</v>
      </c>
      <c r="T9809" s="1" t="str">
        <f t="shared" si="307"/>
        <v>3232112</v>
      </c>
    </row>
    <row r="9810" spans="1:20" x14ac:dyDescent="0.2">
      <c r="A9810" s="2">
        <v>9809</v>
      </c>
      <c r="B9810">
        <v>3</v>
      </c>
      <c r="C9810">
        <v>2</v>
      </c>
      <c r="D9810">
        <v>3</v>
      </c>
      <c r="E9810">
        <v>1</v>
      </c>
      <c r="F9810">
        <v>1</v>
      </c>
      <c r="G9810">
        <v>1</v>
      </c>
      <c r="H9810">
        <v>1</v>
      </c>
      <c r="I9810">
        <v>2</v>
      </c>
      <c r="J9810">
        <v>1</v>
      </c>
      <c r="K9810">
        <v>1</v>
      </c>
      <c r="L9810">
        <v>3</v>
      </c>
      <c r="M9810">
        <v>1</v>
      </c>
      <c r="N9810">
        <v>1</v>
      </c>
      <c r="O9810">
        <v>2.39623102072414</v>
      </c>
      <c r="P9810">
        <v>3.7715435000000002E-3</v>
      </c>
      <c r="Q9810" s="6">
        <v>1.12204899732183E-4</v>
      </c>
      <c r="R9810">
        <v>138.33000000000001</v>
      </c>
      <c r="S9810" s="2">
        <f t="shared" si="306"/>
        <v>2.4234808788797579</v>
      </c>
      <c r="T9810" s="1" t="str">
        <f t="shared" si="307"/>
        <v>3232113</v>
      </c>
    </row>
    <row r="9811" spans="1:20" x14ac:dyDescent="0.2">
      <c r="A9811" s="2">
        <v>9810</v>
      </c>
      <c r="B9811">
        <v>3</v>
      </c>
      <c r="C9811">
        <v>2</v>
      </c>
      <c r="D9811">
        <v>3</v>
      </c>
      <c r="E9811">
        <v>1</v>
      </c>
      <c r="F9811">
        <v>1</v>
      </c>
      <c r="G9811">
        <v>1</v>
      </c>
      <c r="H9811">
        <v>1</v>
      </c>
      <c r="I9811">
        <v>2</v>
      </c>
      <c r="J9811">
        <v>1</v>
      </c>
      <c r="K9811">
        <v>1</v>
      </c>
      <c r="L9811">
        <v>4</v>
      </c>
      <c r="M9811">
        <v>1</v>
      </c>
      <c r="N9811">
        <v>1</v>
      </c>
      <c r="O9811">
        <v>2.3963080205129499</v>
      </c>
      <c r="P9811">
        <v>3.6945342999999999E-3</v>
      </c>
      <c r="Q9811" s="6">
        <v>1.04453984226789E-4</v>
      </c>
      <c r="R9811">
        <v>156.93001000000001</v>
      </c>
      <c r="S9811" s="2">
        <f t="shared" si="306"/>
        <v>2.4324402971031636</v>
      </c>
      <c r="T9811" s="1" t="str">
        <f t="shared" si="307"/>
        <v>3232114</v>
      </c>
    </row>
    <row r="9812" spans="1:20" x14ac:dyDescent="0.2">
      <c r="A9812" s="2">
        <v>9811</v>
      </c>
      <c r="B9812">
        <v>3</v>
      </c>
      <c r="C9812">
        <v>2</v>
      </c>
      <c r="D9812">
        <v>3</v>
      </c>
      <c r="E9812">
        <v>1</v>
      </c>
      <c r="F9812">
        <v>1</v>
      </c>
      <c r="G9812">
        <v>1</v>
      </c>
      <c r="H9812">
        <v>1</v>
      </c>
      <c r="I9812">
        <v>2</v>
      </c>
      <c r="J9812">
        <v>1</v>
      </c>
      <c r="K9812">
        <v>2</v>
      </c>
      <c r="L9812">
        <v>1</v>
      </c>
      <c r="M9812">
        <v>1</v>
      </c>
      <c r="N9812">
        <v>1</v>
      </c>
      <c r="O9812">
        <v>2.3956659129276798</v>
      </c>
      <c r="P9812">
        <v>4.3365955000000001E-3</v>
      </c>
      <c r="Q9812">
        <v>1.6692912065765901E-3</v>
      </c>
      <c r="R9812">
        <v>36.730003000000004</v>
      </c>
      <c r="S9812" s="2">
        <f t="shared" si="306"/>
        <v>2.3628510851859548</v>
      </c>
      <c r="T9812" s="1" t="str">
        <f t="shared" si="307"/>
        <v>3232121</v>
      </c>
    </row>
    <row r="9813" spans="1:20" x14ac:dyDescent="0.2">
      <c r="A9813" s="2">
        <v>9812</v>
      </c>
      <c r="B9813">
        <v>3</v>
      </c>
      <c r="C9813">
        <v>2</v>
      </c>
      <c r="D9813">
        <v>3</v>
      </c>
      <c r="E9813">
        <v>1</v>
      </c>
      <c r="F9813">
        <v>1</v>
      </c>
      <c r="G9813">
        <v>1</v>
      </c>
      <c r="H9813">
        <v>1</v>
      </c>
      <c r="I9813">
        <v>2</v>
      </c>
      <c r="J9813">
        <v>1</v>
      </c>
      <c r="K9813">
        <v>2</v>
      </c>
      <c r="L9813">
        <v>2</v>
      </c>
      <c r="M9813">
        <v>1</v>
      </c>
      <c r="N9813">
        <v>1</v>
      </c>
      <c r="O9813">
        <v>2.3969637289010399</v>
      </c>
      <c r="P9813">
        <v>3.0386447999999999E-3</v>
      </c>
      <c r="Q9813" s="6">
        <v>1.9672327797140199E-4</v>
      </c>
      <c r="R9813">
        <v>41.83</v>
      </c>
      <c r="S9813" s="2">
        <f t="shared" si="306"/>
        <v>2.5173200634658794</v>
      </c>
      <c r="T9813" s="1" t="str">
        <f t="shared" si="307"/>
        <v>3232122</v>
      </c>
    </row>
    <row r="9814" spans="1:20" x14ac:dyDescent="0.2">
      <c r="A9814" s="2">
        <v>9813</v>
      </c>
      <c r="B9814">
        <v>3</v>
      </c>
      <c r="C9814">
        <v>2</v>
      </c>
      <c r="D9814">
        <v>3</v>
      </c>
      <c r="E9814">
        <v>1</v>
      </c>
      <c r="F9814">
        <v>1</v>
      </c>
      <c r="G9814">
        <v>1</v>
      </c>
      <c r="H9814">
        <v>1</v>
      </c>
      <c r="I9814">
        <v>2</v>
      </c>
      <c r="J9814">
        <v>1</v>
      </c>
      <c r="K9814">
        <v>2</v>
      </c>
      <c r="L9814">
        <v>3</v>
      </c>
      <c r="M9814">
        <v>1</v>
      </c>
      <c r="N9814">
        <v>1</v>
      </c>
      <c r="O9814">
        <v>2.3975546829346701</v>
      </c>
      <c r="P9814">
        <v>2.4478436000000001E-3</v>
      </c>
      <c r="Q9814" s="6">
        <v>1.1240625097970199E-4</v>
      </c>
      <c r="R9814">
        <v>143.43</v>
      </c>
      <c r="S9814" s="2">
        <f t="shared" si="306"/>
        <v>2.6112163340047632</v>
      </c>
      <c r="T9814" s="1" t="str">
        <f t="shared" si="307"/>
        <v>3232123</v>
      </c>
    </row>
    <row r="9815" spans="1:20" x14ac:dyDescent="0.2">
      <c r="A9815" s="2">
        <v>9814</v>
      </c>
      <c r="B9815">
        <v>3</v>
      </c>
      <c r="C9815">
        <v>2</v>
      </c>
      <c r="D9815">
        <v>3</v>
      </c>
      <c r="E9815">
        <v>1</v>
      </c>
      <c r="F9815">
        <v>1</v>
      </c>
      <c r="G9815">
        <v>1</v>
      </c>
      <c r="H9815">
        <v>1</v>
      </c>
      <c r="I9815">
        <v>2</v>
      </c>
      <c r="J9815">
        <v>1</v>
      </c>
      <c r="K9815">
        <v>2</v>
      </c>
      <c r="L9815">
        <v>4</v>
      </c>
      <c r="M9815">
        <v>1</v>
      </c>
      <c r="N9815">
        <v>1</v>
      </c>
      <c r="O9815">
        <v>2.3976046322393501</v>
      </c>
      <c r="P9815">
        <v>2.3977756999999998E-3</v>
      </c>
      <c r="Q9815" s="6">
        <v>1.0274914885862701E-4</v>
      </c>
      <c r="R9815">
        <v>162.03</v>
      </c>
      <c r="S9815" s="2">
        <f t="shared" si="306"/>
        <v>2.6201914454274808</v>
      </c>
      <c r="T9815" s="1" t="str">
        <f t="shared" si="307"/>
        <v>3232124</v>
      </c>
    </row>
    <row r="9816" spans="1:20" x14ac:dyDescent="0.2">
      <c r="A9816" s="2">
        <v>9815</v>
      </c>
      <c r="B9816">
        <v>3</v>
      </c>
      <c r="C9816">
        <v>2</v>
      </c>
      <c r="D9816">
        <v>3</v>
      </c>
      <c r="E9816">
        <v>1</v>
      </c>
      <c r="F9816">
        <v>1</v>
      </c>
      <c r="G9816">
        <v>1</v>
      </c>
      <c r="H9816">
        <v>1</v>
      </c>
      <c r="I9816">
        <v>2</v>
      </c>
      <c r="J9816">
        <v>1</v>
      </c>
      <c r="K9816">
        <v>3</v>
      </c>
      <c r="L9816">
        <v>1</v>
      </c>
      <c r="M9816">
        <v>1</v>
      </c>
      <c r="N9816">
        <v>1</v>
      </c>
      <c r="O9816">
        <v>2.39623738446753</v>
      </c>
      <c r="P9816">
        <v>3.7651061999999999E-3</v>
      </c>
      <c r="Q9816">
        <v>1.66194374220145E-3</v>
      </c>
      <c r="R9816">
        <v>138.33000000000001</v>
      </c>
      <c r="S9816" s="2">
        <f t="shared" si="306"/>
        <v>2.4242227694171974</v>
      </c>
      <c r="T9816" s="1" t="str">
        <f t="shared" si="307"/>
        <v>3232131</v>
      </c>
    </row>
    <row r="9817" spans="1:20" x14ac:dyDescent="0.2">
      <c r="A9817" s="2">
        <v>9816</v>
      </c>
      <c r="B9817">
        <v>3</v>
      </c>
      <c r="C9817">
        <v>2</v>
      </c>
      <c r="D9817">
        <v>3</v>
      </c>
      <c r="E9817">
        <v>1</v>
      </c>
      <c r="F9817">
        <v>1</v>
      </c>
      <c r="G9817">
        <v>1</v>
      </c>
      <c r="H9817">
        <v>1</v>
      </c>
      <c r="I9817">
        <v>2</v>
      </c>
      <c r="J9817">
        <v>1</v>
      </c>
      <c r="K9817">
        <v>3</v>
      </c>
      <c r="L9817">
        <v>2</v>
      </c>
      <c r="M9817">
        <v>1</v>
      </c>
      <c r="N9817">
        <v>1</v>
      </c>
      <c r="O9817">
        <v>2.39754546022934</v>
      </c>
      <c r="P9817">
        <v>2.4569035E-3</v>
      </c>
      <c r="Q9817" s="6">
        <v>2.06489990109294E-4</v>
      </c>
      <c r="R9817">
        <v>143.43001000000001</v>
      </c>
      <c r="S9817" s="2">
        <f t="shared" si="306"/>
        <v>2.6096119010048735</v>
      </c>
      <c r="T9817" s="1" t="str">
        <f t="shared" si="307"/>
        <v>3232132</v>
      </c>
    </row>
    <row r="9818" spans="1:20" x14ac:dyDescent="0.2">
      <c r="A9818" s="2">
        <v>9817</v>
      </c>
      <c r="B9818">
        <v>3</v>
      </c>
      <c r="C9818">
        <v>2</v>
      </c>
      <c r="D9818">
        <v>3</v>
      </c>
      <c r="E9818">
        <v>1</v>
      </c>
      <c r="F9818">
        <v>1</v>
      </c>
      <c r="G9818">
        <v>1</v>
      </c>
      <c r="H9818">
        <v>1</v>
      </c>
      <c r="I9818">
        <v>2</v>
      </c>
      <c r="J9818">
        <v>1</v>
      </c>
      <c r="K9818">
        <v>3</v>
      </c>
      <c r="L9818">
        <v>3</v>
      </c>
      <c r="M9818">
        <v>1</v>
      </c>
      <c r="N9818">
        <v>1</v>
      </c>
      <c r="O9818">
        <v>2.3981483496568501</v>
      </c>
      <c r="P9818">
        <v>1.8541813E-3</v>
      </c>
      <c r="Q9818" s="6">
        <v>1.14089668663782E-4</v>
      </c>
      <c r="R9818">
        <v>245.03</v>
      </c>
      <c r="S9818" s="2">
        <f t="shared" si="306"/>
        <v>2.7318478032335918</v>
      </c>
      <c r="T9818" s="1" t="str">
        <f t="shared" si="307"/>
        <v>3232133</v>
      </c>
    </row>
    <row r="9819" spans="1:20" x14ac:dyDescent="0.2">
      <c r="A9819" s="2">
        <v>9818</v>
      </c>
      <c r="B9819">
        <v>3</v>
      </c>
      <c r="C9819">
        <v>2</v>
      </c>
      <c r="D9819">
        <v>3</v>
      </c>
      <c r="E9819">
        <v>1</v>
      </c>
      <c r="F9819">
        <v>1</v>
      </c>
      <c r="G9819">
        <v>1</v>
      </c>
      <c r="H9819">
        <v>1</v>
      </c>
      <c r="I9819">
        <v>2</v>
      </c>
      <c r="J9819">
        <v>1</v>
      </c>
      <c r="K9819">
        <v>3</v>
      </c>
      <c r="L9819">
        <v>4</v>
      </c>
      <c r="M9819">
        <v>1</v>
      </c>
      <c r="N9819">
        <v>1</v>
      </c>
      <c r="O9819">
        <v>2.3981703137128099</v>
      </c>
      <c r="P9819">
        <v>1.8322468000000001E-3</v>
      </c>
      <c r="Q9819" s="6">
        <v>1.02154610635704E-4</v>
      </c>
      <c r="R9819">
        <v>263.63</v>
      </c>
      <c r="S9819" s="2">
        <f t="shared" si="306"/>
        <v>2.7370160281250016</v>
      </c>
      <c r="T9819" s="1" t="str">
        <f t="shared" si="307"/>
        <v>3232134</v>
      </c>
    </row>
    <row r="9820" spans="1:20" x14ac:dyDescent="0.2">
      <c r="A9820" s="2">
        <v>9819</v>
      </c>
      <c r="B9820">
        <v>3</v>
      </c>
      <c r="C9820">
        <v>2</v>
      </c>
      <c r="D9820">
        <v>3</v>
      </c>
      <c r="E9820">
        <v>1</v>
      </c>
      <c r="F9820">
        <v>1</v>
      </c>
      <c r="G9820">
        <v>1</v>
      </c>
      <c r="H9820">
        <v>1</v>
      </c>
      <c r="I9820">
        <v>2</v>
      </c>
      <c r="J9820">
        <v>1</v>
      </c>
      <c r="K9820">
        <v>4</v>
      </c>
      <c r="L9820">
        <v>1</v>
      </c>
      <c r="M9820">
        <v>1</v>
      </c>
      <c r="N9820">
        <v>1</v>
      </c>
      <c r="O9820">
        <v>2.3962865876118502</v>
      </c>
      <c r="P9820">
        <v>3.715992E-3</v>
      </c>
      <c r="Q9820">
        <v>1.6688489690905601E-3</v>
      </c>
      <c r="R9820">
        <v>156.93001000000001</v>
      </c>
      <c r="S9820" s="2">
        <f t="shared" si="306"/>
        <v>2.429925229651376</v>
      </c>
      <c r="T9820" s="1" t="str">
        <f t="shared" si="307"/>
        <v>3232141</v>
      </c>
    </row>
    <row r="9821" spans="1:20" x14ac:dyDescent="0.2">
      <c r="A9821" s="2">
        <v>9820</v>
      </c>
      <c r="B9821">
        <v>3</v>
      </c>
      <c r="C9821">
        <v>2</v>
      </c>
      <c r="D9821">
        <v>3</v>
      </c>
      <c r="E9821">
        <v>1</v>
      </c>
      <c r="F9821">
        <v>1</v>
      </c>
      <c r="G9821">
        <v>1</v>
      </c>
      <c r="H9821">
        <v>1</v>
      </c>
      <c r="I9821">
        <v>2</v>
      </c>
      <c r="J9821">
        <v>1</v>
      </c>
      <c r="K9821">
        <v>4</v>
      </c>
      <c r="L9821">
        <v>2</v>
      </c>
      <c r="M9821">
        <v>1</v>
      </c>
      <c r="N9821">
        <v>1</v>
      </c>
      <c r="O9821">
        <v>2.3975923193526198</v>
      </c>
      <c r="P9821">
        <v>2.4101734E-3</v>
      </c>
      <c r="Q9821" s="6">
        <v>2.01762273241253E-4</v>
      </c>
      <c r="R9821">
        <v>162.03001</v>
      </c>
      <c r="S9821" s="2">
        <f t="shared" si="306"/>
        <v>2.6179517109711372</v>
      </c>
      <c r="T9821" s="1" t="str">
        <f t="shared" si="307"/>
        <v>3232142</v>
      </c>
    </row>
    <row r="9822" spans="1:20" x14ac:dyDescent="0.2">
      <c r="A9822" s="2">
        <v>9821</v>
      </c>
      <c r="B9822">
        <v>3</v>
      </c>
      <c r="C9822">
        <v>2</v>
      </c>
      <c r="D9822">
        <v>3</v>
      </c>
      <c r="E9822">
        <v>1</v>
      </c>
      <c r="F9822">
        <v>1</v>
      </c>
      <c r="G9822">
        <v>1</v>
      </c>
      <c r="H9822">
        <v>1</v>
      </c>
      <c r="I9822">
        <v>2</v>
      </c>
      <c r="J9822">
        <v>1</v>
      </c>
      <c r="K9822">
        <v>4</v>
      </c>
      <c r="L9822">
        <v>3</v>
      </c>
      <c r="M9822">
        <v>1</v>
      </c>
      <c r="N9822">
        <v>1</v>
      </c>
      <c r="O9822">
        <v>2.3981950232029901</v>
      </c>
      <c r="P9822">
        <v>1.8074511999999999E-3</v>
      </c>
      <c r="Q9822" s="6">
        <v>1.1550103098584301E-4</v>
      </c>
      <c r="R9822">
        <v>263.63</v>
      </c>
      <c r="S9822" s="2">
        <f t="shared" si="306"/>
        <v>2.7429334195420458</v>
      </c>
      <c r="T9822" s="1" t="str">
        <f t="shared" si="307"/>
        <v>3232143</v>
      </c>
    </row>
    <row r="9823" spans="1:20" x14ac:dyDescent="0.2">
      <c r="A9823" s="2">
        <v>9822</v>
      </c>
      <c r="B9823">
        <v>3</v>
      </c>
      <c r="C9823">
        <v>2</v>
      </c>
      <c r="D9823">
        <v>3</v>
      </c>
      <c r="E9823">
        <v>1</v>
      </c>
      <c r="F9823">
        <v>1</v>
      </c>
      <c r="G9823">
        <v>1</v>
      </c>
      <c r="H9823">
        <v>1</v>
      </c>
      <c r="I9823">
        <v>2</v>
      </c>
      <c r="J9823">
        <v>1</v>
      </c>
      <c r="K9823">
        <v>4</v>
      </c>
      <c r="L9823">
        <v>4</v>
      </c>
      <c r="M9823">
        <v>1</v>
      </c>
      <c r="N9823">
        <v>1</v>
      </c>
      <c r="O9823">
        <v>2.3982486192611998</v>
      </c>
      <c r="P9823">
        <v>1.7538071000000001E-3</v>
      </c>
      <c r="Q9823" s="6">
        <v>1.01330061688381E-4</v>
      </c>
      <c r="R9823">
        <v>282.23</v>
      </c>
      <c r="S9823" s="2">
        <f t="shared" si="306"/>
        <v>2.7560181760854796</v>
      </c>
      <c r="T9823" s="1" t="str">
        <f t="shared" si="307"/>
        <v>3232144</v>
      </c>
    </row>
    <row r="9824" spans="1:20" x14ac:dyDescent="0.2">
      <c r="A9824" s="2">
        <v>9823</v>
      </c>
      <c r="B9824">
        <v>3</v>
      </c>
      <c r="C9824">
        <v>2</v>
      </c>
      <c r="D9824">
        <v>3</v>
      </c>
      <c r="E9824">
        <v>1</v>
      </c>
      <c r="F9824">
        <v>1</v>
      </c>
      <c r="G9824">
        <v>1</v>
      </c>
      <c r="H9824">
        <v>1</v>
      </c>
      <c r="I9824">
        <v>2</v>
      </c>
      <c r="J9824">
        <v>2</v>
      </c>
      <c r="K9824">
        <v>1</v>
      </c>
      <c r="L9824">
        <v>1</v>
      </c>
      <c r="M9824">
        <v>1</v>
      </c>
      <c r="N9824">
        <v>1</v>
      </c>
      <c r="O9824">
        <v>2.3949071500917798</v>
      </c>
      <c r="P9824">
        <v>5.0952434999999999E-3</v>
      </c>
      <c r="Q9824">
        <v>1.67474954982358E-3</v>
      </c>
      <c r="R9824">
        <v>36.730003000000004</v>
      </c>
      <c r="S9824" s="2">
        <f t="shared" si="306"/>
        <v>2.2928350563720969</v>
      </c>
      <c r="T9824" s="1" t="str">
        <f t="shared" si="307"/>
        <v>3232211</v>
      </c>
    </row>
    <row r="9825" spans="1:20" x14ac:dyDescent="0.2">
      <c r="A9825" s="2">
        <v>9824</v>
      </c>
      <c r="B9825">
        <v>3</v>
      </c>
      <c r="C9825">
        <v>2</v>
      </c>
      <c r="D9825">
        <v>3</v>
      </c>
      <c r="E9825">
        <v>1</v>
      </c>
      <c r="F9825">
        <v>1</v>
      </c>
      <c r="G9825">
        <v>1</v>
      </c>
      <c r="H9825">
        <v>1</v>
      </c>
      <c r="I9825">
        <v>2</v>
      </c>
      <c r="J9825">
        <v>2</v>
      </c>
      <c r="K9825">
        <v>1</v>
      </c>
      <c r="L9825">
        <v>2</v>
      </c>
      <c r="M9825">
        <v>1</v>
      </c>
      <c r="N9825">
        <v>1</v>
      </c>
      <c r="O9825">
        <v>2.3963094295193099</v>
      </c>
      <c r="P9825">
        <v>3.6931037999999999E-3</v>
      </c>
      <c r="Q9825" s="6">
        <v>2.0306137862078E-4</v>
      </c>
      <c r="R9825">
        <v>41.83</v>
      </c>
      <c r="S9825" s="2">
        <f t="shared" si="306"/>
        <v>2.4326084857057233</v>
      </c>
      <c r="T9825" s="1" t="str">
        <f t="shared" si="307"/>
        <v>3232212</v>
      </c>
    </row>
    <row r="9826" spans="1:20" x14ac:dyDescent="0.2">
      <c r="A9826" s="2">
        <v>9825</v>
      </c>
      <c r="B9826">
        <v>3</v>
      </c>
      <c r="C9826">
        <v>2</v>
      </c>
      <c r="D9826">
        <v>3</v>
      </c>
      <c r="E9826">
        <v>1</v>
      </c>
      <c r="F9826">
        <v>1</v>
      </c>
      <c r="G9826">
        <v>1</v>
      </c>
      <c r="H9826">
        <v>1</v>
      </c>
      <c r="I9826">
        <v>2</v>
      </c>
      <c r="J9826">
        <v>2</v>
      </c>
      <c r="K9826">
        <v>1</v>
      </c>
      <c r="L9826">
        <v>3</v>
      </c>
      <c r="M9826">
        <v>1</v>
      </c>
      <c r="N9826">
        <v>1</v>
      </c>
      <c r="O9826">
        <v>2.3968993127800799</v>
      </c>
      <c r="P9826">
        <v>3.1032562000000001E-3</v>
      </c>
      <c r="Q9826" s="6">
        <v>1.11971516122807E-4</v>
      </c>
      <c r="R9826">
        <v>143.43</v>
      </c>
      <c r="S9826" s="2">
        <f t="shared" si="306"/>
        <v>2.5081823682594844</v>
      </c>
      <c r="T9826" s="1" t="str">
        <f t="shared" si="307"/>
        <v>3232213</v>
      </c>
    </row>
    <row r="9827" spans="1:20" x14ac:dyDescent="0.2">
      <c r="A9827" s="2">
        <v>9826</v>
      </c>
      <c r="B9827">
        <v>3</v>
      </c>
      <c r="C9827">
        <v>2</v>
      </c>
      <c r="D9827">
        <v>3</v>
      </c>
      <c r="E9827">
        <v>1</v>
      </c>
      <c r="F9827">
        <v>1</v>
      </c>
      <c r="G9827">
        <v>1</v>
      </c>
      <c r="H9827">
        <v>1</v>
      </c>
      <c r="I9827">
        <v>2</v>
      </c>
      <c r="J9827">
        <v>2</v>
      </c>
      <c r="K9827">
        <v>1</v>
      </c>
      <c r="L9827">
        <v>4</v>
      </c>
      <c r="M9827">
        <v>1</v>
      </c>
      <c r="N9827">
        <v>1</v>
      </c>
      <c r="O9827">
        <v>2.3969439433678201</v>
      </c>
      <c r="P9827">
        <v>3.0584334999999999E-3</v>
      </c>
      <c r="Q9827" s="6">
        <v>1.04291316511514E-4</v>
      </c>
      <c r="R9827">
        <v>162.03</v>
      </c>
      <c r="S9827" s="2">
        <f t="shared" si="306"/>
        <v>2.5145009579966584</v>
      </c>
      <c r="T9827" s="1" t="str">
        <f t="shared" si="307"/>
        <v>3232214</v>
      </c>
    </row>
    <row r="9828" spans="1:20" x14ac:dyDescent="0.2">
      <c r="A9828" s="2">
        <v>9827</v>
      </c>
      <c r="B9828">
        <v>3</v>
      </c>
      <c r="C9828">
        <v>2</v>
      </c>
      <c r="D9828">
        <v>3</v>
      </c>
      <c r="E9828">
        <v>1</v>
      </c>
      <c r="F9828">
        <v>1</v>
      </c>
      <c r="G9828">
        <v>1</v>
      </c>
      <c r="H9828">
        <v>1</v>
      </c>
      <c r="I9828">
        <v>2</v>
      </c>
      <c r="J9828">
        <v>2</v>
      </c>
      <c r="K9828">
        <v>2</v>
      </c>
      <c r="L9828">
        <v>1</v>
      </c>
      <c r="M9828">
        <v>1</v>
      </c>
      <c r="N9828">
        <v>1</v>
      </c>
      <c r="O9828">
        <v>2.3963101351767899</v>
      </c>
      <c r="P9828">
        <v>3.6923885000000002E-3</v>
      </c>
      <c r="Q9828">
        <v>1.66901793806984E-3</v>
      </c>
      <c r="R9828">
        <v>41.83</v>
      </c>
      <c r="S9828" s="2">
        <f t="shared" si="306"/>
        <v>2.4326926103195627</v>
      </c>
      <c r="T9828" s="1" t="str">
        <f t="shared" si="307"/>
        <v>3232221</v>
      </c>
    </row>
    <row r="9829" spans="1:20" x14ac:dyDescent="0.2">
      <c r="A9829" s="2">
        <v>9828</v>
      </c>
      <c r="B9829">
        <v>3</v>
      </c>
      <c r="C9829">
        <v>2</v>
      </c>
      <c r="D9829">
        <v>3</v>
      </c>
      <c r="E9829">
        <v>1</v>
      </c>
      <c r="F9829">
        <v>1</v>
      </c>
      <c r="G9829">
        <v>1</v>
      </c>
      <c r="H9829">
        <v>1</v>
      </c>
      <c r="I9829">
        <v>2</v>
      </c>
      <c r="J9829">
        <v>2</v>
      </c>
      <c r="K9829">
        <v>2</v>
      </c>
      <c r="L9829">
        <v>2</v>
      </c>
      <c r="M9829">
        <v>1</v>
      </c>
      <c r="N9829">
        <v>1</v>
      </c>
      <c r="O9829">
        <v>2.3975862440919999</v>
      </c>
      <c r="P9829">
        <v>2.4161338999999999E-3</v>
      </c>
      <c r="Q9829" s="6">
        <v>1.92293375795197E-4</v>
      </c>
      <c r="R9829">
        <v>46.93</v>
      </c>
      <c r="S9829" s="2">
        <f t="shared" si="306"/>
        <v>2.6168790011685674</v>
      </c>
      <c r="T9829" s="1" t="str">
        <f t="shared" si="307"/>
        <v>3232222</v>
      </c>
    </row>
    <row r="9830" spans="1:20" x14ac:dyDescent="0.2">
      <c r="A9830" s="2">
        <v>9829</v>
      </c>
      <c r="B9830">
        <v>3</v>
      </c>
      <c r="C9830">
        <v>2</v>
      </c>
      <c r="D9830">
        <v>3</v>
      </c>
      <c r="E9830">
        <v>1</v>
      </c>
      <c r="F9830">
        <v>1</v>
      </c>
      <c r="G9830">
        <v>1</v>
      </c>
      <c r="H9830">
        <v>1</v>
      </c>
      <c r="I9830">
        <v>2</v>
      </c>
      <c r="J9830">
        <v>2</v>
      </c>
      <c r="K9830">
        <v>2</v>
      </c>
      <c r="L9830">
        <v>3</v>
      </c>
      <c r="M9830">
        <v>1</v>
      </c>
      <c r="N9830">
        <v>1</v>
      </c>
      <c r="O9830">
        <v>2.39819734031127</v>
      </c>
      <c r="P9830">
        <v>1.8050671000000001E-3</v>
      </c>
      <c r="Q9830" s="6">
        <v>1.12187395263159E-4</v>
      </c>
      <c r="R9830">
        <v>148.53</v>
      </c>
      <c r="S9830" s="2">
        <f t="shared" si="306"/>
        <v>2.7435066493715672</v>
      </c>
      <c r="T9830" s="1" t="str">
        <f t="shared" si="307"/>
        <v>3232223</v>
      </c>
    </row>
    <row r="9831" spans="1:20" x14ac:dyDescent="0.2">
      <c r="A9831" s="2">
        <v>9830</v>
      </c>
      <c r="B9831">
        <v>3</v>
      </c>
      <c r="C9831">
        <v>2</v>
      </c>
      <c r="D9831">
        <v>3</v>
      </c>
      <c r="E9831">
        <v>1</v>
      </c>
      <c r="F9831">
        <v>1</v>
      </c>
      <c r="G9831">
        <v>1</v>
      </c>
      <c r="H9831">
        <v>1</v>
      </c>
      <c r="I9831">
        <v>2</v>
      </c>
      <c r="J9831">
        <v>2</v>
      </c>
      <c r="K9831">
        <v>2</v>
      </c>
      <c r="L9831">
        <v>4</v>
      </c>
      <c r="M9831">
        <v>1</v>
      </c>
      <c r="N9831">
        <v>1</v>
      </c>
      <c r="O9831">
        <v>2.3982385275487901</v>
      </c>
      <c r="P9831">
        <v>1.7640590999999999E-3</v>
      </c>
      <c r="Q9831" s="6">
        <v>1.12153880894154E-4</v>
      </c>
      <c r="R9831">
        <v>167.13</v>
      </c>
      <c r="S9831" s="2">
        <f t="shared" si="306"/>
        <v>2.7534868691056009</v>
      </c>
      <c r="T9831" s="1" t="str">
        <f t="shared" si="307"/>
        <v>3232224</v>
      </c>
    </row>
    <row r="9832" spans="1:20" x14ac:dyDescent="0.2">
      <c r="A9832" s="2">
        <v>9831</v>
      </c>
      <c r="B9832">
        <v>3</v>
      </c>
      <c r="C9832">
        <v>2</v>
      </c>
      <c r="D9832">
        <v>3</v>
      </c>
      <c r="E9832">
        <v>1</v>
      </c>
      <c r="F9832">
        <v>1</v>
      </c>
      <c r="G9832">
        <v>1</v>
      </c>
      <c r="H9832">
        <v>1</v>
      </c>
      <c r="I9832">
        <v>2</v>
      </c>
      <c r="J9832">
        <v>2</v>
      </c>
      <c r="K9832">
        <v>3</v>
      </c>
      <c r="L9832">
        <v>1</v>
      </c>
      <c r="M9832">
        <v>1</v>
      </c>
      <c r="N9832">
        <v>1</v>
      </c>
      <c r="O9832">
        <v>2.3968980644819999</v>
      </c>
      <c r="P9832">
        <v>3.1044483000000002E-3</v>
      </c>
      <c r="Q9832">
        <v>1.6745843718496099E-3</v>
      </c>
      <c r="R9832">
        <v>143.43</v>
      </c>
      <c r="S9832" s="2">
        <f t="shared" si="306"/>
        <v>2.5080155682907552</v>
      </c>
      <c r="T9832" s="1" t="str">
        <f t="shared" si="307"/>
        <v>3232231</v>
      </c>
    </row>
    <row r="9833" spans="1:20" x14ac:dyDescent="0.2">
      <c r="A9833" s="2">
        <v>9832</v>
      </c>
      <c r="B9833">
        <v>3</v>
      </c>
      <c r="C9833">
        <v>2</v>
      </c>
      <c r="D9833">
        <v>3</v>
      </c>
      <c r="E9833">
        <v>1</v>
      </c>
      <c r="F9833">
        <v>1</v>
      </c>
      <c r="G9833">
        <v>1</v>
      </c>
      <c r="H9833">
        <v>1</v>
      </c>
      <c r="I9833">
        <v>2</v>
      </c>
      <c r="J9833">
        <v>2</v>
      </c>
      <c r="K9833">
        <v>3</v>
      </c>
      <c r="L9833">
        <v>2</v>
      </c>
      <c r="M9833">
        <v>1</v>
      </c>
      <c r="N9833">
        <v>1</v>
      </c>
      <c r="O9833">
        <v>2.3981961649995398</v>
      </c>
      <c r="P9833">
        <v>1.8062592E-3</v>
      </c>
      <c r="Q9833" s="6">
        <v>1.9801031448097E-4</v>
      </c>
      <c r="R9833">
        <v>148.53</v>
      </c>
      <c r="S9833" s="2">
        <f t="shared" si="306"/>
        <v>2.7432199278583758</v>
      </c>
      <c r="T9833" s="1" t="str">
        <f t="shared" si="307"/>
        <v>3232232</v>
      </c>
    </row>
    <row r="9834" spans="1:20" x14ac:dyDescent="0.2">
      <c r="A9834" s="2">
        <v>9833</v>
      </c>
      <c r="B9834">
        <v>3</v>
      </c>
      <c r="C9834">
        <v>2</v>
      </c>
      <c r="D9834">
        <v>3</v>
      </c>
      <c r="E9834">
        <v>1</v>
      </c>
      <c r="F9834">
        <v>1</v>
      </c>
      <c r="G9834">
        <v>1</v>
      </c>
      <c r="H9834">
        <v>1</v>
      </c>
      <c r="I9834">
        <v>2</v>
      </c>
      <c r="J9834">
        <v>2</v>
      </c>
      <c r="K9834">
        <v>3</v>
      </c>
      <c r="L9834">
        <v>3</v>
      </c>
      <c r="M9834">
        <v>1</v>
      </c>
      <c r="N9834">
        <v>1</v>
      </c>
      <c r="O9834">
        <v>2.3987758738293201</v>
      </c>
      <c r="P9834">
        <v>1.2266636E-3</v>
      </c>
      <c r="Q9834" s="6">
        <v>1.0468040331865399E-4</v>
      </c>
      <c r="R9834">
        <v>250.12998999999999</v>
      </c>
      <c r="S9834" s="2">
        <f t="shared" ref="S9834:S9897" si="308">-LOG10(P9834)</f>
        <v>2.9112745217837066</v>
      </c>
      <c r="T9834" s="1" t="str">
        <f t="shared" si="307"/>
        <v>3232233</v>
      </c>
    </row>
    <row r="9835" spans="1:20" x14ac:dyDescent="0.2">
      <c r="A9835" s="2">
        <v>9834</v>
      </c>
      <c r="B9835">
        <v>3</v>
      </c>
      <c r="C9835">
        <v>2</v>
      </c>
      <c r="D9835">
        <v>3</v>
      </c>
      <c r="E9835">
        <v>1</v>
      </c>
      <c r="F9835">
        <v>1</v>
      </c>
      <c r="G9835">
        <v>1</v>
      </c>
      <c r="H9835">
        <v>1</v>
      </c>
      <c r="I9835">
        <v>2</v>
      </c>
      <c r="J9835">
        <v>2</v>
      </c>
      <c r="K9835">
        <v>3</v>
      </c>
      <c r="L9835">
        <v>4</v>
      </c>
      <c r="M9835">
        <v>1</v>
      </c>
      <c r="N9835">
        <v>1</v>
      </c>
      <c r="O9835">
        <v>2.3988261783096498</v>
      </c>
      <c r="P9835">
        <v>1.1763572999999999E-3</v>
      </c>
      <c r="Q9835" s="6">
        <v>9.6980576184793599E-5</v>
      </c>
      <c r="R9835">
        <v>268.72998000000001</v>
      </c>
      <c r="S9835" s="2">
        <f t="shared" si="308"/>
        <v>2.9294607481151038</v>
      </c>
      <c r="T9835" s="1" t="str">
        <f t="shared" si="307"/>
        <v>3232234</v>
      </c>
    </row>
    <row r="9836" spans="1:20" x14ac:dyDescent="0.2">
      <c r="A9836" s="2">
        <v>9835</v>
      </c>
      <c r="B9836">
        <v>3</v>
      </c>
      <c r="C9836">
        <v>2</v>
      </c>
      <c r="D9836">
        <v>3</v>
      </c>
      <c r="E9836">
        <v>1</v>
      </c>
      <c r="F9836">
        <v>1</v>
      </c>
      <c r="G9836">
        <v>1</v>
      </c>
      <c r="H9836">
        <v>1</v>
      </c>
      <c r="I9836">
        <v>2</v>
      </c>
      <c r="J9836">
        <v>2</v>
      </c>
      <c r="K9836">
        <v>4</v>
      </c>
      <c r="L9836">
        <v>1</v>
      </c>
      <c r="M9836">
        <v>1</v>
      </c>
      <c r="N9836">
        <v>1</v>
      </c>
      <c r="O9836">
        <v>2.39694576952567</v>
      </c>
      <c r="P9836">
        <v>3.0567646000000002E-3</v>
      </c>
      <c r="Q9836">
        <v>1.6634512955602E-3</v>
      </c>
      <c r="R9836">
        <v>162.03</v>
      </c>
      <c r="S9836" s="2">
        <f t="shared" si="308"/>
        <v>2.5147380047993915</v>
      </c>
      <c r="T9836" s="1" t="str">
        <f t="shared" si="307"/>
        <v>3232241</v>
      </c>
    </row>
    <row r="9837" spans="1:20" x14ac:dyDescent="0.2">
      <c r="A9837" s="2">
        <v>9836</v>
      </c>
      <c r="B9837">
        <v>3</v>
      </c>
      <c r="C9837">
        <v>2</v>
      </c>
      <c r="D9837">
        <v>3</v>
      </c>
      <c r="E9837">
        <v>1</v>
      </c>
      <c r="F9837">
        <v>1</v>
      </c>
      <c r="G9837">
        <v>1</v>
      </c>
      <c r="H9837">
        <v>1</v>
      </c>
      <c r="I9837">
        <v>2</v>
      </c>
      <c r="J9837">
        <v>2</v>
      </c>
      <c r="K9837">
        <v>4</v>
      </c>
      <c r="L9837">
        <v>2</v>
      </c>
      <c r="M9837">
        <v>1</v>
      </c>
      <c r="N9837">
        <v>1</v>
      </c>
      <c r="O9837">
        <v>2.3982448247933901</v>
      </c>
      <c r="P9837">
        <v>1.7576218000000001E-3</v>
      </c>
      <c r="Q9837" s="6">
        <v>1.9668223397249001E-4</v>
      </c>
      <c r="R9837">
        <v>167.13</v>
      </c>
      <c r="S9837" s="2">
        <f t="shared" si="308"/>
        <v>2.7550745694461081</v>
      </c>
      <c r="T9837" s="1" t="str">
        <f t="shared" si="307"/>
        <v>3232242</v>
      </c>
    </row>
    <row r="9838" spans="1:20" x14ac:dyDescent="0.2">
      <c r="A9838" s="2">
        <v>9837</v>
      </c>
      <c r="B9838">
        <v>3</v>
      </c>
      <c r="C9838">
        <v>2</v>
      </c>
      <c r="D9838">
        <v>3</v>
      </c>
      <c r="E9838">
        <v>1</v>
      </c>
      <c r="F9838">
        <v>1</v>
      </c>
      <c r="G9838">
        <v>1</v>
      </c>
      <c r="H9838">
        <v>1</v>
      </c>
      <c r="I9838">
        <v>2</v>
      </c>
      <c r="J9838">
        <v>2</v>
      </c>
      <c r="K9838">
        <v>4</v>
      </c>
      <c r="L9838">
        <v>3</v>
      </c>
      <c r="M9838">
        <v>1</v>
      </c>
      <c r="N9838">
        <v>1</v>
      </c>
      <c r="O9838">
        <v>2.39883513153615</v>
      </c>
      <c r="P9838">
        <v>1.1672974E-3</v>
      </c>
      <c r="Q9838" s="6">
        <v>1.09458349320237E-4</v>
      </c>
      <c r="R9838">
        <v>268.72998000000001</v>
      </c>
      <c r="S9838" s="2">
        <f t="shared" si="308"/>
        <v>2.9328184818088237</v>
      </c>
      <c r="T9838" s="1" t="str">
        <f t="shared" si="307"/>
        <v>3232243</v>
      </c>
    </row>
    <row r="9839" spans="1:20" x14ac:dyDescent="0.2">
      <c r="A9839" s="2">
        <v>9838</v>
      </c>
      <c r="B9839">
        <v>3</v>
      </c>
      <c r="C9839">
        <v>2</v>
      </c>
      <c r="D9839">
        <v>3</v>
      </c>
      <c r="E9839">
        <v>1</v>
      </c>
      <c r="F9839">
        <v>1</v>
      </c>
      <c r="G9839">
        <v>1</v>
      </c>
      <c r="H9839">
        <v>1</v>
      </c>
      <c r="I9839">
        <v>2</v>
      </c>
      <c r="J9839">
        <v>2</v>
      </c>
      <c r="K9839">
        <v>4</v>
      </c>
      <c r="L9839">
        <v>4</v>
      </c>
      <c r="M9839">
        <v>1</v>
      </c>
      <c r="N9839">
        <v>1</v>
      </c>
      <c r="O9839">
        <v>2.3989017323270798</v>
      </c>
      <c r="P9839">
        <v>1.1007785999999999E-3</v>
      </c>
      <c r="Q9839" s="6">
        <v>1.10158650318654E-4</v>
      </c>
      <c r="R9839">
        <v>287.33001999999999</v>
      </c>
      <c r="S9839" s="2">
        <f t="shared" si="308"/>
        <v>2.9583000220521072</v>
      </c>
      <c r="T9839" s="1" t="str">
        <f t="shared" si="307"/>
        <v>3232244</v>
      </c>
    </row>
    <row r="9840" spans="1:20" x14ac:dyDescent="0.2">
      <c r="A9840" s="2">
        <v>9839</v>
      </c>
      <c r="B9840">
        <v>3</v>
      </c>
      <c r="C9840">
        <v>2</v>
      </c>
      <c r="D9840">
        <v>3</v>
      </c>
      <c r="E9840">
        <v>1</v>
      </c>
      <c r="F9840">
        <v>1</v>
      </c>
      <c r="G9840">
        <v>1</v>
      </c>
      <c r="H9840">
        <v>1</v>
      </c>
      <c r="I9840">
        <v>2</v>
      </c>
      <c r="J9840">
        <v>3</v>
      </c>
      <c r="K9840">
        <v>1</v>
      </c>
      <c r="L9840">
        <v>1</v>
      </c>
      <c r="M9840">
        <v>1</v>
      </c>
      <c r="N9840">
        <v>1</v>
      </c>
      <c r="O9840">
        <v>2.3953103847042199</v>
      </c>
      <c r="P9840">
        <v>4.6920776000000004E-3</v>
      </c>
      <c r="Q9840">
        <v>1.6748566187794499E-3</v>
      </c>
      <c r="R9840">
        <v>138.33000000000001</v>
      </c>
      <c r="S9840" s="2">
        <f t="shared" si="308"/>
        <v>2.3286348139109179</v>
      </c>
      <c r="T9840" s="1" t="str">
        <f t="shared" si="307"/>
        <v>3232311</v>
      </c>
    </row>
    <row r="9841" spans="1:20" x14ac:dyDescent="0.2">
      <c r="A9841" s="2">
        <v>9840</v>
      </c>
      <c r="B9841">
        <v>3</v>
      </c>
      <c r="C9841">
        <v>2</v>
      </c>
      <c r="D9841">
        <v>3</v>
      </c>
      <c r="E9841">
        <v>1</v>
      </c>
      <c r="F9841">
        <v>1</v>
      </c>
      <c r="G9841">
        <v>1</v>
      </c>
      <c r="H9841">
        <v>1</v>
      </c>
      <c r="I9841">
        <v>2</v>
      </c>
      <c r="J9841">
        <v>3</v>
      </c>
      <c r="K9841">
        <v>1</v>
      </c>
      <c r="L9841">
        <v>2</v>
      </c>
      <c r="M9841">
        <v>1</v>
      </c>
      <c r="N9841">
        <v>1</v>
      </c>
      <c r="O9841">
        <v>2.39661230914089</v>
      </c>
      <c r="P9841">
        <v>3.3900737999999998E-3</v>
      </c>
      <c r="Q9841" s="6">
        <v>2.0830543508856201E-4</v>
      </c>
      <c r="R9841">
        <v>143.43001000000001</v>
      </c>
      <c r="S9841" s="2">
        <f t="shared" si="308"/>
        <v>2.4697908473473911</v>
      </c>
      <c r="T9841" s="1" t="str">
        <f t="shared" si="307"/>
        <v>3232312</v>
      </c>
    </row>
    <row r="9842" spans="1:20" x14ac:dyDescent="0.2">
      <c r="A9842" s="2">
        <v>9841</v>
      </c>
      <c r="B9842">
        <v>3</v>
      </c>
      <c r="C9842">
        <v>2</v>
      </c>
      <c r="D9842">
        <v>3</v>
      </c>
      <c r="E9842">
        <v>1</v>
      </c>
      <c r="F9842">
        <v>1</v>
      </c>
      <c r="G9842">
        <v>1</v>
      </c>
      <c r="H9842">
        <v>1</v>
      </c>
      <c r="I9842">
        <v>2</v>
      </c>
      <c r="J9842">
        <v>3</v>
      </c>
      <c r="K9842">
        <v>1</v>
      </c>
      <c r="L9842">
        <v>3</v>
      </c>
      <c r="M9842">
        <v>1</v>
      </c>
      <c r="N9842">
        <v>1</v>
      </c>
      <c r="O9842">
        <v>2.3971813928735899</v>
      </c>
      <c r="P9842">
        <v>2.8209685999999999E-3</v>
      </c>
      <c r="Q9842" s="6">
        <v>1.0743461468154101E-4</v>
      </c>
      <c r="R9842">
        <v>245.03</v>
      </c>
      <c r="S9842" s="2">
        <f t="shared" si="308"/>
        <v>2.5496017479185888</v>
      </c>
      <c r="T9842" s="1" t="str">
        <f t="shared" si="307"/>
        <v>3232313</v>
      </c>
    </row>
    <row r="9843" spans="1:20" x14ac:dyDescent="0.2">
      <c r="A9843" s="2">
        <v>9842</v>
      </c>
      <c r="B9843">
        <v>3</v>
      </c>
      <c r="C9843">
        <v>2</v>
      </c>
      <c r="D9843">
        <v>3</v>
      </c>
      <c r="E9843">
        <v>1</v>
      </c>
      <c r="F9843">
        <v>1</v>
      </c>
      <c r="G9843">
        <v>1</v>
      </c>
      <c r="H9843">
        <v>1</v>
      </c>
      <c r="I9843">
        <v>2</v>
      </c>
      <c r="J9843">
        <v>3</v>
      </c>
      <c r="K9843">
        <v>1</v>
      </c>
      <c r="L9843">
        <v>4</v>
      </c>
      <c r="M9843">
        <v>1</v>
      </c>
      <c r="N9843">
        <v>1</v>
      </c>
      <c r="O9843">
        <v>2.39724790331671</v>
      </c>
      <c r="P9843">
        <v>2.7546883E-3</v>
      </c>
      <c r="Q9843" s="6">
        <v>1.18329382999483E-4</v>
      </c>
      <c r="R9843">
        <v>263.63</v>
      </c>
      <c r="S9843" s="2">
        <f t="shared" si="308"/>
        <v>2.5599275355593569</v>
      </c>
      <c r="T9843" s="1" t="str">
        <f t="shared" si="307"/>
        <v>3232314</v>
      </c>
    </row>
    <row r="9844" spans="1:20" x14ac:dyDescent="0.2">
      <c r="A9844" s="2">
        <v>9843</v>
      </c>
      <c r="B9844">
        <v>3</v>
      </c>
      <c r="C9844">
        <v>2</v>
      </c>
      <c r="D9844">
        <v>3</v>
      </c>
      <c r="E9844">
        <v>1</v>
      </c>
      <c r="F9844">
        <v>1</v>
      </c>
      <c r="G9844">
        <v>1</v>
      </c>
      <c r="H9844">
        <v>1</v>
      </c>
      <c r="I9844">
        <v>2</v>
      </c>
      <c r="J9844">
        <v>3</v>
      </c>
      <c r="K9844">
        <v>2</v>
      </c>
      <c r="L9844">
        <v>1</v>
      </c>
      <c r="M9844">
        <v>1</v>
      </c>
      <c r="N9844">
        <v>1</v>
      </c>
      <c r="O9844">
        <v>2.3966236343346701</v>
      </c>
      <c r="P9844">
        <v>3.3788680000000001E-3</v>
      </c>
      <c r="Q9844">
        <v>1.6711439590399401E-3</v>
      </c>
      <c r="R9844">
        <v>143.43001000000001</v>
      </c>
      <c r="S9844" s="2">
        <f t="shared" si="308"/>
        <v>2.4712287741888126</v>
      </c>
      <c r="T9844" s="1" t="str">
        <f t="shared" si="307"/>
        <v>3232321</v>
      </c>
    </row>
    <row r="9845" spans="1:20" x14ac:dyDescent="0.2">
      <c r="A9845" s="2">
        <v>9844</v>
      </c>
      <c r="B9845">
        <v>3</v>
      </c>
      <c r="C9845">
        <v>2</v>
      </c>
      <c r="D9845">
        <v>3</v>
      </c>
      <c r="E9845">
        <v>1</v>
      </c>
      <c r="F9845">
        <v>1</v>
      </c>
      <c r="G9845">
        <v>1</v>
      </c>
      <c r="H9845">
        <v>1</v>
      </c>
      <c r="I9845">
        <v>2</v>
      </c>
      <c r="J9845">
        <v>3</v>
      </c>
      <c r="K9845">
        <v>2</v>
      </c>
      <c r="L9845">
        <v>2</v>
      </c>
      <c r="M9845">
        <v>1</v>
      </c>
      <c r="N9845">
        <v>1</v>
      </c>
      <c r="O9845">
        <v>2.39789113715839</v>
      </c>
      <c r="P9845">
        <v>2.111435E-3</v>
      </c>
      <c r="Q9845" s="6">
        <v>2.0098838247339999E-4</v>
      </c>
      <c r="R9845">
        <v>148.53001</v>
      </c>
      <c r="S9845" s="2">
        <f t="shared" si="308"/>
        <v>2.6754222836806236</v>
      </c>
      <c r="T9845" s="1" t="str">
        <f t="shared" si="307"/>
        <v>3232322</v>
      </c>
    </row>
    <row r="9846" spans="1:20" x14ac:dyDescent="0.2">
      <c r="A9846" s="2">
        <v>9845</v>
      </c>
      <c r="B9846">
        <v>3</v>
      </c>
      <c r="C9846">
        <v>2</v>
      </c>
      <c r="D9846">
        <v>3</v>
      </c>
      <c r="E9846">
        <v>1</v>
      </c>
      <c r="F9846">
        <v>1</v>
      </c>
      <c r="G9846">
        <v>1</v>
      </c>
      <c r="H9846">
        <v>1</v>
      </c>
      <c r="I9846">
        <v>2</v>
      </c>
      <c r="J9846">
        <v>3</v>
      </c>
      <c r="K9846">
        <v>2</v>
      </c>
      <c r="L9846">
        <v>3</v>
      </c>
      <c r="M9846">
        <v>1</v>
      </c>
      <c r="N9846">
        <v>1</v>
      </c>
      <c r="O9846">
        <v>2.3984689928466398</v>
      </c>
      <c r="P9846">
        <v>1.5335082999999999E-3</v>
      </c>
      <c r="Q9846" s="6">
        <v>1.0257932483665099E-4</v>
      </c>
      <c r="R9846">
        <v>250.13</v>
      </c>
      <c r="S9846" s="2">
        <f t="shared" si="308"/>
        <v>2.8143138690884442</v>
      </c>
      <c r="T9846" s="1" t="str">
        <f t="shared" si="307"/>
        <v>3232323</v>
      </c>
    </row>
    <row r="9847" spans="1:20" x14ac:dyDescent="0.2">
      <c r="A9847" s="2">
        <v>9846</v>
      </c>
      <c r="B9847">
        <v>3</v>
      </c>
      <c r="C9847">
        <v>2</v>
      </c>
      <c r="D9847">
        <v>3</v>
      </c>
      <c r="E9847">
        <v>1</v>
      </c>
      <c r="F9847">
        <v>1</v>
      </c>
      <c r="G9847">
        <v>1</v>
      </c>
      <c r="H9847">
        <v>1</v>
      </c>
      <c r="I9847">
        <v>2</v>
      </c>
      <c r="J9847">
        <v>3</v>
      </c>
      <c r="K9847">
        <v>2</v>
      </c>
      <c r="L9847">
        <v>4</v>
      </c>
      <c r="M9847">
        <v>1</v>
      </c>
      <c r="N9847">
        <v>1</v>
      </c>
      <c r="O9847">
        <v>2.3985440366385</v>
      </c>
      <c r="P9847">
        <v>1.4584063999999999E-3</v>
      </c>
      <c r="Q9847" s="6">
        <v>1.0596644450696199E-4</v>
      </c>
      <c r="R9847">
        <v>268.73</v>
      </c>
      <c r="S9847" s="2">
        <f t="shared" si="308"/>
        <v>2.8361214385120315</v>
      </c>
      <c r="T9847" s="1" t="str">
        <f t="shared" si="307"/>
        <v>3232324</v>
      </c>
    </row>
    <row r="9848" spans="1:20" x14ac:dyDescent="0.2">
      <c r="A9848" s="2">
        <v>9847</v>
      </c>
      <c r="B9848">
        <v>3</v>
      </c>
      <c r="C9848">
        <v>2</v>
      </c>
      <c r="D9848">
        <v>3</v>
      </c>
      <c r="E9848">
        <v>1</v>
      </c>
      <c r="F9848">
        <v>1</v>
      </c>
      <c r="G9848">
        <v>1</v>
      </c>
      <c r="H9848">
        <v>1</v>
      </c>
      <c r="I9848">
        <v>2</v>
      </c>
      <c r="J9848">
        <v>3</v>
      </c>
      <c r="K9848">
        <v>3</v>
      </c>
      <c r="L9848">
        <v>1</v>
      </c>
      <c r="M9848">
        <v>1</v>
      </c>
      <c r="N9848">
        <v>1</v>
      </c>
      <c r="O9848">
        <v>2.3971921407396399</v>
      </c>
      <c r="P9848">
        <v>2.8102397999999998E-3</v>
      </c>
      <c r="Q9848">
        <v>1.6626026890664801E-3</v>
      </c>
      <c r="R9848">
        <v>245.03</v>
      </c>
      <c r="S9848" s="2">
        <f t="shared" si="308"/>
        <v>2.5512566198197257</v>
      </c>
      <c r="T9848" s="1" t="str">
        <f t="shared" si="307"/>
        <v>3232331</v>
      </c>
    </row>
    <row r="9849" spans="1:20" x14ac:dyDescent="0.2">
      <c r="A9849" s="2">
        <v>9848</v>
      </c>
      <c r="B9849">
        <v>3</v>
      </c>
      <c r="C9849">
        <v>2</v>
      </c>
      <c r="D9849">
        <v>3</v>
      </c>
      <c r="E9849">
        <v>1</v>
      </c>
      <c r="F9849">
        <v>1</v>
      </c>
      <c r="G9849">
        <v>1</v>
      </c>
      <c r="H9849">
        <v>1</v>
      </c>
      <c r="I9849">
        <v>2</v>
      </c>
      <c r="J9849">
        <v>3</v>
      </c>
      <c r="K9849">
        <v>3</v>
      </c>
      <c r="L9849">
        <v>2</v>
      </c>
      <c r="M9849">
        <v>1</v>
      </c>
      <c r="N9849">
        <v>1</v>
      </c>
      <c r="O9849">
        <v>2.3984934586165001</v>
      </c>
      <c r="P9849">
        <v>1.5089512E-3</v>
      </c>
      <c r="Q9849" s="6">
        <v>1.91914940010904E-4</v>
      </c>
      <c r="R9849">
        <v>250.13</v>
      </c>
      <c r="S9849" s="2">
        <f t="shared" si="308"/>
        <v>2.8213248052299877</v>
      </c>
      <c r="T9849" s="1" t="str">
        <f t="shared" si="307"/>
        <v>3232332</v>
      </c>
    </row>
    <row r="9850" spans="1:20" x14ac:dyDescent="0.2">
      <c r="A9850" s="2">
        <v>9849</v>
      </c>
      <c r="B9850">
        <v>3</v>
      </c>
      <c r="C9850">
        <v>2</v>
      </c>
      <c r="D9850">
        <v>3</v>
      </c>
      <c r="E9850">
        <v>1</v>
      </c>
      <c r="F9850">
        <v>1</v>
      </c>
      <c r="G9850">
        <v>1</v>
      </c>
      <c r="H9850">
        <v>1</v>
      </c>
      <c r="I9850">
        <v>2</v>
      </c>
      <c r="J9850">
        <v>3</v>
      </c>
      <c r="K9850">
        <v>3</v>
      </c>
      <c r="L9850">
        <v>3</v>
      </c>
      <c r="M9850">
        <v>1</v>
      </c>
      <c r="N9850">
        <v>1</v>
      </c>
      <c r="O9850">
        <v>2.3990652149223202</v>
      </c>
      <c r="P9850" s="6">
        <v>9.3722342999999996E-4</v>
      </c>
      <c r="Q9850" s="6">
        <v>1.0590317603934299E-4</v>
      </c>
      <c r="R9850">
        <v>351.72998000000001</v>
      </c>
      <c r="S9850" s="2">
        <f t="shared" si="308"/>
        <v>3.0281568628487419</v>
      </c>
      <c r="T9850" s="1" t="str">
        <f t="shared" si="307"/>
        <v>3232333</v>
      </c>
    </row>
    <row r="9851" spans="1:20" x14ac:dyDescent="0.2">
      <c r="A9851" s="2">
        <v>9850</v>
      </c>
      <c r="B9851">
        <v>3</v>
      </c>
      <c r="C9851">
        <v>2</v>
      </c>
      <c r="D9851">
        <v>3</v>
      </c>
      <c r="E9851">
        <v>1</v>
      </c>
      <c r="F9851">
        <v>1</v>
      </c>
      <c r="G9851">
        <v>1</v>
      </c>
      <c r="H9851">
        <v>1</v>
      </c>
      <c r="I9851">
        <v>2</v>
      </c>
      <c r="J9851">
        <v>3</v>
      </c>
      <c r="K9851">
        <v>3</v>
      </c>
      <c r="L9851">
        <v>4</v>
      </c>
      <c r="M9851">
        <v>1</v>
      </c>
      <c r="N9851">
        <v>1</v>
      </c>
      <c r="O9851">
        <v>2.3991322187213902</v>
      </c>
      <c r="P9851" s="6">
        <v>8.7022779999999995E-4</v>
      </c>
      <c r="Q9851" s="6">
        <v>1.14953249415051E-4</v>
      </c>
      <c r="R9851">
        <v>370.33001999999999</v>
      </c>
      <c r="S9851" s="2">
        <f t="shared" si="308"/>
        <v>3.0603670469985436</v>
      </c>
      <c r="T9851" s="1" t="str">
        <f t="shared" si="307"/>
        <v>3232334</v>
      </c>
    </row>
    <row r="9852" spans="1:20" x14ac:dyDescent="0.2">
      <c r="A9852" s="2">
        <v>9851</v>
      </c>
      <c r="B9852">
        <v>3</v>
      </c>
      <c r="C9852">
        <v>2</v>
      </c>
      <c r="D9852">
        <v>3</v>
      </c>
      <c r="E9852">
        <v>1</v>
      </c>
      <c r="F9852">
        <v>1</v>
      </c>
      <c r="G9852">
        <v>1</v>
      </c>
      <c r="H9852">
        <v>1</v>
      </c>
      <c r="I9852">
        <v>2</v>
      </c>
      <c r="J9852">
        <v>3</v>
      </c>
      <c r="K9852">
        <v>4</v>
      </c>
      <c r="L9852">
        <v>1</v>
      </c>
      <c r="M9852">
        <v>1</v>
      </c>
      <c r="N9852">
        <v>1</v>
      </c>
      <c r="O9852">
        <v>2.3972383454991499</v>
      </c>
      <c r="P9852">
        <v>2.7642249999999999E-3</v>
      </c>
      <c r="Q9852">
        <v>1.66606123207421E-3</v>
      </c>
      <c r="R9852">
        <v>263.63</v>
      </c>
      <c r="S9852" s="2">
        <f t="shared" si="308"/>
        <v>2.5584266095317725</v>
      </c>
      <c r="T9852" s="1" t="str">
        <f t="shared" si="307"/>
        <v>3232341</v>
      </c>
    </row>
    <row r="9853" spans="1:20" x14ac:dyDescent="0.2">
      <c r="A9853" s="2">
        <v>9852</v>
      </c>
      <c r="B9853">
        <v>3</v>
      </c>
      <c r="C9853">
        <v>2</v>
      </c>
      <c r="D9853">
        <v>3</v>
      </c>
      <c r="E9853">
        <v>1</v>
      </c>
      <c r="F9853">
        <v>1</v>
      </c>
      <c r="G9853">
        <v>1</v>
      </c>
      <c r="H9853">
        <v>1</v>
      </c>
      <c r="I9853">
        <v>2</v>
      </c>
      <c r="J9853">
        <v>3</v>
      </c>
      <c r="K9853">
        <v>4</v>
      </c>
      <c r="L9853">
        <v>2</v>
      </c>
      <c r="M9853">
        <v>1</v>
      </c>
      <c r="N9853">
        <v>1</v>
      </c>
      <c r="O9853">
        <v>2.39854189597221</v>
      </c>
      <c r="P9853">
        <v>1.4605522E-3</v>
      </c>
      <c r="Q9853" s="6">
        <v>1.96887314266967E-4</v>
      </c>
      <c r="R9853">
        <v>268.73</v>
      </c>
      <c r="S9853" s="2">
        <f t="shared" si="308"/>
        <v>2.8354829167685995</v>
      </c>
      <c r="T9853" s="1" t="str">
        <f t="shared" si="307"/>
        <v>3232342</v>
      </c>
    </row>
    <row r="9854" spans="1:20" x14ac:dyDescent="0.2">
      <c r="A9854" s="2">
        <v>9853</v>
      </c>
      <c r="B9854">
        <v>3</v>
      </c>
      <c r="C9854">
        <v>2</v>
      </c>
      <c r="D9854">
        <v>3</v>
      </c>
      <c r="E9854">
        <v>1</v>
      </c>
      <c r="F9854">
        <v>1</v>
      </c>
      <c r="G9854">
        <v>1</v>
      </c>
      <c r="H9854">
        <v>1</v>
      </c>
      <c r="I9854">
        <v>2</v>
      </c>
      <c r="J9854">
        <v>3</v>
      </c>
      <c r="K9854">
        <v>4</v>
      </c>
      <c r="L9854">
        <v>3</v>
      </c>
      <c r="M9854">
        <v>1</v>
      </c>
      <c r="N9854">
        <v>1</v>
      </c>
      <c r="O9854">
        <v>2.3991189448279</v>
      </c>
      <c r="P9854" s="6">
        <v>8.8357924999999998E-4</v>
      </c>
      <c r="Q9854" s="6">
        <v>1.09176546933628E-4</v>
      </c>
      <c r="R9854">
        <v>370.33001999999999</v>
      </c>
      <c r="S9854" s="2">
        <f t="shared" si="308"/>
        <v>3.0537544916646961</v>
      </c>
      <c r="T9854" s="1" t="str">
        <f t="shared" si="307"/>
        <v>3232343</v>
      </c>
    </row>
    <row r="9855" spans="1:20" x14ac:dyDescent="0.2">
      <c r="A9855" s="2">
        <v>9854</v>
      </c>
      <c r="B9855">
        <v>3</v>
      </c>
      <c r="C9855">
        <v>2</v>
      </c>
      <c r="D9855">
        <v>3</v>
      </c>
      <c r="E9855">
        <v>1</v>
      </c>
      <c r="F9855">
        <v>1</v>
      </c>
      <c r="G9855">
        <v>1</v>
      </c>
      <c r="H9855">
        <v>1</v>
      </c>
      <c r="I9855">
        <v>2</v>
      </c>
      <c r="J9855">
        <v>3</v>
      </c>
      <c r="K9855">
        <v>4</v>
      </c>
      <c r="L9855">
        <v>4</v>
      </c>
      <c r="M9855">
        <v>1</v>
      </c>
      <c r="N9855">
        <v>1</v>
      </c>
      <c r="O9855">
        <v>2.3991775488470202</v>
      </c>
      <c r="P9855" s="6">
        <v>8.2492830000000005E-4</v>
      </c>
      <c r="Q9855" s="6">
        <v>1.10013986822287E-4</v>
      </c>
      <c r="R9855">
        <v>388.93</v>
      </c>
      <c r="S9855" s="2">
        <f t="shared" si="308"/>
        <v>3.0835837972289335</v>
      </c>
      <c r="T9855" s="1" t="str">
        <f t="shared" si="307"/>
        <v>3232344</v>
      </c>
    </row>
    <row r="9856" spans="1:20" x14ac:dyDescent="0.2">
      <c r="A9856" s="2">
        <v>9855</v>
      </c>
      <c r="B9856">
        <v>3</v>
      </c>
      <c r="C9856">
        <v>2</v>
      </c>
      <c r="D9856">
        <v>3</v>
      </c>
      <c r="E9856">
        <v>1</v>
      </c>
      <c r="F9856">
        <v>1</v>
      </c>
      <c r="G9856">
        <v>1</v>
      </c>
      <c r="H9856">
        <v>1</v>
      </c>
      <c r="I9856">
        <v>2</v>
      </c>
      <c r="J9856">
        <v>4</v>
      </c>
      <c r="K9856">
        <v>1</v>
      </c>
      <c r="L9856">
        <v>1</v>
      </c>
      <c r="M9856">
        <v>1</v>
      </c>
      <c r="N9856">
        <v>1</v>
      </c>
      <c r="O9856">
        <v>2.3953248573096402</v>
      </c>
      <c r="P9856">
        <v>4.6775339999999997E-3</v>
      </c>
      <c r="Q9856">
        <v>1.6731870773387201E-3</v>
      </c>
      <c r="R9856">
        <v>156.93001000000001</v>
      </c>
      <c r="S9856" s="2">
        <f t="shared" si="308"/>
        <v>2.3299830470222402</v>
      </c>
      <c r="T9856" s="1" t="str">
        <f t="shared" si="307"/>
        <v>3232411</v>
      </c>
    </row>
    <row r="9857" spans="1:20" x14ac:dyDescent="0.2">
      <c r="A9857" s="2">
        <v>9856</v>
      </c>
      <c r="B9857">
        <v>3</v>
      </c>
      <c r="C9857">
        <v>2</v>
      </c>
      <c r="D9857">
        <v>3</v>
      </c>
      <c r="E9857">
        <v>1</v>
      </c>
      <c r="F9857">
        <v>1</v>
      </c>
      <c r="G9857">
        <v>1</v>
      </c>
      <c r="H9857">
        <v>1</v>
      </c>
      <c r="I9857">
        <v>2</v>
      </c>
      <c r="J9857">
        <v>4</v>
      </c>
      <c r="K9857">
        <v>1</v>
      </c>
      <c r="L9857">
        <v>2</v>
      </c>
      <c r="M9857">
        <v>1</v>
      </c>
      <c r="N9857">
        <v>1</v>
      </c>
      <c r="O9857">
        <v>2.3966323881132299</v>
      </c>
      <c r="P9857">
        <v>3.3700466E-3</v>
      </c>
      <c r="Q9857" s="6">
        <v>2.01561992023744E-4</v>
      </c>
      <c r="R9857">
        <v>162.03001</v>
      </c>
      <c r="S9857" s="2">
        <f t="shared" si="308"/>
        <v>2.4723640937924798</v>
      </c>
      <c r="T9857" s="1" t="str">
        <f t="shared" si="307"/>
        <v>3232412</v>
      </c>
    </row>
    <row r="9858" spans="1:20" x14ac:dyDescent="0.2">
      <c r="A9858" s="2">
        <v>9857</v>
      </c>
      <c r="B9858">
        <v>3</v>
      </c>
      <c r="C9858">
        <v>2</v>
      </c>
      <c r="D9858">
        <v>3</v>
      </c>
      <c r="E9858">
        <v>1</v>
      </c>
      <c r="F9858">
        <v>1</v>
      </c>
      <c r="G9858">
        <v>1</v>
      </c>
      <c r="H9858">
        <v>1</v>
      </c>
      <c r="I9858">
        <v>2</v>
      </c>
      <c r="J9858">
        <v>4</v>
      </c>
      <c r="K9858">
        <v>1</v>
      </c>
      <c r="L9858">
        <v>3</v>
      </c>
      <c r="M9858">
        <v>1</v>
      </c>
      <c r="N9858">
        <v>1</v>
      </c>
      <c r="O9858">
        <v>2.3972201828620099</v>
      </c>
      <c r="P9858">
        <v>2.7823447999999998E-3</v>
      </c>
      <c r="Q9858" s="6">
        <v>1.26080765473715E-4</v>
      </c>
      <c r="R9858">
        <v>263.63</v>
      </c>
      <c r="S9858" s="2">
        <f t="shared" si="308"/>
        <v>2.5555890513898118</v>
      </c>
      <c r="T9858" s="1" t="str">
        <f t="shared" si="307"/>
        <v>3232413</v>
      </c>
    </row>
    <row r="9859" spans="1:20" x14ac:dyDescent="0.2">
      <c r="A9859" s="2">
        <v>9858</v>
      </c>
      <c r="B9859">
        <v>3</v>
      </c>
      <c r="C9859">
        <v>2</v>
      </c>
      <c r="D9859">
        <v>3</v>
      </c>
      <c r="E9859">
        <v>1</v>
      </c>
      <c r="F9859">
        <v>1</v>
      </c>
      <c r="G9859">
        <v>1</v>
      </c>
      <c r="H9859">
        <v>1</v>
      </c>
      <c r="I9859">
        <v>2</v>
      </c>
      <c r="J9859">
        <v>4</v>
      </c>
      <c r="K9859">
        <v>1</v>
      </c>
      <c r="L9859">
        <v>4</v>
      </c>
      <c r="M9859">
        <v>1</v>
      </c>
      <c r="N9859">
        <v>1</v>
      </c>
      <c r="O9859">
        <v>2.3972878278679199</v>
      </c>
      <c r="P9859">
        <v>2.7146340000000001E-3</v>
      </c>
      <c r="Q9859" s="6">
        <v>1.13328791874806E-4</v>
      </c>
      <c r="R9859">
        <v>282.23</v>
      </c>
      <c r="S9859" s="2">
        <f t="shared" si="308"/>
        <v>2.5662887157971292</v>
      </c>
      <c r="T9859" s="1" t="str">
        <f t="shared" ref="T9859:T9922" si="309">B9859&amp;C9859&amp;D9859&amp;I9859&amp;J9859&amp;K9859&amp;L9859</f>
        <v>3232414</v>
      </c>
    </row>
    <row r="9860" spans="1:20" x14ac:dyDescent="0.2">
      <c r="A9860" s="2">
        <v>9859</v>
      </c>
      <c r="B9860">
        <v>3</v>
      </c>
      <c r="C9860">
        <v>2</v>
      </c>
      <c r="D9860">
        <v>3</v>
      </c>
      <c r="E9860">
        <v>1</v>
      </c>
      <c r="F9860">
        <v>1</v>
      </c>
      <c r="G9860">
        <v>1</v>
      </c>
      <c r="H9860">
        <v>1</v>
      </c>
      <c r="I9860">
        <v>2</v>
      </c>
      <c r="J9860">
        <v>4</v>
      </c>
      <c r="K9860">
        <v>2</v>
      </c>
      <c r="L9860">
        <v>1</v>
      </c>
      <c r="M9860">
        <v>1</v>
      </c>
      <c r="N9860">
        <v>1</v>
      </c>
      <c r="O9860">
        <v>2.3966348874274201</v>
      </c>
      <c r="P9860">
        <v>3.3676624000000001E-3</v>
      </c>
      <c r="Q9860">
        <v>1.66245674719458E-3</v>
      </c>
      <c r="R9860">
        <v>162.03001</v>
      </c>
      <c r="S9860" s="2">
        <f t="shared" si="308"/>
        <v>2.472671451960359</v>
      </c>
      <c r="T9860" s="1" t="str">
        <f t="shared" si="309"/>
        <v>3232421</v>
      </c>
    </row>
    <row r="9861" spans="1:20" x14ac:dyDescent="0.2">
      <c r="A9861" s="2">
        <v>9860</v>
      </c>
      <c r="B9861">
        <v>3</v>
      </c>
      <c r="C9861">
        <v>2</v>
      </c>
      <c r="D9861">
        <v>3</v>
      </c>
      <c r="E9861">
        <v>1</v>
      </c>
      <c r="F9861">
        <v>1</v>
      </c>
      <c r="G9861">
        <v>1</v>
      </c>
      <c r="H9861">
        <v>1</v>
      </c>
      <c r="I9861">
        <v>2</v>
      </c>
      <c r="J9861">
        <v>4</v>
      </c>
      <c r="K9861">
        <v>2</v>
      </c>
      <c r="L9861">
        <v>2</v>
      </c>
      <c r="M9861">
        <v>1</v>
      </c>
      <c r="N9861">
        <v>1</v>
      </c>
      <c r="O9861">
        <v>2.3979138626080401</v>
      </c>
      <c r="P9861">
        <v>2.0885468E-3</v>
      </c>
      <c r="Q9861" s="6">
        <v>1.97336969141873E-4</v>
      </c>
      <c r="R9861">
        <v>167.13002</v>
      </c>
      <c r="S9861" s="2">
        <f t="shared" si="308"/>
        <v>2.6801557886516583</v>
      </c>
      <c r="T9861" s="1" t="str">
        <f t="shared" si="309"/>
        <v>3232422</v>
      </c>
    </row>
    <row r="9862" spans="1:20" x14ac:dyDescent="0.2">
      <c r="A9862" s="2">
        <v>9861</v>
      </c>
      <c r="B9862">
        <v>3</v>
      </c>
      <c r="C9862">
        <v>2</v>
      </c>
      <c r="D9862">
        <v>3</v>
      </c>
      <c r="E9862">
        <v>1</v>
      </c>
      <c r="F9862">
        <v>1</v>
      </c>
      <c r="G9862">
        <v>1</v>
      </c>
      <c r="H9862">
        <v>1</v>
      </c>
      <c r="I9862">
        <v>2</v>
      </c>
      <c r="J9862">
        <v>4</v>
      </c>
      <c r="K9862">
        <v>2</v>
      </c>
      <c r="L9862">
        <v>3</v>
      </c>
      <c r="M9862">
        <v>1</v>
      </c>
      <c r="N9862">
        <v>1</v>
      </c>
      <c r="O9862">
        <v>2.39850412337409</v>
      </c>
      <c r="P9862">
        <v>1.4984607999999999E-3</v>
      </c>
      <c r="Q9862" s="6">
        <v>1.05017814560149E-4</v>
      </c>
      <c r="R9862">
        <v>268.73</v>
      </c>
      <c r="S9862" s="2">
        <f t="shared" si="308"/>
        <v>2.8243546137903208</v>
      </c>
      <c r="T9862" s="1" t="str">
        <f t="shared" si="309"/>
        <v>3232423</v>
      </c>
    </row>
    <row r="9863" spans="1:20" x14ac:dyDescent="0.2">
      <c r="A9863" s="2">
        <v>9862</v>
      </c>
      <c r="B9863">
        <v>3</v>
      </c>
      <c r="C9863">
        <v>2</v>
      </c>
      <c r="D9863">
        <v>3</v>
      </c>
      <c r="E9863">
        <v>1</v>
      </c>
      <c r="F9863">
        <v>1</v>
      </c>
      <c r="G9863">
        <v>1</v>
      </c>
      <c r="H9863">
        <v>1</v>
      </c>
      <c r="I9863">
        <v>2</v>
      </c>
      <c r="J9863">
        <v>4</v>
      </c>
      <c r="K9863">
        <v>2</v>
      </c>
      <c r="L9863">
        <v>4</v>
      </c>
      <c r="M9863">
        <v>1</v>
      </c>
      <c r="N9863">
        <v>1</v>
      </c>
      <c r="O9863">
        <v>2.3985815646830599</v>
      </c>
      <c r="P9863">
        <v>1.4209747E-3</v>
      </c>
      <c r="Q9863" s="6">
        <v>1.07739641929457E-4</v>
      </c>
      <c r="R9863">
        <v>287.33001999999999</v>
      </c>
      <c r="S9863" s="2">
        <f t="shared" si="308"/>
        <v>2.8474136544780246</v>
      </c>
      <c r="T9863" s="1" t="str">
        <f t="shared" si="309"/>
        <v>3232424</v>
      </c>
    </row>
    <row r="9864" spans="1:20" x14ac:dyDescent="0.2">
      <c r="A9864" s="2">
        <v>9863</v>
      </c>
      <c r="B9864">
        <v>3</v>
      </c>
      <c r="C9864">
        <v>2</v>
      </c>
      <c r="D9864">
        <v>3</v>
      </c>
      <c r="E9864">
        <v>1</v>
      </c>
      <c r="F9864">
        <v>1</v>
      </c>
      <c r="G9864">
        <v>1</v>
      </c>
      <c r="H9864">
        <v>1</v>
      </c>
      <c r="I9864">
        <v>2</v>
      </c>
      <c r="J9864">
        <v>4</v>
      </c>
      <c r="K9864">
        <v>3</v>
      </c>
      <c r="L9864">
        <v>1</v>
      </c>
      <c r="M9864">
        <v>1</v>
      </c>
      <c r="N9864">
        <v>1</v>
      </c>
      <c r="O9864">
        <v>2.3972170163838298</v>
      </c>
      <c r="P9864">
        <v>2.7854442999999999E-3</v>
      </c>
      <c r="Q9864">
        <v>1.6605472944393399E-3</v>
      </c>
      <c r="R9864">
        <v>263.63</v>
      </c>
      <c r="S9864" s="2">
        <f t="shared" si="308"/>
        <v>2.5551055216218796</v>
      </c>
      <c r="T9864" s="1" t="str">
        <f t="shared" si="309"/>
        <v>3232431</v>
      </c>
    </row>
    <row r="9865" spans="1:20" x14ac:dyDescent="0.2">
      <c r="A9865" s="2">
        <v>9864</v>
      </c>
      <c r="B9865">
        <v>3</v>
      </c>
      <c r="C9865">
        <v>2</v>
      </c>
      <c r="D9865">
        <v>3</v>
      </c>
      <c r="E9865">
        <v>1</v>
      </c>
      <c r="F9865">
        <v>1</v>
      </c>
      <c r="G9865">
        <v>1</v>
      </c>
      <c r="H9865">
        <v>1</v>
      </c>
      <c r="I9865">
        <v>2</v>
      </c>
      <c r="J9865">
        <v>4</v>
      </c>
      <c r="K9865">
        <v>3</v>
      </c>
      <c r="L9865">
        <v>2</v>
      </c>
      <c r="M9865">
        <v>1</v>
      </c>
      <c r="N9865">
        <v>1</v>
      </c>
      <c r="O9865">
        <v>2.3985214281412501</v>
      </c>
      <c r="P9865">
        <v>1.4810562E-3</v>
      </c>
      <c r="Q9865" s="6">
        <v>1.9214531795770201E-4</v>
      </c>
      <c r="R9865">
        <v>268.73</v>
      </c>
      <c r="S9865" s="2">
        <f t="shared" si="308"/>
        <v>2.8294284614742016</v>
      </c>
      <c r="T9865" s="1" t="str">
        <f t="shared" si="309"/>
        <v>3232432</v>
      </c>
    </row>
    <row r="9866" spans="1:20" x14ac:dyDescent="0.2">
      <c r="A9866" s="2">
        <v>9865</v>
      </c>
      <c r="B9866">
        <v>3</v>
      </c>
      <c r="C9866">
        <v>2</v>
      </c>
      <c r="D9866">
        <v>3</v>
      </c>
      <c r="E9866">
        <v>1</v>
      </c>
      <c r="F9866">
        <v>1</v>
      </c>
      <c r="G9866">
        <v>1</v>
      </c>
      <c r="H9866">
        <v>1</v>
      </c>
      <c r="I9866">
        <v>2</v>
      </c>
      <c r="J9866">
        <v>4</v>
      </c>
      <c r="K9866">
        <v>3</v>
      </c>
      <c r="L9866">
        <v>3</v>
      </c>
      <c r="M9866">
        <v>1</v>
      </c>
      <c r="N9866">
        <v>1</v>
      </c>
      <c r="O9866">
        <v>2.39908379452794</v>
      </c>
      <c r="P9866" s="6">
        <v>9.1862680000000003E-4</v>
      </c>
      <c r="Q9866" s="6">
        <v>1.06109178254275E-4</v>
      </c>
      <c r="R9866">
        <v>370.33001999999999</v>
      </c>
      <c r="S9866" s="2">
        <f t="shared" si="308"/>
        <v>3.0368608886346924</v>
      </c>
      <c r="T9866" s="1" t="str">
        <f t="shared" si="309"/>
        <v>3232433</v>
      </c>
    </row>
    <row r="9867" spans="1:20" x14ac:dyDescent="0.2">
      <c r="A9867" s="2">
        <v>9866</v>
      </c>
      <c r="B9867">
        <v>3</v>
      </c>
      <c r="C9867">
        <v>2</v>
      </c>
      <c r="D9867">
        <v>3</v>
      </c>
      <c r="E9867">
        <v>1</v>
      </c>
      <c r="F9867">
        <v>1</v>
      </c>
      <c r="G9867">
        <v>1</v>
      </c>
      <c r="H9867">
        <v>1</v>
      </c>
      <c r="I9867">
        <v>2</v>
      </c>
      <c r="J9867">
        <v>4</v>
      </c>
      <c r="K9867">
        <v>3</v>
      </c>
      <c r="L9867">
        <v>4</v>
      </c>
      <c r="M9867">
        <v>1</v>
      </c>
      <c r="N9867">
        <v>1</v>
      </c>
      <c r="O9867">
        <v>2.3991601725485801</v>
      </c>
      <c r="P9867" s="6">
        <v>8.4233284E-4</v>
      </c>
      <c r="Q9867" s="6">
        <v>9.8366245061138794E-5</v>
      </c>
      <c r="R9867">
        <v>388.93</v>
      </c>
      <c r="S9867" s="2">
        <f t="shared" si="308"/>
        <v>3.0745162671551181</v>
      </c>
      <c r="T9867" s="1" t="str">
        <f t="shared" si="309"/>
        <v>3232434</v>
      </c>
    </row>
    <row r="9868" spans="1:20" x14ac:dyDescent="0.2">
      <c r="A9868" s="2">
        <v>9867</v>
      </c>
      <c r="B9868">
        <v>3</v>
      </c>
      <c r="C9868">
        <v>2</v>
      </c>
      <c r="D9868">
        <v>3</v>
      </c>
      <c r="E9868">
        <v>1</v>
      </c>
      <c r="F9868">
        <v>1</v>
      </c>
      <c r="G9868">
        <v>1</v>
      </c>
      <c r="H9868">
        <v>1</v>
      </c>
      <c r="I9868">
        <v>2</v>
      </c>
      <c r="J9868">
        <v>4</v>
      </c>
      <c r="K9868">
        <v>4</v>
      </c>
      <c r="L9868">
        <v>1</v>
      </c>
      <c r="M9868">
        <v>1</v>
      </c>
      <c r="N9868">
        <v>1</v>
      </c>
      <c r="O9868">
        <v>2.3972499258433899</v>
      </c>
      <c r="P9868">
        <v>2.7525424999999999E-3</v>
      </c>
      <c r="Q9868">
        <v>1.6726065173341899E-3</v>
      </c>
      <c r="R9868">
        <v>282.23</v>
      </c>
      <c r="S9868" s="2">
        <f t="shared" si="308"/>
        <v>2.5602659666802849</v>
      </c>
      <c r="T9868" s="1" t="str">
        <f t="shared" si="309"/>
        <v>3232441</v>
      </c>
    </row>
    <row r="9869" spans="1:20" x14ac:dyDescent="0.2">
      <c r="A9869" s="2">
        <v>9868</v>
      </c>
      <c r="B9869">
        <v>3</v>
      </c>
      <c r="C9869">
        <v>2</v>
      </c>
      <c r="D9869">
        <v>3</v>
      </c>
      <c r="E9869">
        <v>1</v>
      </c>
      <c r="F9869">
        <v>1</v>
      </c>
      <c r="G9869">
        <v>1</v>
      </c>
      <c r="H9869">
        <v>1</v>
      </c>
      <c r="I9869">
        <v>2</v>
      </c>
      <c r="J9869">
        <v>4</v>
      </c>
      <c r="K9869">
        <v>4</v>
      </c>
      <c r="L9869">
        <v>2</v>
      </c>
      <c r="M9869">
        <v>1</v>
      </c>
      <c r="N9869">
        <v>1</v>
      </c>
      <c r="O9869">
        <v>2.3985695759197299</v>
      </c>
      <c r="P9869">
        <v>1.4328957E-3</v>
      </c>
      <c r="Q9869" s="6">
        <v>1.9654456477575299E-4</v>
      </c>
      <c r="R9869">
        <v>287.33001999999999</v>
      </c>
      <c r="S9869" s="2">
        <f t="shared" si="308"/>
        <v>2.8437854206026527</v>
      </c>
      <c r="T9869" s="1" t="str">
        <f t="shared" si="309"/>
        <v>3232442</v>
      </c>
    </row>
    <row r="9870" spans="1:20" x14ac:dyDescent="0.2">
      <c r="A9870" s="2">
        <v>9869</v>
      </c>
      <c r="B9870">
        <v>3</v>
      </c>
      <c r="C9870">
        <v>2</v>
      </c>
      <c r="D9870">
        <v>3</v>
      </c>
      <c r="E9870">
        <v>1</v>
      </c>
      <c r="F9870">
        <v>1</v>
      </c>
      <c r="G9870">
        <v>1</v>
      </c>
      <c r="H9870">
        <v>1</v>
      </c>
      <c r="I9870">
        <v>2</v>
      </c>
      <c r="J9870">
        <v>4</v>
      </c>
      <c r="K9870">
        <v>4</v>
      </c>
      <c r="L9870">
        <v>3</v>
      </c>
      <c r="M9870">
        <v>1</v>
      </c>
      <c r="N9870">
        <v>1</v>
      </c>
      <c r="O9870">
        <v>2.3991444588444799</v>
      </c>
      <c r="P9870" s="6">
        <v>8.5806846999999999E-4</v>
      </c>
      <c r="Q9870" s="6">
        <v>1.01633298065077E-4</v>
      </c>
      <c r="R9870">
        <v>388.93</v>
      </c>
      <c r="S9870" s="2">
        <f t="shared" si="308"/>
        <v>3.0664780560245588</v>
      </c>
      <c r="T9870" s="1" t="str">
        <f t="shared" si="309"/>
        <v>3232443</v>
      </c>
    </row>
    <row r="9871" spans="1:20" x14ac:dyDescent="0.2">
      <c r="A9871" s="2">
        <v>9870</v>
      </c>
      <c r="B9871">
        <v>3</v>
      </c>
      <c r="C9871">
        <v>2</v>
      </c>
      <c r="D9871">
        <v>3</v>
      </c>
      <c r="E9871">
        <v>1</v>
      </c>
      <c r="F9871">
        <v>1</v>
      </c>
      <c r="G9871">
        <v>1</v>
      </c>
      <c r="H9871">
        <v>1</v>
      </c>
      <c r="I9871">
        <v>2</v>
      </c>
      <c r="J9871">
        <v>4</v>
      </c>
      <c r="K9871">
        <v>4</v>
      </c>
      <c r="L9871">
        <v>4</v>
      </c>
      <c r="M9871">
        <v>1</v>
      </c>
      <c r="N9871">
        <v>1</v>
      </c>
      <c r="O9871">
        <v>2.3991986529602798</v>
      </c>
      <c r="P9871" s="6">
        <v>8.0370902999999999E-4</v>
      </c>
      <c r="Q9871" s="6">
        <v>1.10198223630368E-4</v>
      </c>
      <c r="R9871">
        <v>407.53003000000001</v>
      </c>
      <c r="S9871" s="2">
        <f t="shared" si="308"/>
        <v>3.0949011521684078</v>
      </c>
      <c r="T9871" s="1" t="str">
        <f t="shared" si="309"/>
        <v>3232444</v>
      </c>
    </row>
    <row r="9872" spans="1:20" x14ac:dyDescent="0.2">
      <c r="A9872" s="2">
        <v>9871</v>
      </c>
      <c r="B9872">
        <v>3</v>
      </c>
      <c r="C9872">
        <v>2</v>
      </c>
      <c r="D9872">
        <v>3</v>
      </c>
      <c r="E9872">
        <v>1</v>
      </c>
      <c r="F9872">
        <v>1</v>
      </c>
      <c r="G9872">
        <v>1</v>
      </c>
      <c r="H9872">
        <v>1</v>
      </c>
      <c r="I9872">
        <v>3</v>
      </c>
      <c r="J9872">
        <v>1</v>
      </c>
      <c r="K9872">
        <v>1</v>
      </c>
      <c r="L9872">
        <v>1</v>
      </c>
      <c r="M9872">
        <v>1</v>
      </c>
      <c r="N9872">
        <v>1</v>
      </c>
      <c r="O9872">
        <v>2.3925786458777898</v>
      </c>
      <c r="P9872">
        <v>7.4238777000000004E-3</v>
      </c>
      <c r="Q9872">
        <v>1.66624611242261E-3</v>
      </c>
      <c r="R9872">
        <v>44.53</v>
      </c>
      <c r="S9872" s="2">
        <f t="shared" si="308"/>
        <v>2.1293691912413268</v>
      </c>
      <c r="T9872" s="1" t="str">
        <f t="shared" si="309"/>
        <v>3233111</v>
      </c>
    </row>
    <row r="9873" spans="1:20" x14ac:dyDescent="0.2">
      <c r="A9873" s="2">
        <v>9872</v>
      </c>
      <c r="B9873">
        <v>3</v>
      </c>
      <c r="C9873">
        <v>2</v>
      </c>
      <c r="D9873">
        <v>3</v>
      </c>
      <c r="E9873">
        <v>1</v>
      </c>
      <c r="F9873">
        <v>1</v>
      </c>
      <c r="G9873">
        <v>1</v>
      </c>
      <c r="H9873">
        <v>1</v>
      </c>
      <c r="I9873">
        <v>3</v>
      </c>
      <c r="J9873">
        <v>1</v>
      </c>
      <c r="K9873">
        <v>1</v>
      </c>
      <c r="L9873">
        <v>2</v>
      </c>
      <c r="M9873">
        <v>1</v>
      </c>
      <c r="N9873">
        <v>1</v>
      </c>
      <c r="O9873">
        <v>2.39386336211395</v>
      </c>
      <c r="P9873">
        <v>6.1390400000000001E-3</v>
      </c>
      <c r="Q9873" s="6">
        <v>1.8835703365071999E-4</v>
      </c>
      <c r="R9873">
        <v>49.63</v>
      </c>
      <c r="S9873" s="2">
        <f t="shared" si="308"/>
        <v>2.2118995368880392</v>
      </c>
      <c r="T9873" s="1" t="str">
        <f t="shared" si="309"/>
        <v>3233112</v>
      </c>
    </row>
    <row r="9874" spans="1:20" x14ac:dyDescent="0.2">
      <c r="A9874" s="2">
        <v>9873</v>
      </c>
      <c r="B9874">
        <v>3</v>
      </c>
      <c r="C9874">
        <v>2</v>
      </c>
      <c r="D9874">
        <v>3</v>
      </c>
      <c r="E9874">
        <v>1</v>
      </c>
      <c r="F9874">
        <v>1</v>
      </c>
      <c r="G9874">
        <v>1</v>
      </c>
      <c r="H9874">
        <v>1</v>
      </c>
      <c r="I9874">
        <v>3</v>
      </c>
      <c r="J9874">
        <v>1</v>
      </c>
      <c r="K9874">
        <v>1</v>
      </c>
      <c r="L9874">
        <v>3</v>
      </c>
      <c r="M9874">
        <v>1</v>
      </c>
      <c r="N9874">
        <v>1</v>
      </c>
      <c r="O9874">
        <v>2.3944458366802501</v>
      </c>
      <c r="P9874">
        <v>5.5565833999999996E-3</v>
      </c>
      <c r="Q9874" s="6">
        <v>9.1066573621573498E-5</v>
      </c>
      <c r="R9874">
        <v>151.22999999999999</v>
      </c>
      <c r="S9874" s="2">
        <f t="shared" si="308"/>
        <v>2.2551921628445322</v>
      </c>
      <c r="T9874" s="1" t="str">
        <f t="shared" si="309"/>
        <v>3233113</v>
      </c>
    </row>
    <row r="9875" spans="1:20" x14ac:dyDescent="0.2">
      <c r="A9875" s="2">
        <v>9874</v>
      </c>
      <c r="B9875">
        <v>3</v>
      </c>
      <c r="C9875">
        <v>2</v>
      </c>
      <c r="D9875">
        <v>3</v>
      </c>
      <c r="E9875">
        <v>1</v>
      </c>
      <c r="F9875">
        <v>1</v>
      </c>
      <c r="G9875">
        <v>1</v>
      </c>
      <c r="H9875">
        <v>1</v>
      </c>
      <c r="I9875">
        <v>3</v>
      </c>
      <c r="J9875">
        <v>1</v>
      </c>
      <c r="K9875">
        <v>1</v>
      </c>
      <c r="L9875">
        <v>4</v>
      </c>
      <c r="M9875">
        <v>1</v>
      </c>
      <c r="N9875">
        <v>1</v>
      </c>
      <c r="O9875">
        <v>2.3944931951845998</v>
      </c>
      <c r="P9875">
        <v>5.5093764999999996E-3</v>
      </c>
      <c r="Q9875" s="6">
        <v>9.1746777856724194E-5</v>
      </c>
      <c r="R9875">
        <v>169.83</v>
      </c>
      <c r="S9875" s="2">
        <f t="shared" si="308"/>
        <v>2.2588975477781998</v>
      </c>
      <c r="T9875" s="1" t="str">
        <f t="shared" si="309"/>
        <v>3233114</v>
      </c>
    </row>
    <row r="9876" spans="1:20" x14ac:dyDescent="0.2">
      <c r="A9876" s="2">
        <v>9875</v>
      </c>
      <c r="B9876">
        <v>3</v>
      </c>
      <c r="C9876">
        <v>2</v>
      </c>
      <c r="D9876">
        <v>3</v>
      </c>
      <c r="E9876">
        <v>1</v>
      </c>
      <c r="F9876">
        <v>1</v>
      </c>
      <c r="G9876">
        <v>1</v>
      </c>
      <c r="H9876">
        <v>1</v>
      </c>
      <c r="I9876">
        <v>3</v>
      </c>
      <c r="J9876">
        <v>1</v>
      </c>
      <c r="K9876">
        <v>2</v>
      </c>
      <c r="L9876">
        <v>1</v>
      </c>
      <c r="M9876">
        <v>1</v>
      </c>
      <c r="N9876">
        <v>1</v>
      </c>
      <c r="O9876">
        <v>2.3938654894540501</v>
      </c>
      <c r="P9876">
        <v>6.1368940000000004E-3</v>
      </c>
      <c r="Q9876">
        <v>1.6754441861666E-3</v>
      </c>
      <c r="R9876">
        <v>49.63</v>
      </c>
      <c r="S9876" s="2">
        <f t="shared" si="308"/>
        <v>2.2120513780379931</v>
      </c>
      <c r="T9876" s="1" t="str">
        <f t="shared" si="309"/>
        <v>3233121</v>
      </c>
    </row>
    <row r="9877" spans="1:20" x14ac:dyDescent="0.2">
      <c r="A9877" s="2">
        <v>9876</v>
      </c>
      <c r="B9877">
        <v>3</v>
      </c>
      <c r="C9877">
        <v>2</v>
      </c>
      <c r="D9877">
        <v>3</v>
      </c>
      <c r="E9877">
        <v>1</v>
      </c>
      <c r="F9877">
        <v>1</v>
      </c>
      <c r="G9877">
        <v>1</v>
      </c>
      <c r="H9877">
        <v>1</v>
      </c>
      <c r="I9877">
        <v>3</v>
      </c>
      <c r="J9877">
        <v>1</v>
      </c>
      <c r="K9877">
        <v>2</v>
      </c>
      <c r="L9877">
        <v>2</v>
      </c>
      <c r="M9877">
        <v>1</v>
      </c>
      <c r="N9877">
        <v>1</v>
      </c>
      <c r="O9877">
        <v>2.3951783850971702</v>
      </c>
      <c r="P9877">
        <v>4.8241615000000002E-3</v>
      </c>
      <c r="Q9877" s="6">
        <v>1.8259994528359199E-4</v>
      </c>
      <c r="R9877">
        <v>54.730003000000004</v>
      </c>
      <c r="S9877" s="2">
        <f t="shared" si="308"/>
        <v>2.3165781616090353</v>
      </c>
      <c r="T9877" s="1" t="str">
        <f t="shared" si="309"/>
        <v>3233122</v>
      </c>
    </row>
    <row r="9878" spans="1:20" x14ac:dyDescent="0.2">
      <c r="A9878" s="2">
        <v>9877</v>
      </c>
      <c r="B9878">
        <v>3</v>
      </c>
      <c r="C9878">
        <v>2</v>
      </c>
      <c r="D9878">
        <v>3</v>
      </c>
      <c r="E9878">
        <v>1</v>
      </c>
      <c r="F9878">
        <v>1</v>
      </c>
      <c r="G9878">
        <v>1</v>
      </c>
      <c r="H9878">
        <v>1</v>
      </c>
      <c r="I9878">
        <v>3</v>
      </c>
      <c r="J9878">
        <v>1</v>
      </c>
      <c r="K9878">
        <v>2</v>
      </c>
      <c r="L9878">
        <v>3</v>
      </c>
      <c r="M9878">
        <v>1</v>
      </c>
      <c r="N9878">
        <v>1</v>
      </c>
      <c r="O9878">
        <v>2.3957390056949599</v>
      </c>
      <c r="P9878">
        <v>4.263401E-3</v>
      </c>
      <c r="Q9878" s="6">
        <v>7.2134671648902698E-5</v>
      </c>
      <c r="R9878">
        <v>156.33000000000001</v>
      </c>
      <c r="S9878" s="2">
        <f t="shared" si="308"/>
        <v>2.3702438172714859</v>
      </c>
      <c r="T9878" s="1" t="str">
        <f t="shared" si="309"/>
        <v>3233123</v>
      </c>
    </row>
    <row r="9879" spans="1:20" x14ac:dyDescent="0.2">
      <c r="A9879" s="2">
        <v>9878</v>
      </c>
      <c r="B9879">
        <v>3</v>
      </c>
      <c r="C9879">
        <v>2</v>
      </c>
      <c r="D9879">
        <v>3</v>
      </c>
      <c r="E9879">
        <v>1</v>
      </c>
      <c r="F9879">
        <v>1</v>
      </c>
      <c r="G9879">
        <v>1</v>
      </c>
      <c r="H9879">
        <v>1</v>
      </c>
      <c r="I9879">
        <v>3</v>
      </c>
      <c r="J9879">
        <v>1</v>
      </c>
      <c r="K9879">
        <v>2</v>
      </c>
      <c r="L9879">
        <v>4</v>
      </c>
      <c r="M9879">
        <v>1</v>
      </c>
      <c r="N9879">
        <v>1</v>
      </c>
      <c r="O9879">
        <v>2.3958053190511599</v>
      </c>
      <c r="P9879">
        <v>4.1971207000000002E-3</v>
      </c>
      <c r="Q9879" s="6">
        <v>7.4515115911266493E-5</v>
      </c>
      <c r="R9879">
        <v>174.93001000000001</v>
      </c>
      <c r="S9879" s="2">
        <f t="shared" si="308"/>
        <v>2.3770485412506912</v>
      </c>
      <c r="T9879" s="1" t="str">
        <f t="shared" si="309"/>
        <v>3233124</v>
      </c>
    </row>
    <row r="9880" spans="1:20" x14ac:dyDescent="0.2">
      <c r="A9880" s="2">
        <v>9879</v>
      </c>
      <c r="B9880">
        <v>3</v>
      </c>
      <c r="C9880">
        <v>2</v>
      </c>
      <c r="D9880">
        <v>3</v>
      </c>
      <c r="E9880">
        <v>1</v>
      </c>
      <c r="F9880">
        <v>1</v>
      </c>
      <c r="G9880">
        <v>1</v>
      </c>
      <c r="H9880">
        <v>1</v>
      </c>
      <c r="I9880">
        <v>3</v>
      </c>
      <c r="J9880">
        <v>1</v>
      </c>
      <c r="K9880">
        <v>3</v>
      </c>
      <c r="L9880">
        <v>1</v>
      </c>
      <c r="M9880">
        <v>1</v>
      </c>
      <c r="N9880">
        <v>1</v>
      </c>
      <c r="O9880">
        <v>2.39444138537461</v>
      </c>
      <c r="P9880">
        <v>5.5611133999999996E-3</v>
      </c>
      <c r="Q9880">
        <v>1.6764402647534401E-3</v>
      </c>
      <c r="R9880">
        <v>151.22999999999999</v>
      </c>
      <c r="S9880" s="2">
        <f t="shared" si="308"/>
        <v>2.2548382488734484</v>
      </c>
      <c r="T9880" s="1" t="str">
        <f t="shared" si="309"/>
        <v>3233131</v>
      </c>
    </row>
    <row r="9881" spans="1:20" x14ac:dyDescent="0.2">
      <c r="A9881" s="2">
        <v>9880</v>
      </c>
      <c r="B9881">
        <v>3</v>
      </c>
      <c r="C9881">
        <v>2</v>
      </c>
      <c r="D9881">
        <v>3</v>
      </c>
      <c r="E9881">
        <v>1</v>
      </c>
      <c r="F9881">
        <v>1</v>
      </c>
      <c r="G9881">
        <v>1</v>
      </c>
      <c r="H9881">
        <v>1</v>
      </c>
      <c r="I9881">
        <v>3</v>
      </c>
      <c r="J9881">
        <v>1</v>
      </c>
      <c r="K9881">
        <v>3</v>
      </c>
      <c r="L9881">
        <v>2</v>
      </c>
      <c r="M9881">
        <v>1</v>
      </c>
      <c r="N9881">
        <v>1</v>
      </c>
      <c r="O9881">
        <v>2.3957460648427298</v>
      </c>
      <c r="P9881">
        <v>4.2564869999999998E-3</v>
      </c>
      <c r="Q9881" s="6">
        <v>1.81606433771195E-4</v>
      </c>
      <c r="R9881">
        <v>156.33000000000001</v>
      </c>
      <c r="S9881" s="2">
        <f t="shared" si="308"/>
        <v>2.3709486886752011</v>
      </c>
      <c r="T9881" s="1" t="str">
        <f t="shared" si="309"/>
        <v>3233132</v>
      </c>
    </row>
    <row r="9882" spans="1:20" x14ac:dyDescent="0.2">
      <c r="A9882" s="2">
        <v>9881</v>
      </c>
      <c r="B9882">
        <v>3</v>
      </c>
      <c r="C9882">
        <v>2</v>
      </c>
      <c r="D9882">
        <v>3</v>
      </c>
      <c r="E9882">
        <v>1</v>
      </c>
      <c r="F9882">
        <v>1</v>
      </c>
      <c r="G9882">
        <v>1</v>
      </c>
      <c r="H9882">
        <v>1</v>
      </c>
      <c r="I9882">
        <v>3</v>
      </c>
      <c r="J9882">
        <v>1</v>
      </c>
      <c r="K9882">
        <v>3</v>
      </c>
      <c r="L9882">
        <v>3</v>
      </c>
      <c r="M9882">
        <v>1</v>
      </c>
      <c r="N9882">
        <v>1</v>
      </c>
      <c r="O9882">
        <v>2.39632882775964</v>
      </c>
      <c r="P9882">
        <v>3.6735535000000001E-3</v>
      </c>
      <c r="Q9882" s="6">
        <v>7.3468624639813895E-5</v>
      </c>
      <c r="R9882">
        <v>257.93</v>
      </c>
      <c r="S9882" s="2">
        <f t="shared" si="308"/>
        <v>2.4349136309017902</v>
      </c>
      <c r="T9882" s="1" t="str">
        <f t="shared" si="309"/>
        <v>3233133</v>
      </c>
    </row>
    <row r="9883" spans="1:20" x14ac:dyDescent="0.2">
      <c r="A9883" s="2">
        <v>9882</v>
      </c>
      <c r="B9883">
        <v>3</v>
      </c>
      <c r="C9883">
        <v>2</v>
      </c>
      <c r="D9883">
        <v>3</v>
      </c>
      <c r="E9883">
        <v>1</v>
      </c>
      <c r="F9883">
        <v>1</v>
      </c>
      <c r="G9883">
        <v>1</v>
      </c>
      <c r="H9883">
        <v>1</v>
      </c>
      <c r="I9883">
        <v>3</v>
      </c>
      <c r="J9883">
        <v>1</v>
      </c>
      <c r="K9883">
        <v>3</v>
      </c>
      <c r="L9883">
        <v>4</v>
      </c>
      <c r="M9883">
        <v>1</v>
      </c>
      <c r="N9883">
        <v>1</v>
      </c>
      <c r="O9883">
        <v>2.3963872767816299</v>
      </c>
      <c r="P9883">
        <v>3.6151410000000001E-3</v>
      </c>
      <c r="Q9883" s="6">
        <v>7.2088676927235394E-5</v>
      </c>
      <c r="R9883">
        <v>276.52999999999997</v>
      </c>
      <c r="S9883" s="2">
        <f t="shared" si="308"/>
        <v>2.4418747594129471</v>
      </c>
      <c r="T9883" s="1" t="str">
        <f t="shared" si="309"/>
        <v>3233134</v>
      </c>
    </row>
    <row r="9884" spans="1:20" x14ac:dyDescent="0.2">
      <c r="A9884" s="2">
        <v>9883</v>
      </c>
      <c r="B9884">
        <v>3</v>
      </c>
      <c r="C9884">
        <v>2</v>
      </c>
      <c r="D9884">
        <v>3</v>
      </c>
      <c r="E9884">
        <v>1</v>
      </c>
      <c r="F9884">
        <v>1</v>
      </c>
      <c r="G9884">
        <v>1</v>
      </c>
      <c r="H9884">
        <v>1</v>
      </c>
      <c r="I9884">
        <v>3</v>
      </c>
      <c r="J9884">
        <v>1</v>
      </c>
      <c r="K9884">
        <v>4</v>
      </c>
      <c r="L9884">
        <v>1</v>
      </c>
      <c r="M9884">
        <v>1</v>
      </c>
      <c r="N9884">
        <v>1</v>
      </c>
      <c r="O9884">
        <v>2.3945137929444602</v>
      </c>
      <c r="P9884">
        <v>5.488634E-3</v>
      </c>
      <c r="Q9884">
        <v>1.67477233664005E-3</v>
      </c>
      <c r="R9884">
        <v>169.83</v>
      </c>
      <c r="S9884" s="2">
        <f t="shared" si="308"/>
        <v>2.2605357284240637</v>
      </c>
      <c r="T9884" s="1" t="str">
        <f t="shared" si="309"/>
        <v>3233141</v>
      </c>
    </row>
    <row r="9885" spans="1:20" x14ac:dyDescent="0.2">
      <c r="A9885" s="2">
        <v>9884</v>
      </c>
      <c r="B9885">
        <v>3</v>
      </c>
      <c r="C9885">
        <v>2</v>
      </c>
      <c r="D9885">
        <v>3</v>
      </c>
      <c r="E9885">
        <v>1</v>
      </c>
      <c r="F9885">
        <v>1</v>
      </c>
      <c r="G9885">
        <v>1</v>
      </c>
      <c r="H9885">
        <v>1</v>
      </c>
      <c r="I9885">
        <v>3</v>
      </c>
      <c r="J9885">
        <v>1</v>
      </c>
      <c r="K9885">
        <v>4</v>
      </c>
      <c r="L9885">
        <v>2</v>
      </c>
      <c r="M9885">
        <v>1</v>
      </c>
      <c r="N9885">
        <v>1</v>
      </c>
      <c r="O9885">
        <v>2.3958064769456202</v>
      </c>
      <c r="P9885">
        <v>4.1959286E-3</v>
      </c>
      <c r="Q9885" s="6">
        <v>1.78945027596997E-4</v>
      </c>
      <c r="R9885">
        <v>174.93001000000001</v>
      </c>
      <c r="S9885" s="2">
        <f t="shared" si="308"/>
        <v>2.3771719105856857</v>
      </c>
      <c r="T9885" s="1" t="str">
        <f t="shared" si="309"/>
        <v>3233142</v>
      </c>
    </row>
    <row r="9886" spans="1:20" x14ac:dyDescent="0.2">
      <c r="A9886" s="2">
        <v>9885</v>
      </c>
      <c r="B9886">
        <v>3</v>
      </c>
      <c r="C9886">
        <v>2</v>
      </c>
      <c r="D9886">
        <v>3</v>
      </c>
      <c r="E9886">
        <v>1</v>
      </c>
      <c r="F9886">
        <v>1</v>
      </c>
      <c r="G9886">
        <v>1</v>
      </c>
      <c r="H9886">
        <v>1</v>
      </c>
      <c r="I9886">
        <v>3</v>
      </c>
      <c r="J9886">
        <v>1</v>
      </c>
      <c r="K9886">
        <v>4</v>
      </c>
      <c r="L9886">
        <v>3</v>
      </c>
      <c r="M9886">
        <v>1</v>
      </c>
      <c r="N9886">
        <v>1</v>
      </c>
      <c r="O9886">
        <v>2.3963872464308702</v>
      </c>
      <c r="P9886">
        <v>3.6151410000000001E-3</v>
      </c>
      <c r="Q9886" s="6">
        <v>7.35936505903193E-5</v>
      </c>
      <c r="R9886">
        <v>276.52999999999997</v>
      </c>
      <c r="S9886" s="2">
        <f t="shared" si="308"/>
        <v>2.4418747594129471</v>
      </c>
      <c r="T9886" s="1" t="str">
        <f t="shared" si="309"/>
        <v>3233143</v>
      </c>
    </row>
    <row r="9887" spans="1:20" x14ac:dyDescent="0.2">
      <c r="A9887" s="2">
        <v>9886</v>
      </c>
      <c r="B9887">
        <v>3</v>
      </c>
      <c r="C9887">
        <v>2</v>
      </c>
      <c r="D9887">
        <v>3</v>
      </c>
      <c r="E9887">
        <v>1</v>
      </c>
      <c r="F9887">
        <v>1</v>
      </c>
      <c r="G9887">
        <v>1</v>
      </c>
      <c r="H9887">
        <v>1</v>
      </c>
      <c r="I9887">
        <v>3</v>
      </c>
      <c r="J9887">
        <v>1</v>
      </c>
      <c r="K9887">
        <v>4</v>
      </c>
      <c r="L9887">
        <v>4</v>
      </c>
      <c r="M9887">
        <v>1</v>
      </c>
      <c r="N9887">
        <v>1</v>
      </c>
      <c r="O9887">
        <v>2.3964524528377802</v>
      </c>
      <c r="P9887">
        <v>3.5500525999999999E-3</v>
      </c>
      <c r="Q9887" s="6">
        <v>7.1306403585393998E-5</v>
      </c>
      <c r="R9887">
        <v>295.13</v>
      </c>
      <c r="S9887" s="2">
        <f t="shared" si="308"/>
        <v>2.4497652120940576</v>
      </c>
      <c r="T9887" s="1" t="str">
        <f t="shared" si="309"/>
        <v>3233144</v>
      </c>
    </row>
    <row r="9888" spans="1:20" x14ac:dyDescent="0.2">
      <c r="A9888" s="2">
        <v>9887</v>
      </c>
      <c r="B9888">
        <v>3</v>
      </c>
      <c r="C9888">
        <v>2</v>
      </c>
      <c r="D9888">
        <v>3</v>
      </c>
      <c r="E9888">
        <v>1</v>
      </c>
      <c r="F9888">
        <v>1</v>
      </c>
      <c r="G9888">
        <v>1</v>
      </c>
      <c r="H9888">
        <v>1</v>
      </c>
      <c r="I9888">
        <v>3</v>
      </c>
      <c r="J9888">
        <v>2</v>
      </c>
      <c r="K9888">
        <v>1</v>
      </c>
      <c r="L9888">
        <v>1</v>
      </c>
      <c r="M9888">
        <v>1</v>
      </c>
      <c r="N9888">
        <v>1</v>
      </c>
      <c r="O9888">
        <v>2.39322590177989</v>
      </c>
      <c r="P9888">
        <v>6.7765713E-3</v>
      </c>
      <c r="Q9888">
        <v>1.6675043043757299E-3</v>
      </c>
      <c r="R9888">
        <v>49.63</v>
      </c>
      <c r="S9888" s="2">
        <f t="shared" si="308"/>
        <v>2.1689899878635011</v>
      </c>
      <c r="T9888" s="1" t="str">
        <f t="shared" si="309"/>
        <v>3233211</v>
      </c>
    </row>
    <row r="9889" spans="1:20" x14ac:dyDescent="0.2">
      <c r="A9889" s="2">
        <v>9888</v>
      </c>
      <c r="B9889">
        <v>3</v>
      </c>
      <c r="C9889">
        <v>2</v>
      </c>
      <c r="D9889">
        <v>3</v>
      </c>
      <c r="E9889">
        <v>1</v>
      </c>
      <c r="F9889">
        <v>1</v>
      </c>
      <c r="G9889">
        <v>1</v>
      </c>
      <c r="H9889">
        <v>1</v>
      </c>
      <c r="I9889">
        <v>3</v>
      </c>
      <c r="J9889">
        <v>2</v>
      </c>
      <c r="K9889">
        <v>1</v>
      </c>
      <c r="L9889">
        <v>2</v>
      </c>
      <c r="M9889">
        <v>1</v>
      </c>
      <c r="N9889">
        <v>1</v>
      </c>
      <c r="O9889">
        <v>2.3945244485285699</v>
      </c>
      <c r="P9889">
        <v>5.4781437000000002E-3</v>
      </c>
      <c r="Q9889" s="6">
        <v>1.83445270940113E-4</v>
      </c>
      <c r="R9889">
        <v>54.730003000000004</v>
      </c>
      <c r="S9889" s="2">
        <f t="shared" si="308"/>
        <v>2.261366579731106</v>
      </c>
      <c r="T9889" s="1" t="str">
        <f t="shared" si="309"/>
        <v>3233212</v>
      </c>
    </row>
    <row r="9890" spans="1:20" x14ac:dyDescent="0.2">
      <c r="A9890" s="2">
        <v>9889</v>
      </c>
      <c r="B9890">
        <v>3</v>
      </c>
      <c r="C9890">
        <v>2</v>
      </c>
      <c r="D9890">
        <v>3</v>
      </c>
      <c r="E9890">
        <v>1</v>
      </c>
      <c r="F9890">
        <v>1</v>
      </c>
      <c r="G9890">
        <v>1</v>
      </c>
      <c r="H9890">
        <v>1</v>
      </c>
      <c r="I9890">
        <v>3</v>
      </c>
      <c r="J9890">
        <v>2</v>
      </c>
      <c r="K9890">
        <v>1</v>
      </c>
      <c r="L9890">
        <v>3</v>
      </c>
      <c r="M9890">
        <v>1</v>
      </c>
      <c r="N9890">
        <v>1</v>
      </c>
      <c r="O9890">
        <v>2.3951175883841298</v>
      </c>
      <c r="P9890">
        <v>4.8849582999999997E-3</v>
      </c>
      <c r="Q9890" s="6">
        <v>9.0703704746497802E-5</v>
      </c>
      <c r="R9890">
        <v>156.33000000000001</v>
      </c>
      <c r="S9890" s="2">
        <f t="shared" si="308"/>
        <v>2.3111391392445313</v>
      </c>
      <c r="T9890" s="1" t="str">
        <f t="shared" si="309"/>
        <v>3233213</v>
      </c>
    </row>
    <row r="9891" spans="1:20" x14ac:dyDescent="0.2">
      <c r="A9891" s="2">
        <v>9890</v>
      </c>
      <c r="B9891">
        <v>3</v>
      </c>
      <c r="C9891">
        <v>2</v>
      </c>
      <c r="D9891">
        <v>3</v>
      </c>
      <c r="E9891">
        <v>1</v>
      </c>
      <c r="F9891">
        <v>1</v>
      </c>
      <c r="G9891">
        <v>1</v>
      </c>
      <c r="H9891">
        <v>1</v>
      </c>
      <c r="I9891">
        <v>3</v>
      </c>
      <c r="J9891">
        <v>2</v>
      </c>
      <c r="K9891">
        <v>1</v>
      </c>
      <c r="L9891">
        <v>4</v>
      </c>
      <c r="M9891">
        <v>1</v>
      </c>
      <c r="N9891">
        <v>1</v>
      </c>
      <c r="O9891">
        <v>2.3951546455457602</v>
      </c>
      <c r="P9891">
        <v>4.8477650000000004E-3</v>
      </c>
      <c r="Q9891" s="6">
        <v>8.1964277520075202E-5</v>
      </c>
      <c r="R9891">
        <v>174.93001000000001</v>
      </c>
      <c r="S9891" s="2">
        <f t="shared" si="308"/>
        <v>2.3144584411678668</v>
      </c>
      <c r="T9891" s="1" t="str">
        <f t="shared" si="309"/>
        <v>3233214</v>
      </c>
    </row>
    <row r="9892" spans="1:20" x14ac:dyDescent="0.2">
      <c r="A9892" s="2">
        <v>9891</v>
      </c>
      <c r="B9892">
        <v>3</v>
      </c>
      <c r="C9892">
        <v>2</v>
      </c>
      <c r="D9892">
        <v>3</v>
      </c>
      <c r="E9892">
        <v>1</v>
      </c>
      <c r="F9892">
        <v>1</v>
      </c>
      <c r="G9892">
        <v>1</v>
      </c>
      <c r="H9892">
        <v>1</v>
      </c>
      <c r="I9892">
        <v>3</v>
      </c>
      <c r="J9892">
        <v>2</v>
      </c>
      <c r="K9892">
        <v>2</v>
      </c>
      <c r="L9892">
        <v>1</v>
      </c>
      <c r="M9892">
        <v>1</v>
      </c>
      <c r="N9892">
        <v>1</v>
      </c>
      <c r="O9892">
        <v>2.39452372030199</v>
      </c>
      <c r="P9892">
        <v>5.478859E-3</v>
      </c>
      <c r="Q9892">
        <v>1.6651949185922401E-3</v>
      </c>
      <c r="R9892">
        <v>54.730003000000004</v>
      </c>
      <c r="S9892" s="2">
        <f t="shared" si="308"/>
        <v>2.2613098761139119</v>
      </c>
      <c r="T9892" s="1" t="str">
        <f t="shared" si="309"/>
        <v>3233221</v>
      </c>
    </row>
    <row r="9893" spans="1:20" x14ac:dyDescent="0.2">
      <c r="A9893" s="2">
        <v>9892</v>
      </c>
      <c r="B9893">
        <v>3</v>
      </c>
      <c r="C9893">
        <v>2</v>
      </c>
      <c r="D9893">
        <v>3</v>
      </c>
      <c r="E9893">
        <v>1</v>
      </c>
      <c r="F9893">
        <v>1</v>
      </c>
      <c r="G9893">
        <v>1</v>
      </c>
      <c r="H9893">
        <v>1</v>
      </c>
      <c r="I9893">
        <v>3</v>
      </c>
      <c r="J9893">
        <v>2</v>
      </c>
      <c r="K9893">
        <v>2</v>
      </c>
      <c r="L9893">
        <v>2</v>
      </c>
      <c r="M9893">
        <v>1</v>
      </c>
      <c r="N9893">
        <v>1</v>
      </c>
      <c r="O9893">
        <v>2.3958294231375099</v>
      </c>
      <c r="P9893">
        <v>4.1730404000000004E-3</v>
      </c>
      <c r="Q9893" s="6">
        <v>1.7866852860118701E-4</v>
      </c>
      <c r="R9893">
        <v>59.83</v>
      </c>
      <c r="S9893" s="2">
        <f t="shared" si="308"/>
        <v>2.3795474107802304</v>
      </c>
      <c r="T9893" s="1" t="str">
        <f t="shared" si="309"/>
        <v>3233222</v>
      </c>
    </row>
    <row r="9894" spans="1:20" x14ac:dyDescent="0.2">
      <c r="A9894" s="2">
        <v>9893</v>
      </c>
      <c r="B9894">
        <v>3</v>
      </c>
      <c r="C9894">
        <v>2</v>
      </c>
      <c r="D9894">
        <v>3</v>
      </c>
      <c r="E9894">
        <v>1</v>
      </c>
      <c r="F9894">
        <v>1</v>
      </c>
      <c r="G9894">
        <v>1</v>
      </c>
      <c r="H9894">
        <v>1</v>
      </c>
      <c r="I9894">
        <v>3</v>
      </c>
      <c r="J9894">
        <v>2</v>
      </c>
      <c r="K9894">
        <v>2</v>
      </c>
      <c r="L9894">
        <v>3</v>
      </c>
      <c r="M9894">
        <v>1</v>
      </c>
      <c r="N9894">
        <v>1</v>
      </c>
      <c r="O9894">
        <v>2.3964037480560401</v>
      </c>
      <c r="P9894">
        <v>3.5986899999999999E-3</v>
      </c>
      <c r="Q9894" s="6">
        <v>5.9834882835942497E-5</v>
      </c>
      <c r="R9894">
        <v>161.43</v>
      </c>
      <c r="S9894" s="2">
        <f t="shared" si="308"/>
        <v>2.4438555629297389</v>
      </c>
      <c r="T9894" s="1" t="str">
        <f t="shared" si="309"/>
        <v>3233223</v>
      </c>
    </row>
    <row r="9895" spans="1:20" x14ac:dyDescent="0.2">
      <c r="A9895" s="2">
        <v>9894</v>
      </c>
      <c r="B9895">
        <v>3</v>
      </c>
      <c r="C9895">
        <v>2</v>
      </c>
      <c r="D9895">
        <v>3</v>
      </c>
      <c r="E9895">
        <v>1</v>
      </c>
      <c r="F9895">
        <v>1</v>
      </c>
      <c r="G9895">
        <v>1</v>
      </c>
      <c r="H9895">
        <v>1</v>
      </c>
      <c r="I9895">
        <v>3</v>
      </c>
      <c r="J9895">
        <v>2</v>
      </c>
      <c r="K9895">
        <v>2</v>
      </c>
      <c r="L9895">
        <v>4</v>
      </c>
      <c r="M9895">
        <v>1</v>
      </c>
      <c r="N9895">
        <v>1</v>
      </c>
      <c r="O9895">
        <v>2.39646286423068</v>
      </c>
      <c r="P9895">
        <v>3.5395622000000001E-3</v>
      </c>
      <c r="Q9895" s="6">
        <v>6.8062650710392999E-5</v>
      </c>
      <c r="R9895">
        <v>180.03</v>
      </c>
      <c r="S9895" s="2">
        <f t="shared" si="308"/>
        <v>2.4510504515002887</v>
      </c>
      <c r="T9895" s="1" t="str">
        <f t="shared" si="309"/>
        <v>3233224</v>
      </c>
    </row>
    <row r="9896" spans="1:20" x14ac:dyDescent="0.2">
      <c r="A9896" s="2">
        <v>9895</v>
      </c>
      <c r="B9896">
        <v>3</v>
      </c>
      <c r="C9896">
        <v>2</v>
      </c>
      <c r="D9896">
        <v>3</v>
      </c>
      <c r="E9896">
        <v>1</v>
      </c>
      <c r="F9896">
        <v>1</v>
      </c>
      <c r="G9896">
        <v>1</v>
      </c>
      <c r="H9896">
        <v>1</v>
      </c>
      <c r="I9896">
        <v>3</v>
      </c>
      <c r="J9896">
        <v>2</v>
      </c>
      <c r="K9896">
        <v>3</v>
      </c>
      <c r="L9896">
        <v>1</v>
      </c>
      <c r="M9896">
        <v>1</v>
      </c>
      <c r="N9896">
        <v>1</v>
      </c>
      <c r="O9896">
        <v>2.3951129796620401</v>
      </c>
      <c r="P9896">
        <v>4.889488E-3</v>
      </c>
      <c r="Q9896">
        <v>1.6668084959373601E-3</v>
      </c>
      <c r="R9896">
        <v>156.33000000000001</v>
      </c>
      <c r="S9896" s="2">
        <f t="shared" si="308"/>
        <v>2.310736615399164</v>
      </c>
      <c r="T9896" s="1" t="str">
        <f t="shared" si="309"/>
        <v>3233231</v>
      </c>
    </row>
    <row r="9897" spans="1:20" x14ac:dyDescent="0.2">
      <c r="A9897" s="2">
        <v>9896</v>
      </c>
      <c r="B9897">
        <v>3</v>
      </c>
      <c r="C9897">
        <v>2</v>
      </c>
      <c r="D9897">
        <v>3</v>
      </c>
      <c r="E9897">
        <v>1</v>
      </c>
      <c r="F9897">
        <v>1</v>
      </c>
      <c r="G9897">
        <v>1</v>
      </c>
      <c r="H9897">
        <v>1</v>
      </c>
      <c r="I9897">
        <v>3</v>
      </c>
      <c r="J9897">
        <v>2</v>
      </c>
      <c r="K9897">
        <v>3</v>
      </c>
      <c r="L9897">
        <v>2</v>
      </c>
      <c r="M9897">
        <v>1</v>
      </c>
      <c r="N9897">
        <v>1</v>
      </c>
      <c r="O9897">
        <v>2.3964054115637401</v>
      </c>
      <c r="P9897">
        <v>3.5970210000000002E-3</v>
      </c>
      <c r="Q9897" s="6">
        <v>1.7885559443130901E-4</v>
      </c>
      <c r="R9897">
        <v>161.43001000000001</v>
      </c>
      <c r="S9897" s="2">
        <f t="shared" si="308"/>
        <v>2.4440570266914978</v>
      </c>
      <c r="T9897" s="1" t="str">
        <f t="shared" si="309"/>
        <v>3233232</v>
      </c>
    </row>
    <row r="9898" spans="1:20" x14ac:dyDescent="0.2">
      <c r="A9898" s="2">
        <v>9897</v>
      </c>
      <c r="B9898">
        <v>3</v>
      </c>
      <c r="C9898">
        <v>2</v>
      </c>
      <c r="D9898">
        <v>3</v>
      </c>
      <c r="E9898">
        <v>1</v>
      </c>
      <c r="F9898">
        <v>1</v>
      </c>
      <c r="G9898">
        <v>1</v>
      </c>
      <c r="H9898">
        <v>1</v>
      </c>
      <c r="I9898">
        <v>3</v>
      </c>
      <c r="J9898">
        <v>2</v>
      </c>
      <c r="K9898">
        <v>3</v>
      </c>
      <c r="L9898">
        <v>3</v>
      </c>
      <c r="M9898">
        <v>1</v>
      </c>
      <c r="N9898">
        <v>1</v>
      </c>
      <c r="O9898">
        <v>2.39699447198088</v>
      </c>
      <c r="P9898">
        <v>3.0078888000000001E-3</v>
      </c>
      <c r="Q9898" s="6">
        <v>6.5599953071638598E-5</v>
      </c>
      <c r="R9898">
        <v>263.02999999999997</v>
      </c>
      <c r="S9898" s="2">
        <f t="shared" ref="S9898:S9961" si="310">-LOG10(P9898)</f>
        <v>2.521738223412533</v>
      </c>
      <c r="T9898" s="1" t="str">
        <f t="shared" si="309"/>
        <v>3233233</v>
      </c>
    </row>
    <row r="9899" spans="1:20" x14ac:dyDescent="0.2">
      <c r="A9899" s="2">
        <v>9898</v>
      </c>
      <c r="B9899">
        <v>3</v>
      </c>
      <c r="C9899">
        <v>2</v>
      </c>
      <c r="D9899">
        <v>3</v>
      </c>
      <c r="E9899">
        <v>1</v>
      </c>
      <c r="F9899">
        <v>1</v>
      </c>
      <c r="G9899">
        <v>1</v>
      </c>
      <c r="H9899">
        <v>1</v>
      </c>
      <c r="I9899">
        <v>3</v>
      </c>
      <c r="J9899">
        <v>2</v>
      </c>
      <c r="K9899">
        <v>3</v>
      </c>
      <c r="L9899">
        <v>4</v>
      </c>
      <c r="M9899">
        <v>1</v>
      </c>
      <c r="N9899">
        <v>1</v>
      </c>
      <c r="O9899">
        <v>2.3970382875673701</v>
      </c>
      <c r="P9899">
        <v>2.9642582000000001E-3</v>
      </c>
      <c r="Q9899" s="6">
        <v>6.3722803214457305E-5</v>
      </c>
      <c r="R9899">
        <v>281.63</v>
      </c>
      <c r="S9899" s="2">
        <f t="shared" si="310"/>
        <v>2.5280839700748396</v>
      </c>
      <c r="T9899" s="1" t="str">
        <f t="shared" si="309"/>
        <v>3233234</v>
      </c>
    </row>
    <row r="9900" spans="1:20" x14ac:dyDescent="0.2">
      <c r="A9900" s="2">
        <v>9899</v>
      </c>
      <c r="B9900">
        <v>3</v>
      </c>
      <c r="C9900">
        <v>2</v>
      </c>
      <c r="D9900">
        <v>3</v>
      </c>
      <c r="E9900">
        <v>1</v>
      </c>
      <c r="F9900">
        <v>1</v>
      </c>
      <c r="G9900">
        <v>1</v>
      </c>
      <c r="H9900">
        <v>1</v>
      </c>
      <c r="I9900">
        <v>3</v>
      </c>
      <c r="J9900">
        <v>2</v>
      </c>
      <c r="K9900">
        <v>4</v>
      </c>
      <c r="L9900">
        <v>1</v>
      </c>
      <c r="M9900">
        <v>1</v>
      </c>
      <c r="N9900">
        <v>1</v>
      </c>
      <c r="O9900">
        <v>2.3951506114766601</v>
      </c>
      <c r="P9900">
        <v>4.8518179999999999E-3</v>
      </c>
      <c r="Q9900">
        <v>1.66481560629136E-3</v>
      </c>
      <c r="R9900">
        <v>174.93001000000001</v>
      </c>
      <c r="S9900" s="2">
        <f t="shared" si="310"/>
        <v>2.3140954986294919</v>
      </c>
      <c r="T9900" s="1" t="str">
        <f t="shared" si="309"/>
        <v>3233241</v>
      </c>
    </row>
    <row r="9901" spans="1:20" x14ac:dyDescent="0.2">
      <c r="A9901" s="2">
        <v>9900</v>
      </c>
      <c r="B9901">
        <v>3</v>
      </c>
      <c r="C9901">
        <v>2</v>
      </c>
      <c r="D9901">
        <v>3</v>
      </c>
      <c r="E9901">
        <v>1</v>
      </c>
      <c r="F9901">
        <v>1</v>
      </c>
      <c r="G9901">
        <v>1</v>
      </c>
      <c r="H9901">
        <v>1</v>
      </c>
      <c r="I9901">
        <v>3</v>
      </c>
      <c r="J9901">
        <v>2</v>
      </c>
      <c r="K9901">
        <v>4</v>
      </c>
      <c r="L9901">
        <v>2</v>
      </c>
      <c r="M9901">
        <v>1</v>
      </c>
      <c r="N9901">
        <v>1</v>
      </c>
      <c r="O9901">
        <v>2.39645364628494</v>
      </c>
      <c r="P9901">
        <v>3.5488605000000002E-3</v>
      </c>
      <c r="Q9901" s="6">
        <v>1.76978990794483E-4</v>
      </c>
      <c r="R9901">
        <v>180.03001</v>
      </c>
      <c r="S9901" s="2">
        <f t="shared" si="310"/>
        <v>2.4499110717346673</v>
      </c>
      <c r="T9901" s="1" t="str">
        <f t="shared" si="309"/>
        <v>3233242</v>
      </c>
    </row>
    <row r="9902" spans="1:20" x14ac:dyDescent="0.2">
      <c r="A9902" s="2">
        <v>9901</v>
      </c>
      <c r="B9902">
        <v>3</v>
      </c>
      <c r="C9902">
        <v>2</v>
      </c>
      <c r="D9902">
        <v>3</v>
      </c>
      <c r="E9902">
        <v>1</v>
      </c>
      <c r="F9902">
        <v>1</v>
      </c>
      <c r="G9902">
        <v>1</v>
      </c>
      <c r="H9902">
        <v>1</v>
      </c>
      <c r="I9902">
        <v>3</v>
      </c>
      <c r="J9902">
        <v>2</v>
      </c>
      <c r="K9902">
        <v>4</v>
      </c>
      <c r="L9902">
        <v>3</v>
      </c>
      <c r="M9902">
        <v>1</v>
      </c>
      <c r="N9902">
        <v>1</v>
      </c>
      <c r="O9902">
        <v>2.3970351729610999</v>
      </c>
      <c r="P9902">
        <v>2.9673576000000001E-3</v>
      </c>
      <c r="Q9902" s="6">
        <v>6.73317719829582E-5</v>
      </c>
      <c r="R9902">
        <v>281.63</v>
      </c>
      <c r="S9902" s="2">
        <f t="shared" si="310"/>
        <v>2.5276301131545331</v>
      </c>
      <c r="T9902" s="1" t="str">
        <f t="shared" si="309"/>
        <v>3233243</v>
      </c>
    </row>
    <row r="9903" spans="1:20" x14ac:dyDescent="0.2">
      <c r="A9903" s="2">
        <v>9902</v>
      </c>
      <c r="B9903">
        <v>3</v>
      </c>
      <c r="C9903">
        <v>2</v>
      </c>
      <c r="D9903">
        <v>3</v>
      </c>
      <c r="E9903">
        <v>1</v>
      </c>
      <c r="F9903">
        <v>1</v>
      </c>
      <c r="G9903">
        <v>1</v>
      </c>
      <c r="H9903">
        <v>1</v>
      </c>
      <c r="I9903">
        <v>3</v>
      </c>
      <c r="J9903">
        <v>2</v>
      </c>
      <c r="K9903">
        <v>4</v>
      </c>
      <c r="L9903">
        <v>4</v>
      </c>
      <c r="M9903">
        <v>1</v>
      </c>
      <c r="N9903">
        <v>1</v>
      </c>
      <c r="O9903">
        <v>2.3970916243529099</v>
      </c>
      <c r="P9903">
        <v>2.9108523999999999E-3</v>
      </c>
      <c r="Q9903" s="6">
        <v>6.2231615446332699E-5</v>
      </c>
      <c r="R9903">
        <v>300.23</v>
      </c>
      <c r="S9903" s="2">
        <f t="shared" si="310"/>
        <v>2.5359798156847555</v>
      </c>
      <c r="T9903" s="1" t="str">
        <f t="shared" si="309"/>
        <v>3233244</v>
      </c>
    </row>
    <row r="9904" spans="1:20" x14ac:dyDescent="0.2">
      <c r="A9904" s="2">
        <v>9903</v>
      </c>
      <c r="B9904">
        <v>3</v>
      </c>
      <c r="C9904">
        <v>2</v>
      </c>
      <c r="D9904">
        <v>3</v>
      </c>
      <c r="E9904">
        <v>1</v>
      </c>
      <c r="F9904">
        <v>1</v>
      </c>
      <c r="G9904">
        <v>1</v>
      </c>
      <c r="H9904">
        <v>1</v>
      </c>
      <c r="I9904">
        <v>3</v>
      </c>
      <c r="J9904">
        <v>3</v>
      </c>
      <c r="K9904">
        <v>1</v>
      </c>
      <c r="L9904">
        <v>1</v>
      </c>
      <c r="M9904">
        <v>1</v>
      </c>
      <c r="N9904">
        <v>1</v>
      </c>
      <c r="O9904">
        <v>2.3935101044209102</v>
      </c>
      <c r="P9904">
        <v>6.4923762999999999E-3</v>
      </c>
      <c r="Q9904">
        <v>1.67056047438843E-3</v>
      </c>
      <c r="R9904">
        <v>151.22999999999999</v>
      </c>
      <c r="S9904" s="2">
        <f t="shared" si="310"/>
        <v>2.1875963162830563</v>
      </c>
      <c r="T9904" s="1" t="str">
        <f t="shared" si="309"/>
        <v>3233311</v>
      </c>
    </row>
    <row r="9905" spans="1:20" x14ac:dyDescent="0.2">
      <c r="A9905" s="2">
        <v>9904</v>
      </c>
      <c r="B9905">
        <v>3</v>
      </c>
      <c r="C9905">
        <v>2</v>
      </c>
      <c r="D9905">
        <v>3</v>
      </c>
      <c r="E9905">
        <v>1</v>
      </c>
      <c r="F9905">
        <v>1</v>
      </c>
      <c r="G9905">
        <v>1</v>
      </c>
      <c r="H9905">
        <v>1</v>
      </c>
      <c r="I9905">
        <v>3</v>
      </c>
      <c r="J9905">
        <v>3</v>
      </c>
      <c r="K9905">
        <v>1</v>
      </c>
      <c r="L9905">
        <v>2</v>
      </c>
      <c r="M9905">
        <v>1</v>
      </c>
      <c r="N9905">
        <v>1</v>
      </c>
      <c r="O9905">
        <v>2.3948321495299001</v>
      </c>
      <c r="P9905">
        <v>5.1703453000000003E-3</v>
      </c>
      <c r="Q9905" s="6">
        <v>1.86636733490722E-4</v>
      </c>
      <c r="R9905">
        <v>156.33000000000001</v>
      </c>
      <c r="S9905" s="2">
        <f t="shared" si="310"/>
        <v>2.2864804517074289</v>
      </c>
      <c r="T9905" s="1" t="str">
        <f t="shared" si="309"/>
        <v>3233312</v>
      </c>
    </row>
    <row r="9906" spans="1:20" x14ac:dyDescent="0.2">
      <c r="A9906" s="2">
        <v>9905</v>
      </c>
      <c r="B9906">
        <v>3</v>
      </c>
      <c r="C9906">
        <v>2</v>
      </c>
      <c r="D9906">
        <v>3</v>
      </c>
      <c r="E9906">
        <v>1</v>
      </c>
      <c r="F9906">
        <v>1</v>
      </c>
      <c r="G9906">
        <v>1</v>
      </c>
      <c r="H9906">
        <v>1</v>
      </c>
      <c r="I9906">
        <v>3</v>
      </c>
      <c r="J9906">
        <v>3</v>
      </c>
      <c r="K9906">
        <v>1</v>
      </c>
      <c r="L9906">
        <v>3</v>
      </c>
      <c r="M9906">
        <v>1</v>
      </c>
      <c r="N9906">
        <v>1</v>
      </c>
      <c r="O9906">
        <v>2.3954030993308599</v>
      </c>
      <c r="P9906">
        <v>4.5993329999999997E-3</v>
      </c>
      <c r="Q9906" s="6">
        <v>7.8120048924277801E-5</v>
      </c>
      <c r="R9906">
        <v>257.93</v>
      </c>
      <c r="S9906" s="2">
        <f t="shared" si="310"/>
        <v>2.3373051455842639</v>
      </c>
      <c r="T9906" s="1" t="str">
        <f t="shared" si="309"/>
        <v>3233313</v>
      </c>
    </row>
    <row r="9907" spans="1:20" x14ac:dyDescent="0.2">
      <c r="A9907" s="2">
        <v>9906</v>
      </c>
      <c r="B9907">
        <v>3</v>
      </c>
      <c r="C9907">
        <v>2</v>
      </c>
      <c r="D9907">
        <v>3</v>
      </c>
      <c r="E9907">
        <v>1</v>
      </c>
      <c r="F9907">
        <v>1</v>
      </c>
      <c r="G9907">
        <v>1</v>
      </c>
      <c r="H9907">
        <v>1</v>
      </c>
      <c r="I9907">
        <v>3</v>
      </c>
      <c r="J9907">
        <v>3</v>
      </c>
      <c r="K9907">
        <v>1</v>
      </c>
      <c r="L9907">
        <v>4</v>
      </c>
      <c r="M9907">
        <v>1</v>
      </c>
      <c r="N9907">
        <v>1</v>
      </c>
      <c r="O9907">
        <v>2.39545979532681</v>
      </c>
      <c r="P9907">
        <v>4.5425889999999997E-3</v>
      </c>
      <c r="Q9907" s="6">
        <v>8.2509250462938698E-5</v>
      </c>
      <c r="R9907">
        <v>276.52999999999997</v>
      </c>
      <c r="S9907" s="2">
        <f t="shared" si="310"/>
        <v>2.342696555086468</v>
      </c>
      <c r="T9907" s="1" t="str">
        <f t="shared" si="309"/>
        <v>3233314</v>
      </c>
    </row>
    <row r="9908" spans="1:20" x14ac:dyDescent="0.2">
      <c r="A9908" s="2">
        <v>9907</v>
      </c>
      <c r="B9908">
        <v>3</v>
      </c>
      <c r="C9908">
        <v>2</v>
      </c>
      <c r="D9908">
        <v>3</v>
      </c>
      <c r="E9908">
        <v>1</v>
      </c>
      <c r="F9908">
        <v>1</v>
      </c>
      <c r="G9908">
        <v>1</v>
      </c>
      <c r="H9908">
        <v>1</v>
      </c>
      <c r="I9908">
        <v>3</v>
      </c>
      <c r="J9908">
        <v>3</v>
      </c>
      <c r="K9908">
        <v>2</v>
      </c>
      <c r="L9908">
        <v>1</v>
      </c>
      <c r="M9908">
        <v>1</v>
      </c>
      <c r="N9908">
        <v>1</v>
      </c>
      <c r="O9908">
        <v>2.3948099077287899</v>
      </c>
      <c r="P9908">
        <v>5.1925182000000002E-3</v>
      </c>
      <c r="Q9908">
        <v>1.67598122260038E-3</v>
      </c>
      <c r="R9908">
        <v>156.33000000000001</v>
      </c>
      <c r="S9908" s="2">
        <f t="shared" si="310"/>
        <v>2.284621972569326</v>
      </c>
      <c r="T9908" s="1" t="str">
        <f t="shared" si="309"/>
        <v>3233321</v>
      </c>
    </row>
    <row r="9909" spans="1:20" x14ac:dyDescent="0.2">
      <c r="A9909" s="2">
        <v>9908</v>
      </c>
      <c r="B9909">
        <v>3</v>
      </c>
      <c r="C9909">
        <v>2</v>
      </c>
      <c r="D9909">
        <v>3</v>
      </c>
      <c r="E9909">
        <v>1</v>
      </c>
      <c r="F9909">
        <v>1</v>
      </c>
      <c r="G9909">
        <v>1</v>
      </c>
      <c r="H9909">
        <v>1</v>
      </c>
      <c r="I9909">
        <v>3</v>
      </c>
      <c r="J9909">
        <v>3</v>
      </c>
      <c r="K9909">
        <v>2</v>
      </c>
      <c r="L9909">
        <v>2</v>
      </c>
      <c r="M9909">
        <v>1</v>
      </c>
      <c r="N9909">
        <v>1</v>
      </c>
      <c r="O9909">
        <v>2.39612105825961</v>
      </c>
      <c r="P9909">
        <v>3.8814545000000001E-3</v>
      </c>
      <c r="Q9909" s="6">
        <v>1.77505789738145E-4</v>
      </c>
      <c r="R9909">
        <v>161.43001000000001</v>
      </c>
      <c r="S9909" s="2">
        <f t="shared" si="310"/>
        <v>2.411005500448586</v>
      </c>
      <c r="T9909" s="1" t="str">
        <f t="shared" si="309"/>
        <v>3233322</v>
      </c>
    </row>
    <row r="9910" spans="1:20" x14ac:dyDescent="0.2">
      <c r="A9910" s="2">
        <v>9909</v>
      </c>
      <c r="B9910">
        <v>3</v>
      </c>
      <c r="C9910">
        <v>2</v>
      </c>
      <c r="D9910">
        <v>3</v>
      </c>
      <c r="E9910">
        <v>1</v>
      </c>
      <c r="F9910">
        <v>1</v>
      </c>
      <c r="G9910">
        <v>1</v>
      </c>
      <c r="H9910">
        <v>1</v>
      </c>
      <c r="I9910">
        <v>3</v>
      </c>
      <c r="J9910">
        <v>3</v>
      </c>
      <c r="K9910">
        <v>2</v>
      </c>
      <c r="L9910">
        <v>3</v>
      </c>
      <c r="M9910">
        <v>1</v>
      </c>
      <c r="N9910">
        <v>1</v>
      </c>
      <c r="O9910">
        <v>2.39670490141717</v>
      </c>
      <c r="P9910">
        <v>3.2975674000000001E-3</v>
      </c>
      <c r="Q9910" s="6">
        <v>6.4391140618992498E-5</v>
      </c>
      <c r="R9910">
        <v>263.02999999999997</v>
      </c>
      <c r="S9910" s="2">
        <f t="shared" si="310"/>
        <v>2.4818063190116399</v>
      </c>
      <c r="T9910" s="1" t="str">
        <f t="shared" si="309"/>
        <v>3233323</v>
      </c>
    </row>
    <row r="9911" spans="1:20" x14ac:dyDescent="0.2">
      <c r="A9911" s="2">
        <v>9910</v>
      </c>
      <c r="B9911">
        <v>3</v>
      </c>
      <c r="C9911">
        <v>2</v>
      </c>
      <c r="D9911">
        <v>3</v>
      </c>
      <c r="E9911">
        <v>1</v>
      </c>
      <c r="F9911">
        <v>1</v>
      </c>
      <c r="G9911">
        <v>1</v>
      </c>
      <c r="H9911">
        <v>1</v>
      </c>
      <c r="I9911">
        <v>3</v>
      </c>
      <c r="J9911">
        <v>3</v>
      </c>
      <c r="K9911">
        <v>2</v>
      </c>
      <c r="L9911">
        <v>4</v>
      </c>
      <c r="M9911">
        <v>1</v>
      </c>
      <c r="N9911">
        <v>1</v>
      </c>
      <c r="O9911">
        <v>2.39674961880851</v>
      </c>
      <c r="P9911">
        <v>3.2527446999999999E-3</v>
      </c>
      <c r="Q9911" s="6">
        <v>6.3289994478750905E-5</v>
      </c>
      <c r="R9911">
        <v>281.63</v>
      </c>
      <c r="S9911" s="2">
        <f t="shared" si="310"/>
        <v>2.4877500220954243</v>
      </c>
      <c r="T9911" s="1" t="str">
        <f t="shared" si="309"/>
        <v>3233324</v>
      </c>
    </row>
    <row r="9912" spans="1:20" x14ac:dyDescent="0.2">
      <c r="A9912" s="2">
        <v>9911</v>
      </c>
      <c r="B9912">
        <v>3</v>
      </c>
      <c r="C9912">
        <v>2</v>
      </c>
      <c r="D9912">
        <v>3</v>
      </c>
      <c r="E9912">
        <v>1</v>
      </c>
      <c r="F9912">
        <v>1</v>
      </c>
      <c r="G9912">
        <v>1</v>
      </c>
      <c r="H9912">
        <v>1</v>
      </c>
      <c r="I9912">
        <v>3</v>
      </c>
      <c r="J9912">
        <v>3</v>
      </c>
      <c r="K9912">
        <v>3</v>
      </c>
      <c r="L9912">
        <v>1</v>
      </c>
      <c r="M9912">
        <v>1</v>
      </c>
      <c r="N9912">
        <v>1</v>
      </c>
      <c r="O9912">
        <v>2.3954026375758199</v>
      </c>
      <c r="P9912">
        <v>4.5998096E-3</v>
      </c>
      <c r="Q9912">
        <v>1.66296327906912E-3</v>
      </c>
      <c r="R9912">
        <v>257.93</v>
      </c>
      <c r="S9912" s="2">
        <f t="shared" si="310"/>
        <v>2.3372601447055388</v>
      </c>
      <c r="T9912" s="1" t="str">
        <f t="shared" si="309"/>
        <v>3233331</v>
      </c>
    </row>
    <row r="9913" spans="1:20" x14ac:dyDescent="0.2">
      <c r="A9913" s="2">
        <v>9912</v>
      </c>
      <c r="B9913">
        <v>3</v>
      </c>
      <c r="C9913">
        <v>2</v>
      </c>
      <c r="D9913">
        <v>3</v>
      </c>
      <c r="E9913">
        <v>1</v>
      </c>
      <c r="F9913">
        <v>1</v>
      </c>
      <c r="G9913">
        <v>1</v>
      </c>
      <c r="H9913">
        <v>1</v>
      </c>
      <c r="I9913">
        <v>3</v>
      </c>
      <c r="J9913">
        <v>3</v>
      </c>
      <c r="K9913">
        <v>3</v>
      </c>
      <c r="L9913">
        <v>2</v>
      </c>
      <c r="M9913">
        <v>1</v>
      </c>
      <c r="N9913">
        <v>1</v>
      </c>
      <c r="O9913">
        <v>2.3967027761348101</v>
      </c>
      <c r="P9913">
        <v>3.2997131000000002E-3</v>
      </c>
      <c r="Q9913" s="6">
        <v>1.7834873468707099E-4</v>
      </c>
      <c r="R9913">
        <v>263.02999999999997</v>
      </c>
      <c r="S9913" s="2">
        <f t="shared" si="310"/>
        <v>2.4815238190625539</v>
      </c>
      <c r="T9913" s="1" t="str">
        <f t="shared" si="309"/>
        <v>3233332</v>
      </c>
    </row>
    <row r="9914" spans="1:20" x14ac:dyDescent="0.2">
      <c r="A9914" s="2">
        <v>9913</v>
      </c>
      <c r="B9914">
        <v>3</v>
      </c>
      <c r="C9914">
        <v>2</v>
      </c>
      <c r="D9914">
        <v>3</v>
      </c>
      <c r="E9914">
        <v>1</v>
      </c>
      <c r="F9914">
        <v>1</v>
      </c>
      <c r="G9914">
        <v>1</v>
      </c>
      <c r="H9914">
        <v>1</v>
      </c>
      <c r="I9914">
        <v>3</v>
      </c>
      <c r="J9914">
        <v>3</v>
      </c>
      <c r="K9914">
        <v>3</v>
      </c>
      <c r="L9914">
        <v>3</v>
      </c>
      <c r="M9914">
        <v>1</v>
      </c>
      <c r="N9914">
        <v>1</v>
      </c>
      <c r="O9914">
        <v>2.39728412784569</v>
      </c>
      <c r="P9914">
        <v>2.7184485999999998E-3</v>
      </c>
      <c r="Q9914" s="6">
        <v>6.3700773664285295E-5</v>
      </c>
      <c r="R9914">
        <v>364.63</v>
      </c>
      <c r="S9914" s="2">
        <f t="shared" si="310"/>
        <v>2.5656788741566263</v>
      </c>
      <c r="T9914" s="1" t="str">
        <f t="shared" si="309"/>
        <v>3233333</v>
      </c>
    </row>
    <row r="9915" spans="1:20" x14ac:dyDescent="0.2">
      <c r="A9915" s="2">
        <v>9914</v>
      </c>
      <c r="B9915">
        <v>3</v>
      </c>
      <c r="C9915">
        <v>2</v>
      </c>
      <c r="D9915">
        <v>3</v>
      </c>
      <c r="E9915">
        <v>1</v>
      </c>
      <c r="F9915">
        <v>1</v>
      </c>
      <c r="G9915">
        <v>1</v>
      </c>
      <c r="H9915">
        <v>1</v>
      </c>
      <c r="I9915">
        <v>3</v>
      </c>
      <c r="J9915">
        <v>3</v>
      </c>
      <c r="K9915">
        <v>3</v>
      </c>
      <c r="L9915">
        <v>4</v>
      </c>
      <c r="M9915">
        <v>1</v>
      </c>
      <c r="N9915">
        <v>1</v>
      </c>
      <c r="O9915">
        <v>2.3973310344703598</v>
      </c>
      <c r="P9915">
        <v>2.6714802E-3</v>
      </c>
      <c r="Q9915" s="6">
        <v>6.3427689298984605E-5</v>
      </c>
      <c r="R9915">
        <v>383.22998000000001</v>
      </c>
      <c r="S9915" s="2">
        <f t="shared" si="310"/>
        <v>2.5732480402954523</v>
      </c>
      <c r="T9915" s="1" t="str">
        <f t="shared" si="309"/>
        <v>3233334</v>
      </c>
    </row>
    <row r="9916" spans="1:20" x14ac:dyDescent="0.2">
      <c r="A9916" s="2">
        <v>9915</v>
      </c>
      <c r="B9916">
        <v>3</v>
      </c>
      <c r="C9916">
        <v>2</v>
      </c>
      <c r="D9916">
        <v>3</v>
      </c>
      <c r="E9916">
        <v>1</v>
      </c>
      <c r="F9916">
        <v>1</v>
      </c>
      <c r="G9916">
        <v>1</v>
      </c>
      <c r="H9916">
        <v>1</v>
      </c>
      <c r="I9916">
        <v>3</v>
      </c>
      <c r="J9916">
        <v>3</v>
      </c>
      <c r="K9916">
        <v>4</v>
      </c>
      <c r="L9916">
        <v>1</v>
      </c>
      <c r="M9916">
        <v>1</v>
      </c>
      <c r="N9916">
        <v>1</v>
      </c>
      <c r="O9916">
        <v>2.3954500660323501</v>
      </c>
      <c r="P9916">
        <v>4.5523643000000003E-3</v>
      </c>
      <c r="Q9916">
        <v>1.6706491923000699E-3</v>
      </c>
      <c r="R9916">
        <v>276.52999999999997</v>
      </c>
      <c r="S9916" s="2">
        <f t="shared" si="310"/>
        <v>2.3417629910881339</v>
      </c>
      <c r="T9916" s="1" t="str">
        <f t="shared" si="309"/>
        <v>3233341</v>
      </c>
    </row>
    <row r="9917" spans="1:20" x14ac:dyDescent="0.2">
      <c r="A9917" s="2">
        <v>9916</v>
      </c>
      <c r="B9917">
        <v>3</v>
      </c>
      <c r="C9917">
        <v>2</v>
      </c>
      <c r="D9917">
        <v>3</v>
      </c>
      <c r="E9917">
        <v>1</v>
      </c>
      <c r="F9917">
        <v>1</v>
      </c>
      <c r="G9917">
        <v>1</v>
      </c>
      <c r="H9917">
        <v>1</v>
      </c>
      <c r="I9917">
        <v>3</v>
      </c>
      <c r="J9917">
        <v>3</v>
      </c>
      <c r="K9917">
        <v>4</v>
      </c>
      <c r="L9917">
        <v>2</v>
      </c>
      <c r="M9917">
        <v>1</v>
      </c>
      <c r="N9917">
        <v>1</v>
      </c>
      <c r="O9917">
        <v>2.3967519164295599</v>
      </c>
      <c r="P9917">
        <v>3.2505989999999998E-3</v>
      </c>
      <c r="Q9917" s="6">
        <v>1.7973378993875699E-4</v>
      </c>
      <c r="R9917">
        <v>281.63</v>
      </c>
      <c r="S9917" s="2">
        <f t="shared" si="310"/>
        <v>2.4880366025828233</v>
      </c>
      <c r="T9917" s="1" t="str">
        <f t="shared" si="309"/>
        <v>3233342</v>
      </c>
    </row>
    <row r="9918" spans="1:20" x14ac:dyDescent="0.2">
      <c r="A9918" s="2">
        <v>9917</v>
      </c>
      <c r="B9918">
        <v>3</v>
      </c>
      <c r="C9918">
        <v>2</v>
      </c>
      <c r="D9918">
        <v>3</v>
      </c>
      <c r="E9918">
        <v>1</v>
      </c>
      <c r="F9918">
        <v>1</v>
      </c>
      <c r="G9918">
        <v>1</v>
      </c>
      <c r="H9918">
        <v>1</v>
      </c>
      <c r="I9918">
        <v>3</v>
      </c>
      <c r="J9918">
        <v>3</v>
      </c>
      <c r="K9918">
        <v>4</v>
      </c>
      <c r="L9918">
        <v>3</v>
      </c>
      <c r="M9918">
        <v>1</v>
      </c>
      <c r="N9918">
        <v>1</v>
      </c>
      <c r="O9918">
        <v>2.39733919208479</v>
      </c>
      <c r="P9918">
        <v>2.663374E-3</v>
      </c>
      <c r="Q9918" s="6">
        <v>6.92727973604709E-5</v>
      </c>
      <c r="R9918">
        <v>383.22998000000001</v>
      </c>
      <c r="S9918" s="2">
        <f t="shared" si="310"/>
        <v>2.5745678441763484</v>
      </c>
      <c r="T9918" s="1" t="str">
        <f t="shared" si="309"/>
        <v>3233343</v>
      </c>
    </row>
    <row r="9919" spans="1:20" x14ac:dyDescent="0.2">
      <c r="A9919" s="2">
        <v>9918</v>
      </c>
      <c r="B9919">
        <v>3</v>
      </c>
      <c r="C9919">
        <v>2</v>
      </c>
      <c r="D9919">
        <v>3</v>
      </c>
      <c r="E9919">
        <v>1</v>
      </c>
      <c r="F9919">
        <v>1</v>
      </c>
      <c r="G9919">
        <v>1</v>
      </c>
      <c r="H9919">
        <v>1</v>
      </c>
      <c r="I9919">
        <v>3</v>
      </c>
      <c r="J9919">
        <v>3</v>
      </c>
      <c r="K9919">
        <v>4</v>
      </c>
      <c r="L9919">
        <v>4</v>
      </c>
      <c r="M9919">
        <v>1</v>
      </c>
      <c r="N9919">
        <v>1</v>
      </c>
      <c r="O9919">
        <v>2.3973867588252502</v>
      </c>
      <c r="P9919">
        <v>2.6156902E-3</v>
      </c>
      <c r="Q9919" s="6">
        <v>6.5312961414813904E-5</v>
      </c>
      <c r="R9919">
        <v>401.83001999999999</v>
      </c>
      <c r="S9919" s="2">
        <f t="shared" si="310"/>
        <v>2.5824136947506142</v>
      </c>
      <c r="T9919" s="1" t="str">
        <f t="shared" si="309"/>
        <v>3233344</v>
      </c>
    </row>
    <row r="9920" spans="1:20" x14ac:dyDescent="0.2">
      <c r="A9920" s="2">
        <v>9919</v>
      </c>
      <c r="B9920">
        <v>3</v>
      </c>
      <c r="C9920">
        <v>2</v>
      </c>
      <c r="D9920">
        <v>3</v>
      </c>
      <c r="E9920">
        <v>1</v>
      </c>
      <c r="F9920">
        <v>1</v>
      </c>
      <c r="G9920">
        <v>1</v>
      </c>
      <c r="H9920">
        <v>1</v>
      </c>
      <c r="I9920">
        <v>3</v>
      </c>
      <c r="J9920">
        <v>4</v>
      </c>
      <c r="K9920">
        <v>1</v>
      </c>
      <c r="L9920">
        <v>1</v>
      </c>
      <c r="M9920">
        <v>1</v>
      </c>
      <c r="N9920">
        <v>1</v>
      </c>
      <c r="O9920">
        <v>2.3935285183658199</v>
      </c>
      <c r="P9920">
        <v>6.4740179999999998E-3</v>
      </c>
      <c r="Q9920">
        <v>1.6740332036958999E-3</v>
      </c>
      <c r="R9920">
        <v>169.83</v>
      </c>
      <c r="S9920" s="2">
        <f t="shared" si="310"/>
        <v>2.1888260974435156</v>
      </c>
      <c r="T9920" s="1" t="str">
        <f t="shared" si="309"/>
        <v>3233411</v>
      </c>
    </row>
    <row r="9921" spans="1:20" x14ac:dyDescent="0.2">
      <c r="A9921" s="2">
        <v>9920</v>
      </c>
      <c r="B9921">
        <v>3</v>
      </c>
      <c r="C9921">
        <v>2</v>
      </c>
      <c r="D9921">
        <v>3</v>
      </c>
      <c r="E9921">
        <v>1</v>
      </c>
      <c r="F9921">
        <v>1</v>
      </c>
      <c r="G9921">
        <v>1</v>
      </c>
      <c r="H9921">
        <v>1</v>
      </c>
      <c r="I9921">
        <v>3</v>
      </c>
      <c r="J9921">
        <v>4</v>
      </c>
      <c r="K9921">
        <v>1</v>
      </c>
      <c r="L9921">
        <v>2</v>
      </c>
      <c r="M9921">
        <v>1</v>
      </c>
      <c r="N9921">
        <v>1</v>
      </c>
      <c r="O9921">
        <v>2.3948383968411702</v>
      </c>
      <c r="P9921">
        <v>5.1641463999999998E-3</v>
      </c>
      <c r="Q9921" s="6">
        <v>1.8871952358925001E-4</v>
      </c>
      <c r="R9921">
        <v>174.93001000000001</v>
      </c>
      <c r="S9921" s="2">
        <f t="shared" si="310"/>
        <v>2.2870014542811195</v>
      </c>
      <c r="T9921" s="1" t="str">
        <f t="shared" si="309"/>
        <v>3233412</v>
      </c>
    </row>
    <row r="9922" spans="1:20" x14ac:dyDescent="0.2">
      <c r="A9922" s="2">
        <v>9921</v>
      </c>
      <c r="B9922">
        <v>3</v>
      </c>
      <c r="C9922">
        <v>2</v>
      </c>
      <c r="D9922">
        <v>3</v>
      </c>
      <c r="E9922">
        <v>1</v>
      </c>
      <c r="F9922">
        <v>1</v>
      </c>
      <c r="G9922">
        <v>1</v>
      </c>
      <c r="H9922">
        <v>1</v>
      </c>
      <c r="I9922">
        <v>3</v>
      </c>
      <c r="J9922">
        <v>4</v>
      </c>
      <c r="K9922">
        <v>1</v>
      </c>
      <c r="L9922">
        <v>3</v>
      </c>
      <c r="M9922">
        <v>1</v>
      </c>
      <c r="N9922">
        <v>1</v>
      </c>
      <c r="O9922">
        <v>2.3954301787784398</v>
      </c>
      <c r="P9922">
        <v>4.5723915E-3</v>
      </c>
      <c r="Q9922" s="6">
        <v>8.7373452979535993E-5</v>
      </c>
      <c r="R9922">
        <v>276.52999999999997</v>
      </c>
      <c r="S9922" s="2">
        <f t="shared" si="310"/>
        <v>2.3398565912666047</v>
      </c>
      <c r="T9922" s="1" t="str">
        <f t="shared" si="309"/>
        <v>3233413</v>
      </c>
    </row>
    <row r="9923" spans="1:20" x14ac:dyDescent="0.2">
      <c r="A9923" s="2">
        <v>9922</v>
      </c>
      <c r="B9923">
        <v>3</v>
      </c>
      <c r="C9923">
        <v>2</v>
      </c>
      <c r="D9923">
        <v>3</v>
      </c>
      <c r="E9923">
        <v>1</v>
      </c>
      <c r="F9923">
        <v>1</v>
      </c>
      <c r="G9923">
        <v>1</v>
      </c>
      <c r="H9923">
        <v>1</v>
      </c>
      <c r="I9923">
        <v>3</v>
      </c>
      <c r="J9923">
        <v>4</v>
      </c>
      <c r="K9923">
        <v>1</v>
      </c>
      <c r="L9923">
        <v>4</v>
      </c>
      <c r="M9923">
        <v>1</v>
      </c>
      <c r="N9923">
        <v>1</v>
      </c>
      <c r="O9923">
        <v>2.3954732934984602</v>
      </c>
      <c r="P9923">
        <v>4.5292377E-3</v>
      </c>
      <c r="Q9923" s="6">
        <v>8.9056067479561702E-5</v>
      </c>
      <c r="R9923">
        <v>295.13</v>
      </c>
      <c r="S9923" s="2">
        <f t="shared" si="310"/>
        <v>2.3439748864070329</v>
      </c>
      <c r="T9923" s="1" t="str">
        <f t="shared" ref="T9923:T9986" si="311">B9923&amp;C9923&amp;D9923&amp;I9923&amp;J9923&amp;K9923&amp;L9923</f>
        <v>3233414</v>
      </c>
    </row>
    <row r="9924" spans="1:20" x14ac:dyDescent="0.2">
      <c r="A9924" s="2">
        <v>9923</v>
      </c>
      <c r="B9924">
        <v>3</v>
      </c>
      <c r="C9924">
        <v>2</v>
      </c>
      <c r="D9924">
        <v>3</v>
      </c>
      <c r="E9924">
        <v>1</v>
      </c>
      <c r="F9924">
        <v>1</v>
      </c>
      <c r="G9924">
        <v>1</v>
      </c>
      <c r="H9924">
        <v>1</v>
      </c>
      <c r="I9924">
        <v>3</v>
      </c>
      <c r="J9924">
        <v>4</v>
      </c>
      <c r="K9924">
        <v>2</v>
      </c>
      <c r="L9924">
        <v>1</v>
      </c>
      <c r="M9924">
        <v>1</v>
      </c>
      <c r="N9924">
        <v>1</v>
      </c>
      <c r="O9924">
        <v>2.3948353572724801</v>
      </c>
      <c r="P9924">
        <v>5.1670073999999996E-3</v>
      </c>
      <c r="Q9924">
        <v>1.6646843168718201E-3</v>
      </c>
      <c r="R9924">
        <v>174.93001000000001</v>
      </c>
      <c r="S9924" s="2">
        <f t="shared" si="310"/>
        <v>2.2867609164731375</v>
      </c>
      <c r="T9924" s="1" t="str">
        <f t="shared" si="311"/>
        <v>3233421</v>
      </c>
    </row>
    <row r="9925" spans="1:20" x14ac:dyDescent="0.2">
      <c r="A9925" s="2">
        <v>9924</v>
      </c>
      <c r="B9925">
        <v>3</v>
      </c>
      <c r="C9925">
        <v>2</v>
      </c>
      <c r="D9925">
        <v>3</v>
      </c>
      <c r="E9925">
        <v>1</v>
      </c>
      <c r="F9925">
        <v>1</v>
      </c>
      <c r="G9925">
        <v>1</v>
      </c>
      <c r="H9925">
        <v>1</v>
      </c>
      <c r="I9925">
        <v>3</v>
      </c>
      <c r="J9925">
        <v>4</v>
      </c>
      <c r="K9925">
        <v>2</v>
      </c>
      <c r="L9925">
        <v>2</v>
      </c>
      <c r="M9925">
        <v>1</v>
      </c>
      <c r="N9925">
        <v>1</v>
      </c>
      <c r="O9925">
        <v>2.3961497010701098</v>
      </c>
      <c r="P9925">
        <v>3.8528441999999999E-3</v>
      </c>
      <c r="Q9925" s="6">
        <v>1.7942803831761799E-4</v>
      </c>
      <c r="R9925">
        <v>180.03001</v>
      </c>
      <c r="S9925" s="2">
        <f t="shared" si="310"/>
        <v>2.4142185524841002</v>
      </c>
      <c r="T9925" s="1" t="str">
        <f t="shared" si="311"/>
        <v>3233422</v>
      </c>
    </row>
    <row r="9926" spans="1:20" x14ac:dyDescent="0.2">
      <c r="A9926" s="2">
        <v>9925</v>
      </c>
      <c r="B9926">
        <v>3</v>
      </c>
      <c r="C9926">
        <v>2</v>
      </c>
      <c r="D9926">
        <v>3</v>
      </c>
      <c r="E9926">
        <v>1</v>
      </c>
      <c r="F9926">
        <v>1</v>
      </c>
      <c r="G9926">
        <v>1</v>
      </c>
      <c r="H9926">
        <v>1</v>
      </c>
      <c r="I9926">
        <v>3</v>
      </c>
      <c r="J9926">
        <v>4</v>
      </c>
      <c r="K9926">
        <v>2</v>
      </c>
      <c r="L9926">
        <v>3</v>
      </c>
      <c r="M9926">
        <v>1</v>
      </c>
      <c r="N9926">
        <v>1</v>
      </c>
      <c r="O9926">
        <v>2.3967282747269301</v>
      </c>
      <c r="P9926">
        <v>3.2742023E-3</v>
      </c>
      <c r="Q9926" s="6">
        <v>6.3850588026421697E-5</v>
      </c>
      <c r="R9926">
        <v>281.63</v>
      </c>
      <c r="S9926" s="2">
        <f t="shared" si="310"/>
        <v>2.4848944907580903</v>
      </c>
      <c r="T9926" s="1" t="str">
        <f t="shared" si="311"/>
        <v>3233423</v>
      </c>
    </row>
    <row r="9927" spans="1:20" x14ac:dyDescent="0.2">
      <c r="A9927" s="2">
        <v>9926</v>
      </c>
      <c r="B9927">
        <v>3</v>
      </c>
      <c r="C9927">
        <v>2</v>
      </c>
      <c r="D9927">
        <v>3</v>
      </c>
      <c r="E9927">
        <v>1</v>
      </c>
      <c r="F9927">
        <v>1</v>
      </c>
      <c r="G9927">
        <v>1</v>
      </c>
      <c r="H9927">
        <v>1</v>
      </c>
      <c r="I9927">
        <v>3</v>
      </c>
      <c r="J9927">
        <v>4</v>
      </c>
      <c r="K9927">
        <v>2</v>
      </c>
      <c r="L9927">
        <v>4</v>
      </c>
      <c r="M9927">
        <v>1</v>
      </c>
      <c r="N9927">
        <v>1</v>
      </c>
      <c r="O9927">
        <v>2.39678017644589</v>
      </c>
      <c r="P9927">
        <v>3.2222269999999998E-3</v>
      </c>
      <c r="Q9927" s="6">
        <v>6.4159931182436206E-5</v>
      </c>
      <c r="R9927">
        <v>300.23</v>
      </c>
      <c r="S9927" s="2">
        <f t="shared" si="310"/>
        <v>2.4918438675869594</v>
      </c>
      <c r="T9927" s="1" t="str">
        <f t="shared" si="311"/>
        <v>3233424</v>
      </c>
    </row>
    <row r="9928" spans="1:20" x14ac:dyDescent="0.2">
      <c r="A9928" s="2">
        <v>9927</v>
      </c>
      <c r="B9928">
        <v>3</v>
      </c>
      <c r="C9928">
        <v>2</v>
      </c>
      <c r="D9928">
        <v>3</v>
      </c>
      <c r="E9928">
        <v>1</v>
      </c>
      <c r="F9928">
        <v>1</v>
      </c>
      <c r="G9928">
        <v>1</v>
      </c>
      <c r="H9928">
        <v>1</v>
      </c>
      <c r="I9928">
        <v>3</v>
      </c>
      <c r="J9928">
        <v>4</v>
      </c>
      <c r="K9928">
        <v>3</v>
      </c>
      <c r="L9928">
        <v>1</v>
      </c>
      <c r="M9928">
        <v>1</v>
      </c>
      <c r="N9928">
        <v>1</v>
      </c>
      <c r="O9928">
        <v>2.3954172122133102</v>
      </c>
      <c r="P9928">
        <v>4.5852660000000002E-3</v>
      </c>
      <c r="Q9928">
        <v>1.66772211742014E-3</v>
      </c>
      <c r="R9928">
        <v>276.52999999999997</v>
      </c>
      <c r="S9928" s="2">
        <f t="shared" si="310"/>
        <v>2.3386354650143995</v>
      </c>
      <c r="T9928" s="1" t="str">
        <f t="shared" si="311"/>
        <v>3233431</v>
      </c>
    </row>
    <row r="9929" spans="1:20" x14ac:dyDescent="0.2">
      <c r="A9929" s="2">
        <v>9928</v>
      </c>
      <c r="B9929">
        <v>3</v>
      </c>
      <c r="C9929">
        <v>2</v>
      </c>
      <c r="D9929">
        <v>3</v>
      </c>
      <c r="E9929">
        <v>1</v>
      </c>
      <c r="F9929">
        <v>1</v>
      </c>
      <c r="G9929">
        <v>1</v>
      </c>
      <c r="H9929">
        <v>1</v>
      </c>
      <c r="I9929">
        <v>3</v>
      </c>
      <c r="J9929">
        <v>4</v>
      </c>
      <c r="K9929">
        <v>3</v>
      </c>
      <c r="L9929">
        <v>2</v>
      </c>
      <c r="M9929">
        <v>1</v>
      </c>
      <c r="N9929">
        <v>1</v>
      </c>
      <c r="O9929">
        <v>2.3967202911572301</v>
      </c>
      <c r="P9929">
        <v>3.2820701999999998E-3</v>
      </c>
      <c r="Q9929" s="6">
        <v>1.7544150307866201E-4</v>
      </c>
      <c r="R9929">
        <v>281.63</v>
      </c>
      <c r="S9929" s="2">
        <f t="shared" si="310"/>
        <v>2.4838521340853084</v>
      </c>
      <c r="T9929" s="1" t="str">
        <f t="shared" si="311"/>
        <v>3233432</v>
      </c>
    </row>
    <row r="9930" spans="1:20" x14ac:dyDescent="0.2">
      <c r="A9930" s="2">
        <v>9929</v>
      </c>
      <c r="B9930">
        <v>3</v>
      </c>
      <c r="C9930">
        <v>2</v>
      </c>
      <c r="D9930">
        <v>3</v>
      </c>
      <c r="E9930">
        <v>1</v>
      </c>
      <c r="F9930">
        <v>1</v>
      </c>
      <c r="G9930">
        <v>1</v>
      </c>
      <c r="H9930">
        <v>1</v>
      </c>
      <c r="I9930">
        <v>3</v>
      </c>
      <c r="J9930">
        <v>4</v>
      </c>
      <c r="K9930">
        <v>3</v>
      </c>
      <c r="L9930">
        <v>3</v>
      </c>
      <c r="M9930">
        <v>1</v>
      </c>
      <c r="N9930">
        <v>1</v>
      </c>
      <c r="O9930">
        <v>2.3973154591758301</v>
      </c>
      <c r="P9930">
        <v>2.6869773999999998E-3</v>
      </c>
      <c r="Q9930" s="6">
        <v>6.6409112704192205E-5</v>
      </c>
      <c r="R9930">
        <v>383.22998000000001</v>
      </c>
      <c r="S9930" s="2">
        <f t="shared" si="310"/>
        <v>2.5707359863753791</v>
      </c>
      <c r="T9930" s="1" t="str">
        <f t="shared" si="311"/>
        <v>3233433</v>
      </c>
    </row>
    <row r="9931" spans="1:20" x14ac:dyDescent="0.2">
      <c r="A9931" s="2">
        <v>9930</v>
      </c>
      <c r="B9931">
        <v>3</v>
      </c>
      <c r="C9931">
        <v>2</v>
      </c>
      <c r="D9931">
        <v>3</v>
      </c>
      <c r="E9931">
        <v>1</v>
      </c>
      <c r="F9931">
        <v>1</v>
      </c>
      <c r="G9931">
        <v>1</v>
      </c>
      <c r="H9931">
        <v>1</v>
      </c>
      <c r="I9931">
        <v>3</v>
      </c>
      <c r="J9931">
        <v>4</v>
      </c>
      <c r="K9931">
        <v>3</v>
      </c>
      <c r="L9931">
        <v>4</v>
      </c>
      <c r="M9931">
        <v>1</v>
      </c>
      <c r="N9931">
        <v>1</v>
      </c>
      <c r="O9931">
        <v>2.39736358496625</v>
      </c>
      <c r="P9931">
        <v>2.6388167999999998E-3</v>
      </c>
      <c r="Q9931" s="6">
        <v>5.9029220051308399E-5</v>
      </c>
      <c r="R9931">
        <v>401.83001999999999</v>
      </c>
      <c r="S9931" s="2">
        <f t="shared" si="310"/>
        <v>2.5785907596514339</v>
      </c>
      <c r="T9931" s="1" t="str">
        <f t="shared" si="311"/>
        <v>3233434</v>
      </c>
    </row>
    <row r="9932" spans="1:20" x14ac:dyDescent="0.2">
      <c r="A9932" s="2">
        <v>9931</v>
      </c>
      <c r="B9932">
        <v>3</v>
      </c>
      <c r="C9932">
        <v>2</v>
      </c>
      <c r="D9932">
        <v>3</v>
      </c>
      <c r="E9932">
        <v>1</v>
      </c>
      <c r="F9932">
        <v>1</v>
      </c>
      <c r="G9932">
        <v>1</v>
      </c>
      <c r="H9932">
        <v>1</v>
      </c>
      <c r="I9932">
        <v>3</v>
      </c>
      <c r="J9932">
        <v>4</v>
      </c>
      <c r="K9932">
        <v>4</v>
      </c>
      <c r="L9932">
        <v>1</v>
      </c>
      <c r="M9932">
        <v>1</v>
      </c>
      <c r="N9932">
        <v>1</v>
      </c>
      <c r="O9932">
        <v>2.3954591940054901</v>
      </c>
      <c r="P9932">
        <v>4.5433043999999999E-3</v>
      </c>
      <c r="Q9932">
        <v>1.6688864080406901E-3</v>
      </c>
      <c r="R9932">
        <v>295.13</v>
      </c>
      <c r="S9932" s="2">
        <f t="shared" si="310"/>
        <v>2.3426281646136067</v>
      </c>
      <c r="T9932" s="1" t="str">
        <f t="shared" si="311"/>
        <v>3233441</v>
      </c>
    </row>
    <row r="9933" spans="1:20" x14ac:dyDescent="0.2">
      <c r="A9933" s="2">
        <v>9932</v>
      </c>
      <c r="B9933">
        <v>3</v>
      </c>
      <c r="C9933">
        <v>2</v>
      </c>
      <c r="D9933">
        <v>3</v>
      </c>
      <c r="E9933">
        <v>1</v>
      </c>
      <c r="F9933">
        <v>1</v>
      </c>
      <c r="G9933">
        <v>1</v>
      </c>
      <c r="H9933">
        <v>1</v>
      </c>
      <c r="I9933">
        <v>3</v>
      </c>
      <c r="J9933">
        <v>4</v>
      </c>
      <c r="K9933">
        <v>4</v>
      </c>
      <c r="L9933">
        <v>2</v>
      </c>
      <c r="M9933">
        <v>1</v>
      </c>
      <c r="N9933">
        <v>1</v>
      </c>
      <c r="O9933">
        <v>2.3967729190614202</v>
      </c>
      <c r="P9933">
        <v>3.2296180000000001E-3</v>
      </c>
      <c r="Q9933" s="6">
        <v>1.7967100770966001E-4</v>
      </c>
      <c r="R9933">
        <v>300.23</v>
      </c>
      <c r="S9933" s="2">
        <f t="shared" si="310"/>
        <v>2.490848843087806</v>
      </c>
      <c r="T9933" s="1" t="str">
        <f t="shared" si="311"/>
        <v>3233442</v>
      </c>
    </row>
    <row r="9934" spans="1:20" x14ac:dyDescent="0.2">
      <c r="A9934" s="2">
        <v>9933</v>
      </c>
      <c r="B9934">
        <v>3</v>
      </c>
      <c r="C9934">
        <v>2</v>
      </c>
      <c r="D9934">
        <v>3</v>
      </c>
      <c r="E9934">
        <v>1</v>
      </c>
      <c r="F9934">
        <v>1</v>
      </c>
      <c r="G9934">
        <v>1</v>
      </c>
      <c r="H9934">
        <v>1</v>
      </c>
      <c r="I9934">
        <v>3</v>
      </c>
      <c r="J9934">
        <v>4</v>
      </c>
      <c r="K9934">
        <v>4</v>
      </c>
      <c r="L9934">
        <v>3</v>
      </c>
      <c r="M9934">
        <v>1</v>
      </c>
      <c r="N9934">
        <v>1</v>
      </c>
      <c r="O9934">
        <v>2.3973637319165602</v>
      </c>
      <c r="P9934">
        <v>2.6388167999999998E-3</v>
      </c>
      <c r="Q9934" s="6">
        <v>6.6264262786160699E-5</v>
      </c>
      <c r="R9934">
        <v>401.83001999999999</v>
      </c>
      <c r="S9934" s="2">
        <f t="shared" si="310"/>
        <v>2.5785907596514339</v>
      </c>
      <c r="T9934" s="1" t="str">
        <f t="shared" si="311"/>
        <v>3233443</v>
      </c>
    </row>
    <row r="9935" spans="1:20" x14ac:dyDescent="0.2">
      <c r="A9935" s="2">
        <v>9934</v>
      </c>
      <c r="B9935">
        <v>3</v>
      </c>
      <c r="C9935">
        <v>2</v>
      </c>
      <c r="D9935">
        <v>3</v>
      </c>
      <c r="E9935">
        <v>1</v>
      </c>
      <c r="F9935">
        <v>1</v>
      </c>
      <c r="G9935">
        <v>1</v>
      </c>
      <c r="H9935">
        <v>1</v>
      </c>
      <c r="I9935">
        <v>3</v>
      </c>
      <c r="J9935">
        <v>4</v>
      </c>
      <c r="K9935">
        <v>4</v>
      </c>
      <c r="L9935">
        <v>4</v>
      </c>
      <c r="M9935">
        <v>1</v>
      </c>
      <c r="N9935">
        <v>1</v>
      </c>
      <c r="O9935">
        <v>2.3974149171632102</v>
      </c>
      <c r="P9935">
        <v>2.5875567999999998E-3</v>
      </c>
      <c r="Q9935" s="6">
        <v>5.76715059102964E-5</v>
      </c>
      <c r="R9935">
        <v>420.43</v>
      </c>
      <c r="S9935" s="2">
        <f t="shared" si="310"/>
        <v>2.5871101081414705</v>
      </c>
      <c r="T9935" s="1" t="str">
        <f t="shared" si="311"/>
        <v>3233444</v>
      </c>
    </row>
    <row r="9936" spans="1:20" x14ac:dyDescent="0.2">
      <c r="A9936" s="2">
        <v>9935</v>
      </c>
      <c r="B9936">
        <v>3</v>
      </c>
      <c r="C9936">
        <v>2</v>
      </c>
      <c r="D9936">
        <v>3</v>
      </c>
      <c r="E9936">
        <v>1</v>
      </c>
      <c r="F9936">
        <v>1</v>
      </c>
      <c r="G9936">
        <v>1</v>
      </c>
      <c r="H9936">
        <v>1</v>
      </c>
      <c r="I9936">
        <v>4</v>
      </c>
      <c r="J9936">
        <v>1</v>
      </c>
      <c r="K9936">
        <v>1</v>
      </c>
      <c r="L9936">
        <v>1</v>
      </c>
      <c r="M9936">
        <v>1</v>
      </c>
      <c r="N9936">
        <v>1</v>
      </c>
      <c r="O9936">
        <v>2.3948117022742998</v>
      </c>
      <c r="P9936">
        <v>5.1908492999999997E-3</v>
      </c>
      <c r="Q9936">
        <v>1.6613683917003901E-3</v>
      </c>
      <c r="R9936">
        <v>120.229996</v>
      </c>
      <c r="S9936" s="2">
        <f t="shared" si="310"/>
        <v>2.2847615793138796</v>
      </c>
      <c r="T9936" s="1" t="str">
        <f t="shared" si="311"/>
        <v>3234111</v>
      </c>
    </row>
    <row r="9937" spans="1:20" x14ac:dyDescent="0.2">
      <c r="A9937" s="2">
        <v>9936</v>
      </c>
      <c r="B9937">
        <v>3</v>
      </c>
      <c r="C9937">
        <v>2</v>
      </c>
      <c r="D9937">
        <v>3</v>
      </c>
      <c r="E9937">
        <v>1</v>
      </c>
      <c r="F9937">
        <v>1</v>
      </c>
      <c r="G9937">
        <v>1</v>
      </c>
      <c r="H9937">
        <v>1</v>
      </c>
      <c r="I9937">
        <v>4</v>
      </c>
      <c r="J9937">
        <v>1</v>
      </c>
      <c r="K9937">
        <v>1</v>
      </c>
      <c r="L9937">
        <v>2</v>
      </c>
      <c r="M9937">
        <v>1</v>
      </c>
      <c r="N9937">
        <v>1</v>
      </c>
      <c r="O9937">
        <v>2.3961127325573401</v>
      </c>
      <c r="P9937">
        <v>3.8897990999999998E-3</v>
      </c>
      <c r="Q9937" s="6">
        <v>1.8358999088360201E-4</v>
      </c>
      <c r="R9937">
        <v>125.329994</v>
      </c>
      <c r="S9937" s="2">
        <f t="shared" si="310"/>
        <v>2.4100728284980737</v>
      </c>
      <c r="T9937" s="1" t="str">
        <f t="shared" si="311"/>
        <v>3234112</v>
      </c>
    </row>
    <row r="9938" spans="1:20" x14ac:dyDescent="0.2">
      <c r="A9938" s="2">
        <v>9937</v>
      </c>
      <c r="B9938">
        <v>3</v>
      </c>
      <c r="C9938">
        <v>2</v>
      </c>
      <c r="D9938">
        <v>3</v>
      </c>
      <c r="E9938">
        <v>1</v>
      </c>
      <c r="F9938">
        <v>1</v>
      </c>
      <c r="G9938">
        <v>1</v>
      </c>
      <c r="H9938">
        <v>1</v>
      </c>
      <c r="I9938">
        <v>4</v>
      </c>
      <c r="J9938">
        <v>1</v>
      </c>
      <c r="K9938">
        <v>1</v>
      </c>
      <c r="L9938">
        <v>3</v>
      </c>
      <c r="M9938">
        <v>1</v>
      </c>
      <c r="N9938">
        <v>1</v>
      </c>
      <c r="O9938">
        <v>2.3966893317869502</v>
      </c>
      <c r="P9938">
        <v>3.3130645999999999E-3</v>
      </c>
      <c r="Q9938" s="6">
        <v>8.0630004854662495E-5</v>
      </c>
      <c r="R9938">
        <v>226.93</v>
      </c>
      <c r="S9938" s="2">
        <f t="shared" si="310"/>
        <v>2.479770095917011</v>
      </c>
      <c r="T9938" s="1" t="str">
        <f t="shared" si="311"/>
        <v>3234113</v>
      </c>
    </row>
    <row r="9939" spans="1:20" x14ac:dyDescent="0.2">
      <c r="A9939" s="2">
        <v>9938</v>
      </c>
      <c r="B9939">
        <v>3</v>
      </c>
      <c r="C9939">
        <v>2</v>
      </c>
      <c r="D9939">
        <v>3</v>
      </c>
      <c r="E9939">
        <v>1</v>
      </c>
      <c r="F9939">
        <v>1</v>
      </c>
      <c r="G9939">
        <v>1</v>
      </c>
      <c r="H9939">
        <v>1</v>
      </c>
      <c r="I9939">
        <v>4</v>
      </c>
      <c r="J9939">
        <v>1</v>
      </c>
      <c r="K9939">
        <v>1</v>
      </c>
      <c r="L9939">
        <v>4</v>
      </c>
      <c r="M9939">
        <v>1</v>
      </c>
      <c r="N9939">
        <v>1</v>
      </c>
      <c r="O9939">
        <v>2.3967502596775399</v>
      </c>
      <c r="P9939">
        <v>3.2522677999999999E-3</v>
      </c>
      <c r="Q9939" s="6">
        <v>8.1647421508929295E-5</v>
      </c>
      <c r="R9939">
        <v>245.53</v>
      </c>
      <c r="S9939" s="2">
        <f t="shared" si="310"/>
        <v>2.4878137006936716</v>
      </c>
      <c r="T9939" s="1" t="str">
        <f t="shared" si="311"/>
        <v>3234114</v>
      </c>
    </row>
    <row r="9940" spans="1:20" x14ac:dyDescent="0.2">
      <c r="A9940" s="2">
        <v>9939</v>
      </c>
      <c r="B9940">
        <v>3</v>
      </c>
      <c r="C9940">
        <v>2</v>
      </c>
      <c r="D9940">
        <v>3</v>
      </c>
      <c r="E9940">
        <v>1</v>
      </c>
      <c r="F9940">
        <v>1</v>
      </c>
      <c r="G9940">
        <v>1</v>
      </c>
      <c r="H9940">
        <v>1</v>
      </c>
      <c r="I9940">
        <v>4</v>
      </c>
      <c r="J9940">
        <v>1</v>
      </c>
      <c r="K9940">
        <v>2</v>
      </c>
      <c r="L9940">
        <v>1</v>
      </c>
      <c r="M9940">
        <v>1</v>
      </c>
      <c r="N9940">
        <v>1</v>
      </c>
      <c r="O9940">
        <v>2.3961117501677802</v>
      </c>
      <c r="P9940">
        <v>3.8907528000000002E-3</v>
      </c>
      <c r="Q9940">
        <v>1.6701094449129001E-3</v>
      </c>
      <c r="R9940">
        <v>125.329994</v>
      </c>
      <c r="S9940" s="2">
        <f t="shared" si="310"/>
        <v>2.4099663613335873</v>
      </c>
      <c r="T9940" s="1" t="str">
        <f t="shared" si="311"/>
        <v>3234121</v>
      </c>
    </row>
    <row r="9941" spans="1:20" x14ac:dyDescent="0.2">
      <c r="A9941" s="2">
        <v>9940</v>
      </c>
      <c r="B9941">
        <v>3</v>
      </c>
      <c r="C9941">
        <v>2</v>
      </c>
      <c r="D9941">
        <v>3</v>
      </c>
      <c r="E9941">
        <v>1</v>
      </c>
      <c r="F9941">
        <v>1</v>
      </c>
      <c r="G9941">
        <v>1</v>
      </c>
      <c r="H9941">
        <v>1</v>
      </c>
      <c r="I9941">
        <v>4</v>
      </c>
      <c r="J9941">
        <v>1</v>
      </c>
      <c r="K9941">
        <v>2</v>
      </c>
      <c r="L9941">
        <v>2</v>
      </c>
      <c r="M9941">
        <v>1</v>
      </c>
      <c r="N9941">
        <v>1</v>
      </c>
      <c r="O9941">
        <v>2.3973981202327201</v>
      </c>
      <c r="P9941">
        <v>2.6042461000000002E-3</v>
      </c>
      <c r="Q9941" s="6">
        <v>1.7584752831724699E-4</v>
      </c>
      <c r="R9941">
        <v>130.43</v>
      </c>
      <c r="S9941" s="2">
        <f t="shared" si="310"/>
        <v>2.5843179775455547</v>
      </c>
      <c r="T9941" s="1" t="str">
        <f t="shared" si="311"/>
        <v>3234122</v>
      </c>
    </row>
    <row r="9942" spans="1:20" x14ac:dyDescent="0.2">
      <c r="A9942" s="2">
        <v>9941</v>
      </c>
      <c r="B9942">
        <v>3</v>
      </c>
      <c r="C9942">
        <v>2</v>
      </c>
      <c r="D9942">
        <v>3</v>
      </c>
      <c r="E9942">
        <v>1</v>
      </c>
      <c r="F9942">
        <v>1</v>
      </c>
      <c r="G9942">
        <v>1</v>
      </c>
      <c r="H9942">
        <v>1</v>
      </c>
      <c r="I9942">
        <v>4</v>
      </c>
      <c r="J9942">
        <v>1</v>
      </c>
      <c r="K9942">
        <v>2</v>
      </c>
      <c r="L9942">
        <v>3</v>
      </c>
      <c r="M9942">
        <v>1</v>
      </c>
      <c r="N9942">
        <v>1</v>
      </c>
      <c r="O9942">
        <v>2.3980035944247602</v>
      </c>
      <c r="P9942">
        <v>1.9989014000000001E-3</v>
      </c>
      <c r="Q9942" s="6">
        <v>6.4283719316160395E-5</v>
      </c>
      <c r="R9942">
        <v>232.03</v>
      </c>
      <c r="S9942" s="2">
        <f t="shared" si="310"/>
        <v>2.6992086278388752</v>
      </c>
      <c r="T9942" s="1" t="str">
        <f t="shared" si="311"/>
        <v>3234123</v>
      </c>
    </row>
    <row r="9943" spans="1:20" x14ac:dyDescent="0.2">
      <c r="A9943" s="2">
        <v>9942</v>
      </c>
      <c r="B9943">
        <v>3</v>
      </c>
      <c r="C9943">
        <v>2</v>
      </c>
      <c r="D9943">
        <v>3</v>
      </c>
      <c r="E9943">
        <v>1</v>
      </c>
      <c r="F9943">
        <v>1</v>
      </c>
      <c r="G9943">
        <v>1</v>
      </c>
      <c r="H9943">
        <v>1</v>
      </c>
      <c r="I9943">
        <v>4</v>
      </c>
      <c r="J9943">
        <v>1</v>
      </c>
      <c r="K9943">
        <v>2</v>
      </c>
      <c r="L9943">
        <v>4</v>
      </c>
      <c r="M9943">
        <v>1</v>
      </c>
      <c r="N9943">
        <v>1</v>
      </c>
      <c r="O9943">
        <v>2.39804758597176</v>
      </c>
      <c r="P9943">
        <v>1.9547940000000001E-3</v>
      </c>
      <c r="Q9943" s="6">
        <v>5.9705905004227698E-5</v>
      </c>
      <c r="R9943">
        <v>250.63</v>
      </c>
      <c r="S9943" s="2">
        <f t="shared" si="310"/>
        <v>2.7088990026553712</v>
      </c>
      <c r="T9943" s="1" t="str">
        <f t="shared" si="311"/>
        <v>3234124</v>
      </c>
    </row>
    <row r="9944" spans="1:20" x14ac:dyDescent="0.2">
      <c r="A9944" s="2">
        <v>9943</v>
      </c>
      <c r="B9944">
        <v>3</v>
      </c>
      <c r="C9944">
        <v>2</v>
      </c>
      <c r="D9944">
        <v>3</v>
      </c>
      <c r="E9944">
        <v>1</v>
      </c>
      <c r="F9944">
        <v>1</v>
      </c>
      <c r="G9944">
        <v>1</v>
      </c>
      <c r="H9944">
        <v>1</v>
      </c>
      <c r="I9944">
        <v>4</v>
      </c>
      <c r="J9944">
        <v>1</v>
      </c>
      <c r="K9944">
        <v>3</v>
      </c>
      <c r="L9944">
        <v>1</v>
      </c>
      <c r="M9944">
        <v>1</v>
      </c>
      <c r="N9944">
        <v>1</v>
      </c>
      <c r="O9944">
        <v>2.39670285334795</v>
      </c>
      <c r="P9944">
        <v>3.2997131000000002E-3</v>
      </c>
      <c r="Q9944">
        <v>1.6658813888427201E-3</v>
      </c>
      <c r="R9944">
        <v>226.93</v>
      </c>
      <c r="S9944" s="2">
        <f t="shared" si="310"/>
        <v>2.4815238190625539</v>
      </c>
      <c r="T9944" s="1" t="str">
        <f t="shared" si="311"/>
        <v>3234131</v>
      </c>
    </row>
    <row r="9945" spans="1:20" x14ac:dyDescent="0.2">
      <c r="A9945" s="2">
        <v>9944</v>
      </c>
      <c r="B9945">
        <v>3</v>
      </c>
      <c r="C9945">
        <v>2</v>
      </c>
      <c r="D9945">
        <v>3</v>
      </c>
      <c r="E9945">
        <v>1</v>
      </c>
      <c r="F9945">
        <v>1</v>
      </c>
      <c r="G9945">
        <v>1</v>
      </c>
      <c r="H9945">
        <v>1</v>
      </c>
      <c r="I9945">
        <v>4</v>
      </c>
      <c r="J9945">
        <v>1</v>
      </c>
      <c r="K9945">
        <v>3</v>
      </c>
      <c r="L9945">
        <v>2</v>
      </c>
      <c r="M9945">
        <v>1</v>
      </c>
      <c r="N9945">
        <v>1</v>
      </c>
      <c r="O9945">
        <v>2.3979949510795602</v>
      </c>
      <c r="P9945">
        <v>2.0074844000000001E-3</v>
      </c>
      <c r="Q9945" s="6">
        <v>1.7509335766315999E-4</v>
      </c>
      <c r="R9945">
        <v>232.03</v>
      </c>
      <c r="S9945" s="2">
        <f t="shared" si="310"/>
        <v>2.6973478209036981</v>
      </c>
      <c r="T9945" s="1" t="str">
        <f t="shared" si="311"/>
        <v>3234132</v>
      </c>
    </row>
    <row r="9946" spans="1:20" x14ac:dyDescent="0.2">
      <c r="A9946" s="2">
        <v>9945</v>
      </c>
      <c r="B9946">
        <v>3</v>
      </c>
      <c r="C9946">
        <v>2</v>
      </c>
      <c r="D9946">
        <v>3</v>
      </c>
      <c r="E9946">
        <v>1</v>
      </c>
      <c r="F9946">
        <v>1</v>
      </c>
      <c r="G9946">
        <v>1</v>
      </c>
      <c r="H9946">
        <v>1</v>
      </c>
      <c r="I9946">
        <v>4</v>
      </c>
      <c r="J9946">
        <v>1</v>
      </c>
      <c r="K9946">
        <v>3</v>
      </c>
      <c r="L9946">
        <v>3</v>
      </c>
      <c r="M9946">
        <v>1</v>
      </c>
      <c r="N9946">
        <v>1</v>
      </c>
      <c r="O9946">
        <v>2.39858021570473</v>
      </c>
      <c r="P9946">
        <v>1.4221667999999999E-3</v>
      </c>
      <c r="Q9946" s="6">
        <v>5.6920604511223201E-5</v>
      </c>
      <c r="R9946">
        <v>333.63</v>
      </c>
      <c r="S9946" s="2">
        <f t="shared" si="310"/>
        <v>2.8470494640343085</v>
      </c>
      <c r="T9946" s="1" t="str">
        <f t="shared" si="311"/>
        <v>3234133</v>
      </c>
    </row>
    <row r="9947" spans="1:20" x14ac:dyDescent="0.2">
      <c r="A9947" s="2">
        <v>9946</v>
      </c>
      <c r="B9947">
        <v>3</v>
      </c>
      <c r="C9947">
        <v>2</v>
      </c>
      <c r="D9947">
        <v>3</v>
      </c>
      <c r="E9947">
        <v>1</v>
      </c>
      <c r="F9947">
        <v>1</v>
      </c>
      <c r="G9947">
        <v>1</v>
      </c>
      <c r="H9947">
        <v>1</v>
      </c>
      <c r="I9947">
        <v>4</v>
      </c>
      <c r="J9947">
        <v>1</v>
      </c>
      <c r="K9947">
        <v>3</v>
      </c>
      <c r="L9947">
        <v>4</v>
      </c>
      <c r="M9947">
        <v>1</v>
      </c>
      <c r="N9947">
        <v>1</v>
      </c>
      <c r="O9947">
        <v>2.3986380476061799</v>
      </c>
      <c r="P9947">
        <v>1.3644695000000001E-3</v>
      </c>
      <c r="Q9947" s="6">
        <v>6.2907070568916094E-5</v>
      </c>
      <c r="R9947">
        <v>352.22998000000001</v>
      </c>
      <c r="S9947" s="2">
        <f t="shared" si="310"/>
        <v>2.8650361676743636</v>
      </c>
      <c r="T9947" s="1" t="str">
        <f t="shared" si="311"/>
        <v>3234134</v>
      </c>
    </row>
    <row r="9948" spans="1:20" x14ac:dyDescent="0.2">
      <c r="A9948" s="2">
        <v>9947</v>
      </c>
      <c r="B9948">
        <v>3</v>
      </c>
      <c r="C9948">
        <v>2</v>
      </c>
      <c r="D9948">
        <v>3</v>
      </c>
      <c r="E9948">
        <v>1</v>
      </c>
      <c r="F9948">
        <v>1</v>
      </c>
      <c r="G9948">
        <v>1</v>
      </c>
      <c r="H9948">
        <v>1</v>
      </c>
      <c r="I9948">
        <v>4</v>
      </c>
      <c r="J9948">
        <v>1</v>
      </c>
      <c r="K9948">
        <v>4</v>
      </c>
      <c r="L9948">
        <v>1</v>
      </c>
      <c r="M9948">
        <v>1</v>
      </c>
      <c r="N9948">
        <v>1</v>
      </c>
      <c r="O9948">
        <v>2.3967496692484498</v>
      </c>
      <c r="P9948">
        <v>3.2527446999999999E-3</v>
      </c>
      <c r="Q9948">
        <v>1.6692030913130699E-3</v>
      </c>
      <c r="R9948">
        <v>245.53</v>
      </c>
      <c r="S9948" s="2">
        <f t="shared" si="310"/>
        <v>2.4877500220954243</v>
      </c>
      <c r="T9948" s="1" t="str">
        <f t="shared" si="311"/>
        <v>3234141</v>
      </c>
    </row>
    <row r="9949" spans="1:20" x14ac:dyDescent="0.2">
      <c r="A9949" s="2">
        <v>9948</v>
      </c>
      <c r="B9949">
        <v>3</v>
      </c>
      <c r="C9949">
        <v>2</v>
      </c>
      <c r="D9949">
        <v>3</v>
      </c>
      <c r="E9949">
        <v>1</v>
      </c>
      <c r="F9949">
        <v>1</v>
      </c>
      <c r="G9949">
        <v>1</v>
      </c>
      <c r="H9949">
        <v>1</v>
      </c>
      <c r="I9949">
        <v>4</v>
      </c>
      <c r="J9949">
        <v>1</v>
      </c>
      <c r="K9949">
        <v>4</v>
      </c>
      <c r="L9949">
        <v>2</v>
      </c>
      <c r="M9949">
        <v>1</v>
      </c>
      <c r="N9949">
        <v>1</v>
      </c>
      <c r="O9949">
        <v>2.3980459301285602</v>
      </c>
      <c r="P9949">
        <v>1.9564628999999998E-3</v>
      </c>
      <c r="Q9949" s="6">
        <v>1.7798008214146399E-4</v>
      </c>
      <c r="R9949">
        <v>250.63</v>
      </c>
      <c r="S9949" s="2">
        <f t="shared" si="310"/>
        <v>2.7085283831213616</v>
      </c>
      <c r="T9949" s="1" t="str">
        <f t="shared" si="311"/>
        <v>3234142</v>
      </c>
    </row>
    <row r="9950" spans="1:20" x14ac:dyDescent="0.2">
      <c r="A9950" s="2">
        <v>9949</v>
      </c>
      <c r="B9950">
        <v>3</v>
      </c>
      <c r="C9950">
        <v>2</v>
      </c>
      <c r="D9950">
        <v>3</v>
      </c>
      <c r="E9950">
        <v>1</v>
      </c>
      <c r="F9950">
        <v>1</v>
      </c>
      <c r="G9950">
        <v>1</v>
      </c>
      <c r="H9950">
        <v>1</v>
      </c>
      <c r="I9950">
        <v>4</v>
      </c>
      <c r="J9950">
        <v>1</v>
      </c>
      <c r="K9950">
        <v>4</v>
      </c>
      <c r="L9950">
        <v>3</v>
      </c>
      <c r="M9950">
        <v>1</v>
      </c>
      <c r="N9950">
        <v>1</v>
      </c>
      <c r="O9950">
        <v>2.3986407127542901</v>
      </c>
      <c r="P9950">
        <v>1.3618469E-3</v>
      </c>
      <c r="Q9950" s="6">
        <v>5.94399314292213E-5</v>
      </c>
      <c r="R9950">
        <v>352.22998000000001</v>
      </c>
      <c r="S9950" s="2">
        <f t="shared" si="310"/>
        <v>2.8658717134382838</v>
      </c>
      <c r="T9950" s="1" t="str">
        <f t="shared" si="311"/>
        <v>3234143</v>
      </c>
    </row>
    <row r="9951" spans="1:20" x14ac:dyDescent="0.2">
      <c r="A9951" s="2">
        <v>9950</v>
      </c>
      <c r="B9951">
        <v>3</v>
      </c>
      <c r="C9951">
        <v>2</v>
      </c>
      <c r="D9951">
        <v>3</v>
      </c>
      <c r="E9951">
        <v>1</v>
      </c>
      <c r="F9951">
        <v>1</v>
      </c>
      <c r="G9951">
        <v>1</v>
      </c>
      <c r="H9951">
        <v>1</v>
      </c>
      <c r="I9951">
        <v>4</v>
      </c>
      <c r="J9951">
        <v>1</v>
      </c>
      <c r="K9951">
        <v>4</v>
      </c>
      <c r="L9951">
        <v>4</v>
      </c>
      <c r="M9951">
        <v>1</v>
      </c>
      <c r="N9951">
        <v>1</v>
      </c>
      <c r="O9951">
        <v>2.3986812095616701</v>
      </c>
      <c r="P9951">
        <v>1.3213158E-3</v>
      </c>
      <c r="Q9951" s="6">
        <v>4.9432264591733103E-5</v>
      </c>
      <c r="R9951">
        <v>370.83001999999999</v>
      </c>
      <c r="S9951" s="2">
        <f t="shared" si="310"/>
        <v>2.8789933717826388</v>
      </c>
      <c r="T9951" s="1" t="str">
        <f t="shared" si="311"/>
        <v>3234144</v>
      </c>
    </row>
    <row r="9952" spans="1:20" x14ac:dyDescent="0.2">
      <c r="A9952" s="2">
        <v>9951</v>
      </c>
      <c r="B9952">
        <v>3</v>
      </c>
      <c r="C9952">
        <v>2</v>
      </c>
      <c r="D9952">
        <v>3</v>
      </c>
      <c r="E9952">
        <v>1</v>
      </c>
      <c r="F9952">
        <v>1</v>
      </c>
      <c r="G9952">
        <v>1</v>
      </c>
      <c r="H9952">
        <v>1</v>
      </c>
      <c r="I9952">
        <v>4</v>
      </c>
      <c r="J9952">
        <v>2</v>
      </c>
      <c r="K9952">
        <v>1</v>
      </c>
      <c r="L9952">
        <v>1</v>
      </c>
      <c r="M9952">
        <v>1</v>
      </c>
      <c r="N9952">
        <v>1</v>
      </c>
      <c r="O9952">
        <v>2.3954662112111298</v>
      </c>
      <c r="P9952">
        <v>4.5361519999999999E-3</v>
      </c>
      <c r="Q9952">
        <v>1.6605514906124501E-3</v>
      </c>
      <c r="R9952">
        <v>125.329994</v>
      </c>
      <c r="S9952" s="2">
        <f t="shared" si="310"/>
        <v>2.3433124012811022</v>
      </c>
      <c r="T9952" s="1" t="str">
        <f t="shared" si="311"/>
        <v>3234211</v>
      </c>
    </row>
    <row r="9953" spans="1:20" x14ac:dyDescent="0.2">
      <c r="A9953" s="2">
        <v>9952</v>
      </c>
      <c r="B9953">
        <v>3</v>
      </c>
      <c r="C9953">
        <v>2</v>
      </c>
      <c r="D9953">
        <v>3</v>
      </c>
      <c r="E9953">
        <v>1</v>
      </c>
      <c r="F9953">
        <v>1</v>
      </c>
      <c r="G9953">
        <v>1</v>
      </c>
      <c r="H9953">
        <v>1</v>
      </c>
      <c r="I9953">
        <v>4</v>
      </c>
      <c r="J9953">
        <v>2</v>
      </c>
      <c r="K9953">
        <v>1</v>
      </c>
      <c r="L9953">
        <v>2</v>
      </c>
      <c r="M9953">
        <v>1</v>
      </c>
      <c r="N9953">
        <v>1</v>
      </c>
      <c r="O9953">
        <v>2.3967434002467698</v>
      </c>
      <c r="P9953">
        <v>3.2591819999999998E-3</v>
      </c>
      <c r="Q9953" s="6">
        <v>1.8223518476879501E-4</v>
      </c>
      <c r="R9953">
        <v>130.43</v>
      </c>
      <c r="S9953" s="2">
        <f t="shared" si="310"/>
        <v>2.4868913868841238</v>
      </c>
      <c r="T9953" s="1" t="str">
        <f t="shared" si="311"/>
        <v>3234212</v>
      </c>
    </row>
    <row r="9954" spans="1:20" x14ac:dyDescent="0.2">
      <c r="A9954" s="2">
        <v>9953</v>
      </c>
      <c r="B9954">
        <v>3</v>
      </c>
      <c r="C9954">
        <v>2</v>
      </c>
      <c r="D9954">
        <v>3</v>
      </c>
      <c r="E9954">
        <v>1</v>
      </c>
      <c r="F9954">
        <v>1</v>
      </c>
      <c r="G9954">
        <v>1</v>
      </c>
      <c r="H9954">
        <v>1</v>
      </c>
      <c r="I9954">
        <v>4</v>
      </c>
      <c r="J9954">
        <v>2</v>
      </c>
      <c r="K9954">
        <v>1</v>
      </c>
      <c r="L9954">
        <v>3</v>
      </c>
      <c r="M9954">
        <v>1</v>
      </c>
      <c r="N9954">
        <v>1</v>
      </c>
      <c r="O9954">
        <v>2.3973581093543901</v>
      </c>
      <c r="P9954">
        <v>2.6443005000000002E-3</v>
      </c>
      <c r="Q9954" s="6">
        <v>7.4414044617987103E-5</v>
      </c>
      <c r="R9954">
        <v>232.03</v>
      </c>
      <c r="S9954" s="2">
        <f t="shared" si="310"/>
        <v>2.5776891928792236</v>
      </c>
      <c r="T9954" s="1" t="str">
        <f t="shared" si="311"/>
        <v>3234213</v>
      </c>
    </row>
    <row r="9955" spans="1:20" x14ac:dyDescent="0.2">
      <c r="A9955" s="2">
        <v>9954</v>
      </c>
      <c r="B9955">
        <v>3</v>
      </c>
      <c r="C9955">
        <v>2</v>
      </c>
      <c r="D9955">
        <v>3</v>
      </c>
      <c r="E9955">
        <v>1</v>
      </c>
      <c r="F9955">
        <v>1</v>
      </c>
      <c r="G9955">
        <v>1</v>
      </c>
      <c r="H9955">
        <v>1</v>
      </c>
      <c r="I9955">
        <v>4</v>
      </c>
      <c r="J9955">
        <v>2</v>
      </c>
      <c r="K9955">
        <v>1</v>
      </c>
      <c r="L9955">
        <v>4</v>
      </c>
      <c r="M9955">
        <v>1</v>
      </c>
      <c r="N9955">
        <v>1</v>
      </c>
      <c r="O9955">
        <v>2.39739210226892</v>
      </c>
      <c r="P9955">
        <v>2.6104449999999999E-3</v>
      </c>
      <c r="Q9955" s="6">
        <v>7.5781452673058094E-5</v>
      </c>
      <c r="R9955">
        <v>250.63</v>
      </c>
      <c r="S9955" s="2">
        <f t="shared" si="310"/>
        <v>2.5832854525962015</v>
      </c>
      <c r="T9955" s="1" t="str">
        <f t="shared" si="311"/>
        <v>3234214</v>
      </c>
    </row>
    <row r="9956" spans="1:20" x14ac:dyDescent="0.2">
      <c r="A9956" s="2">
        <v>9955</v>
      </c>
      <c r="B9956">
        <v>3</v>
      </c>
      <c r="C9956">
        <v>2</v>
      </c>
      <c r="D9956">
        <v>3</v>
      </c>
      <c r="E9956">
        <v>1</v>
      </c>
      <c r="F9956">
        <v>1</v>
      </c>
      <c r="G9956">
        <v>1</v>
      </c>
      <c r="H9956">
        <v>1</v>
      </c>
      <c r="I9956">
        <v>4</v>
      </c>
      <c r="J9956">
        <v>2</v>
      </c>
      <c r="K9956">
        <v>2</v>
      </c>
      <c r="L9956">
        <v>1</v>
      </c>
      <c r="M9956">
        <v>1</v>
      </c>
      <c r="N9956">
        <v>1</v>
      </c>
      <c r="O9956">
        <v>2.3967545309192002</v>
      </c>
      <c r="P9956">
        <v>3.2479763000000002E-3</v>
      </c>
      <c r="Q9956">
        <v>1.6678107938540899E-3</v>
      </c>
      <c r="R9956">
        <v>130.43</v>
      </c>
      <c r="S9956" s="2">
        <f t="shared" si="310"/>
        <v>2.4883871484015438</v>
      </c>
      <c r="T9956" s="1" t="str">
        <f t="shared" si="311"/>
        <v>3234221</v>
      </c>
    </row>
    <row r="9957" spans="1:20" x14ac:dyDescent="0.2">
      <c r="A9957" s="2">
        <v>9956</v>
      </c>
      <c r="B9957">
        <v>3</v>
      </c>
      <c r="C9957">
        <v>2</v>
      </c>
      <c r="D9957">
        <v>3</v>
      </c>
      <c r="E9957">
        <v>1</v>
      </c>
      <c r="F9957">
        <v>1</v>
      </c>
      <c r="G9957">
        <v>1</v>
      </c>
      <c r="H9957">
        <v>1</v>
      </c>
      <c r="I9957">
        <v>4</v>
      </c>
      <c r="J9957">
        <v>2</v>
      </c>
      <c r="K9957">
        <v>2</v>
      </c>
      <c r="L9957">
        <v>2</v>
      </c>
      <c r="M9957">
        <v>1</v>
      </c>
      <c r="N9957">
        <v>1</v>
      </c>
      <c r="O9957">
        <v>2.3980530959758299</v>
      </c>
      <c r="P9957">
        <v>1.9493103E-3</v>
      </c>
      <c r="Q9957" s="6">
        <v>1.7528377058741799E-4</v>
      </c>
      <c r="R9957">
        <v>135.52997999999999</v>
      </c>
      <c r="S9957" s="2">
        <f t="shared" si="310"/>
        <v>2.7101190224261509</v>
      </c>
      <c r="T9957" s="1" t="str">
        <f t="shared" si="311"/>
        <v>3234222</v>
      </c>
    </row>
    <row r="9958" spans="1:20" x14ac:dyDescent="0.2">
      <c r="A9958" s="2">
        <v>9957</v>
      </c>
      <c r="B9958">
        <v>3</v>
      </c>
      <c r="C9958">
        <v>2</v>
      </c>
      <c r="D9958">
        <v>3</v>
      </c>
      <c r="E9958">
        <v>1</v>
      </c>
      <c r="F9958">
        <v>1</v>
      </c>
      <c r="G9958">
        <v>1</v>
      </c>
      <c r="H9958">
        <v>1</v>
      </c>
      <c r="I9958">
        <v>4</v>
      </c>
      <c r="J9958">
        <v>2</v>
      </c>
      <c r="K9958">
        <v>2</v>
      </c>
      <c r="L9958">
        <v>3</v>
      </c>
      <c r="M9958">
        <v>1</v>
      </c>
      <c r="N9958">
        <v>1</v>
      </c>
      <c r="O9958">
        <v>2.3986502893040602</v>
      </c>
      <c r="P9958">
        <v>1.3520718000000001E-3</v>
      </c>
      <c r="Q9958" s="6">
        <v>4.9899475164409499E-5</v>
      </c>
      <c r="R9958">
        <v>237.12998999999999</v>
      </c>
      <c r="S9958" s="2">
        <f t="shared" si="310"/>
        <v>2.8690002451430239</v>
      </c>
      <c r="T9958" s="1" t="str">
        <f t="shared" si="311"/>
        <v>3234223</v>
      </c>
    </row>
    <row r="9959" spans="1:20" x14ac:dyDescent="0.2">
      <c r="A9959" s="2">
        <v>9958</v>
      </c>
      <c r="B9959">
        <v>3</v>
      </c>
      <c r="C9959">
        <v>2</v>
      </c>
      <c r="D9959">
        <v>3</v>
      </c>
      <c r="E9959">
        <v>1</v>
      </c>
      <c r="F9959">
        <v>1</v>
      </c>
      <c r="G9959">
        <v>1</v>
      </c>
      <c r="H9959">
        <v>1</v>
      </c>
      <c r="I9959">
        <v>4</v>
      </c>
      <c r="J9959">
        <v>2</v>
      </c>
      <c r="K9959">
        <v>2</v>
      </c>
      <c r="L9959">
        <v>4</v>
      </c>
      <c r="M9959">
        <v>1</v>
      </c>
      <c r="N9959">
        <v>1</v>
      </c>
      <c r="O9959">
        <v>2.3986979844837899</v>
      </c>
      <c r="P9959">
        <v>1.3043880000000001E-3</v>
      </c>
      <c r="Q9959" s="6">
        <v>5.0027824107491098E-5</v>
      </c>
      <c r="R9959">
        <v>255.73</v>
      </c>
      <c r="S9959" s="2">
        <f t="shared" si="310"/>
        <v>2.8845932052338781</v>
      </c>
      <c r="T9959" s="1" t="str">
        <f t="shared" si="311"/>
        <v>3234224</v>
      </c>
    </row>
    <row r="9960" spans="1:20" x14ac:dyDescent="0.2">
      <c r="A9960" s="2">
        <v>9959</v>
      </c>
      <c r="B9960">
        <v>3</v>
      </c>
      <c r="C9960">
        <v>2</v>
      </c>
      <c r="D9960">
        <v>3</v>
      </c>
      <c r="E9960">
        <v>1</v>
      </c>
      <c r="F9960">
        <v>1</v>
      </c>
      <c r="G9960">
        <v>1</v>
      </c>
      <c r="H9960">
        <v>1</v>
      </c>
      <c r="I9960">
        <v>4</v>
      </c>
      <c r="J9960">
        <v>2</v>
      </c>
      <c r="K9960">
        <v>3</v>
      </c>
      <c r="L9960">
        <v>1</v>
      </c>
      <c r="M9960">
        <v>1</v>
      </c>
      <c r="N9960">
        <v>1</v>
      </c>
      <c r="O9960">
        <v>2.3973635038058299</v>
      </c>
      <c r="P9960">
        <v>2.6390553000000001E-3</v>
      </c>
      <c r="Q9960">
        <v>1.6675535617990899E-3</v>
      </c>
      <c r="R9960">
        <v>232.03</v>
      </c>
      <c r="S9960" s="2">
        <f t="shared" si="310"/>
        <v>2.5785515092747509</v>
      </c>
      <c r="T9960" s="1" t="str">
        <f t="shared" si="311"/>
        <v>3234231</v>
      </c>
    </row>
    <row r="9961" spans="1:20" x14ac:dyDescent="0.2">
      <c r="A9961" s="2">
        <v>9960</v>
      </c>
      <c r="B9961">
        <v>3</v>
      </c>
      <c r="C9961">
        <v>2</v>
      </c>
      <c r="D9961">
        <v>3</v>
      </c>
      <c r="E9961">
        <v>1</v>
      </c>
      <c r="F9961">
        <v>1</v>
      </c>
      <c r="G9961">
        <v>1</v>
      </c>
      <c r="H9961">
        <v>1</v>
      </c>
      <c r="I9961">
        <v>4</v>
      </c>
      <c r="J9961">
        <v>2</v>
      </c>
      <c r="K9961">
        <v>3</v>
      </c>
      <c r="L9961">
        <v>2</v>
      </c>
      <c r="M9961">
        <v>1</v>
      </c>
      <c r="N9961">
        <v>1</v>
      </c>
      <c r="O9961">
        <v>2.3986511920053601</v>
      </c>
      <c r="P9961">
        <v>1.3513564999999999E-3</v>
      </c>
      <c r="Q9961" s="6">
        <v>1.7344158167073901E-4</v>
      </c>
      <c r="R9961">
        <v>237.13</v>
      </c>
      <c r="S9961" s="2">
        <f t="shared" si="310"/>
        <v>2.8692300650721525</v>
      </c>
      <c r="T9961" s="1" t="str">
        <f t="shared" si="311"/>
        <v>3234232</v>
      </c>
    </row>
    <row r="9962" spans="1:20" x14ac:dyDescent="0.2">
      <c r="A9962" s="2">
        <v>9961</v>
      </c>
      <c r="B9962">
        <v>3</v>
      </c>
      <c r="C9962">
        <v>2</v>
      </c>
      <c r="D9962">
        <v>3</v>
      </c>
      <c r="E9962">
        <v>1</v>
      </c>
      <c r="F9962">
        <v>1</v>
      </c>
      <c r="G9962">
        <v>1</v>
      </c>
      <c r="H9962">
        <v>1</v>
      </c>
      <c r="I9962">
        <v>4</v>
      </c>
      <c r="J9962">
        <v>2</v>
      </c>
      <c r="K9962">
        <v>3</v>
      </c>
      <c r="L9962">
        <v>3</v>
      </c>
      <c r="M9962">
        <v>1</v>
      </c>
      <c r="N9962">
        <v>1</v>
      </c>
      <c r="O9962">
        <v>2.3992388601167902</v>
      </c>
      <c r="P9962" s="6">
        <v>7.6365470000000003E-4</v>
      </c>
      <c r="Q9962" s="6">
        <v>4.6118808262664698E-5</v>
      </c>
      <c r="R9962">
        <v>338.72998000000001</v>
      </c>
      <c r="S9962" s="2">
        <f t="shared" ref="S9962:S10025" si="312">-LOG10(P9962)</f>
        <v>3.1171029709838041</v>
      </c>
      <c r="T9962" s="1" t="str">
        <f t="shared" si="311"/>
        <v>3234233</v>
      </c>
    </row>
    <row r="9963" spans="1:20" x14ac:dyDescent="0.2">
      <c r="A9963" s="2">
        <v>9962</v>
      </c>
      <c r="B9963">
        <v>3</v>
      </c>
      <c r="C9963">
        <v>2</v>
      </c>
      <c r="D9963">
        <v>3</v>
      </c>
      <c r="E9963">
        <v>1</v>
      </c>
      <c r="F9963">
        <v>1</v>
      </c>
      <c r="G9963">
        <v>1</v>
      </c>
      <c r="H9963">
        <v>1</v>
      </c>
      <c r="I9963">
        <v>4</v>
      </c>
      <c r="J9963">
        <v>2</v>
      </c>
      <c r="K9963">
        <v>3</v>
      </c>
      <c r="L9963">
        <v>4</v>
      </c>
      <c r="M9963">
        <v>1</v>
      </c>
      <c r="N9963">
        <v>1</v>
      </c>
      <c r="O9963">
        <v>2.39928198473189</v>
      </c>
      <c r="P9963" s="6">
        <v>7.2050095E-4</v>
      </c>
      <c r="Q9963" s="6">
        <v>5.3366750457995602E-5</v>
      </c>
      <c r="R9963">
        <v>357.33001999999999</v>
      </c>
      <c r="S9963" s="2">
        <f t="shared" si="312"/>
        <v>3.1423654422205876</v>
      </c>
      <c r="T9963" s="1" t="str">
        <f t="shared" si="311"/>
        <v>3234234</v>
      </c>
    </row>
    <row r="9964" spans="1:20" x14ac:dyDescent="0.2">
      <c r="A9964" s="2">
        <v>9963</v>
      </c>
      <c r="B9964">
        <v>3</v>
      </c>
      <c r="C9964">
        <v>2</v>
      </c>
      <c r="D9964">
        <v>3</v>
      </c>
      <c r="E9964">
        <v>1</v>
      </c>
      <c r="F9964">
        <v>1</v>
      </c>
      <c r="G9964">
        <v>1</v>
      </c>
      <c r="H9964">
        <v>1</v>
      </c>
      <c r="I9964">
        <v>4</v>
      </c>
      <c r="J9964">
        <v>2</v>
      </c>
      <c r="K9964">
        <v>4</v>
      </c>
      <c r="L9964">
        <v>1</v>
      </c>
      <c r="M9964">
        <v>1</v>
      </c>
      <c r="N9964">
        <v>1</v>
      </c>
      <c r="O9964">
        <v>2.3974098066857499</v>
      </c>
      <c r="P9964">
        <v>2.5925636000000002E-3</v>
      </c>
      <c r="Q9964">
        <v>1.6749892013398101E-3</v>
      </c>
      <c r="R9964">
        <v>250.63</v>
      </c>
      <c r="S9964" s="2">
        <f t="shared" si="312"/>
        <v>2.5862705808250355</v>
      </c>
      <c r="T9964" s="1" t="str">
        <f t="shared" si="311"/>
        <v>3234241</v>
      </c>
    </row>
    <row r="9965" spans="1:20" x14ac:dyDescent="0.2">
      <c r="A9965" s="2">
        <v>9964</v>
      </c>
      <c r="B9965">
        <v>3</v>
      </c>
      <c r="C9965">
        <v>2</v>
      </c>
      <c r="D9965">
        <v>3</v>
      </c>
      <c r="E9965">
        <v>1</v>
      </c>
      <c r="F9965">
        <v>1</v>
      </c>
      <c r="G9965">
        <v>1</v>
      </c>
      <c r="H9965">
        <v>1</v>
      </c>
      <c r="I9965">
        <v>4</v>
      </c>
      <c r="J9965">
        <v>2</v>
      </c>
      <c r="K9965">
        <v>4</v>
      </c>
      <c r="L9965">
        <v>2</v>
      </c>
      <c r="M9965">
        <v>1</v>
      </c>
      <c r="N9965">
        <v>1</v>
      </c>
      <c r="O9965">
        <v>2.3986987338666399</v>
      </c>
      <c r="P9965">
        <v>1.3036727999999999E-3</v>
      </c>
      <c r="Q9965" s="6">
        <v>1.7372947857422399E-4</v>
      </c>
      <c r="R9965">
        <v>255.73000999999999</v>
      </c>
      <c r="S9965" s="2">
        <f t="shared" si="312"/>
        <v>2.8848313955561613</v>
      </c>
      <c r="T9965" s="1" t="str">
        <f t="shared" si="311"/>
        <v>3234242</v>
      </c>
    </row>
    <row r="9966" spans="1:20" x14ac:dyDescent="0.2">
      <c r="A9966" s="2">
        <v>9965</v>
      </c>
      <c r="B9966">
        <v>3</v>
      </c>
      <c r="C9966">
        <v>2</v>
      </c>
      <c r="D9966">
        <v>3</v>
      </c>
      <c r="E9966">
        <v>1</v>
      </c>
      <c r="F9966">
        <v>1</v>
      </c>
      <c r="G9966">
        <v>1</v>
      </c>
      <c r="H9966">
        <v>1</v>
      </c>
      <c r="I9966">
        <v>4</v>
      </c>
      <c r="J9966">
        <v>2</v>
      </c>
      <c r="K9966">
        <v>4</v>
      </c>
      <c r="L9966">
        <v>3</v>
      </c>
      <c r="M9966">
        <v>1</v>
      </c>
      <c r="N9966">
        <v>1</v>
      </c>
      <c r="O9966">
        <v>2.3992893984163701</v>
      </c>
      <c r="P9966" s="6">
        <v>7.1310996999999999E-4</v>
      </c>
      <c r="Q9966" s="6">
        <v>5.2577844185526403E-5</v>
      </c>
      <c r="R9966">
        <v>357.33001999999999</v>
      </c>
      <c r="S9966" s="2">
        <f t="shared" si="312"/>
        <v>3.1468434916327683</v>
      </c>
      <c r="T9966" s="1" t="str">
        <f t="shared" si="311"/>
        <v>3234243</v>
      </c>
    </row>
    <row r="9967" spans="1:20" x14ac:dyDescent="0.2">
      <c r="A9967" s="2">
        <v>9966</v>
      </c>
      <c r="B9967">
        <v>3</v>
      </c>
      <c r="C9967">
        <v>2</v>
      </c>
      <c r="D9967">
        <v>3</v>
      </c>
      <c r="E9967">
        <v>1</v>
      </c>
      <c r="F9967">
        <v>1</v>
      </c>
      <c r="G9967">
        <v>1</v>
      </c>
      <c r="H9967">
        <v>1</v>
      </c>
      <c r="I9967">
        <v>4</v>
      </c>
      <c r="J9967">
        <v>2</v>
      </c>
      <c r="K9967">
        <v>4</v>
      </c>
      <c r="L9967">
        <v>4</v>
      </c>
      <c r="M9967">
        <v>1</v>
      </c>
      <c r="N9967">
        <v>1</v>
      </c>
      <c r="O9967">
        <v>2.3993373775725</v>
      </c>
      <c r="P9967" s="6">
        <v>6.6518784000000003E-4</v>
      </c>
      <c r="Q9967" s="6">
        <v>4.85099240379535E-5</v>
      </c>
      <c r="R9967">
        <v>375.93</v>
      </c>
      <c r="S9967" s="2">
        <f t="shared" si="312"/>
        <v>3.177055698522226</v>
      </c>
      <c r="T9967" s="1" t="str">
        <f t="shared" si="311"/>
        <v>3234244</v>
      </c>
    </row>
    <row r="9968" spans="1:20" x14ac:dyDescent="0.2">
      <c r="A9968" s="2">
        <v>9967</v>
      </c>
      <c r="B9968">
        <v>3</v>
      </c>
      <c r="C9968">
        <v>2</v>
      </c>
      <c r="D9968">
        <v>3</v>
      </c>
      <c r="E9968">
        <v>1</v>
      </c>
      <c r="F9968">
        <v>1</v>
      </c>
      <c r="G9968">
        <v>1</v>
      </c>
      <c r="H9968">
        <v>1</v>
      </c>
      <c r="I9968">
        <v>4</v>
      </c>
      <c r="J9968">
        <v>3</v>
      </c>
      <c r="K9968">
        <v>1</v>
      </c>
      <c r="L9968">
        <v>1</v>
      </c>
      <c r="M9968">
        <v>1</v>
      </c>
      <c r="N9968">
        <v>1</v>
      </c>
      <c r="O9968">
        <v>2.3957544991564399</v>
      </c>
      <c r="P9968">
        <v>4.2479040000000003E-3</v>
      </c>
      <c r="Q9968">
        <v>1.6648430623496301E-3</v>
      </c>
      <c r="R9968">
        <v>226.93</v>
      </c>
      <c r="S9968" s="2">
        <f t="shared" si="312"/>
        <v>2.3718253066020507</v>
      </c>
      <c r="T9968" s="1" t="str">
        <f t="shared" si="311"/>
        <v>3234311</v>
      </c>
    </row>
    <row r="9969" spans="1:20" x14ac:dyDescent="0.2">
      <c r="A9969" s="2">
        <v>9968</v>
      </c>
      <c r="B9969">
        <v>3</v>
      </c>
      <c r="C9969">
        <v>2</v>
      </c>
      <c r="D9969">
        <v>3</v>
      </c>
      <c r="E9969">
        <v>1</v>
      </c>
      <c r="F9969">
        <v>1</v>
      </c>
      <c r="G9969">
        <v>1</v>
      </c>
      <c r="H9969">
        <v>1</v>
      </c>
      <c r="I9969">
        <v>4</v>
      </c>
      <c r="J9969">
        <v>3</v>
      </c>
      <c r="K9969">
        <v>1</v>
      </c>
      <c r="L9969">
        <v>2</v>
      </c>
      <c r="M9969">
        <v>1</v>
      </c>
      <c r="N9969">
        <v>1</v>
      </c>
      <c r="O9969">
        <v>2.3970581283371</v>
      </c>
      <c r="P9969">
        <v>2.9444695000000001E-3</v>
      </c>
      <c r="Q9969" s="6">
        <v>1.82389775299724E-4</v>
      </c>
      <c r="R9969">
        <v>232.03</v>
      </c>
      <c r="S9969" s="2">
        <f t="shared" si="312"/>
        <v>2.5309929399180269</v>
      </c>
      <c r="T9969" s="1" t="str">
        <f t="shared" si="311"/>
        <v>3234312</v>
      </c>
    </row>
    <row r="9970" spans="1:20" x14ac:dyDescent="0.2">
      <c r="A9970" s="2">
        <v>9969</v>
      </c>
      <c r="B9970">
        <v>3</v>
      </c>
      <c r="C9970">
        <v>2</v>
      </c>
      <c r="D9970">
        <v>3</v>
      </c>
      <c r="E9970">
        <v>1</v>
      </c>
      <c r="F9970">
        <v>1</v>
      </c>
      <c r="G9970">
        <v>1</v>
      </c>
      <c r="H9970">
        <v>1</v>
      </c>
      <c r="I9970">
        <v>4</v>
      </c>
      <c r="J9970">
        <v>3</v>
      </c>
      <c r="K9970">
        <v>1</v>
      </c>
      <c r="L9970">
        <v>3</v>
      </c>
      <c r="M9970">
        <v>1</v>
      </c>
      <c r="N9970">
        <v>1</v>
      </c>
      <c r="O9970">
        <v>2.39763128300328</v>
      </c>
      <c r="P9970">
        <v>2.3713112000000001E-3</v>
      </c>
      <c r="Q9970" s="6">
        <v>7.4073262562629103E-5</v>
      </c>
      <c r="R9970">
        <v>333.63</v>
      </c>
      <c r="S9970" s="2">
        <f t="shared" si="312"/>
        <v>2.6250114474667772</v>
      </c>
      <c r="T9970" s="1" t="str">
        <f t="shared" si="311"/>
        <v>3234313</v>
      </c>
    </row>
    <row r="9971" spans="1:20" x14ac:dyDescent="0.2">
      <c r="A9971" s="2">
        <v>9970</v>
      </c>
      <c r="B9971">
        <v>3</v>
      </c>
      <c r="C9971">
        <v>2</v>
      </c>
      <c r="D9971">
        <v>3</v>
      </c>
      <c r="E9971">
        <v>1</v>
      </c>
      <c r="F9971">
        <v>1</v>
      </c>
      <c r="G9971">
        <v>1</v>
      </c>
      <c r="H9971">
        <v>1</v>
      </c>
      <c r="I9971">
        <v>4</v>
      </c>
      <c r="J9971">
        <v>3</v>
      </c>
      <c r="K9971">
        <v>1</v>
      </c>
      <c r="L9971">
        <v>4</v>
      </c>
      <c r="M9971">
        <v>1</v>
      </c>
      <c r="N9971">
        <v>1</v>
      </c>
      <c r="O9971">
        <v>2.3976935842879401</v>
      </c>
      <c r="P9971">
        <v>2.3088455000000001E-3</v>
      </c>
      <c r="Q9971" s="6">
        <v>7.5278649933931902E-5</v>
      </c>
      <c r="R9971">
        <v>352.22998000000001</v>
      </c>
      <c r="S9971" s="2">
        <f t="shared" si="312"/>
        <v>2.6366051276035702</v>
      </c>
      <c r="T9971" s="1" t="str">
        <f t="shared" si="311"/>
        <v>3234314</v>
      </c>
    </row>
    <row r="9972" spans="1:20" x14ac:dyDescent="0.2">
      <c r="A9972" s="2">
        <v>9971</v>
      </c>
      <c r="B9972">
        <v>3</v>
      </c>
      <c r="C9972">
        <v>2</v>
      </c>
      <c r="D9972">
        <v>3</v>
      </c>
      <c r="E9972">
        <v>1</v>
      </c>
      <c r="F9972">
        <v>1</v>
      </c>
      <c r="G9972">
        <v>1</v>
      </c>
      <c r="H9972">
        <v>1</v>
      </c>
      <c r="I9972">
        <v>4</v>
      </c>
      <c r="J9972">
        <v>3</v>
      </c>
      <c r="K9972">
        <v>2</v>
      </c>
      <c r="L9972">
        <v>1</v>
      </c>
      <c r="M9972">
        <v>1</v>
      </c>
      <c r="N9972">
        <v>1</v>
      </c>
      <c r="O9972">
        <v>2.3970503373454002</v>
      </c>
      <c r="P9972">
        <v>2.9520988000000001E-3</v>
      </c>
      <c r="Q9972">
        <v>1.66393193297809E-3</v>
      </c>
      <c r="R9972">
        <v>232.03</v>
      </c>
      <c r="S9972" s="2">
        <f t="shared" si="312"/>
        <v>2.52986911176201</v>
      </c>
      <c r="T9972" s="1" t="str">
        <f t="shared" si="311"/>
        <v>3234321</v>
      </c>
    </row>
    <row r="9973" spans="1:20" x14ac:dyDescent="0.2">
      <c r="A9973" s="2">
        <v>9972</v>
      </c>
      <c r="B9973">
        <v>3</v>
      </c>
      <c r="C9973">
        <v>2</v>
      </c>
      <c r="D9973">
        <v>3</v>
      </c>
      <c r="E9973">
        <v>1</v>
      </c>
      <c r="F9973">
        <v>1</v>
      </c>
      <c r="G9973">
        <v>1</v>
      </c>
      <c r="H9973">
        <v>1</v>
      </c>
      <c r="I9973">
        <v>4</v>
      </c>
      <c r="J9973">
        <v>3</v>
      </c>
      <c r="K9973">
        <v>2</v>
      </c>
      <c r="L9973">
        <v>2</v>
      </c>
      <c r="M9973">
        <v>1</v>
      </c>
      <c r="N9973">
        <v>1</v>
      </c>
      <c r="O9973">
        <v>2.3983625030954601</v>
      </c>
      <c r="P9973">
        <v>1.6400814E-3</v>
      </c>
      <c r="Q9973" s="6">
        <v>1.7439833258704401E-4</v>
      </c>
      <c r="R9973">
        <v>237.13</v>
      </c>
      <c r="S9973" s="2">
        <f t="shared" si="312"/>
        <v>2.7851345966513672</v>
      </c>
      <c r="T9973" s="1" t="str">
        <f t="shared" si="311"/>
        <v>3234322</v>
      </c>
    </row>
    <row r="9974" spans="1:20" x14ac:dyDescent="0.2">
      <c r="A9974" s="2">
        <v>9973</v>
      </c>
      <c r="B9974">
        <v>3</v>
      </c>
      <c r="C9974">
        <v>2</v>
      </c>
      <c r="D9974">
        <v>3</v>
      </c>
      <c r="E9974">
        <v>1</v>
      </c>
      <c r="F9974">
        <v>1</v>
      </c>
      <c r="G9974">
        <v>1</v>
      </c>
      <c r="H9974">
        <v>1</v>
      </c>
      <c r="I9974">
        <v>4</v>
      </c>
      <c r="J9974">
        <v>3</v>
      </c>
      <c r="K9974">
        <v>2</v>
      </c>
      <c r="L9974">
        <v>3</v>
      </c>
      <c r="M9974">
        <v>1</v>
      </c>
      <c r="N9974">
        <v>1</v>
      </c>
      <c r="O9974">
        <v>2.39894746484977</v>
      </c>
      <c r="P9974">
        <v>1.0550022E-3</v>
      </c>
      <c r="Q9974" s="6">
        <v>5.2927668567998398E-5</v>
      </c>
      <c r="R9974">
        <v>338.72998000000001</v>
      </c>
      <c r="S9974" s="2">
        <f t="shared" si="312"/>
        <v>2.9767466347294507</v>
      </c>
      <c r="T9974" s="1" t="str">
        <f t="shared" si="311"/>
        <v>3234323</v>
      </c>
    </row>
    <row r="9975" spans="1:20" x14ac:dyDescent="0.2">
      <c r="A9975" s="2">
        <v>9974</v>
      </c>
      <c r="B9975">
        <v>3</v>
      </c>
      <c r="C9975">
        <v>2</v>
      </c>
      <c r="D9975">
        <v>3</v>
      </c>
      <c r="E9975">
        <v>1</v>
      </c>
      <c r="F9975">
        <v>1</v>
      </c>
      <c r="G9975">
        <v>1</v>
      </c>
      <c r="H9975">
        <v>1</v>
      </c>
      <c r="I9975">
        <v>4</v>
      </c>
      <c r="J9975">
        <v>3</v>
      </c>
      <c r="K9975">
        <v>2</v>
      </c>
      <c r="L9975">
        <v>4</v>
      </c>
      <c r="M9975">
        <v>1</v>
      </c>
      <c r="N9975">
        <v>1</v>
      </c>
      <c r="O9975">
        <v>2.398990509895</v>
      </c>
      <c r="P9975">
        <v>1.0120869E-3</v>
      </c>
      <c r="Q9975" s="6">
        <v>5.42989153463079E-5</v>
      </c>
      <c r="R9975">
        <v>357.33001999999999</v>
      </c>
      <c r="S9975" s="2">
        <f t="shared" si="312"/>
        <v>2.9947821964189436</v>
      </c>
      <c r="T9975" s="1" t="str">
        <f t="shared" si="311"/>
        <v>3234324</v>
      </c>
    </row>
    <row r="9976" spans="1:20" x14ac:dyDescent="0.2">
      <c r="A9976" s="2">
        <v>9975</v>
      </c>
      <c r="B9976">
        <v>3</v>
      </c>
      <c r="C9976">
        <v>2</v>
      </c>
      <c r="D9976">
        <v>3</v>
      </c>
      <c r="E9976">
        <v>1</v>
      </c>
      <c r="F9976">
        <v>1</v>
      </c>
      <c r="G9976">
        <v>1</v>
      </c>
      <c r="H9976">
        <v>1</v>
      </c>
      <c r="I9976">
        <v>4</v>
      </c>
      <c r="J9976">
        <v>3</v>
      </c>
      <c r="K9976">
        <v>3</v>
      </c>
      <c r="L9976">
        <v>1</v>
      </c>
      <c r="M9976">
        <v>1</v>
      </c>
      <c r="N9976">
        <v>1</v>
      </c>
      <c r="O9976">
        <v>2.3976478138866102</v>
      </c>
      <c r="P9976">
        <v>2.3546219999999998E-3</v>
      </c>
      <c r="Q9976">
        <v>1.6692856059493499E-3</v>
      </c>
      <c r="R9976">
        <v>333.63</v>
      </c>
      <c r="S9976" s="2">
        <f t="shared" si="312"/>
        <v>2.6280788025437727</v>
      </c>
      <c r="T9976" s="1" t="str">
        <f t="shared" si="311"/>
        <v>3234331</v>
      </c>
    </row>
    <row r="9977" spans="1:20" x14ac:dyDescent="0.2">
      <c r="A9977" s="2">
        <v>9976</v>
      </c>
      <c r="B9977">
        <v>3</v>
      </c>
      <c r="C9977">
        <v>2</v>
      </c>
      <c r="D9977">
        <v>3</v>
      </c>
      <c r="E9977">
        <v>1</v>
      </c>
      <c r="F9977">
        <v>1</v>
      </c>
      <c r="G9977">
        <v>1</v>
      </c>
      <c r="H9977">
        <v>1</v>
      </c>
      <c r="I9977">
        <v>4</v>
      </c>
      <c r="J9977">
        <v>3</v>
      </c>
      <c r="K9977">
        <v>3</v>
      </c>
      <c r="L9977">
        <v>2</v>
      </c>
      <c r="M9977">
        <v>1</v>
      </c>
      <c r="N9977">
        <v>1</v>
      </c>
      <c r="O9977">
        <v>2.3989371927668599</v>
      </c>
      <c r="P9977">
        <v>1.0652541999999999E-3</v>
      </c>
      <c r="Q9977" s="6">
        <v>1.7605153518938601E-4</v>
      </c>
      <c r="R9977">
        <v>338.73</v>
      </c>
      <c r="S9977" s="2">
        <f t="shared" si="312"/>
        <v>2.9725467448222025</v>
      </c>
      <c r="T9977" s="1" t="str">
        <f t="shared" si="311"/>
        <v>3234332</v>
      </c>
    </row>
    <row r="9978" spans="1:20" x14ac:dyDescent="0.2">
      <c r="A9978" s="2">
        <v>9977</v>
      </c>
      <c r="B9978">
        <v>3</v>
      </c>
      <c r="C9978">
        <v>2</v>
      </c>
      <c r="D9978">
        <v>3</v>
      </c>
      <c r="E9978">
        <v>1</v>
      </c>
      <c r="F9978">
        <v>1</v>
      </c>
      <c r="G9978">
        <v>1</v>
      </c>
      <c r="H9978">
        <v>1</v>
      </c>
      <c r="I9978">
        <v>4</v>
      </c>
      <c r="J9978">
        <v>3</v>
      </c>
      <c r="K9978">
        <v>3</v>
      </c>
      <c r="L9978">
        <v>3</v>
      </c>
      <c r="M9978">
        <v>1</v>
      </c>
      <c r="N9978">
        <v>1</v>
      </c>
      <c r="O9978">
        <v>2.3995221566146099</v>
      </c>
      <c r="P9978" s="6">
        <v>4.8041343999999999E-4</v>
      </c>
      <c r="Q9978" s="6">
        <v>5.49763785425242E-5</v>
      </c>
      <c r="R9978">
        <v>440.33001999999999</v>
      </c>
      <c r="S9978" s="2">
        <f t="shared" si="312"/>
        <v>3.3183848513186955</v>
      </c>
      <c r="T9978" s="1" t="str">
        <f t="shared" si="311"/>
        <v>3234333</v>
      </c>
    </row>
    <row r="9979" spans="1:20" x14ac:dyDescent="0.2">
      <c r="A9979" s="2">
        <v>9978</v>
      </c>
      <c r="B9979">
        <v>3</v>
      </c>
      <c r="C9979">
        <v>2</v>
      </c>
      <c r="D9979">
        <v>3</v>
      </c>
      <c r="E9979">
        <v>1</v>
      </c>
      <c r="F9979">
        <v>1</v>
      </c>
      <c r="G9979">
        <v>1</v>
      </c>
      <c r="H9979">
        <v>1</v>
      </c>
      <c r="I9979">
        <v>4</v>
      </c>
      <c r="J9979">
        <v>3</v>
      </c>
      <c r="K9979">
        <v>3</v>
      </c>
      <c r="L9979">
        <v>4</v>
      </c>
      <c r="M9979">
        <v>1</v>
      </c>
      <c r="N9979">
        <v>1</v>
      </c>
      <c r="O9979">
        <v>2.3995739177817899</v>
      </c>
      <c r="P9979" s="6">
        <v>4.286766E-4</v>
      </c>
      <c r="Q9979" s="6">
        <v>4.9901983043650099E-5</v>
      </c>
      <c r="R9979">
        <v>458.93</v>
      </c>
      <c r="S9979" s="2">
        <f t="shared" si="312"/>
        <v>3.3678702225034551</v>
      </c>
      <c r="T9979" s="1" t="str">
        <f t="shared" si="311"/>
        <v>3234334</v>
      </c>
    </row>
    <row r="9980" spans="1:20" x14ac:dyDescent="0.2">
      <c r="A9980" s="2">
        <v>9979</v>
      </c>
      <c r="B9980">
        <v>3</v>
      </c>
      <c r="C9980">
        <v>2</v>
      </c>
      <c r="D9980">
        <v>3</v>
      </c>
      <c r="E9980">
        <v>1</v>
      </c>
      <c r="F9980">
        <v>1</v>
      </c>
      <c r="G9980">
        <v>1</v>
      </c>
      <c r="H9980">
        <v>1</v>
      </c>
      <c r="I9980">
        <v>4</v>
      </c>
      <c r="J9980">
        <v>3</v>
      </c>
      <c r="K9980">
        <v>4</v>
      </c>
      <c r="L9980">
        <v>1</v>
      </c>
      <c r="M9980">
        <v>1</v>
      </c>
      <c r="N9980">
        <v>1</v>
      </c>
      <c r="O9980">
        <v>2.3976991240903902</v>
      </c>
      <c r="P9980">
        <v>2.3033620000000002E-3</v>
      </c>
      <c r="Q9980">
        <v>1.67224119442905E-3</v>
      </c>
      <c r="R9980">
        <v>352.22998000000001</v>
      </c>
      <c r="S9980" s="2">
        <f t="shared" si="312"/>
        <v>2.6376378022668785</v>
      </c>
      <c r="T9980" s="1" t="str">
        <f t="shared" si="311"/>
        <v>3234341</v>
      </c>
    </row>
    <row r="9981" spans="1:20" x14ac:dyDescent="0.2">
      <c r="A9981" s="2">
        <v>9980</v>
      </c>
      <c r="B9981">
        <v>3</v>
      </c>
      <c r="C9981">
        <v>2</v>
      </c>
      <c r="D9981">
        <v>3</v>
      </c>
      <c r="E9981">
        <v>1</v>
      </c>
      <c r="F9981">
        <v>1</v>
      </c>
      <c r="G9981">
        <v>1</v>
      </c>
      <c r="H9981">
        <v>1</v>
      </c>
      <c r="I9981">
        <v>4</v>
      </c>
      <c r="J9981">
        <v>3</v>
      </c>
      <c r="K9981">
        <v>4</v>
      </c>
      <c r="L9981">
        <v>2</v>
      </c>
      <c r="M9981">
        <v>1</v>
      </c>
      <c r="N9981">
        <v>1</v>
      </c>
      <c r="O9981">
        <v>2.3989884707865499</v>
      </c>
      <c r="P9981">
        <v>1.0139941999999999E-3</v>
      </c>
      <c r="Q9981" s="6">
        <v>1.7379993589956499E-4</v>
      </c>
      <c r="R9981">
        <v>357.33</v>
      </c>
      <c r="S9981" s="2">
        <f t="shared" si="312"/>
        <v>2.9939645291399599</v>
      </c>
      <c r="T9981" s="1" t="str">
        <f t="shared" si="311"/>
        <v>3234342</v>
      </c>
    </row>
    <row r="9982" spans="1:20" x14ac:dyDescent="0.2">
      <c r="A9982" s="2">
        <v>9981</v>
      </c>
      <c r="B9982">
        <v>3</v>
      </c>
      <c r="C9982">
        <v>2</v>
      </c>
      <c r="D9982">
        <v>3</v>
      </c>
      <c r="E9982">
        <v>1</v>
      </c>
      <c r="F9982">
        <v>1</v>
      </c>
      <c r="G9982">
        <v>1</v>
      </c>
      <c r="H9982">
        <v>1</v>
      </c>
      <c r="I9982">
        <v>4</v>
      </c>
      <c r="J9982">
        <v>3</v>
      </c>
      <c r="K9982">
        <v>4</v>
      </c>
      <c r="L9982">
        <v>3</v>
      </c>
      <c r="M9982">
        <v>1</v>
      </c>
      <c r="N9982">
        <v>1</v>
      </c>
      <c r="O9982">
        <v>2.3995784000907801</v>
      </c>
      <c r="P9982" s="6">
        <v>4.2414664999999998E-4</v>
      </c>
      <c r="Q9982" s="6">
        <v>5.47489933003914E-5</v>
      </c>
      <c r="R9982">
        <v>458.93</v>
      </c>
      <c r="S9982" s="2">
        <f t="shared" si="312"/>
        <v>3.3724839587984952</v>
      </c>
      <c r="T9982" s="1" t="str">
        <f t="shared" si="311"/>
        <v>3234343</v>
      </c>
    </row>
    <row r="9983" spans="1:20" x14ac:dyDescent="0.2">
      <c r="A9983" s="2">
        <v>9982</v>
      </c>
      <c r="B9983">
        <v>3</v>
      </c>
      <c r="C9983">
        <v>2</v>
      </c>
      <c r="D9983">
        <v>3</v>
      </c>
      <c r="E9983">
        <v>1</v>
      </c>
      <c r="F9983">
        <v>1</v>
      </c>
      <c r="G9983">
        <v>1</v>
      </c>
      <c r="H9983">
        <v>1</v>
      </c>
      <c r="I9983">
        <v>4</v>
      </c>
      <c r="J9983">
        <v>3</v>
      </c>
      <c r="K9983">
        <v>4</v>
      </c>
      <c r="L9983">
        <v>4</v>
      </c>
      <c r="M9983">
        <v>1</v>
      </c>
      <c r="N9983">
        <v>1</v>
      </c>
      <c r="O9983">
        <v>2.39962980204775</v>
      </c>
      <c r="P9983" s="6">
        <v>3.7264824000000002E-4</v>
      </c>
      <c r="Q9983" s="6">
        <v>4.9434463564852799E-5</v>
      </c>
      <c r="R9983">
        <v>477.52996999999999</v>
      </c>
      <c r="S9983" s="2">
        <f t="shared" si="312"/>
        <v>3.4287009255811696</v>
      </c>
      <c r="T9983" s="1" t="str">
        <f t="shared" si="311"/>
        <v>3234344</v>
      </c>
    </row>
    <row r="9984" spans="1:20" x14ac:dyDescent="0.2">
      <c r="A9984" s="2">
        <v>9983</v>
      </c>
      <c r="B9984">
        <v>3</v>
      </c>
      <c r="C9984">
        <v>2</v>
      </c>
      <c r="D9984">
        <v>3</v>
      </c>
      <c r="E9984">
        <v>1</v>
      </c>
      <c r="F9984">
        <v>1</v>
      </c>
      <c r="G9984">
        <v>1</v>
      </c>
      <c r="H9984">
        <v>1</v>
      </c>
      <c r="I9984">
        <v>4</v>
      </c>
      <c r="J9984">
        <v>4</v>
      </c>
      <c r="K9984">
        <v>1</v>
      </c>
      <c r="L9984">
        <v>1</v>
      </c>
      <c r="M9984">
        <v>1</v>
      </c>
      <c r="N9984">
        <v>1</v>
      </c>
      <c r="O9984">
        <v>2.3957894587622399</v>
      </c>
      <c r="P9984">
        <v>4.2130947000000004E-3</v>
      </c>
      <c r="Q9984">
        <v>1.66893714838874E-3</v>
      </c>
      <c r="R9984">
        <v>245.53</v>
      </c>
      <c r="S9984" s="2">
        <f t="shared" si="312"/>
        <v>2.375398778892329</v>
      </c>
      <c r="T9984" s="1" t="str">
        <f t="shared" si="311"/>
        <v>3234411</v>
      </c>
    </row>
    <row r="9985" spans="1:20" x14ac:dyDescent="0.2">
      <c r="A9985" s="2">
        <v>9984</v>
      </c>
      <c r="B9985">
        <v>3</v>
      </c>
      <c r="C9985">
        <v>2</v>
      </c>
      <c r="D9985">
        <v>3</v>
      </c>
      <c r="E9985">
        <v>1</v>
      </c>
      <c r="F9985">
        <v>1</v>
      </c>
      <c r="G9985">
        <v>1</v>
      </c>
      <c r="H9985">
        <v>1</v>
      </c>
      <c r="I9985">
        <v>4</v>
      </c>
      <c r="J9985">
        <v>4</v>
      </c>
      <c r="K9985">
        <v>1</v>
      </c>
      <c r="L9985">
        <v>2</v>
      </c>
      <c r="M9985">
        <v>1</v>
      </c>
      <c r="N9985">
        <v>1</v>
      </c>
      <c r="O9985">
        <v>2.3970841450795799</v>
      </c>
      <c r="P9985">
        <v>2.9182434000000002E-3</v>
      </c>
      <c r="Q9985" s="6">
        <v>1.8287454931917801E-4</v>
      </c>
      <c r="R9985">
        <v>250.63</v>
      </c>
      <c r="S9985" s="2">
        <f t="shared" si="312"/>
        <v>2.5348784880188373</v>
      </c>
      <c r="T9985" s="1" t="str">
        <f t="shared" si="311"/>
        <v>3234412</v>
      </c>
    </row>
    <row r="9986" spans="1:20" x14ac:dyDescent="0.2">
      <c r="A9986" s="2">
        <v>9985</v>
      </c>
      <c r="B9986">
        <v>3</v>
      </c>
      <c r="C9986">
        <v>2</v>
      </c>
      <c r="D9986">
        <v>3</v>
      </c>
      <c r="E9986">
        <v>1</v>
      </c>
      <c r="F9986">
        <v>1</v>
      </c>
      <c r="G9986">
        <v>1</v>
      </c>
      <c r="H9986">
        <v>1</v>
      </c>
      <c r="I9986">
        <v>4</v>
      </c>
      <c r="J9986">
        <v>4</v>
      </c>
      <c r="K9986">
        <v>1</v>
      </c>
      <c r="L9986">
        <v>3</v>
      </c>
      <c r="M9986">
        <v>1</v>
      </c>
      <c r="N9986">
        <v>1</v>
      </c>
      <c r="O9986">
        <v>2.39767388829776</v>
      </c>
      <c r="P9986">
        <v>2.3286343000000001E-3</v>
      </c>
      <c r="Q9986" s="6">
        <v>7.2594289948461403E-5</v>
      </c>
      <c r="R9986">
        <v>352.22998000000001</v>
      </c>
      <c r="S9986" s="2">
        <f t="shared" si="312"/>
        <v>2.6328987098175851</v>
      </c>
      <c r="T9986" s="1" t="str">
        <f t="shared" si="311"/>
        <v>3234413</v>
      </c>
    </row>
    <row r="9987" spans="1:20" x14ac:dyDescent="0.2">
      <c r="A9987" s="2">
        <v>9986</v>
      </c>
      <c r="B9987">
        <v>3</v>
      </c>
      <c r="C9987">
        <v>2</v>
      </c>
      <c r="D9987">
        <v>3</v>
      </c>
      <c r="E9987">
        <v>1</v>
      </c>
      <c r="F9987">
        <v>1</v>
      </c>
      <c r="G9987">
        <v>1</v>
      </c>
      <c r="H9987">
        <v>1</v>
      </c>
      <c r="I9987">
        <v>4</v>
      </c>
      <c r="J9987">
        <v>4</v>
      </c>
      <c r="K9987">
        <v>1</v>
      </c>
      <c r="L9987">
        <v>4</v>
      </c>
      <c r="M9987">
        <v>1</v>
      </c>
      <c r="N9987">
        <v>1</v>
      </c>
      <c r="O9987">
        <v>2.3977282279467498</v>
      </c>
      <c r="P9987">
        <v>2.2742748E-3</v>
      </c>
      <c r="Q9987" s="6">
        <v>7.44605171430296E-5</v>
      </c>
      <c r="R9987">
        <v>370.83001999999999</v>
      </c>
      <c r="S9987" s="2">
        <f t="shared" si="312"/>
        <v>2.643157060794644</v>
      </c>
      <c r="T9987" s="1" t="str">
        <f t="shared" ref="T9987:T10050" si="313">B9987&amp;C9987&amp;D9987&amp;I9987&amp;J9987&amp;K9987&amp;L9987</f>
        <v>3234414</v>
      </c>
    </row>
    <row r="9988" spans="1:20" x14ac:dyDescent="0.2">
      <c r="A9988" s="2">
        <v>9987</v>
      </c>
      <c r="B9988">
        <v>3</v>
      </c>
      <c r="C9988">
        <v>2</v>
      </c>
      <c r="D9988">
        <v>3</v>
      </c>
      <c r="E9988">
        <v>1</v>
      </c>
      <c r="F9988">
        <v>1</v>
      </c>
      <c r="G9988">
        <v>1</v>
      </c>
      <c r="H9988">
        <v>1</v>
      </c>
      <c r="I9988">
        <v>4</v>
      </c>
      <c r="J9988">
        <v>4</v>
      </c>
      <c r="K9988">
        <v>2</v>
      </c>
      <c r="L9988">
        <v>1</v>
      </c>
      <c r="M9988">
        <v>1</v>
      </c>
      <c r="N9988">
        <v>1</v>
      </c>
      <c r="O9988">
        <v>2.3970775066264198</v>
      </c>
      <c r="P9988">
        <v>2.9249190999999998E-3</v>
      </c>
      <c r="Q9988">
        <v>1.66794024531926E-3</v>
      </c>
      <c r="R9988">
        <v>250.63</v>
      </c>
      <c r="S9988" s="2">
        <f t="shared" si="312"/>
        <v>2.5338861415166627</v>
      </c>
      <c r="T9988" s="1" t="str">
        <f t="shared" si="313"/>
        <v>3234421</v>
      </c>
    </row>
    <row r="9989" spans="1:20" x14ac:dyDescent="0.2">
      <c r="A9989" s="2">
        <v>9988</v>
      </c>
      <c r="B9989">
        <v>3</v>
      </c>
      <c r="C9989">
        <v>2</v>
      </c>
      <c r="D9989">
        <v>3</v>
      </c>
      <c r="E9989">
        <v>1</v>
      </c>
      <c r="F9989">
        <v>1</v>
      </c>
      <c r="G9989">
        <v>1</v>
      </c>
      <c r="H9989">
        <v>1</v>
      </c>
      <c r="I9989">
        <v>4</v>
      </c>
      <c r="J9989">
        <v>4</v>
      </c>
      <c r="K9989">
        <v>2</v>
      </c>
      <c r="L9989">
        <v>2</v>
      </c>
      <c r="M9989">
        <v>1</v>
      </c>
      <c r="N9989">
        <v>1</v>
      </c>
      <c r="O9989">
        <v>2.3983888743418298</v>
      </c>
      <c r="P9989">
        <v>1.6136169999999999E-3</v>
      </c>
      <c r="Q9989" s="6">
        <v>1.7604311183568001E-4</v>
      </c>
      <c r="R9989">
        <v>255.73000999999999</v>
      </c>
      <c r="S9989" s="2">
        <f t="shared" si="312"/>
        <v>2.7921995393321644</v>
      </c>
      <c r="T9989" s="1" t="str">
        <f t="shared" si="313"/>
        <v>3234422</v>
      </c>
    </row>
    <row r="9990" spans="1:20" x14ac:dyDescent="0.2">
      <c r="A9990" s="2">
        <v>9989</v>
      </c>
      <c r="B9990">
        <v>3</v>
      </c>
      <c r="C9990">
        <v>2</v>
      </c>
      <c r="D9990">
        <v>3</v>
      </c>
      <c r="E9990">
        <v>1</v>
      </c>
      <c r="F9990">
        <v>1</v>
      </c>
      <c r="G9990">
        <v>1</v>
      </c>
      <c r="H9990">
        <v>1</v>
      </c>
      <c r="I9990">
        <v>4</v>
      </c>
      <c r="J9990">
        <v>4</v>
      </c>
      <c r="K9990">
        <v>2</v>
      </c>
      <c r="L9990">
        <v>3</v>
      </c>
      <c r="M9990">
        <v>1</v>
      </c>
      <c r="N9990">
        <v>1</v>
      </c>
      <c r="O9990">
        <v>2.3989551243720899</v>
      </c>
      <c r="P9990">
        <v>1.0473728E-3</v>
      </c>
      <c r="Q9990" s="6">
        <v>5.61512765355184E-5</v>
      </c>
      <c r="R9990">
        <v>357.33001999999999</v>
      </c>
      <c r="S9990" s="2">
        <f t="shared" si="312"/>
        <v>2.9798987088031543</v>
      </c>
      <c r="T9990" s="1" t="str">
        <f t="shared" si="313"/>
        <v>3234423</v>
      </c>
    </row>
    <row r="9991" spans="1:20" x14ac:dyDescent="0.2">
      <c r="A9991" s="2">
        <v>9990</v>
      </c>
      <c r="B9991">
        <v>3</v>
      </c>
      <c r="C9991">
        <v>2</v>
      </c>
      <c r="D9991">
        <v>3</v>
      </c>
      <c r="E9991">
        <v>1</v>
      </c>
      <c r="F9991">
        <v>1</v>
      </c>
      <c r="G9991">
        <v>1</v>
      </c>
      <c r="H9991">
        <v>1</v>
      </c>
      <c r="I9991">
        <v>4</v>
      </c>
      <c r="J9991">
        <v>4</v>
      </c>
      <c r="K9991">
        <v>2</v>
      </c>
      <c r="L9991">
        <v>4</v>
      </c>
      <c r="M9991">
        <v>1</v>
      </c>
      <c r="N9991">
        <v>1</v>
      </c>
      <c r="O9991">
        <v>2.3990124004214102</v>
      </c>
      <c r="P9991" s="6">
        <v>9.9015239999999992E-4</v>
      </c>
      <c r="Q9991" s="6">
        <v>5.2402968049467597E-5</v>
      </c>
      <c r="R9991">
        <v>375.93</v>
      </c>
      <c r="S9991" s="2">
        <f t="shared" si="312"/>
        <v>3.004297955518398</v>
      </c>
      <c r="T9991" s="1" t="str">
        <f t="shared" si="313"/>
        <v>3234424</v>
      </c>
    </row>
    <row r="9992" spans="1:20" x14ac:dyDescent="0.2">
      <c r="A9992" s="2">
        <v>9991</v>
      </c>
      <c r="B9992">
        <v>3</v>
      </c>
      <c r="C9992">
        <v>2</v>
      </c>
      <c r="D9992">
        <v>3</v>
      </c>
      <c r="E9992">
        <v>1</v>
      </c>
      <c r="F9992">
        <v>1</v>
      </c>
      <c r="G9992">
        <v>1</v>
      </c>
      <c r="H9992">
        <v>1</v>
      </c>
      <c r="I9992">
        <v>4</v>
      </c>
      <c r="J9992">
        <v>4</v>
      </c>
      <c r="K9992">
        <v>3</v>
      </c>
      <c r="L9992">
        <v>1</v>
      </c>
      <c r="M9992">
        <v>1</v>
      </c>
      <c r="N9992">
        <v>1</v>
      </c>
      <c r="O9992">
        <v>2.3976601671467002</v>
      </c>
      <c r="P9992">
        <v>2.3422241E-3</v>
      </c>
      <c r="Q9992">
        <v>1.66604408214226E-3</v>
      </c>
      <c r="R9992">
        <v>352.22998000000001</v>
      </c>
      <c r="S9992" s="2">
        <f t="shared" si="312"/>
        <v>2.6303715547216906</v>
      </c>
      <c r="T9992" s="1" t="str">
        <f t="shared" si="313"/>
        <v>3234431</v>
      </c>
    </row>
    <row r="9993" spans="1:20" x14ac:dyDescent="0.2">
      <c r="A9993" s="2">
        <v>9992</v>
      </c>
      <c r="B9993">
        <v>3</v>
      </c>
      <c r="C9993">
        <v>2</v>
      </c>
      <c r="D9993">
        <v>3</v>
      </c>
      <c r="E9993">
        <v>1</v>
      </c>
      <c r="F9993">
        <v>1</v>
      </c>
      <c r="G9993">
        <v>1</v>
      </c>
      <c r="H9993">
        <v>1</v>
      </c>
      <c r="I9993">
        <v>4</v>
      </c>
      <c r="J9993">
        <v>4</v>
      </c>
      <c r="K9993">
        <v>3</v>
      </c>
      <c r="L9993">
        <v>2</v>
      </c>
      <c r="M9993">
        <v>1</v>
      </c>
      <c r="N9993">
        <v>1</v>
      </c>
      <c r="O9993">
        <v>2.39895559326665</v>
      </c>
      <c r="P9993">
        <v>1.0468960000000001E-3</v>
      </c>
      <c r="Q9993" s="6">
        <v>1.746353552539E-4</v>
      </c>
      <c r="R9993">
        <v>357.33</v>
      </c>
      <c r="S9993" s="2">
        <f t="shared" si="312"/>
        <v>2.980096459552771</v>
      </c>
      <c r="T9993" s="1" t="str">
        <f t="shared" si="313"/>
        <v>3234432</v>
      </c>
    </row>
    <row r="9994" spans="1:20" x14ac:dyDescent="0.2">
      <c r="A9994" s="2">
        <v>9993</v>
      </c>
      <c r="B9994">
        <v>3</v>
      </c>
      <c r="C9994">
        <v>2</v>
      </c>
      <c r="D9994">
        <v>3</v>
      </c>
      <c r="E9994">
        <v>1</v>
      </c>
      <c r="F9994">
        <v>1</v>
      </c>
      <c r="G9994">
        <v>1</v>
      </c>
      <c r="H9994">
        <v>1</v>
      </c>
      <c r="I9994">
        <v>4</v>
      </c>
      <c r="J9994">
        <v>4</v>
      </c>
      <c r="K9994">
        <v>3</v>
      </c>
      <c r="L9994">
        <v>3</v>
      </c>
      <c r="M9994">
        <v>1</v>
      </c>
      <c r="N9994">
        <v>1</v>
      </c>
      <c r="O9994">
        <v>2.39955578248055</v>
      </c>
      <c r="P9994" s="6">
        <v>4.4679642000000001E-4</v>
      </c>
      <c r="Q9994" s="6">
        <v>5.0928884048717502E-5</v>
      </c>
      <c r="R9994">
        <v>458.93</v>
      </c>
      <c r="S9994" s="2">
        <f t="shared" si="312"/>
        <v>3.3498903153694859</v>
      </c>
      <c r="T9994" s="1" t="str">
        <f t="shared" si="313"/>
        <v>3234433</v>
      </c>
    </row>
    <row r="9995" spans="1:20" x14ac:dyDescent="0.2">
      <c r="A9995" s="2">
        <v>9994</v>
      </c>
      <c r="B9995">
        <v>3</v>
      </c>
      <c r="C9995">
        <v>2</v>
      </c>
      <c r="D9995">
        <v>3</v>
      </c>
      <c r="E9995">
        <v>1</v>
      </c>
      <c r="F9995">
        <v>1</v>
      </c>
      <c r="G9995">
        <v>1</v>
      </c>
      <c r="H9995">
        <v>1</v>
      </c>
      <c r="I9995">
        <v>4</v>
      </c>
      <c r="J9995">
        <v>4</v>
      </c>
      <c r="K9995">
        <v>3</v>
      </c>
      <c r="L9995">
        <v>4</v>
      </c>
      <c r="M9995">
        <v>1</v>
      </c>
      <c r="N9995">
        <v>1</v>
      </c>
      <c r="O9995">
        <v>2.3996110702190401</v>
      </c>
      <c r="P9995" s="6">
        <v>3.9148330000000003E-4</v>
      </c>
      <c r="Q9995" s="6">
        <v>4.7418598549197801E-5</v>
      </c>
      <c r="R9995">
        <v>477.52996999999999</v>
      </c>
      <c r="S9995" s="2">
        <f t="shared" si="312"/>
        <v>3.4072867594618228</v>
      </c>
      <c r="T9995" s="1" t="str">
        <f t="shared" si="313"/>
        <v>3234434</v>
      </c>
    </row>
    <row r="9996" spans="1:20" x14ac:dyDescent="0.2">
      <c r="A9996" s="2">
        <v>9995</v>
      </c>
      <c r="B9996">
        <v>3</v>
      </c>
      <c r="C9996">
        <v>2</v>
      </c>
      <c r="D9996">
        <v>3</v>
      </c>
      <c r="E9996">
        <v>1</v>
      </c>
      <c r="F9996">
        <v>1</v>
      </c>
      <c r="G9996">
        <v>1</v>
      </c>
      <c r="H9996">
        <v>1</v>
      </c>
      <c r="I9996">
        <v>4</v>
      </c>
      <c r="J9996">
        <v>4</v>
      </c>
      <c r="K9996">
        <v>4</v>
      </c>
      <c r="L9996">
        <v>1</v>
      </c>
      <c r="M9996">
        <v>1</v>
      </c>
      <c r="N9996">
        <v>1</v>
      </c>
      <c r="O9996">
        <v>2.3977281617487298</v>
      </c>
      <c r="P9996">
        <v>2.2742748E-3</v>
      </c>
      <c r="Q9996">
        <v>1.6640124127232901E-3</v>
      </c>
      <c r="R9996">
        <v>370.83001999999999</v>
      </c>
      <c r="S9996" s="2">
        <f t="shared" si="312"/>
        <v>2.643157060794644</v>
      </c>
      <c r="T9996" s="1" t="str">
        <f t="shared" si="313"/>
        <v>3234441</v>
      </c>
    </row>
    <row r="9997" spans="1:20" x14ac:dyDescent="0.2">
      <c r="A9997" s="2">
        <v>9996</v>
      </c>
      <c r="B9997">
        <v>3</v>
      </c>
      <c r="C9997">
        <v>2</v>
      </c>
      <c r="D9997">
        <v>3</v>
      </c>
      <c r="E9997">
        <v>1</v>
      </c>
      <c r="F9997">
        <v>1</v>
      </c>
      <c r="G9997">
        <v>1</v>
      </c>
      <c r="H9997">
        <v>1</v>
      </c>
      <c r="I9997">
        <v>4</v>
      </c>
      <c r="J9997">
        <v>4</v>
      </c>
      <c r="K9997">
        <v>4</v>
      </c>
      <c r="L9997">
        <v>2</v>
      </c>
      <c r="M9997">
        <v>1</v>
      </c>
      <c r="N9997">
        <v>1</v>
      </c>
      <c r="O9997">
        <v>2.3990237731642399</v>
      </c>
      <c r="P9997" s="6">
        <v>9.7870829999999989E-4</v>
      </c>
      <c r="Q9997" s="6">
        <v>1.74359442145502E-4</v>
      </c>
      <c r="R9997">
        <v>375.93002000000001</v>
      </c>
      <c r="S9997" s="2">
        <f t="shared" si="312"/>
        <v>3.0093467286026589</v>
      </c>
      <c r="T9997" s="1" t="str">
        <f t="shared" si="313"/>
        <v>3234442</v>
      </c>
    </row>
    <row r="9998" spans="1:20" x14ac:dyDescent="0.2">
      <c r="A9998" s="2">
        <v>9997</v>
      </c>
      <c r="B9998">
        <v>3</v>
      </c>
      <c r="C9998">
        <v>2</v>
      </c>
      <c r="D9998">
        <v>3</v>
      </c>
      <c r="E9998">
        <v>1</v>
      </c>
      <c r="F9998">
        <v>1</v>
      </c>
      <c r="G9998">
        <v>1</v>
      </c>
      <c r="H9998">
        <v>1</v>
      </c>
      <c r="I9998">
        <v>4</v>
      </c>
      <c r="J9998">
        <v>4</v>
      </c>
      <c r="K9998">
        <v>4</v>
      </c>
      <c r="L9998">
        <v>3</v>
      </c>
      <c r="M9998">
        <v>1</v>
      </c>
      <c r="N9998">
        <v>1</v>
      </c>
      <c r="O9998">
        <v>2.39961343244331</v>
      </c>
      <c r="P9998" s="6">
        <v>3.8909912000000002E-4</v>
      </c>
      <c r="Q9998" s="6">
        <v>5.6784744421221901E-5</v>
      </c>
      <c r="R9998">
        <v>477.53003000000001</v>
      </c>
      <c r="S9998" s="2">
        <f t="shared" si="312"/>
        <v>3.4099397514105374</v>
      </c>
      <c r="T9998" s="1" t="str">
        <f t="shared" si="313"/>
        <v>3234443</v>
      </c>
    </row>
    <row r="9999" spans="1:20" x14ac:dyDescent="0.2">
      <c r="A9999" s="2">
        <v>9998</v>
      </c>
      <c r="B9999">
        <v>3</v>
      </c>
      <c r="C9999">
        <v>2</v>
      </c>
      <c r="D9999">
        <v>3</v>
      </c>
      <c r="E9999">
        <v>1</v>
      </c>
      <c r="F9999">
        <v>1</v>
      </c>
      <c r="G9999">
        <v>1</v>
      </c>
      <c r="H9999">
        <v>1</v>
      </c>
      <c r="I9999">
        <v>4</v>
      </c>
      <c r="J9999">
        <v>4</v>
      </c>
      <c r="K9999">
        <v>4</v>
      </c>
      <c r="L9999">
        <v>4</v>
      </c>
      <c r="M9999">
        <v>1</v>
      </c>
      <c r="N9999">
        <v>1</v>
      </c>
      <c r="O9999">
        <v>2.3996557774604899</v>
      </c>
      <c r="P9999" s="6">
        <v>3.4666059999999998E-4</v>
      </c>
      <c r="Q9999" s="6">
        <v>4.7830437861261701E-5</v>
      </c>
      <c r="R9999">
        <v>496.13</v>
      </c>
      <c r="S9999" s="2">
        <f t="shared" si="312"/>
        <v>3.4600955156408175</v>
      </c>
      <c r="T9999" s="1" t="str">
        <f t="shared" si="313"/>
        <v>3234444</v>
      </c>
    </row>
    <row r="10000" spans="1:20" x14ac:dyDescent="0.2">
      <c r="A10000" s="2">
        <v>9999</v>
      </c>
      <c r="B10000">
        <v>3</v>
      </c>
      <c r="C10000">
        <v>2</v>
      </c>
      <c r="D10000">
        <v>4</v>
      </c>
      <c r="E10000">
        <v>1</v>
      </c>
      <c r="F10000">
        <v>1</v>
      </c>
      <c r="G10000">
        <v>1</v>
      </c>
      <c r="H10000">
        <v>1</v>
      </c>
      <c r="I10000">
        <v>1</v>
      </c>
      <c r="J10000">
        <v>1</v>
      </c>
      <c r="K10000">
        <v>1</v>
      </c>
      <c r="L10000">
        <v>1</v>
      </c>
      <c r="M10000">
        <v>1</v>
      </c>
      <c r="N10000">
        <v>1</v>
      </c>
      <c r="O10000">
        <v>2.3934350409264802</v>
      </c>
      <c r="P10000">
        <v>6.5674779999999999E-3</v>
      </c>
      <c r="Q10000">
        <v>1.7108170063345001E-3</v>
      </c>
      <c r="R10000">
        <v>77.219989999999996</v>
      </c>
      <c r="S10000" s="2">
        <f t="shared" si="312"/>
        <v>2.1826013733564493</v>
      </c>
      <c r="T10000" s="1" t="str">
        <f t="shared" si="313"/>
        <v>3241111</v>
      </c>
    </row>
    <row r="10001" spans="1:20" x14ac:dyDescent="0.2">
      <c r="A10001" s="2">
        <v>10000</v>
      </c>
      <c r="B10001">
        <v>3</v>
      </c>
      <c r="C10001">
        <v>2</v>
      </c>
      <c r="D10001">
        <v>4</v>
      </c>
      <c r="E10001">
        <v>1</v>
      </c>
      <c r="F10001">
        <v>1</v>
      </c>
      <c r="G10001">
        <v>1</v>
      </c>
      <c r="H10001">
        <v>1</v>
      </c>
      <c r="I10001">
        <v>1</v>
      </c>
      <c r="J10001">
        <v>1</v>
      </c>
      <c r="K10001">
        <v>1</v>
      </c>
      <c r="L10001">
        <v>2</v>
      </c>
      <c r="M10001">
        <v>1</v>
      </c>
      <c r="N10001">
        <v>1</v>
      </c>
      <c r="O10001">
        <v>2.3947539786621301</v>
      </c>
      <c r="P10001">
        <v>5.2485466E-3</v>
      </c>
      <c r="Q10001" s="6">
        <v>4.4308101085662198E-4</v>
      </c>
      <c r="R10001">
        <v>82.319990000000004</v>
      </c>
      <c r="S10001" s="2">
        <f t="shared" si="312"/>
        <v>2.279960942496277</v>
      </c>
      <c r="T10001" s="1" t="str">
        <f t="shared" si="313"/>
        <v>3241112</v>
      </c>
    </row>
    <row r="10002" spans="1:20" x14ac:dyDescent="0.2">
      <c r="A10002" s="2">
        <v>10001</v>
      </c>
      <c r="B10002">
        <v>3</v>
      </c>
      <c r="C10002">
        <v>2</v>
      </c>
      <c r="D10002">
        <v>4</v>
      </c>
      <c r="E10002">
        <v>1</v>
      </c>
      <c r="F10002">
        <v>1</v>
      </c>
      <c r="G10002">
        <v>1</v>
      </c>
      <c r="H10002">
        <v>1</v>
      </c>
      <c r="I10002">
        <v>1</v>
      </c>
      <c r="J10002">
        <v>1</v>
      </c>
      <c r="K10002">
        <v>1</v>
      </c>
      <c r="L10002">
        <v>3</v>
      </c>
      <c r="M10002">
        <v>1</v>
      </c>
      <c r="N10002">
        <v>1</v>
      </c>
      <c r="O10002">
        <v>2.39534033743214</v>
      </c>
      <c r="P10002">
        <v>4.662037E-3</v>
      </c>
      <c r="Q10002" s="6">
        <v>3.8054559514079898E-4</v>
      </c>
      <c r="R10002">
        <v>183.91998000000001</v>
      </c>
      <c r="S10002" s="2">
        <f t="shared" si="312"/>
        <v>2.3314242840475172</v>
      </c>
      <c r="T10002" s="1" t="str">
        <f t="shared" si="313"/>
        <v>3241113</v>
      </c>
    </row>
    <row r="10003" spans="1:20" x14ac:dyDescent="0.2">
      <c r="A10003" s="2">
        <v>10002</v>
      </c>
      <c r="B10003">
        <v>3</v>
      </c>
      <c r="C10003">
        <v>2</v>
      </c>
      <c r="D10003">
        <v>4</v>
      </c>
      <c r="E10003">
        <v>1</v>
      </c>
      <c r="F10003">
        <v>1</v>
      </c>
      <c r="G10003">
        <v>1</v>
      </c>
      <c r="H10003">
        <v>1</v>
      </c>
      <c r="I10003">
        <v>1</v>
      </c>
      <c r="J10003">
        <v>1</v>
      </c>
      <c r="K10003">
        <v>1</v>
      </c>
      <c r="L10003">
        <v>4</v>
      </c>
      <c r="M10003">
        <v>1</v>
      </c>
      <c r="N10003">
        <v>1</v>
      </c>
      <c r="O10003">
        <v>2.3952971594538099</v>
      </c>
      <c r="P10003">
        <v>4.7054289999999997E-3</v>
      </c>
      <c r="Q10003" s="6">
        <v>3.9707066616132903E-4</v>
      </c>
      <c r="R10003">
        <v>202.51999000000001</v>
      </c>
      <c r="S10003" s="2">
        <f t="shared" si="312"/>
        <v>2.327400775246435</v>
      </c>
      <c r="T10003" s="1" t="str">
        <f t="shared" si="313"/>
        <v>3241114</v>
      </c>
    </row>
    <row r="10004" spans="1:20" x14ac:dyDescent="0.2">
      <c r="A10004" s="2">
        <v>10003</v>
      </c>
      <c r="B10004">
        <v>3</v>
      </c>
      <c r="C10004">
        <v>2</v>
      </c>
      <c r="D10004">
        <v>4</v>
      </c>
      <c r="E10004">
        <v>1</v>
      </c>
      <c r="F10004">
        <v>1</v>
      </c>
      <c r="G10004">
        <v>1</v>
      </c>
      <c r="H10004">
        <v>1</v>
      </c>
      <c r="I10004">
        <v>1</v>
      </c>
      <c r="J10004">
        <v>1</v>
      </c>
      <c r="K10004">
        <v>2</v>
      </c>
      <c r="L10004">
        <v>1</v>
      </c>
      <c r="M10004">
        <v>1</v>
      </c>
      <c r="N10004">
        <v>1</v>
      </c>
      <c r="O10004">
        <v>2.3947198366301898</v>
      </c>
      <c r="P10004">
        <v>5.2826404999999996E-3</v>
      </c>
      <c r="Q10004">
        <v>1.6988912946439699E-3</v>
      </c>
      <c r="R10004">
        <v>82.319990000000004</v>
      </c>
      <c r="S10004" s="2">
        <f t="shared" si="312"/>
        <v>2.2771489433881409</v>
      </c>
      <c r="T10004" s="1" t="str">
        <f t="shared" si="313"/>
        <v>3241121</v>
      </c>
    </row>
    <row r="10005" spans="1:20" x14ac:dyDescent="0.2">
      <c r="A10005" s="2">
        <v>10004</v>
      </c>
      <c r="B10005">
        <v>3</v>
      </c>
      <c r="C10005">
        <v>2</v>
      </c>
      <c r="D10005">
        <v>4</v>
      </c>
      <c r="E10005">
        <v>1</v>
      </c>
      <c r="F10005">
        <v>1</v>
      </c>
      <c r="G10005">
        <v>1</v>
      </c>
      <c r="H10005">
        <v>1</v>
      </c>
      <c r="I10005">
        <v>1</v>
      </c>
      <c r="J10005">
        <v>1</v>
      </c>
      <c r="K10005">
        <v>2</v>
      </c>
      <c r="L10005">
        <v>2</v>
      </c>
      <c r="M10005">
        <v>1</v>
      </c>
      <c r="N10005">
        <v>1</v>
      </c>
      <c r="O10005">
        <v>2.39601564472235</v>
      </c>
      <c r="P10005">
        <v>3.9868354999999999E-3</v>
      </c>
      <c r="Q10005" s="6">
        <v>4.1137285509216902E-4</v>
      </c>
      <c r="R10005">
        <v>87.419989999999999</v>
      </c>
      <c r="S10005" s="2">
        <f t="shared" si="312"/>
        <v>2.3993716833032734</v>
      </c>
      <c r="T10005" s="1" t="str">
        <f t="shared" si="313"/>
        <v>3241122</v>
      </c>
    </row>
    <row r="10006" spans="1:20" x14ac:dyDescent="0.2">
      <c r="A10006" s="2">
        <v>10005</v>
      </c>
      <c r="B10006">
        <v>3</v>
      </c>
      <c r="C10006">
        <v>2</v>
      </c>
      <c r="D10006">
        <v>4</v>
      </c>
      <c r="E10006">
        <v>1</v>
      </c>
      <c r="F10006">
        <v>1</v>
      </c>
      <c r="G10006">
        <v>1</v>
      </c>
      <c r="H10006">
        <v>1</v>
      </c>
      <c r="I10006">
        <v>1</v>
      </c>
      <c r="J10006">
        <v>1</v>
      </c>
      <c r="K10006">
        <v>2</v>
      </c>
      <c r="L10006">
        <v>3</v>
      </c>
      <c r="M10006">
        <v>1</v>
      </c>
      <c r="N10006">
        <v>1</v>
      </c>
      <c r="O10006">
        <v>2.3966060538591401</v>
      </c>
      <c r="P10006">
        <v>3.3965110000000001E-3</v>
      </c>
      <c r="Q10006" s="6">
        <v>3.8796023365638099E-4</v>
      </c>
      <c r="R10006">
        <v>189.01999000000001</v>
      </c>
      <c r="S10006" s="2">
        <f t="shared" si="312"/>
        <v>2.4689669745572629</v>
      </c>
      <c r="T10006" s="1" t="str">
        <f t="shared" si="313"/>
        <v>3241123</v>
      </c>
    </row>
    <row r="10007" spans="1:20" x14ac:dyDescent="0.2">
      <c r="A10007" s="2">
        <v>10006</v>
      </c>
      <c r="B10007">
        <v>3</v>
      </c>
      <c r="C10007">
        <v>2</v>
      </c>
      <c r="D10007">
        <v>4</v>
      </c>
      <c r="E10007">
        <v>1</v>
      </c>
      <c r="F10007">
        <v>1</v>
      </c>
      <c r="G10007">
        <v>1</v>
      </c>
      <c r="H10007">
        <v>1</v>
      </c>
      <c r="I10007">
        <v>1</v>
      </c>
      <c r="J10007">
        <v>1</v>
      </c>
      <c r="K10007">
        <v>2</v>
      </c>
      <c r="L10007">
        <v>4</v>
      </c>
      <c r="M10007">
        <v>1</v>
      </c>
      <c r="N10007">
        <v>1</v>
      </c>
      <c r="O10007">
        <v>2.3966427784312101</v>
      </c>
      <c r="P10007">
        <v>3.3597945999999999E-3</v>
      </c>
      <c r="Q10007" s="6">
        <v>3.9658977650550099E-4</v>
      </c>
      <c r="R10007">
        <v>207.62</v>
      </c>
      <c r="S10007" s="2">
        <f t="shared" si="312"/>
        <v>2.4736872722569592</v>
      </c>
      <c r="T10007" s="1" t="str">
        <f t="shared" si="313"/>
        <v>3241124</v>
      </c>
    </row>
    <row r="10008" spans="1:20" x14ac:dyDescent="0.2">
      <c r="A10008" s="2">
        <v>10007</v>
      </c>
      <c r="B10008">
        <v>3</v>
      </c>
      <c r="C10008">
        <v>2</v>
      </c>
      <c r="D10008">
        <v>4</v>
      </c>
      <c r="E10008">
        <v>1</v>
      </c>
      <c r="F10008">
        <v>1</v>
      </c>
      <c r="G10008">
        <v>1</v>
      </c>
      <c r="H10008">
        <v>1</v>
      </c>
      <c r="I10008">
        <v>1</v>
      </c>
      <c r="J10008">
        <v>1</v>
      </c>
      <c r="K10008">
        <v>3</v>
      </c>
      <c r="L10008">
        <v>1</v>
      </c>
      <c r="M10008">
        <v>1</v>
      </c>
      <c r="N10008">
        <v>1</v>
      </c>
      <c r="O10008">
        <v>2.3953146409616699</v>
      </c>
      <c r="P10008">
        <v>4.6877860000000002E-3</v>
      </c>
      <c r="Q10008">
        <v>1.70533173487906E-3</v>
      </c>
      <c r="R10008">
        <v>183.91998000000001</v>
      </c>
      <c r="S10008" s="2">
        <f t="shared" si="312"/>
        <v>2.3290322223185607</v>
      </c>
      <c r="T10008" s="1" t="str">
        <f t="shared" si="313"/>
        <v>3241131</v>
      </c>
    </row>
    <row r="10009" spans="1:20" x14ac:dyDescent="0.2">
      <c r="A10009" s="2">
        <v>10008</v>
      </c>
      <c r="B10009">
        <v>3</v>
      </c>
      <c r="C10009">
        <v>2</v>
      </c>
      <c r="D10009">
        <v>4</v>
      </c>
      <c r="E10009">
        <v>1</v>
      </c>
      <c r="F10009">
        <v>1</v>
      </c>
      <c r="G10009">
        <v>1</v>
      </c>
      <c r="H10009">
        <v>1</v>
      </c>
      <c r="I10009">
        <v>1</v>
      </c>
      <c r="J10009">
        <v>1</v>
      </c>
      <c r="K10009">
        <v>3</v>
      </c>
      <c r="L10009">
        <v>2</v>
      </c>
      <c r="M10009">
        <v>1</v>
      </c>
      <c r="N10009">
        <v>1</v>
      </c>
      <c r="O10009">
        <v>2.3966045105639999</v>
      </c>
      <c r="P10009">
        <v>3.3979416E-3</v>
      </c>
      <c r="Q10009" s="6">
        <v>3.8589829404150498E-4</v>
      </c>
      <c r="R10009">
        <v>189.01999000000001</v>
      </c>
      <c r="S10009" s="2">
        <f t="shared" si="312"/>
        <v>2.4687840895681195</v>
      </c>
      <c r="T10009" s="1" t="str">
        <f t="shared" si="313"/>
        <v>3241132</v>
      </c>
    </row>
    <row r="10010" spans="1:20" x14ac:dyDescent="0.2">
      <c r="A10010" s="2">
        <v>10009</v>
      </c>
      <c r="B10010">
        <v>3</v>
      </c>
      <c r="C10010">
        <v>2</v>
      </c>
      <c r="D10010">
        <v>4</v>
      </c>
      <c r="E10010">
        <v>1</v>
      </c>
      <c r="F10010">
        <v>1</v>
      </c>
      <c r="G10010">
        <v>1</v>
      </c>
      <c r="H10010">
        <v>1</v>
      </c>
      <c r="I10010">
        <v>1</v>
      </c>
      <c r="J10010">
        <v>1</v>
      </c>
      <c r="K10010">
        <v>3</v>
      </c>
      <c r="L10010">
        <v>3</v>
      </c>
      <c r="M10010">
        <v>1</v>
      </c>
      <c r="N10010">
        <v>1</v>
      </c>
      <c r="O10010">
        <v>2.3971918444921898</v>
      </c>
      <c r="P10010">
        <v>2.8107166000000002E-3</v>
      </c>
      <c r="Q10010" s="6">
        <v>3.7138668989864898E-4</v>
      </c>
      <c r="R10010">
        <v>290.62</v>
      </c>
      <c r="S10010" s="2">
        <f t="shared" si="312"/>
        <v>2.5511829413939444</v>
      </c>
      <c r="T10010" s="1" t="str">
        <f t="shared" si="313"/>
        <v>3241133</v>
      </c>
    </row>
    <row r="10011" spans="1:20" x14ac:dyDescent="0.2">
      <c r="A10011" s="2">
        <v>10010</v>
      </c>
      <c r="B10011">
        <v>3</v>
      </c>
      <c r="C10011">
        <v>2</v>
      </c>
      <c r="D10011">
        <v>4</v>
      </c>
      <c r="E10011">
        <v>1</v>
      </c>
      <c r="F10011">
        <v>1</v>
      </c>
      <c r="G10011">
        <v>1</v>
      </c>
      <c r="H10011">
        <v>1</v>
      </c>
      <c r="I10011">
        <v>1</v>
      </c>
      <c r="J10011">
        <v>1</v>
      </c>
      <c r="K10011">
        <v>3</v>
      </c>
      <c r="L10011">
        <v>4</v>
      </c>
      <c r="M10011">
        <v>1</v>
      </c>
      <c r="N10011">
        <v>1</v>
      </c>
      <c r="O10011">
        <v>2.3972200391001999</v>
      </c>
      <c r="P10011">
        <v>2.7823447999999998E-3</v>
      </c>
      <c r="Q10011" s="6">
        <v>3.7787613407591701E-4</v>
      </c>
      <c r="R10011">
        <v>309.21996999999999</v>
      </c>
      <c r="S10011" s="2">
        <f t="shared" si="312"/>
        <v>2.5555890513898118</v>
      </c>
      <c r="T10011" s="1" t="str">
        <f t="shared" si="313"/>
        <v>3241134</v>
      </c>
    </row>
    <row r="10012" spans="1:20" x14ac:dyDescent="0.2">
      <c r="A10012" s="2">
        <v>10011</v>
      </c>
      <c r="B10012">
        <v>3</v>
      </c>
      <c r="C10012">
        <v>2</v>
      </c>
      <c r="D10012">
        <v>4</v>
      </c>
      <c r="E10012">
        <v>1</v>
      </c>
      <c r="F10012">
        <v>1</v>
      </c>
      <c r="G10012">
        <v>1</v>
      </c>
      <c r="H10012">
        <v>1</v>
      </c>
      <c r="I10012">
        <v>1</v>
      </c>
      <c r="J10012">
        <v>1</v>
      </c>
      <c r="K10012">
        <v>4</v>
      </c>
      <c r="L10012">
        <v>1</v>
      </c>
      <c r="M10012">
        <v>1</v>
      </c>
      <c r="N10012">
        <v>1</v>
      </c>
      <c r="O10012">
        <v>2.3953522096121702</v>
      </c>
      <c r="P10012">
        <v>4.6503543999999999E-3</v>
      </c>
      <c r="Q10012">
        <v>1.70682259314215E-3</v>
      </c>
      <c r="R10012">
        <v>202.51999000000001</v>
      </c>
      <c r="S10012" s="2">
        <f t="shared" si="312"/>
        <v>2.3325139485940452</v>
      </c>
      <c r="T10012" s="1" t="str">
        <f t="shared" si="313"/>
        <v>3241141</v>
      </c>
    </row>
    <row r="10013" spans="1:20" x14ac:dyDescent="0.2">
      <c r="A10013" s="2">
        <v>10012</v>
      </c>
      <c r="B10013">
        <v>3</v>
      </c>
      <c r="C10013">
        <v>2</v>
      </c>
      <c r="D10013">
        <v>4</v>
      </c>
      <c r="E10013">
        <v>1</v>
      </c>
      <c r="F10013">
        <v>1</v>
      </c>
      <c r="G10013">
        <v>1</v>
      </c>
      <c r="H10013">
        <v>1</v>
      </c>
      <c r="I10013">
        <v>1</v>
      </c>
      <c r="J10013">
        <v>1</v>
      </c>
      <c r="K10013">
        <v>4</v>
      </c>
      <c r="L10013">
        <v>2</v>
      </c>
      <c r="M10013">
        <v>1</v>
      </c>
      <c r="N10013">
        <v>1</v>
      </c>
      <c r="O10013">
        <v>2.3966812530728099</v>
      </c>
      <c r="P10013">
        <v>3.3211707999999999E-3</v>
      </c>
      <c r="Q10013" s="6">
        <v>4.0404320750091498E-4</v>
      </c>
      <c r="R10013">
        <v>207.62</v>
      </c>
      <c r="S10013" s="2">
        <f t="shared" si="312"/>
        <v>2.4787087890839126</v>
      </c>
      <c r="T10013" s="1" t="str">
        <f t="shared" si="313"/>
        <v>3241142</v>
      </c>
    </row>
    <row r="10014" spans="1:20" x14ac:dyDescent="0.2">
      <c r="A10014" s="2">
        <v>10013</v>
      </c>
      <c r="B10014">
        <v>3</v>
      </c>
      <c r="C10014">
        <v>2</v>
      </c>
      <c r="D10014">
        <v>4</v>
      </c>
      <c r="E10014">
        <v>1</v>
      </c>
      <c r="F10014">
        <v>1</v>
      </c>
      <c r="G10014">
        <v>1</v>
      </c>
      <c r="H10014">
        <v>1</v>
      </c>
      <c r="I10014">
        <v>1</v>
      </c>
      <c r="J10014">
        <v>1</v>
      </c>
      <c r="K10014">
        <v>4</v>
      </c>
      <c r="L10014">
        <v>3</v>
      </c>
      <c r="M10014">
        <v>1</v>
      </c>
      <c r="N10014">
        <v>1</v>
      </c>
      <c r="O10014">
        <v>2.3972666819293602</v>
      </c>
      <c r="P10014">
        <v>2.7358532E-3</v>
      </c>
      <c r="Q10014" s="6">
        <v>3.6383009787973502E-4</v>
      </c>
      <c r="R10014">
        <v>309.21996999999999</v>
      </c>
      <c r="S10014" s="2">
        <f t="shared" si="312"/>
        <v>2.5629072096348073</v>
      </c>
      <c r="T10014" s="1" t="str">
        <f t="shared" si="313"/>
        <v>3241143</v>
      </c>
    </row>
    <row r="10015" spans="1:20" x14ac:dyDescent="0.2">
      <c r="A10015" s="2">
        <v>10014</v>
      </c>
      <c r="B10015">
        <v>3</v>
      </c>
      <c r="C10015">
        <v>2</v>
      </c>
      <c r="D10015">
        <v>4</v>
      </c>
      <c r="E10015">
        <v>1</v>
      </c>
      <c r="F10015">
        <v>1</v>
      </c>
      <c r="G10015">
        <v>1</v>
      </c>
      <c r="H10015">
        <v>1</v>
      </c>
      <c r="I10015">
        <v>1</v>
      </c>
      <c r="J10015">
        <v>1</v>
      </c>
      <c r="K10015">
        <v>4</v>
      </c>
      <c r="L10015">
        <v>4</v>
      </c>
      <c r="M10015">
        <v>1</v>
      </c>
      <c r="N10015">
        <v>1</v>
      </c>
      <c r="O10015">
        <v>2.3973311706095499</v>
      </c>
      <c r="P10015">
        <v>2.6712417999999998E-3</v>
      </c>
      <c r="Q10015" s="6">
        <v>3.73764593452562E-4</v>
      </c>
      <c r="R10015">
        <v>327.82</v>
      </c>
      <c r="S10015" s="2">
        <f t="shared" si="312"/>
        <v>2.5732867979940766</v>
      </c>
      <c r="T10015" s="1" t="str">
        <f t="shared" si="313"/>
        <v>3241144</v>
      </c>
    </row>
    <row r="10016" spans="1:20" x14ac:dyDescent="0.2">
      <c r="A10016" s="2">
        <v>10015</v>
      </c>
      <c r="B10016">
        <v>3</v>
      </c>
      <c r="C10016">
        <v>2</v>
      </c>
      <c r="D10016">
        <v>4</v>
      </c>
      <c r="E10016">
        <v>1</v>
      </c>
      <c r="F10016">
        <v>1</v>
      </c>
      <c r="G10016">
        <v>1</v>
      </c>
      <c r="H10016">
        <v>1</v>
      </c>
      <c r="I10016">
        <v>1</v>
      </c>
      <c r="J10016">
        <v>2</v>
      </c>
      <c r="K10016">
        <v>1</v>
      </c>
      <c r="L10016">
        <v>1</v>
      </c>
      <c r="M10016">
        <v>1</v>
      </c>
      <c r="N10016">
        <v>1</v>
      </c>
      <c r="O10016">
        <v>2.39402909697271</v>
      </c>
      <c r="P10016">
        <v>5.9733390000000003E-3</v>
      </c>
      <c r="Q10016">
        <v>1.7148904710523501E-3</v>
      </c>
      <c r="R10016">
        <v>82.319990000000004</v>
      </c>
      <c r="S10016" s="2">
        <f t="shared" si="312"/>
        <v>2.2237828373956381</v>
      </c>
      <c r="T10016" s="1" t="str">
        <f t="shared" si="313"/>
        <v>3241211</v>
      </c>
    </row>
    <row r="10017" spans="1:20" x14ac:dyDescent="0.2">
      <c r="A10017" s="2">
        <v>10016</v>
      </c>
      <c r="B10017">
        <v>3</v>
      </c>
      <c r="C10017">
        <v>2</v>
      </c>
      <c r="D10017">
        <v>4</v>
      </c>
      <c r="E10017">
        <v>1</v>
      </c>
      <c r="F10017">
        <v>1</v>
      </c>
      <c r="G10017">
        <v>1</v>
      </c>
      <c r="H10017">
        <v>1</v>
      </c>
      <c r="I10017">
        <v>1</v>
      </c>
      <c r="J10017">
        <v>2</v>
      </c>
      <c r="K10017">
        <v>1</v>
      </c>
      <c r="L10017">
        <v>2</v>
      </c>
      <c r="M10017">
        <v>1</v>
      </c>
      <c r="N10017">
        <v>1</v>
      </c>
      <c r="O10017">
        <v>2.39528443985914</v>
      </c>
      <c r="P10017">
        <v>4.7180653000000001E-3</v>
      </c>
      <c r="Q10017" s="6">
        <v>4.1864011438520602E-4</v>
      </c>
      <c r="R10017">
        <v>87.419989999999999</v>
      </c>
      <c r="S10017" s="2">
        <f t="shared" si="312"/>
        <v>2.3262360525912853</v>
      </c>
      <c r="T10017" s="1" t="str">
        <f t="shared" si="313"/>
        <v>3241212</v>
      </c>
    </row>
    <row r="10018" spans="1:20" x14ac:dyDescent="0.2">
      <c r="A10018" s="2">
        <v>10017</v>
      </c>
      <c r="B10018">
        <v>3</v>
      </c>
      <c r="C10018">
        <v>2</v>
      </c>
      <c r="D10018">
        <v>4</v>
      </c>
      <c r="E10018">
        <v>1</v>
      </c>
      <c r="F10018">
        <v>1</v>
      </c>
      <c r="G10018">
        <v>1</v>
      </c>
      <c r="H10018">
        <v>1</v>
      </c>
      <c r="I10018">
        <v>1</v>
      </c>
      <c r="J10018">
        <v>2</v>
      </c>
      <c r="K10018">
        <v>1</v>
      </c>
      <c r="L10018">
        <v>3</v>
      </c>
      <c r="M10018">
        <v>1</v>
      </c>
      <c r="N10018">
        <v>1</v>
      </c>
      <c r="O10018">
        <v>2.3959850879587998</v>
      </c>
      <c r="P10018">
        <v>4.0173530000000004E-3</v>
      </c>
      <c r="Q10018" s="6">
        <v>3.8429797410770598E-4</v>
      </c>
      <c r="R10018">
        <v>189.01999000000001</v>
      </c>
      <c r="S10018" s="2">
        <f t="shared" si="312"/>
        <v>2.3960600056553067</v>
      </c>
      <c r="T10018" s="1" t="str">
        <f t="shared" si="313"/>
        <v>3241213</v>
      </c>
    </row>
    <row r="10019" spans="1:20" x14ac:dyDescent="0.2">
      <c r="A10019" s="2">
        <v>10018</v>
      </c>
      <c r="B10019">
        <v>3</v>
      </c>
      <c r="C10019">
        <v>2</v>
      </c>
      <c r="D10019">
        <v>4</v>
      </c>
      <c r="E10019">
        <v>1</v>
      </c>
      <c r="F10019">
        <v>1</v>
      </c>
      <c r="G10019">
        <v>1</v>
      </c>
      <c r="H10019">
        <v>1</v>
      </c>
      <c r="I10019">
        <v>1</v>
      </c>
      <c r="J10019">
        <v>2</v>
      </c>
      <c r="K10019">
        <v>1</v>
      </c>
      <c r="L10019">
        <v>4</v>
      </c>
      <c r="M10019">
        <v>1</v>
      </c>
      <c r="N10019">
        <v>1</v>
      </c>
      <c r="O10019">
        <v>2.3959579975913399</v>
      </c>
      <c r="P10019">
        <v>4.0445330000000003E-3</v>
      </c>
      <c r="Q10019" s="6">
        <v>3.8257703712916502E-4</v>
      </c>
      <c r="R10019">
        <v>207.62</v>
      </c>
      <c r="S10019" s="2">
        <f t="shared" si="312"/>
        <v>2.3931316167542045</v>
      </c>
      <c r="T10019" s="1" t="str">
        <f t="shared" si="313"/>
        <v>3241214</v>
      </c>
    </row>
    <row r="10020" spans="1:20" x14ac:dyDescent="0.2">
      <c r="A10020" s="2">
        <v>10019</v>
      </c>
      <c r="B10020">
        <v>3</v>
      </c>
      <c r="C10020">
        <v>2</v>
      </c>
      <c r="D10020">
        <v>4</v>
      </c>
      <c r="E10020">
        <v>1</v>
      </c>
      <c r="F10020">
        <v>1</v>
      </c>
      <c r="G10020">
        <v>1</v>
      </c>
      <c r="H10020">
        <v>1</v>
      </c>
      <c r="I10020">
        <v>1</v>
      </c>
      <c r="J10020">
        <v>2</v>
      </c>
      <c r="K10020">
        <v>2</v>
      </c>
      <c r="L10020">
        <v>1</v>
      </c>
      <c r="M10020">
        <v>1</v>
      </c>
      <c r="N10020">
        <v>1</v>
      </c>
      <c r="O10020">
        <v>2.3954038376378102</v>
      </c>
      <c r="P10020">
        <v>4.5986176000000004E-3</v>
      </c>
      <c r="Q10020">
        <v>1.7088187008972701E-3</v>
      </c>
      <c r="R10020">
        <v>87.419989999999999</v>
      </c>
      <c r="S10020" s="2">
        <f t="shared" si="312"/>
        <v>2.3373727028666393</v>
      </c>
      <c r="T10020" s="1" t="str">
        <f t="shared" si="313"/>
        <v>3241221</v>
      </c>
    </row>
    <row r="10021" spans="1:20" x14ac:dyDescent="0.2">
      <c r="A10021" s="2">
        <v>10020</v>
      </c>
      <c r="B10021">
        <v>3</v>
      </c>
      <c r="C10021">
        <v>2</v>
      </c>
      <c r="D10021">
        <v>4</v>
      </c>
      <c r="E10021">
        <v>1</v>
      </c>
      <c r="F10021">
        <v>1</v>
      </c>
      <c r="G10021">
        <v>1</v>
      </c>
      <c r="H10021">
        <v>1</v>
      </c>
      <c r="I10021">
        <v>1</v>
      </c>
      <c r="J10021">
        <v>2</v>
      </c>
      <c r="K10021">
        <v>2</v>
      </c>
      <c r="L10021">
        <v>2</v>
      </c>
      <c r="M10021">
        <v>1</v>
      </c>
      <c r="N10021">
        <v>1</v>
      </c>
      <c r="O10021">
        <v>2.3967046849040701</v>
      </c>
      <c r="P10021">
        <v>3.2978057999999998E-3</v>
      </c>
      <c r="Q10021" s="6">
        <v>3.9238699152163698E-4</v>
      </c>
      <c r="R10021">
        <v>92.519990000000007</v>
      </c>
      <c r="S10021" s="2">
        <f t="shared" si="312"/>
        <v>2.4817749225155232</v>
      </c>
      <c r="T10021" s="1" t="str">
        <f t="shared" si="313"/>
        <v>3241222</v>
      </c>
    </row>
    <row r="10022" spans="1:20" x14ac:dyDescent="0.2">
      <c r="A10022" s="2">
        <v>10021</v>
      </c>
      <c r="B10022">
        <v>3</v>
      </c>
      <c r="C10022">
        <v>2</v>
      </c>
      <c r="D10022">
        <v>4</v>
      </c>
      <c r="E10022">
        <v>1</v>
      </c>
      <c r="F10022">
        <v>1</v>
      </c>
      <c r="G10022">
        <v>1</v>
      </c>
      <c r="H10022">
        <v>1</v>
      </c>
      <c r="I10022">
        <v>1</v>
      </c>
      <c r="J10022">
        <v>2</v>
      </c>
      <c r="K10022">
        <v>2</v>
      </c>
      <c r="L10022">
        <v>3</v>
      </c>
      <c r="M10022">
        <v>1</v>
      </c>
      <c r="N10022">
        <v>1</v>
      </c>
      <c r="O10022">
        <v>2.3973227839918501</v>
      </c>
      <c r="P10022">
        <v>2.6795864E-3</v>
      </c>
      <c r="Q10022" s="6">
        <v>3.94897928741657E-4</v>
      </c>
      <c r="R10022">
        <v>194.12</v>
      </c>
      <c r="S10022" s="2">
        <f t="shared" si="312"/>
        <v>2.5719322350979632</v>
      </c>
      <c r="T10022" s="1" t="str">
        <f t="shared" si="313"/>
        <v>3241223</v>
      </c>
    </row>
    <row r="10023" spans="1:20" x14ac:dyDescent="0.2">
      <c r="A10023" s="2">
        <v>10022</v>
      </c>
      <c r="B10023">
        <v>3</v>
      </c>
      <c r="C10023">
        <v>2</v>
      </c>
      <c r="D10023">
        <v>4</v>
      </c>
      <c r="E10023">
        <v>1</v>
      </c>
      <c r="F10023">
        <v>1</v>
      </c>
      <c r="G10023">
        <v>1</v>
      </c>
      <c r="H10023">
        <v>1</v>
      </c>
      <c r="I10023">
        <v>1</v>
      </c>
      <c r="J10023">
        <v>2</v>
      </c>
      <c r="K10023">
        <v>2</v>
      </c>
      <c r="L10023">
        <v>4</v>
      </c>
      <c r="M10023">
        <v>1</v>
      </c>
      <c r="N10023">
        <v>1</v>
      </c>
      <c r="O10023">
        <v>2.3972987197397102</v>
      </c>
      <c r="P10023">
        <v>2.7036667000000002E-3</v>
      </c>
      <c r="Q10023" s="6">
        <v>3.7394356955597401E-4</v>
      </c>
      <c r="R10023">
        <v>212.72</v>
      </c>
      <c r="S10023" s="2">
        <f t="shared" si="312"/>
        <v>2.5680468479643692</v>
      </c>
      <c r="T10023" s="1" t="str">
        <f t="shared" si="313"/>
        <v>3241224</v>
      </c>
    </row>
    <row r="10024" spans="1:20" x14ac:dyDescent="0.2">
      <c r="A10024" s="2">
        <v>10023</v>
      </c>
      <c r="B10024">
        <v>3</v>
      </c>
      <c r="C10024">
        <v>2</v>
      </c>
      <c r="D10024">
        <v>4</v>
      </c>
      <c r="E10024">
        <v>1</v>
      </c>
      <c r="F10024">
        <v>1</v>
      </c>
      <c r="G10024">
        <v>1</v>
      </c>
      <c r="H10024">
        <v>1</v>
      </c>
      <c r="I10024">
        <v>1</v>
      </c>
      <c r="J10024">
        <v>2</v>
      </c>
      <c r="K10024">
        <v>3</v>
      </c>
      <c r="L10024">
        <v>1</v>
      </c>
      <c r="M10024">
        <v>1</v>
      </c>
      <c r="N10024">
        <v>1</v>
      </c>
      <c r="O10024">
        <v>2.3959574002316999</v>
      </c>
      <c r="P10024">
        <v>4.0450095999999998E-3</v>
      </c>
      <c r="Q10024">
        <v>1.7133033649870599E-3</v>
      </c>
      <c r="R10024">
        <v>189.01999000000001</v>
      </c>
      <c r="S10024" s="2">
        <f t="shared" si="312"/>
        <v>2.393080443341677</v>
      </c>
      <c r="T10024" s="1" t="str">
        <f t="shared" si="313"/>
        <v>3241231</v>
      </c>
    </row>
    <row r="10025" spans="1:20" x14ac:dyDescent="0.2">
      <c r="A10025" s="2">
        <v>10024</v>
      </c>
      <c r="B10025">
        <v>3</v>
      </c>
      <c r="C10025">
        <v>2</v>
      </c>
      <c r="D10025">
        <v>4</v>
      </c>
      <c r="E10025">
        <v>1</v>
      </c>
      <c r="F10025">
        <v>1</v>
      </c>
      <c r="G10025">
        <v>1</v>
      </c>
      <c r="H10025">
        <v>1</v>
      </c>
      <c r="I10025">
        <v>1</v>
      </c>
      <c r="J10025">
        <v>2</v>
      </c>
      <c r="K10025">
        <v>3</v>
      </c>
      <c r="L10025">
        <v>2</v>
      </c>
      <c r="M10025">
        <v>1</v>
      </c>
      <c r="N10025">
        <v>1</v>
      </c>
      <c r="O10025">
        <v>2.3972329836127799</v>
      </c>
      <c r="P10025">
        <v>2.7694702000000001E-3</v>
      </c>
      <c r="Q10025" s="6">
        <v>4.2573023377655902E-4</v>
      </c>
      <c r="R10025">
        <v>194.12</v>
      </c>
      <c r="S10025" s="2">
        <f t="shared" si="312"/>
        <v>2.5576033035792904</v>
      </c>
      <c r="T10025" s="1" t="str">
        <f t="shared" si="313"/>
        <v>3241232</v>
      </c>
    </row>
    <row r="10026" spans="1:20" x14ac:dyDescent="0.2">
      <c r="A10026" s="2">
        <v>10025</v>
      </c>
      <c r="B10026">
        <v>3</v>
      </c>
      <c r="C10026">
        <v>2</v>
      </c>
      <c r="D10026">
        <v>4</v>
      </c>
      <c r="E10026">
        <v>1</v>
      </c>
      <c r="F10026">
        <v>1</v>
      </c>
      <c r="G10026">
        <v>1</v>
      </c>
      <c r="H10026">
        <v>1</v>
      </c>
      <c r="I10026">
        <v>1</v>
      </c>
      <c r="J10026">
        <v>2</v>
      </c>
      <c r="K10026">
        <v>3</v>
      </c>
      <c r="L10026">
        <v>3</v>
      </c>
      <c r="M10026">
        <v>1</v>
      </c>
      <c r="N10026">
        <v>1</v>
      </c>
      <c r="O10026">
        <v>2.3978020624273602</v>
      </c>
      <c r="P10026">
        <v>2.2003650000000001E-3</v>
      </c>
      <c r="Q10026" s="6">
        <v>3.3168999490150702E-4</v>
      </c>
      <c r="R10026">
        <v>295.71996999999999</v>
      </c>
      <c r="S10026" s="2">
        <f t="shared" ref="S10026:S10089" si="314">-LOG10(P10026)</f>
        <v>2.6575052717516106</v>
      </c>
      <c r="T10026" s="1" t="str">
        <f t="shared" si="313"/>
        <v>3241233</v>
      </c>
    </row>
    <row r="10027" spans="1:20" x14ac:dyDescent="0.2">
      <c r="A10027" s="2">
        <v>10026</v>
      </c>
      <c r="B10027">
        <v>3</v>
      </c>
      <c r="C10027">
        <v>2</v>
      </c>
      <c r="D10027">
        <v>4</v>
      </c>
      <c r="E10027">
        <v>1</v>
      </c>
      <c r="F10027">
        <v>1</v>
      </c>
      <c r="G10027">
        <v>1</v>
      </c>
      <c r="H10027">
        <v>1</v>
      </c>
      <c r="I10027">
        <v>1</v>
      </c>
      <c r="J10027">
        <v>2</v>
      </c>
      <c r="K10027">
        <v>3</v>
      </c>
      <c r="L10027">
        <v>4</v>
      </c>
      <c r="M10027">
        <v>1</v>
      </c>
      <c r="N10027">
        <v>1</v>
      </c>
      <c r="O10027">
        <v>2.3978482186968502</v>
      </c>
      <c r="P10027">
        <v>2.1543502999999999E-3</v>
      </c>
      <c r="Q10027" s="6">
        <v>3.9151598132203101E-4</v>
      </c>
      <c r="R10027">
        <v>314.32</v>
      </c>
      <c r="S10027" s="2">
        <f t="shared" si="314"/>
        <v>2.6666836784810246</v>
      </c>
      <c r="T10027" s="1" t="str">
        <f t="shared" si="313"/>
        <v>3241234</v>
      </c>
    </row>
    <row r="10028" spans="1:20" x14ac:dyDescent="0.2">
      <c r="A10028" s="2">
        <v>10027</v>
      </c>
      <c r="B10028">
        <v>3</v>
      </c>
      <c r="C10028">
        <v>2</v>
      </c>
      <c r="D10028">
        <v>4</v>
      </c>
      <c r="E10028">
        <v>1</v>
      </c>
      <c r="F10028">
        <v>1</v>
      </c>
      <c r="G10028">
        <v>1</v>
      </c>
      <c r="H10028">
        <v>1</v>
      </c>
      <c r="I10028">
        <v>1</v>
      </c>
      <c r="J10028">
        <v>2</v>
      </c>
      <c r="K10028">
        <v>4</v>
      </c>
      <c r="L10028">
        <v>1</v>
      </c>
      <c r="M10028">
        <v>1</v>
      </c>
      <c r="N10028">
        <v>1</v>
      </c>
      <c r="O10028">
        <v>2.3960507848324299</v>
      </c>
      <c r="P10028">
        <v>3.9517880000000003E-3</v>
      </c>
      <c r="Q10028">
        <v>1.71165207594224E-3</v>
      </c>
      <c r="R10028">
        <v>207.62</v>
      </c>
      <c r="S10028" s="2">
        <f t="shared" si="314"/>
        <v>2.4032063618829298</v>
      </c>
      <c r="T10028" s="1" t="str">
        <f t="shared" si="313"/>
        <v>3241241</v>
      </c>
    </row>
    <row r="10029" spans="1:20" x14ac:dyDescent="0.2">
      <c r="A10029" s="2">
        <v>10028</v>
      </c>
      <c r="B10029">
        <v>3</v>
      </c>
      <c r="C10029">
        <v>2</v>
      </c>
      <c r="D10029">
        <v>4</v>
      </c>
      <c r="E10029">
        <v>1</v>
      </c>
      <c r="F10029">
        <v>1</v>
      </c>
      <c r="G10029">
        <v>1</v>
      </c>
      <c r="H10029">
        <v>1</v>
      </c>
      <c r="I10029">
        <v>1</v>
      </c>
      <c r="J10029">
        <v>2</v>
      </c>
      <c r="K10029">
        <v>4</v>
      </c>
      <c r="L10029">
        <v>2</v>
      </c>
      <c r="M10029">
        <v>1</v>
      </c>
      <c r="N10029">
        <v>1</v>
      </c>
      <c r="O10029">
        <v>2.39729353179133</v>
      </c>
      <c r="P10029">
        <v>2.708912E-3</v>
      </c>
      <c r="Q10029" s="6">
        <v>4.4176402877592401E-4</v>
      </c>
      <c r="R10029">
        <v>212.72</v>
      </c>
      <c r="S10029" s="2">
        <f t="shared" si="314"/>
        <v>2.5672051029532335</v>
      </c>
      <c r="T10029" s="1" t="str">
        <f t="shared" si="313"/>
        <v>3241242</v>
      </c>
    </row>
    <row r="10030" spans="1:20" x14ac:dyDescent="0.2">
      <c r="A10030" s="2">
        <v>10029</v>
      </c>
      <c r="B10030">
        <v>3</v>
      </c>
      <c r="C10030">
        <v>2</v>
      </c>
      <c r="D10030">
        <v>4</v>
      </c>
      <c r="E10030">
        <v>1</v>
      </c>
      <c r="F10030">
        <v>1</v>
      </c>
      <c r="G10030">
        <v>1</v>
      </c>
      <c r="H10030">
        <v>1</v>
      </c>
      <c r="I10030">
        <v>1</v>
      </c>
      <c r="J10030">
        <v>2</v>
      </c>
      <c r="K10030">
        <v>4</v>
      </c>
      <c r="L10030">
        <v>3</v>
      </c>
      <c r="M10030">
        <v>1</v>
      </c>
      <c r="N10030">
        <v>1</v>
      </c>
      <c r="O10030">
        <v>2.3979148812289899</v>
      </c>
      <c r="P10030">
        <v>2.087593E-3</v>
      </c>
      <c r="Q10030" s="6">
        <v>3.9053366416731699E-4</v>
      </c>
      <c r="R10030">
        <v>314.32</v>
      </c>
      <c r="S10030" s="2">
        <f t="shared" si="314"/>
        <v>2.6803541680660841</v>
      </c>
      <c r="T10030" s="1" t="str">
        <f t="shared" si="313"/>
        <v>3241243</v>
      </c>
    </row>
    <row r="10031" spans="1:20" x14ac:dyDescent="0.2">
      <c r="A10031" s="2">
        <v>10030</v>
      </c>
      <c r="B10031">
        <v>3</v>
      </c>
      <c r="C10031">
        <v>2</v>
      </c>
      <c r="D10031">
        <v>4</v>
      </c>
      <c r="E10031">
        <v>1</v>
      </c>
      <c r="F10031">
        <v>1</v>
      </c>
      <c r="G10031">
        <v>1</v>
      </c>
      <c r="H10031">
        <v>1</v>
      </c>
      <c r="I10031">
        <v>1</v>
      </c>
      <c r="J10031">
        <v>2</v>
      </c>
      <c r="K10031">
        <v>4</v>
      </c>
      <c r="L10031">
        <v>4</v>
      </c>
      <c r="M10031">
        <v>1</v>
      </c>
      <c r="N10031">
        <v>1</v>
      </c>
      <c r="O10031">
        <v>2.39793481269963</v>
      </c>
      <c r="P10031">
        <v>2.0675659999999998E-3</v>
      </c>
      <c r="Q10031" s="6">
        <v>3.4988392472767599E-4</v>
      </c>
      <c r="R10031">
        <v>332.91998000000001</v>
      </c>
      <c r="S10031" s="2">
        <f t="shared" si="314"/>
        <v>2.6845406181825213</v>
      </c>
      <c r="T10031" s="1" t="str">
        <f t="shared" si="313"/>
        <v>3241244</v>
      </c>
    </row>
    <row r="10032" spans="1:20" x14ac:dyDescent="0.2">
      <c r="A10032" s="2">
        <v>10031</v>
      </c>
      <c r="B10032">
        <v>3</v>
      </c>
      <c r="C10032">
        <v>2</v>
      </c>
      <c r="D10032">
        <v>4</v>
      </c>
      <c r="E10032">
        <v>1</v>
      </c>
      <c r="F10032">
        <v>1</v>
      </c>
      <c r="G10032">
        <v>1</v>
      </c>
      <c r="H10032">
        <v>1</v>
      </c>
      <c r="I10032">
        <v>1</v>
      </c>
      <c r="J10032">
        <v>3</v>
      </c>
      <c r="K10032">
        <v>1</v>
      </c>
      <c r="L10032">
        <v>1</v>
      </c>
      <c r="M10032">
        <v>1</v>
      </c>
      <c r="N10032">
        <v>1</v>
      </c>
      <c r="O10032">
        <v>2.3943575738575502</v>
      </c>
      <c r="P10032">
        <v>5.6447983E-3</v>
      </c>
      <c r="Q10032">
        <v>1.70213116866178E-3</v>
      </c>
      <c r="R10032">
        <v>183.91998000000001</v>
      </c>
      <c r="S10032" s="2">
        <f t="shared" si="314"/>
        <v>2.2483515716773645</v>
      </c>
      <c r="T10032" s="1" t="str">
        <f t="shared" si="313"/>
        <v>3241311</v>
      </c>
    </row>
    <row r="10033" spans="1:20" x14ac:dyDescent="0.2">
      <c r="A10033" s="2">
        <v>10032</v>
      </c>
      <c r="B10033">
        <v>3</v>
      </c>
      <c r="C10033">
        <v>2</v>
      </c>
      <c r="D10033">
        <v>4</v>
      </c>
      <c r="E10033">
        <v>1</v>
      </c>
      <c r="F10033">
        <v>1</v>
      </c>
      <c r="G10033">
        <v>1</v>
      </c>
      <c r="H10033">
        <v>1</v>
      </c>
      <c r="I10033">
        <v>1</v>
      </c>
      <c r="J10033">
        <v>3</v>
      </c>
      <c r="K10033">
        <v>1</v>
      </c>
      <c r="L10033">
        <v>2</v>
      </c>
      <c r="M10033">
        <v>1</v>
      </c>
      <c r="N10033">
        <v>1</v>
      </c>
      <c r="O10033">
        <v>2.3956779854815702</v>
      </c>
      <c r="P10033">
        <v>4.3244360000000001E-3</v>
      </c>
      <c r="Q10033" s="6">
        <v>4.3664799381901902E-4</v>
      </c>
      <c r="R10033">
        <v>189.01999000000001</v>
      </c>
      <c r="S10033" s="2">
        <f t="shared" si="314"/>
        <v>2.3640705259008947</v>
      </c>
      <c r="T10033" s="1" t="str">
        <f t="shared" si="313"/>
        <v>3241312</v>
      </c>
    </row>
    <row r="10034" spans="1:20" x14ac:dyDescent="0.2">
      <c r="A10034" s="2">
        <v>10033</v>
      </c>
      <c r="B10034">
        <v>3</v>
      </c>
      <c r="C10034">
        <v>2</v>
      </c>
      <c r="D10034">
        <v>4</v>
      </c>
      <c r="E10034">
        <v>1</v>
      </c>
      <c r="F10034">
        <v>1</v>
      </c>
      <c r="G10034">
        <v>1</v>
      </c>
      <c r="H10034">
        <v>1</v>
      </c>
      <c r="I10034">
        <v>1</v>
      </c>
      <c r="J10034">
        <v>3</v>
      </c>
      <c r="K10034">
        <v>1</v>
      </c>
      <c r="L10034">
        <v>3</v>
      </c>
      <c r="M10034">
        <v>1</v>
      </c>
      <c r="N10034">
        <v>1</v>
      </c>
      <c r="O10034">
        <v>2.3962849451213999</v>
      </c>
      <c r="P10034">
        <v>3.7174224999999999E-3</v>
      </c>
      <c r="Q10034" s="6">
        <v>3.53504705425628E-4</v>
      </c>
      <c r="R10034">
        <v>290.62</v>
      </c>
      <c r="S10034" s="2">
        <f t="shared" si="314"/>
        <v>2.4297580767866918</v>
      </c>
      <c r="T10034" s="1" t="str">
        <f t="shared" si="313"/>
        <v>3241313</v>
      </c>
    </row>
    <row r="10035" spans="1:20" x14ac:dyDescent="0.2">
      <c r="A10035" s="2">
        <v>10034</v>
      </c>
      <c r="B10035">
        <v>3</v>
      </c>
      <c r="C10035">
        <v>2</v>
      </c>
      <c r="D10035">
        <v>4</v>
      </c>
      <c r="E10035">
        <v>1</v>
      </c>
      <c r="F10035">
        <v>1</v>
      </c>
      <c r="G10035">
        <v>1</v>
      </c>
      <c r="H10035">
        <v>1</v>
      </c>
      <c r="I10035">
        <v>1</v>
      </c>
      <c r="J10035">
        <v>3</v>
      </c>
      <c r="K10035">
        <v>1</v>
      </c>
      <c r="L10035">
        <v>4</v>
      </c>
      <c r="M10035">
        <v>1</v>
      </c>
      <c r="N10035">
        <v>1</v>
      </c>
      <c r="O10035">
        <v>2.39633994579235</v>
      </c>
      <c r="P10035">
        <v>3.6625861999999999E-3</v>
      </c>
      <c r="Q10035" s="6">
        <v>3.65289279613226E-4</v>
      </c>
      <c r="R10035">
        <v>309.21996999999999</v>
      </c>
      <c r="S10035" s="2">
        <f t="shared" si="314"/>
        <v>2.436212145274339</v>
      </c>
      <c r="T10035" s="1" t="str">
        <f t="shared" si="313"/>
        <v>3241314</v>
      </c>
    </row>
    <row r="10036" spans="1:20" x14ac:dyDescent="0.2">
      <c r="A10036" s="2">
        <v>10035</v>
      </c>
      <c r="B10036">
        <v>3</v>
      </c>
      <c r="C10036">
        <v>2</v>
      </c>
      <c r="D10036">
        <v>4</v>
      </c>
      <c r="E10036">
        <v>1</v>
      </c>
      <c r="F10036">
        <v>1</v>
      </c>
      <c r="G10036">
        <v>1</v>
      </c>
      <c r="H10036">
        <v>1</v>
      </c>
      <c r="I10036">
        <v>1</v>
      </c>
      <c r="J10036">
        <v>3</v>
      </c>
      <c r="K10036">
        <v>2</v>
      </c>
      <c r="L10036">
        <v>1</v>
      </c>
      <c r="M10036">
        <v>1</v>
      </c>
      <c r="N10036">
        <v>1</v>
      </c>
      <c r="O10036">
        <v>2.3957144437532398</v>
      </c>
      <c r="P10036">
        <v>4.2879579999999997E-3</v>
      </c>
      <c r="Q10036">
        <v>1.7007947476847399E-3</v>
      </c>
      <c r="R10036">
        <v>189.01999000000001</v>
      </c>
      <c r="S10036" s="2">
        <f t="shared" si="314"/>
        <v>2.3677494771533394</v>
      </c>
      <c r="T10036" s="1" t="str">
        <f t="shared" si="313"/>
        <v>3241321</v>
      </c>
    </row>
    <row r="10037" spans="1:20" x14ac:dyDescent="0.2">
      <c r="A10037" s="2">
        <v>10036</v>
      </c>
      <c r="B10037">
        <v>3</v>
      </c>
      <c r="C10037">
        <v>2</v>
      </c>
      <c r="D10037">
        <v>4</v>
      </c>
      <c r="E10037">
        <v>1</v>
      </c>
      <c r="F10037">
        <v>1</v>
      </c>
      <c r="G10037">
        <v>1</v>
      </c>
      <c r="H10037">
        <v>1</v>
      </c>
      <c r="I10037">
        <v>1</v>
      </c>
      <c r="J10037">
        <v>3</v>
      </c>
      <c r="K10037">
        <v>2</v>
      </c>
      <c r="L10037">
        <v>2</v>
      </c>
      <c r="M10037">
        <v>1</v>
      </c>
      <c r="N10037">
        <v>1</v>
      </c>
      <c r="O10037">
        <v>2.39701219163452</v>
      </c>
      <c r="P10037">
        <v>2.9902458000000002E-3</v>
      </c>
      <c r="Q10037" s="6">
        <v>3.8058318334471797E-4</v>
      </c>
      <c r="R10037">
        <v>194.12</v>
      </c>
      <c r="S10037" s="2">
        <f t="shared" si="314"/>
        <v>2.5242931109410915</v>
      </c>
      <c r="T10037" s="1" t="str">
        <f t="shared" si="313"/>
        <v>3241322</v>
      </c>
    </row>
    <row r="10038" spans="1:20" x14ac:dyDescent="0.2">
      <c r="A10038" s="2">
        <v>10037</v>
      </c>
      <c r="B10038">
        <v>3</v>
      </c>
      <c r="C10038">
        <v>2</v>
      </c>
      <c r="D10038">
        <v>4</v>
      </c>
      <c r="E10038">
        <v>1</v>
      </c>
      <c r="F10038">
        <v>1</v>
      </c>
      <c r="G10038">
        <v>1</v>
      </c>
      <c r="H10038">
        <v>1</v>
      </c>
      <c r="I10038">
        <v>1</v>
      </c>
      <c r="J10038">
        <v>3</v>
      </c>
      <c r="K10038">
        <v>2</v>
      </c>
      <c r="L10038">
        <v>3</v>
      </c>
      <c r="M10038">
        <v>1</v>
      </c>
      <c r="N10038">
        <v>1</v>
      </c>
      <c r="O10038">
        <v>2.3975845435085601</v>
      </c>
      <c r="P10038">
        <v>2.4180412000000002E-3</v>
      </c>
      <c r="Q10038" s="6">
        <v>3.6549183545827799E-4</v>
      </c>
      <c r="R10038">
        <v>295.71996999999999</v>
      </c>
      <c r="S10038" s="2">
        <f t="shared" si="314"/>
        <v>2.616536303648854</v>
      </c>
      <c r="T10038" s="1" t="str">
        <f t="shared" si="313"/>
        <v>3241323</v>
      </c>
    </row>
    <row r="10039" spans="1:20" x14ac:dyDescent="0.2">
      <c r="A10039" s="2">
        <v>10038</v>
      </c>
      <c r="B10039">
        <v>3</v>
      </c>
      <c r="C10039">
        <v>2</v>
      </c>
      <c r="D10039">
        <v>4</v>
      </c>
      <c r="E10039">
        <v>1</v>
      </c>
      <c r="F10039">
        <v>1</v>
      </c>
      <c r="G10039">
        <v>1</v>
      </c>
      <c r="H10039">
        <v>1</v>
      </c>
      <c r="I10039">
        <v>1</v>
      </c>
      <c r="J10039">
        <v>3</v>
      </c>
      <c r="K10039">
        <v>2</v>
      </c>
      <c r="L10039">
        <v>4</v>
      </c>
      <c r="M10039">
        <v>1</v>
      </c>
      <c r="N10039">
        <v>1</v>
      </c>
      <c r="O10039">
        <v>2.3976397589509202</v>
      </c>
      <c r="P10039">
        <v>2.3627281000000002E-3</v>
      </c>
      <c r="Q10039" s="6">
        <v>3.6103087247170402E-4</v>
      </c>
      <c r="R10039">
        <v>314.32</v>
      </c>
      <c r="S10039" s="2">
        <f t="shared" si="314"/>
        <v>2.626586253595685</v>
      </c>
      <c r="T10039" s="1" t="str">
        <f t="shared" si="313"/>
        <v>3241324</v>
      </c>
    </row>
    <row r="10040" spans="1:20" x14ac:dyDescent="0.2">
      <c r="A10040" s="2">
        <v>10039</v>
      </c>
      <c r="B10040">
        <v>3</v>
      </c>
      <c r="C10040">
        <v>2</v>
      </c>
      <c r="D10040">
        <v>4</v>
      </c>
      <c r="E10040">
        <v>1</v>
      </c>
      <c r="F10040">
        <v>1</v>
      </c>
      <c r="G10040">
        <v>1</v>
      </c>
      <c r="H10040">
        <v>1</v>
      </c>
      <c r="I10040">
        <v>1</v>
      </c>
      <c r="J10040">
        <v>3</v>
      </c>
      <c r="K10040">
        <v>3</v>
      </c>
      <c r="L10040">
        <v>1</v>
      </c>
      <c r="M10040">
        <v>1</v>
      </c>
      <c r="N10040">
        <v>1</v>
      </c>
      <c r="O10040">
        <v>2.3962900491194299</v>
      </c>
      <c r="P10040">
        <v>3.7124157E-3</v>
      </c>
      <c r="Q10040">
        <v>1.7084854665650399E-3</v>
      </c>
      <c r="R10040">
        <v>290.62</v>
      </c>
      <c r="S10040" s="2">
        <f t="shared" si="314"/>
        <v>2.4303433993422048</v>
      </c>
      <c r="T10040" s="1" t="str">
        <f t="shared" si="313"/>
        <v>3241331</v>
      </c>
    </row>
    <row r="10041" spans="1:20" x14ac:dyDescent="0.2">
      <c r="A10041" s="2">
        <v>10040</v>
      </c>
      <c r="B10041">
        <v>3</v>
      </c>
      <c r="C10041">
        <v>2</v>
      </c>
      <c r="D10041">
        <v>4</v>
      </c>
      <c r="E10041">
        <v>1</v>
      </c>
      <c r="F10041">
        <v>1</v>
      </c>
      <c r="G10041">
        <v>1</v>
      </c>
      <c r="H10041">
        <v>1</v>
      </c>
      <c r="I10041">
        <v>1</v>
      </c>
      <c r="J10041">
        <v>3</v>
      </c>
      <c r="K10041">
        <v>3</v>
      </c>
      <c r="L10041">
        <v>2</v>
      </c>
      <c r="M10041">
        <v>1</v>
      </c>
      <c r="N10041">
        <v>1</v>
      </c>
      <c r="O10041">
        <v>2.3976003608066399</v>
      </c>
      <c r="P10041">
        <v>2.4020672E-3</v>
      </c>
      <c r="Q10041" s="6">
        <v>4.01800732032395E-4</v>
      </c>
      <c r="R10041">
        <v>295.72000000000003</v>
      </c>
      <c r="S10041" s="2">
        <f t="shared" si="314"/>
        <v>2.6194148469826768</v>
      </c>
      <c r="T10041" s="1" t="str">
        <f t="shared" si="313"/>
        <v>3241332</v>
      </c>
    </row>
    <row r="10042" spans="1:20" x14ac:dyDescent="0.2">
      <c r="A10042" s="2">
        <v>10041</v>
      </c>
      <c r="B10042">
        <v>3</v>
      </c>
      <c r="C10042">
        <v>2</v>
      </c>
      <c r="D10042">
        <v>4</v>
      </c>
      <c r="E10042">
        <v>1</v>
      </c>
      <c r="F10042">
        <v>1</v>
      </c>
      <c r="G10042">
        <v>1</v>
      </c>
      <c r="H10042">
        <v>1</v>
      </c>
      <c r="I10042">
        <v>1</v>
      </c>
      <c r="J10042">
        <v>3</v>
      </c>
      <c r="K10042">
        <v>3</v>
      </c>
      <c r="L10042">
        <v>3</v>
      </c>
      <c r="M10042">
        <v>1</v>
      </c>
      <c r="N10042">
        <v>1</v>
      </c>
      <c r="O10042">
        <v>2.39811184817593</v>
      </c>
      <c r="P10042">
        <v>1.8906592999999999E-3</v>
      </c>
      <c r="Q10042" s="6">
        <v>3.4478768775099899E-4</v>
      </c>
      <c r="R10042">
        <v>397.32</v>
      </c>
      <c r="S10042" s="2">
        <f t="shared" si="314"/>
        <v>2.7233867247038113</v>
      </c>
      <c r="T10042" s="1" t="str">
        <f t="shared" si="313"/>
        <v>3241333</v>
      </c>
    </row>
    <row r="10043" spans="1:20" x14ac:dyDescent="0.2">
      <c r="A10043" s="2">
        <v>10042</v>
      </c>
      <c r="B10043">
        <v>3</v>
      </c>
      <c r="C10043">
        <v>2</v>
      </c>
      <c r="D10043">
        <v>4</v>
      </c>
      <c r="E10043">
        <v>1</v>
      </c>
      <c r="F10043">
        <v>1</v>
      </c>
      <c r="G10043">
        <v>1</v>
      </c>
      <c r="H10043">
        <v>1</v>
      </c>
      <c r="I10043">
        <v>1</v>
      </c>
      <c r="J10043">
        <v>3</v>
      </c>
      <c r="K10043">
        <v>3</v>
      </c>
      <c r="L10043">
        <v>4</v>
      </c>
      <c r="M10043">
        <v>1</v>
      </c>
      <c r="N10043">
        <v>1</v>
      </c>
      <c r="O10043">
        <v>2.3982713056804998</v>
      </c>
      <c r="P10043">
        <v>1.7311573E-3</v>
      </c>
      <c r="Q10043" s="6">
        <v>3.8489481499277302E-4</v>
      </c>
      <c r="R10043">
        <v>415.91998000000001</v>
      </c>
      <c r="S10043" s="2">
        <f t="shared" si="314"/>
        <v>2.7616634685669852</v>
      </c>
      <c r="T10043" s="1" t="str">
        <f t="shared" si="313"/>
        <v>3241334</v>
      </c>
    </row>
    <row r="10044" spans="1:20" x14ac:dyDescent="0.2">
      <c r="A10044" s="2">
        <v>10043</v>
      </c>
      <c r="B10044">
        <v>3</v>
      </c>
      <c r="C10044">
        <v>2</v>
      </c>
      <c r="D10044">
        <v>4</v>
      </c>
      <c r="E10044">
        <v>1</v>
      </c>
      <c r="F10044">
        <v>1</v>
      </c>
      <c r="G10044">
        <v>1</v>
      </c>
      <c r="H10044">
        <v>1</v>
      </c>
      <c r="I10044">
        <v>1</v>
      </c>
      <c r="J10044">
        <v>3</v>
      </c>
      <c r="K10044">
        <v>4</v>
      </c>
      <c r="L10044">
        <v>1</v>
      </c>
      <c r="M10044">
        <v>1</v>
      </c>
      <c r="N10044">
        <v>1</v>
      </c>
      <c r="O10044">
        <v>2.3962832878998701</v>
      </c>
      <c r="P10044">
        <v>3.7190914E-3</v>
      </c>
      <c r="Q10044">
        <v>1.7072493469059899E-3</v>
      </c>
      <c r="R10044">
        <v>309.21996999999999</v>
      </c>
      <c r="S10044" s="2">
        <f t="shared" si="314"/>
        <v>2.4295631483342572</v>
      </c>
      <c r="T10044" s="1" t="str">
        <f t="shared" si="313"/>
        <v>3241341</v>
      </c>
    </row>
    <row r="10045" spans="1:20" x14ac:dyDescent="0.2">
      <c r="A10045" s="2">
        <v>10044</v>
      </c>
      <c r="B10045">
        <v>3</v>
      </c>
      <c r="C10045">
        <v>2</v>
      </c>
      <c r="D10045">
        <v>4</v>
      </c>
      <c r="E10045">
        <v>1</v>
      </c>
      <c r="F10045">
        <v>1</v>
      </c>
      <c r="G10045">
        <v>1</v>
      </c>
      <c r="H10045">
        <v>1</v>
      </c>
      <c r="I10045">
        <v>1</v>
      </c>
      <c r="J10045">
        <v>3</v>
      </c>
      <c r="K10045">
        <v>4</v>
      </c>
      <c r="L10045">
        <v>2</v>
      </c>
      <c r="M10045">
        <v>1</v>
      </c>
      <c r="N10045">
        <v>1</v>
      </c>
      <c r="O10045">
        <v>2.3976790344289101</v>
      </c>
      <c r="P10045">
        <v>2.3233889999999999E-3</v>
      </c>
      <c r="Q10045" s="6">
        <v>4.2174811112209899E-4</v>
      </c>
      <c r="R10045">
        <v>314.31997999999999</v>
      </c>
      <c r="S10045" s="2">
        <f t="shared" si="314"/>
        <v>2.6338780711252938</v>
      </c>
      <c r="T10045" s="1" t="str">
        <f t="shared" si="313"/>
        <v>3241342</v>
      </c>
    </row>
    <row r="10046" spans="1:20" x14ac:dyDescent="0.2">
      <c r="A10046" s="2">
        <v>10045</v>
      </c>
      <c r="B10046">
        <v>3</v>
      </c>
      <c r="C10046">
        <v>2</v>
      </c>
      <c r="D10046">
        <v>4</v>
      </c>
      <c r="E10046">
        <v>1</v>
      </c>
      <c r="F10046">
        <v>1</v>
      </c>
      <c r="G10046">
        <v>1</v>
      </c>
      <c r="H10046">
        <v>1</v>
      </c>
      <c r="I10046">
        <v>1</v>
      </c>
      <c r="J10046">
        <v>3</v>
      </c>
      <c r="K10046">
        <v>4</v>
      </c>
      <c r="L10046">
        <v>3</v>
      </c>
      <c r="M10046">
        <v>1</v>
      </c>
      <c r="N10046">
        <v>1</v>
      </c>
      <c r="O10046">
        <v>2.3982442234656398</v>
      </c>
      <c r="P10046">
        <v>1.758337E-3</v>
      </c>
      <c r="Q10046" s="6">
        <v>3.71549369891212E-4</v>
      </c>
      <c r="R10046">
        <v>415.91998000000001</v>
      </c>
      <c r="S10046" s="2">
        <f t="shared" si="314"/>
        <v>2.7548978851130941</v>
      </c>
      <c r="T10046" s="1" t="str">
        <f t="shared" si="313"/>
        <v>3241343</v>
      </c>
    </row>
    <row r="10047" spans="1:20" x14ac:dyDescent="0.2">
      <c r="A10047" s="2">
        <v>10046</v>
      </c>
      <c r="B10047">
        <v>3</v>
      </c>
      <c r="C10047">
        <v>2</v>
      </c>
      <c r="D10047">
        <v>4</v>
      </c>
      <c r="E10047">
        <v>1</v>
      </c>
      <c r="F10047">
        <v>1</v>
      </c>
      <c r="G10047">
        <v>1</v>
      </c>
      <c r="H10047">
        <v>1</v>
      </c>
      <c r="I10047">
        <v>1</v>
      </c>
      <c r="J10047">
        <v>3</v>
      </c>
      <c r="K10047">
        <v>4</v>
      </c>
      <c r="L10047">
        <v>4</v>
      </c>
      <c r="M10047">
        <v>1</v>
      </c>
      <c r="N10047">
        <v>1</v>
      </c>
      <c r="O10047">
        <v>2.39826815861259</v>
      </c>
      <c r="P10047">
        <v>1.7342567E-3</v>
      </c>
      <c r="Q10047" s="6">
        <v>3.3782808314210001E-4</v>
      </c>
      <c r="R10047">
        <v>434.51996000000003</v>
      </c>
      <c r="S10047" s="2">
        <f t="shared" si="314"/>
        <v>2.7608866190037751</v>
      </c>
      <c r="T10047" s="1" t="str">
        <f t="shared" si="313"/>
        <v>3241344</v>
      </c>
    </row>
    <row r="10048" spans="1:20" x14ac:dyDescent="0.2">
      <c r="A10048" s="2">
        <v>10047</v>
      </c>
      <c r="B10048">
        <v>3</v>
      </c>
      <c r="C10048">
        <v>2</v>
      </c>
      <c r="D10048">
        <v>4</v>
      </c>
      <c r="E10048">
        <v>1</v>
      </c>
      <c r="F10048">
        <v>1</v>
      </c>
      <c r="G10048">
        <v>1</v>
      </c>
      <c r="H10048">
        <v>1</v>
      </c>
      <c r="I10048">
        <v>1</v>
      </c>
      <c r="J10048">
        <v>4</v>
      </c>
      <c r="K10048">
        <v>1</v>
      </c>
      <c r="L10048">
        <v>1</v>
      </c>
      <c r="M10048">
        <v>1</v>
      </c>
      <c r="N10048">
        <v>1</v>
      </c>
      <c r="O10048">
        <v>2.39439123426892</v>
      </c>
      <c r="P10048">
        <v>5.6111813000000003E-3</v>
      </c>
      <c r="Q10048">
        <v>1.7118634700543701E-3</v>
      </c>
      <c r="R10048">
        <v>202.51999000000001</v>
      </c>
      <c r="S10048" s="2">
        <f t="shared" si="314"/>
        <v>2.2509456988036662</v>
      </c>
      <c r="T10048" s="1" t="str">
        <f t="shared" si="313"/>
        <v>3241411</v>
      </c>
    </row>
    <row r="10049" spans="1:20" x14ac:dyDescent="0.2">
      <c r="A10049" s="2">
        <v>10048</v>
      </c>
      <c r="B10049">
        <v>3</v>
      </c>
      <c r="C10049">
        <v>2</v>
      </c>
      <c r="D10049">
        <v>4</v>
      </c>
      <c r="E10049">
        <v>1</v>
      </c>
      <c r="F10049">
        <v>1</v>
      </c>
      <c r="G10049">
        <v>1</v>
      </c>
      <c r="H10049">
        <v>1</v>
      </c>
      <c r="I10049">
        <v>1</v>
      </c>
      <c r="J10049">
        <v>4</v>
      </c>
      <c r="K10049">
        <v>1</v>
      </c>
      <c r="L10049">
        <v>2</v>
      </c>
      <c r="M10049">
        <v>1</v>
      </c>
      <c r="N10049">
        <v>1</v>
      </c>
      <c r="O10049">
        <v>2.3957188131071701</v>
      </c>
      <c r="P10049">
        <v>4.2836666000000004E-3</v>
      </c>
      <c r="Q10049" s="6">
        <v>4.0958252960742299E-4</v>
      </c>
      <c r="R10049">
        <v>207.62</v>
      </c>
      <c r="S10049" s="2">
        <f t="shared" si="314"/>
        <v>2.368184337890324</v>
      </c>
      <c r="T10049" s="1" t="str">
        <f t="shared" si="313"/>
        <v>3241412</v>
      </c>
    </row>
    <row r="10050" spans="1:20" x14ac:dyDescent="0.2">
      <c r="A10050" s="2">
        <v>10049</v>
      </c>
      <c r="B10050">
        <v>3</v>
      </c>
      <c r="C10050">
        <v>2</v>
      </c>
      <c r="D10050">
        <v>4</v>
      </c>
      <c r="E10050">
        <v>1</v>
      </c>
      <c r="F10050">
        <v>1</v>
      </c>
      <c r="G10050">
        <v>1</v>
      </c>
      <c r="H10050">
        <v>1</v>
      </c>
      <c r="I10050">
        <v>1</v>
      </c>
      <c r="J10050">
        <v>4</v>
      </c>
      <c r="K10050">
        <v>1</v>
      </c>
      <c r="L10050">
        <v>3</v>
      </c>
      <c r="M10050">
        <v>1</v>
      </c>
      <c r="N10050">
        <v>1</v>
      </c>
      <c r="O10050">
        <v>2.39631101981632</v>
      </c>
      <c r="P10050">
        <v>3.6914348999999998E-3</v>
      </c>
      <c r="Q10050" s="6">
        <v>3.4693416112856499E-4</v>
      </c>
      <c r="R10050">
        <v>309.21996999999999</v>
      </c>
      <c r="S10050" s="2">
        <f t="shared" si="314"/>
        <v>2.4328047861390023</v>
      </c>
      <c r="T10050" s="1" t="str">
        <f t="shared" si="313"/>
        <v>3241413</v>
      </c>
    </row>
    <row r="10051" spans="1:20" x14ac:dyDescent="0.2">
      <c r="A10051" s="2">
        <v>10050</v>
      </c>
      <c r="B10051">
        <v>3</v>
      </c>
      <c r="C10051">
        <v>2</v>
      </c>
      <c r="D10051">
        <v>4</v>
      </c>
      <c r="E10051">
        <v>1</v>
      </c>
      <c r="F10051">
        <v>1</v>
      </c>
      <c r="G10051">
        <v>1</v>
      </c>
      <c r="H10051">
        <v>1</v>
      </c>
      <c r="I10051">
        <v>1</v>
      </c>
      <c r="J10051">
        <v>4</v>
      </c>
      <c r="K10051">
        <v>1</v>
      </c>
      <c r="L10051">
        <v>4</v>
      </c>
      <c r="M10051">
        <v>1</v>
      </c>
      <c r="N10051">
        <v>1</v>
      </c>
      <c r="O10051">
        <v>2.3963214490807698</v>
      </c>
      <c r="P10051">
        <v>3.6809443999999999E-3</v>
      </c>
      <c r="Q10051" s="6">
        <v>3.6355695529152802E-4</v>
      </c>
      <c r="R10051">
        <v>327.82</v>
      </c>
      <c r="S10051" s="2">
        <f t="shared" si="314"/>
        <v>2.4340407424434609</v>
      </c>
      <c r="T10051" s="1" t="str">
        <f t="shared" ref="T10051:T10114" si="315">B10051&amp;C10051&amp;D10051&amp;I10051&amp;J10051&amp;K10051&amp;L10051</f>
        <v>3241414</v>
      </c>
    </row>
    <row r="10052" spans="1:20" x14ac:dyDescent="0.2">
      <c r="A10052" s="2">
        <v>10051</v>
      </c>
      <c r="B10052">
        <v>3</v>
      </c>
      <c r="C10052">
        <v>2</v>
      </c>
      <c r="D10052">
        <v>4</v>
      </c>
      <c r="E10052">
        <v>1</v>
      </c>
      <c r="F10052">
        <v>1</v>
      </c>
      <c r="G10052">
        <v>1</v>
      </c>
      <c r="H10052">
        <v>1</v>
      </c>
      <c r="I10052">
        <v>1</v>
      </c>
      <c r="J10052">
        <v>4</v>
      </c>
      <c r="K10052">
        <v>2</v>
      </c>
      <c r="L10052">
        <v>1</v>
      </c>
      <c r="M10052">
        <v>1</v>
      </c>
      <c r="N10052">
        <v>1</v>
      </c>
      <c r="O10052">
        <v>2.3956895124730302</v>
      </c>
      <c r="P10052">
        <v>4.3129919999999999E-3</v>
      </c>
      <c r="Q10052">
        <v>1.70471815409202E-3</v>
      </c>
      <c r="R10052">
        <v>207.62</v>
      </c>
      <c r="S10052" s="2">
        <f t="shared" si="314"/>
        <v>2.3652213474091321</v>
      </c>
      <c r="T10052" s="1" t="str">
        <f t="shared" si="315"/>
        <v>3241421</v>
      </c>
    </row>
    <row r="10053" spans="1:20" x14ac:dyDescent="0.2">
      <c r="A10053" s="2">
        <v>10052</v>
      </c>
      <c r="B10053">
        <v>3</v>
      </c>
      <c r="C10053">
        <v>2</v>
      </c>
      <c r="D10053">
        <v>4</v>
      </c>
      <c r="E10053">
        <v>1</v>
      </c>
      <c r="F10053">
        <v>1</v>
      </c>
      <c r="G10053">
        <v>1</v>
      </c>
      <c r="H10053">
        <v>1</v>
      </c>
      <c r="I10053">
        <v>1</v>
      </c>
      <c r="J10053">
        <v>4</v>
      </c>
      <c r="K10053">
        <v>2</v>
      </c>
      <c r="L10053">
        <v>2</v>
      </c>
      <c r="M10053">
        <v>1</v>
      </c>
      <c r="N10053">
        <v>1</v>
      </c>
      <c r="O10053">
        <v>2.3969978219727399</v>
      </c>
      <c r="P10053">
        <v>3.0045509999999998E-3</v>
      </c>
      <c r="Q10053" s="6">
        <v>3.4630048892557902E-4</v>
      </c>
      <c r="R10053">
        <v>212.72</v>
      </c>
      <c r="S10053" s="2">
        <f t="shared" si="314"/>
        <v>2.5222204197650395</v>
      </c>
      <c r="T10053" s="1" t="str">
        <f t="shared" si="315"/>
        <v>3241422</v>
      </c>
    </row>
    <row r="10054" spans="1:20" x14ac:dyDescent="0.2">
      <c r="A10054" s="2">
        <v>10053</v>
      </c>
      <c r="B10054">
        <v>3</v>
      </c>
      <c r="C10054">
        <v>2</v>
      </c>
      <c r="D10054">
        <v>4</v>
      </c>
      <c r="E10054">
        <v>1</v>
      </c>
      <c r="F10054">
        <v>1</v>
      </c>
      <c r="G10054">
        <v>1</v>
      </c>
      <c r="H10054">
        <v>1</v>
      </c>
      <c r="I10054">
        <v>1</v>
      </c>
      <c r="J10054">
        <v>4</v>
      </c>
      <c r="K10054">
        <v>2</v>
      </c>
      <c r="L10054">
        <v>3</v>
      </c>
      <c r="M10054">
        <v>1</v>
      </c>
      <c r="N10054">
        <v>1</v>
      </c>
      <c r="O10054">
        <v>2.39756845346403</v>
      </c>
      <c r="P10054">
        <v>2.4340153E-3</v>
      </c>
      <c r="Q10054" s="6">
        <v>3.6382260634535498E-4</v>
      </c>
      <c r="R10054">
        <v>314.32</v>
      </c>
      <c r="S10054" s="2">
        <f t="shared" si="314"/>
        <v>2.6136766961615456</v>
      </c>
      <c r="T10054" s="1" t="str">
        <f t="shared" si="315"/>
        <v>3241423</v>
      </c>
    </row>
    <row r="10055" spans="1:20" x14ac:dyDescent="0.2">
      <c r="A10055" s="2">
        <v>10054</v>
      </c>
      <c r="B10055">
        <v>3</v>
      </c>
      <c r="C10055">
        <v>2</v>
      </c>
      <c r="D10055">
        <v>4</v>
      </c>
      <c r="E10055">
        <v>1</v>
      </c>
      <c r="F10055">
        <v>1</v>
      </c>
      <c r="G10055">
        <v>1</v>
      </c>
      <c r="H10055">
        <v>1</v>
      </c>
      <c r="I10055">
        <v>1</v>
      </c>
      <c r="J10055">
        <v>4</v>
      </c>
      <c r="K10055">
        <v>2</v>
      </c>
      <c r="L10055">
        <v>4</v>
      </c>
      <c r="M10055">
        <v>1</v>
      </c>
      <c r="N10055">
        <v>1</v>
      </c>
      <c r="O10055">
        <v>2.3976045947071798</v>
      </c>
      <c r="P10055">
        <v>2.3977756999999998E-3</v>
      </c>
      <c r="Q10055" s="6">
        <v>3.8830210178509298E-4</v>
      </c>
      <c r="R10055">
        <v>332.91998000000001</v>
      </c>
      <c r="S10055" s="2">
        <f t="shared" si="314"/>
        <v>2.6201914454274808</v>
      </c>
      <c r="T10055" s="1" t="str">
        <f t="shared" si="315"/>
        <v>3241424</v>
      </c>
    </row>
    <row r="10056" spans="1:20" x14ac:dyDescent="0.2">
      <c r="A10056" s="2">
        <v>10055</v>
      </c>
      <c r="B10056">
        <v>3</v>
      </c>
      <c r="C10056">
        <v>2</v>
      </c>
      <c r="D10056">
        <v>4</v>
      </c>
      <c r="E10056">
        <v>1</v>
      </c>
      <c r="F10056">
        <v>1</v>
      </c>
      <c r="G10056">
        <v>1</v>
      </c>
      <c r="H10056">
        <v>1</v>
      </c>
      <c r="I10056">
        <v>1</v>
      </c>
      <c r="J10056">
        <v>4</v>
      </c>
      <c r="K10056">
        <v>3</v>
      </c>
      <c r="L10056">
        <v>1</v>
      </c>
      <c r="M10056">
        <v>1</v>
      </c>
      <c r="N10056">
        <v>1</v>
      </c>
      <c r="O10056">
        <v>2.3961961504440601</v>
      </c>
      <c r="P10056">
        <v>3.8063526E-3</v>
      </c>
      <c r="Q10056">
        <v>1.7188829612630201E-3</v>
      </c>
      <c r="R10056">
        <v>309.21996999999999</v>
      </c>
      <c r="S10056" s="2">
        <f t="shared" si="314"/>
        <v>2.4194909834842511</v>
      </c>
      <c r="T10056" s="1" t="str">
        <f t="shared" si="315"/>
        <v>3241431</v>
      </c>
    </row>
    <row r="10057" spans="1:20" x14ac:dyDescent="0.2">
      <c r="A10057" s="2">
        <v>10056</v>
      </c>
      <c r="B10057">
        <v>3</v>
      </c>
      <c r="C10057">
        <v>2</v>
      </c>
      <c r="D10057">
        <v>4</v>
      </c>
      <c r="E10057">
        <v>1</v>
      </c>
      <c r="F10057">
        <v>1</v>
      </c>
      <c r="G10057">
        <v>1</v>
      </c>
      <c r="H10057">
        <v>1</v>
      </c>
      <c r="I10057">
        <v>1</v>
      </c>
      <c r="J10057">
        <v>4</v>
      </c>
      <c r="K10057">
        <v>3</v>
      </c>
      <c r="L10057">
        <v>2</v>
      </c>
      <c r="M10057">
        <v>1</v>
      </c>
      <c r="N10057">
        <v>1</v>
      </c>
      <c r="O10057">
        <v>2.3976244948645902</v>
      </c>
      <c r="P10057">
        <v>2.3779869999999998E-3</v>
      </c>
      <c r="Q10057" s="6">
        <v>4.0702003144057699E-4</v>
      </c>
      <c r="R10057">
        <v>314.31997999999999</v>
      </c>
      <c r="S10057" s="2">
        <f t="shared" si="314"/>
        <v>2.623790523915686</v>
      </c>
      <c r="T10057" s="1" t="str">
        <f t="shared" si="315"/>
        <v>3241432</v>
      </c>
    </row>
    <row r="10058" spans="1:20" x14ac:dyDescent="0.2">
      <c r="A10058" s="2">
        <v>10057</v>
      </c>
      <c r="B10058">
        <v>3</v>
      </c>
      <c r="C10058">
        <v>2</v>
      </c>
      <c r="D10058">
        <v>4</v>
      </c>
      <c r="E10058">
        <v>1</v>
      </c>
      <c r="F10058">
        <v>1</v>
      </c>
      <c r="G10058">
        <v>1</v>
      </c>
      <c r="H10058">
        <v>1</v>
      </c>
      <c r="I10058">
        <v>1</v>
      </c>
      <c r="J10058">
        <v>4</v>
      </c>
      <c r="K10058">
        <v>3</v>
      </c>
      <c r="L10058">
        <v>3</v>
      </c>
      <c r="M10058">
        <v>1</v>
      </c>
      <c r="N10058">
        <v>1</v>
      </c>
      <c r="O10058">
        <v>2.3982763440313999</v>
      </c>
      <c r="P10058">
        <v>1.7261505E-3</v>
      </c>
      <c r="Q10058" s="6">
        <v>3.5406557591176899E-4</v>
      </c>
      <c r="R10058">
        <v>415.91998000000001</v>
      </c>
      <c r="S10058" s="2">
        <f t="shared" si="314"/>
        <v>2.7629213416045433</v>
      </c>
      <c r="T10058" s="1" t="str">
        <f t="shared" si="315"/>
        <v>3241433</v>
      </c>
    </row>
    <row r="10059" spans="1:20" x14ac:dyDescent="0.2">
      <c r="A10059" s="2">
        <v>10058</v>
      </c>
      <c r="B10059">
        <v>3</v>
      </c>
      <c r="C10059">
        <v>2</v>
      </c>
      <c r="D10059">
        <v>4</v>
      </c>
      <c r="E10059">
        <v>1</v>
      </c>
      <c r="F10059">
        <v>1</v>
      </c>
      <c r="G10059">
        <v>1</v>
      </c>
      <c r="H10059">
        <v>1</v>
      </c>
      <c r="I10059">
        <v>1</v>
      </c>
      <c r="J10059">
        <v>4</v>
      </c>
      <c r="K10059">
        <v>3</v>
      </c>
      <c r="L10059">
        <v>4</v>
      </c>
      <c r="M10059">
        <v>1</v>
      </c>
      <c r="N10059">
        <v>1</v>
      </c>
      <c r="O10059">
        <v>2.39821754588012</v>
      </c>
      <c r="P10059">
        <v>1.7850399000000001E-3</v>
      </c>
      <c r="Q10059" s="6">
        <v>3.6128351274618498E-4</v>
      </c>
      <c r="R10059">
        <v>434.51996000000003</v>
      </c>
      <c r="S10059" s="2">
        <f t="shared" si="314"/>
        <v>2.7483520719012775</v>
      </c>
      <c r="T10059" s="1" t="str">
        <f t="shared" si="315"/>
        <v>3241434</v>
      </c>
    </row>
    <row r="10060" spans="1:20" x14ac:dyDescent="0.2">
      <c r="A10060" s="2">
        <v>10059</v>
      </c>
      <c r="B10060">
        <v>3</v>
      </c>
      <c r="C10060">
        <v>2</v>
      </c>
      <c r="D10060">
        <v>4</v>
      </c>
      <c r="E10060">
        <v>1</v>
      </c>
      <c r="F10060">
        <v>1</v>
      </c>
      <c r="G10060">
        <v>1</v>
      </c>
      <c r="H10060">
        <v>1</v>
      </c>
      <c r="I10060">
        <v>1</v>
      </c>
      <c r="J10060">
        <v>4</v>
      </c>
      <c r="K10060">
        <v>4</v>
      </c>
      <c r="L10060">
        <v>1</v>
      </c>
      <c r="M10060">
        <v>1</v>
      </c>
      <c r="N10060">
        <v>1</v>
      </c>
      <c r="O10060">
        <v>2.3962897136799501</v>
      </c>
      <c r="P10060">
        <v>3.7126540000000001E-3</v>
      </c>
      <c r="Q10060">
        <v>1.7082116490294401E-3</v>
      </c>
      <c r="R10060">
        <v>327.82</v>
      </c>
      <c r="S10060" s="2">
        <f t="shared" si="314"/>
        <v>2.4303155228698605</v>
      </c>
      <c r="T10060" s="1" t="str">
        <f t="shared" si="315"/>
        <v>3241441</v>
      </c>
    </row>
    <row r="10061" spans="1:20" x14ac:dyDescent="0.2">
      <c r="A10061" s="2">
        <v>10060</v>
      </c>
      <c r="B10061">
        <v>3</v>
      </c>
      <c r="C10061">
        <v>2</v>
      </c>
      <c r="D10061">
        <v>4</v>
      </c>
      <c r="E10061">
        <v>1</v>
      </c>
      <c r="F10061">
        <v>1</v>
      </c>
      <c r="G10061">
        <v>1</v>
      </c>
      <c r="H10061">
        <v>1</v>
      </c>
      <c r="I10061">
        <v>1</v>
      </c>
      <c r="J10061">
        <v>4</v>
      </c>
      <c r="K10061">
        <v>4</v>
      </c>
      <c r="L10061">
        <v>2</v>
      </c>
      <c r="M10061">
        <v>1</v>
      </c>
      <c r="N10061">
        <v>1</v>
      </c>
      <c r="O10061">
        <v>2.3976362333205201</v>
      </c>
      <c r="P10061">
        <v>2.3663044000000002E-3</v>
      </c>
      <c r="Q10061" s="6">
        <v>4.0241755832490797E-4</v>
      </c>
      <c r="R10061">
        <v>332.92</v>
      </c>
      <c r="S10061" s="2">
        <f t="shared" si="314"/>
        <v>2.6259293887288364</v>
      </c>
      <c r="T10061" s="1" t="str">
        <f t="shared" si="315"/>
        <v>3241442</v>
      </c>
    </row>
    <row r="10062" spans="1:20" x14ac:dyDescent="0.2">
      <c r="A10062" s="2">
        <v>10061</v>
      </c>
      <c r="B10062">
        <v>3</v>
      </c>
      <c r="C10062">
        <v>2</v>
      </c>
      <c r="D10062">
        <v>4</v>
      </c>
      <c r="E10062">
        <v>1</v>
      </c>
      <c r="F10062">
        <v>1</v>
      </c>
      <c r="G10062">
        <v>1</v>
      </c>
      <c r="H10062">
        <v>1</v>
      </c>
      <c r="I10062">
        <v>1</v>
      </c>
      <c r="J10062">
        <v>4</v>
      </c>
      <c r="K10062">
        <v>4</v>
      </c>
      <c r="L10062">
        <v>3</v>
      </c>
      <c r="M10062">
        <v>1</v>
      </c>
      <c r="N10062">
        <v>1</v>
      </c>
      <c r="O10062">
        <v>2.39820173294116</v>
      </c>
      <c r="P10062">
        <v>1.8007755000000001E-3</v>
      </c>
      <c r="Q10062" s="6">
        <v>3.4792007610343398E-4</v>
      </c>
      <c r="R10062">
        <v>434.52001999999999</v>
      </c>
      <c r="S10062" s="2">
        <f t="shared" si="314"/>
        <v>2.744540426652132</v>
      </c>
      <c r="T10062" s="1" t="str">
        <f t="shared" si="315"/>
        <v>3241443</v>
      </c>
    </row>
    <row r="10063" spans="1:20" x14ac:dyDescent="0.2">
      <c r="A10063" s="2">
        <v>10062</v>
      </c>
      <c r="B10063">
        <v>3</v>
      </c>
      <c r="C10063">
        <v>2</v>
      </c>
      <c r="D10063">
        <v>4</v>
      </c>
      <c r="E10063">
        <v>1</v>
      </c>
      <c r="F10063">
        <v>1</v>
      </c>
      <c r="G10063">
        <v>1</v>
      </c>
      <c r="H10063">
        <v>1</v>
      </c>
      <c r="I10063">
        <v>1</v>
      </c>
      <c r="J10063">
        <v>4</v>
      </c>
      <c r="K10063">
        <v>4</v>
      </c>
      <c r="L10063">
        <v>4</v>
      </c>
      <c r="M10063">
        <v>1</v>
      </c>
      <c r="N10063">
        <v>1</v>
      </c>
      <c r="O10063">
        <v>2.3982500234217299</v>
      </c>
      <c r="P10063">
        <v>1.7523765999999999E-3</v>
      </c>
      <c r="Q10063" s="6">
        <v>3.9377079384031298E-4</v>
      </c>
      <c r="R10063">
        <v>453.12</v>
      </c>
      <c r="S10063" s="2">
        <f t="shared" si="314"/>
        <v>2.7563725547170574</v>
      </c>
      <c r="T10063" s="1" t="str">
        <f t="shared" si="315"/>
        <v>3241444</v>
      </c>
    </row>
    <row r="10064" spans="1:20" x14ac:dyDescent="0.2">
      <c r="A10064" s="2">
        <v>10063</v>
      </c>
      <c r="B10064">
        <v>3</v>
      </c>
      <c r="C10064">
        <v>2</v>
      </c>
      <c r="D10064">
        <v>4</v>
      </c>
      <c r="E10064">
        <v>1</v>
      </c>
      <c r="F10064">
        <v>1</v>
      </c>
      <c r="G10064">
        <v>1</v>
      </c>
      <c r="H10064">
        <v>1</v>
      </c>
      <c r="I10064">
        <v>2</v>
      </c>
      <c r="J10064">
        <v>1</v>
      </c>
      <c r="K10064">
        <v>1</v>
      </c>
      <c r="L10064">
        <v>1</v>
      </c>
      <c r="M10064">
        <v>1</v>
      </c>
      <c r="N10064">
        <v>1</v>
      </c>
      <c r="O10064">
        <v>2.3944136513691601</v>
      </c>
      <c r="P10064">
        <v>5.5887699999999998E-3</v>
      </c>
      <c r="Q10064">
        <v>1.6716059089997399E-3</v>
      </c>
      <c r="R10064">
        <v>79.019990000000007</v>
      </c>
      <c r="S10064" s="2">
        <f t="shared" si="314"/>
        <v>2.252683762952747</v>
      </c>
      <c r="T10064" s="1" t="str">
        <f t="shared" si="315"/>
        <v>3242111</v>
      </c>
    </row>
    <row r="10065" spans="1:20" x14ac:dyDescent="0.2">
      <c r="A10065" s="2">
        <v>10064</v>
      </c>
      <c r="B10065">
        <v>3</v>
      </c>
      <c r="C10065">
        <v>2</v>
      </c>
      <c r="D10065">
        <v>4</v>
      </c>
      <c r="E10065">
        <v>1</v>
      </c>
      <c r="F10065">
        <v>1</v>
      </c>
      <c r="G10065">
        <v>1</v>
      </c>
      <c r="H10065">
        <v>1</v>
      </c>
      <c r="I10065">
        <v>2</v>
      </c>
      <c r="J10065">
        <v>1</v>
      </c>
      <c r="K10065">
        <v>1</v>
      </c>
      <c r="L10065">
        <v>2</v>
      </c>
      <c r="M10065">
        <v>1</v>
      </c>
      <c r="N10065">
        <v>1</v>
      </c>
      <c r="O10065">
        <v>2.3957127678090901</v>
      </c>
      <c r="P10065">
        <v>4.2896269999999998E-3</v>
      </c>
      <c r="Q10065" s="6">
        <v>2.0403964080505099E-4</v>
      </c>
      <c r="R10065">
        <v>84.119990000000001</v>
      </c>
      <c r="S10065" s="2">
        <f t="shared" si="314"/>
        <v>2.3675804697930056</v>
      </c>
      <c r="T10065" s="1" t="str">
        <f t="shared" si="315"/>
        <v>3242112</v>
      </c>
    </row>
    <row r="10066" spans="1:20" x14ac:dyDescent="0.2">
      <c r="A10066" s="2">
        <v>10065</v>
      </c>
      <c r="B10066">
        <v>3</v>
      </c>
      <c r="C10066">
        <v>2</v>
      </c>
      <c r="D10066">
        <v>4</v>
      </c>
      <c r="E10066">
        <v>1</v>
      </c>
      <c r="F10066">
        <v>1</v>
      </c>
      <c r="G10066">
        <v>1</v>
      </c>
      <c r="H10066">
        <v>1</v>
      </c>
      <c r="I10066">
        <v>2</v>
      </c>
      <c r="J10066">
        <v>1</v>
      </c>
      <c r="K10066">
        <v>1</v>
      </c>
      <c r="L10066">
        <v>3</v>
      </c>
      <c r="M10066">
        <v>1</v>
      </c>
      <c r="N10066">
        <v>1</v>
      </c>
      <c r="O10066">
        <v>2.3962853969447</v>
      </c>
      <c r="P10066">
        <v>3.7171840000000001E-3</v>
      </c>
      <c r="Q10066" s="6">
        <v>1.2459687169653701E-4</v>
      </c>
      <c r="R10066">
        <v>185.71999</v>
      </c>
      <c r="S10066" s="2">
        <f t="shared" si="314"/>
        <v>2.4297859408663762</v>
      </c>
      <c r="T10066" s="1" t="str">
        <f t="shared" si="315"/>
        <v>3242113</v>
      </c>
    </row>
    <row r="10067" spans="1:20" x14ac:dyDescent="0.2">
      <c r="A10067" s="2">
        <v>10066</v>
      </c>
      <c r="B10067">
        <v>3</v>
      </c>
      <c r="C10067">
        <v>2</v>
      </c>
      <c r="D10067">
        <v>4</v>
      </c>
      <c r="E10067">
        <v>1</v>
      </c>
      <c r="F10067">
        <v>1</v>
      </c>
      <c r="G10067">
        <v>1</v>
      </c>
      <c r="H10067">
        <v>1</v>
      </c>
      <c r="I10067">
        <v>2</v>
      </c>
      <c r="J10067">
        <v>1</v>
      </c>
      <c r="K10067">
        <v>1</v>
      </c>
      <c r="L10067">
        <v>4</v>
      </c>
      <c r="M10067">
        <v>1</v>
      </c>
      <c r="N10067">
        <v>1</v>
      </c>
      <c r="O10067">
        <v>2.39633587782982</v>
      </c>
      <c r="P10067">
        <v>3.6666392999999999E-3</v>
      </c>
      <c r="Q10067" s="6">
        <v>1.14788057544807E-4</v>
      </c>
      <c r="R10067">
        <v>204.31998999999999</v>
      </c>
      <c r="S10067" s="2">
        <f t="shared" si="314"/>
        <v>2.4357318109896213</v>
      </c>
      <c r="T10067" s="1" t="str">
        <f t="shared" si="315"/>
        <v>3242114</v>
      </c>
    </row>
    <row r="10068" spans="1:20" x14ac:dyDescent="0.2">
      <c r="A10068" s="2">
        <v>10067</v>
      </c>
      <c r="B10068">
        <v>3</v>
      </c>
      <c r="C10068">
        <v>2</v>
      </c>
      <c r="D10068">
        <v>4</v>
      </c>
      <c r="E10068">
        <v>1</v>
      </c>
      <c r="F10068">
        <v>1</v>
      </c>
      <c r="G10068">
        <v>1</v>
      </c>
      <c r="H10068">
        <v>1</v>
      </c>
      <c r="I10068">
        <v>2</v>
      </c>
      <c r="J10068">
        <v>1</v>
      </c>
      <c r="K10068">
        <v>2</v>
      </c>
      <c r="L10068">
        <v>1</v>
      </c>
      <c r="M10068">
        <v>1</v>
      </c>
      <c r="N10068">
        <v>1</v>
      </c>
      <c r="O10068">
        <v>2.3957152625798499</v>
      </c>
      <c r="P10068">
        <v>4.2872429999999996E-3</v>
      </c>
      <c r="Q10068">
        <v>1.66443662964202E-3</v>
      </c>
      <c r="R10068">
        <v>84.119995000000003</v>
      </c>
      <c r="S10068" s="2">
        <f t="shared" si="314"/>
        <v>2.3678219000750365</v>
      </c>
      <c r="T10068" s="1" t="str">
        <f t="shared" si="315"/>
        <v>3242121</v>
      </c>
    </row>
    <row r="10069" spans="1:20" x14ac:dyDescent="0.2">
      <c r="A10069" s="2">
        <v>10068</v>
      </c>
      <c r="B10069">
        <v>3</v>
      </c>
      <c r="C10069">
        <v>2</v>
      </c>
      <c r="D10069">
        <v>4</v>
      </c>
      <c r="E10069">
        <v>1</v>
      </c>
      <c r="F10069">
        <v>1</v>
      </c>
      <c r="G10069">
        <v>1</v>
      </c>
      <c r="H10069">
        <v>1</v>
      </c>
      <c r="I10069">
        <v>2</v>
      </c>
      <c r="J10069">
        <v>1</v>
      </c>
      <c r="K10069">
        <v>2</v>
      </c>
      <c r="L10069">
        <v>2</v>
      </c>
      <c r="M10069">
        <v>1</v>
      </c>
      <c r="N10069">
        <v>1</v>
      </c>
      <c r="O10069">
        <v>2.3969979134914099</v>
      </c>
      <c r="P10069">
        <v>3.0045509999999998E-3</v>
      </c>
      <c r="Q10069" s="6">
        <v>1.96265659415742E-4</v>
      </c>
      <c r="R10069">
        <v>89.219989999999996</v>
      </c>
      <c r="S10069" s="2">
        <f t="shared" si="314"/>
        <v>2.5222204197650395</v>
      </c>
      <c r="T10069" s="1" t="str">
        <f t="shared" si="315"/>
        <v>3242122</v>
      </c>
    </row>
    <row r="10070" spans="1:20" x14ac:dyDescent="0.2">
      <c r="A10070" s="2">
        <v>10069</v>
      </c>
      <c r="B10070">
        <v>3</v>
      </c>
      <c r="C10070">
        <v>2</v>
      </c>
      <c r="D10070">
        <v>4</v>
      </c>
      <c r="E10070">
        <v>1</v>
      </c>
      <c r="F10070">
        <v>1</v>
      </c>
      <c r="G10070">
        <v>1</v>
      </c>
      <c r="H10070">
        <v>1</v>
      </c>
      <c r="I10070">
        <v>2</v>
      </c>
      <c r="J10070">
        <v>1</v>
      </c>
      <c r="K10070">
        <v>2</v>
      </c>
      <c r="L10070">
        <v>3</v>
      </c>
      <c r="M10070">
        <v>1</v>
      </c>
      <c r="N10070">
        <v>1</v>
      </c>
      <c r="O10070">
        <v>2.3975832526427698</v>
      </c>
      <c r="P10070">
        <v>2.4192332999999999E-3</v>
      </c>
      <c r="Q10070" s="6">
        <v>1.067423315531E-4</v>
      </c>
      <c r="R10070">
        <v>190.81998999999999</v>
      </c>
      <c r="S10070" s="2">
        <f t="shared" si="314"/>
        <v>2.6163222482081889</v>
      </c>
      <c r="T10070" s="1" t="str">
        <f t="shared" si="315"/>
        <v>3242123</v>
      </c>
    </row>
    <row r="10071" spans="1:20" x14ac:dyDescent="0.2">
      <c r="A10071" s="2">
        <v>10070</v>
      </c>
      <c r="B10071">
        <v>3</v>
      </c>
      <c r="C10071">
        <v>2</v>
      </c>
      <c r="D10071">
        <v>4</v>
      </c>
      <c r="E10071">
        <v>1</v>
      </c>
      <c r="F10071">
        <v>1</v>
      </c>
      <c r="G10071">
        <v>1</v>
      </c>
      <c r="H10071">
        <v>1</v>
      </c>
      <c r="I10071">
        <v>2</v>
      </c>
      <c r="J10071">
        <v>1</v>
      </c>
      <c r="K10071">
        <v>2</v>
      </c>
      <c r="L10071">
        <v>4</v>
      </c>
      <c r="M10071">
        <v>1</v>
      </c>
      <c r="N10071">
        <v>1</v>
      </c>
      <c r="O10071">
        <v>2.3976394783672199</v>
      </c>
      <c r="P10071">
        <v>2.3629664999999999E-3</v>
      </c>
      <c r="Q10071" s="6">
        <v>1.1648869905573399E-4</v>
      </c>
      <c r="R10071">
        <v>209.42</v>
      </c>
      <c r="S10071" s="2">
        <f t="shared" si="314"/>
        <v>2.6265424353580133</v>
      </c>
      <c r="T10071" s="1" t="str">
        <f t="shared" si="315"/>
        <v>3242124</v>
      </c>
    </row>
    <row r="10072" spans="1:20" x14ac:dyDescent="0.2">
      <c r="A10072" s="2">
        <v>10071</v>
      </c>
      <c r="B10072">
        <v>3</v>
      </c>
      <c r="C10072">
        <v>2</v>
      </c>
      <c r="D10072">
        <v>4</v>
      </c>
      <c r="E10072">
        <v>1</v>
      </c>
      <c r="F10072">
        <v>1</v>
      </c>
      <c r="G10072">
        <v>1</v>
      </c>
      <c r="H10072">
        <v>1</v>
      </c>
      <c r="I10072">
        <v>2</v>
      </c>
      <c r="J10072">
        <v>1</v>
      </c>
      <c r="K10072">
        <v>3</v>
      </c>
      <c r="L10072">
        <v>1</v>
      </c>
      <c r="M10072">
        <v>1</v>
      </c>
      <c r="N10072">
        <v>1</v>
      </c>
      <c r="O10072">
        <v>2.39627638454879</v>
      </c>
      <c r="P10072">
        <v>3.7260055999999999E-3</v>
      </c>
      <c r="Q10072">
        <v>1.66955669728651E-3</v>
      </c>
      <c r="R10072">
        <v>185.71999</v>
      </c>
      <c r="S10072" s="2">
        <f t="shared" si="314"/>
        <v>2.4287564967164075</v>
      </c>
      <c r="T10072" s="1" t="str">
        <f t="shared" si="315"/>
        <v>3242131</v>
      </c>
    </row>
    <row r="10073" spans="1:20" x14ac:dyDescent="0.2">
      <c r="A10073" s="2">
        <v>10072</v>
      </c>
      <c r="B10073">
        <v>3</v>
      </c>
      <c r="C10073">
        <v>2</v>
      </c>
      <c r="D10073">
        <v>4</v>
      </c>
      <c r="E10073">
        <v>1</v>
      </c>
      <c r="F10073">
        <v>1</v>
      </c>
      <c r="G10073">
        <v>1</v>
      </c>
      <c r="H10073">
        <v>1</v>
      </c>
      <c r="I10073">
        <v>2</v>
      </c>
      <c r="J10073">
        <v>1</v>
      </c>
      <c r="K10073">
        <v>3</v>
      </c>
      <c r="L10073">
        <v>2</v>
      </c>
      <c r="M10073">
        <v>1</v>
      </c>
      <c r="N10073">
        <v>1</v>
      </c>
      <c r="O10073">
        <v>2.3975971198956199</v>
      </c>
      <c r="P10073">
        <v>2.4054050000000002E-3</v>
      </c>
      <c r="Q10073" s="6">
        <v>1.9869622201992799E-4</v>
      </c>
      <c r="R10073">
        <v>190.81998999999999</v>
      </c>
      <c r="S10073" s="2">
        <f t="shared" si="314"/>
        <v>2.6188117906177877</v>
      </c>
      <c r="T10073" s="1" t="str">
        <f t="shared" si="315"/>
        <v>3242132</v>
      </c>
    </row>
    <row r="10074" spans="1:20" x14ac:dyDescent="0.2">
      <c r="A10074" s="2">
        <v>10073</v>
      </c>
      <c r="B10074">
        <v>3</v>
      </c>
      <c r="C10074">
        <v>2</v>
      </c>
      <c r="D10074">
        <v>4</v>
      </c>
      <c r="E10074">
        <v>1</v>
      </c>
      <c r="F10074">
        <v>1</v>
      </c>
      <c r="G10074">
        <v>1</v>
      </c>
      <c r="H10074">
        <v>1</v>
      </c>
      <c r="I10074">
        <v>2</v>
      </c>
      <c r="J10074">
        <v>1</v>
      </c>
      <c r="K10074">
        <v>3</v>
      </c>
      <c r="L10074">
        <v>3</v>
      </c>
      <c r="M10074">
        <v>1</v>
      </c>
      <c r="N10074">
        <v>1</v>
      </c>
      <c r="O10074">
        <v>2.3981742374296999</v>
      </c>
      <c r="P10074">
        <v>1.8281936999999999E-3</v>
      </c>
      <c r="Q10074" s="6">
        <v>1.12461793414821E-4</v>
      </c>
      <c r="R10074">
        <v>292.41998000000001</v>
      </c>
      <c r="S10074" s="2">
        <f t="shared" si="314"/>
        <v>2.7379777919804624</v>
      </c>
      <c r="T10074" s="1" t="str">
        <f t="shared" si="315"/>
        <v>3242133</v>
      </c>
    </row>
    <row r="10075" spans="1:20" x14ac:dyDescent="0.2">
      <c r="A10075" s="2">
        <v>10074</v>
      </c>
      <c r="B10075">
        <v>3</v>
      </c>
      <c r="C10075">
        <v>2</v>
      </c>
      <c r="D10075">
        <v>4</v>
      </c>
      <c r="E10075">
        <v>1</v>
      </c>
      <c r="F10075">
        <v>1</v>
      </c>
      <c r="G10075">
        <v>1</v>
      </c>
      <c r="H10075">
        <v>1</v>
      </c>
      <c r="I10075">
        <v>2</v>
      </c>
      <c r="J10075">
        <v>1</v>
      </c>
      <c r="K10075">
        <v>3</v>
      </c>
      <c r="L10075">
        <v>4</v>
      </c>
      <c r="M10075">
        <v>1</v>
      </c>
      <c r="N10075">
        <v>1</v>
      </c>
      <c r="O10075">
        <v>2.3982292009428301</v>
      </c>
      <c r="P10075">
        <v>1.7733574000000001E-3</v>
      </c>
      <c r="Q10075" s="6">
        <v>1.0254088664098201E-4</v>
      </c>
      <c r="R10075">
        <v>311.02</v>
      </c>
      <c r="S10075" s="2">
        <f t="shared" si="314"/>
        <v>2.7512037284680688</v>
      </c>
      <c r="T10075" s="1" t="str">
        <f t="shared" si="315"/>
        <v>3242134</v>
      </c>
    </row>
    <row r="10076" spans="1:20" x14ac:dyDescent="0.2">
      <c r="A10076" s="2">
        <v>10075</v>
      </c>
      <c r="B10076">
        <v>3</v>
      </c>
      <c r="C10076">
        <v>2</v>
      </c>
      <c r="D10076">
        <v>4</v>
      </c>
      <c r="E10076">
        <v>1</v>
      </c>
      <c r="F10076">
        <v>1</v>
      </c>
      <c r="G10076">
        <v>1</v>
      </c>
      <c r="H10076">
        <v>1</v>
      </c>
      <c r="I10076">
        <v>2</v>
      </c>
      <c r="J10076">
        <v>1</v>
      </c>
      <c r="K10076">
        <v>4</v>
      </c>
      <c r="L10076">
        <v>1</v>
      </c>
      <c r="M10076">
        <v>1</v>
      </c>
      <c r="N10076">
        <v>1</v>
      </c>
      <c r="O10076">
        <v>2.3963530119950001</v>
      </c>
      <c r="P10076">
        <v>3.6494731999999999E-3</v>
      </c>
      <c r="Q10076">
        <v>1.6677697136964001E-3</v>
      </c>
      <c r="R10076">
        <v>204.31998999999999</v>
      </c>
      <c r="S10076" s="2">
        <f t="shared" si="314"/>
        <v>2.4377698212544514</v>
      </c>
      <c r="T10076" s="1" t="str">
        <f t="shared" si="315"/>
        <v>3242141</v>
      </c>
    </row>
    <row r="10077" spans="1:20" x14ac:dyDescent="0.2">
      <c r="A10077" s="2">
        <v>10076</v>
      </c>
      <c r="B10077">
        <v>3</v>
      </c>
      <c r="C10077">
        <v>2</v>
      </c>
      <c r="D10077">
        <v>4</v>
      </c>
      <c r="E10077">
        <v>1</v>
      </c>
      <c r="F10077">
        <v>1</v>
      </c>
      <c r="G10077">
        <v>1</v>
      </c>
      <c r="H10077">
        <v>1</v>
      </c>
      <c r="I10077">
        <v>2</v>
      </c>
      <c r="J10077">
        <v>1</v>
      </c>
      <c r="K10077">
        <v>4</v>
      </c>
      <c r="L10077">
        <v>2</v>
      </c>
      <c r="M10077">
        <v>1</v>
      </c>
      <c r="N10077">
        <v>1</v>
      </c>
      <c r="O10077">
        <v>2.3976411015072099</v>
      </c>
      <c r="P10077">
        <v>2.3612975999999998E-3</v>
      </c>
      <c r="Q10077" s="6">
        <v>1.9891856670889801E-4</v>
      </c>
      <c r="R10077">
        <v>209.42</v>
      </c>
      <c r="S10077" s="2">
        <f t="shared" si="314"/>
        <v>2.6268492742965894</v>
      </c>
      <c r="T10077" s="1" t="str">
        <f t="shared" si="315"/>
        <v>3242142</v>
      </c>
    </row>
    <row r="10078" spans="1:20" x14ac:dyDescent="0.2">
      <c r="A10078" s="2">
        <v>10077</v>
      </c>
      <c r="B10078">
        <v>3</v>
      </c>
      <c r="C10078">
        <v>2</v>
      </c>
      <c r="D10078">
        <v>4</v>
      </c>
      <c r="E10078">
        <v>1</v>
      </c>
      <c r="F10078">
        <v>1</v>
      </c>
      <c r="G10078">
        <v>1</v>
      </c>
      <c r="H10078">
        <v>1</v>
      </c>
      <c r="I10078">
        <v>2</v>
      </c>
      <c r="J10078">
        <v>1</v>
      </c>
      <c r="K10078">
        <v>4</v>
      </c>
      <c r="L10078">
        <v>3</v>
      </c>
      <c r="M10078">
        <v>1</v>
      </c>
      <c r="N10078">
        <v>1</v>
      </c>
      <c r="O10078">
        <v>2.3982257663667399</v>
      </c>
      <c r="P10078">
        <v>1.7766952999999999E-3</v>
      </c>
      <c r="Q10078" s="6">
        <v>1.16266890239119E-4</v>
      </c>
      <c r="R10078">
        <v>311.02</v>
      </c>
      <c r="S10078" s="2">
        <f t="shared" si="314"/>
        <v>2.7503870465194726</v>
      </c>
      <c r="T10078" s="1" t="str">
        <f t="shared" si="315"/>
        <v>3242143</v>
      </c>
    </row>
    <row r="10079" spans="1:20" x14ac:dyDescent="0.2">
      <c r="A10079" s="2">
        <v>10078</v>
      </c>
      <c r="B10079">
        <v>3</v>
      </c>
      <c r="C10079">
        <v>2</v>
      </c>
      <c r="D10079">
        <v>4</v>
      </c>
      <c r="E10079">
        <v>1</v>
      </c>
      <c r="F10079">
        <v>1</v>
      </c>
      <c r="G10079">
        <v>1</v>
      </c>
      <c r="H10079">
        <v>1</v>
      </c>
      <c r="I10079">
        <v>2</v>
      </c>
      <c r="J10079">
        <v>1</v>
      </c>
      <c r="K10079">
        <v>4</v>
      </c>
      <c r="L10079">
        <v>4</v>
      </c>
      <c r="M10079">
        <v>1</v>
      </c>
      <c r="N10079">
        <v>1</v>
      </c>
      <c r="O10079">
        <v>2.3982828468450901</v>
      </c>
      <c r="P10079">
        <v>1.7197132E-3</v>
      </c>
      <c r="Q10079" s="6">
        <v>1.08736791571193E-4</v>
      </c>
      <c r="R10079">
        <v>329.62</v>
      </c>
      <c r="S10079" s="2">
        <f t="shared" si="314"/>
        <v>2.7645439752104921</v>
      </c>
      <c r="T10079" s="1" t="str">
        <f t="shared" si="315"/>
        <v>3242144</v>
      </c>
    </row>
    <row r="10080" spans="1:20" x14ac:dyDescent="0.2">
      <c r="A10080" s="2">
        <v>10079</v>
      </c>
      <c r="B10080">
        <v>3</v>
      </c>
      <c r="C10080">
        <v>2</v>
      </c>
      <c r="D10080">
        <v>4</v>
      </c>
      <c r="E10080">
        <v>1</v>
      </c>
      <c r="F10080">
        <v>1</v>
      </c>
      <c r="G10080">
        <v>1</v>
      </c>
      <c r="H10080">
        <v>1</v>
      </c>
      <c r="I10080">
        <v>2</v>
      </c>
      <c r="J10080">
        <v>2</v>
      </c>
      <c r="K10080">
        <v>1</v>
      </c>
      <c r="L10080">
        <v>1</v>
      </c>
      <c r="M10080">
        <v>1</v>
      </c>
      <c r="N10080">
        <v>1</v>
      </c>
      <c r="O10080">
        <v>2.3950678080166599</v>
      </c>
      <c r="P10080">
        <v>4.9347877999999998E-3</v>
      </c>
      <c r="Q10080">
        <v>1.6704786670993601E-3</v>
      </c>
      <c r="R10080">
        <v>84.119995000000003</v>
      </c>
      <c r="S10080" s="2">
        <f t="shared" si="314"/>
        <v>2.3067315176185494</v>
      </c>
      <c r="T10080" s="1" t="str">
        <f t="shared" si="315"/>
        <v>3242211</v>
      </c>
    </row>
    <row r="10081" spans="1:20" x14ac:dyDescent="0.2">
      <c r="A10081" s="2">
        <v>10080</v>
      </c>
      <c r="B10081">
        <v>3</v>
      </c>
      <c r="C10081">
        <v>2</v>
      </c>
      <c r="D10081">
        <v>4</v>
      </c>
      <c r="E10081">
        <v>1</v>
      </c>
      <c r="F10081">
        <v>1</v>
      </c>
      <c r="G10081">
        <v>1</v>
      </c>
      <c r="H10081">
        <v>1</v>
      </c>
      <c r="I10081">
        <v>2</v>
      </c>
      <c r="J10081">
        <v>2</v>
      </c>
      <c r="K10081">
        <v>1</v>
      </c>
      <c r="L10081">
        <v>2</v>
      </c>
      <c r="M10081">
        <v>1</v>
      </c>
      <c r="N10081">
        <v>1</v>
      </c>
      <c r="O10081">
        <v>2.39635610954398</v>
      </c>
      <c r="P10081">
        <v>3.6463736999999999E-3</v>
      </c>
      <c r="Q10081" s="6">
        <v>2.0366230738609199E-4</v>
      </c>
      <c r="R10081">
        <v>89.219989999999996</v>
      </c>
      <c r="S10081" s="2">
        <f t="shared" si="314"/>
        <v>2.4381388245644415</v>
      </c>
      <c r="T10081" s="1" t="str">
        <f t="shared" si="315"/>
        <v>3242212</v>
      </c>
    </row>
    <row r="10082" spans="1:20" x14ac:dyDescent="0.2">
      <c r="A10082" s="2">
        <v>10081</v>
      </c>
      <c r="B10082">
        <v>3</v>
      </c>
      <c r="C10082">
        <v>2</v>
      </c>
      <c r="D10082">
        <v>4</v>
      </c>
      <c r="E10082">
        <v>1</v>
      </c>
      <c r="F10082">
        <v>1</v>
      </c>
      <c r="G10082">
        <v>1</v>
      </c>
      <c r="H10082">
        <v>1</v>
      </c>
      <c r="I10082">
        <v>2</v>
      </c>
      <c r="J10082">
        <v>2</v>
      </c>
      <c r="K10082">
        <v>1</v>
      </c>
      <c r="L10082">
        <v>3</v>
      </c>
      <c r="M10082">
        <v>1</v>
      </c>
      <c r="N10082">
        <v>1</v>
      </c>
      <c r="O10082">
        <v>2.3969226561886301</v>
      </c>
      <c r="P10082">
        <v>3.0798912E-3</v>
      </c>
      <c r="Q10082" s="6">
        <v>1.2478929925171801E-4</v>
      </c>
      <c r="R10082">
        <v>190.81998999999999</v>
      </c>
      <c r="S10082" s="2">
        <f t="shared" si="314"/>
        <v>2.5114646250820942</v>
      </c>
      <c r="T10082" s="1" t="str">
        <f t="shared" si="315"/>
        <v>3242213</v>
      </c>
    </row>
    <row r="10083" spans="1:20" x14ac:dyDescent="0.2">
      <c r="A10083" s="2">
        <v>10082</v>
      </c>
      <c r="B10083">
        <v>3</v>
      </c>
      <c r="C10083">
        <v>2</v>
      </c>
      <c r="D10083">
        <v>4</v>
      </c>
      <c r="E10083">
        <v>1</v>
      </c>
      <c r="F10083">
        <v>1</v>
      </c>
      <c r="G10083">
        <v>1</v>
      </c>
      <c r="H10083">
        <v>1</v>
      </c>
      <c r="I10083">
        <v>2</v>
      </c>
      <c r="J10083">
        <v>2</v>
      </c>
      <c r="K10083">
        <v>1</v>
      </c>
      <c r="L10083">
        <v>4</v>
      </c>
      <c r="M10083">
        <v>1</v>
      </c>
      <c r="N10083">
        <v>1</v>
      </c>
      <c r="O10083">
        <v>2.3970013449222001</v>
      </c>
      <c r="P10083">
        <v>3.001213E-3</v>
      </c>
      <c r="Q10083" s="6">
        <v>1.16161051798581E-4</v>
      </c>
      <c r="R10083">
        <v>209.42</v>
      </c>
      <c r="S10083" s="2">
        <f t="shared" si="314"/>
        <v>2.5227031810356682</v>
      </c>
      <c r="T10083" s="1" t="str">
        <f t="shared" si="315"/>
        <v>3242214</v>
      </c>
    </row>
    <row r="10084" spans="1:20" x14ac:dyDescent="0.2">
      <c r="A10084" s="2">
        <v>10083</v>
      </c>
      <c r="B10084">
        <v>3</v>
      </c>
      <c r="C10084">
        <v>2</v>
      </c>
      <c r="D10084">
        <v>4</v>
      </c>
      <c r="E10084">
        <v>1</v>
      </c>
      <c r="F10084">
        <v>1</v>
      </c>
      <c r="G10084">
        <v>1</v>
      </c>
      <c r="H10084">
        <v>1</v>
      </c>
      <c r="I10084">
        <v>2</v>
      </c>
      <c r="J10084">
        <v>2</v>
      </c>
      <c r="K10084">
        <v>2</v>
      </c>
      <c r="L10084">
        <v>1</v>
      </c>
      <c r="M10084">
        <v>1</v>
      </c>
      <c r="N10084">
        <v>1</v>
      </c>
      <c r="O10084">
        <v>2.3963466124594901</v>
      </c>
      <c r="P10084">
        <v>3.6559104999999998E-3</v>
      </c>
      <c r="Q10084">
        <v>1.66591411219224E-3</v>
      </c>
      <c r="R10084">
        <v>89.219989999999996</v>
      </c>
      <c r="S10084" s="2">
        <f t="shared" si="314"/>
        <v>2.4370044447303028</v>
      </c>
      <c r="T10084" s="1" t="str">
        <f t="shared" si="315"/>
        <v>3242221</v>
      </c>
    </row>
    <row r="10085" spans="1:20" x14ac:dyDescent="0.2">
      <c r="A10085" s="2">
        <v>10084</v>
      </c>
      <c r="B10085">
        <v>3</v>
      </c>
      <c r="C10085">
        <v>2</v>
      </c>
      <c r="D10085">
        <v>4</v>
      </c>
      <c r="E10085">
        <v>1</v>
      </c>
      <c r="F10085">
        <v>1</v>
      </c>
      <c r="G10085">
        <v>1</v>
      </c>
      <c r="H10085">
        <v>1</v>
      </c>
      <c r="I10085">
        <v>2</v>
      </c>
      <c r="J10085">
        <v>2</v>
      </c>
      <c r="K10085">
        <v>2</v>
      </c>
      <c r="L10085">
        <v>2</v>
      </c>
      <c r="M10085">
        <v>1</v>
      </c>
      <c r="N10085">
        <v>1</v>
      </c>
      <c r="O10085">
        <v>2.3976406707994098</v>
      </c>
      <c r="P10085">
        <v>2.3617744000000002E-3</v>
      </c>
      <c r="Q10085" s="6">
        <v>1.9653698229249201E-4</v>
      </c>
      <c r="R10085">
        <v>94.319990000000004</v>
      </c>
      <c r="S10085" s="2">
        <f t="shared" si="314"/>
        <v>2.626761589158749</v>
      </c>
      <c r="T10085" s="1" t="str">
        <f t="shared" si="315"/>
        <v>3242222</v>
      </c>
    </row>
    <row r="10086" spans="1:20" x14ac:dyDescent="0.2">
      <c r="A10086" s="2">
        <v>10085</v>
      </c>
      <c r="B10086">
        <v>3</v>
      </c>
      <c r="C10086">
        <v>2</v>
      </c>
      <c r="D10086">
        <v>4</v>
      </c>
      <c r="E10086">
        <v>1</v>
      </c>
      <c r="F10086">
        <v>1</v>
      </c>
      <c r="G10086">
        <v>1</v>
      </c>
      <c r="H10086">
        <v>1</v>
      </c>
      <c r="I10086">
        <v>2</v>
      </c>
      <c r="J10086">
        <v>2</v>
      </c>
      <c r="K10086">
        <v>2</v>
      </c>
      <c r="L10086">
        <v>3</v>
      </c>
      <c r="M10086">
        <v>1</v>
      </c>
      <c r="N10086">
        <v>1</v>
      </c>
      <c r="O10086">
        <v>2.3982450751834601</v>
      </c>
      <c r="P10086">
        <v>1.7573833000000001E-3</v>
      </c>
      <c r="Q10086" s="6">
        <v>1.1319120088933201E-4</v>
      </c>
      <c r="R10086">
        <v>195.91998000000001</v>
      </c>
      <c r="S10086" s="2">
        <f t="shared" si="314"/>
        <v>2.7551335049134238</v>
      </c>
      <c r="T10086" s="1" t="str">
        <f t="shared" si="315"/>
        <v>3242223</v>
      </c>
    </row>
    <row r="10087" spans="1:20" x14ac:dyDescent="0.2">
      <c r="A10087" s="2">
        <v>10086</v>
      </c>
      <c r="B10087">
        <v>3</v>
      </c>
      <c r="C10087">
        <v>2</v>
      </c>
      <c r="D10087">
        <v>4</v>
      </c>
      <c r="E10087">
        <v>1</v>
      </c>
      <c r="F10087">
        <v>1</v>
      </c>
      <c r="G10087">
        <v>1</v>
      </c>
      <c r="H10087">
        <v>1</v>
      </c>
      <c r="I10087">
        <v>2</v>
      </c>
      <c r="J10087">
        <v>2</v>
      </c>
      <c r="K10087">
        <v>2</v>
      </c>
      <c r="L10087">
        <v>4</v>
      </c>
      <c r="M10087">
        <v>1</v>
      </c>
      <c r="N10087">
        <v>1</v>
      </c>
      <c r="O10087">
        <v>2.3983001518200302</v>
      </c>
      <c r="P10087">
        <v>1.7023087000000001E-3</v>
      </c>
      <c r="Q10087" s="6">
        <v>1.00185510004638E-4</v>
      </c>
      <c r="R10087">
        <v>214.51999000000001</v>
      </c>
      <c r="S10087" s="2">
        <f t="shared" si="314"/>
        <v>2.7689616812961613</v>
      </c>
      <c r="T10087" s="1" t="str">
        <f t="shared" si="315"/>
        <v>3242224</v>
      </c>
    </row>
    <row r="10088" spans="1:20" x14ac:dyDescent="0.2">
      <c r="A10088" s="2">
        <v>10087</v>
      </c>
      <c r="B10088">
        <v>3</v>
      </c>
      <c r="C10088">
        <v>2</v>
      </c>
      <c r="D10088">
        <v>4</v>
      </c>
      <c r="E10088">
        <v>1</v>
      </c>
      <c r="F10088">
        <v>1</v>
      </c>
      <c r="G10088">
        <v>1</v>
      </c>
      <c r="H10088">
        <v>1</v>
      </c>
      <c r="I10088">
        <v>2</v>
      </c>
      <c r="J10088">
        <v>2</v>
      </c>
      <c r="K10088">
        <v>3</v>
      </c>
      <c r="L10088">
        <v>1</v>
      </c>
      <c r="M10088">
        <v>1</v>
      </c>
      <c r="N10088">
        <v>1</v>
      </c>
      <c r="O10088">
        <v>2.3969334405336702</v>
      </c>
      <c r="P10088">
        <v>3.0689239999999998E-3</v>
      </c>
      <c r="Q10088">
        <v>1.67418847787177E-3</v>
      </c>
      <c r="R10088">
        <v>190.81998999999999</v>
      </c>
      <c r="S10088" s="2">
        <f t="shared" si="314"/>
        <v>2.5130138664685724</v>
      </c>
      <c r="T10088" s="1" t="str">
        <f t="shared" si="315"/>
        <v>3242231</v>
      </c>
    </row>
    <row r="10089" spans="1:20" x14ac:dyDescent="0.2">
      <c r="A10089" s="2">
        <v>10088</v>
      </c>
      <c r="B10089">
        <v>3</v>
      </c>
      <c r="C10089">
        <v>2</v>
      </c>
      <c r="D10089">
        <v>4</v>
      </c>
      <c r="E10089">
        <v>1</v>
      </c>
      <c r="F10089">
        <v>1</v>
      </c>
      <c r="G10089">
        <v>1</v>
      </c>
      <c r="H10089">
        <v>1</v>
      </c>
      <c r="I10089">
        <v>2</v>
      </c>
      <c r="J10089">
        <v>2</v>
      </c>
      <c r="K10089">
        <v>3</v>
      </c>
      <c r="L10089">
        <v>2</v>
      </c>
      <c r="M10089">
        <v>1</v>
      </c>
      <c r="N10089">
        <v>1</v>
      </c>
      <c r="O10089">
        <v>2.3982451155820201</v>
      </c>
      <c r="P10089">
        <v>1.7573833000000001E-3</v>
      </c>
      <c r="Q10089" s="6">
        <v>1.9787153902915401E-4</v>
      </c>
      <c r="R10089">
        <v>195.92</v>
      </c>
      <c r="S10089" s="2">
        <f t="shared" si="314"/>
        <v>2.7551335049134238</v>
      </c>
      <c r="T10089" s="1" t="str">
        <f t="shared" si="315"/>
        <v>3242232</v>
      </c>
    </row>
    <row r="10090" spans="1:20" x14ac:dyDescent="0.2">
      <c r="A10090" s="2">
        <v>10089</v>
      </c>
      <c r="B10090">
        <v>3</v>
      </c>
      <c r="C10090">
        <v>2</v>
      </c>
      <c r="D10090">
        <v>4</v>
      </c>
      <c r="E10090">
        <v>1</v>
      </c>
      <c r="F10090">
        <v>1</v>
      </c>
      <c r="G10090">
        <v>1</v>
      </c>
      <c r="H10090">
        <v>1</v>
      </c>
      <c r="I10090">
        <v>2</v>
      </c>
      <c r="J10090">
        <v>2</v>
      </c>
      <c r="K10090">
        <v>3</v>
      </c>
      <c r="L10090">
        <v>3</v>
      </c>
      <c r="M10090">
        <v>1</v>
      </c>
      <c r="N10090">
        <v>1</v>
      </c>
      <c r="O10090">
        <v>2.3988207223890998</v>
      </c>
      <c r="P10090">
        <v>1.1818409000000001E-3</v>
      </c>
      <c r="Q10090" s="6">
        <v>1.1122687317588E-4</v>
      </c>
      <c r="R10090">
        <v>297.52</v>
      </c>
      <c r="S10090" s="2">
        <f t="shared" ref="S10090:S10153" si="316">-LOG10(P10090)</f>
        <v>2.9274409844553961</v>
      </c>
      <c r="T10090" s="1" t="str">
        <f t="shared" si="315"/>
        <v>3242233</v>
      </c>
    </row>
    <row r="10091" spans="1:20" x14ac:dyDescent="0.2">
      <c r="A10091" s="2">
        <v>10090</v>
      </c>
      <c r="B10091">
        <v>3</v>
      </c>
      <c r="C10091">
        <v>2</v>
      </c>
      <c r="D10091">
        <v>4</v>
      </c>
      <c r="E10091">
        <v>1</v>
      </c>
      <c r="F10091">
        <v>1</v>
      </c>
      <c r="G10091">
        <v>1</v>
      </c>
      <c r="H10091">
        <v>1</v>
      </c>
      <c r="I10091">
        <v>2</v>
      </c>
      <c r="J10091">
        <v>2</v>
      </c>
      <c r="K10091">
        <v>3</v>
      </c>
      <c r="L10091">
        <v>4</v>
      </c>
      <c r="M10091">
        <v>1</v>
      </c>
      <c r="N10091">
        <v>1</v>
      </c>
      <c r="O10091">
        <v>2.3988766721192101</v>
      </c>
      <c r="P10091">
        <v>1.1258125000000001E-3</v>
      </c>
      <c r="Q10091" s="6">
        <v>1.05772018116227E-4</v>
      </c>
      <c r="R10091">
        <v>316.12</v>
      </c>
      <c r="S10091" s="2">
        <f t="shared" si="316"/>
        <v>2.9485339336373673</v>
      </c>
      <c r="T10091" s="1" t="str">
        <f t="shared" si="315"/>
        <v>3242234</v>
      </c>
    </row>
    <row r="10092" spans="1:20" x14ac:dyDescent="0.2">
      <c r="A10092" s="2">
        <v>10091</v>
      </c>
      <c r="B10092">
        <v>3</v>
      </c>
      <c r="C10092">
        <v>2</v>
      </c>
      <c r="D10092">
        <v>4</v>
      </c>
      <c r="E10092">
        <v>1</v>
      </c>
      <c r="F10092">
        <v>1</v>
      </c>
      <c r="G10092">
        <v>1</v>
      </c>
      <c r="H10092">
        <v>1</v>
      </c>
      <c r="I10092">
        <v>2</v>
      </c>
      <c r="J10092">
        <v>2</v>
      </c>
      <c r="K10092">
        <v>4</v>
      </c>
      <c r="L10092">
        <v>1</v>
      </c>
      <c r="M10092">
        <v>1</v>
      </c>
      <c r="N10092">
        <v>1</v>
      </c>
      <c r="O10092">
        <v>2.3969786123348999</v>
      </c>
      <c r="P10092">
        <v>3.0238627999999998E-3</v>
      </c>
      <c r="Q10092">
        <v>1.66537564656906E-3</v>
      </c>
      <c r="R10092">
        <v>209.42</v>
      </c>
      <c r="S10092" s="2">
        <f t="shared" si="316"/>
        <v>2.5194379177193298</v>
      </c>
      <c r="T10092" s="1" t="str">
        <f t="shared" si="315"/>
        <v>3242241</v>
      </c>
    </row>
    <row r="10093" spans="1:20" x14ac:dyDescent="0.2">
      <c r="A10093" s="2">
        <v>10092</v>
      </c>
      <c r="B10093">
        <v>3</v>
      </c>
      <c r="C10093">
        <v>2</v>
      </c>
      <c r="D10093">
        <v>4</v>
      </c>
      <c r="E10093">
        <v>1</v>
      </c>
      <c r="F10093">
        <v>1</v>
      </c>
      <c r="G10093">
        <v>1</v>
      </c>
      <c r="H10093">
        <v>1</v>
      </c>
      <c r="I10093">
        <v>2</v>
      </c>
      <c r="J10093">
        <v>2</v>
      </c>
      <c r="K10093">
        <v>4</v>
      </c>
      <c r="L10093">
        <v>2</v>
      </c>
      <c r="M10093">
        <v>1</v>
      </c>
      <c r="N10093">
        <v>1</v>
      </c>
      <c r="O10093">
        <v>2.3983067523559201</v>
      </c>
      <c r="P10093">
        <v>1.6956329E-3</v>
      </c>
      <c r="Q10093" s="6">
        <v>1.97480612235247E-4</v>
      </c>
      <c r="R10093">
        <v>214.52</v>
      </c>
      <c r="S10093" s="2">
        <f t="shared" si="316"/>
        <v>2.7706681654997607</v>
      </c>
      <c r="T10093" s="1" t="str">
        <f t="shared" si="315"/>
        <v>3242242</v>
      </c>
    </row>
    <row r="10094" spans="1:20" x14ac:dyDescent="0.2">
      <c r="A10094" s="2">
        <v>10093</v>
      </c>
      <c r="B10094">
        <v>3</v>
      </c>
      <c r="C10094">
        <v>2</v>
      </c>
      <c r="D10094">
        <v>4</v>
      </c>
      <c r="E10094">
        <v>1</v>
      </c>
      <c r="F10094">
        <v>1</v>
      </c>
      <c r="G10094">
        <v>1</v>
      </c>
      <c r="H10094">
        <v>1</v>
      </c>
      <c r="I10094">
        <v>2</v>
      </c>
      <c r="J10094">
        <v>2</v>
      </c>
      <c r="K10094">
        <v>4</v>
      </c>
      <c r="L10094">
        <v>3</v>
      </c>
      <c r="M10094">
        <v>1</v>
      </c>
      <c r="N10094">
        <v>1</v>
      </c>
      <c r="O10094">
        <v>2.3987702099419201</v>
      </c>
      <c r="P10094">
        <v>1.2323855999999999E-3</v>
      </c>
      <c r="Q10094" s="6">
        <v>1.05302153792188E-4</v>
      </c>
      <c r="R10094">
        <v>316.12</v>
      </c>
      <c r="S10094" s="2">
        <f t="shared" si="316"/>
        <v>2.909253384906441</v>
      </c>
      <c r="T10094" s="1" t="str">
        <f t="shared" si="315"/>
        <v>3242243</v>
      </c>
    </row>
    <row r="10095" spans="1:20" x14ac:dyDescent="0.2">
      <c r="A10095" s="2">
        <v>10094</v>
      </c>
      <c r="B10095">
        <v>3</v>
      </c>
      <c r="C10095">
        <v>2</v>
      </c>
      <c r="D10095">
        <v>4</v>
      </c>
      <c r="E10095">
        <v>1</v>
      </c>
      <c r="F10095">
        <v>1</v>
      </c>
      <c r="G10095">
        <v>1</v>
      </c>
      <c r="H10095">
        <v>1</v>
      </c>
      <c r="I10095">
        <v>2</v>
      </c>
      <c r="J10095">
        <v>2</v>
      </c>
      <c r="K10095">
        <v>4</v>
      </c>
      <c r="L10095">
        <v>4</v>
      </c>
      <c r="M10095">
        <v>1</v>
      </c>
      <c r="N10095">
        <v>1</v>
      </c>
      <c r="O10095">
        <v>2.3989618066969101</v>
      </c>
      <c r="P10095">
        <v>1.0406971E-3</v>
      </c>
      <c r="Q10095" s="6">
        <v>1.04669565199124E-4</v>
      </c>
      <c r="R10095">
        <v>334.72</v>
      </c>
      <c r="S10095" s="2">
        <f t="shared" si="316"/>
        <v>2.9826756556388663</v>
      </c>
      <c r="T10095" s="1" t="str">
        <f t="shared" si="315"/>
        <v>3242244</v>
      </c>
    </row>
    <row r="10096" spans="1:20" x14ac:dyDescent="0.2">
      <c r="A10096" s="2">
        <v>10095</v>
      </c>
      <c r="B10096">
        <v>3</v>
      </c>
      <c r="C10096">
        <v>2</v>
      </c>
      <c r="D10096">
        <v>4</v>
      </c>
      <c r="E10096">
        <v>1</v>
      </c>
      <c r="F10096">
        <v>1</v>
      </c>
      <c r="G10096">
        <v>1</v>
      </c>
      <c r="H10096">
        <v>1</v>
      </c>
      <c r="I10096">
        <v>2</v>
      </c>
      <c r="J10096">
        <v>3</v>
      </c>
      <c r="K10096">
        <v>1</v>
      </c>
      <c r="L10096">
        <v>1</v>
      </c>
      <c r="M10096">
        <v>1</v>
      </c>
      <c r="N10096">
        <v>1</v>
      </c>
      <c r="O10096">
        <v>2.3953708513518501</v>
      </c>
      <c r="P10096">
        <v>4.6315193000000003E-3</v>
      </c>
      <c r="Q10096">
        <v>1.66998913007373E-3</v>
      </c>
      <c r="R10096">
        <v>185.71999</v>
      </c>
      <c r="S10096" s="2">
        <f t="shared" si="316"/>
        <v>2.3342765218606791</v>
      </c>
      <c r="T10096" s="1" t="str">
        <f t="shared" si="315"/>
        <v>3242311</v>
      </c>
    </row>
    <row r="10097" spans="1:20" x14ac:dyDescent="0.2">
      <c r="A10097" s="2">
        <v>10096</v>
      </c>
      <c r="B10097">
        <v>3</v>
      </c>
      <c r="C10097">
        <v>2</v>
      </c>
      <c r="D10097">
        <v>4</v>
      </c>
      <c r="E10097">
        <v>1</v>
      </c>
      <c r="F10097">
        <v>1</v>
      </c>
      <c r="G10097">
        <v>1</v>
      </c>
      <c r="H10097">
        <v>1</v>
      </c>
      <c r="I10097">
        <v>2</v>
      </c>
      <c r="J10097">
        <v>3</v>
      </c>
      <c r="K10097">
        <v>1</v>
      </c>
      <c r="L10097">
        <v>2</v>
      </c>
      <c r="M10097">
        <v>1</v>
      </c>
      <c r="N10097">
        <v>1</v>
      </c>
      <c r="O10097">
        <v>2.39663622737188</v>
      </c>
      <c r="P10097">
        <v>3.3662319999999998E-3</v>
      </c>
      <c r="Q10097" s="6">
        <v>2.0159759293426901E-4</v>
      </c>
      <c r="R10097">
        <v>190.81998999999999</v>
      </c>
      <c r="S10097" s="2">
        <f t="shared" si="316"/>
        <v>2.4728559558445475</v>
      </c>
      <c r="T10097" s="1" t="str">
        <f t="shared" si="315"/>
        <v>3242312</v>
      </c>
    </row>
    <row r="10098" spans="1:20" x14ac:dyDescent="0.2">
      <c r="A10098" s="2">
        <v>10097</v>
      </c>
      <c r="B10098">
        <v>3</v>
      </c>
      <c r="C10098">
        <v>2</v>
      </c>
      <c r="D10098">
        <v>4</v>
      </c>
      <c r="E10098">
        <v>1</v>
      </c>
      <c r="F10098">
        <v>1</v>
      </c>
      <c r="G10098">
        <v>1</v>
      </c>
      <c r="H10098">
        <v>1</v>
      </c>
      <c r="I10098">
        <v>2</v>
      </c>
      <c r="J10098">
        <v>3</v>
      </c>
      <c r="K10098">
        <v>1</v>
      </c>
      <c r="L10098">
        <v>3</v>
      </c>
      <c r="M10098">
        <v>1</v>
      </c>
      <c r="N10098">
        <v>1</v>
      </c>
      <c r="O10098">
        <v>2.3972436053339101</v>
      </c>
      <c r="P10098">
        <v>2.7589797999999998E-3</v>
      </c>
      <c r="Q10098" s="6">
        <v>1.1549242057917201E-4</v>
      </c>
      <c r="R10098">
        <v>292.41998000000001</v>
      </c>
      <c r="S10098" s="2">
        <f t="shared" si="316"/>
        <v>2.5592514792165919</v>
      </c>
      <c r="T10098" s="1" t="str">
        <f t="shared" si="315"/>
        <v>3242313</v>
      </c>
    </row>
    <row r="10099" spans="1:20" x14ac:dyDescent="0.2">
      <c r="A10099" s="2">
        <v>10098</v>
      </c>
      <c r="B10099">
        <v>3</v>
      </c>
      <c r="C10099">
        <v>2</v>
      </c>
      <c r="D10099">
        <v>4</v>
      </c>
      <c r="E10099">
        <v>1</v>
      </c>
      <c r="F10099">
        <v>1</v>
      </c>
      <c r="G10099">
        <v>1</v>
      </c>
      <c r="H10099">
        <v>1</v>
      </c>
      <c r="I10099">
        <v>2</v>
      </c>
      <c r="J10099">
        <v>3</v>
      </c>
      <c r="K10099">
        <v>1</v>
      </c>
      <c r="L10099">
        <v>4</v>
      </c>
      <c r="M10099">
        <v>1</v>
      </c>
      <c r="N10099">
        <v>1</v>
      </c>
      <c r="O10099">
        <v>2.3972917649330698</v>
      </c>
      <c r="P10099">
        <v>2.7108191999999998E-3</v>
      </c>
      <c r="Q10099" s="6">
        <v>1.15963324500402E-4</v>
      </c>
      <c r="R10099">
        <v>311.02</v>
      </c>
      <c r="S10099" s="2">
        <f t="shared" si="316"/>
        <v>2.566899447030639</v>
      </c>
      <c r="T10099" s="1" t="str">
        <f t="shared" si="315"/>
        <v>3242314</v>
      </c>
    </row>
    <row r="10100" spans="1:20" x14ac:dyDescent="0.2">
      <c r="A10100" s="2">
        <v>10099</v>
      </c>
      <c r="B10100">
        <v>3</v>
      </c>
      <c r="C10100">
        <v>2</v>
      </c>
      <c r="D10100">
        <v>4</v>
      </c>
      <c r="E10100">
        <v>1</v>
      </c>
      <c r="F10100">
        <v>1</v>
      </c>
      <c r="G10100">
        <v>1</v>
      </c>
      <c r="H10100">
        <v>1</v>
      </c>
      <c r="I10100">
        <v>2</v>
      </c>
      <c r="J10100">
        <v>3</v>
      </c>
      <c r="K10100">
        <v>2</v>
      </c>
      <c r="L10100">
        <v>1</v>
      </c>
      <c r="M10100">
        <v>1</v>
      </c>
      <c r="N10100">
        <v>1</v>
      </c>
      <c r="O10100">
        <v>2.3966570290190199</v>
      </c>
      <c r="P10100">
        <v>3.3454894999999998E-3</v>
      </c>
      <c r="Q10100">
        <v>1.6650806383428499E-3</v>
      </c>
      <c r="R10100">
        <v>190.81998999999999</v>
      </c>
      <c r="S10100" s="2">
        <f t="shared" si="316"/>
        <v>2.4755403288391657</v>
      </c>
      <c r="T10100" s="1" t="str">
        <f t="shared" si="315"/>
        <v>3242321</v>
      </c>
    </row>
    <row r="10101" spans="1:20" x14ac:dyDescent="0.2">
      <c r="A10101" s="2">
        <v>10100</v>
      </c>
      <c r="B10101">
        <v>3</v>
      </c>
      <c r="C10101">
        <v>2</v>
      </c>
      <c r="D10101">
        <v>4</v>
      </c>
      <c r="E10101">
        <v>1</v>
      </c>
      <c r="F10101">
        <v>1</v>
      </c>
      <c r="G10101">
        <v>1</v>
      </c>
      <c r="H10101">
        <v>1</v>
      </c>
      <c r="I10101">
        <v>2</v>
      </c>
      <c r="J10101">
        <v>3</v>
      </c>
      <c r="K10101">
        <v>2</v>
      </c>
      <c r="L10101">
        <v>2</v>
      </c>
      <c r="M10101">
        <v>1</v>
      </c>
      <c r="N10101">
        <v>1</v>
      </c>
      <c r="O10101">
        <v>2.39795448728949</v>
      </c>
      <c r="P10101">
        <v>2.0480156E-3</v>
      </c>
      <c r="Q10101" s="6">
        <v>1.95830879530276E-4</v>
      </c>
      <c r="R10101">
        <v>195.92</v>
      </c>
      <c r="S10101" s="2">
        <f t="shared" si="316"/>
        <v>2.6886667396063073</v>
      </c>
      <c r="T10101" s="1" t="str">
        <f t="shared" si="315"/>
        <v>3242322</v>
      </c>
    </row>
    <row r="10102" spans="1:20" x14ac:dyDescent="0.2">
      <c r="A10102" s="2">
        <v>10101</v>
      </c>
      <c r="B10102">
        <v>3</v>
      </c>
      <c r="C10102">
        <v>2</v>
      </c>
      <c r="D10102">
        <v>4</v>
      </c>
      <c r="E10102">
        <v>1</v>
      </c>
      <c r="F10102">
        <v>1</v>
      </c>
      <c r="G10102">
        <v>1</v>
      </c>
      <c r="H10102">
        <v>1</v>
      </c>
      <c r="I10102">
        <v>2</v>
      </c>
      <c r="J10102">
        <v>3</v>
      </c>
      <c r="K10102">
        <v>2</v>
      </c>
      <c r="L10102">
        <v>3</v>
      </c>
      <c r="M10102">
        <v>1</v>
      </c>
      <c r="N10102">
        <v>1</v>
      </c>
      <c r="O10102">
        <v>2.39853058878598</v>
      </c>
      <c r="P10102">
        <v>1.4719963E-3</v>
      </c>
      <c r="Q10102" s="6">
        <v>1.0771735054513099E-4</v>
      </c>
      <c r="R10102">
        <v>297.52</v>
      </c>
      <c r="S10102" s="2">
        <f t="shared" si="316"/>
        <v>2.8320932816368369</v>
      </c>
      <c r="T10102" s="1" t="str">
        <f t="shared" si="315"/>
        <v>3242323</v>
      </c>
    </row>
    <row r="10103" spans="1:20" x14ac:dyDescent="0.2">
      <c r="A10103" s="2">
        <v>10102</v>
      </c>
      <c r="B10103">
        <v>3</v>
      </c>
      <c r="C10103">
        <v>2</v>
      </c>
      <c r="D10103">
        <v>4</v>
      </c>
      <c r="E10103">
        <v>1</v>
      </c>
      <c r="F10103">
        <v>1</v>
      </c>
      <c r="G10103">
        <v>1</v>
      </c>
      <c r="H10103">
        <v>1</v>
      </c>
      <c r="I10103">
        <v>2</v>
      </c>
      <c r="J10103">
        <v>3</v>
      </c>
      <c r="K10103">
        <v>2</v>
      </c>
      <c r="L10103">
        <v>4</v>
      </c>
      <c r="M10103">
        <v>1</v>
      </c>
      <c r="N10103">
        <v>1</v>
      </c>
      <c r="O10103">
        <v>2.3985840204833</v>
      </c>
      <c r="P10103">
        <v>1.4183520999999999E-3</v>
      </c>
      <c r="Q10103" s="6">
        <v>1.0729626607309599E-4</v>
      </c>
      <c r="R10103">
        <v>316.12</v>
      </c>
      <c r="S10103" s="2">
        <f t="shared" si="316"/>
        <v>2.848215943972952</v>
      </c>
      <c r="T10103" s="1" t="str">
        <f t="shared" si="315"/>
        <v>3242324</v>
      </c>
    </row>
    <row r="10104" spans="1:20" x14ac:dyDescent="0.2">
      <c r="A10104" s="2">
        <v>10103</v>
      </c>
      <c r="B10104">
        <v>3</v>
      </c>
      <c r="C10104">
        <v>2</v>
      </c>
      <c r="D10104">
        <v>4</v>
      </c>
      <c r="E10104">
        <v>1</v>
      </c>
      <c r="F10104">
        <v>1</v>
      </c>
      <c r="G10104">
        <v>1</v>
      </c>
      <c r="H10104">
        <v>1</v>
      </c>
      <c r="I10104">
        <v>2</v>
      </c>
      <c r="J10104">
        <v>3</v>
      </c>
      <c r="K10104">
        <v>3</v>
      </c>
      <c r="L10104">
        <v>1</v>
      </c>
      <c r="M10104">
        <v>1</v>
      </c>
      <c r="N10104">
        <v>1</v>
      </c>
      <c r="O10104">
        <v>2.3972260717481002</v>
      </c>
      <c r="P10104">
        <v>2.7763843999999999E-3</v>
      </c>
      <c r="Q10104">
        <v>1.66494782861847E-3</v>
      </c>
      <c r="R10104">
        <v>292.41998000000001</v>
      </c>
      <c r="S10104" s="2">
        <f t="shared" si="316"/>
        <v>2.5565204044846874</v>
      </c>
      <c r="T10104" s="1" t="str">
        <f t="shared" si="315"/>
        <v>3242331</v>
      </c>
    </row>
    <row r="10105" spans="1:20" x14ac:dyDescent="0.2">
      <c r="A10105" s="2">
        <v>10104</v>
      </c>
      <c r="B10105">
        <v>3</v>
      </c>
      <c r="C10105">
        <v>2</v>
      </c>
      <c r="D10105">
        <v>4</v>
      </c>
      <c r="E10105">
        <v>1</v>
      </c>
      <c r="F10105">
        <v>1</v>
      </c>
      <c r="G10105">
        <v>1</v>
      </c>
      <c r="H10105">
        <v>1</v>
      </c>
      <c r="I10105">
        <v>2</v>
      </c>
      <c r="J10105">
        <v>3</v>
      </c>
      <c r="K10105">
        <v>3</v>
      </c>
      <c r="L10105">
        <v>2</v>
      </c>
      <c r="M10105">
        <v>1</v>
      </c>
      <c r="N10105">
        <v>1</v>
      </c>
      <c r="O10105">
        <v>2.3985453730630399</v>
      </c>
      <c r="P10105">
        <v>1.4572144E-3</v>
      </c>
      <c r="Q10105" s="6">
        <v>1.98702914804074E-4</v>
      </c>
      <c r="R10105">
        <v>297.52</v>
      </c>
      <c r="S10105" s="2">
        <f t="shared" si="316"/>
        <v>2.8364765457682775</v>
      </c>
      <c r="T10105" s="1" t="str">
        <f t="shared" si="315"/>
        <v>3242332</v>
      </c>
    </row>
    <row r="10106" spans="1:20" x14ac:dyDescent="0.2">
      <c r="A10106" s="2">
        <v>10105</v>
      </c>
      <c r="B10106">
        <v>3</v>
      </c>
      <c r="C10106">
        <v>2</v>
      </c>
      <c r="D10106">
        <v>4</v>
      </c>
      <c r="E10106">
        <v>1</v>
      </c>
      <c r="F10106">
        <v>1</v>
      </c>
      <c r="G10106">
        <v>1</v>
      </c>
      <c r="H10106">
        <v>1</v>
      </c>
      <c r="I10106">
        <v>2</v>
      </c>
      <c r="J10106">
        <v>3</v>
      </c>
      <c r="K10106">
        <v>3</v>
      </c>
      <c r="L10106">
        <v>3</v>
      </c>
      <c r="M10106">
        <v>1</v>
      </c>
      <c r="N10106">
        <v>1</v>
      </c>
      <c r="O10106">
        <v>2.3991076716567101</v>
      </c>
      <c r="P10106" s="6">
        <v>8.9478490000000001E-4</v>
      </c>
      <c r="Q10106" s="6">
        <v>1.05546549728806E-4</v>
      </c>
      <c r="R10106">
        <v>399.12</v>
      </c>
      <c r="S10106" s="2">
        <f t="shared" si="316"/>
        <v>3.0482813534779671</v>
      </c>
      <c r="T10106" s="1" t="str">
        <f t="shared" si="315"/>
        <v>3242333</v>
      </c>
    </row>
    <row r="10107" spans="1:20" x14ac:dyDescent="0.2">
      <c r="A10107" s="2">
        <v>10106</v>
      </c>
      <c r="B10107">
        <v>3</v>
      </c>
      <c r="C10107">
        <v>2</v>
      </c>
      <c r="D10107">
        <v>4</v>
      </c>
      <c r="E10107">
        <v>1</v>
      </c>
      <c r="F10107">
        <v>1</v>
      </c>
      <c r="G10107">
        <v>1</v>
      </c>
      <c r="H10107">
        <v>1</v>
      </c>
      <c r="I10107">
        <v>2</v>
      </c>
      <c r="J10107">
        <v>3</v>
      </c>
      <c r="K10107">
        <v>3</v>
      </c>
      <c r="L10107">
        <v>4</v>
      </c>
      <c r="M10107">
        <v>1</v>
      </c>
      <c r="N10107">
        <v>1</v>
      </c>
      <c r="O10107">
        <v>2.3991753304407699</v>
      </c>
      <c r="P10107" s="6">
        <v>8.2707405000000003E-4</v>
      </c>
      <c r="Q10107" s="6">
        <v>1.07145982087145E-4</v>
      </c>
      <c r="R10107">
        <v>417.71996999999999</v>
      </c>
      <c r="S10107" s="2">
        <f t="shared" si="316"/>
        <v>3.0824556052398577</v>
      </c>
      <c r="T10107" s="1" t="str">
        <f t="shared" si="315"/>
        <v>3242334</v>
      </c>
    </row>
    <row r="10108" spans="1:20" x14ac:dyDescent="0.2">
      <c r="A10108" s="2">
        <v>10107</v>
      </c>
      <c r="B10108">
        <v>3</v>
      </c>
      <c r="C10108">
        <v>2</v>
      </c>
      <c r="D10108">
        <v>4</v>
      </c>
      <c r="E10108">
        <v>1</v>
      </c>
      <c r="F10108">
        <v>1</v>
      </c>
      <c r="G10108">
        <v>1</v>
      </c>
      <c r="H10108">
        <v>1</v>
      </c>
      <c r="I10108">
        <v>2</v>
      </c>
      <c r="J10108">
        <v>3</v>
      </c>
      <c r="K10108">
        <v>4</v>
      </c>
      <c r="L10108">
        <v>1</v>
      </c>
      <c r="M10108">
        <v>1</v>
      </c>
      <c r="N10108">
        <v>1</v>
      </c>
      <c r="O10108">
        <v>2.3972985663033302</v>
      </c>
      <c r="P10108">
        <v>2.7039049999999999E-3</v>
      </c>
      <c r="Q10108">
        <v>1.6666728818667299E-3</v>
      </c>
      <c r="R10108">
        <v>311.02</v>
      </c>
      <c r="S10108" s="2">
        <f t="shared" si="316"/>
        <v>2.5680085711255787</v>
      </c>
      <c r="T10108" s="1" t="str">
        <f t="shared" si="315"/>
        <v>3242341</v>
      </c>
    </row>
    <row r="10109" spans="1:20" x14ac:dyDescent="0.2">
      <c r="A10109" s="2">
        <v>10108</v>
      </c>
      <c r="B10109">
        <v>3</v>
      </c>
      <c r="C10109">
        <v>2</v>
      </c>
      <c r="D10109">
        <v>4</v>
      </c>
      <c r="E10109">
        <v>1</v>
      </c>
      <c r="F10109">
        <v>1</v>
      </c>
      <c r="G10109">
        <v>1</v>
      </c>
      <c r="H10109">
        <v>1</v>
      </c>
      <c r="I10109">
        <v>2</v>
      </c>
      <c r="J10109">
        <v>3</v>
      </c>
      <c r="K10109">
        <v>4</v>
      </c>
      <c r="L10109">
        <v>2</v>
      </c>
      <c r="M10109">
        <v>1</v>
      </c>
      <c r="N10109">
        <v>1</v>
      </c>
      <c r="O10109">
        <v>2.3985886297010701</v>
      </c>
      <c r="P10109">
        <v>1.4138222E-3</v>
      </c>
      <c r="Q10109" s="6">
        <v>1.9362098516273899E-4</v>
      </c>
      <c r="R10109">
        <v>316.12</v>
      </c>
      <c r="S10109" s="2">
        <f t="shared" si="316"/>
        <v>2.8496052032789048</v>
      </c>
      <c r="T10109" s="1" t="str">
        <f t="shared" si="315"/>
        <v>3242342</v>
      </c>
    </row>
    <row r="10110" spans="1:20" x14ac:dyDescent="0.2">
      <c r="A10110" s="2">
        <v>10109</v>
      </c>
      <c r="B10110">
        <v>3</v>
      </c>
      <c r="C10110">
        <v>2</v>
      </c>
      <c r="D10110">
        <v>4</v>
      </c>
      <c r="E10110">
        <v>1</v>
      </c>
      <c r="F10110">
        <v>1</v>
      </c>
      <c r="G10110">
        <v>1</v>
      </c>
      <c r="H10110">
        <v>1</v>
      </c>
      <c r="I10110">
        <v>2</v>
      </c>
      <c r="J10110">
        <v>3</v>
      </c>
      <c r="K10110">
        <v>4</v>
      </c>
      <c r="L10110">
        <v>3</v>
      </c>
      <c r="M10110">
        <v>1</v>
      </c>
      <c r="N10110">
        <v>1</v>
      </c>
      <c r="O10110">
        <v>2.3991772293681302</v>
      </c>
      <c r="P10110" s="6">
        <v>8.2516670000000003E-4</v>
      </c>
      <c r="Q10110" s="6">
        <v>1.0205764459753E-4</v>
      </c>
      <c r="R10110">
        <v>417.71996999999999</v>
      </c>
      <c r="S10110" s="2">
        <f t="shared" si="316"/>
        <v>3.0834583065084522</v>
      </c>
      <c r="T10110" s="1" t="str">
        <f t="shared" si="315"/>
        <v>3242343</v>
      </c>
    </row>
    <row r="10111" spans="1:20" x14ac:dyDescent="0.2">
      <c r="A10111" s="2">
        <v>10110</v>
      </c>
      <c r="B10111">
        <v>3</v>
      </c>
      <c r="C10111">
        <v>2</v>
      </c>
      <c r="D10111">
        <v>4</v>
      </c>
      <c r="E10111">
        <v>1</v>
      </c>
      <c r="F10111">
        <v>1</v>
      </c>
      <c r="G10111">
        <v>1</v>
      </c>
      <c r="H10111">
        <v>1</v>
      </c>
      <c r="I10111">
        <v>2</v>
      </c>
      <c r="J10111">
        <v>3</v>
      </c>
      <c r="K10111">
        <v>4</v>
      </c>
      <c r="L10111">
        <v>4</v>
      </c>
      <c r="M10111">
        <v>1</v>
      </c>
      <c r="N10111">
        <v>1</v>
      </c>
      <c r="O10111">
        <v>2.39922029770098</v>
      </c>
      <c r="P10111" s="6">
        <v>7.8225135999999995E-4</v>
      </c>
      <c r="Q10111" s="6">
        <v>9.9641060624660704E-5</v>
      </c>
      <c r="R10111">
        <v>436.32</v>
      </c>
      <c r="S10111" s="2">
        <f t="shared" si="316"/>
        <v>3.1066536731290597</v>
      </c>
      <c r="T10111" s="1" t="str">
        <f t="shared" si="315"/>
        <v>3242344</v>
      </c>
    </row>
    <row r="10112" spans="1:20" x14ac:dyDescent="0.2">
      <c r="A10112" s="2">
        <v>10111</v>
      </c>
      <c r="B10112">
        <v>3</v>
      </c>
      <c r="C10112">
        <v>2</v>
      </c>
      <c r="D10112">
        <v>4</v>
      </c>
      <c r="E10112">
        <v>1</v>
      </c>
      <c r="F10112">
        <v>1</v>
      </c>
      <c r="G10112">
        <v>1</v>
      </c>
      <c r="H10112">
        <v>1</v>
      </c>
      <c r="I10112">
        <v>2</v>
      </c>
      <c r="J10112">
        <v>4</v>
      </c>
      <c r="K10112">
        <v>1</v>
      </c>
      <c r="L10112">
        <v>1</v>
      </c>
      <c r="M10112">
        <v>1</v>
      </c>
      <c r="N10112">
        <v>1</v>
      </c>
      <c r="O10112">
        <v>2.39535591462429</v>
      </c>
      <c r="P10112">
        <v>4.6465396999999997E-3</v>
      </c>
      <c r="Q10112">
        <v>1.6748300253872201E-3</v>
      </c>
      <c r="R10112">
        <v>204.31998999999999</v>
      </c>
      <c r="S10112" s="2">
        <f t="shared" si="316"/>
        <v>2.3328703478893953</v>
      </c>
      <c r="T10112" s="1" t="str">
        <f t="shared" si="315"/>
        <v>3242411</v>
      </c>
    </row>
    <row r="10113" spans="1:20" x14ac:dyDescent="0.2">
      <c r="A10113" s="2">
        <v>10112</v>
      </c>
      <c r="B10113">
        <v>3</v>
      </c>
      <c r="C10113">
        <v>2</v>
      </c>
      <c r="D10113">
        <v>4</v>
      </c>
      <c r="E10113">
        <v>1</v>
      </c>
      <c r="F10113">
        <v>1</v>
      </c>
      <c r="G10113">
        <v>1</v>
      </c>
      <c r="H10113">
        <v>1</v>
      </c>
      <c r="I10113">
        <v>2</v>
      </c>
      <c r="J10113">
        <v>4</v>
      </c>
      <c r="K10113">
        <v>1</v>
      </c>
      <c r="L10113">
        <v>2</v>
      </c>
      <c r="M10113">
        <v>1</v>
      </c>
      <c r="N10113">
        <v>1</v>
      </c>
      <c r="O10113">
        <v>2.39668007691259</v>
      </c>
      <c r="P10113">
        <v>3.3223630000000001E-3</v>
      </c>
      <c r="Q10113" s="6">
        <v>2.08909798182506E-4</v>
      </c>
      <c r="R10113">
        <v>209.42</v>
      </c>
      <c r="S10113" s="2">
        <f t="shared" si="316"/>
        <v>2.4785529184576855</v>
      </c>
      <c r="T10113" s="1" t="str">
        <f t="shared" si="315"/>
        <v>3242412</v>
      </c>
    </row>
    <row r="10114" spans="1:20" x14ac:dyDescent="0.2">
      <c r="A10114" s="2">
        <v>10113</v>
      </c>
      <c r="B10114">
        <v>3</v>
      </c>
      <c r="C10114">
        <v>2</v>
      </c>
      <c r="D10114">
        <v>4</v>
      </c>
      <c r="E10114">
        <v>1</v>
      </c>
      <c r="F10114">
        <v>1</v>
      </c>
      <c r="G10114">
        <v>1</v>
      </c>
      <c r="H10114">
        <v>1</v>
      </c>
      <c r="I10114">
        <v>2</v>
      </c>
      <c r="J10114">
        <v>4</v>
      </c>
      <c r="K10114">
        <v>1</v>
      </c>
      <c r="L10114">
        <v>3</v>
      </c>
      <c r="M10114">
        <v>1</v>
      </c>
      <c r="N10114">
        <v>1</v>
      </c>
      <c r="O10114">
        <v>2.39727179197358</v>
      </c>
      <c r="P10114">
        <v>2.7306079999999998E-3</v>
      </c>
      <c r="Q10114" s="6">
        <v>1.1385617098658299E-4</v>
      </c>
      <c r="R10114">
        <v>311.02</v>
      </c>
      <c r="S10114" s="2">
        <f t="shared" si="316"/>
        <v>2.5637406417336486</v>
      </c>
      <c r="T10114" s="1" t="str">
        <f t="shared" si="315"/>
        <v>3242413</v>
      </c>
    </row>
    <row r="10115" spans="1:20" x14ac:dyDescent="0.2">
      <c r="A10115" s="2">
        <v>10114</v>
      </c>
      <c r="B10115">
        <v>3</v>
      </c>
      <c r="C10115">
        <v>2</v>
      </c>
      <c r="D10115">
        <v>4</v>
      </c>
      <c r="E10115">
        <v>1</v>
      </c>
      <c r="F10115">
        <v>1</v>
      </c>
      <c r="G10115">
        <v>1</v>
      </c>
      <c r="H10115">
        <v>1</v>
      </c>
      <c r="I10115">
        <v>2</v>
      </c>
      <c r="J10115">
        <v>4</v>
      </c>
      <c r="K10115">
        <v>1</v>
      </c>
      <c r="L10115">
        <v>4</v>
      </c>
      <c r="M10115">
        <v>1</v>
      </c>
      <c r="N10115">
        <v>1</v>
      </c>
      <c r="O10115">
        <v>2.3973244451642199</v>
      </c>
      <c r="P10115">
        <v>2.6779174999999999E-3</v>
      </c>
      <c r="Q10115" s="6">
        <v>1.2432052800228101E-4</v>
      </c>
      <c r="R10115">
        <v>329.62</v>
      </c>
      <c r="S10115" s="2">
        <f t="shared" si="316"/>
        <v>2.5722028066543525</v>
      </c>
      <c r="T10115" s="1" t="str">
        <f t="shared" ref="T10115:T10178" si="317">B10115&amp;C10115&amp;D10115&amp;I10115&amp;J10115&amp;K10115&amp;L10115</f>
        <v>3242414</v>
      </c>
    </row>
    <row r="10116" spans="1:20" x14ac:dyDescent="0.2">
      <c r="A10116" s="2">
        <v>10115</v>
      </c>
      <c r="B10116">
        <v>3</v>
      </c>
      <c r="C10116">
        <v>2</v>
      </c>
      <c r="D10116">
        <v>4</v>
      </c>
      <c r="E10116">
        <v>1</v>
      </c>
      <c r="F10116">
        <v>1</v>
      </c>
      <c r="G10116">
        <v>1</v>
      </c>
      <c r="H10116">
        <v>1</v>
      </c>
      <c r="I10116">
        <v>2</v>
      </c>
      <c r="J10116">
        <v>4</v>
      </c>
      <c r="K10116">
        <v>2</v>
      </c>
      <c r="L10116">
        <v>1</v>
      </c>
      <c r="M10116">
        <v>1</v>
      </c>
      <c r="N10116">
        <v>1</v>
      </c>
      <c r="O10116">
        <v>2.3966760703893901</v>
      </c>
      <c r="P10116">
        <v>3.326416E-3</v>
      </c>
      <c r="Q10116">
        <v>1.6763622359549E-3</v>
      </c>
      <c r="R10116">
        <v>209.42</v>
      </c>
      <c r="S10116" s="2">
        <f t="shared" si="316"/>
        <v>2.4780234390590832</v>
      </c>
      <c r="T10116" s="1" t="str">
        <f t="shared" si="317"/>
        <v>3242421</v>
      </c>
    </row>
    <row r="10117" spans="1:20" x14ac:dyDescent="0.2">
      <c r="A10117" s="2">
        <v>10116</v>
      </c>
      <c r="B10117">
        <v>3</v>
      </c>
      <c r="C10117">
        <v>2</v>
      </c>
      <c r="D10117">
        <v>4</v>
      </c>
      <c r="E10117">
        <v>1</v>
      </c>
      <c r="F10117">
        <v>1</v>
      </c>
      <c r="G10117">
        <v>1</v>
      </c>
      <c r="H10117">
        <v>1</v>
      </c>
      <c r="I10117">
        <v>2</v>
      </c>
      <c r="J10117">
        <v>4</v>
      </c>
      <c r="K10117">
        <v>2</v>
      </c>
      <c r="L10117">
        <v>2</v>
      </c>
      <c r="M10117">
        <v>1</v>
      </c>
      <c r="N10117">
        <v>1</v>
      </c>
      <c r="O10117">
        <v>2.3979702132470999</v>
      </c>
      <c r="P10117">
        <v>2.03228E-3</v>
      </c>
      <c r="Q10117" s="6">
        <v>1.95167729147687E-4</v>
      </c>
      <c r="R10117">
        <v>214.52</v>
      </c>
      <c r="S10117" s="2">
        <f t="shared" si="316"/>
        <v>2.6920164567830098</v>
      </c>
      <c r="T10117" s="1" t="str">
        <f t="shared" si="317"/>
        <v>3242422</v>
      </c>
    </row>
    <row r="10118" spans="1:20" x14ac:dyDescent="0.2">
      <c r="A10118" s="2">
        <v>10117</v>
      </c>
      <c r="B10118">
        <v>3</v>
      </c>
      <c r="C10118">
        <v>2</v>
      </c>
      <c r="D10118">
        <v>4</v>
      </c>
      <c r="E10118">
        <v>1</v>
      </c>
      <c r="F10118">
        <v>1</v>
      </c>
      <c r="G10118">
        <v>1</v>
      </c>
      <c r="H10118">
        <v>1</v>
      </c>
      <c r="I10118">
        <v>2</v>
      </c>
      <c r="J10118">
        <v>4</v>
      </c>
      <c r="K10118">
        <v>2</v>
      </c>
      <c r="L10118">
        <v>3</v>
      </c>
      <c r="M10118">
        <v>1</v>
      </c>
      <c r="N10118">
        <v>1</v>
      </c>
      <c r="O10118">
        <v>2.3985655472156999</v>
      </c>
      <c r="P10118">
        <v>1.4369488E-3</v>
      </c>
      <c r="Q10118" s="6">
        <v>1.12144101290545E-4</v>
      </c>
      <c r="R10118">
        <v>316.12</v>
      </c>
      <c r="S10118" s="2">
        <f t="shared" si="316"/>
        <v>2.8425587059601463</v>
      </c>
      <c r="T10118" s="1" t="str">
        <f t="shared" si="317"/>
        <v>3242423</v>
      </c>
    </row>
    <row r="10119" spans="1:20" x14ac:dyDescent="0.2">
      <c r="A10119" s="2">
        <v>10118</v>
      </c>
      <c r="B10119">
        <v>3</v>
      </c>
      <c r="C10119">
        <v>2</v>
      </c>
      <c r="D10119">
        <v>4</v>
      </c>
      <c r="E10119">
        <v>1</v>
      </c>
      <c r="F10119">
        <v>1</v>
      </c>
      <c r="G10119">
        <v>1</v>
      </c>
      <c r="H10119">
        <v>1</v>
      </c>
      <c r="I10119">
        <v>2</v>
      </c>
      <c r="J10119">
        <v>4</v>
      </c>
      <c r="K10119">
        <v>2</v>
      </c>
      <c r="L10119">
        <v>4</v>
      </c>
      <c r="M10119">
        <v>1</v>
      </c>
      <c r="N10119">
        <v>1</v>
      </c>
      <c r="O10119">
        <v>2.3986251569857102</v>
      </c>
      <c r="P10119">
        <v>1.3773441E-3</v>
      </c>
      <c r="Q10119" s="6">
        <v>1.01070380694272E-4</v>
      </c>
      <c r="R10119">
        <v>334.72</v>
      </c>
      <c r="S10119" s="2">
        <f t="shared" si="316"/>
        <v>2.860957546988987</v>
      </c>
      <c r="T10119" s="1" t="str">
        <f t="shared" si="317"/>
        <v>3242424</v>
      </c>
    </row>
    <row r="10120" spans="1:20" x14ac:dyDescent="0.2">
      <c r="A10120" s="2">
        <v>10119</v>
      </c>
      <c r="B10120">
        <v>3</v>
      </c>
      <c r="C10120">
        <v>2</v>
      </c>
      <c r="D10120">
        <v>4</v>
      </c>
      <c r="E10120">
        <v>1</v>
      </c>
      <c r="F10120">
        <v>1</v>
      </c>
      <c r="G10120">
        <v>1</v>
      </c>
      <c r="H10120">
        <v>1</v>
      </c>
      <c r="I10120">
        <v>2</v>
      </c>
      <c r="J10120">
        <v>4</v>
      </c>
      <c r="K10120">
        <v>3</v>
      </c>
      <c r="L10120">
        <v>1</v>
      </c>
      <c r="M10120">
        <v>1</v>
      </c>
      <c r="N10120">
        <v>1</v>
      </c>
      <c r="O10120">
        <v>2.3972654318232101</v>
      </c>
      <c r="P10120">
        <v>2.7370453000000001E-3</v>
      </c>
      <c r="Q10120">
        <v>1.66255430700437E-3</v>
      </c>
      <c r="R10120">
        <v>311.02</v>
      </c>
      <c r="S10120" s="2">
        <f t="shared" si="316"/>
        <v>2.5627180146551947</v>
      </c>
      <c r="T10120" s="1" t="str">
        <f t="shared" si="317"/>
        <v>3242431</v>
      </c>
    </row>
    <row r="10121" spans="1:20" x14ac:dyDescent="0.2">
      <c r="A10121" s="2">
        <v>10120</v>
      </c>
      <c r="B10121">
        <v>3</v>
      </c>
      <c r="C10121">
        <v>2</v>
      </c>
      <c r="D10121">
        <v>4</v>
      </c>
      <c r="E10121">
        <v>1</v>
      </c>
      <c r="F10121">
        <v>1</v>
      </c>
      <c r="G10121">
        <v>1</v>
      </c>
      <c r="H10121">
        <v>1</v>
      </c>
      <c r="I10121">
        <v>2</v>
      </c>
      <c r="J10121">
        <v>4</v>
      </c>
      <c r="K10121">
        <v>3</v>
      </c>
      <c r="L10121">
        <v>2</v>
      </c>
      <c r="M10121">
        <v>1</v>
      </c>
      <c r="N10121">
        <v>1</v>
      </c>
      <c r="O10121">
        <v>2.3985582909007701</v>
      </c>
      <c r="P10121">
        <v>1.4441013E-3</v>
      </c>
      <c r="Q10121" s="6">
        <v>1.9569900635951499E-4</v>
      </c>
      <c r="R10121">
        <v>316.12</v>
      </c>
      <c r="S10121" s="2">
        <f t="shared" si="316"/>
        <v>2.8404023410545052</v>
      </c>
      <c r="T10121" s="1" t="str">
        <f t="shared" si="317"/>
        <v>3242432</v>
      </c>
    </row>
    <row r="10122" spans="1:20" x14ac:dyDescent="0.2">
      <c r="A10122" s="2">
        <v>10121</v>
      </c>
      <c r="B10122">
        <v>3</v>
      </c>
      <c r="C10122">
        <v>2</v>
      </c>
      <c r="D10122">
        <v>4</v>
      </c>
      <c r="E10122">
        <v>1</v>
      </c>
      <c r="F10122">
        <v>1</v>
      </c>
      <c r="G10122">
        <v>1</v>
      </c>
      <c r="H10122">
        <v>1</v>
      </c>
      <c r="I10122">
        <v>2</v>
      </c>
      <c r="J10122">
        <v>4</v>
      </c>
      <c r="K10122">
        <v>3</v>
      </c>
      <c r="L10122">
        <v>3</v>
      </c>
      <c r="M10122">
        <v>1</v>
      </c>
      <c r="N10122">
        <v>1</v>
      </c>
      <c r="O10122">
        <v>2.39915779825427</v>
      </c>
      <c r="P10122" s="6">
        <v>8.4471700000000004E-4</v>
      </c>
      <c r="Q10122" s="6">
        <v>1.0298963714122099E-4</v>
      </c>
      <c r="R10122">
        <v>417.71996999999999</v>
      </c>
      <c r="S10122" s="2">
        <f t="shared" si="316"/>
        <v>3.0732887655167751</v>
      </c>
      <c r="T10122" s="1" t="str">
        <f t="shared" si="317"/>
        <v>3242433</v>
      </c>
    </row>
    <row r="10123" spans="1:20" x14ac:dyDescent="0.2">
      <c r="A10123" s="2">
        <v>10122</v>
      </c>
      <c r="B10123">
        <v>3</v>
      </c>
      <c r="C10123">
        <v>2</v>
      </c>
      <c r="D10123">
        <v>4</v>
      </c>
      <c r="E10123">
        <v>1</v>
      </c>
      <c r="F10123">
        <v>1</v>
      </c>
      <c r="G10123">
        <v>1</v>
      </c>
      <c r="H10123">
        <v>1</v>
      </c>
      <c r="I10123">
        <v>2</v>
      </c>
      <c r="J10123">
        <v>4</v>
      </c>
      <c r="K10123">
        <v>3</v>
      </c>
      <c r="L10123">
        <v>4</v>
      </c>
      <c r="M10123">
        <v>1</v>
      </c>
      <c r="N10123">
        <v>1</v>
      </c>
      <c r="O10123">
        <v>2.3992072454703601</v>
      </c>
      <c r="P10123" s="6">
        <v>7.9512596E-4</v>
      </c>
      <c r="Q10123" s="6">
        <v>1.09890352544888E-4</v>
      </c>
      <c r="R10123">
        <v>436.32</v>
      </c>
      <c r="S10123" s="2">
        <f t="shared" si="316"/>
        <v>3.0995640670670999</v>
      </c>
      <c r="T10123" s="1" t="str">
        <f t="shared" si="317"/>
        <v>3242434</v>
      </c>
    </row>
    <row r="10124" spans="1:20" x14ac:dyDescent="0.2">
      <c r="A10124" s="2">
        <v>10123</v>
      </c>
      <c r="B10124">
        <v>3</v>
      </c>
      <c r="C10124">
        <v>2</v>
      </c>
      <c r="D10124">
        <v>4</v>
      </c>
      <c r="E10124">
        <v>1</v>
      </c>
      <c r="F10124">
        <v>1</v>
      </c>
      <c r="G10124">
        <v>1</v>
      </c>
      <c r="H10124">
        <v>1</v>
      </c>
      <c r="I10124">
        <v>2</v>
      </c>
      <c r="J10124">
        <v>4</v>
      </c>
      <c r="K10124">
        <v>4</v>
      </c>
      <c r="L10124">
        <v>1</v>
      </c>
      <c r="M10124">
        <v>1</v>
      </c>
      <c r="N10124">
        <v>1</v>
      </c>
      <c r="O10124">
        <v>2.3973050862877101</v>
      </c>
      <c r="P10124">
        <v>2.6974678000000001E-3</v>
      </c>
      <c r="Q10124">
        <v>1.67016507278275E-3</v>
      </c>
      <c r="R10124">
        <v>329.62</v>
      </c>
      <c r="S10124" s="2">
        <f t="shared" si="316"/>
        <v>2.5690437308399665</v>
      </c>
      <c r="T10124" s="1" t="str">
        <f t="shared" si="317"/>
        <v>3242441</v>
      </c>
    </row>
    <row r="10125" spans="1:20" x14ac:dyDescent="0.2">
      <c r="A10125" s="2">
        <v>10124</v>
      </c>
      <c r="B10125">
        <v>3</v>
      </c>
      <c r="C10125">
        <v>2</v>
      </c>
      <c r="D10125">
        <v>4</v>
      </c>
      <c r="E10125">
        <v>1</v>
      </c>
      <c r="F10125">
        <v>1</v>
      </c>
      <c r="G10125">
        <v>1</v>
      </c>
      <c r="H10125">
        <v>1</v>
      </c>
      <c r="I10125">
        <v>2</v>
      </c>
      <c r="J10125">
        <v>4</v>
      </c>
      <c r="K10125">
        <v>4</v>
      </c>
      <c r="L10125">
        <v>2</v>
      </c>
      <c r="M10125">
        <v>1</v>
      </c>
      <c r="N10125">
        <v>1</v>
      </c>
      <c r="O10125">
        <v>2.3985869368019901</v>
      </c>
      <c r="P10125">
        <v>1.4154911000000001E-3</v>
      </c>
      <c r="Q10125" s="6">
        <v>1.9328405513503399E-4</v>
      </c>
      <c r="R10125">
        <v>334.72</v>
      </c>
      <c r="S10125" s="2">
        <f t="shared" si="316"/>
        <v>2.8490928569474407</v>
      </c>
      <c r="T10125" s="1" t="str">
        <f t="shared" si="317"/>
        <v>3242442</v>
      </c>
    </row>
    <row r="10126" spans="1:20" x14ac:dyDescent="0.2">
      <c r="A10126" s="2">
        <v>10125</v>
      </c>
      <c r="B10126">
        <v>3</v>
      </c>
      <c r="C10126">
        <v>2</v>
      </c>
      <c r="D10126">
        <v>4</v>
      </c>
      <c r="E10126">
        <v>1</v>
      </c>
      <c r="F10126">
        <v>1</v>
      </c>
      <c r="G10126">
        <v>1</v>
      </c>
      <c r="H10126">
        <v>1</v>
      </c>
      <c r="I10126">
        <v>2</v>
      </c>
      <c r="J10126">
        <v>4</v>
      </c>
      <c r="K10126">
        <v>4</v>
      </c>
      <c r="L10126">
        <v>3</v>
      </c>
      <c r="M10126">
        <v>1</v>
      </c>
      <c r="N10126">
        <v>1</v>
      </c>
      <c r="O10126">
        <v>2.3991958975499501</v>
      </c>
      <c r="P10126" s="6">
        <v>8.0657004999999996E-4</v>
      </c>
      <c r="Q10126" s="6">
        <v>1.03761049314263E-4</v>
      </c>
      <c r="R10126">
        <v>436.32</v>
      </c>
      <c r="S10126" s="2">
        <f t="shared" si="316"/>
        <v>3.0933579084891041</v>
      </c>
      <c r="T10126" s="1" t="str">
        <f t="shared" si="317"/>
        <v>3242443</v>
      </c>
    </row>
    <row r="10127" spans="1:20" x14ac:dyDescent="0.2">
      <c r="A10127" s="2">
        <v>10126</v>
      </c>
      <c r="B10127">
        <v>3</v>
      </c>
      <c r="C10127">
        <v>2</v>
      </c>
      <c r="D10127">
        <v>4</v>
      </c>
      <c r="E10127">
        <v>1</v>
      </c>
      <c r="F10127">
        <v>1</v>
      </c>
      <c r="G10127">
        <v>1</v>
      </c>
      <c r="H10127">
        <v>1</v>
      </c>
      <c r="I10127">
        <v>2</v>
      </c>
      <c r="J10127">
        <v>4</v>
      </c>
      <c r="K10127">
        <v>4</v>
      </c>
      <c r="L10127">
        <v>4</v>
      </c>
      <c r="M10127">
        <v>1</v>
      </c>
      <c r="N10127">
        <v>1</v>
      </c>
      <c r="O10127">
        <v>2.3992673918927099</v>
      </c>
      <c r="P10127" s="6">
        <v>7.3504449999999997E-4</v>
      </c>
      <c r="Q10127" s="6">
        <v>1.03877826539856E-4</v>
      </c>
      <c r="R10127">
        <v>454.91998000000001</v>
      </c>
      <c r="S10127" s="2">
        <f t="shared" si="316"/>
        <v>3.1336863676920959</v>
      </c>
      <c r="T10127" s="1" t="str">
        <f t="shared" si="317"/>
        <v>3242444</v>
      </c>
    </row>
    <row r="10128" spans="1:20" x14ac:dyDescent="0.2">
      <c r="A10128" s="2">
        <v>10127</v>
      </c>
      <c r="B10128">
        <v>3</v>
      </c>
      <c r="C10128">
        <v>2</v>
      </c>
      <c r="D10128">
        <v>4</v>
      </c>
      <c r="E10128">
        <v>1</v>
      </c>
      <c r="F10128">
        <v>1</v>
      </c>
      <c r="G10128">
        <v>1</v>
      </c>
      <c r="H10128">
        <v>1</v>
      </c>
      <c r="I10128">
        <v>3</v>
      </c>
      <c r="J10128">
        <v>1</v>
      </c>
      <c r="K10128">
        <v>1</v>
      </c>
      <c r="L10128">
        <v>1</v>
      </c>
      <c r="M10128">
        <v>1</v>
      </c>
      <c r="N10128">
        <v>1</v>
      </c>
      <c r="O10128">
        <v>2.3926104321578601</v>
      </c>
      <c r="P10128">
        <v>7.3919296000000004E-3</v>
      </c>
      <c r="Q10128">
        <v>1.6651427006179999E-3</v>
      </c>
      <c r="R10128">
        <v>91.92</v>
      </c>
      <c r="S10128" s="2">
        <f t="shared" si="316"/>
        <v>2.1312421779455688</v>
      </c>
      <c r="T10128" s="1" t="str">
        <f t="shared" si="317"/>
        <v>3243111</v>
      </c>
    </row>
    <row r="10129" spans="1:20" x14ac:dyDescent="0.2">
      <c r="A10129" s="2">
        <v>10128</v>
      </c>
      <c r="B10129">
        <v>3</v>
      </c>
      <c r="C10129">
        <v>2</v>
      </c>
      <c r="D10129">
        <v>4</v>
      </c>
      <c r="E10129">
        <v>1</v>
      </c>
      <c r="F10129">
        <v>1</v>
      </c>
      <c r="G10129">
        <v>1</v>
      </c>
      <c r="H10129">
        <v>1</v>
      </c>
      <c r="I10129">
        <v>3</v>
      </c>
      <c r="J10129">
        <v>1</v>
      </c>
      <c r="K10129">
        <v>1</v>
      </c>
      <c r="L10129">
        <v>2</v>
      </c>
      <c r="M10129">
        <v>1</v>
      </c>
      <c r="N10129">
        <v>1</v>
      </c>
      <c r="O10129">
        <v>2.3939188926298098</v>
      </c>
      <c r="P10129">
        <v>6.0834885000000003E-3</v>
      </c>
      <c r="Q10129" s="6">
        <v>1.8937038575102201E-4</v>
      </c>
      <c r="R10129">
        <v>97.02</v>
      </c>
      <c r="S10129" s="2">
        <f t="shared" si="316"/>
        <v>2.215847308584534</v>
      </c>
      <c r="T10129" s="1" t="str">
        <f t="shared" si="317"/>
        <v>3243112</v>
      </c>
    </row>
    <row r="10130" spans="1:20" x14ac:dyDescent="0.2">
      <c r="A10130" s="2">
        <v>10129</v>
      </c>
      <c r="B10130">
        <v>3</v>
      </c>
      <c r="C10130">
        <v>2</v>
      </c>
      <c r="D10130">
        <v>4</v>
      </c>
      <c r="E10130">
        <v>1</v>
      </c>
      <c r="F10130">
        <v>1</v>
      </c>
      <c r="G10130">
        <v>1</v>
      </c>
      <c r="H10130">
        <v>1</v>
      </c>
      <c r="I10130">
        <v>3</v>
      </c>
      <c r="J10130">
        <v>1</v>
      </c>
      <c r="K10130">
        <v>1</v>
      </c>
      <c r="L10130">
        <v>3</v>
      </c>
      <c r="M10130">
        <v>1</v>
      </c>
      <c r="N10130">
        <v>1</v>
      </c>
      <c r="O10130">
        <v>2.3945009259403802</v>
      </c>
      <c r="P10130">
        <v>5.5015087000000002E-3</v>
      </c>
      <c r="Q10130" s="6">
        <v>9.1051978218447102E-5</v>
      </c>
      <c r="R10130">
        <v>198.62</v>
      </c>
      <c r="S10130" s="2">
        <f t="shared" si="316"/>
        <v>2.2595181959175989</v>
      </c>
      <c r="T10130" s="1" t="str">
        <f t="shared" si="317"/>
        <v>3243113</v>
      </c>
    </row>
    <row r="10131" spans="1:20" x14ac:dyDescent="0.2">
      <c r="A10131" s="2">
        <v>10130</v>
      </c>
      <c r="B10131">
        <v>3</v>
      </c>
      <c r="C10131">
        <v>2</v>
      </c>
      <c r="D10131">
        <v>4</v>
      </c>
      <c r="E10131">
        <v>1</v>
      </c>
      <c r="F10131">
        <v>1</v>
      </c>
      <c r="G10131">
        <v>1</v>
      </c>
      <c r="H10131">
        <v>1</v>
      </c>
      <c r="I10131">
        <v>3</v>
      </c>
      <c r="J10131">
        <v>1</v>
      </c>
      <c r="K10131">
        <v>1</v>
      </c>
      <c r="L10131">
        <v>4</v>
      </c>
      <c r="M10131">
        <v>1</v>
      </c>
      <c r="N10131">
        <v>1</v>
      </c>
      <c r="O10131">
        <v>2.3945564086317699</v>
      </c>
      <c r="P10131">
        <v>5.4459570000000004E-3</v>
      </c>
      <c r="Q10131" s="6">
        <v>9.6120809053754596E-5</v>
      </c>
      <c r="R10131">
        <v>217.22</v>
      </c>
      <c r="S10131" s="2">
        <f t="shared" si="316"/>
        <v>2.2639257920699518</v>
      </c>
      <c r="T10131" s="1" t="str">
        <f t="shared" si="317"/>
        <v>3243114</v>
      </c>
    </row>
    <row r="10132" spans="1:20" x14ac:dyDescent="0.2">
      <c r="A10132" s="2">
        <v>10131</v>
      </c>
      <c r="B10132">
        <v>3</v>
      </c>
      <c r="C10132">
        <v>2</v>
      </c>
      <c r="D10132">
        <v>4</v>
      </c>
      <c r="E10132">
        <v>1</v>
      </c>
      <c r="F10132">
        <v>1</v>
      </c>
      <c r="G10132">
        <v>1</v>
      </c>
      <c r="H10132">
        <v>1</v>
      </c>
      <c r="I10132">
        <v>3</v>
      </c>
      <c r="J10132">
        <v>1</v>
      </c>
      <c r="K10132">
        <v>2</v>
      </c>
      <c r="L10132">
        <v>1</v>
      </c>
      <c r="M10132">
        <v>1</v>
      </c>
      <c r="N10132">
        <v>1</v>
      </c>
      <c r="O10132">
        <v>2.3939304983095502</v>
      </c>
      <c r="P10132">
        <v>6.0720443999999997E-3</v>
      </c>
      <c r="Q10132">
        <v>1.6700953970849499E-3</v>
      </c>
      <c r="R10132">
        <v>97.02</v>
      </c>
      <c r="S10132" s="2">
        <f t="shared" si="316"/>
        <v>2.2166650614530741</v>
      </c>
      <c r="T10132" s="1" t="str">
        <f t="shared" si="317"/>
        <v>3243121</v>
      </c>
    </row>
    <row r="10133" spans="1:20" x14ac:dyDescent="0.2">
      <c r="A10133" s="2">
        <v>10132</v>
      </c>
      <c r="B10133">
        <v>3</v>
      </c>
      <c r="C10133">
        <v>2</v>
      </c>
      <c r="D10133">
        <v>4</v>
      </c>
      <c r="E10133">
        <v>1</v>
      </c>
      <c r="F10133">
        <v>1</v>
      </c>
      <c r="G10133">
        <v>1</v>
      </c>
      <c r="H10133">
        <v>1</v>
      </c>
      <c r="I10133">
        <v>3</v>
      </c>
      <c r="J10133">
        <v>1</v>
      </c>
      <c r="K10133">
        <v>2</v>
      </c>
      <c r="L10133">
        <v>2</v>
      </c>
      <c r="M10133">
        <v>1</v>
      </c>
      <c r="N10133">
        <v>1</v>
      </c>
      <c r="O10133">
        <v>2.3952233459101602</v>
      </c>
      <c r="P10133">
        <v>4.7791003999999998E-3</v>
      </c>
      <c r="Q10133" s="6">
        <v>1.8148506133172599E-4</v>
      </c>
      <c r="R10133">
        <v>102.119995</v>
      </c>
      <c r="S10133" s="2">
        <f t="shared" si="316"/>
        <v>2.3206538456650256</v>
      </c>
      <c r="T10133" s="1" t="str">
        <f t="shared" si="317"/>
        <v>3243122</v>
      </c>
    </row>
    <row r="10134" spans="1:20" x14ac:dyDescent="0.2">
      <c r="A10134" s="2">
        <v>10133</v>
      </c>
      <c r="B10134">
        <v>3</v>
      </c>
      <c r="C10134">
        <v>2</v>
      </c>
      <c r="D10134">
        <v>4</v>
      </c>
      <c r="E10134">
        <v>1</v>
      </c>
      <c r="F10134">
        <v>1</v>
      </c>
      <c r="G10134">
        <v>1</v>
      </c>
      <c r="H10134">
        <v>1</v>
      </c>
      <c r="I10134">
        <v>3</v>
      </c>
      <c r="J10134">
        <v>1</v>
      </c>
      <c r="K10134">
        <v>2</v>
      </c>
      <c r="L10134">
        <v>3</v>
      </c>
      <c r="M10134">
        <v>1</v>
      </c>
      <c r="N10134">
        <v>1</v>
      </c>
      <c r="O10134">
        <v>2.3958004486020701</v>
      </c>
      <c r="P10134">
        <v>4.2021274999999997E-3</v>
      </c>
      <c r="Q10134" s="6">
        <v>6.7543124405705003E-5</v>
      </c>
      <c r="R10134">
        <v>203.72</v>
      </c>
      <c r="S10134" s="2">
        <f t="shared" si="316"/>
        <v>2.3765307744654343</v>
      </c>
      <c r="T10134" s="1" t="str">
        <f t="shared" si="317"/>
        <v>3243123</v>
      </c>
    </row>
    <row r="10135" spans="1:20" x14ac:dyDescent="0.2">
      <c r="A10135" s="2">
        <v>10134</v>
      </c>
      <c r="B10135">
        <v>3</v>
      </c>
      <c r="C10135">
        <v>2</v>
      </c>
      <c r="D10135">
        <v>4</v>
      </c>
      <c r="E10135">
        <v>1</v>
      </c>
      <c r="F10135">
        <v>1</v>
      </c>
      <c r="G10135">
        <v>1</v>
      </c>
      <c r="H10135">
        <v>1</v>
      </c>
      <c r="I10135">
        <v>3</v>
      </c>
      <c r="J10135">
        <v>1</v>
      </c>
      <c r="K10135">
        <v>2</v>
      </c>
      <c r="L10135">
        <v>4</v>
      </c>
      <c r="M10135">
        <v>1</v>
      </c>
      <c r="N10135">
        <v>1</v>
      </c>
      <c r="O10135">
        <v>2.39585991741074</v>
      </c>
      <c r="P10135">
        <v>4.1425230000000004E-3</v>
      </c>
      <c r="Q10135" s="6">
        <v>6.7468831112146496E-5</v>
      </c>
      <c r="R10135">
        <v>222.32</v>
      </c>
      <c r="S10135" s="2">
        <f t="shared" si="316"/>
        <v>2.3827350716242917</v>
      </c>
      <c r="T10135" s="1" t="str">
        <f t="shared" si="317"/>
        <v>3243124</v>
      </c>
    </row>
    <row r="10136" spans="1:20" x14ac:dyDescent="0.2">
      <c r="A10136" s="2">
        <v>10135</v>
      </c>
      <c r="B10136">
        <v>3</v>
      </c>
      <c r="C10136">
        <v>2</v>
      </c>
      <c r="D10136">
        <v>4</v>
      </c>
      <c r="E10136">
        <v>1</v>
      </c>
      <c r="F10136">
        <v>1</v>
      </c>
      <c r="G10136">
        <v>1</v>
      </c>
      <c r="H10136">
        <v>1</v>
      </c>
      <c r="I10136">
        <v>3</v>
      </c>
      <c r="J10136">
        <v>1</v>
      </c>
      <c r="K10136">
        <v>3</v>
      </c>
      <c r="L10136">
        <v>1</v>
      </c>
      <c r="M10136">
        <v>1</v>
      </c>
      <c r="N10136">
        <v>1</v>
      </c>
      <c r="O10136">
        <v>2.3945146059634999</v>
      </c>
      <c r="P10136">
        <v>5.487919E-3</v>
      </c>
      <c r="Q10136">
        <v>1.66565719525848E-3</v>
      </c>
      <c r="R10136">
        <v>198.62</v>
      </c>
      <c r="S10136" s="2">
        <f t="shared" si="316"/>
        <v>2.2605923073072525</v>
      </c>
      <c r="T10136" s="1" t="str">
        <f t="shared" si="317"/>
        <v>3243131</v>
      </c>
    </row>
    <row r="10137" spans="1:20" x14ac:dyDescent="0.2">
      <c r="A10137" s="2">
        <v>10136</v>
      </c>
      <c r="B10137">
        <v>3</v>
      </c>
      <c r="C10137">
        <v>2</v>
      </c>
      <c r="D10137">
        <v>4</v>
      </c>
      <c r="E10137">
        <v>1</v>
      </c>
      <c r="F10137">
        <v>1</v>
      </c>
      <c r="G10137">
        <v>1</v>
      </c>
      <c r="H10137">
        <v>1</v>
      </c>
      <c r="I10137">
        <v>3</v>
      </c>
      <c r="J10137">
        <v>1</v>
      </c>
      <c r="K10137">
        <v>3</v>
      </c>
      <c r="L10137">
        <v>2</v>
      </c>
      <c r="M10137">
        <v>1</v>
      </c>
      <c r="N10137">
        <v>1</v>
      </c>
      <c r="O10137">
        <v>2.39581132534077</v>
      </c>
      <c r="P10137">
        <v>4.1911600000000002E-3</v>
      </c>
      <c r="Q10137" s="6">
        <v>1.8003596547292E-4</v>
      </c>
      <c r="R10137">
        <v>203.72</v>
      </c>
      <c r="S10137" s="2">
        <f t="shared" si="316"/>
        <v>2.3776657594022015</v>
      </c>
      <c r="T10137" s="1" t="str">
        <f t="shared" si="317"/>
        <v>3243132</v>
      </c>
    </row>
    <row r="10138" spans="1:20" x14ac:dyDescent="0.2">
      <c r="A10138" s="2">
        <v>10137</v>
      </c>
      <c r="B10138">
        <v>3</v>
      </c>
      <c r="C10138">
        <v>2</v>
      </c>
      <c r="D10138">
        <v>4</v>
      </c>
      <c r="E10138">
        <v>1</v>
      </c>
      <c r="F10138">
        <v>1</v>
      </c>
      <c r="G10138">
        <v>1</v>
      </c>
      <c r="H10138">
        <v>1</v>
      </c>
      <c r="I10138">
        <v>3</v>
      </c>
      <c r="J10138">
        <v>1</v>
      </c>
      <c r="K10138">
        <v>3</v>
      </c>
      <c r="L10138">
        <v>3</v>
      </c>
      <c r="M10138">
        <v>1</v>
      </c>
      <c r="N10138">
        <v>1</v>
      </c>
      <c r="O10138">
        <v>2.3963820003360801</v>
      </c>
      <c r="P10138">
        <v>3.6203861000000002E-3</v>
      </c>
      <c r="Q10138" s="6">
        <v>7.1497072190896093E-5</v>
      </c>
      <c r="R10138">
        <v>305.32</v>
      </c>
      <c r="S10138" s="2">
        <f t="shared" si="316"/>
        <v>2.441245111191177</v>
      </c>
      <c r="T10138" s="1" t="str">
        <f t="shared" si="317"/>
        <v>3243133</v>
      </c>
    </row>
    <row r="10139" spans="1:20" x14ac:dyDescent="0.2">
      <c r="A10139" s="2">
        <v>10138</v>
      </c>
      <c r="B10139">
        <v>3</v>
      </c>
      <c r="C10139">
        <v>2</v>
      </c>
      <c r="D10139">
        <v>4</v>
      </c>
      <c r="E10139">
        <v>1</v>
      </c>
      <c r="F10139">
        <v>1</v>
      </c>
      <c r="G10139">
        <v>1</v>
      </c>
      <c r="H10139">
        <v>1</v>
      </c>
      <c r="I10139">
        <v>3</v>
      </c>
      <c r="J10139">
        <v>1</v>
      </c>
      <c r="K10139">
        <v>3</v>
      </c>
      <c r="L10139">
        <v>4</v>
      </c>
      <c r="M10139">
        <v>1</v>
      </c>
      <c r="N10139">
        <v>1</v>
      </c>
      <c r="O10139">
        <v>2.3964508025289901</v>
      </c>
      <c r="P10139">
        <v>3.5517216000000001E-3</v>
      </c>
      <c r="Q10139" s="6">
        <v>6.8456164056704402E-5</v>
      </c>
      <c r="R10139">
        <v>323.91998000000001</v>
      </c>
      <c r="S10139" s="2">
        <f t="shared" si="316"/>
        <v>2.449561083524709</v>
      </c>
      <c r="T10139" s="1" t="str">
        <f t="shared" si="317"/>
        <v>3243134</v>
      </c>
    </row>
    <row r="10140" spans="1:20" x14ac:dyDescent="0.2">
      <c r="A10140" s="2">
        <v>10139</v>
      </c>
      <c r="B10140">
        <v>3</v>
      </c>
      <c r="C10140">
        <v>2</v>
      </c>
      <c r="D10140">
        <v>4</v>
      </c>
      <c r="E10140">
        <v>1</v>
      </c>
      <c r="F10140">
        <v>1</v>
      </c>
      <c r="G10140">
        <v>1</v>
      </c>
      <c r="H10140">
        <v>1</v>
      </c>
      <c r="I10140">
        <v>3</v>
      </c>
      <c r="J10140">
        <v>1</v>
      </c>
      <c r="K10140">
        <v>4</v>
      </c>
      <c r="L10140">
        <v>1</v>
      </c>
      <c r="M10140">
        <v>1</v>
      </c>
      <c r="N10140">
        <v>1</v>
      </c>
      <c r="O10140">
        <v>2.39454977787641</v>
      </c>
      <c r="P10140">
        <v>5.4526330000000001E-3</v>
      </c>
      <c r="Q10140">
        <v>1.67304947026831E-3</v>
      </c>
      <c r="R10140">
        <v>217.22</v>
      </c>
      <c r="S10140" s="2">
        <f t="shared" si="316"/>
        <v>2.2633937323587743</v>
      </c>
      <c r="T10140" s="1" t="str">
        <f t="shared" si="317"/>
        <v>3243141</v>
      </c>
    </row>
    <row r="10141" spans="1:20" x14ac:dyDescent="0.2">
      <c r="A10141" s="2">
        <v>10140</v>
      </c>
      <c r="B10141">
        <v>3</v>
      </c>
      <c r="C10141">
        <v>2</v>
      </c>
      <c r="D10141">
        <v>4</v>
      </c>
      <c r="E10141">
        <v>1</v>
      </c>
      <c r="F10141">
        <v>1</v>
      </c>
      <c r="G10141">
        <v>1</v>
      </c>
      <c r="H10141">
        <v>1</v>
      </c>
      <c r="I10141">
        <v>3</v>
      </c>
      <c r="J10141">
        <v>1</v>
      </c>
      <c r="K10141">
        <v>4</v>
      </c>
      <c r="L10141">
        <v>2</v>
      </c>
      <c r="M10141">
        <v>1</v>
      </c>
      <c r="N10141">
        <v>1</v>
      </c>
      <c r="O10141">
        <v>2.3958628840940901</v>
      </c>
      <c r="P10141">
        <v>4.1396619999999997E-3</v>
      </c>
      <c r="Q10141" s="6">
        <v>1.7951286641098099E-4</v>
      </c>
      <c r="R10141">
        <v>222.32</v>
      </c>
      <c r="S10141" s="2">
        <f t="shared" si="316"/>
        <v>2.3830351172190585</v>
      </c>
      <c r="T10141" s="1" t="str">
        <f t="shared" si="317"/>
        <v>3243142</v>
      </c>
    </row>
    <row r="10142" spans="1:20" x14ac:dyDescent="0.2">
      <c r="A10142" s="2">
        <v>10141</v>
      </c>
      <c r="B10142">
        <v>3</v>
      </c>
      <c r="C10142">
        <v>2</v>
      </c>
      <c r="D10142">
        <v>4</v>
      </c>
      <c r="E10142">
        <v>1</v>
      </c>
      <c r="F10142">
        <v>1</v>
      </c>
      <c r="G10142">
        <v>1</v>
      </c>
      <c r="H10142">
        <v>1</v>
      </c>
      <c r="I10142">
        <v>3</v>
      </c>
      <c r="J10142">
        <v>1</v>
      </c>
      <c r="K10142">
        <v>4</v>
      </c>
      <c r="L10142">
        <v>3</v>
      </c>
      <c r="M10142">
        <v>1</v>
      </c>
      <c r="N10142">
        <v>1</v>
      </c>
      <c r="O10142">
        <v>2.39644428195838</v>
      </c>
      <c r="P10142">
        <v>3.5581588999999999E-3</v>
      </c>
      <c r="Q10142" s="6">
        <v>6.8465026920159694E-5</v>
      </c>
      <c r="R10142">
        <v>323.91998000000001</v>
      </c>
      <c r="S10142" s="2">
        <f t="shared" si="316"/>
        <v>2.4487746611277985</v>
      </c>
      <c r="T10142" s="1" t="str">
        <f t="shared" si="317"/>
        <v>3243143</v>
      </c>
    </row>
    <row r="10143" spans="1:20" x14ac:dyDescent="0.2">
      <c r="A10143" s="2">
        <v>10142</v>
      </c>
      <c r="B10143">
        <v>3</v>
      </c>
      <c r="C10143">
        <v>2</v>
      </c>
      <c r="D10143">
        <v>4</v>
      </c>
      <c r="E10143">
        <v>1</v>
      </c>
      <c r="F10143">
        <v>1</v>
      </c>
      <c r="G10143">
        <v>1</v>
      </c>
      <c r="H10143">
        <v>1</v>
      </c>
      <c r="I10143">
        <v>3</v>
      </c>
      <c r="J10143">
        <v>1</v>
      </c>
      <c r="K10143">
        <v>4</v>
      </c>
      <c r="L10143">
        <v>4</v>
      </c>
      <c r="M10143">
        <v>1</v>
      </c>
      <c r="N10143">
        <v>1</v>
      </c>
      <c r="O10143">
        <v>2.3964959613335202</v>
      </c>
      <c r="P10143">
        <v>3.5064219999999999E-3</v>
      </c>
      <c r="Q10143" s="6">
        <v>6.6261393700762104E-5</v>
      </c>
      <c r="R10143">
        <v>342.52001999999999</v>
      </c>
      <c r="S10143" s="2">
        <f t="shared" si="316"/>
        <v>2.455135817494233</v>
      </c>
      <c r="T10143" s="1" t="str">
        <f t="shared" si="317"/>
        <v>3243144</v>
      </c>
    </row>
    <row r="10144" spans="1:20" x14ac:dyDescent="0.2">
      <c r="A10144" s="2">
        <v>10143</v>
      </c>
      <c r="B10144">
        <v>3</v>
      </c>
      <c r="C10144">
        <v>2</v>
      </c>
      <c r="D10144">
        <v>4</v>
      </c>
      <c r="E10144">
        <v>1</v>
      </c>
      <c r="F10144">
        <v>1</v>
      </c>
      <c r="G10144">
        <v>1</v>
      </c>
      <c r="H10144">
        <v>1</v>
      </c>
      <c r="I10144">
        <v>3</v>
      </c>
      <c r="J10144">
        <v>2</v>
      </c>
      <c r="K10144">
        <v>1</v>
      </c>
      <c r="L10144">
        <v>1</v>
      </c>
      <c r="M10144">
        <v>1</v>
      </c>
      <c r="N10144">
        <v>1</v>
      </c>
      <c r="O10144">
        <v>2.3932650657293202</v>
      </c>
      <c r="P10144">
        <v>6.7374705999999999E-3</v>
      </c>
      <c r="Q10144">
        <v>1.66041910688506E-3</v>
      </c>
      <c r="R10144">
        <v>97.02</v>
      </c>
      <c r="S10144" s="2">
        <f t="shared" si="316"/>
        <v>2.1715031169125334</v>
      </c>
      <c r="T10144" s="1" t="str">
        <f t="shared" si="317"/>
        <v>3243211</v>
      </c>
    </row>
    <row r="10145" spans="1:20" x14ac:dyDescent="0.2">
      <c r="A10145" s="2">
        <v>10144</v>
      </c>
      <c r="B10145">
        <v>3</v>
      </c>
      <c r="C10145">
        <v>2</v>
      </c>
      <c r="D10145">
        <v>4</v>
      </c>
      <c r="E10145">
        <v>1</v>
      </c>
      <c r="F10145">
        <v>1</v>
      </c>
      <c r="G10145">
        <v>1</v>
      </c>
      <c r="H10145">
        <v>1</v>
      </c>
      <c r="I10145">
        <v>3</v>
      </c>
      <c r="J10145">
        <v>2</v>
      </c>
      <c r="K10145">
        <v>1</v>
      </c>
      <c r="L10145">
        <v>2</v>
      </c>
      <c r="M10145">
        <v>1</v>
      </c>
      <c r="N10145">
        <v>1</v>
      </c>
      <c r="O10145">
        <v>2.39458048137702</v>
      </c>
      <c r="P10145">
        <v>5.4221152999999996E-3</v>
      </c>
      <c r="Q10145" s="6">
        <v>1.88589725047885E-4</v>
      </c>
      <c r="R10145">
        <v>102.119995</v>
      </c>
      <c r="S10145" s="2">
        <f t="shared" si="316"/>
        <v>2.2658312514878549</v>
      </c>
      <c r="T10145" s="1" t="str">
        <f t="shared" si="317"/>
        <v>3243212</v>
      </c>
    </row>
    <row r="10146" spans="1:20" x14ac:dyDescent="0.2">
      <c r="A10146" s="2">
        <v>10145</v>
      </c>
      <c r="B10146">
        <v>3</v>
      </c>
      <c r="C10146">
        <v>2</v>
      </c>
      <c r="D10146">
        <v>4</v>
      </c>
      <c r="E10146">
        <v>1</v>
      </c>
      <c r="F10146">
        <v>1</v>
      </c>
      <c r="G10146">
        <v>1</v>
      </c>
      <c r="H10146">
        <v>1</v>
      </c>
      <c r="I10146">
        <v>3</v>
      </c>
      <c r="J10146">
        <v>2</v>
      </c>
      <c r="K10146">
        <v>1</v>
      </c>
      <c r="L10146">
        <v>3</v>
      </c>
      <c r="M10146">
        <v>1</v>
      </c>
      <c r="N10146">
        <v>1</v>
      </c>
      <c r="O10146">
        <v>2.3951383417200001</v>
      </c>
      <c r="P10146">
        <v>4.8642160000000002E-3</v>
      </c>
      <c r="Q10146" s="6">
        <v>8.0492036514500897E-5</v>
      </c>
      <c r="R10146">
        <v>203.72</v>
      </c>
      <c r="S10146" s="2">
        <f t="shared" si="316"/>
        <v>2.3129871480598991</v>
      </c>
      <c r="T10146" s="1" t="str">
        <f t="shared" si="317"/>
        <v>3243213</v>
      </c>
    </row>
    <row r="10147" spans="1:20" x14ac:dyDescent="0.2">
      <c r="A10147" s="2">
        <v>10146</v>
      </c>
      <c r="B10147">
        <v>3</v>
      </c>
      <c r="C10147">
        <v>2</v>
      </c>
      <c r="D10147">
        <v>4</v>
      </c>
      <c r="E10147">
        <v>1</v>
      </c>
      <c r="F10147">
        <v>1</v>
      </c>
      <c r="G10147">
        <v>1</v>
      </c>
      <c r="H10147">
        <v>1</v>
      </c>
      <c r="I10147">
        <v>3</v>
      </c>
      <c r="J10147">
        <v>2</v>
      </c>
      <c r="K10147">
        <v>1</v>
      </c>
      <c r="L10147">
        <v>4</v>
      </c>
      <c r="M10147">
        <v>1</v>
      </c>
      <c r="N10147">
        <v>1</v>
      </c>
      <c r="O10147">
        <v>2.3952090139519102</v>
      </c>
      <c r="P10147">
        <v>4.7934055000000003E-3</v>
      </c>
      <c r="Q10147" s="6">
        <v>8.2895193291533399E-5</v>
      </c>
      <c r="R10147">
        <v>222.32</v>
      </c>
      <c r="S10147" s="2">
        <f t="shared" si="316"/>
        <v>2.3193558301437625</v>
      </c>
      <c r="T10147" s="1" t="str">
        <f t="shared" si="317"/>
        <v>3243214</v>
      </c>
    </row>
    <row r="10148" spans="1:20" x14ac:dyDescent="0.2">
      <c r="A10148" s="2">
        <v>10147</v>
      </c>
      <c r="B10148">
        <v>3</v>
      </c>
      <c r="C10148">
        <v>2</v>
      </c>
      <c r="D10148">
        <v>4</v>
      </c>
      <c r="E10148">
        <v>1</v>
      </c>
      <c r="F10148">
        <v>1</v>
      </c>
      <c r="G10148">
        <v>1</v>
      </c>
      <c r="H10148">
        <v>1</v>
      </c>
      <c r="I10148">
        <v>3</v>
      </c>
      <c r="J10148">
        <v>2</v>
      </c>
      <c r="K10148">
        <v>2</v>
      </c>
      <c r="L10148">
        <v>1</v>
      </c>
      <c r="M10148">
        <v>1</v>
      </c>
      <c r="N10148">
        <v>1</v>
      </c>
      <c r="O10148">
        <v>2.3945744107093101</v>
      </c>
      <c r="P10148">
        <v>5.4280760000000004E-3</v>
      </c>
      <c r="Q10148">
        <v>1.66515539234321E-3</v>
      </c>
      <c r="R10148">
        <v>102.119995</v>
      </c>
      <c r="S10148" s="2">
        <f t="shared" si="316"/>
        <v>2.2653540802920431</v>
      </c>
      <c r="T10148" s="1" t="str">
        <f t="shared" si="317"/>
        <v>3243221</v>
      </c>
    </row>
    <row r="10149" spans="1:20" x14ac:dyDescent="0.2">
      <c r="A10149" s="2">
        <v>10148</v>
      </c>
      <c r="B10149">
        <v>3</v>
      </c>
      <c r="C10149">
        <v>2</v>
      </c>
      <c r="D10149">
        <v>4</v>
      </c>
      <c r="E10149">
        <v>1</v>
      </c>
      <c r="F10149">
        <v>1</v>
      </c>
      <c r="G10149">
        <v>1</v>
      </c>
      <c r="H10149">
        <v>1</v>
      </c>
      <c r="I10149">
        <v>3</v>
      </c>
      <c r="J10149">
        <v>2</v>
      </c>
      <c r="K10149">
        <v>2</v>
      </c>
      <c r="L10149">
        <v>2</v>
      </c>
      <c r="M10149">
        <v>1</v>
      </c>
      <c r="N10149">
        <v>1</v>
      </c>
      <c r="O10149">
        <v>2.3958602463110701</v>
      </c>
      <c r="P10149">
        <v>4.1422843999999997E-3</v>
      </c>
      <c r="Q10149" s="6">
        <v>1.77488436364036E-4</v>
      </c>
      <c r="R10149">
        <v>107.21999</v>
      </c>
      <c r="S10149" s="2">
        <f t="shared" si="316"/>
        <v>2.382760086729268</v>
      </c>
      <c r="T10149" s="1" t="str">
        <f t="shared" si="317"/>
        <v>3243222</v>
      </c>
    </row>
    <row r="10150" spans="1:20" x14ac:dyDescent="0.2">
      <c r="A10150" s="2">
        <v>10149</v>
      </c>
      <c r="B10150">
        <v>3</v>
      </c>
      <c r="C10150">
        <v>2</v>
      </c>
      <c r="D10150">
        <v>4</v>
      </c>
      <c r="E10150">
        <v>1</v>
      </c>
      <c r="F10150">
        <v>1</v>
      </c>
      <c r="G10150">
        <v>1</v>
      </c>
      <c r="H10150">
        <v>1</v>
      </c>
      <c r="I10150">
        <v>3</v>
      </c>
      <c r="J10150">
        <v>2</v>
      </c>
      <c r="K10150">
        <v>2</v>
      </c>
      <c r="L10150">
        <v>3</v>
      </c>
      <c r="M10150">
        <v>1</v>
      </c>
      <c r="N10150">
        <v>1</v>
      </c>
      <c r="O10150">
        <v>2.3964518268037001</v>
      </c>
      <c r="P10150">
        <v>3.5507680000000002E-3</v>
      </c>
      <c r="Q10150" s="6">
        <v>6.36043044664162E-5</v>
      </c>
      <c r="R10150">
        <v>208.81998999999999</v>
      </c>
      <c r="S10150" s="2">
        <f t="shared" si="316"/>
        <v>2.4496777026945367</v>
      </c>
      <c r="T10150" s="1" t="str">
        <f t="shared" si="317"/>
        <v>3243223</v>
      </c>
    </row>
    <row r="10151" spans="1:20" x14ac:dyDescent="0.2">
      <c r="A10151" s="2">
        <v>10150</v>
      </c>
      <c r="B10151">
        <v>3</v>
      </c>
      <c r="C10151">
        <v>2</v>
      </c>
      <c r="D10151">
        <v>4</v>
      </c>
      <c r="E10151">
        <v>1</v>
      </c>
      <c r="F10151">
        <v>1</v>
      </c>
      <c r="G10151">
        <v>1</v>
      </c>
      <c r="H10151">
        <v>1</v>
      </c>
      <c r="I10151">
        <v>3</v>
      </c>
      <c r="J10151">
        <v>2</v>
      </c>
      <c r="K10151">
        <v>2</v>
      </c>
      <c r="L10151">
        <v>4</v>
      </c>
      <c r="M10151">
        <v>1</v>
      </c>
      <c r="N10151">
        <v>1</v>
      </c>
      <c r="O10151">
        <v>2.3965057130870799</v>
      </c>
      <c r="P10151">
        <v>3.4968853E-3</v>
      </c>
      <c r="Q10151" s="6">
        <v>6.6666728178232801E-5</v>
      </c>
      <c r="R10151">
        <v>227.42</v>
      </c>
      <c r="S10151" s="2">
        <f t="shared" si="316"/>
        <v>2.456318612584671</v>
      </c>
      <c r="T10151" s="1" t="str">
        <f t="shared" si="317"/>
        <v>3243224</v>
      </c>
    </row>
    <row r="10152" spans="1:20" x14ac:dyDescent="0.2">
      <c r="A10152" s="2">
        <v>10151</v>
      </c>
      <c r="B10152">
        <v>3</v>
      </c>
      <c r="C10152">
        <v>2</v>
      </c>
      <c r="D10152">
        <v>4</v>
      </c>
      <c r="E10152">
        <v>1</v>
      </c>
      <c r="F10152">
        <v>1</v>
      </c>
      <c r="G10152">
        <v>1</v>
      </c>
      <c r="H10152">
        <v>1</v>
      </c>
      <c r="I10152">
        <v>3</v>
      </c>
      <c r="J10152">
        <v>2</v>
      </c>
      <c r="K10152">
        <v>3</v>
      </c>
      <c r="L10152">
        <v>1</v>
      </c>
      <c r="M10152">
        <v>1</v>
      </c>
      <c r="N10152">
        <v>1</v>
      </c>
      <c r="O10152">
        <v>2.3951599011517</v>
      </c>
      <c r="P10152">
        <v>4.8425198000000003E-3</v>
      </c>
      <c r="Q10152">
        <v>1.6682327548683E-3</v>
      </c>
      <c r="R10152">
        <v>203.72</v>
      </c>
      <c r="S10152" s="2">
        <f t="shared" si="316"/>
        <v>2.3149285948704597</v>
      </c>
      <c r="T10152" s="1" t="str">
        <f t="shared" si="317"/>
        <v>3243231</v>
      </c>
    </row>
    <row r="10153" spans="1:20" x14ac:dyDescent="0.2">
      <c r="A10153" s="2">
        <v>10152</v>
      </c>
      <c r="B10153">
        <v>3</v>
      </c>
      <c r="C10153">
        <v>2</v>
      </c>
      <c r="D10153">
        <v>4</v>
      </c>
      <c r="E10153">
        <v>1</v>
      </c>
      <c r="F10153">
        <v>1</v>
      </c>
      <c r="G10153">
        <v>1</v>
      </c>
      <c r="H10153">
        <v>1</v>
      </c>
      <c r="I10153">
        <v>3</v>
      </c>
      <c r="J10153">
        <v>2</v>
      </c>
      <c r="K10153">
        <v>3</v>
      </c>
      <c r="L10153">
        <v>2</v>
      </c>
      <c r="M10153">
        <v>1</v>
      </c>
      <c r="N10153">
        <v>1</v>
      </c>
      <c r="O10153">
        <v>2.3964484677656501</v>
      </c>
      <c r="P10153">
        <v>3.5541058E-3</v>
      </c>
      <c r="Q10153" s="6">
        <v>1.7756695232395099E-4</v>
      </c>
      <c r="R10153">
        <v>208.82</v>
      </c>
      <c r="S10153" s="2">
        <f t="shared" si="316"/>
        <v>2.4492696480916982</v>
      </c>
      <c r="T10153" s="1" t="str">
        <f t="shared" si="317"/>
        <v>3243232</v>
      </c>
    </row>
    <row r="10154" spans="1:20" x14ac:dyDescent="0.2">
      <c r="A10154" s="2">
        <v>10153</v>
      </c>
      <c r="B10154">
        <v>3</v>
      </c>
      <c r="C10154">
        <v>2</v>
      </c>
      <c r="D10154">
        <v>4</v>
      </c>
      <c r="E10154">
        <v>1</v>
      </c>
      <c r="F10154">
        <v>1</v>
      </c>
      <c r="G10154">
        <v>1</v>
      </c>
      <c r="H10154">
        <v>1</v>
      </c>
      <c r="I10154">
        <v>3</v>
      </c>
      <c r="J10154">
        <v>2</v>
      </c>
      <c r="K10154">
        <v>3</v>
      </c>
      <c r="L10154">
        <v>3</v>
      </c>
      <c r="M10154">
        <v>1</v>
      </c>
      <c r="N10154">
        <v>1</v>
      </c>
      <c r="O10154">
        <v>2.3970359687410898</v>
      </c>
      <c r="P10154">
        <v>2.9664040000000002E-3</v>
      </c>
      <c r="Q10154" s="6">
        <v>5.82878690404681E-5</v>
      </c>
      <c r="R10154">
        <v>310.41998000000001</v>
      </c>
      <c r="S10154" s="2">
        <f t="shared" ref="S10154:S10217" si="318">-LOG10(P10154)</f>
        <v>2.5277697019177583</v>
      </c>
      <c r="T10154" s="1" t="str">
        <f t="shared" si="317"/>
        <v>3243233</v>
      </c>
    </row>
    <row r="10155" spans="1:20" x14ac:dyDescent="0.2">
      <c r="A10155" s="2">
        <v>10154</v>
      </c>
      <c r="B10155">
        <v>3</v>
      </c>
      <c r="C10155">
        <v>2</v>
      </c>
      <c r="D10155">
        <v>4</v>
      </c>
      <c r="E10155">
        <v>1</v>
      </c>
      <c r="F10155">
        <v>1</v>
      </c>
      <c r="G10155">
        <v>1</v>
      </c>
      <c r="H10155">
        <v>1</v>
      </c>
      <c r="I10155">
        <v>3</v>
      </c>
      <c r="J10155">
        <v>2</v>
      </c>
      <c r="K10155">
        <v>3</v>
      </c>
      <c r="L10155">
        <v>4</v>
      </c>
      <c r="M10155">
        <v>1</v>
      </c>
      <c r="N10155">
        <v>1</v>
      </c>
      <c r="O10155">
        <v>2.39710241074616</v>
      </c>
      <c r="P10155">
        <v>2.9001235999999999E-3</v>
      </c>
      <c r="Q10155" s="6">
        <v>6.4842453868285295E-5</v>
      </c>
      <c r="R10155">
        <v>329.02001999999999</v>
      </c>
      <c r="S10155" s="2">
        <f t="shared" si="318"/>
        <v>2.5375834925651537</v>
      </c>
      <c r="T10155" s="1" t="str">
        <f t="shared" si="317"/>
        <v>3243234</v>
      </c>
    </row>
    <row r="10156" spans="1:20" x14ac:dyDescent="0.2">
      <c r="A10156" s="2">
        <v>10155</v>
      </c>
      <c r="B10156">
        <v>3</v>
      </c>
      <c r="C10156">
        <v>2</v>
      </c>
      <c r="D10156">
        <v>4</v>
      </c>
      <c r="E10156">
        <v>1</v>
      </c>
      <c r="F10156">
        <v>1</v>
      </c>
      <c r="G10156">
        <v>1</v>
      </c>
      <c r="H10156">
        <v>1</v>
      </c>
      <c r="I10156">
        <v>3</v>
      </c>
      <c r="J10156">
        <v>2</v>
      </c>
      <c r="K10156">
        <v>4</v>
      </c>
      <c r="L10156">
        <v>1</v>
      </c>
      <c r="M10156">
        <v>1</v>
      </c>
      <c r="N10156">
        <v>1</v>
      </c>
      <c r="O10156">
        <v>2.3952113871508001</v>
      </c>
      <c r="P10156">
        <v>4.7910213E-3</v>
      </c>
      <c r="Q10156">
        <v>1.67300465362197E-3</v>
      </c>
      <c r="R10156">
        <v>222.32</v>
      </c>
      <c r="S10156" s="2">
        <f t="shared" si="318"/>
        <v>2.3195718983441296</v>
      </c>
      <c r="T10156" s="1" t="str">
        <f t="shared" si="317"/>
        <v>3243241</v>
      </c>
    </row>
    <row r="10157" spans="1:20" x14ac:dyDescent="0.2">
      <c r="A10157" s="2">
        <v>10156</v>
      </c>
      <c r="B10157">
        <v>3</v>
      </c>
      <c r="C10157">
        <v>2</v>
      </c>
      <c r="D10157">
        <v>4</v>
      </c>
      <c r="E10157">
        <v>1</v>
      </c>
      <c r="F10157">
        <v>1</v>
      </c>
      <c r="G10157">
        <v>1</v>
      </c>
      <c r="H10157">
        <v>1</v>
      </c>
      <c r="I10157">
        <v>3</v>
      </c>
      <c r="J10157">
        <v>2</v>
      </c>
      <c r="K10157">
        <v>4</v>
      </c>
      <c r="L10157">
        <v>2</v>
      </c>
      <c r="M10157">
        <v>1</v>
      </c>
      <c r="N10157">
        <v>1</v>
      </c>
      <c r="O10157">
        <v>2.3965005029004001</v>
      </c>
      <c r="P10157">
        <v>3.5018919999999999E-3</v>
      </c>
      <c r="Q10157" s="6">
        <v>1.7838277059647301E-4</v>
      </c>
      <c r="R10157">
        <v>227.42000999999999</v>
      </c>
      <c r="S10157" s="2">
        <f t="shared" si="318"/>
        <v>2.4556972518925799</v>
      </c>
      <c r="T10157" s="1" t="str">
        <f t="shared" si="317"/>
        <v>3243242</v>
      </c>
    </row>
    <row r="10158" spans="1:20" x14ac:dyDescent="0.2">
      <c r="A10158" s="2">
        <v>10157</v>
      </c>
      <c r="B10158">
        <v>3</v>
      </c>
      <c r="C10158">
        <v>2</v>
      </c>
      <c r="D10158">
        <v>4</v>
      </c>
      <c r="E10158">
        <v>1</v>
      </c>
      <c r="F10158">
        <v>1</v>
      </c>
      <c r="G10158">
        <v>1</v>
      </c>
      <c r="H10158">
        <v>1</v>
      </c>
      <c r="I10158">
        <v>3</v>
      </c>
      <c r="J10158">
        <v>2</v>
      </c>
      <c r="K10158">
        <v>4</v>
      </c>
      <c r="L10158">
        <v>3</v>
      </c>
      <c r="M10158">
        <v>1</v>
      </c>
      <c r="N10158">
        <v>1</v>
      </c>
      <c r="O10158">
        <v>2.3970910601375999</v>
      </c>
      <c r="P10158">
        <v>2.9113292999999999E-3</v>
      </c>
      <c r="Q10158" s="6">
        <v>6.0979320006978402E-5</v>
      </c>
      <c r="R10158">
        <v>329.02001999999999</v>
      </c>
      <c r="S10158" s="2">
        <f t="shared" si="318"/>
        <v>2.5359086688021764</v>
      </c>
      <c r="T10158" s="1" t="str">
        <f t="shared" si="317"/>
        <v>3243243</v>
      </c>
    </row>
    <row r="10159" spans="1:20" x14ac:dyDescent="0.2">
      <c r="A10159" s="2">
        <v>10158</v>
      </c>
      <c r="B10159">
        <v>3</v>
      </c>
      <c r="C10159">
        <v>2</v>
      </c>
      <c r="D10159">
        <v>4</v>
      </c>
      <c r="E10159">
        <v>1</v>
      </c>
      <c r="F10159">
        <v>1</v>
      </c>
      <c r="G10159">
        <v>1</v>
      </c>
      <c r="H10159">
        <v>1</v>
      </c>
      <c r="I10159">
        <v>3</v>
      </c>
      <c r="J10159">
        <v>2</v>
      </c>
      <c r="K10159">
        <v>4</v>
      </c>
      <c r="L10159">
        <v>4</v>
      </c>
      <c r="M10159">
        <v>1</v>
      </c>
      <c r="N10159">
        <v>1</v>
      </c>
      <c r="O10159">
        <v>2.3971384120400101</v>
      </c>
      <c r="P10159">
        <v>2.8641223999999999E-3</v>
      </c>
      <c r="Q10159" s="6">
        <v>6.32934225070948E-5</v>
      </c>
      <c r="R10159">
        <v>347.62</v>
      </c>
      <c r="S10159" s="2">
        <f t="shared" si="318"/>
        <v>2.5430084261306951</v>
      </c>
      <c r="T10159" s="1" t="str">
        <f t="shared" si="317"/>
        <v>3243244</v>
      </c>
    </row>
    <row r="10160" spans="1:20" x14ac:dyDescent="0.2">
      <c r="A10160" s="2">
        <v>10159</v>
      </c>
      <c r="B10160">
        <v>3</v>
      </c>
      <c r="C10160">
        <v>2</v>
      </c>
      <c r="D10160">
        <v>4</v>
      </c>
      <c r="E10160">
        <v>1</v>
      </c>
      <c r="F10160">
        <v>1</v>
      </c>
      <c r="G10160">
        <v>1</v>
      </c>
      <c r="H10160">
        <v>1</v>
      </c>
      <c r="I10160">
        <v>3</v>
      </c>
      <c r="J10160">
        <v>3</v>
      </c>
      <c r="K10160">
        <v>1</v>
      </c>
      <c r="L10160">
        <v>1</v>
      </c>
      <c r="M10160">
        <v>1</v>
      </c>
      <c r="N10160">
        <v>1</v>
      </c>
      <c r="O10160">
        <v>2.3935624873022099</v>
      </c>
      <c r="P10160">
        <v>6.4399241999999997E-3</v>
      </c>
      <c r="Q10160">
        <v>1.67212217469469E-3</v>
      </c>
      <c r="R10160">
        <v>198.62</v>
      </c>
      <c r="S10160" s="2">
        <f t="shared" si="318"/>
        <v>2.1911192443972474</v>
      </c>
      <c r="T10160" s="1" t="str">
        <f t="shared" si="317"/>
        <v>3243311</v>
      </c>
    </row>
    <row r="10161" spans="1:20" x14ac:dyDescent="0.2">
      <c r="A10161" s="2">
        <v>10160</v>
      </c>
      <c r="B10161">
        <v>3</v>
      </c>
      <c r="C10161">
        <v>2</v>
      </c>
      <c r="D10161">
        <v>4</v>
      </c>
      <c r="E10161">
        <v>1</v>
      </c>
      <c r="F10161">
        <v>1</v>
      </c>
      <c r="G10161">
        <v>1</v>
      </c>
      <c r="H10161">
        <v>1</v>
      </c>
      <c r="I10161">
        <v>3</v>
      </c>
      <c r="J10161">
        <v>3</v>
      </c>
      <c r="K10161">
        <v>1</v>
      </c>
      <c r="L10161">
        <v>2</v>
      </c>
      <c r="M10161">
        <v>1</v>
      </c>
      <c r="N10161">
        <v>1</v>
      </c>
      <c r="O10161">
        <v>2.3948772717560098</v>
      </c>
      <c r="P10161">
        <v>5.1252839999999999E-3</v>
      </c>
      <c r="Q10161" s="6">
        <v>1.86592999172287E-4</v>
      </c>
      <c r="R10161">
        <v>203.72</v>
      </c>
      <c r="S10161" s="2">
        <f t="shared" si="318"/>
        <v>2.2902820646691686</v>
      </c>
      <c r="T10161" s="1" t="str">
        <f t="shared" si="317"/>
        <v>3243312</v>
      </c>
    </row>
    <row r="10162" spans="1:20" x14ac:dyDescent="0.2">
      <c r="A10162" s="2">
        <v>10161</v>
      </c>
      <c r="B10162">
        <v>3</v>
      </c>
      <c r="C10162">
        <v>2</v>
      </c>
      <c r="D10162">
        <v>4</v>
      </c>
      <c r="E10162">
        <v>1</v>
      </c>
      <c r="F10162">
        <v>1</v>
      </c>
      <c r="G10162">
        <v>1</v>
      </c>
      <c r="H10162">
        <v>1</v>
      </c>
      <c r="I10162">
        <v>3</v>
      </c>
      <c r="J10162">
        <v>3</v>
      </c>
      <c r="K10162">
        <v>1</v>
      </c>
      <c r="L10162">
        <v>3</v>
      </c>
      <c r="M10162">
        <v>1</v>
      </c>
      <c r="N10162">
        <v>1</v>
      </c>
      <c r="O10162">
        <v>2.3954587073775802</v>
      </c>
      <c r="P10162">
        <v>4.5437812999999999E-3</v>
      </c>
      <c r="Q10162" s="6">
        <v>9.1344264708780894E-5</v>
      </c>
      <c r="R10162">
        <v>305.32</v>
      </c>
      <c r="S10162" s="2">
        <f t="shared" si="318"/>
        <v>2.3425825801335112</v>
      </c>
      <c r="T10162" s="1" t="str">
        <f t="shared" si="317"/>
        <v>3243313</v>
      </c>
    </row>
    <row r="10163" spans="1:20" x14ac:dyDescent="0.2">
      <c r="A10163" s="2">
        <v>10162</v>
      </c>
      <c r="B10163">
        <v>3</v>
      </c>
      <c r="C10163">
        <v>2</v>
      </c>
      <c r="D10163">
        <v>4</v>
      </c>
      <c r="E10163">
        <v>1</v>
      </c>
      <c r="F10163">
        <v>1</v>
      </c>
      <c r="G10163">
        <v>1</v>
      </c>
      <c r="H10163">
        <v>1</v>
      </c>
      <c r="I10163">
        <v>3</v>
      </c>
      <c r="J10163">
        <v>3</v>
      </c>
      <c r="K10163">
        <v>1</v>
      </c>
      <c r="L10163">
        <v>4</v>
      </c>
      <c r="M10163">
        <v>1</v>
      </c>
      <c r="N10163">
        <v>1</v>
      </c>
      <c r="O10163">
        <v>2.3954878514787801</v>
      </c>
      <c r="P10163">
        <v>4.5146939999999997E-3</v>
      </c>
      <c r="Q10163" s="6">
        <v>8.9036009547365197E-5</v>
      </c>
      <c r="R10163">
        <v>323.91998000000001</v>
      </c>
      <c r="S10163" s="2">
        <f t="shared" si="318"/>
        <v>2.3453716802596789</v>
      </c>
      <c r="T10163" s="1" t="str">
        <f t="shared" si="317"/>
        <v>3243314</v>
      </c>
    </row>
    <row r="10164" spans="1:20" x14ac:dyDescent="0.2">
      <c r="A10164" s="2">
        <v>10163</v>
      </c>
      <c r="B10164">
        <v>3</v>
      </c>
      <c r="C10164">
        <v>2</v>
      </c>
      <c r="D10164">
        <v>4</v>
      </c>
      <c r="E10164">
        <v>1</v>
      </c>
      <c r="F10164">
        <v>1</v>
      </c>
      <c r="G10164">
        <v>1</v>
      </c>
      <c r="H10164">
        <v>1</v>
      </c>
      <c r="I10164">
        <v>3</v>
      </c>
      <c r="J10164">
        <v>3</v>
      </c>
      <c r="K10164">
        <v>2</v>
      </c>
      <c r="L10164">
        <v>1</v>
      </c>
      <c r="M10164">
        <v>1</v>
      </c>
      <c r="N10164">
        <v>1</v>
      </c>
      <c r="O10164">
        <v>2.3948563253596702</v>
      </c>
      <c r="P10164">
        <v>5.1462649999999997E-3</v>
      </c>
      <c r="Q10164">
        <v>1.6699138425006999E-3</v>
      </c>
      <c r="R10164">
        <v>203.72</v>
      </c>
      <c r="S10164" s="2">
        <f t="shared" si="318"/>
        <v>2.2885078541391777</v>
      </c>
      <c r="T10164" s="1" t="str">
        <f t="shared" si="317"/>
        <v>3243321</v>
      </c>
    </row>
    <row r="10165" spans="1:20" x14ac:dyDescent="0.2">
      <c r="A10165" s="2">
        <v>10164</v>
      </c>
      <c r="B10165">
        <v>3</v>
      </c>
      <c r="C10165">
        <v>2</v>
      </c>
      <c r="D10165">
        <v>4</v>
      </c>
      <c r="E10165">
        <v>1</v>
      </c>
      <c r="F10165">
        <v>1</v>
      </c>
      <c r="G10165">
        <v>1</v>
      </c>
      <c r="H10165">
        <v>1</v>
      </c>
      <c r="I10165">
        <v>3</v>
      </c>
      <c r="J10165">
        <v>3</v>
      </c>
      <c r="K10165">
        <v>2</v>
      </c>
      <c r="L10165">
        <v>2</v>
      </c>
      <c r="M10165">
        <v>1</v>
      </c>
      <c r="N10165">
        <v>1</v>
      </c>
      <c r="O10165">
        <v>2.3961562379455299</v>
      </c>
      <c r="P10165">
        <v>3.8461684999999998E-3</v>
      </c>
      <c r="Q10165" s="6">
        <v>1.77724908117383E-4</v>
      </c>
      <c r="R10165">
        <v>208.82</v>
      </c>
      <c r="S10165" s="2">
        <f t="shared" si="318"/>
        <v>2.414971693311994</v>
      </c>
      <c r="T10165" s="1" t="str">
        <f t="shared" si="317"/>
        <v>3243322</v>
      </c>
    </row>
    <row r="10166" spans="1:20" x14ac:dyDescent="0.2">
      <c r="A10166" s="2">
        <v>10165</v>
      </c>
      <c r="B10166">
        <v>3</v>
      </c>
      <c r="C10166">
        <v>2</v>
      </c>
      <c r="D10166">
        <v>4</v>
      </c>
      <c r="E10166">
        <v>1</v>
      </c>
      <c r="F10166">
        <v>1</v>
      </c>
      <c r="G10166">
        <v>1</v>
      </c>
      <c r="H10166">
        <v>1</v>
      </c>
      <c r="I10166">
        <v>3</v>
      </c>
      <c r="J10166">
        <v>3</v>
      </c>
      <c r="K10166">
        <v>2</v>
      </c>
      <c r="L10166">
        <v>3</v>
      </c>
      <c r="M10166">
        <v>1</v>
      </c>
      <c r="N10166">
        <v>1</v>
      </c>
      <c r="O10166">
        <v>2.3967589491600498</v>
      </c>
      <c r="P10166">
        <v>3.2434463999999998E-3</v>
      </c>
      <c r="Q10166" s="6">
        <v>6.7678153235220097E-5</v>
      </c>
      <c r="R10166">
        <v>310.41998000000001</v>
      </c>
      <c r="S10166" s="2">
        <f t="shared" si="318"/>
        <v>2.4889932746650238</v>
      </c>
      <c r="T10166" s="1" t="str">
        <f t="shared" si="317"/>
        <v>3243323</v>
      </c>
    </row>
    <row r="10167" spans="1:20" x14ac:dyDescent="0.2">
      <c r="A10167" s="2">
        <v>10166</v>
      </c>
      <c r="B10167">
        <v>3</v>
      </c>
      <c r="C10167">
        <v>2</v>
      </c>
      <c r="D10167">
        <v>4</v>
      </c>
      <c r="E10167">
        <v>1</v>
      </c>
      <c r="F10167">
        <v>1</v>
      </c>
      <c r="G10167">
        <v>1</v>
      </c>
      <c r="H10167">
        <v>1</v>
      </c>
      <c r="I10167">
        <v>3</v>
      </c>
      <c r="J10167">
        <v>3</v>
      </c>
      <c r="K10167">
        <v>2</v>
      </c>
      <c r="L10167">
        <v>4</v>
      </c>
      <c r="M10167">
        <v>1</v>
      </c>
      <c r="N10167">
        <v>1</v>
      </c>
      <c r="O10167">
        <v>2.3967992996691501</v>
      </c>
      <c r="P10167">
        <v>3.2031536E-3</v>
      </c>
      <c r="Q10167" s="6">
        <v>5.7058395264983302E-5</v>
      </c>
      <c r="R10167">
        <v>329.02001999999999</v>
      </c>
      <c r="S10167" s="2">
        <f t="shared" si="318"/>
        <v>2.4944222352253482</v>
      </c>
      <c r="T10167" s="1" t="str">
        <f t="shared" si="317"/>
        <v>3243324</v>
      </c>
    </row>
    <row r="10168" spans="1:20" x14ac:dyDescent="0.2">
      <c r="A10168" s="2">
        <v>10167</v>
      </c>
      <c r="B10168">
        <v>3</v>
      </c>
      <c r="C10168">
        <v>2</v>
      </c>
      <c r="D10168">
        <v>4</v>
      </c>
      <c r="E10168">
        <v>1</v>
      </c>
      <c r="F10168">
        <v>1</v>
      </c>
      <c r="G10168">
        <v>1</v>
      </c>
      <c r="H10168">
        <v>1</v>
      </c>
      <c r="I10168">
        <v>3</v>
      </c>
      <c r="J10168">
        <v>3</v>
      </c>
      <c r="K10168">
        <v>3</v>
      </c>
      <c r="L10168">
        <v>1</v>
      </c>
      <c r="M10168">
        <v>1</v>
      </c>
      <c r="N10168">
        <v>1</v>
      </c>
      <c r="O10168">
        <v>2.3954585606141201</v>
      </c>
      <c r="P10168">
        <v>4.5440196999999996E-3</v>
      </c>
      <c r="Q10168">
        <v>1.6684458154305299E-3</v>
      </c>
      <c r="R10168">
        <v>305.32</v>
      </c>
      <c r="S10168" s="2">
        <f t="shared" si="318"/>
        <v>2.3425597944663274</v>
      </c>
      <c r="T10168" s="1" t="str">
        <f t="shared" si="317"/>
        <v>3243331</v>
      </c>
    </row>
    <row r="10169" spans="1:20" x14ac:dyDescent="0.2">
      <c r="A10169" s="2">
        <v>10168</v>
      </c>
      <c r="B10169">
        <v>3</v>
      </c>
      <c r="C10169">
        <v>2</v>
      </c>
      <c r="D10169">
        <v>4</v>
      </c>
      <c r="E10169">
        <v>1</v>
      </c>
      <c r="F10169">
        <v>1</v>
      </c>
      <c r="G10169">
        <v>1</v>
      </c>
      <c r="H10169">
        <v>1</v>
      </c>
      <c r="I10169">
        <v>3</v>
      </c>
      <c r="J10169">
        <v>3</v>
      </c>
      <c r="K10169">
        <v>3</v>
      </c>
      <c r="L10169">
        <v>2</v>
      </c>
      <c r="M10169">
        <v>1</v>
      </c>
      <c r="N10169">
        <v>1</v>
      </c>
      <c r="O10169">
        <v>2.3967481485082298</v>
      </c>
      <c r="P10169">
        <v>3.2544136E-3</v>
      </c>
      <c r="Q10169" s="6">
        <v>1.7636643960763999E-4</v>
      </c>
      <c r="R10169">
        <v>310.42</v>
      </c>
      <c r="S10169" s="2">
        <f t="shared" si="318"/>
        <v>2.4875272538628641</v>
      </c>
      <c r="T10169" s="1" t="str">
        <f t="shared" si="317"/>
        <v>3243332</v>
      </c>
    </row>
    <row r="10170" spans="1:20" x14ac:dyDescent="0.2">
      <c r="A10170" s="2">
        <v>10169</v>
      </c>
      <c r="B10170">
        <v>3</v>
      </c>
      <c r="C10170">
        <v>2</v>
      </c>
      <c r="D10170">
        <v>4</v>
      </c>
      <c r="E10170">
        <v>1</v>
      </c>
      <c r="F10170">
        <v>1</v>
      </c>
      <c r="G10170">
        <v>1</v>
      </c>
      <c r="H10170">
        <v>1</v>
      </c>
      <c r="I10170">
        <v>3</v>
      </c>
      <c r="J10170">
        <v>3</v>
      </c>
      <c r="K10170">
        <v>3</v>
      </c>
      <c r="L10170">
        <v>3</v>
      </c>
      <c r="M10170">
        <v>1</v>
      </c>
      <c r="N10170">
        <v>1</v>
      </c>
      <c r="O10170">
        <v>2.3973247041724401</v>
      </c>
      <c r="P10170">
        <v>2.6776790000000001E-3</v>
      </c>
      <c r="Q10170" s="6">
        <v>6.1812037491978798E-5</v>
      </c>
      <c r="R10170">
        <v>412.02001999999999</v>
      </c>
      <c r="S10170" s="2">
        <f t="shared" si="318"/>
        <v>2.572241487400373</v>
      </c>
      <c r="T10170" s="1" t="str">
        <f t="shared" si="317"/>
        <v>3243333</v>
      </c>
    </row>
    <row r="10171" spans="1:20" x14ac:dyDescent="0.2">
      <c r="A10171" s="2">
        <v>10170</v>
      </c>
      <c r="B10171">
        <v>3</v>
      </c>
      <c r="C10171">
        <v>2</v>
      </c>
      <c r="D10171">
        <v>4</v>
      </c>
      <c r="E10171">
        <v>1</v>
      </c>
      <c r="F10171">
        <v>1</v>
      </c>
      <c r="G10171">
        <v>1</v>
      </c>
      <c r="H10171">
        <v>1</v>
      </c>
      <c r="I10171">
        <v>3</v>
      </c>
      <c r="J10171">
        <v>3</v>
      </c>
      <c r="K10171">
        <v>3</v>
      </c>
      <c r="L10171">
        <v>4</v>
      </c>
      <c r="M10171">
        <v>1</v>
      </c>
      <c r="N10171">
        <v>1</v>
      </c>
      <c r="O10171">
        <v>2.3973747090073698</v>
      </c>
      <c r="P10171">
        <v>2.6278496E-3</v>
      </c>
      <c r="Q10171" s="6">
        <v>5.5067373027718198E-5</v>
      </c>
      <c r="R10171">
        <v>430.62</v>
      </c>
      <c r="S10171" s="2">
        <f t="shared" si="318"/>
        <v>2.5803994944239825</v>
      </c>
      <c r="T10171" s="1" t="str">
        <f t="shared" si="317"/>
        <v>3243334</v>
      </c>
    </row>
    <row r="10172" spans="1:20" x14ac:dyDescent="0.2">
      <c r="A10172" s="2">
        <v>10171</v>
      </c>
      <c r="B10172">
        <v>3</v>
      </c>
      <c r="C10172">
        <v>2</v>
      </c>
      <c r="D10172">
        <v>4</v>
      </c>
      <c r="E10172">
        <v>1</v>
      </c>
      <c r="F10172">
        <v>1</v>
      </c>
      <c r="G10172">
        <v>1</v>
      </c>
      <c r="H10172">
        <v>1</v>
      </c>
      <c r="I10172">
        <v>3</v>
      </c>
      <c r="J10172">
        <v>3</v>
      </c>
      <c r="K10172">
        <v>4</v>
      </c>
      <c r="L10172">
        <v>1</v>
      </c>
      <c r="M10172">
        <v>1</v>
      </c>
      <c r="N10172">
        <v>1</v>
      </c>
      <c r="O10172">
        <v>2.3954994195272801</v>
      </c>
      <c r="P10172">
        <v>4.5030117000000001E-3</v>
      </c>
      <c r="Q10172">
        <v>1.6610328384719299E-3</v>
      </c>
      <c r="R10172">
        <v>323.91998000000001</v>
      </c>
      <c r="S10172" s="2">
        <f t="shared" si="318"/>
        <v>2.3464969246251557</v>
      </c>
      <c r="T10172" s="1" t="str">
        <f t="shared" si="317"/>
        <v>3243341</v>
      </c>
    </row>
    <row r="10173" spans="1:20" x14ac:dyDescent="0.2">
      <c r="A10173" s="2">
        <v>10172</v>
      </c>
      <c r="B10173">
        <v>3</v>
      </c>
      <c r="C10173">
        <v>2</v>
      </c>
      <c r="D10173">
        <v>4</v>
      </c>
      <c r="E10173">
        <v>1</v>
      </c>
      <c r="F10173">
        <v>1</v>
      </c>
      <c r="G10173">
        <v>1</v>
      </c>
      <c r="H10173">
        <v>1</v>
      </c>
      <c r="I10173">
        <v>3</v>
      </c>
      <c r="J10173">
        <v>3</v>
      </c>
      <c r="K10173">
        <v>4</v>
      </c>
      <c r="L10173">
        <v>2</v>
      </c>
      <c r="M10173">
        <v>1</v>
      </c>
      <c r="N10173">
        <v>1</v>
      </c>
      <c r="O10173">
        <v>2.3967996178752098</v>
      </c>
      <c r="P10173">
        <v>3.2029151999999998E-3</v>
      </c>
      <c r="Q10173" s="6">
        <v>1.7678438231417401E-4</v>
      </c>
      <c r="R10173">
        <v>329.02</v>
      </c>
      <c r="S10173" s="2">
        <f t="shared" si="318"/>
        <v>2.4944545595127599</v>
      </c>
      <c r="T10173" s="1" t="str">
        <f t="shared" si="317"/>
        <v>3243342</v>
      </c>
    </row>
    <row r="10174" spans="1:20" x14ac:dyDescent="0.2">
      <c r="A10174" s="2">
        <v>10173</v>
      </c>
      <c r="B10174">
        <v>3</v>
      </c>
      <c r="C10174">
        <v>2</v>
      </c>
      <c r="D10174">
        <v>4</v>
      </c>
      <c r="E10174">
        <v>1</v>
      </c>
      <c r="F10174">
        <v>1</v>
      </c>
      <c r="G10174">
        <v>1</v>
      </c>
      <c r="H10174">
        <v>1</v>
      </c>
      <c r="I10174">
        <v>3</v>
      </c>
      <c r="J10174">
        <v>3</v>
      </c>
      <c r="K10174">
        <v>4</v>
      </c>
      <c r="L10174">
        <v>3</v>
      </c>
      <c r="M10174">
        <v>1</v>
      </c>
      <c r="N10174">
        <v>1</v>
      </c>
      <c r="O10174">
        <v>2.3973953307685401</v>
      </c>
      <c r="P10174">
        <v>2.6071072000000001E-3</v>
      </c>
      <c r="Q10174" s="6">
        <v>5.8973836052586698E-5</v>
      </c>
      <c r="R10174">
        <v>430.62</v>
      </c>
      <c r="S10174" s="2">
        <f t="shared" si="318"/>
        <v>2.5838411109830766</v>
      </c>
      <c r="T10174" s="1" t="str">
        <f t="shared" si="317"/>
        <v>3243343</v>
      </c>
    </row>
    <row r="10175" spans="1:20" x14ac:dyDescent="0.2">
      <c r="A10175" s="2">
        <v>10174</v>
      </c>
      <c r="B10175">
        <v>3</v>
      </c>
      <c r="C10175">
        <v>2</v>
      </c>
      <c r="D10175">
        <v>4</v>
      </c>
      <c r="E10175">
        <v>1</v>
      </c>
      <c r="F10175">
        <v>1</v>
      </c>
      <c r="G10175">
        <v>1</v>
      </c>
      <c r="H10175">
        <v>1</v>
      </c>
      <c r="I10175">
        <v>3</v>
      </c>
      <c r="J10175">
        <v>3</v>
      </c>
      <c r="K10175">
        <v>4</v>
      </c>
      <c r="L10175">
        <v>4</v>
      </c>
      <c r="M10175">
        <v>1</v>
      </c>
      <c r="N10175">
        <v>1</v>
      </c>
      <c r="O10175">
        <v>2.3974353605313099</v>
      </c>
      <c r="P10175">
        <v>2.5670528000000001E-3</v>
      </c>
      <c r="Q10175" s="6">
        <v>6.3761169763035702E-5</v>
      </c>
      <c r="R10175">
        <v>449.21996999999999</v>
      </c>
      <c r="S10175" s="2">
        <f t="shared" si="318"/>
        <v>2.5905651985226279</v>
      </c>
      <c r="T10175" s="1" t="str">
        <f t="shared" si="317"/>
        <v>3243344</v>
      </c>
    </row>
    <row r="10176" spans="1:20" x14ac:dyDescent="0.2">
      <c r="A10176" s="2">
        <v>10175</v>
      </c>
      <c r="B10176">
        <v>3</v>
      </c>
      <c r="C10176">
        <v>2</v>
      </c>
      <c r="D10176">
        <v>4</v>
      </c>
      <c r="E10176">
        <v>1</v>
      </c>
      <c r="F10176">
        <v>1</v>
      </c>
      <c r="G10176">
        <v>1</v>
      </c>
      <c r="H10176">
        <v>1</v>
      </c>
      <c r="I10176">
        <v>3</v>
      </c>
      <c r="J10176">
        <v>4</v>
      </c>
      <c r="K10176">
        <v>1</v>
      </c>
      <c r="L10176">
        <v>1</v>
      </c>
      <c r="M10176">
        <v>1</v>
      </c>
      <c r="N10176">
        <v>1</v>
      </c>
      <c r="O10176">
        <v>2.3935609667345599</v>
      </c>
      <c r="P10176">
        <v>6.4415929999999998E-3</v>
      </c>
      <c r="Q10176">
        <v>1.667161922265E-3</v>
      </c>
      <c r="R10176">
        <v>217.22</v>
      </c>
      <c r="S10176" s="2">
        <f t="shared" si="318"/>
        <v>2.1910067187336626</v>
      </c>
      <c r="T10176" s="1" t="str">
        <f t="shared" si="317"/>
        <v>3243411</v>
      </c>
    </row>
    <row r="10177" spans="1:20" x14ac:dyDescent="0.2">
      <c r="A10177" s="2">
        <v>10176</v>
      </c>
      <c r="B10177">
        <v>3</v>
      </c>
      <c r="C10177">
        <v>2</v>
      </c>
      <c r="D10177">
        <v>4</v>
      </c>
      <c r="E10177">
        <v>1</v>
      </c>
      <c r="F10177">
        <v>1</v>
      </c>
      <c r="G10177">
        <v>1</v>
      </c>
      <c r="H10177">
        <v>1</v>
      </c>
      <c r="I10177">
        <v>3</v>
      </c>
      <c r="J10177">
        <v>4</v>
      </c>
      <c r="K10177">
        <v>1</v>
      </c>
      <c r="L10177">
        <v>2</v>
      </c>
      <c r="M10177">
        <v>1</v>
      </c>
      <c r="N10177">
        <v>1</v>
      </c>
      <c r="O10177">
        <v>2.39487040936215</v>
      </c>
      <c r="P10177">
        <v>5.1319599999999996E-3</v>
      </c>
      <c r="Q10177" s="6">
        <v>1.86076114877937E-4</v>
      </c>
      <c r="R10177">
        <v>222.32</v>
      </c>
      <c r="S10177" s="2">
        <f t="shared" si="318"/>
        <v>2.2897167373023657</v>
      </c>
      <c r="T10177" s="1" t="str">
        <f t="shared" si="317"/>
        <v>3243412</v>
      </c>
    </row>
    <row r="10178" spans="1:20" x14ac:dyDescent="0.2">
      <c r="A10178" s="2">
        <v>10177</v>
      </c>
      <c r="B10178">
        <v>3</v>
      </c>
      <c r="C10178">
        <v>2</v>
      </c>
      <c r="D10178">
        <v>4</v>
      </c>
      <c r="E10178">
        <v>1</v>
      </c>
      <c r="F10178">
        <v>1</v>
      </c>
      <c r="G10178">
        <v>1</v>
      </c>
      <c r="H10178">
        <v>1</v>
      </c>
      <c r="I10178">
        <v>3</v>
      </c>
      <c r="J10178">
        <v>4</v>
      </c>
      <c r="K10178">
        <v>1</v>
      </c>
      <c r="L10178">
        <v>3</v>
      </c>
      <c r="M10178">
        <v>1</v>
      </c>
      <c r="N10178">
        <v>1</v>
      </c>
      <c r="O10178">
        <v>2.39547370594389</v>
      </c>
      <c r="P10178">
        <v>4.5287610000000001E-3</v>
      </c>
      <c r="Q10178" s="6">
        <v>7.8597877025960895E-5</v>
      </c>
      <c r="R10178">
        <v>323.91998000000001</v>
      </c>
      <c r="S10178" s="2">
        <f t="shared" si="318"/>
        <v>2.3440205980893971</v>
      </c>
      <c r="T10178" s="1" t="str">
        <f t="shared" si="317"/>
        <v>3243413</v>
      </c>
    </row>
    <row r="10179" spans="1:20" x14ac:dyDescent="0.2">
      <c r="A10179" s="2">
        <v>10178</v>
      </c>
      <c r="B10179">
        <v>3</v>
      </c>
      <c r="C10179">
        <v>2</v>
      </c>
      <c r="D10179">
        <v>4</v>
      </c>
      <c r="E10179">
        <v>1</v>
      </c>
      <c r="F10179">
        <v>1</v>
      </c>
      <c r="G10179">
        <v>1</v>
      </c>
      <c r="H10179">
        <v>1</v>
      </c>
      <c r="I10179">
        <v>3</v>
      </c>
      <c r="J10179">
        <v>4</v>
      </c>
      <c r="K10179">
        <v>1</v>
      </c>
      <c r="L10179">
        <v>4</v>
      </c>
      <c r="M10179">
        <v>1</v>
      </c>
      <c r="N10179">
        <v>1</v>
      </c>
      <c r="O10179">
        <v>2.3955278109959499</v>
      </c>
      <c r="P10179">
        <v>4.4746400000000002E-3</v>
      </c>
      <c r="Q10179" s="6">
        <v>7.8445436324374904E-5</v>
      </c>
      <c r="R10179">
        <v>342.52001999999999</v>
      </c>
      <c r="S10179" s="2">
        <f t="shared" si="318"/>
        <v>2.349241899410103</v>
      </c>
      <c r="T10179" s="1" t="str">
        <f t="shared" ref="T10179:T10242" si="319">B10179&amp;C10179&amp;D10179&amp;I10179&amp;J10179&amp;K10179&amp;L10179</f>
        <v>3243414</v>
      </c>
    </row>
    <row r="10180" spans="1:20" x14ac:dyDescent="0.2">
      <c r="A10180" s="2">
        <v>10179</v>
      </c>
      <c r="B10180">
        <v>3</v>
      </c>
      <c r="C10180">
        <v>2</v>
      </c>
      <c r="D10180">
        <v>4</v>
      </c>
      <c r="E10180">
        <v>1</v>
      </c>
      <c r="F10180">
        <v>1</v>
      </c>
      <c r="G10180">
        <v>1</v>
      </c>
      <c r="H10180">
        <v>1</v>
      </c>
      <c r="I10180">
        <v>3</v>
      </c>
      <c r="J10180">
        <v>4</v>
      </c>
      <c r="K10180">
        <v>2</v>
      </c>
      <c r="L10180">
        <v>1</v>
      </c>
      <c r="M10180">
        <v>1</v>
      </c>
      <c r="N10180">
        <v>1</v>
      </c>
      <c r="O10180">
        <v>2.3948769106005399</v>
      </c>
      <c r="P10180">
        <v>5.1255225999999997E-3</v>
      </c>
      <c r="Q10180">
        <v>1.66463131474438E-3</v>
      </c>
      <c r="R10180">
        <v>222.32</v>
      </c>
      <c r="S10180" s="2">
        <f t="shared" si="318"/>
        <v>2.2902618472038623</v>
      </c>
      <c r="T10180" s="1" t="str">
        <f t="shared" si="319"/>
        <v>3243421</v>
      </c>
    </row>
    <row r="10181" spans="1:20" x14ac:dyDescent="0.2">
      <c r="A10181" s="2">
        <v>10180</v>
      </c>
      <c r="B10181">
        <v>3</v>
      </c>
      <c r="C10181">
        <v>2</v>
      </c>
      <c r="D10181">
        <v>4</v>
      </c>
      <c r="E10181">
        <v>1</v>
      </c>
      <c r="F10181">
        <v>1</v>
      </c>
      <c r="G10181">
        <v>1</v>
      </c>
      <c r="H10181">
        <v>1</v>
      </c>
      <c r="I10181">
        <v>3</v>
      </c>
      <c r="J10181">
        <v>4</v>
      </c>
      <c r="K10181">
        <v>2</v>
      </c>
      <c r="L10181">
        <v>2</v>
      </c>
      <c r="M10181">
        <v>1</v>
      </c>
      <c r="N10181">
        <v>1</v>
      </c>
      <c r="O10181">
        <v>2.3961805657116999</v>
      </c>
      <c r="P10181">
        <v>3.8218497999999998E-3</v>
      </c>
      <c r="Q10181" s="6">
        <v>1.78979559877191E-4</v>
      </c>
      <c r="R10181">
        <v>227.42000999999999</v>
      </c>
      <c r="S10181" s="2">
        <f t="shared" si="318"/>
        <v>2.4177263848668158</v>
      </c>
      <c r="T10181" s="1" t="str">
        <f t="shared" si="319"/>
        <v>3243422</v>
      </c>
    </row>
    <row r="10182" spans="1:20" x14ac:dyDescent="0.2">
      <c r="A10182" s="2">
        <v>10181</v>
      </c>
      <c r="B10182">
        <v>3</v>
      </c>
      <c r="C10182">
        <v>2</v>
      </c>
      <c r="D10182">
        <v>4</v>
      </c>
      <c r="E10182">
        <v>1</v>
      </c>
      <c r="F10182">
        <v>1</v>
      </c>
      <c r="G10182">
        <v>1</v>
      </c>
      <c r="H10182">
        <v>1</v>
      </c>
      <c r="I10182">
        <v>3</v>
      </c>
      <c r="J10182">
        <v>4</v>
      </c>
      <c r="K10182">
        <v>2</v>
      </c>
      <c r="L10182">
        <v>3</v>
      </c>
      <c r="M10182">
        <v>1</v>
      </c>
      <c r="N10182">
        <v>1</v>
      </c>
      <c r="O10182">
        <v>2.3967667405754698</v>
      </c>
      <c r="P10182">
        <v>3.2358170000000002E-3</v>
      </c>
      <c r="Q10182" s="6">
        <v>6.4280740194986699E-5</v>
      </c>
      <c r="R10182">
        <v>329.02001999999999</v>
      </c>
      <c r="S10182" s="2">
        <f t="shared" si="318"/>
        <v>2.4900160476708608</v>
      </c>
      <c r="T10182" s="1" t="str">
        <f t="shared" si="319"/>
        <v>3243423</v>
      </c>
    </row>
    <row r="10183" spans="1:20" x14ac:dyDescent="0.2">
      <c r="A10183" s="2">
        <v>10182</v>
      </c>
      <c r="B10183">
        <v>3</v>
      </c>
      <c r="C10183">
        <v>2</v>
      </c>
      <c r="D10183">
        <v>4</v>
      </c>
      <c r="E10183">
        <v>1</v>
      </c>
      <c r="F10183">
        <v>1</v>
      </c>
      <c r="G10183">
        <v>1</v>
      </c>
      <c r="H10183">
        <v>1</v>
      </c>
      <c r="I10183">
        <v>3</v>
      </c>
      <c r="J10183">
        <v>4</v>
      </c>
      <c r="K10183">
        <v>2</v>
      </c>
      <c r="L10183">
        <v>4</v>
      </c>
      <c r="M10183">
        <v>1</v>
      </c>
      <c r="N10183">
        <v>1</v>
      </c>
      <c r="O10183">
        <v>2.39683022123846</v>
      </c>
      <c r="P10183">
        <v>3.1721592E-3</v>
      </c>
      <c r="Q10183" s="6">
        <v>5.3686482991526603E-5</v>
      </c>
      <c r="R10183">
        <v>347.62</v>
      </c>
      <c r="S10183" s="2">
        <f t="shared" si="318"/>
        <v>2.4986450250282846</v>
      </c>
      <c r="T10183" s="1" t="str">
        <f t="shared" si="319"/>
        <v>3243424</v>
      </c>
    </row>
    <row r="10184" spans="1:20" x14ac:dyDescent="0.2">
      <c r="A10184" s="2">
        <v>10183</v>
      </c>
      <c r="B10184">
        <v>3</v>
      </c>
      <c r="C10184">
        <v>2</v>
      </c>
      <c r="D10184">
        <v>4</v>
      </c>
      <c r="E10184">
        <v>1</v>
      </c>
      <c r="F10184">
        <v>1</v>
      </c>
      <c r="G10184">
        <v>1</v>
      </c>
      <c r="H10184">
        <v>1</v>
      </c>
      <c r="I10184">
        <v>3</v>
      </c>
      <c r="J10184">
        <v>4</v>
      </c>
      <c r="K10184">
        <v>3</v>
      </c>
      <c r="L10184">
        <v>1</v>
      </c>
      <c r="M10184">
        <v>1</v>
      </c>
      <c r="N10184">
        <v>1</v>
      </c>
      <c r="O10184">
        <v>2.3954897759744598</v>
      </c>
      <c r="P10184">
        <v>4.5127869999999999E-3</v>
      </c>
      <c r="Q10184">
        <v>1.67025731664764E-3</v>
      </c>
      <c r="R10184">
        <v>323.91998000000001</v>
      </c>
      <c r="S10184" s="2">
        <f t="shared" si="318"/>
        <v>2.3455551643543693</v>
      </c>
      <c r="T10184" s="1" t="str">
        <f t="shared" si="319"/>
        <v>3243431</v>
      </c>
    </row>
    <row r="10185" spans="1:20" x14ac:dyDescent="0.2">
      <c r="A10185" s="2">
        <v>10184</v>
      </c>
      <c r="B10185">
        <v>3</v>
      </c>
      <c r="C10185">
        <v>2</v>
      </c>
      <c r="D10185">
        <v>4</v>
      </c>
      <c r="E10185">
        <v>1</v>
      </c>
      <c r="F10185">
        <v>1</v>
      </c>
      <c r="G10185">
        <v>1</v>
      </c>
      <c r="H10185">
        <v>1</v>
      </c>
      <c r="I10185">
        <v>3</v>
      </c>
      <c r="J10185">
        <v>4</v>
      </c>
      <c r="K10185">
        <v>3</v>
      </c>
      <c r="L10185">
        <v>2</v>
      </c>
      <c r="M10185">
        <v>1</v>
      </c>
      <c r="N10185">
        <v>1</v>
      </c>
      <c r="O10185">
        <v>2.39677858978358</v>
      </c>
      <c r="P10185">
        <v>3.223896E-3</v>
      </c>
      <c r="Q10185" s="6">
        <v>1.7716281445481299E-4</v>
      </c>
      <c r="R10185">
        <v>329.02</v>
      </c>
      <c r="S10185" s="2">
        <f t="shared" si="318"/>
        <v>2.4916189765923278</v>
      </c>
      <c r="T10185" s="1" t="str">
        <f t="shared" si="319"/>
        <v>3243432</v>
      </c>
    </row>
    <row r="10186" spans="1:20" x14ac:dyDescent="0.2">
      <c r="A10186" s="2">
        <v>10185</v>
      </c>
      <c r="B10186">
        <v>3</v>
      </c>
      <c r="C10186">
        <v>2</v>
      </c>
      <c r="D10186">
        <v>4</v>
      </c>
      <c r="E10186">
        <v>1</v>
      </c>
      <c r="F10186">
        <v>1</v>
      </c>
      <c r="G10186">
        <v>1</v>
      </c>
      <c r="H10186">
        <v>1</v>
      </c>
      <c r="I10186">
        <v>3</v>
      </c>
      <c r="J10186">
        <v>4</v>
      </c>
      <c r="K10186">
        <v>3</v>
      </c>
      <c r="L10186">
        <v>3</v>
      </c>
      <c r="M10186">
        <v>1</v>
      </c>
      <c r="N10186">
        <v>1</v>
      </c>
      <c r="O10186">
        <v>2.3973651095152801</v>
      </c>
      <c r="P10186">
        <v>2.6373862999999999E-3</v>
      </c>
      <c r="Q10186" s="6">
        <v>6.11949729316663E-5</v>
      </c>
      <c r="R10186">
        <v>430.62</v>
      </c>
      <c r="S10186" s="2">
        <f t="shared" si="318"/>
        <v>2.5788262541006848</v>
      </c>
      <c r="T10186" s="1" t="str">
        <f t="shared" si="319"/>
        <v>3243433</v>
      </c>
    </row>
    <row r="10187" spans="1:20" x14ac:dyDescent="0.2">
      <c r="A10187" s="2">
        <v>10186</v>
      </c>
      <c r="B10187">
        <v>3</v>
      </c>
      <c r="C10187">
        <v>2</v>
      </c>
      <c r="D10187">
        <v>4</v>
      </c>
      <c r="E10187">
        <v>1</v>
      </c>
      <c r="F10187">
        <v>1</v>
      </c>
      <c r="G10187">
        <v>1</v>
      </c>
      <c r="H10187">
        <v>1</v>
      </c>
      <c r="I10187">
        <v>3</v>
      </c>
      <c r="J10187">
        <v>4</v>
      </c>
      <c r="K10187">
        <v>3</v>
      </c>
      <c r="L10187">
        <v>4</v>
      </c>
      <c r="M10187">
        <v>1</v>
      </c>
      <c r="N10187">
        <v>1</v>
      </c>
      <c r="O10187">
        <v>2.3974066527016298</v>
      </c>
      <c r="P10187">
        <v>2.5959015E-3</v>
      </c>
      <c r="Q10187" s="6">
        <v>6.3273471982238695E-5</v>
      </c>
      <c r="R10187">
        <v>449.21996999999999</v>
      </c>
      <c r="S10187" s="2">
        <f t="shared" si="318"/>
        <v>2.5857117906151394</v>
      </c>
      <c r="T10187" s="1" t="str">
        <f t="shared" si="319"/>
        <v>3243434</v>
      </c>
    </row>
    <row r="10188" spans="1:20" x14ac:dyDescent="0.2">
      <c r="A10188" s="2">
        <v>10187</v>
      </c>
      <c r="B10188">
        <v>3</v>
      </c>
      <c r="C10188">
        <v>2</v>
      </c>
      <c r="D10188">
        <v>4</v>
      </c>
      <c r="E10188">
        <v>1</v>
      </c>
      <c r="F10188">
        <v>1</v>
      </c>
      <c r="G10188">
        <v>1</v>
      </c>
      <c r="H10188">
        <v>1</v>
      </c>
      <c r="I10188">
        <v>3</v>
      </c>
      <c r="J10188">
        <v>4</v>
      </c>
      <c r="K10188">
        <v>4</v>
      </c>
      <c r="L10188">
        <v>1</v>
      </c>
      <c r="M10188">
        <v>1</v>
      </c>
      <c r="N10188">
        <v>1</v>
      </c>
      <c r="O10188">
        <v>2.39552353596617</v>
      </c>
      <c r="P10188">
        <v>4.4789314000000004E-3</v>
      </c>
      <c r="Q10188">
        <v>1.67135078552848E-3</v>
      </c>
      <c r="R10188">
        <v>342.52001999999999</v>
      </c>
      <c r="S10188" s="2">
        <f t="shared" si="318"/>
        <v>2.3488255892252412</v>
      </c>
      <c r="T10188" s="1" t="str">
        <f t="shared" si="319"/>
        <v>3243441</v>
      </c>
    </row>
    <row r="10189" spans="1:20" x14ac:dyDescent="0.2">
      <c r="A10189" s="2">
        <v>10188</v>
      </c>
      <c r="B10189">
        <v>3</v>
      </c>
      <c r="C10189">
        <v>2</v>
      </c>
      <c r="D10189">
        <v>4</v>
      </c>
      <c r="E10189">
        <v>1</v>
      </c>
      <c r="F10189">
        <v>1</v>
      </c>
      <c r="G10189">
        <v>1</v>
      </c>
      <c r="H10189">
        <v>1</v>
      </c>
      <c r="I10189">
        <v>3</v>
      </c>
      <c r="J10189">
        <v>4</v>
      </c>
      <c r="K10189">
        <v>4</v>
      </c>
      <c r="L10189">
        <v>2</v>
      </c>
      <c r="M10189">
        <v>1</v>
      </c>
      <c r="N10189">
        <v>1</v>
      </c>
      <c r="O10189">
        <v>2.3968240293196899</v>
      </c>
      <c r="P10189">
        <v>3.1783580000000001E-3</v>
      </c>
      <c r="Q10189" s="6">
        <v>1.7733601184204801E-4</v>
      </c>
      <c r="R10189">
        <v>347.62002999999999</v>
      </c>
      <c r="S10189" s="2">
        <f t="shared" si="318"/>
        <v>2.4977971868429392</v>
      </c>
      <c r="T10189" s="1" t="str">
        <f t="shared" si="319"/>
        <v>3243442</v>
      </c>
    </row>
    <row r="10190" spans="1:20" x14ac:dyDescent="0.2">
      <c r="A10190" s="2">
        <v>10189</v>
      </c>
      <c r="B10190">
        <v>3</v>
      </c>
      <c r="C10190">
        <v>2</v>
      </c>
      <c r="D10190">
        <v>4</v>
      </c>
      <c r="E10190">
        <v>1</v>
      </c>
      <c r="F10190">
        <v>1</v>
      </c>
      <c r="G10190">
        <v>1</v>
      </c>
      <c r="H10190">
        <v>1</v>
      </c>
      <c r="I10190">
        <v>3</v>
      </c>
      <c r="J10190">
        <v>4</v>
      </c>
      <c r="K10190">
        <v>4</v>
      </c>
      <c r="L10190">
        <v>3</v>
      </c>
      <c r="M10190">
        <v>1</v>
      </c>
      <c r="N10190">
        <v>1</v>
      </c>
      <c r="O10190">
        <v>2.3974105268484101</v>
      </c>
      <c r="P10190">
        <v>2.5918484E-3</v>
      </c>
      <c r="Q10190" s="6">
        <v>6.2955634934462804E-5</v>
      </c>
      <c r="R10190">
        <v>449.22003000000001</v>
      </c>
      <c r="S10190" s="2">
        <f t="shared" si="318"/>
        <v>2.5863904044098227</v>
      </c>
      <c r="T10190" s="1" t="str">
        <f t="shared" si="319"/>
        <v>3243443</v>
      </c>
    </row>
    <row r="10191" spans="1:20" x14ac:dyDescent="0.2">
      <c r="A10191" s="2">
        <v>10190</v>
      </c>
      <c r="B10191">
        <v>3</v>
      </c>
      <c r="C10191">
        <v>2</v>
      </c>
      <c r="D10191">
        <v>4</v>
      </c>
      <c r="E10191">
        <v>1</v>
      </c>
      <c r="F10191">
        <v>1</v>
      </c>
      <c r="G10191">
        <v>1</v>
      </c>
      <c r="H10191">
        <v>1</v>
      </c>
      <c r="I10191">
        <v>3</v>
      </c>
      <c r="J10191">
        <v>4</v>
      </c>
      <c r="K10191">
        <v>4</v>
      </c>
      <c r="L10191">
        <v>4</v>
      </c>
      <c r="M10191">
        <v>1</v>
      </c>
      <c r="N10191">
        <v>1</v>
      </c>
      <c r="O10191">
        <v>2.39745995733383</v>
      </c>
      <c r="P10191">
        <v>2.5424956999999999E-3</v>
      </c>
      <c r="Q10191" s="6">
        <v>6.5505817463286695E-5</v>
      </c>
      <c r="R10191">
        <v>467.82</v>
      </c>
      <c r="S10191" s="2">
        <f t="shared" si="318"/>
        <v>2.5947397729058475</v>
      </c>
      <c r="T10191" s="1" t="str">
        <f t="shared" si="319"/>
        <v>3243444</v>
      </c>
    </row>
    <row r="10192" spans="1:20" x14ac:dyDescent="0.2">
      <c r="A10192" s="2">
        <v>10191</v>
      </c>
      <c r="B10192">
        <v>3</v>
      </c>
      <c r="C10192">
        <v>2</v>
      </c>
      <c r="D10192">
        <v>4</v>
      </c>
      <c r="E10192">
        <v>1</v>
      </c>
      <c r="F10192">
        <v>1</v>
      </c>
      <c r="G10192">
        <v>1</v>
      </c>
      <c r="H10192">
        <v>1</v>
      </c>
      <c r="I10192">
        <v>4</v>
      </c>
      <c r="J10192">
        <v>1</v>
      </c>
      <c r="K10192">
        <v>1</v>
      </c>
      <c r="L10192">
        <v>1</v>
      </c>
      <c r="M10192">
        <v>1</v>
      </c>
      <c r="N10192">
        <v>1</v>
      </c>
      <c r="O10192">
        <v>2.3948590403284</v>
      </c>
      <c r="P10192">
        <v>5.1434039999999999E-3</v>
      </c>
      <c r="Q10192">
        <v>1.66684642648923E-3</v>
      </c>
      <c r="R10192">
        <v>167.62</v>
      </c>
      <c r="S10192" s="2">
        <f t="shared" si="318"/>
        <v>2.2887493617221222</v>
      </c>
      <c r="T10192" s="1" t="str">
        <f t="shared" si="319"/>
        <v>3244111</v>
      </c>
    </row>
    <row r="10193" spans="1:20" x14ac:dyDescent="0.2">
      <c r="A10193" s="2">
        <v>10192</v>
      </c>
      <c r="B10193">
        <v>3</v>
      </c>
      <c r="C10193">
        <v>2</v>
      </c>
      <c r="D10193">
        <v>4</v>
      </c>
      <c r="E10193">
        <v>1</v>
      </c>
      <c r="F10193">
        <v>1</v>
      </c>
      <c r="G10193">
        <v>1</v>
      </c>
      <c r="H10193">
        <v>1</v>
      </c>
      <c r="I10193">
        <v>4</v>
      </c>
      <c r="J10193">
        <v>1</v>
      </c>
      <c r="K10193">
        <v>1</v>
      </c>
      <c r="L10193">
        <v>2</v>
      </c>
      <c r="M10193">
        <v>1</v>
      </c>
      <c r="N10193">
        <v>1</v>
      </c>
      <c r="O10193">
        <v>2.3961658284812599</v>
      </c>
      <c r="P10193">
        <v>3.8366317999999999E-3</v>
      </c>
      <c r="Q10193" s="6">
        <v>1.8500626342147399E-4</v>
      </c>
      <c r="R10193">
        <v>172.72</v>
      </c>
      <c r="S10193" s="2">
        <f t="shared" si="318"/>
        <v>2.4160498778673878</v>
      </c>
      <c r="T10193" s="1" t="str">
        <f t="shared" si="319"/>
        <v>3244112</v>
      </c>
    </row>
    <row r="10194" spans="1:20" x14ac:dyDescent="0.2">
      <c r="A10194" s="2">
        <v>10193</v>
      </c>
      <c r="B10194">
        <v>3</v>
      </c>
      <c r="C10194">
        <v>2</v>
      </c>
      <c r="D10194">
        <v>4</v>
      </c>
      <c r="E10194">
        <v>1</v>
      </c>
      <c r="F10194">
        <v>1</v>
      </c>
      <c r="G10194">
        <v>1</v>
      </c>
      <c r="H10194">
        <v>1</v>
      </c>
      <c r="I10194">
        <v>4</v>
      </c>
      <c r="J10194">
        <v>1</v>
      </c>
      <c r="K10194">
        <v>1</v>
      </c>
      <c r="L10194">
        <v>3</v>
      </c>
      <c r="M10194">
        <v>1</v>
      </c>
      <c r="N10194">
        <v>1</v>
      </c>
      <c r="O10194">
        <v>2.3967495846475599</v>
      </c>
      <c r="P10194">
        <v>3.2529830000000001E-3</v>
      </c>
      <c r="Q10194" s="6">
        <v>7.8929293878857599E-5</v>
      </c>
      <c r="R10194">
        <v>274.32</v>
      </c>
      <c r="S10194" s="2">
        <f t="shared" si="318"/>
        <v>2.487718206323275</v>
      </c>
      <c r="T10194" s="1" t="str">
        <f t="shared" si="319"/>
        <v>3244113</v>
      </c>
    </row>
    <row r="10195" spans="1:20" x14ac:dyDescent="0.2">
      <c r="A10195" s="2">
        <v>10194</v>
      </c>
      <c r="B10195">
        <v>3</v>
      </c>
      <c r="C10195">
        <v>2</v>
      </c>
      <c r="D10195">
        <v>4</v>
      </c>
      <c r="E10195">
        <v>1</v>
      </c>
      <c r="F10195">
        <v>1</v>
      </c>
      <c r="G10195">
        <v>1</v>
      </c>
      <c r="H10195">
        <v>1</v>
      </c>
      <c r="I10195">
        <v>4</v>
      </c>
      <c r="J10195">
        <v>1</v>
      </c>
      <c r="K10195">
        <v>1</v>
      </c>
      <c r="L10195">
        <v>4</v>
      </c>
      <c r="M10195">
        <v>1</v>
      </c>
      <c r="N10195">
        <v>1</v>
      </c>
      <c r="O10195">
        <v>2.39679670896777</v>
      </c>
      <c r="P10195">
        <v>3.2057762000000001E-3</v>
      </c>
      <c r="Q10195" s="6">
        <v>8.1491844148793397E-5</v>
      </c>
      <c r="R10195">
        <v>292.91998000000001</v>
      </c>
      <c r="S10195" s="2">
        <f t="shared" si="318"/>
        <v>2.4940667996667267</v>
      </c>
      <c r="T10195" s="1" t="str">
        <f t="shared" si="319"/>
        <v>3244114</v>
      </c>
    </row>
    <row r="10196" spans="1:20" x14ac:dyDescent="0.2">
      <c r="A10196" s="2">
        <v>10195</v>
      </c>
      <c r="B10196">
        <v>3</v>
      </c>
      <c r="C10196">
        <v>2</v>
      </c>
      <c r="D10196">
        <v>4</v>
      </c>
      <c r="E10196">
        <v>1</v>
      </c>
      <c r="F10196">
        <v>1</v>
      </c>
      <c r="G10196">
        <v>1</v>
      </c>
      <c r="H10196">
        <v>1</v>
      </c>
      <c r="I10196">
        <v>4</v>
      </c>
      <c r="J10196">
        <v>1</v>
      </c>
      <c r="K10196">
        <v>2</v>
      </c>
      <c r="L10196">
        <v>1</v>
      </c>
      <c r="M10196">
        <v>1</v>
      </c>
      <c r="N10196">
        <v>1</v>
      </c>
      <c r="O10196">
        <v>2.3961681430475701</v>
      </c>
      <c r="P10196">
        <v>3.8342476E-3</v>
      </c>
      <c r="Q10196">
        <v>1.6678396721557199E-3</v>
      </c>
      <c r="R10196">
        <v>172.72</v>
      </c>
      <c r="S10196" s="2">
        <f t="shared" si="318"/>
        <v>2.4163198455941903</v>
      </c>
      <c r="T10196" s="1" t="str">
        <f t="shared" si="319"/>
        <v>3244121</v>
      </c>
    </row>
    <row r="10197" spans="1:20" x14ac:dyDescent="0.2">
      <c r="A10197" s="2">
        <v>10196</v>
      </c>
      <c r="B10197">
        <v>3</v>
      </c>
      <c r="C10197">
        <v>2</v>
      </c>
      <c r="D10197">
        <v>4</v>
      </c>
      <c r="E10197">
        <v>1</v>
      </c>
      <c r="F10197">
        <v>1</v>
      </c>
      <c r="G10197">
        <v>1</v>
      </c>
      <c r="H10197">
        <v>1</v>
      </c>
      <c r="I10197">
        <v>4</v>
      </c>
      <c r="J10197">
        <v>1</v>
      </c>
      <c r="K10197">
        <v>2</v>
      </c>
      <c r="L10197">
        <v>2</v>
      </c>
      <c r="M10197">
        <v>1</v>
      </c>
      <c r="N10197">
        <v>1</v>
      </c>
      <c r="O10197">
        <v>2.3974589501508601</v>
      </c>
      <c r="P10197">
        <v>2.5434493999999998E-3</v>
      </c>
      <c r="Q10197" s="6">
        <v>1.76012808099918E-4</v>
      </c>
      <c r="R10197">
        <v>177.82</v>
      </c>
      <c r="S10197" s="2">
        <f t="shared" si="318"/>
        <v>2.5945768979065695</v>
      </c>
      <c r="T10197" s="1" t="str">
        <f t="shared" si="319"/>
        <v>3244122</v>
      </c>
    </row>
    <row r="10198" spans="1:20" x14ac:dyDescent="0.2">
      <c r="A10198" s="2">
        <v>10197</v>
      </c>
      <c r="B10198">
        <v>3</v>
      </c>
      <c r="C10198">
        <v>2</v>
      </c>
      <c r="D10198">
        <v>4</v>
      </c>
      <c r="E10198">
        <v>1</v>
      </c>
      <c r="F10198">
        <v>1</v>
      </c>
      <c r="G10198">
        <v>1</v>
      </c>
      <c r="H10198">
        <v>1</v>
      </c>
      <c r="I10198">
        <v>4</v>
      </c>
      <c r="J10198">
        <v>1</v>
      </c>
      <c r="K10198">
        <v>2</v>
      </c>
      <c r="L10198">
        <v>3</v>
      </c>
      <c r="M10198">
        <v>1</v>
      </c>
      <c r="N10198">
        <v>1</v>
      </c>
      <c r="O10198">
        <v>2.3980438386537402</v>
      </c>
      <c r="P10198">
        <v>1.9586085999999999E-3</v>
      </c>
      <c r="Q10198" s="6">
        <v>5.7178610260875403E-5</v>
      </c>
      <c r="R10198">
        <v>279.41998000000001</v>
      </c>
      <c r="S10198" s="2">
        <f t="shared" si="318"/>
        <v>2.7080523428941921</v>
      </c>
      <c r="T10198" s="1" t="str">
        <f t="shared" si="319"/>
        <v>3244123</v>
      </c>
    </row>
    <row r="10199" spans="1:20" x14ac:dyDescent="0.2">
      <c r="A10199" s="2">
        <v>10198</v>
      </c>
      <c r="B10199">
        <v>3</v>
      </c>
      <c r="C10199">
        <v>2</v>
      </c>
      <c r="D10199">
        <v>4</v>
      </c>
      <c r="E10199">
        <v>1</v>
      </c>
      <c r="F10199">
        <v>1</v>
      </c>
      <c r="G10199">
        <v>1</v>
      </c>
      <c r="H10199">
        <v>1</v>
      </c>
      <c r="I10199">
        <v>4</v>
      </c>
      <c r="J10199">
        <v>1</v>
      </c>
      <c r="K10199">
        <v>2</v>
      </c>
      <c r="L10199">
        <v>4</v>
      </c>
      <c r="M10199">
        <v>1</v>
      </c>
      <c r="N10199">
        <v>1</v>
      </c>
      <c r="O10199">
        <v>2.3981089561556801</v>
      </c>
      <c r="P10199">
        <v>1.8935204E-3</v>
      </c>
      <c r="Q10199" s="6">
        <v>6.2426739779655803E-5</v>
      </c>
      <c r="R10199">
        <v>298.02001999999999</v>
      </c>
      <c r="S10199" s="2">
        <f t="shared" si="318"/>
        <v>2.7227300116101176</v>
      </c>
      <c r="T10199" s="1" t="str">
        <f t="shared" si="319"/>
        <v>3244124</v>
      </c>
    </row>
    <row r="10200" spans="1:20" x14ac:dyDescent="0.2">
      <c r="A10200" s="2">
        <v>10199</v>
      </c>
      <c r="B10200">
        <v>3</v>
      </c>
      <c r="C10200">
        <v>2</v>
      </c>
      <c r="D10200">
        <v>4</v>
      </c>
      <c r="E10200">
        <v>1</v>
      </c>
      <c r="F10200">
        <v>1</v>
      </c>
      <c r="G10200">
        <v>1</v>
      </c>
      <c r="H10200">
        <v>1</v>
      </c>
      <c r="I10200">
        <v>4</v>
      </c>
      <c r="J10200">
        <v>1</v>
      </c>
      <c r="K10200">
        <v>3</v>
      </c>
      <c r="L10200">
        <v>1</v>
      </c>
      <c r="M10200">
        <v>1</v>
      </c>
      <c r="N10200">
        <v>1</v>
      </c>
      <c r="O10200">
        <v>2.3967458313601302</v>
      </c>
      <c r="P10200">
        <v>3.2565594000000002E-3</v>
      </c>
      <c r="Q10200">
        <v>1.67061388587866E-3</v>
      </c>
      <c r="R10200">
        <v>274.32</v>
      </c>
      <c r="S10200" s="2">
        <f t="shared" si="318"/>
        <v>2.487240995838754</v>
      </c>
      <c r="T10200" s="1" t="str">
        <f t="shared" si="319"/>
        <v>3244131</v>
      </c>
    </row>
    <row r="10201" spans="1:20" x14ac:dyDescent="0.2">
      <c r="A10201" s="2">
        <v>10200</v>
      </c>
      <c r="B10201">
        <v>3</v>
      </c>
      <c r="C10201">
        <v>2</v>
      </c>
      <c r="D10201">
        <v>4</v>
      </c>
      <c r="E10201">
        <v>1</v>
      </c>
      <c r="F10201">
        <v>1</v>
      </c>
      <c r="G10201">
        <v>1</v>
      </c>
      <c r="H10201">
        <v>1</v>
      </c>
      <c r="I10201">
        <v>4</v>
      </c>
      <c r="J10201">
        <v>1</v>
      </c>
      <c r="K10201">
        <v>3</v>
      </c>
      <c r="L10201">
        <v>2</v>
      </c>
      <c r="M10201">
        <v>1</v>
      </c>
      <c r="N10201">
        <v>1</v>
      </c>
      <c r="O10201">
        <v>2.3980451668494802</v>
      </c>
      <c r="P10201">
        <v>1.9574165000000002E-3</v>
      </c>
      <c r="Q10201" s="6">
        <v>1.76844514672728E-4</v>
      </c>
      <c r="R10201">
        <v>279.42</v>
      </c>
      <c r="S10201" s="2">
        <f t="shared" si="318"/>
        <v>2.7083167551258036</v>
      </c>
      <c r="T10201" s="1" t="str">
        <f t="shared" si="319"/>
        <v>3244132</v>
      </c>
    </row>
    <row r="10202" spans="1:20" x14ac:dyDescent="0.2">
      <c r="A10202" s="2">
        <v>10201</v>
      </c>
      <c r="B10202">
        <v>3</v>
      </c>
      <c r="C10202">
        <v>2</v>
      </c>
      <c r="D10202">
        <v>4</v>
      </c>
      <c r="E10202">
        <v>1</v>
      </c>
      <c r="F10202">
        <v>1</v>
      </c>
      <c r="G10202">
        <v>1</v>
      </c>
      <c r="H10202">
        <v>1</v>
      </c>
      <c r="I10202">
        <v>4</v>
      </c>
      <c r="J10202">
        <v>1</v>
      </c>
      <c r="K10202">
        <v>3</v>
      </c>
      <c r="L10202">
        <v>3</v>
      </c>
      <c r="M10202">
        <v>1</v>
      </c>
      <c r="N10202">
        <v>1</v>
      </c>
      <c r="O10202">
        <v>2.3986250472076902</v>
      </c>
      <c r="P10202">
        <v>1.3773441E-3</v>
      </c>
      <c r="Q10202" s="6">
        <v>6.4244510631386503E-5</v>
      </c>
      <c r="R10202">
        <v>381.02001999999999</v>
      </c>
      <c r="S10202" s="2">
        <f t="shared" si="318"/>
        <v>2.860957546988987</v>
      </c>
      <c r="T10202" s="1" t="str">
        <f t="shared" si="319"/>
        <v>3244133</v>
      </c>
    </row>
    <row r="10203" spans="1:20" x14ac:dyDescent="0.2">
      <c r="A10203" s="2">
        <v>10202</v>
      </c>
      <c r="B10203">
        <v>3</v>
      </c>
      <c r="C10203">
        <v>2</v>
      </c>
      <c r="D10203">
        <v>4</v>
      </c>
      <c r="E10203">
        <v>1</v>
      </c>
      <c r="F10203">
        <v>1</v>
      </c>
      <c r="G10203">
        <v>1</v>
      </c>
      <c r="H10203">
        <v>1</v>
      </c>
      <c r="I10203">
        <v>4</v>
      </c>
      <c r="J10203">
        <v>1</v>
      </c>
      <c r="K10203">
        <v>3</v>
      </c>
      <c r="L10203">
        <v>4</v>
      </c>
      <c r="M10203">
        <v>1</v>
      </c>
      <c r="N10203">
        <v>1</v>
      </c>
      <c r="O10203">
        <v>2.3986930226942902</v>
      </c>
      <c r="P10203">
        <v>1.3093948E-3</v>
      </c>
      <c r="Q10203" s="6">
        <v>5.2707455118581401E-5</v>
      </c>
      <c r="R10203">
        <v>399.62</v>
      </c>
      <c r="S10203" s="2">
        <f t="shared" si="318"/>
        <v>2.8829293881244165</v>
      </c>
      <c r="T10203" s="1" t="str">
        <f t="shared" si="319"/>
        <v>3244134</v>
      </c>
    </row>
    <row r="10204" spans="1:20" x14ac:dyDescent="0.2">
      <c r="A10204" s="2">
        <v>10203</v>
      </c>
      <c r="B10204">
        <v>3</v>
      </c>
      <c r="C10204">
        <v>2</v>
      </c>
      <c r="D10204">
        <v>4</v>
      </c>
      <c r="E10204">
        <v>1</v>
      </c>
      <c r="F10204">
        <v>1</v>
      </c>
      <c r="G10204">
        <v>1</v>
      </c>
      <c r="H10204">
        <v>1</v>
      </c>
      <c r="I10204">
        <v>4</v>
      </c>
      <c r="J10204">
        <v>1</v>
      </c>
      <c r="K10204">
        <v>4</v>
      </c>
      <c r="L10204">
        <v>1</v>
      </c>
      <c r="M10204">
        <v>1</v>
      </c>
      <c r="N10204">
        <v>1</v>
      </c>
      <c r="O10204">
        <v>2.3967917988486098</v>
      </c>
      <c r="P10204">
        <v>3.210783E-3</v>
      </c>
      <c r="Q10204">
        <v>1.6714034886425901E-3</v>
      </c>
      <c r="R10204">
        <v>292.91998000000001</v>
      </c>
      <c r="S10204" s="2">
        <f t="shared" si="318"/>
        <v>2.4933890451302148</v>
      </c>
      <c r="T10204" s="1" t="str">
        <f t="shared" si="319"/>
        <v>3244141</v>
      </c>
    </row>
    <row r="10205" spans="1:20" x14ac:dyDescent="0.2">
      <c r="A10205" s="2">
        <v>10204</v>
      </c>
      <c r="B10205">
        <v>3</v>
      </c>
      <c r="C10205">
        <v>2</v>
      </c>
      <c r="D10205">
        <v>4</v>
      </c>
      <c r="E10205">
        <v>1</v>
      </c>
      <c r="F10205">
        <v>1</v>
      </c>
      <c r="G10205">
        <v>1</v>
      </c>
      <c r="H10205">
        <v>1</v>
      </c>
      <c r="I10205">
        <v>4</v>
      </c>
      <c r="J10205">
        <v>1</v>
      </c>
      <c r="K10205">
        <v>4</v>
      </c>
      <c r="L10205">
        <v>2</v>
      </c>
      <c r="M10205">
        <v>1</v>
      </c>
      <c r="N10205">
        <v>1</v>
      </c>
      <c r="O10205">
        <v>2.3981011826641798</v>
      </c>
      <c r="P10205">
        <v>1.9013882E-3</v>
      </c>
      <c r="Q10205" s="6">
        <v>1.7531884172195699E-4</v>
      </c>
      <c r="R10205">
        <v>298.02</v>
      </c>
      <c r="S10205" s="2">
        <f t="shared" si="318"/>
        <v>2.7209292056457826</v>
      </c>
      <c r="T10205" s="1" t="str">
        <f t="shared" si="319"/>
        <v>3244142</v>
      </c>
    </row>
    <row r="10206" spans="1:20" x14ac:dyDescent="0.2">
      <c r="A10206" s="2">
        <v>10205</v>
      </c>
      <c r="B10206">
        <v>3</v>
      </c>
      <c r="C10206">
        <v>2</v>
      </c>
      <c r="D10206">
        <v>4</v>
      </c>
      <c r="E10206">
        <v>1</v>
      </c>
      <c r="F10206">
        <v>1</v>
      </c>
      <c r="G10206">
        <v>1</v>
      </c>
      <c r="H10206">
        <v>1</v>
      </c>
      <c r="I10206">
        <v>4</v>
      </c>
      <c r="J10206">
        <v>1</v>
      </c>
      <c r="K10206">
        <v>4</v>
      </c>
      <c r="L10206">
        <v>3</v>
      </c>
      <c r="M10206">
        <v>1</v>
      </c>
      <c r="N10206">
        <v>1</v>
      </c>
      <c r="O10206">
        <v>2.3986848522046502</v>
      </c>
      <c r="P10206">
        <v>1.3177395E-3</v>
      </c>
      <c r="Q10206" s="6">
        <v>6.03632642499551E-5</v>
      </c>
      <c r="R10206">
        <v>399.62</v>
      </c>
      <c r="S10206" s="2">
        <f t="shared" si="318"/>
        <v>2.8801704356405922</v>
      </c>
      <c r="T10206" s="1" t="str">
        <f t="shared" si="319"/>
        <v>3244143</v>
      </c>
    </row>
    <row r="10207" spans="1:20" x14ac:dyDescent="0.2">
      <c r="A10207" s="2">
        <v>10206</v>
      </c>
      <c r="B10207">
        <v>3</v>
      </c>
      <c r="C10207">
        <v>2</v>
      </c>
      <c r="D10207">
        <v>4</v>
      </c>
      <c r="E10207">
        <v>1</v>
      </c>
      <c r="F10207">
        <v>1</v>
      </c>
      <c r="G10207">
        <v>1</v>
      </c>
      <c r="H10207">
        <v>1</v>
      </c>
      <c r="I10207">
        <v>4</v>
      </c>
      <c r="J10207">
        <v>1</v>
      </c>
      <c r="K10207">
        <v>4</v>
      </c>
      <c r="L10207">
        <v>4</v>
      </c>
      <c r="M10207">
        <v>1</v>
      </c>
      <c r="N10207">
        <v>1</v>
      </c>
      <c r="O10207">
        <v>2.3987333527853401</v>
      </c>
      <c r="P10207">
        <v>1.2691021000000001E-3</v>
      </c>
      <c r="Q10207" s="6">
        <v>5.5140203430748698E-5</v>
      </c>
      <c r="R10207">
        <v>418.21996999999999</v>
      </c>
      <c r="S10207" s="2">
        <f t="shared" si="318"/>
        <v>2.8965034372568268</v>
      </c>
      <c r="T10207" s="1" t="str">
        <f t="shared" si="319"/>
        <v>3244144</v>
      </c>
    </row>
    <row r="10208" spans="1:20" x14ac:dyDescent="0.2">
      <c r="A10208" s="2">
        <v>10207</v>
      </c>
      <c r="B10208">
        <v>3</v>
      </c>
      <c r="C10208">
        <v>2</v>
      </c>
      <c r="D10208">
        <v>4</v>
      </c>
      <c r="E10208">
        <v>1</v>
      </c>
      <c r="F10208">
        <v>1</v>
      </c>
      <c r="G10208">
        <v>1</v>
      </c>
      <c r="H10208">
        <v>1</v>
      </c>
      <c r="I10208">
        <v>4</v>
      </c>
      <c r="J10208">
        <v>2</v>
      </c>
      <c r="K10208">
        <v>1</v>
      </c>
      <c r="L10208">
        <v>1</v>
      </c>
      <c r="M10208">
        <v>1</v>
      </c>
      <c r="N10208">
        <v>1</v>
      </c>
      <c r="O10208">
        <v>2.3955004191859799</v>
      </c>
      <c r="P10208">
        <v>4.5020579999999998E-3</v>
      </c>
      <c r="Q10208">
        <v>1.66482341312904E-3</v>
      </c>
      <c r="R10208">
        <v>172.72</v>
      </c>
      <c r="S10208" s="2">
        <f t="shared" si="318"/>
        <v>2.3465889142849226</v>
      </c>
      <c r="T10208" s="1" t="str">
        <f t="shared" si="319"/>
        <v>3244211</v>
      </c>
    </row>
    <row r="10209" spans="1:20" x14ac:dyDescent="0.2">
      <c r="A10209" s="2">
        <v>10208</v>
      </c>
      <c r="B10209">
        <v>3</v>
      </c>
      <c r="C10209">
        <v>2</v>
      </c>
      <c r="D10209">
        <v>4</v>
      </c>
      <c r="E10209">
        <v>1</v>
      </c>
      <c r="F10209">
        <v>1</v>
      </c>
      <c r="G10209">
        <v>1</v>
      </c>
      <c r="H10209">
        <v>1</v>
      </c>
      <c r="I10209">
        <v>4</v>
      </c>
      <c r="J10209">
        <v>2</v>
      </c>
      <c r="K10209">
        <v>1</v>
      </c>
      <c r="L10209">
        <v>2</v>
      </c>
      <c r="M10209">
        <v>1</v>
      </c>
      <c r="N10209">
        <v>1</v>
      </c>
      <c r="O10209">
        <v>2.3968101133050701</v>
      </c>
      <c r="P10209">
        <v>3.1924248E-3</v>
      </c>
      <c r="Q10209" s="6">
        <v>1.8203306033597199E-4</v>
      </c>
      <c r="R10209">
        <v>177.82</v>
      </c>
      <c r="S10209" s="2">
        <f t="shared" si="318"/>
        <v>2.4958793240816775</v>
      </c>
      <c r="T10209" s="1" t="str">
        <f t="shared" si="319"/>
        <v>3244212</v>
      </c>
    </row>
    <row r="10210" spans="1:20" x14ac:dyDescent="0.2">
      <c r="A10210" s="2">
        <v>10209</v>
      </c>
      <c r="B10210">
        <v>3</v>
      </c>
      <c r="C10210">
        <v>2</v>
      </c>
      <c r="D10210">
        <v>4</v>
      </c>
      <c r="E10210">
        <v>1</v>
      </c>
      <c r="F10210">
        <v>1</v>
      </c>
      <c r="G10210">
        <v>1</v>
      </c>
      <c r="H10210">
        <v>1</v>
      </c>
      <c r="I10210">
        <v>4</v>
      </c>
      <c r="J10210">
        <v>2</v>
      </c>
      <c r="K10210">
        <v>1</v>
      </c>
      <c r="L10210">
        <v>3</v>
      </c>
      <c r="M10210">
        <v>1</v>
      </c>
      <c r="N10210">
        <v>1</v>
      </c>
      <c r="O10210">
        <v>2.3973898949730201</v>
      </c>
      <c r="P10210">
        <v>2.6125908E-3</v>
      </c>
      <c r="Q10210" s="6">
        <v>7.8401646911026995E-5</v>
      </c>
      <c r="R10210">
        <v>279.41998000000001</v>
      </c>
      <c r="S10210" s="2">
        <f t="shared" si="318"/>
        <v>2.5829286068124913</v>
      </c>
      <c r="T10210" s="1" t="str">
        <f t="shared" si="319"/>
        <v>3244213</v>
      </c>
    </row>
    <row r="10211" spans="1:20" x14ac:dyDescent="0.2">
      <c r="A10211" s="2">
        <v>10210</v>
      </c>
      <c r="B10211">
        <v>3</v>
      </c>
      <c r="C10211">
        <v>2</v>
      </c>
      <c r="D10211">
        <v>4</v>
      </c>
      <c r="E10211">
        <v>1</v>
      </c>
      <c r="F10211">
        <v>1</v>
      </c>
      <c r="G10211">
        <v>1</v>
      </c>
      <c r="H10211">
        <v>1</v>
      </c>
      <c r="I10211">
        <v>4</v>
      </c>
      <c r="J10211">
        <v>2</v>
      </c>
      <c r="K10211">
        <v>1</v>
      </c>
      <c r="L10211">
        <v>4</v>
      </c>
      <c r="M10211">
        <v>1</v>
      </c>
      <c r="N10211">
        <v>1</v>
      </c>
      <c r="O10211">
        <v>2.39745081739132</v>
      </c>
      <c r="P10211">
        <v>2.5515555999999998E-3</v>
      </c>
      <c r="Q10211" s="6">
        <v>7.9490157034542799E-5</v>
      </c>
      <c r="R10211">
        <v>298.02001999999999</v>
      </c>
      <c r="S10211" s="2">
        <f t="shared" si="318"/>
        <v>2.5931949636789553</v>
      </c>
      <c r="T10211" s="1" t="str">
        <f t="shared" si="319"/>
        <v>3244214</v>
      </c>
    </row>
    <row r="10212" spans="1:20" x14ac:dyDescent="0.2">
      <c r="A10212" s="2">
        <v>10211</v>
      </c>
      <c r="B10212">
        <v>3</v>
      </c>
      <c r="C10212">
        <v>2</v>
      </c>
      <c r="D10212">
        <v>4</v>
      </c>
      <c r="E10212">
        <v>1</v>
      </c>
      <c r="F10212">
        <v>1</v>
      </c>
      <c r="G10212">
        <v>1</v>
      </c>
      <c r="H10212">
        <v>1</v>
      </c>
      <c r="I10212">
        <v>4</v>
      </c>
      <c r="J10212">
        <v>2</v>
      </c>
      <c r="K10212">
        <v>2</v>
      </c>
      <c r="L10212">
        <v>1</v>
      </c>
      <c r="M10212">
        <v>1</v>
      </c>
      <c r="N10212">
        <v>1</v>
      </c>
      <c r="O10212">
        <v>2.3968123782211102</v>
      </c>
      <c r="P10212">
        <v>3.1900406000000001E-3</v>
      </c>
      <c r="Q10212">
        <v>1.6710762180885299E-3</v>
      </c>
      <c r="R10212">
        <v>177.82</v>
      </c>
      <c r="S10212" s="2">
        <f t="shared" si="318"/>
        <v>2.4962037895936775</v>
      </c>
      <c r="T10212" s="1" t="str">
        <f t="shared" si="319"/>
        <v>3244221</v>
      </c>
    </row>
    <row r="10213" spans="1:20" x14ac:dyDescent="0.2">
      <c r="A10213" s="2">
        <v>10212</v>
      </c>
      <c r="B10213">
        <v>3</v>
      </c>
      <c r="C10213">
        <v>2</v>
      </c>
      <c r="D10213">
        <v>4</v>
      </c>
      <c r="E10213">
        <v>1</v>
      </c>
      <c r="F10213">
        <v>1</v>
      </c>
      <c r="G10213">
        <v>1</v>
      </c>
      <c r="H10213">
        <v>1</v>
      </c>
      <c r="I10213">
        <v>4</v>
      </c>
      <c r="J10213">
        <v>2</v>
      </c>
      <c r="K10213">
        <v>2</v>
      </c>
      <c r="L10213">
        <v>2</v>
      </c>
      <c r="M10213">
        <v>1</v>
      </c>
      <c r="N10213">
        <v>1</v>
      </c>
      <c r="O10213">
        <v>2.3981144320079202</v>
      </c>
      <c r="P10213">
        <v>1.8880367000000001E-3</v>
      </c>
      <c r="Q10213" s="6">
        <v>1.7526326460464301E-4</v>
      </c>
      <c r="R10213">
        <v>182.92000999999999</v>
      </c>
      <c r="S10213" s="2">
        <f t="shared" si="318"/>
        <v>2.7239895680609498</v>
      </c>
      <c r="T10213" s="1" t="str">
        <f t="shared" si="319"/>
        <v>3244222</v>
      </c>
    </row>
    <row r="10214" spans="1:20" x14ac:dyDescent="0.2">
      <c r="A10214" s="2">
        <v>10213</v>
      </c>
      <c r="B10214">
        <v>3</v>
      </c>
      <c r="C10214">
        <v>2</v>
      </c>
      <c r="D10214">
        <v>4</v>
      </c>
      <c r="E10214">
        <v>1</v>
      </c>
      <c r="F10214">
        <v>1</v>
      </c>
      <c r="G10214">
        <v>1</v>
      </c>
      <c r="H10214">
        <v>1</v>
      </c>
      <c r="I10214">
        <v>4</v>
      </c>
      <c r="J10214">
        <v>2</v>
      </c>
      <c r="K10214">
        <v>2</v>
      </c>
      <c r="L10214">
        <v>3</v>
      </c>
      <c r="M10214">
        <v>1</v>
      </c>
      <c r="N10214">
        <v>1</v>
      </c>
      <c r="O10214">
        <v>2.3986973703321999</v>
      </c>
      <c r="P10214">
        <v>1.3051033000000001E-3</v>
      </c>
      <c r="Q10214" s="6">
        <v>5.6304195969028597E-5</v>
      </c>
      <c r="R10214">
        <v>284.52001999999999</v>
      </c>
      <c r="S10214" s="2">
        <f t="shared" si="318"/>
        <v>2.884355112199664</v>
      </c>
      <c r="T10214" s="1" t="str">
        <f t="shared" si="319"/>
        <v>3244223</v>
      </c>
    </row>
    <row r="10215" spans="1:20" x14ac:dyDescent="0.2">
      <c r="A10215" s="2">
        <v>10214</v>
      </c>
      <c r="B10215">
        <v>3</v>
      </c>
      <c r="C10215">
        <v>2</v>
      </c>
      <c r="D10215">
        <v>4</v>
      </c>
      <c r="E10215">
        <v>1</v>
      </c>
      <c r="F10215">
        <v>1</v>
      </c>
      <c r="G10215">
        <v>1</v>
      </c>
      <c r="H10215">
        <v>1</v>
      </c>
      <c r="I10215">
        <v>4</v>
      </c>
      <c r="J10215">
        <v>2</v>
      </c>
      <c r="K10215">
        <v>2</v>
      </c>
      <c r="L10215">
        <v>4</v>
      </c>
      <c r="M10215">
        <v>1</v>
      </c>
      <c r="N10215">
        <v>1</v>
      </c>
      <c r="O10215">
        <v>2.3987523217195399</v>
      </c>
      <c r="P10215">
        <v>1.250267E-3</v>
      </c>
      <c r="Q10215" s="6">
        <v>5.1242008591860298E-5</v>
      </c>
      <c r="R10215">
        <v>303.12</v>
      </c>
      <c r="S10215" s="2">
        <f t="shared" si="318"/>
        <v>2.9029972315965327</v>
      </c>
      <c r="T10215" s="1" t="str">
        <f t="shared" si="319"/>
        <v>3244224</v>
      </c>
    </row>
    <row r="10216" spans="1:20" x14ac:dyDescent="0.2">
      <c r="A10216" s="2">
        <v>10215</v>
      </c>
      <c r="B10216">
        <v>3</v>
      </c>
      <c r="C10216">
        <v>2</v>
      </c>
      <c r="D10216">
        <v>4</v>
      </c>
      <c r="E10216">
        <v>1</v>
      </c>
      <c r="F10216">
        <v>1</v>
      </c>
      <c r="G10216">
        <v>1</v>
      </c>
      <c r="H10216">
        <v>1</v>
      </c>
      <c r="I10216">
        <v>4</v>
      </c>
      <c r="J10216">
        <v>2</v>
      </c>
      <c r="K10216">
        <v>3</v>
      </c>
      <c r="L10216">
        <v>1</v>
      </c>
      <c r="M10216">
        <v>1</v>
      </c>
      <c r="N10216">
        <v>1</v>
      </c>
      <c r="O10216">
        <v>2.3973822330257999</v>
      </c>
      <c r="P10216">
        <v>2.6202202E-3</v>
      </c>
      <c r="Q10216">
        <v>1.66382244984815E-3</v>
      </c>
      <c r="R10216">
        <v>279.41998000000001</v>
      </c>
      <c r="S10216" s="2">
        <f t="shared" si="318"/>
        <v>2.5816622095862005</v>
      </c>
      <c r="T10216" s="1" t="str">
        <f t="shared" si="319"/>
        <v>3244231</v>
      </c>
    </row>
    <row r="10217" spans="1:20" x14ac:dyDescent="0.2">
      <c r="A10217" s="2">
        <v>10216</v>
      </c>
      <c r="B10217">
        <v>3</v>
      </c>
      <c r="C10217">
        <v>2</v>
      </c>
      <c r="D10217">
        <v>4</v>
      </c>
      <c r="E10217">
        <v>1</v>
      </c>
      <c r="F10217">
        <v>1</v>
      </c>
      <c r="G10217">
        <v>1</v>
      </c>
      <c r="H10217">
        <v>1</v>
      </c>
      <c r="I10217">
        <v>4</v>
      </c>
      <c r="J10217">
        <v>2</v>
      </c>
      <c r="K10217">
        <v>3</v>
      </c>
      <c r="L10217">
        <v>2</v>
      </c>
      <c r="M10217">
        <v>1</v>
      </c>
      <c r="N10217">
        <v>1</v>
      </c>
      <c r="O10217">
        <v>2.3986924468734401</v>
      </c>
      <c r="P10217">
        <v>1.3101101E-3</v>
      </c>
      <c r="Q10217" s="6">
        <v>1.7336952161906301E-4</v>
      </c>
      <c r="R10217">
        <v>284.52</v>
      </c>
      <c r="S10217" s="2">
        <f t="shared" si="318"/>
        <v>2.8826922052501818</v>
      </c>
      <c r="T10217" s="1" t="str">
        <f t="shared" si="319"/>
        <v>3244232</v>
      </c>
    </row>
    <row r="10218" spans="1:20" x14ac:dyDescent="0.2">
      <c r="A10218" s="2">
        <v>10217</v>
      </c>
      <c r="B10218">
        <v>3</v>
      </c>
      <c r="C10218">
        <v>2</v>
      </c>
      <c r="D10218">
        <v>4</v>
      </c>
      <c r="E10218">
        <v>1</v>
      </c>
      <c r="F10218">
        <v>1</v>
      </c>
      <c r="G10218">
        <v>1</v>
      </c>
      <c r="H10218">
        <v>1</v>
      </c>
      <c r="I10218">
        <v>4</v>
      </c>
      <c r="J10218">
        <v>2</v>
      </c>
      <c r="K10218">
        <v>3</v>
      </c>
      <c r="L10218">
        <v>3</v>
      </c>
      <c r="M10218">
        <v>1</v>
      </c>
      <c r="N10218">
        <v>1</v>
      </c>
      <c r="O10218">
        <v>2.39928967154255</v>
      </c>
      <c r="P10218" s="6">
        <v>7.1287154999999998E-4</v>
      </c>
      <c r="Q10218" s="6">
        <v>5.3158669201496302E-5</v>
      </c>
      <c r="R10218">
        <v>386.12</v>
      </c>
      <c r="S10218" s="2">
        <f t="shared" ref="S10218:S10281" si="320">-LOG10(P10218)</f>
        <v>3.1469887172053133</v>
      </c>
      <c r="T10218" s="1" t="str">
        <f t="shared" si="319"/>
        <v>3244233</v>
      </c>
    </row>
    <row r="10219" spans="1:20" x14ac:dyDescent="0.2">
      <c r="A10219" s="2">
        <v>10218</v>
      </c>
      <c r="B10219">
        <v>3</v>
      </c>
      <c r="C10219">
        <v>2</v>
      </c>
      <c r="D10219">
        <v>4</v>
      </c>
      <c r="E10219">
        <v>1</v>
      </c>
      <c r="F10219">
        <v>1</v>
      </c>
      <c r="G10219">
        <v>1</v>
      </c>
      <c r="H10219">
        <v>1</v>
      </c>
      <c r="I10219">
        <v>4</v>
      </c>
      <c r="J10219">
        <v>2</v>
      </c>
      <c r="K10219">
        <v>3</v>
      </c>
      <c r="L10219">
        <v>4</v>
      </c>
      <c r="M10219">
        <v>1</v>
      </c>
      <c r="N10219">
        <v>1</v>
      </c>
      <c r="O10219">
        <v>2.39932985473241</v>
      </c>
      <c r="P10219" s="6">
        <v>6.7257880000000001E-4</v>
      </c>
      <c r="Q10219" s="6">
        <v>5.1604093418913002E-5</v>
      </c>
      <c r="R10219">
        <v>404.71996999999999</v>
      </c>
      <c r="S10219" s="2">
        <f t="shared" si="320"/>
        <v>3.1722568259719037</v>
      </c>
      <c r="T10219" s="1" t="str">
        <f t="shared" si="319"/>
        <v>3244234</v>
      </c>
    </row>
    <row r="10220" spans="1:20" x14ac:dyDescent="0.2">
      <c r="A10220" s="2">
        <v>10219</v>
      </c>
      <c r="B10220">
        <v>3</v>
      </c>
      <c r="C10220">
        <v>2</v>
      </c>
      <c r="D10220">
        <v>4</v>
      </c>
      <c r="E10220">
        <v>1</v>
      </c>
      <c r="F10220">
        <v>1</v>
      </c>
      <c r="G10220">
        <v>1</v>
      </c>
      <c r="H10220">
        <v>1</v>
      </c>
      <c r="I10220">
        <v>4</v>
      </c>
      <c r="J10220">
        <v>2</v>
      </c>
      <c r="K10220">
        <v>4</v>
      </c>
      <c r="L10220">
        <v>1</v>
      </c>
      <c r="M10220">
        <v>1</v>
      </c>
      <c r="N10220">
        <v>1</v>
      </c>
      <c r="O10220">
        <v>2.3974613368321802</v>
      </c>
      <c r="P10220">
        <v>2.5410652E-3</v>
      </c>
      <c r="Q10220">
        <v>1.6662158191680901E-3</v>
      </c>
      <c r="R10220">
        <v>298.02001999999999</v>
      </c>
      <c r="S10220" s="2">
        <f t="shared" si="320"/>
        <v>2.5949841914482756</v>
      </c>
      <c r="T10220" s="1" t="str">
        <f t="shared" si="319"/>
        <v>3244241</v>
      </c>
    </row>
    <row r="10221" spans="1:20" x14ac:dyDescent="0.2">
      <c r="A10221" s="2">
        <v>10220</v>
      </c>
      <c r="B10221">
        <v>3</v>
      </c>
      <c r="C10221">
        <v>2</v>
      </c>
      <c r="D10221">
        <v>4</v>
      </c>
      <c r="E10221">
        <v>1</v>
      </c>
      <c r="F10221">
        <v>1</v>
      </c>
      <c r="G10221">
        <v>1</v>
      </c>
      <c r="H10221">
        <v>1</v>
      </c>
      <c r="I10221">
        <v>4</v>
      </c>
      <c r="J10221">
        <v>2</v>
      </c>
      <c r="K10221">
        <v>4</v>
      </c>
      <c r="L10221">
        <v>2</v>
      </c>
      <c r="M10221">
        <v>1</v>
      </c>
      <c r="N10221">
        <v>1</v>
      </c>
      <c r="O10221">
        <v>2.3987532696513201</v>
      </c>
      <c r="P10221">
        <v>1.2493134000000001E-3</v>
      </c>
      <c r="Q10221" s="6">
        <v>1.7413270323285101E-4</v>
      </c>
      <c r="R10221">
        <v>303.12002999999999</v>
      </c>
      <c r="S10221" s="2">
        <f t="shared" si="320"/>
        <v>2.9033286018041364</v>
      </c>
      <c r="T10221" s="1" t="str">
        <f t="shared" si="319"/>
        <v>3244242</v>
      </c>
    </row>
    <row r="10222" spans="1:20" x14ac:dyDescent="0.2">
      <c r="A10222" s="2">
        <v>10221</v>
      </c>
      <c r="B10222">
        <v>3</v>
      </c>
      <c r="C10222">
        <v>2</v>
      </c>
      <c r="D10222">
        <v>4</v>
      </c>
      <c r="E10222">
        <v>1</v>
      </c>
      <c r="F10222">
        <v>1</v>
      </c>
      <c r="G10222">
        <v>1</v>
      </c>
      <c r="H10222">
        <v>1</v>
      </c>
      <c r="I10222">
        <v>4</v>
      </c>
      <c r="J10222">
        <v>2</v>
      </c>
      <c r="K10222">
        <v>4</v>
      </c>
      <c r="L10222">
        <v>3</v>
      </c>
      <c r="M10222">
        <v>1</v>
      </c>
      <c r="N10222">
        <v>1</v>
      </c>
      <c r="O10222">
        <v>2.39933410890472</v>
      </c>
      <c r="P10222" s="6">
        <v>6.6828730000000004E-4</v>
      </c>
      <c r="Q10222" s="6">
        <v>5.5307130394923399E-5</v>
      </c>
      <c r="R10222">
        <v>404.72003000000001</v>
      </c>
      <c r="S10222" s="2">
        <f t="shared" si="320"/>
        <v>3.1750367920445366</v>
      </c>
      <c r="T10222" s="1" t="str">
        <f t="shared" si="319"/>
        <v>3244243</v>
      </c>
    </row>
    <row r="10223" spans="1:20" x14ac:dyDescent="0.2">
      <c r="A10223" s="2">
        <v>10222</v>
      </c>
      <c r="B10223">
        <v>3</v>
      </c>
      <c r="C10223">
        <v>2</v>
      </c>
      <c r="D10223">
        <v>4</v>
      </c>
      <c r="E10223">
        <v>1</v>
      </c>
      <c r="F10223">
        <v>1</v>
      </c>
      <c r="G10223">
        <v>1</v>
      </c>
      <c r="H10223">
        <v>1</v>
      </c>
      <c r="I10223">
        <v>4</v>
      </c>
      <c r="J10223">
        <v>2</v>
      </c>
      <c r="K10223">
        <v>4</v>
      </c>
      <c r="L10223">
        <v>4</v>
      </c>
      <c r="M10223">
        <v>1</v>
      </c>
      <c r="N10223">
        <v>1</v>
      </c>
      <c r="O10223">
        <v>2.3993771004163902</v>
      </c>
      <c r="P10223" s="6">
        <v>6.2537192999999997E-4</v>
      </c>
      <c r="Q10223" s="6">
        <v>4.9048909233787397E-5</v>
      </c>
      <c r="R10223">
        <v>423.32</v>
      </c>
      <c r="S10223" s="2">
        <f t="shared" si="320"/>
        <v>3.2038616160890774</v>
      </c>
      <c r="T10223" s="1" t="str">
        <f t="shared" si="319"/>
        <v>3244244</v>
      </c>
    </row>
    <row r="10224" spans="1:20" x14ac:dyDescent="0.2">
      <c r="A10224" s="2">
        <v>10223</v>
      </c>
      <c r="B10224">
        <v>3</v>
      </c>
      <c r="C10224">
        <v>2</v>
      </c>
      <c r="D10224">
        <v>4</v>
      </c>
      <c r="E10224">
        <v>1</v>
      </c>
      <c r="F10224">
        <v>1</v>
      </c>
      <c r="G10224">
        <v>1</v>
      </c>
      <c r="H10224">
        <v>1</v>
      </c>
      <c r="I10224">
        <v>4</v>
      </c>
      <c r="J10224">
        <v>3</v>
      </c>
      <c r="K10224">
        <v>1</v>
      </c>
      <c r="L10224">
        <v>1</v>
      </c>
      <c r="M10224">
        <v>1</v>
      </c>
      <c r="N10224">
        <v>1</v>
      </c>
      <c r="O10224">
        <v>2.3958048938520502</v>
      </c>
      <c r="P10224">
        <v>4.1975974999999997E-3</v>
      </c>
      <c r="Q10224">
        <v>1.6652857879502199E-3</v>
      </c>
      <c r="R10224">
        <v>274.32</v>
      </c>
      <c r="S10224" s="2">
        <f t="shared" si="320"/>
        <v>2.3769992074662185</v>
      </c>
      <c r="T10224" s="1" t="str">
        <f t="shared" si="319"/>
        <v>3244311</v>
      </c>
    </row>
    <row r="10225" spans="1:20" x14ac:dyDescent="0.2">
      <c r="A10225" s="2">
        <v>10224</v>
      </c>
      <c r="B10225">
        <v>3</v>
      </c>
      <c r="C10225">
        <v>2</v>
      </c>
      <c r="D10225">
        <v>4</v>
      </c>
      <c r="E10225">
        <v>1</v>
      </c>
      <c r="F10225">
        <v>1</v>
      </c>
      <c r="G10225">
        <v>1</v>
      </c>
      <c r="H10225">
        <v>1</v>
      </c>
      <c r="I10225">
        <v>4</v>
      </c>
      <c r="J10225">
        <v>3</v>
      </c>
      <c r="K10225">
        <v>1</v>
      </c>
      <c r="L10225">
        <v>2</v>
      </c>
      <c r="M10225">
        <v>1</v>
      </c>
      <c r="N10225">
        <v>1</v>
      </c>
      <c r="O10225">
        <v>2.3970978719942901</v>
      </c>
      <c r="P10225">
        <v>2.9046534999999998E-3</v>
      </c>
      <c r="Q10225" s="6">
        <v>1.81391227626035E-4</v>
      </c>
      <c r="R10225">
        <v>279.42</v>
      </c>
      <c r="S10225" s="2">
        <f t="shared" si="320"/>
        <v>2.5369056677532664</v>
      </c>
      <c r="T10225" s="1" t="str">
        <f t="shared" si="319"/>
        <v>3244312</v>
      </c>
    </row>
    <row r="10226" spans="1:20" x14ac:dyDescent="0.2">
      <c r="A10226" s="2">
        <v>10225</v>
      </c>
      <c r="B10226">
        <v>3</v>
      </c>
      <c r="C10226">
        <v>2</v>
      </c>
      <c r="D10226">
        <v>4</v>
      </c>
      <c r="E10226">
        <v>1</v>
      </c>
      <c r="F10226">
        <v>1</v>
      </c>
      <c r="G10226">
        <v>1</v>
      </c>
      <c r="H10226">
        <v>1</v>
      </c>
      <c r="I10226">
        <v>4</v>
      </c>
      <c r="J10226">
        <v>3</v>
      </c>
      <c r="K10226">
        <v>1</v>
      </c>
      <c r="L10226">
        <v>3</v>
      </c>
      <c r="M10226">
        <v>1</v>
      </c>
      <c r="N10226">
        <v>1</v>
      </c>
      <c r="O10226">
        <v>2.3976828220961899</v>
      </c>
      <c r="P10226">
        <v>2.3195744000000002E-3</v>
      </c>
      <c r="Q10226" s="6">
        <v>7.7559064622327503E-5</v>
      </c>
      <c r="R10226">
        <v>381.02001999999999</v>
      </c>
      <c r="S10226" s="2">
        <f t="shared" si="320"/>
        <v>2.6345916929916302</v>
      </c>
      <c r="T10226" s="1" t="str">
        <f t="shared" si="319"/>
        <v>3244313</v>
      </c>
    </row>
    <row r="10227" spans="1:20" x14ac:dyDescent="0.2">
      <c r="A10227" s="2">
        <v>10226</v>
      </c>
      <c r="B10227">
        <v>3</v>
      </c>
      <c r="C10227">
        <v>2</v>
      </c>
      <c r="D10227">
        <v>4</v>
      </c>
      <c r="E10227">
        <v>1</v>
      </c>
      <c r="F10227">
        <v>1</v>
      </c>
      <c r="G10227">
        <v>1</v>
      </c>
      <c r="H10227">
        <v>1</v>
      </c>
      <c r="I10227">
        <v>4</v>
      </c>
      <c r="J10227">
        <v>3</v>
      </c>
      <c r="K10227">
        <v>1</v>
      </c>
      <c r="L10227">
        <v>4</v>
      </c>
      <c r="M10227">
        <v>1</v>
      </c>
      <c r="N10227">
        <v>1</v>
      </c>
      <c r="O10227">
        <v>2.3977457137403899</v>
      </c>
      <c r="P10227">
        <v>2.2568702999999999E-3</v>
      </c>
      <c r="Q10227" s="6">
        <v>7.3700479317862001E-5</v>
      </c>
      <c r="R10227">
        <v>399.62</v>
      </c>
      <c r="S10227" s="2">
        <f t="shared" si="320"/>
        <v>2.6464933986594237</v>
      </c>
      <c r="T10227" s="1" t="str">
        <f t="shared" si="319"/>
        <v>3244314</v>
      </c>
    </row>
    <row r="10228" spans="1:20" x14ac:dyDescent="0.2">
      <c r="A10228" s="2">
        <v>10227</v>
      </c>
      <c r="B10228">
        <v>3</v>
      </c>
      <c r="C10228">
        <v>2</v>
      </c>
      <c r="D10228">
        <v>4</v>
      </c>
      <c r="E10228">
        <v>1</v>
      </c>
      <c r="F10228">
        <v>1</v>
      </c>
      <c r="G10228">
        <v>1</v>
      </c>
      <c r="H10228">
        <v>1</v>
      </c>
      <c r="I10228">
        <v>4</v>
      </c>
      <c r="J10228">
        <v>3</v>
      </c>
      <c r="K10228">
        <v>2</v>
      </c>
      <c r="L10228">
        <v>1</v>
      </c>
      <c r="M10228">
        <v>1</v>
      </c>
      <c r="N10228">
        <v>1</v>
      </c>
      <c r="O10228">
        <v>2.39710878749464</v>
      </c>
      <c r="P10228">
        <v>2.8936863E-3</v>
      </c>
      <c r="Q10228">
        <v>1.6685993638324E-3</v>
      </c>
      <c r="R10228">
        <v>279.42</v>
      </c>
      <c r="S10228" s="2">
        <f t="shared" si="320"/>
        <v>2.5385485518498045</v>
      </c>
      <c r="T10228" s="1" t="str">
        <f t="shared" si="319"/>
        <v>3244321</v>
      </c>
    </row>
    <row r="10229" spans="1:20" x14ac:dyDescent="0.2">
      <c r="A10229" s="2">
        <v>10228</v>
      </c>
      <c r="B10229">
        <v>3</v>
      </c>
      <c r="C10229">
        <v>2</v>
      </c>
      <c r="D10229">
        <v>4</v>
      </c>
      <c r="E10229">
        <v>1</v>
      </c>
      <c r="F10229">
        <v>1</v>
      </c>
      <c r="G10229">
        <v>1</v>
      </c>
      <c r="H10229">
        <v>1</v>
      </c>
      <c r="I10229">
        <v>4</v>
      </c>
      <c r="J10229">
        <v>3</v>
      </c>
      <c r="K10229">
        <v>2</v>
      </c>
      <c r="L10229">
        <v>2</v>
      </c>
      <c r="M10229">
        <v>1</v>
      </c>
      <c r="N10229">
        <v>1</v>
      </c>
      <c r="O10229">
        <v>2.3984072171996398</v>
      </c>
      <c r="P10229">
        <v>1.5952587E-3</v>
      </c>
      <c r="Q10229" s="6">
        <v>1.74805749367188E-4</v>
      </c>
      <c r="R10229">
        <v>284.52001999999999</v>
      </c>
      <c r="S10229" s="2">
        <f t="shared" si="320"/>
        <v>2.797168878204277</v>
      </c>
      <c r="T10229" s="1" t="str">
        <f t="shared" si="319"/>
        <v>3244322</v>
      </c>
    </row>
    <row r="10230" spans="1:20" x14ac:dyDescent="0.2">
      <c r="A10230" s="2">
        <v>10229</v>
      </c>
      <c r="B10230">
        <v>3</v>
      </c>
      <c r="C10230">
        <v>2</v>
      </c>
      <c r="D10230">
        <v>4</v>
      </c>
      <c r="E10230">
        <v>1</v>
      </c>
      <c r="F10230">
        <v>1</v>
      </c>
      <c r="G10230">
        <v>1</v>
      </c>
      <c r="H10230">
        <v>1</v>
      </c>
      <c r="I10230">
        <v>4</v>
      </c>
      <c r="J10230">
        <v>3</v>
      </c>
      <c r="K10230">
        <v>2</v>
      </c>
      <c r="L10230">
        <v>3</v>
      </c>
      <c r="M10230">
        <v>1</v>
      </c>
      <c r="N10230">
        <v>1</v>
      </c>
      <c r="O10230">
        <v>2.3989811220105799</v>
      </c>
      <c r="P10230">
        <v>1.0213851999999999E-3</v>
      </c>
      <c r="Q10230" s="6">
        <v>5.3357506245388299E-5</v>
      </c>
      <c r="R10230">
        <v>386.12</v>
      </c>
      <c r="S10230" s="2">
        <f t="shared" si="320"/>
        <v>2.9908104394165469</v>
      </c>
      <c r="T10230" s="1" t="str">
        <f t="shared" si="319"/>
        <v>3244323</v>
      </c>
    </row>
    <row r="10231" spans="1:20" x14ac:dyDescent="0.2">
      <c r="A10231" s="2">
        <v>10230</v>
      </c>
      <c r="B10231">
        <v>3</v>
      </c>
      <c r="C10231">
        <v>2</v>
      </c>
      <c r="D10231">
        <v>4</v>
      </c>
      <c r="E10231">
        <v>1</v>
      </c>
      <c r="F10231">
        <v>1</v>
      </c>
      <c r="G10231">
        <v>1</v>
      </c>
      <c r="H10231">
        <v>1</v>
      </c>
      <c r="I10231">
        <v>4</v>
      </c>
      <c r="J10231">
        <v>3</v>
      </c>
      <c r="K10231">
        <v>2</v>
      </c>
      <c r="L10231">
        <v>4</v>
      </c>
      <c r="M10231">
        <v>1</v>
      </c>
      <c r="N10231">
        <v>1</v>
      </c>
      <c r="O10231">
        <v>2.3990351277814201</v>
      </c>
      <c r="P10231" s="6">
        <v>9.6726419999999997E-4</v>
      </c>
      <c r="Q10231" s="6">
        <v>5.17093038873315E-5</v>
      </c>
      <c r="R10231">
        <v>404.72003000000001</v>
      </c>
      <c r="S10231" s="2">
        <f t="shared" si="320"/>
        <v>3.0144548858647942</v>
      </c>
      <c r="T10231" s="1" t="str">
        <f t="shared" si="319"/>
        <v>3244324</v>
      </c>
    </row>
    <row r="10232" spans="1:20" x14ac:dyDescent="0.2">
      <c r="A10232" s="2">
        <v>10231</v>
      </c>
      <c r="B10232">
        <v>3</v>
      </c>
      <c r="C10232">
        <v>2</v>
      </c>
      <c r="D10232">
        <v>4</v>
      </c>
      <c r="E10232">
        <v>1</v>
      </c>
      <c r="F10232">
        <v>1</v>
      </c>
      <c r="G10232">
        <v>1</v>
      </c>
      <c r="H10232">
        <v>1</v>
      </c>
      <c r="I10232">
        <v>4</v>
      </c>
      <c r="J10232">
        <v>3</v>
      </c>
      <c r="K10232">
        <v>3</v>
      </c>
      <c r="L10232">
        <v>1</v>
      </c>
      <c r="M10232">
        <v>1</v>
      </c>
      <c r="N10232">
        <v>1</v>
      </c>
      <c r="O10232">
        <v>2.39769675744073</v>
      </c>
      <c r="P10232">
        <v>2.305746E-3</v>
      </c>
      <c r="Q10232">
        <v>1.66579215339053E-3</v>
      </c>
      <c r="R10232">
        <v>381.02001999999999</v>
      </c>
      <c r="S10232" s="2">
        <f t="shared" si="320"/>
        <v>2.6371885361020637</v>
      </c>
      <c r="T10232" s="1" t="str">
        <f t="shared" si="319"/>
        <v>3244331</v>
      </c>
    </row>
    <row r="10233" spans="1:20" x14ac:dyDescent="0.2">
      <c r="A10233" s="2">
        <v>10232</v>
      </c>
      <c r="B10233">
        <v>3</v>
      </c>
      <c r="C10233">
        <v>2</v>
      </c>
      <c r="D10233">
        <v>4</v>
      </c>
      <c r="E10233">
        <v>1</v>
      </c>
      <c r="F10233">
        <v>1</v>
      </c>
      <c r="G10233">
        <v>1</v>
      </c>
      <c r="H10233">
        <v>1</v>
      </c>
      <c r="I10233">
        <v>4</v>
      </c>
      <c r="J10233">
        <v>3</v>
      </c>
      <c r="K10233">
        <v>3</v>
      </c>
      <c r="L10233">
        <v>2</v>
      </c>
      <c r="M10233">
        <v>1</v>
      </c>
      <c r="N10233">
        <v>1</v>
      </c>
      <c r="O10233">
        <v>2.3989972201606302</v>
      </c>
      <c r="P10233">
        <v>1.0051726999999999E-3</v>
      </c>
      <c r="Q10233" s="6">
        <v>1.74099508211764E-4</v>
      </c>
      <c r="R10233">
        <v>386.12002999999999</v>
      </c>
      <c r="S10233" s="2">
        <f t="shared" si="320"/>
        <v>2.9977593151454776</v>
      </c>
      <c r="T10233" s="1" t="str">
        <f t="shared" si="319"/>
        <v>3244332</v>
      </c>
    </row>
    <row r="10234" spans="1:20" x14ac:dyDescent="0.2">
      <c r="A10234" s="2">
        <v>10233</v>
      </c>
      <c r="B10234">
        <v>3</v>
      </c>
      <c r="C10234">
        <v>2</v>
      </c>
      <c r="D10234">
        <v>4</v>
      </c>
      <c r="E10234">
        <v>1</v>
      </c>
      <c r="F10234">
        <v>1</v>
      </c>
      <c r="G10234">
        <v>1</v>
      </c>
      <c r="H10234">
        <v>1</v>
      </c>
      <c r="I10234">
        <v>4</v>
      </c>
      <c r="J10234">
        <v>3</v>
      </c>
      <c r="K10234">
        <v>3</v>
      </c>
      <c r="L10234">
        <v>3</v>
      </c>
      <c r="M10234">
        <v>1</v>
      </c>
      <c r="N10234">
        <v>1</v>
      </c>
      <c r="O10234">
        <v>2.3995740965398</v>
      </c>
      <c r="P10234" s="6">
        <v>4.2843820000000002E-4</v>
      </c>
      <c r="Q10234" s="6">
        <v>5.32954120888228E-5</v>
      </c>
      <c r="R10234">
        <v>487.72003000000001</v>
      </c>
      <c r="S10234" s="2">
        <f t="shared" si="320"/>
        <v>3.3681118139615789</v>
      </c>
      <c r="T10234" s="1" t="str">
        <f t="shared" si="319"/>
        <v>3244333</v>
      </c>
    </row>
    <row r="10235" spans="1:20" x14ac:dyDescent="0.2">
      <c r="A10235" s="2">
        <v>10234</v>
      </c>
      <c r="B10235">
        <v>3</v>
      </c>
      <c r="C10235">
        <v>2</v>
      </c>
      <c r="D10235">
        <v>4</v>
      </c>
      <c r="E10235">
        <v>1</v>
      </c>
      <c r="F10235">
        <v>1</v>
      </c>
      <c r="G10235">
        <v>1</v>
      </c>
      <c r="H10235">
        <v>1</v>
      </c>
      <c r="I10235">
        <v>4</v>
      </c>
      <c r="J10235">
        <v>3</v>
      </c>
      <c r="K10235">
        <v>3</v>
      </c>
      <c r="L10235">
        <v>4</v>
      </c>
      <c r="M10235">
        <v>1</v>
      </c>
      <c r="N10235">
        <v>1</v>
      </c>
      <c r="O10235">
        <v>2.39962229568241</v>
      </c>
      <c r="P10235" s="6">
        <v>3.8027763000000002E-4</v>
      </c>
      <c r="Q10235" s="6">
        <v>5.4182540256508798E-5</v>
      </c>
      <c r="R10235">
        <v>506.32</v>
      </c>
      <c r="S10235" s="2">
        <f t="shared" si="320"/>
        <v>3.4198992214022597</v>
      </c>
      <c r="T10235" s="1" t="str">
        <f t="shared" si="319"/>
        <v>3244334</v>
      </c>
    </row>
    <row r="10236" spans="1:20" x14ac:dyDescent="0.2">
      <c r="A10236" s="2">
        <v>10235</v>
      </c>
      <c r="B10236">
        <v>3</v>
      </c>
      <c r="C10236">
        <v>2</v>
      </c>
      <c r="D10236">
        <v>4</v>
      </c>
      <c r="E10236">
        <v>1</v>
      </c>
      <c r="F10236">
        <v>1</v>
      </c>
      <c r="G10236">
        <v>1</v>
      </c>
      <c r="H10236">
        <v>1</v>
      </c>
      <c r="I10236">
        <v>4</v>
      </c>
      <c r="J10236">
        <v>3</v>
      </c>
      <c r="K10236">
        <v>4</v>
      </c>
      <c r="L10236">
        <v>1</v>
      </c>
      <c r="M10236">
        <v>1</v>
      </c>
      <c r="N10236">
        <v>1</v>
      </c>
      <c r="O10236">
        <v>2.3977300319087398</v>
      </c>
      <c r="P10236">
        <v>2.2723675000000001E-3</v>
      </c>
      <c r="Q10236">
        <v>1.66216679479855E-3</v>
      </c>
      <c r="R10236">
        <v>399.62</v>
      </c>
      <c r="S10236" s="2">
        <f t="shared" si="320"/>
        <v>2.6435214307447157</v>
      </c>
      <c r="T10236" s="1" t="str">
        <f t="shared" si="319"/>
        <v>3244341</v>
      </c>
    </row>
    <row r="10237" spans="1:20" x14ac:dyDescent="0.2">
      <c r="A10237" s="2">
        <v>10236</v>
      </c>
      <c r="B10237">
        <v>3</v>
      </c>
      <c r="C10237">
        <v>2</v>
      </c>
      <c r="D10237">
        <v>4</v>
      </c>
      <c r="E10237">
        <v>1</v>
      </c>
      <c r="F10237">
        <v>1</v>
      </c>
      <c r="G10237">
        <v>1</v>
      </c>
      <c r="H10237">
        <v>1</v>
      </c>
      <c r="I10237">
        <v>4</v>
      </c>
      <c r="J10237">
        <v>3</v>
      </c>
      <c r="K10237">
        <v>4</v>
      </c>
      <c r="L10237">
        <v>2</v>
      </c>
      <c r="M10237">
        <v>1</v>
      </c>
      <c r="N10237">
        <v>1</v>
      </c>
      <c r="O10237">
        <v>2.3990392700119099</v>
      </c>
      <c r="P10237" s="6">
        <v>9.6321106000000004E-4</v>
      </c>
      <c r="Q10237" s="6">
        <v>1.7343335451546301E-4</v>
      </c>
      <c r="R10237">
        <v>404.72</v>
      </c>
      <c r="S10237" s="2">
        <f t="shared" si="320"/>
        <v>3.0162785393032432</v>
      </c>
      <c r="T10237" s="1" t="str">
        <f t="shared" si="319"/>
        <v>3244342</v>
      </c>
    </row>
    <row r="10238" spans="1:20" x14ac:dyDescent="0.2">
      <c r="A10238" s="2">
        <v>10237</v>
      </c>
      <c r="B10238">
        <v>3</v>
      </c>
      <c r="C10238">
        <v>2</v>
      </c>
      <c r="D10238">
        <v>4</v>
      </c>
      <c r="E10238">
        <v>1</v>
      </c>
      <c r="F10238">
        <v>1</v>
      </c>
      <c r="G10238">
        <v>1</v>
      </c>
      <c r="H10238">
        <v>1</v>
      </c>
      <c r="I10238">
        <v>4</v>
      </c>
      <c r="J10238">
        <v>3</v>
      </c>
      <c r="K10238">
        <v>4</v>
      </c>
      <c r="L10238">
        <v>3</v>
      </c>
      <c r="M10238">
        <v>1</v>
      </c>
      <c r="N10238">
        <v>1</v>
      </c>
      <c r="O10238">
        <v>2.3996304600345502</v>
      </c>
      <c r="P10238" s="6">
        <v>3.7193297999999999E-4</v>
      </c>
      <c r="Q10238" s="6">
        <v>5.4704146147072902E-5</v>
      </c>
      <c r="R10238">
        <v>506.32</v>
      </c>
      <c r="S10238" s="2">
        <f t="shared" si="320"/>
        <v>3.4295353102213735</v>
      </c>
      <c r="T10238" s="1" t="str">
        <f t="shared" si="319"/>
        <v>3244343</v>
      </c>
    </row>
    <row r="10239" spans="1:20" x14ac:dyDescent="0.2">
      <c r="A10239" s="2">
        <v>10238</v>
      </c>
      <c r="B10239">
        <v>3</v>
      </c>
      <c r="C10239">
        <v>2</v>
      </c>
      <c r="D10239">
        <v>4</v>
      </c>
      <c r="E10239">
        <v>1</v>
      </c>
      <c r="F10239">
        <v>1</v>
      </c>
      <c r="G10239">
        <v>1</v>
      </c>
      <c r="H10239">
        <v>1</v>
      </c>
      <c r="I10239">
        <v>4</v>
      </c>
      <c r="J10239">
        <v>3</v>
      </c>
      <c r="K10239">
        <v>4</v>
      </c>
      <c r="L10239">
        <v>4</v>
      </c>
      <c r="M10239">
        <v>1</v>
      </c>
      <c r="N10239">
        <v>1</v>
      </c>
      <c r="O10239">
        <v>2.3996784901542898</v>
      </c>
      <c r="P10239" s="6">
        <v>3.2401084999999997E-4</v>
      </c>
      <c r="Q10239" s="6">
        <v>5.2517330952488097E-5</v>
      </c>
      <c r="R10239">
        <v>524.91999999999996</v>
      </c>
      <c r="S10239" s="2">
        <f t="shared" si="320"/>
        <v>3.489440446533413</v>
      </c>
      <c r="T10239" s="1" t="str">
        <f t="shared" si="319"/>
        <v>3244344</v>
      </c>
    </row>
    <row r="10240" spans="1:20" x14ac:dyDescent="0.2">
      <c r="A10240" s="2">
        <v>10239</v>
      </c>
      <c r="B10240">
        <v>3</v>
      </c>
      <c r="C10240">
        <v>2</v>
      </c>
      <c r="D10240">
        <v>4</v>
      </c>
      <c r="E10240">
        <v>1</v>
      </c>
      <c r="F10240">
        <v>1</v>
      </c>
      <c r="G10240">
        <v>1</v>
      </c>
      <c r="H10240">
        <v>1</v>
      </c>
      <c r="I10240">
        <v>4</v>
      </c>
      <c r="J10240">
        <v>4</v>
      </c>
      <c r="K10240">
        <v>1</v>
      </c>
      <c r="L10240">
        <v>1</v>
      </c>
      <c r="M10240">
        <v>1</v>
      </c>
      <c r="N10240">
        <v>1</v>
      </c>
      <c r="O10240">
        <v>2.3958150407445902</v>
      </c>
      <c r="P10240">
        <v>4.1873455E-3</v>
      </c>
      <c r="Q10240">
        <v>1.6656184511688399E-3</v>
      </c>
      <c r="R10240">
        <v>292.91998000000001</v>
      </c>
      <c r="S10240" s="2">
        <f t="shared" si="320"/>
        <v>2.378061203772484</v>
      </c>
      <c r="T10240" s="1" t="str">
        <f t="shared" si="319"/>
        <v>3244411</v>
      </c>
    </row>
    <row r="10241" spans="1:20" x14ac:dyDescent="0.2">
      <c r="A10241" s="2">
        <v>10240</v>
      </c>
      <c r="B10241">
        <v>3</v>
      </c>
      <c r="C10241">
        <v>2</v>
      </c>
      <c r="D10241">
        <v>4</v>
      </c>
      <c r="E10241">
        <v>1</v>
      </c>
      <c r="F10241">
        <v>1</v>
      </c>
      <c r="G10241">
        <v>1</v>
      </c>
      <c r="H10241">
        <v>1</v>
      </c>
      <c r="I10241">
        <v>4</v>
      </c>
      <c r="J10241">
        <v>4</v>
      </c>
      <c r="K10241">
        <v>1</v>
      </c>
      <c r="L10241">
        <v>2</v>
      </c>
      <c r="M10241">
        <v>1</v>
      </c>
      <c r="N10241">
        <v>1</v>
      </c>
      <c r="O10241">
        <v>2.3971497972822098</v>
      </c>
      <c r="P10241">
        <v>2.8526783000000001E-3</v>
      </c>
      <c r="Q10241" s="6">
        <v>1.8228476230845299E-4</v>
      </c>
      <c r="R10241">
        <v>298.02</v>
      </c>
      <c r="S10241" s="2">
        <f t="shared" si="320"/>
        <v>2.544747201498307</v>
      </c>
      <c r="T10241" s="1" t="str">
        <f t="shared" si="319"/>
        <v>3244412</v>
      </c>
    </row>
    <row r="10242" spans="1:20" x14ac:dyDescent="0.2">
      <c r="A10242" s="2">
        <v>10241</v>
      </c>
      <c r="B10242">
        <v>3</v>
      </c>
      <c r="C10242">
        <v>2</v>
      </c>
      <c r="D10242">
        <v>4</v>
      </c>
      <c r="E10242">
        <v>1</v>
      </c>
      <c r="F10242">
        <v>1</v>
      </c>
      <c r="G10242">
        <v>1</v>
      </c>
      <c r="H10242">
        <v>1</v>
      </c>
      <c r="I10242">
        <v>4</v>
      </c>
      <c r="J10242">
        <v>4</v>
      </c>
      <c r="K10242">
        <v>1</v>
      </c>
      <c r="L10242">
        <v>3</v>
      </c>
      <c r="M10242">
        <v>1</v>
      </c>
      <c r="N10242">
        <v>1</v>
      </c>
      <c r="O10242">
        <v>2.3977139458391901</v>
      </c>
      <c r="P10242">
        <v>2.2885800000000001E-3</v>
      </c>
      <c r="Q10242" s="6">
        <v>7.4383763380433894E-5</v>
      </c>
      <c r="R10242">
        <v>399.62</v>
      </c>
      <c r="S10242" s="2">
        <f t="shared" si="320"/>
        <v>2.6404339016979907</v>
      </c>
      <c r="T10242" s="1" t="str">
        <f t="shared" si="319"/>
        <v>3244413</v>
      </c>
    </row>
    <row r="10243" spans="1:20" x14ac:dyDescent="0.2">
      <c r="A10243" s="2">
        <v>10242</v>
      </c>
      <c r="B10243">
        <v>3</v>
      </c>
      <c r="C10243">
        <v>2</v>
      </c>
      <c r="D10243">
        <v>4</v>
      </c>
      <c r="E10243">
        <v>1</v>
      </c>
      <c r="F10243">
        <v>1</v>
      </c>
      <c r="G10243">
        <v>1</v>
      </c>
      <c r="H10243">
        <v>1</v>
      </c>
      <c r="I10243">
        <v>4</v>
      </c>
      <c r="J10243">
        <v>4</v>
      </c>
      <c r="K10243">
        <v>1</v>
      </c>
      <c r="L10243">
        <v>4</v>
      </c>
      <c r="M10243">
        <v>1</v>
      </c>
      <c r="N10243">
        <v>1</v>
      </c>
      <c r="O10243">
        <v>2.39776873275791</v>
      </c>
      <c r="P10243">
        <v>2.2337437000000001E-3</v>
      </c>
      <c r="Q10243" s="6">
        <v>7.5529282963776706E-5</v>
      </c>
      <c r="R10243">
        <v>418.21996999999999</v>
      </c>
      <c r="S10243" s="2">
        <f t="shared" si="320"/>
        <v>2.6509666593588652</v>
      </c>
      <c r="T10243" s="1" t="str">
        <f t="shared" ref="T10243:T10306" si="321">B10243&amp;C10243&amp;D10243&amp;I10243&amp;J10243&amp;K10243&amp;L10243</f>
        <v>3244414</v>
      </c>
    </row>
    <row r="10244" spans="1:20" x14ac:dyDescent="0.2">
      <c r="A10244" s="2">
        <v>10243</v>
      </c>
      <c r="B10244">
        <v>3</v>
      </c>
      <c r="C10244">
        <v>2</v>
      </c>
      <c r="D10244">
        <v>4</v>
      </c>
      <c r="E10244">
        <v>1</v>
      </c>
      <c r="F10244">
        <v>1</v>
      </c>
      <c r="G10244">
        <v>1</v>
      </c>
      <c r="H10244">
        <v>1</v>
      </c>
      <c r="I10244">
        <v>4</v>
      </c>
      <c r="J10244">
        <v>4</v>
      </c>
      <c r="K10244">
        <v>2</v>
      </c>
      <c r="L10244">
        <v>1</v>
      </c>
      <c r="M10244">
        <v>1</v>
      </c>
      <c r="N10244">
        <v>1</v>
      </c>
      <c r="O10244">
        <v>2.39712395057829</v>
      </c>
      <c r="P10244">
        <v>2.8784275E-3</v>
      </c>
      <c r="Q10244">
        <v>1.6697276038329001E-3</v>
      </c>
      <c r="R10244">
        <v>298.02</v>
      </c>
      <c r="S10244" s="2">
        <f t="shared" si="320"/>
        <v>2.5408447048041101</v>
      </c>
      <c r="T10244" s="1" t="str">
        <f t="shared" si="321"/>
        <v>3244421</v>
      </c>
    </row>
    <row r="10245" spans="1:20" x14ac:dyDescent="0.2">
      <c r="A10245" s="2">
        <v>10244</v>
      </c>
      <c r="B10245">
        <v>3</v>
      </c>
      <c r="C10245">
        <v>2</v>
      </c>
      <c r="D10245">
        <v>4</v>
      </c>
      <c r="E10245">
        <v>1</v>
      </c>
      <c r="F10245">
        <v>1</v>
      </c>
      <c r="G10245">
        <v>1</v>
      </c>
      <c r="H10245">
        <v>1</v>
      </c>
      <c r="I10245">
        <v>4</v>
      </c>
      <c r="J10245">
        <v>4</v>
      </c>
      <c r="K10245">
        <v>2</v>
      </c>
      <c r="L10245">
        <v>2</v>
      </c>
      <c r="M10245">
        <v>1</v>
      </c>
      <c r="N10245">
        <v>1</v>
      </c>
      <c r="O10245">
        <v>2.3984401840629999</v>
      </c>
      <c r="P10245">
        <v>1.5623569999999999E-3</v>
      </c>
      <c r="Q10245" s="6">
        <v>1.7547887240021599E-4</v>
      </c>
      <c r="R10245">
        <v>303.12</v>
      </c>
      <c r="S10245" s="2">
        <f t="shared" si="320"/>
        <v>2.8062197224337879</v>
      </c>
      <c r="T10245" s="1" t="str">
        <f t="shared" si="321"/>
        <v>3244422</v>
      </c>
    </row>
    <row r="10246" spans="1:20" x14ac:dyDescent="0.2">
      <c r="A10246" s="2">
        <v>10245</v>
      </c>
      <c r="B10246">
        <v>3</v>
      </c>
      <c r="C10246">
        <v>2</v>
      </c>
      <c r="D10246">
        <v>4</v>
      </c>
      <c r="E10246">
        <v>1</v>
      </c>
      <c r="F10246">
        <v>1</v>
      </c>
      <c r="G10246">
        <v>1</v>
      </c>
      <c r="H10246">
        <v>1</v>
      </c>
      <c r="I10246">
        <v>4</v>
      </c>
      <c r="J10246">
        <v>4</v>
      </c>
      <c r="K10246">
        <v>2</v>
      </c>
      <c r="L10246">
        <v>3</v>
      </c>
      <c r="M10246">
        <v>1</v>
      </c>
      <c r="N10246">
        <v>1</v>
      </c>
      <c r="O10246">
        <v>2.39901748417476</v>
      </c>
      <c r="P10246" s="6">
        <v>9.8490719999999999E-4</v>
      </c>
      <c r="Q10246" s="6">
        <v>5.1373395294432201E-5</v>
      </c>
      <c r="R10246">
        <v>404.71996999999999</v>
      </c>
      <c r="S10246" s="2">
        <f t="shared" si="320"/>
        <v>3.0066046877019366</v>
      </c>
      <c r="T10246" s="1" t="str">
        <f t="shared" si="321"/>
        <v>3244423</v>
      </c>
    </row>
    <row r="10247" spans="1:20" x14ac:dyDescent="0.2">
      <c r="A10247" s="2">
        <v>10246</v>
      </c>
      <c r="B10247">
        <v>3</v>
      </c>
      <c r="C10247">
        <v>2</v>
      </c>
      <c r="D10247">
        <v>4</v>
      </c>
      <c r="E10247">
        <v>1</v>
      </c>
      <c r="F10247">
        <v>1</v>
      </c>
      <c r="G10247">
        <v>1</v>
      </c>
      <c r="H10247">
        <v>1</v>
      </c>
      <c r="I10247">
        <v>4</v>
      </c>
      <c r="J10247">
        <v>4</v>
      </c>
      <c r="K10247">
        <v>2</v>
      </c>
      <c r="L10247">
        <v>4</v>
      </c>
      <c r="M10247">
        <v>1</v>
      </c>
      <c r="N10247">
        <v>1</v>
      </c>
      <c r="O10247">
        <v>2.3990719819768</v>
      </c>
      <c r="P10247" s="6">
        <v>9.3054770000000001E-4</v>
      </c>
      <c r="Q10247" s="6">
        <v>5.1038409516106601E-5</v>
      </c>
      <c r="R10247">
        <v>423.32</v>
      </c>
      <c r="S10247" s="2">
        <f t="shared" si="320"/>
        <v>3.0312613599691849</v>
      </c>
      <c r="T10247" s="1" t="str">
        <f t="shared" si="321"/>
        <v>3244424</v>
      </c>
    </row>
    <row r="10248" spans="1:20" x14ac:dyDescent="0.2">
      <c r="A10248" s="2">
        <v>10247</v>
      </c>
      <c r="B10248">
        <v>3</v>
      </c>
      <c r="C10248">
        <v>2</v>
      </c>
      <c r="D10248">
        <v>4</v>
      </c>
      <c r="E10248">
        <v>1</v>
      </c>
      <c r="F10248">
        <v>1</v>
      </c>
      <c r="G10248">
        <v>1</v>
      </c>
      <c r="H10248">
        <v>1</v>
      </c>
      <c r="I10248">
        <v>4</v>
      </c>
      <c r="J10248">
        <v>4</v>
      </c>
      <c r="K10248">
        <v>3</v>
      </c>
      <c r="L10248">
        <v>1</v>
      </c>
      <c r="M10248">
        <v>1</v>
      </c>
      <c r="N10248">
        <v>1</v>
      </c>
      <c r="O10248">
        <v>2.3977228345319501</v>
      </c>
      <c r="P10248">
        <v>2.2797585E-3</v>
      </c>
      <c r="Q10248">
        <v>1.6685415637640801E-3</v>
      </c>
      <c r="R10248">
        <v>399.62</v>
      </c>
      <c r="S10248" s="2">
        <f t="shared" si="320"/>
        <v>2.6421111563646269</v>
      </c>
      <c r="T10248" s="1" t="str">
        <f t="shared" si="321"/>
        <v>3244431</v>
      </c>
    </row>
    <row r="10249" spans="1:20" x14ac:dyDescent="0.2">
      <c r="A10249" s="2">
        <v>10248</v>
      </c>
      <c r="B10249">
        <v>3</v>
      </c>
      <c r="C10249">
        <v>2</v>
      </c>
      <c r="D10249">
        <v>4</v>
      </c>
      <c r="E10249">
        <v>1</v>
      </c>
      <c r="F10249">
        <v>1</v>
      </c>
      <c r="G10249">
        <v>1</v>
      </c>
      <c r="H10249">
        <v>1</v>
      </c>
      <c r="I10249">
        <v>4</v>
      </c>
      <c r="J10249">
        <v>4</v>
      </c>
      <c r="K10249">
        <v>3</v>
      </c>
      <c r="L10249">
        <v>2</v>
      </c>
      <c r="M10249">
        <v>1</v>
      </c>
      <c r="N10249">
        <v>1</v>
      </c>
      <c r="O10249">
        <v>2.3990220503539001</v>
      </c>
      <c r="P10249" s="6">
        <v>9.8037720000000001E-4</v>
      </c>
      <c r="Q10249" s="6">
        <v>1.7478603955805601E-4</v>
      </c>
      <c r="R10249">
        <v>404.72</v>
      </c>
      <c r="S10249" s="2">
        <f t="shared" si="320"/>
        <v>3.0086067974090742</v>
      </c>
      <c r="T10249" s="1" t="str">
        <f t="shared" si="321"/>
        <v>3244432</v>
      </c>
    </row>
    <row r="10250" spans="1:20" x14ac:dyDescent="0.2">
      <c r="A10250" s="2">
        <v>10249</v>
      </c>
      <c r="B10250">
        <v>3</v>
      </c>
      <c r="C10250">
        <v>2</v>
      </c>
      <c r="D10250">
        <v>4</v>
      </c>
      <c r="E10250">
        <v>1</v>
      </c>
      <c r="F10250">
        <v>1</v>
      </c>
      <c r="G10250">
        <v>1</v>
      </c>
      <c r="H10250">
        <v>1</v>
      </c>
      <c r="I10250">
        <v>4</v>
      </c>
      <c r="J10250">
        <v>4</v>
      </c>
      <c r="K10250">
        <v>3</v>
      </c>
      <c r="L10250">
        <v>3</v>
      </c>
      <c r="M10250">
        <v>1</v>
      </c>
      <c r="N10250">
        <v>1</v>
      </c>
      <c r="O10250">
        <v>2.3996052925542499</v>
      </c>
      <c r="P10250" s="6">
        <v>3.9720534999999999E-4</v>
      </c>
      <c r="Q10250" s="6">
        <v>5.1042473420401999E-5</v>
      </c>
      <c r="R10250">
        <v>506.32</v>
      </c>
      <c r="S10250" s="2">
        <f t="shared" si="320"/>
        <v>3.4009849105799028</v>
      </c>
      <c r="T10250" s="1" t="str">
        <f t="shared" si="321"/>
        <v>3244433</v>
      </c>
    </row>
    <row r="10251" spans="1:20" x14ac:dyDescent="0.2">
      <c r="A10251" s="2">
        <v>10250</v>
      </c>
      <c r="B10251">
        <v>3</v>
      </c>
      <c r="C10251">
        <v>2</v>
      </c>
      <c r="D10251">
        <v>4</v>
      </c>
      <c r="E10251">
        <v>1</v>
      </c>
      <c r="F10251">
        <v>1</v>
      </c>
      <c r="G10251">
        <v>1</v>
      </c>
      <c r="H10251">
        <v>1</v>
      </c>
      <c r="I10251">
        <v>4</v>
      </c>
      <c r="J10251">
        <v>4</v>
      </c>
      <c r="K10251">
        <v>3</v>
      </c>
      <c r="L10251">
        <v>4</v>
      </c>
      <c r="M10251">
        <v>1</v>
      </c>
      <c r="N10251">
        <v>1</v>
      </c>
      <c r="O10251">
        <v>2.3996522363437598</v>
      </c>
      <c r="P10251" s="6">
        <v>3.5023690000000001E-4</v>
      </c>
      <c r="Q10251" s="6">
        <v>4.5730041567252499E-5</v>
      </c>
      <c r="R10251">
        <v>524.91999999999996</v>
      </c>
      <c r="S10251" s="2">
        <f t="shared" si="320"/>
        <v>3.4556380997655567</v>
      </c>
      <c r="T10251" s="1" t="str">
        <f t="shared" si="321"/>
        <v>3244434</v>
      </c>
    </row>
    <row r="10252" spans="1:20" x14ac:dyDescent="0.2">
      <c r="A10252" s="2">
        <v>10251</v>
      </c>
      <c r="B10252">
        <v>3</v>
      </c>
      <c r="C10252">
        <v>2</v>
      </c>
      <c r="D10252">
        <v>4</v>
      </c>
      <c r="E10252">
        <v>1</v>
      </c>
      <c r="F10252">
        <v>1</v>
      </c>
      <c r="G10252">
        <v>1</v>
      </c>
      <c r="H10252">
        <v>1</v>
      </c>
      <c r="I10252">
        <v>4</v>
      </c>
      <c r="J10252">
        <v>4</v>
      </c>
      <c r="K10252">
        <v>4</v>
      </c>
      <c r="L10252">
        <v>1</v>
      </c>
      <c r="M10252">
        <v>1</v>
      </c>
      <c r="N10252">
        <v>1</v>
      </c>
      <c r="O10252">
        <v>2.3977618423104001</v>
      </c>
      <c r="P10252">
        <v>2.2406577999999999E-3</v>
      </c>
      <c r="Q10252">
        <v>1.6674277764688E-3</v>
      </c>
      <c r="R10252">
        <v>418.21996999999999</v>
      </c>
      <c r="S10252" s="2">
        <f t="shared" si="320"/>
        <v>2.649624465160449</v>
      </c>
      <c r="T10252" s="1" t="str">
        <f t="shared" si="321"/>
        <v>3244441</v>
      </c>
    </row>
    <row r="10253" spans="1:20" x14ac:dyDescent="0.2">
      <c r="A10253" s="2">
        <v>10252</v>
      </c>
      <c r="B10253">
        <v>3</v>
      </c>
      <c r="C10253">
        <v>2</v>
      </c>
      <c r="D10253">
        <v>4</v>
      </c>
      <c r="E10253">
        <v>1</v>
      </c>
      <c r="F10253">
        <v>1</v>
      </c>
      <c r="G10253">
        <v>1</v>
      </c>
      <c r="H10253">
        <v>1</v>
      </c>
      <c r="I10253">
        <v>4</v>
      </c>
      <c r="J10253">
        <v>4</v>
      </c>
      <c r="K10253">
        <v>4</v>
      </c>
      <c r="L10253">
        <v>2</v>
      </c>
      <c r="M10253">
        <v>1</v>
      </c>
      <c r="N10253">
        <v>1</v>
      </c>
      <c r="O10253">
        <v>2.39906483682284</v>
      </c>
      <c r="P10253" s="6">
        <v>9.3770029999999996E-4</v>
      </c>
      <c r="Q10253" s="6">
        <v>1.7432513557020499E-4</v>
      </c>
      <c r="R10253">
        <v>423.31997999999999</v>
      </c>
      <c r="S10253" s="2">
        <f t="shared" si="320"/>
        <v>3.0279359450474073</v>
      </c>
      <c r="T10253" s="1" t="str">
        <f t="shared" si="321"/>
        <v>3244442</v>
      </c>
    </row>
    <row r="10254" spans="1:20" x14ac:dyDescent="0.2">
      <c r="A10254" s="2">
        <v>10253</v>
      </c>
      <c r="B10254">
        <v>3</v>
      </c>
      <c r="C10254">
        <v>2</v>
      </c>
      <c r="D10254">
        <v>4</v>
      </c>
      <c r="E10254">
        <v>1</v>
      </c>
      <c r="F10254">
        <v>1</v>
      </c>
      <c r="G10254">
        <v>1</v>
      </c>
      <c r="H10254">
        <v>1</v>
      </c>
      <c r="I10254">
        <v>4</v>
      </c>
      <c r="J10254">
        <v>4</v>
      </c>
      <c r="K10254">
        <v>4</v>
      </c>
      <c r="L10254">
        <v>3</v>
      </c>
      <c r="M10254">
        <v>1</v>
      </c>
      <c r="N10254">
        <v>1</v>
      </c>
      <c r="O10254">
        <v>2.3996505077043899</v>
      </c>
      <c r="P10254" s="6">
        <v>3.5190581999999999E-4</v>
      </c>
      <c r="Q10254" s="6">
        <v>4.9068417573744698E-5</v>
      </c>
      <c r="R10254">
        <v>524.91999999999996</v>
      </c>
      <c r="S10254" s="2">
        <f t="shared" si="320"/>
        <v>3.4535735505192182</v>
      </c>
      <c r="T10254" s="1" t="str">
        <f t="shared" si="321"/>
        <v>3244443</v>
      </c>
    </row>
    <row r="10255" spans="1:20" x14ac:dyDescent="0.2">
      <c r="A10255" s="2">
        <v>10254</v>
      </c>
      <c r="B10255">
        <v>3</v>
      </c>
      <c r="C10255">
        <v>2</v>
      </c>
      <c r="D10255">
        <v>4</v>
      </c>
      <c r="E10255">
        <v>1</v>
      </c>
      <c r="F10255">
        <v>1</v>
      </c>
      <c r="G10255">
        <v>1</v>
      </c>
      <c r="H10255">
        <v>1</v>
      </c>
      <c r="I10255">
        <v>4</v>
      </c>
      <c r="J10255">
        <v>4</v>
      </c>
      <c r="K10255">
        <v>4</v>
      </c>
      <c r="L10255">
        <v>4</v>
      </c>
      <c r="M10255">
        <v>1</v>
      </c>
      <c r="N10255">
        <v>1</v>
      </c>
      <c r="O10255">
        <v>2.39969884560099</v>
      </c>
      <c r="P10255" s="6">
        <v>3.0374527000000002E-4</v>
      </c>
      <c r="Q10255" s="6">
        <v>5.2382973535302098E-5</v>
      </c>
      <c r="R10255">
        <v>543.51995999999997</v>
      </c>
      <c r="S10255" s="2">
        <f t="shared" si="320"/>
        <v>3.5174904762871084</v>
      </c>
      <c r="T10255" s="1" t="str">
        <f t="shared" si="321"/>
        <v>3244444</v>
      </c>
    </row>
    <row r="10256" spans="1:20" x14ac:dyDescent="0.2">
      <c r="A10256" s="2">
        <v>10255</v>
      </c>
      <c r="B10256">
        <v>3</v>
      </c>
      <c r="C10256">
        <v>3</v>
      </c>
      <c r="D10256">
        <v>1</v>
      </c>
      <c r="E10256">
        <v>1</v>
      </c>
      <c r="F10256">
        <v>1</v>
      </c>
      <c r="G10256">
        <v>1</v>
      </c>
      <c r="H10256">
        <v>1</v>
      </c>
      <c r="I10256">
        <v>1</v>
      </c>
      <c r="J10256">
        <v>1</v>
      </c>
      <c r="K10256">
        <v>1</v>
      </c>
      <c r="L10256">
        <v>1</v>
      </c>
      <c r="M10256">
        <v>1</v>
      </c>
      <c r="N10256">
        <v>1</v>
      </c>
      <c r="O10256">
        <v>2.3924619767610098</v>
      </c>
      <c r="P10256">
        <v>7.5404644000000003E-3</v>
      </c>
      <c r="Q10256">
        <v>1.91015546013753E-3</v>
      </c>
      <c r="R10256">
        <v>28.57</v>
      </c>
      <c r="S10256" s="2">
        <f t="shared" si="320"/>
        <v>2.1226019061001771</v>
      </c>
      <c r="T10256" s="1" t="str">
        <f t="shared" si="321"/>
        <v>3311111</v>
      </c>
    </row>
    <row r="10257" spans="1:20" x14ac:dyDescent="0.2">
      <c r="A10257" s="2">
        <v>10256</v>
      </c>
      <c r="B10257">
        <v>3</v>
      </c>
      <c r="C10257">
        <v>3</v>
      </c>
      <c r="D10257">
        <v>1</v>
      </c>
      <c r="E10257">
        <v>1</v>
      </c>
      <c r="F10257">
        <v>1</v>
      </c>
      <c r="G10257">
        <v>1</v>
      </c>
      <c r="H10257">
        <v>1</v>
      </c>
      <c r="I10257">
        <v>1</v>
      </c>
      <c r="J10257">
        <v>1</v>
      </c>
      <c r="K10257">
        <v>1</v>
      </c>
      <c r="L10257">
        <v>2</v>
      </c>
      <c r="M10257">
        <v>1</v>
      </c>
      <c r="N10257">
        <v>1</v>
      </c>
      <c r="O10257">
        <v>2.3938504965890499</v>
      </c>
      <c r="P10257">
        <v>6.1519145999999999E-3</v>
      </c>
      <c r="Q10257" s="6">
        <v>9.1448397974219699E-4</v>
      </c>
      <c r="R10257">
        <v>33.670001999999997</v>
      </c>
      <c r="S10257" s="2">
        <f t="shared" si="320"/>
        <v>2.2109897019787619</v>
      </c>
      <c r="T10257" s="1" t="str">
        <f t="shared" si="321"/>
        <v>3311112</v>
      </c>
    </row>
    <row r="10258" spans="1:20" x14ac:dyDescent="0.2">
      <c r="A10258" s="2">
        <v>10257</v>
      </c>
      <c r="B10258">
        <v>3</v>
      </c>
      <c r="C10258">
        <v>3</v>
      </c>
      <c r="D10258">
        <v>1</v>
      </c>
      <c r="E10258">
        <v>1</v>
      </c>
      <c r="F10258">
        <v>1</v>
      </c>
      <c r="G10258">
        <v>1</v>
      </c>
      <c r="H10258">
        <v>1</v>
      </c>
      <c r="I10258">
        <v>1</v>
      </c>
      <c r="J10258">
        <v>1</v>
      </c>
      <c r="K10258">
        <v>1</v>
      </c>
      <c r="L10258">
        <v>3</v>
      </c>
      <c r="M10258">
        <v>1</v>
      </c>
      <c r="N10258">
        <v>1</v>
      </c>
      <c r="O10258">
        <v>2.3944952377633602</v>
      </c>
      <c r="P10258">
        <v>5.5072308000000004E-3</v>
      </c>
      <c r="Q10258" s="6">
        <v>9.4936556821180202E-4</v>
      </c>
      <c r="R10258">
        <v>135.26999000000001</v>
      </c>
      <c r="S10258" s="2">
        <f t="shared" si="320"/>
        <v>2.259066722489838</v>
      </c>
      <c r="T10258" s="1" t="str">
        <f t="shared" si="321"/>
        <v>3311113</v>
      </c>
    </row>
    <row r="10259" spans="1:20" x14ac:dyDescent="0.2">
      <c r="A10259" s="2">
        <v>10258</v>
      </c>
      <c r="B10259">
        <v>3</v>
      </c>
      <c r="C10259">
        <v>3</v>
      </c>
      <c r="D10259">
        <v>1</v>
      </c>
      <c r="E10259">
        <v>1</v>
      </c>
      <c r="F10259">
        <v>1</v>
      </c>
      <c r="G10259">
        <v>1</v>
      </c>
      <c r="H10259">
        <v>1</v>
      </c>
      <c r="I10259">
        <v>1</v>
      </c>
      <c r="J10259">
        <v>1</v>
      </c>
      <c r="K10259">
        <v>1</v>
      </c>
      <c r="L10259">
        <v>4</v>
      </c>
      <c r="M10259">
        <v>1</v>
      </c>
      <c r="N10259">
        <v>1</v>
      </c>
      <c r="O10259">
        <v>2.3945237295305</v>
      </c>
      <c r="P10259">
        <v>5.478859E-3</v>
      </c>
      <c r="Q10259" s="6">
        <v>8.7486599922215701E-4</v>
      </c>
      <c r="R10259">
        <v>153.87</v>
      </c>
      <c r="S10259" s="2">
        <f t="shared" si="320"/>
        <v>2.2613098761139119</v>
      </c>
      <c r="T10259" s="1" t="str">
        <f t="shared" si="321"/>
        <v>3311114</v>
      </c>
    </row>
    <row r="10260" spans="1:20" x14ac:dyDescent="0.2">
      <c r="A10260" s="2">
        <v>10259</v>
      </c>
      <c r="B10260">
        <v>3</v>
      </c>
      <c r="C10260">
        <v>3</v>
      </c>
      <c r="D10260">
        <v>1</v>
      </c>
      <c r="E10260">
        <v>1</v>
      </c>
      <c r="F10260">
        <v>1</v>
      </c>
      <c r="G10260">
        <v>1</v>
      </c>
      <c r="H10260">
        <v>1</v>
      </c>
      <c r="I10260">
        <v>1</v>
      </c>
      <c r="J10260">
        <v>1</v>
      </c>
      <c r="K10260">
        <v>2</v>
      </c>
      <c r="L10260">
        <v>1</v>
      </c>
      <c r="M10260">
        <v>1</v>
      </c>
      <c r="N10260">
        <v>1</v>
      </c>
      <c r="O10260">
        <v>2.3939048914746799</v>
      </c>
      <c r="P10260">
        <v>6.0975550000000002E-3</v>
      </c>
      <c r="Q10260">
        <v>1.87849493429977E-3</v>
      </c>
      <c r="R10260">
        <v>33.670001999999997</v>
      </c>
      <c r="S10260" s="2">
        <f t="shared" si="320"/>
        <v>2.2148442736564986</v>
      </c>
      <c r="T10260" s="1" t="str">
        <f t="shared" si="321"/>
        <v>3311121</v>
      </c>
    </row>
    <row r="10261" spans="1:20" x14ac:dyDescent="0.2">
      <c r="A10261" s="2">
        <v>10260</v>
      </c>
      <c r="B10261">
        <v>3</v>
      </c>
      <c r="C10261">
        <v>3</v>
      </c>
      <c r="D10261">
        <v>1</v>
      </c>
      <c r="E10261">
        <v>1</v>
      </c>
      <c r="F10261">
        <v>1</v>
      </c>
      <c r="G10261">
        <v>1</v>
      </c>
      <c r="H10261">
        <v>1</v>
      </c>
      <c r="I10261">
        <v>1</v>
      </c>
      <c r="J10261">
        <v>1</v>
      </c>
      <c r="K10261">
        <v>2</v>
      </c>
      <c r="L10261">
        <v>2</v>
      </c>
      <c r="M10261">
        <v>1</v>
      </c>
      <c r="N10261">
        <v>1</v>
      </c>
      <c r="O10261">
        <v>2.3952658389074402</v>
      </c>
      <c r="P10261">
        <v>4.736662E-3</v>
      </c>
      <c r="Q10261" s="6">
        <v>8.45769798300345E-4</v>
      </c>
      <c r="R10261">
        <v>38.770000000000003</v>
      </c>
      <c r="S10261" s="2">
        <f t="shared" si="320"/>
        <v>2.3245276046687402</v>
      </c>
      <c r="T10261" s="1" t="str">
        <f t="shared" si="321"/>
        <v>3311122</v>
      </c>
    </row>
    <row r="10262" spans="1:20" x14ac:dyDescent="0.2">
      <c r="A10262" s="2">
        <v>10261</v>
      </c>
      <c r="B10262">
        <v>3</v>
      </c>
      <c r="C10262">
        <v>3</v>
      </c>
      <c r="D10262">
        <v>1</v>
      </c>
      <c r="E10262">
        <v>1</v>
      </c>
      <c r="F10262">
        <v>1</v>
      </c>
      <c r="G10262">
        <v>1</v>
      </c>
      <c r="H10262">
        <v>1</v>
      </c>
      <c r="I10262">
        <v>1</v>
      </c>
      <c r="J10262">
        <v>1</v>
      </c>
      <c r="K10262">
        <v>2</v>
      </c>
      <c r="L10262">
        <v>3</v>
      </c>
      <c r="M10262">
        <v>1</v>
      </c>
      <c r="N10262">
        <v>1</v>
      </c>
      <c r="O10262">
        <v>2.3957841189888098</v>
      </c>
      <c r="P10262">
        <v>4.2183400000000001E-3</v>
      </c>
      <c r="Q10262" s="6">
        <v>8.9590952385500003E-4</v>
      </c>
      <c r="R10262">
        <v>140.37</v>
      </c>
      <c r="S10262" s="2">
        <f t="shared" si="320"/>
        <v>2.3748584188656285</v>
      </c>
      <c r="T10262" s="1" t="str">
        <f t="shared" si="321"/>
        <v>3311123</v>
      </c>
    </row>
    <row r="10263" spans="1:20" x14ac:dyDescent="0.2">
      <c r="A10263" s="2">
        <v>10262</v>
      </c>
      <c r="B10263">
        <v>3</v>
      </c>
      <c r="C10263">
        <v>3</v>
      </c>
      <c r="D10263">
        <v>1</v>
      </c>
      <c r="E10263">
        <v>1</v>
      </c>
      <c r="F10263">
        <v>1</v>
      </c>
      <c r="G10263">
        <v>1</v>
      </c>
      <c r="H10263">
        <v>1</v>
      </c>
      <c r="I10263">
        <v>1</v>
      </c>
      <c r="J10263">
        <v>1</v>
      </c>
      <c r="K10263">
        <v>2</v>
      </c>
      <c r="L10263">
        <v>4</v>
      </c>
      <c r="M10263">
        <v>1</v>
      </c>
      <c r="N10263">
        <v>1</v>
      </c>
      <c r="O10263">
        <v>2.3958383376503098</v>
      </c>
      <c r="P10263">
        <v>4.1642190000000003E-3</v>
      </c>
      <c r="Q10263" s="6">
        <v>8.3395669089430895E-4</v>
      </c>
      <c r="R10263">
        <v>158.97</v>
      </c>
      <c r="S10263" s="2">
        <f t="shared" si="320"/>
        <v>2.3804664386258336</v>
      </c>
      <c r="T10263" s="1" t="str">
        <f t="shared" si="321"/>
        <v>3311124</v>
      </c>
    </row>
    <row r="10264" spans="1:20" x14ac:dyDescent="0.2">
      <c r="A10264" s="2">
        <v>10263</v>
      </c>
      <c r="B10264">
        <v>3</v>
      </c>
      <c r="C10264">
        <v>3</v>
      </c>
      <c r="D10264">
        <v>1</v>
      </c>
      <c r="E10264">
        <v>1</v>
      </c>
      <c r="F10264">
        <v>1</v>
      </c>
      <c r="G10264">
        <v>1</v>
      </c>
      <c r="H10264">
        <v>1</v>
      </c>
      <c r="I10264">
        <v>1</v>
      </c>
      <c r="J10264">
        <v>1</v>
      </c>
      <c r="K10264">
        <v>3</v>
      </c>
      <c r="L10264">
        <v>1</v>
      </c>
      <c r="M10264">
        <v>1</v>
      </c>
      <c r="N10264">
        <v>1</v>
      </c>
      <c r="O10264">
        <v>2.3944467910678799</v>
      </c>
      <c r="P10264">
        <v>5.5556297000000001E-3</v>
      </c>
      <c r="Q10264">
        <v>1.9198596003531E-3</v>
      </c>
      <c r="R10264">
        <v>135.26999000000001</v>
      </c>
      <c r="S10264" s="2">
        <f t="shared" si="320"/>
        <v>2.2552667090478278</v>
      </c>
      <c r="T10264" s="1" t="str">
        <f t="shared" si="321"/>
        <v>3311131</v>
      </c>
    </row>
    <row r="10265" spans="1:20" x14ac:dyDescent="0.2">
      <c r="A10265" s="2">
        <v>10264</v>
      </c>
      <c r="B10265">
        <v>3</v>
      </c>
      <c r="C10265">
        <v>3</v>
      </c>
      <c r="D10265">
        <v>1</v>
      </c>
      <c r="E10265">
        <v>1</v>
      </c>
      <c r="F10265">
        <v>1</v>
      </c>
      <c r="G10265">
        <v>1</v>
      </c>
      <c r="H10265">
        <v>1</v>
      </c>
      <c r="I10265">
        <v>1</v>
      </c>
      <c r="J10265">
        <v>1</v>
      </c>
      <c r="K10265">
        <v>3</v>
      </c>
      <c r="L10265">
        <v>2</v>
      </c>
      <c r="M10265">
        <v>1</v>
      </c>
      <c r="N10265">
        <v>1</v>
      </c>
      <c r="O10265">
        <v>2.3958102405285899</v>
      </c>
      <c r="P10265">
        <v>4.1923523000000004E-3</v>
      </c>
      <c r="Q10265" s="6">
        <v>9.7182895881130302E-4</v>
      </c>
      <c r="R10265">
        <v>140.37</v>
      </c>
      <c r="S10265" s="2">
        <f t="shared" si="320"/>
        <v>2.3775422290021173</v>
      </c>
      <c r="T10265" s="1" t="str">
        <f t="shared" si="321"/>
        <v>3311132</v>
      </c>
    </row>
    <row r="10266" spans="1:20" x14ac:dyDescent="0.2">
      <c r="A10266" s="2">
        <v>10265</v>
      </c>
      <c r="B10266">
        <v>3</v>
      </c>
      <c r="C10266">
        <v>3</v>
      </c>
      <c r="D10266">
        <v>1</v>
      </c>
      <c r="E10266">
        <v>1</v>
      </c>
      <c r="F10266">
        <v>1</v>
      </c>
      <c r="G10266">
        <v>1</v>
      </c>
      <c r="H10266">
        <v>1</v>
      </c>
      <c r="I10266">
        <v>1</v>
      </c>
      <c r="J10266">
        <v>1</v>
      </c>
      <c r="K10266">
        <v>3</v>
      </c>
      <c r="L10266">
        <v>3</v>
      </c>
      <c r="M10266">
        <v>1</v>
      </c>
      <c r="N10266">
        <v>1</v>
      </c>
      <c r="O10266">
        <v>2.3963506978534599</v>
      </c>
      <c r="P10266">
        <v>3.6518573999999998E-3</v>
      </c>
      <c r="Q10266" s="6">
        <v>8.9983304747960201E-4</v>
      </c>
      <c r="R10266">
        <v>241.97</v>
      </c>
      <c r="S10266" s="2">
        <f t="shared" si="320"/>
        <v>2.4374861894077968</v>
      </c>
      <c r="T10266" s="1" t="str">
        <f t="shared" si="321"/>
        <v>3311133</v>
      </c>
    </row>
    <row r="10267" spans="1:20" x14ac:dyDescent="0.2">
      <c r="A10267" s="2">
        <v>10266</v>
      </c>
      <c r="B10267">
        <v>3</v>
      </c>
      <c r="C10267">
        <v>3</v>
      </c>
      <c r="D10267">
        <v>1</v>
      </c>
      <c r="E10267">
        <v>1</v>
      </c>
      <c r="F10267">
        <v>1</v>
      </c>
      <c r="G10267">
        <v>1</v>
      </c>
      <c r="H10267">
        <v>1</v>
      </c>
      <c r="I10267">
        <v>1</v>
      </c>
      <c r="J10267">
        <v>1</v>
      </c>
      <c r="K10267">
        <v>3</v>
      </c>
      <c r="L10267">
        <v>4</v>
      </c>
      <c r="M10267">
        <v>1</v>
      </c>
      <c r="N10267">
        <v>1</v>
      </c>
      <c r="O10267">
        <v>2.3964351167261499</v>
      </c>
      <c r="P10267">
        <v>3.5674572000000001E-3</v>
      </c>
      <c r="Q10267" s="6">
        <v>8.9209355510200304E-4</v>
      </c>
      <c r="R10267">
        <v>260.57</v>
      </c>
      <c r="S10267" s="2">
        <f t="shared" si="320"/>
        <v>2.4476412285609896</v>
      </c>
      <c r="T10267" s="1" t="str">
        <f t="shared" si="321"/>
        <v>3311134</v>
      </c>
    </row>
    <row r="10268" spans="1:20" x14ac:dyDescent="0.2">
      <c r="A10268" s="2">
        <v>10267</v>
      </c>
      <c r="B10268">
        <v>3</v>
      </c>
      <c r="C10268">
        <v>3</v>
      </c>
      <c r="D10268">
        <v>1</v>
      </c>
      <c r="E10268">
        <v>1</v>
      </c>
      <c r="F10268">
        <v>1</v>
      </c>
      <c r="G10268">
        <v>1</v>
      </c>
      <c r="H10268">
        <v>1</v>
      </c>
      <c r="I10268">
        <v>1</v>
      </c>
      <c r="J10268">
        <v>1</v>
      </c>
      <c r="K10268">
        <v>4</v>
      </c>
      <c r="L10268">
        <v>1</v>
      </c>
      <c r="M10268">
        <v>1</v>
      </c>
      <c r="N10268">
        <v>1</v>
      </c>
      <c r="O10268">
        <v>2.3943208395720199</v>
      </c>
      <c r="P10268">
        <v>5.6817530000000003E-3</v>
      </c>
      <c r="Q10268">
        <v>1.87357436132582E-3</v>
      </c>
      <c r="R10268">
        <v>153.87</v>
      </c>
      <c r="S10268" s="2">
        <f t="shared" si="320"/>
        <v>2.2455176500690244</v>
      </c>
      <c r="T10268" s="1" t="str">
        <f t="shared" si="321"/>
        <v>3311141</v>
      </c>
    </row>
    <row r="10269" spans="1:20" x14ac:dyDescent="0.2">
      <c r="A10269" s="2">
        <v>10268</v>
      </c>
      <c r="B10269">
        <v>3</v>
      </c>
      <c r="C10269">
        <v>3</v>
      </c>
      <c r="D10269">
        <v>1</v>
      </c>
      <c r="E10269">
        <v>1</v>
      </c>
      <c r="F10269">
        <v>1</v>
      </c>
      <c r="G10269">
        <v>1</v>
      </c>
      <c r="H10269">
        <v>1</v>
      </c>
      <c r="I10269">
        <v>1</v>
      </c>
      <c r="J10269">
        <v>1</v>
      </c>
      <c r="K10269">
        <v>4</v>
      </c>
      <c r="L10269">
        <v>2</v>
      </c>
      <c r="M10269">
        <v>1</v>
      </c>
      <c r="N10269">
        <v>1</v>
      </c>
      <c r="O10269">
        <v>2.3957794345512999</v>
      </c>
      <c r="P10269">
        <v>4.2231083000000003E-3</v>
      </c>
      <c r="Q10269" s="6">
        <v>9.3152680279709704E-4</v>
      </c>
      <c r="R10269">
        <v>158.97</v>
      </c>
      <c r="S10269" s="2">
        <f t="shared" si="320"/>
        <v>2.3743677811161059</v>
      </c>
      <c r="T10269" s="1" t="str">
        <f t="shared" si="321"/>
        <v>3311142</v>
      </c>
    </row>
    <row r="10270" spans="1:20" x14ac:dyDescent="0.2">
      <c r="A10270" s="2">
        <v>10269</v>
      </c>
      <c r="B10270">
        <v>3</v>
      </c>
      <c r="C10270">
        <v>3</v>
      </c>
      <c r="D10270">
        <v>1</v>
      </c>
      <c r="E10270">
        <v>1</v>
      </c>
      <c r="F10270">
        <v>1</v>
      </c>
      <c r="G10270">
        <v>1</v>
      </c>
      <c r="H10270">
        <v>1</v>
      </c>
      <c r="I10270">
        <v>1</v>
      </c>
      <c r="J10270">
        <v>1</v>
      </c>
      <c r="K10270">
        <v>4</v>
      </c>
      <c r="L10270">
        <v>3</v>
      </c>
      <c r="M10270">
        <v>1</v>
      </c>
      <c r="N10270">
        <v>1</v>
      </c>
      <c r="O10270">
        <v>2.3964296849897999</v>
      </c>
      <c r="P10270">
        <v>3.5727023999999998E-3</v>
      </c>
      <c r="Q10270" s="6">
        <v>9.0358076847392704E-4</v>
      </c>
      <c r="R10270">
        <v>260.56997999999999</v>
      </c>
      <c r="S10270" s="2">
        <f t="shared" si="320"/>
        <v>2.4470031582785712</v>
      </c>
      <c r="T10270" s="1" t="str">
        <f t="shared" si="321"/>
        <v>3311143</v>
      </c>
    </row>
    <row r="10271" spans="1:20" x14ac:dyDescent="0.2">
      <c r="A10271" s="2">
        <v>10270</v>
      </c>
      <c r="B10271">
        <v>3</v>
      </c>
      <c r="C10271">
        <v>3</v>
      </c>
      <c r="D10271">
        <v>1</v>
      </c>
      <c r="E10271">
        <v>1</v>
      </c>
      <c r="F10271">
        <v>1</v>
      </c>
      <c r="G10271">
        <v>1</v>
      </c>
      <c r="H10271">
        <v>1</v>
      </c>
      <c r="I10271">
        <v>1</v>
      </c>
      <c r="J10271">
        <v>1</v>
      </c>
      <c r="K10271">
        <v>4</v>
      </c>
      <c r="L10271">
        <v>4</v>
      </c>
      <c r="M10271">
        <v>1</v>
      </c>
      <c r="N10271">
        <v>1</v>
      </c>
      <c r="O10271">
        <v>2.3963418453487102</v>
      </c>
      <c r="P10271">
        <v>3.6606789E-3</v>
      </c>
      <c r="Q10271" s="6">
        <v>8.7506680036913195E-4</v>
      </c>
      <c r="R10271">
        <v>279.16998000000001</v>
      </c>
      <c r="S10271" s="2">
        <f t="shared" si="320"/>
        <v>2.436438364009494</v>
      </c>
      <c r="T10271" s="1" t="str">
        <f t="shared" si="321"/>
        <v>3311144</v>
      </c>
    </row>
    <row r="10272" spans="1:20" x14ac:dyDescent="0.2">
      <c r="A10272" s="2">
        <v>10271</v>
      </c>
      <c r="B10272">
        <v>3</v>
      </c>
      <c r="C10272">
        <v>3</v>
      </c>
      <c r="D10272">
        <v>1</v>
      </c>
      <c r="E10272">
        <v>1</v>
      </c>
      <c r="F10272">
        <v>1</v>
      </c>
      <c r="G10272">
        <v>1</v>
      </c>
      <c r="H10272">
        <v>1</v>
      </c>
      <c r="I10272">
        <v>1</v>
      </c>
      <c r="J10272">
        <v>2</v>
      </c>
      <c r="K10272">
        <v>1</v>
      </c>
      <c r="L10272">
        <v>1</v>
      </c>
      <c r="M10272">
        <v>1</v>
      </c>
      <c r="N10272">
        <v>1</v>
      </c>
      <c r="O10272">
        <v>2.3931679188713799</v>
      </c>
      <c r="P10272">
        <v>6.8345070000000001E-3</v>
      </c>
      <c r="Q10272">
        <v>1.9254908590787001E-3</v>
      </c>
      <c r="R10272">
        <v>33.670001999999997</v>
      </c>
      <c r="S10272" s="2">
        <f t="shared" si="320"/>
        <v>2.1652928073436484</v>
      </c>
      <c r="T10272" s="1" t="str">
        <f t="shared" si="321"/>
        <v>3311211</v>
      </c>
    </row>
    <row r="10273" spans="1:20" x14ac:dyDescent="0.2">
      <c r="A10273" s="2">
        <v>10272</v>
      </c>
      <c r="B10273">
        <v>3</v>
      </c>
      <c r="C10273">
        <v>3</v>
      </c>
      <c r="D10273">
        <v>1</v>
      </c>
      <c r="E10273">
        <v>1</v>
      </c>
      <c r="F10273">
        <v>1</v>
      </c>
      <c r="G10273">
        <v>1</v>
      </c>
      <c r="H10273">
        <v>1</v>
      </c>
      <c r="I10273">
        <v>1</v>
      </c>
      <c r="J10273">
        <v>2</v>
      </c>
      <c r="K10273">
        <v>1</v>
      </c>
      <c r="L10273">
        <v>2</v>
      </c>
      <c r="M10273">
        <v>1</v>
      </c>
      <c r="N10273">
        <v>1</v>
      </c>
      <c r="O10273">
        <v>2.3943519295738902</v>
      </c>
      <c r="P10273">
        <v>5.6505202999999997E-3</v>
      </c>
      <c r="Q10273" s="6">
        <v>8.95850960762395E-4</v>
      </c>
      <c r="R10273">
        <v>38.770000000000003</v>
      </c>
      <c r="S10273" s="2">
        <f t="shared" si="320"/>
        <v>2.247911560496445</v>
      </c>
      <c r="T10273" s="1" t="str">
        <f t="shared" si="321"/>
        <v>3311212</v>
      </c>
    </row>
    <row r="10274" spans="1:20" x14ac:dyDescent="0.2">
      <c r="A10274" s="2">
        <v>10273</v>
      </c>
      <c r="B10274">
        <v>3</v>
      </c>
      <c r="C10274">
        <v>3</v>
      </c>
      <c r="D10274">
        <v>1</v>
      </c>
      <c r="E10274">
        <v>1</v>
      </c>
      <c r="F10274">
        <v>1</v>
      </c>
      <c r="G10274">
        <v>1</v>
      </c>
      <c r="H10274">
        <v>1</v>
      </c>
      <c r="I10274">
        <v>1</v>
      </c>
      <c r="J10274">
        <v>2</v>
      </c>
      <c r="K10274">
        <v>1</v>
      </c>
      <c r="L10274">
        <v>3</v>
      </c>
      <c r="M10274">
        <v>1</v>
      </c>
      <c r="N10274">
        <v>1</v>
      </c>
      <c r="O10274">
        <v>2.3950043081743999</v>
      </c>
      <c r="P10274">
        <v>4.9982070000000002E-3</v>
      </c>
      <c r="Q10274" s="6">
        <v>9.5215246025332401E-4</v>
      </c>
      <c r="R10274">
        <v>140.37</v>
      </c>
      <c r="S10274" s="2">
        <f t="shared" si="320"/>
        <v>2.3011857615956925</v>
      </c>
      <c r="T10274" s="1" t="str">
        <f t="shared" si="321"/>
        <v>3311213</v>
      </c>
    </row>
    <row r="10275" spans="1:20" x14ac:dyDescent="0.2">
      <c r="A10275" s="2">
        <v>10274</v>
      </c>
      <c r="B10275">
        <v>3</v>
      </c>
      <c r="C10275">
        <v>3</v>
      </c>
      <c r="D10275">
        <v>1</v>
      </c>
      <c r="E10275">
        <v>1</v>
      </c>
      <c r="F10275">
        <v>1</v>
      </c>
      <c r="G10275">
        <v>1</v>
      </c>
      <c r="H10275">
        <v>1</v>
      </c>
      <c r="I10275">
        <v>1</v>
      </c>
      <c r="J10275">
        <v>2</v>
      </c>
      <c r="K10275">
        <v>1</v>
      </c>
      <c r="L10275">
        <v>4</v>
      </c>
      <c r="M10275">
        <v>1</v>
      </c>
      <c r="N10275">
        <v>1</v>
      </c>
      <c r="O10275">
        <v>2.3952105444749199</v>
      </c>
      <c r="P10275">
        <v>4.7919750000000004E-3</v>
      </c>
      <c r="Q10275" s="6">
        <v>9.37074724435185E-4</v>
      </c>
      <c r="R10275">
        <v>158.97</v>
      </c>
      <c r="S10275" s="2">
        <f t="shared" si="320"/>
        <v>2.319485456351293</v>
      </c>
      <c r="T10275" s="1" t="str">
        <f t="shared" si="321"/>
        <v>3311214</v>
      </c>
    </row>
    <row r="10276" spans="1:20" x14ac:dyDescent="0.2">
      <c r="A10276" s="2">
        <v>10275</v>
      </c>
      <c r="B10276">
        <v>3</v>
      </c>
      <c r="C10276">
        <v>3</v>
      </c>
      <c r="D10276">
        <v>1</v>
      </c>
      <c r="E10276">
        <v>1</v>
      </c>
      <c r="F10276">
        <v>1</v>
      </c>
      <c r="G10276">
        <v>1</v>
      </c>
      <c r="H10276">
        <v>1</v>
      </c>
      <c r="I10276">
        <v>1</v>
      </c>
      <c r="J10276">
        <v>2</v>
      </c>
      <c r="K10276">
        <v>2</v>
      </c>
      <c r="L10276">
        <v>1</v>
      </c>
      <c r="M10276">
        <v>1</v>
      </c>
      <c r="N10276">
        <v>1</v>
      </c>
      <c r="O10276">
        <v>2.3945450698947699</v>
      </c>
      <c r="P10276">
        <v>5.4574013000000003E-3</v>
      </c>
      <c r="Q10276">
        <v>1.8459932289367699E-3</v>
      </c>
      <c r="R10276">
        <v>38.770000000000003</v>
      </c>
      <c r="S10276" s="2">
        <f t="shared" si="320"/>
        <v>2.2630141099940828</v>
      </c>
      <c r="T10276" s="1" t="str">
        <f t="shared" si="321"/>
        <v>3311221</v>
      </c>
    </row>
    <row r="10277" spans="1:20" x14ac:dyDescent="0.2">
      <c r="A10277" s="2">
        <v>10276</v>
      </c>
      <c r="B10277">
        <v>3</v>
      </c>
      <c r="C10277">
        <v>3</v>
      </c>
      <c r="D10277">
        <v>1</v>
      </c>
      <c r="E10277">
        <v>1</v>
      </c>
      <c r="F10277">
        <v>1</v>
      </c>
      <c r="G10277">
        <v>1</v>
      </c>
      <c r="H10277">
        <v>1</v>
      </c>
      <c r="I10277">
        <v>1</v>
      </c>
      <c r="J10277">
        <v>2</v>
      </c>
      <c r="K10277">
        <v>2</v>
      </c>
      <c r="L10277">
        <v>2</v>
      </c>
      <c r="M10277">
        <v>1</v>
      </c>
      <c r="N10277">
        <v>1</v>
      </c>
      <c r="O10277">
        <v>2.39586064550975</v>
      </c>
      <c r="P10277">
        <v>4.1418076000000002E-3</v>
      </c>
      <c r="Q10277" s="6">
        <v>8.9283488846644604E-4</v>
      </c>
      <c r="R10277">
        <v>43.870002999999997</v>
      </c>
      <c r="S10277" s="2">
        <f t="shared" si="320"/>
        <v>2.3828100793196931</v>
      </c>
      <c r="T10277" s="1" t="str">
        <f t="shared" si="321"/>
        <v>3311222</v>
      </c>
    </row>
    <row r="10278" spans="1:20" x14ac:dyDescent="0.2">
      <c r="A10278" s="2">
        <v>10277</v>
      </c>
      <c r="B10278">
        <v>3</v>
      </c>
      <c r="C10278">
        <v>3</v>
      </c>
      <c r="D10278">
        <v>1</v>
      </c>
      <c r="E10278">
        <v>1</v>
      </c>
      <c r="F10278">
        <v>1</v>
      </c>
      <c r="G10278">
        <v>1</v>
      </c>
      <c r="H10278">
        <v>1</v>
      </c>
      <c r="I10278">
        <v>1</v>
      </c>
      <c r="J10278">
        <v>2</v>
      </c>
      <c r="K10278">
        <v>2</v>
      </c>
      <c r="L10278">
        <v>3</v>
      </c>
      <c r="M10278">
        <v>1</v>
      </c>
      <c r="N10278">
        <v>1</v>
      </c>
      <c r="O10278">
        <v>2.3963462381946798</v>
      </c>
      <c r="P10278">
        <v>3.656149E-3</v>
      </c>
      <c r="Q10278" s="6">
        <v>9.2663513780369704E-4</v>
      </c>
      <c r="R10278">
        <v>145.47</v>
      </c>
      <c r="S10278" s="2">
        <f t="shared" si="320"/>
        <v>2.436976113660521</v>
      </c>
      <c r="T10278" s="1" t="str">
        <f t="shared" si="321"/>
        <v>3311223</v>
      </c>
    </row>
    <row r="10279" spans="1:20" x14ac:dyDescent="0.2">
      <c r="A10279" s="2">
        <v>10278</v>
      </c>
      <c r="B10279">
        <v>3</v>
      </c>
      <c r="C10279">
        <v>3</v>
      </c>
      <c r="D10279">
        <v>1</v>
      </c>
      <c r="E10279">
        <v>1</v>
      </c>
      <c r="F10279">
        <v>1</v>
      </c>
      <c r="G10279">
        <v>1</v>
      </c>
      <c r="H10279">
        <v>1</v>
      </c>
      <c r="I10279">
        <v>1</v>
      </c>
      <c r="J10279">
        <v>2</v>
      </c>
      <c r="K10279">
        <v>2</v>
      </c>
      <c r="L10279">
        <v>4</v>
      </c>
      <c r="M10279">
        <v>1</v>
      </c>
      <c r="N10279">
        <v>1</v>
      </c>
      <c r="O10279">
        <v>2.3964594066367102</v>
      </c>
      <c r="P10279">
        <v>3.5431385000000001E-3</v>
      </c>
      <c r="Q10279" s="6">
        <v>8.7879810704148697E-4</v>
      </c>
      <c r="R10279">
        <v>164.07</v>
      </c>
      <c r="S10279" s="2">
        <f t="shared" si="320"/>
        <v>2.4506118709210956</v>
      </c>
      <c r="T10279" s="1" t="str">
        <f t="shared" si="321"/>
        <v>3311224</v>
      </c>
    </row>
    <row r="10280" spans="1:20" x14ac:dyDescent="0.2">
      <c r="A10280" s="2">
        <v>10279</v>
      </c>
      <c r="B10280">
        <v>3</v>
      </c>
      <c r="C10280">
        <v>3</v>
      </c>
      <c r="D10280">
        <v>1</v>
      </c>
      <c r="E10280">
        <v>1</v>
      </c>
      <c r="F10280">
        <v>1</v>
      </c>
      <c r="G10280">
        <v>1</v>
      </c>
      <c r="H10280">
        <v>1</v>
      </c>
      <c r="I10280">
        <v>1</v>
      </c>
      <c r="J10280">
        <v>2</v>
      </c>
      <c r="K10280">
        <v>3</v>
      </c>
      <c r="L10280">
        <v>1</v>
      </c>
      <c r="M10280">
        <v>1</v>
      </c>
      <c r="N10280">
        <v>1</v>
      </c>
      <c r="O10280">
        <v>2.3950397163465098</v>
      </c>
      <c r="P10280">
        <v>4.9626827000000002E-3</v>
      </c>
      <c r="Q10280">
        <v>1.8958422150662001E-3</v>
      </c>
      <c r="R10280">
        <v>140.37</v>
      </c>
      <c r="S10280" s="2">
        <f t="shared" si="320"/>
        <v>2.3042834914849935</v>
      </c>
      <c r="T10280" s="1" t="str">
        <f t="shared" si="321"/>
        <v>3311231</v>
      </c>
    </row>
    <row r="10281" spans="1:20" x14ac:dyDescent="0.2">
      <c r="A10281" s="2">
        <v>10280</v>
      </c>
      <c r="B10281">
        <v>3</v>
      </c>
      <c r="C10281">
        <v>3</v>
      </c>
      <c r="D10281">
        <v>1</v>
      </c>
      <c r="E10281">
        <v>1</v>
      </c>
      <c r="F10281">
        <v>1</v>
      </c>
      <c r="G10281">
        <v>1</v>
      </c>
      <c r="H10281">
        <v>1</v>
      </c>
      <c r="I10281">
        <v>1</v>
      </c>
      <c r="J10281">
        <v>2</v>
      </c>
      <c r="K10281">
        <v>3</v>
      </c>
      <c r="L10281">
        <v>2</v>
      </c>
      <c r="M10281">
        <v>1</v>
      </c>
      <c r="N10281">
        <v>1</v>
      </c>
      <c r="O10281">
        <v>2.3964488490845901</v>
      </c>
      <c r="P10281">
        <v>3.553629E-3</v>
      </c>
      <c r="Q10281" s="6">
        <v>9.0746906691286202E-4</v>
      </c>
      <c r="R10281">
        <v>145.47</v>
      </c>
      <c r="S10281" s="2">
        <f t="shared" si="320"/>
        <v>2.4493279146464046</v>
      </c>
      <c r="T10281" s="1" t="str">
        <f t="shared" si="321"/>
        <v>3311232</v>
      </c>
    </row>
    <row r="10282" spans="1:20" x14ac:dyDescent="0.2">
      <c r="A10282" s="2">
        <v>10281</v>
      </c>
      <c r="B10282">
        <v>3</v>
      </c>
      <c r="C10282">
        <v>3</v>
      </c>
      <c r="D10282">
        <v>1</v>
      </c>
      <c r="E10282">
        <v>1</v>
      </c>
      <c r="F10282">
        <v>1</v>
      </c>
      <c r="G10282">
        <v>1</v>
      </c>
      <c r="H10282">
        <v>1</v>
      </c>
      <c r="I10282">
        <v>1</v>
      </c>
      <c r="J10282">
        <v>2</v>
      </c>
      <c r="K10282">
        <v>3</v>
      </c>
      <c r="L10282">
        <v>3</v>
      </c>
      <c r="M10282">
        <v>1</v>
      </c>
      <c r="N10282">
        <v>1</v>
      </c>
      <c r="O10282">
        <v>2.39688964191811</v>
      </c>
      <c r="P10282">
        <v>3.112793E-3</v>
      </c>
      <c r="Q10282" s="6">
        <v>9.2458167748324502E-4</v>
      </c>
      <c r="R10282">
        <v>247.06998999999999</v>
      </c>
      <c r="S10282" s="2">
        <f t="shared" ref="S10282:S10345" si="322">-LOG10(P10282)</f>
        <v>2.5068497588378245</v>
      </c>
      <c r="T10282" s="1" t="str">
        <f t="shared" si="321"/>
        <v>3311233</v>
      </c>
    </row>
    <row r="10283" spans="1:20" x14ac:dyDescent="0.2">
      <c r="A10283" s="2">
        <v>10282</v>
      </c>
      <c r="B10283">
        <v>3</v>
      </c>
      <c r="C10283">
        <v>3</v>
      </c>
      <c r="D10283">
        <v>1</v>
      </c>
      <c r="E10283">
        <v>1</v>
      </c>
      <c r="F10283">
        <v>1</v>
      </c>
      <c r="G10283">
        <v>1</v>
      </c>
      <c r="H10283">
        <v>1</v>
      </c>
      <c r="I10283">
        <v>1</v>
      </c>
      <c r="J10283">
        <v>2</v>
      </c>
      <c r="K10283">
        <v>3</v>
      </c>
      <c r="L10283">
        <v>4</v>
      </c>
      <c r="M10283">
        <v>1</v>
      </c>
      <c r="N10283">
        <v>1</v>
      </c>
      <c r="O10283">
        <v>2.3971009781424999</v>
      </c>
      <c r="P10283">
        <v>2.9015540000000002E-3</v>
      </c>
      <c r="Q10283" s="6">
        <v>8.1737007202666901E-4</v>
      </c>
      <c r="R10283">
        <v>265.66998000000001</v>
      </c>
      <c r="S10283" s="2">
        <f t="shared" si="322"/>
        <v>2.5373693424925947</v>
      </c>
      <c r="T10283" s="1" t="str">
        <f t="shared" si="321"/>
        <v>3311234</v>
      </c>
    </row>
    <row r="10284" spans="1:20" x14ac:dyDescent="0.2">
      <c r="A10284" s="2">
        <v>10283</v>
      </c>
      <c r="B10284">
        <v>3</v>
      </c>
      <c r="C10284">
        <v>3</v>
      </c>
      <c r="D10284">
        <v>1</v>
      </c>
      <c r="E10284">
        <v>1</v>
      </c>
      <c r="F10284">
        <v>1</v>
      </c>
      <c r="G10284">
        <v>1</v>
      </c>
      <c r="H10284">
        <v>1</v>
      </c>
      <c r="I10284">
        <v>1</v>
      </c>
      <c r="J10284">
        <v>2</v>
      </c>
      <c r="K10284">
        <v>4</v>
      </c>
      <c r="L10284">
        <v>1</v>
      </c>
      <c r="M10284">
        <v>1</v>
      </c>
      <c r="N10284">
        <v>1</v>
      </c>
      <c r="O10284">
        <v>2.39505094553195</v>
      </c>
      <c r="P10284">
        <v>4.9514770000000001E-3</v>
      </c>
      <c r="Q10284">
        <v>1.9353236827211501E-3</v>
      </c>
      <c r="R10284">
        <v>158.97</v>
      </c>
      <c r="S10284" s="2">
        <f t="shared" si="322"/>
        <v>2.3052652339413391</v>
      </c>
      <c r="T10284" s="1" t="str">
        <f t="shared" si="321"/>
        <v>3311241</v>
      </c>
    </row>
    <row r="10285" spans="1:20" x14ac:dyDescent="0.2">
      <c r="A10285" s="2">
        <v>10284</v>
      </c>
      <c r="B10285">
        <v>3</v>
      </c>
      <c r="C10285">
        <v>3</v>
      </c>
      <c r="D10285">
        <v>1</v>
      </c>
      <c r="E10285">
        <v>1</v>
      </c>
      <c r="F10285">
        <v>1</v>
      </c>
      <c r="G10285">
        <v>1</v>
      </c>
      <c r="H10285">
        <v>1</v>
      </c>
      <c r="I10285">
        <v>1</v>
      </c>
      <c r="J10285">
        <v>2</v>
      </c>
      <c r="K10285">
        <v>4</v>
      </c>
      <c r="L10285">
        <v>2</v>
      </c>
      <c r="M10285">
        <v>1</v>
      </c>
      <c r="N10285">
        <v>1</v>
      </c>
      <c r="O10285">
        <v>2.3963507132517399</v>
      </c>
      <c r="P10285">
        <v>3.6518573999999998E-3</v>
      </c>
      <c r="Q10285" s="6">
        <v>9.12746446681524E-4</v>
      </c>
      <c r="R10285">
        <v>164.07</v>
      </c>
      <c r="S10285" s="2">
        <f t="shared" si="322"/>
        <v>2.4374861894077968</v>
      </c>
      <c r="T10285" s="1" t="str">
        <f t="shared" si="321"/>
        <v>3311242</v>
      </c>
    </row>
    <row r="10286" spans="1:20" x14ac:dyDescent="0.2">
      <c r="A10286" s="2">
        <v>10285</v>
      </c>
      <c r="B10286">
        <v>3</v>
      </c>
      <c r="C10286">
        <v>3</v>
      </c>
      <c r="D10286">
        <v>1</v>
      </c>
      <c r="E10286">
        <v>1</v>
      </c>
      <c r="F10286">
        <v>1</v>
      </c>
      <c r="G10286">
        <v>1</v>
      </c>
      <c r="H10286">
        <v>1</v>
      </c>
      <c r="I10286">
        <v>1</v>
      </c>
      <c r="J10286">
        <v>2</v>
      </c>
      <c r="K10286">
        <v>4</v>
      </c>
      <c r="L10286">
        <v>3</v>
      </c>
      <c r="M10286">
        <v>1</v>
      </c>
      <c r="N10286">
        <v>1</v>
      </c>
      <c r="O10286">
        <v>2.39701297478332</v>
      </c>
      <c r="P10286">
        <v>2.9895306E-3</v>
      </c>
      <c r="Q10286" s="6">
        <v>8.7914099257490501E-4</v>
      </c>
      <c r="R10286">
        <v>265.66998000000001</v>
      </c>
      <c r="S10286" s="2">
        <f t="shared" si="322"/>
        <v>2.5243969969040978</v>
      </c>
      <c r="T10286" s="1" t="str">
        <f t="shared" si="321"/>
        <v>3311243</v>
      </c>
    </row>
    <row r="10287" spans="1:20" x14ac:dyDescent="0.2">
      <c r="A10287" s="2">
        <v>10286</v>
      </c>
      <c r="B10287">
        <v>3</v>
      </c>
      <c r="C10287">
        <v>3</v>
      </c>
      <c r="D10287">
        <v>1</v>
      </c>
      <c r="E10287">
        <v>1</v>
      </c>
      <c r="F10287">
        <v>1</v>
      </c>
      <c r="G10287">
        <v>1</v>
      </c>
      <c r="H10287">
        <v>1</v>
      </c>
      <c r="I10287">
        <v>1</v>
      </c>
      <c r="J10287">
        <v>2</v>
      </c>
      <c r="K10287">
        <v>4</v>
      </c>
      <c r="L10287">
        <v>4</v>
      </c>
      <c r="M10287">
        <v>1</v>
      </c>
      <c r="N10287">
        <v>1</v>
      </c>
      <c r="O10287">
        <v>2.3971921903091298</v>
      </c>
      <c r="P10287">
        <v>2.8102397999999998E-3</v>
      </c>
      <c r="Q10287" s="6">
        <v>8.5096073671751999E-4</v>
      </c>
      <c r="R10287">
        <v>284.27001999999999</v>
      </c>
      <c r="S10287" s="2">
        <f t="shared" si="322"/>
        <v>2.5512566198197257</v>
      </c>
      <c r="T10287" s="1" t="str">
        <f t="shared" si="321"/>
        <v>3311244</v>
      </c>
    </row>
    <row r="10288" spans="1:20" x14ac:dyDescent="0.2">
      <c r="A10288" s="2">
        <v>10287</v>
      </c>
      <c r="B10288">
        <v>3</v>
      </c>
      <c r="C10288">
        <v>3</v>
      </c>
      <c r="D10288">
        <v>1</v>
      </c>
      <c r="E10288">
        <v>1</v>
      </c>
      <c r="F10288">
        <v>1</v>
      </c>
      <c r="G10288">
        <v>1</v>
      </c>
      <c r="H10288">
        <v>1</v>
      </c>
      <c r="I10288">
        <v>1</v>
      </c>
      <c r="J10288">
        <v>3</v>
      </c>
      <c r="K10288">
        <v>1</v>
      </c>
      <c r="L10288">
        <v>1</v>
      </c>
      <c r="M10288">
        <v>1</v>
      </c>
      <c r="N10288">
        <v>1</v>
      </c>
      <c r="O10288">
        <v>2.3935578749928998</v>
      </c>
      <c r="P10288">
        <v>6.4446926000000003E-3</v>
      </c>
      <c r="Q10288">
        <v>1.90691521228902E-3</v>
      </c>
      <c r="R10288">
        <v>135.26999000000001</v>
      </c>
      <c r="S10288" s="2">
        <f t="shared" si="322"/>
        <v>2.1907977928656734</v>
      </c>
      <c r="T10288" s="1" t="str">
        <f t="shared" si="321"/>
        <v>3311311</v>
      </c>
    </row>
    <row r="10289" spans="1:20" x14ac:dyDescent="0.2">
      <c r="A10289" s="2">
        <v>10288</v>
      </c>
      <c r="B10289">
        <v>3</v>
      </c>
      <c r="C10289">
        <v>3</v>
      </c>
      <c r="D10289">
        <v>1</v>
      </c>
      <c r="E10289">
        <v>1</v>
      </c>
      <c r="F10289">
        <v>1</v>
      </c>
      <c r="G10289">
        <v>1</v>
      </c>
      <c r="H10289">
        <v>1</v>
      </c>
      <c r="I10289">
        <v>1</v>
      </c>
      <c r="J10289">
        <v>3</v>
      </c>
      <c r="K10289">
        <v>1</v>
      </c>
      <c r="L10289">
        <v>2</v>
      </c>
      <c r="M10289">
        <v>1</v>
      </c>
      <c r="N10289">
        <v>1</v>
      </c>
      <c r="O10289">
        <v>2.3948737594868499</v>
      </c>
      <c r="P10289">
        <v>5.1286220000000002E-3</v>
      </c>
      <c r="Q10289" s="6">
        <v>8.8382081453477004E-4</v>
      </c>
      <c r="R10289">
        <v>140.37</v>
      </c>
      <c r="S10289" s="2">
        <f t="shared" si="322"/>
        <v>2.289999308998929</v>
      </c>
      <c r="T10289" s="1" t="str">
        <f t="shared" si="321"/>
        <v>3311312</v>
      </c>
    </row>
    <row r="10290" spans="1:20" x14ac:dyDescent="0.2">
      <c r="A10290" s="2">
        <v>10289</v>
      </c>
      <c r="B10290">
        <v>3</v>
      </c>
      <c r="C10290">
        <v>3</v>
      </c>
      <c r="D10290">
        <v>1</v>
      </c>
      <c r="E10290">
        <v>1</v>
      </c>
      <c r="F10290">
        <v>1</v>
      </c>
      <c r="G10290">
        <v>1</v>
      </c>
      <c r="H10290">
        <v>1</v>
      </c>
      <c r="I10290">
        <v>1</v>
      </c>
      <c r="J10290">
        <v>3</v>
      </c>
      <c r="K10290">
        <v>1</v>
      </c>
      <c r="L10290">
        <v>3</v>
      </c>
      <c r="M10290">
        <v>1</v>
      </c>
      <c r="N10290">
        <v>1</v>
      </c>
      <c r="O10290">
        <v>2.3953583263968499</v>
      </c>
      <c r="P10290">
        <v>4.6441555000000002E-3</v>
      </c>
      <c r="Q10290" s="6">
        <v>8.9606061601813002E-4</v>
      </c>
      <c r="R10290">
        <v>241.97</v>
      </c>
      <c r="S10290" s="2">
        <f t="shared" si="322"/>
        <v>2.3330932472320587</v>
      </c>
      <c r="T10290" s="1" t="str">
        <f t="shared" si="321"/>
        <v>3311313</v>
      </c>
    </row>
    <row r="10291" spans="1:20" x14ac:dyDescent="0.2">
      <c r="A10291" s="2">
        <v>10290</v>
      </c>
      <c r="B10291">
        <v>3</v>
      </c>
      <c r="C10291">
        <v>3</v>
      </c>
      <c r="D10291">
        <v>1</v>
      </c>
      <c r="E10291">
        <v>1</v>
      </c>
      <c r="F10291">
        <v>1</v>
      </c>
      <c r="G10291">
        <v>1</v>
      </c>
      <c r="H10291">
        <v>1</v>
      </c>
      <c r="I10291">
        <v>1</v>
      </c>
      <c r="J10291">
        <v>3</v>
      </c>
      <c r="K10291">
        <v>1</v>
      </c>
      <c r="L10291">
        <v>4</v>
      </c>
      <c r="M10291">
        <v>1</v>
      </c>
      <c r="N10291">
        <v>1</v>
      </c>
      <c r="O10291">
        <v>2.39558490504607</v>
      </c>
      <c r="P10291">
        <v>4.4176579999999997E-3</v>
      </c>
      <c r="Q10291" s="6">
        <v>9.7864188589302206E-4</v>
      </c>
      <c r="R10291">
        <v>260.57</v>
      </c>
      <c r="S10291" s="2">
        <f t="shared" si="322"/>
        <v>2.3548079087592773</v>
      </c>
      <c r="T10291" s="1" t="str">
        <f t="shared" si="321"/>
        <v>3311314</v>
      </c>
    </row>
    <row r="10292" spans="1:20" x14ac:dyDescent="0.2">
      <c r="A10292" s="2">
        <v>10291</v>
      </c>
      <c r="B10292">
        <v>3</v>
      </c>
      <c r="C10292">
        <v>3</v>
      </c>
      <c r="D10292">
        <v>1</v>
      </c>
      <c r="E10292">
        <v>1</v>
      </c>
      <c r="F10292">
        <v>1</v>
      </c>
      <c r="G10292">
        <v>1</v>
      </c>
      <c r="H10292">
        <v>1</v>
      </c>
      <c r="I10292">
        <v>1</v>
      </c>
      <c r="J10292">
        <v>3</v>
      </c>
      <c r="K10292">
        <v>2</v>
      </c>
      <c r="L10292">
        <v>1</v>
      </c>
      <c r="M10292">
        <v>1</v>
      </c>
      <c r="N10292">
        <v>1</v>
      </c>
      <c r="O10292">
        <v>2.3949356034467701</v>
      </c>
      <c r="P10292">
        <v>5.0668715999999999E-3</v>
      </c>
      <c r="Q10292">
        <v>1.89282999047481E-3</v>
      </c>
      <c r="R10292">
        <v>140.37</v>
      </c>
      <c r="S10292" s="2">
        <f t="shared" si="322"/>
        <v>2.2952601010612184</v>
      </c>
      <c r="T10292" s="1" t="str">
        <f t="shared" si="321"/>
        <v>3311321</v>
      </c>
    </row>
    <row r="10293" spans="1:20" x14ac:dyDescent="0.2">
      <c r="A10293" s="2">
        <v>10292</v>
      </c>
      <c r="B10293">
        <v>3</v>
      </c>
      <c r="C10293">
        <v>3</v>
      </c>
      <c r="D10293">
        <v>1</v>
      </c>
      <c r="E10293">
        <v>1</v>
      </c>
      <c r="F10293">
        <v>1</v>
      </c>
      <c r="G10293">
        <v>1</v>
      </c>
      <c r="H10293">
        <v>1</v>
      </c>
      <c r="I10293">
        <v>1</v>
      </c>
      <c r="J10293">
        <v>3</v>
      </c>
      <c r="K10293">
        <v>2</v>
      </c>
      <c r="L10293">
        <v>2</v>
      </c>
      <c r="M10293">
        <v>1</v>
      </c>
      <c r="N10293">
        <v>1</v>
      </c>
      <c r="O10293">
        <v>2.3960474431154299</v>
      </c>
      <c r="P10293">
        <v>3.9551259999999998E-3</v>
      </c>
      <c r="Q10293" s="6">
        <v>9.3745197434642403E-4</v>
      </c>
      <c r="R10293">
        <v>145.47</v>
      </c>
      <c r="S10293" s="2">
        <f t="shared" si="322"/>
        <v>2.4028396764562983</v>
      </c>
      <c r="T10293" s="1" t="str">
        <f t="shared" si="321"/>
        <v>3311322</v>
      </c>
    </row>
    <row r="10294" spans="1:20" x14ac:dyDescent="0.2">
      <c r="A10294" s="2">
        <v>10293</v>
      </c>
      <c r="B10294">
        <v>3</v>
      </c>
      <c r="C10294">
        <v>3</v>
      </c>
      <c r="D10294">
        <v>1</v>
      </c>
      <c r="E10294">
        <v>1</v>
      </c>
      <c r="F10294">
        <v>1</v>
      </c>
      <c r="G10294">
        <v>1</v>
      </c>
      <c r="H10294">
        <v>1</v>
      </c>
      <c r="I10294">
        <v>1</v>
      </c>
      <c r="J10294">
        <v>3</v>
      </c>
      <c r="K10294">
        <v>2</v>
      </c>
      <c r="L10294">
        <v>3</v>
      </c>
      <c r="M10294">
        <v>1</v>
      </c>
      <c r="N10294">
        <v>1</v>
      </c>
      <c r="O10294">
        <v>2.39669012329882</v>
      </c>
      <c r="P10294">
        <v>3.3123493000000001E-3</v>
      </c>
      <c r="Q10294" s="6">
        <v>8.5603891253987596E-4</v>
      </c>
      <c r="R10294">
        <v>247.06998999999999</v>
      </c>
      <c r="S10294" s="2">
        <f t="shared" si="322"/>
        <v>2.4798638714452426</v>
      </c>
      <c r="T10294" s="1" t="str">
        <f t="shared" si="321"/>
        <v>3311323</v>
      </c>
    </row>
    <row r="10295" spans="1:20" x14ac:dyDescent="0.2">
      <c r="A10295" s="2">
        <v>10294</v>
      </c>
      <c r="B10295">
        <v>3</v>
      </c>
      <c r="C10295">
        <v>3</v>
      </c>
      <c r="D10295">
        <v>1</v>
      </c>
      <c r="E10295">
        <v>1</v>
      </c>
      <c r="F10295">
        <v>1</v>
      </c>
      <c r="G10295">
        <v>1</v>
      </c>
      <c r="H10295">
        <v>1</v>
      </c>
      <c r="I10295">
        <v>1</v>
      </c>
      <c r="J10295">
        <v>3</v>
      </c>
      <c r="K10295">
        <v>2</v>
      </c>
      <c r="L10295">
        <v>4</v>
      </c>
      <c r="M10295">
        <v>1</v>
      </c>
      <c r="N10295">
        <v>1</v>
      </c>
      <c r="O10295">
        <v>2.3966616729455099</v>
      </c>
      <c r="P10295">
        <v>3.3407211000000001E-3</v>
      </c>
      <c r="Q10295" s="6">
        <v>9.6259559533931095E-4</v>
      </c>
      <c r="R10295">
        <v>265.66998000000001</v>
      </c>
      <c r="S10295" s="2">
        <f t="shared" si="322"/>
        <v>2.4761597799101804</v>
      </c>
      <c r="T10295" s="1" t="str">
        <f t="shared" si="321"/>
        <v>3311324</v>
      </c>
    </row>
    <row r="10296" spans="1:20" x14ac:dyDescent="0.2">
      <c r="A10296" s="2">
        <v>10295</v>
      </c>
      <c r="B10296">
        <v>3</v>
      </c>
      <c r="C10296">
        <v>3</v>
      </c>
      <c r="D10296">
        <v>1</v>
      </c>
      <c r="E10296">
        <v>1</v>
      </c>
      <c r="F10296">
        <v>1</v>
      </c>
      <c r="G10296">
        <v>1</v>
      </c>
      <c r="H10296">
        <v>1</v>
      </c>
      <c r="I10296">
        <v>1</v>
      </c>
      <c r="J10296">
        <v>3</v>
      </c>
      <c r="K10296">
        <v>3</v>
      </c>
      <c r="L10296">
        <v>1</v>
      </c>
      <c r="M10296">
        <v>1</v>
      </c>
      <c r="N10296">
        <v>1</v>
      </c>
      <c r="O10296">
        <v>2.3953066136269099</v>
      </c>
      <c r="P10296">
        <v>4.6958922999999998E-3</v>
      </c>
      <c r="Q10296">
        <v>1.9455002335226901E-3</v>
      </c>
      <c r="R10296">
        <v>241.97</v>
      </c>
      <c r="S10296" s="2">
        <f t="shared" si="322"/>
        <v>2.3282818721633531</v>
      </c>
      <c r="T10296" s="1" t="str">
        <f t="shared" si="321"/>
        <v>3311331</v>
      </c>
    </row>
    <row r="10297" spans="1:20" x14ac:dyDescent="0.2">
      <c r="A10297" s="2">
        <v>10296</v>
      </c>
      <c r="B10297">
        <v>3</v>
      </c>
      <c r="C10297">
        <v>3</v>
      </c>
      <c r="D10297">
        <v>1</v>
      </c>
      <c r="E10297">
        <v>1</v>
      </c>
      <c r="F10297">
        <v>1</v>
      </c>
      <c r="G10297">
        <v>1</v>
      </c>
      <c r="H10297">
        <v>1</v>
      </c>
      <c r="I10297">
        <v>1</v>
      </c>
      <c r="J10297">
        <v>3</v>
      </c>
      <c r="K10297">
        <v>3</v>
      </c>
      <c r="L10297">
        <v>2</v>
      </c>
      <c r="M10297">
        <v>1</v>
      </c>
      <c r="N10297">
        <v>1</v>
      </c>
      <c r="O10297">
        <v>2.3966008688018698</v>
      </c>
      <c r="P10297">
        <v>3.4015179E-3</v>
      </c>
      <c r="Q10297" s="6">
        <v>8.8354545868078596E-4</v>
      </c>
      <c r="R10297">
        <v>247.07</v>
      </c>
      <c r="S10297" s="2">
        <f t="shared" si="322"/>
        <v>2.4683272392849891</v>
      </c>
      <c r="T10297" s="1" t="str">
        <f t="shared" si="321"/>
        <v>3311332</v>
      </c>
    </row>
    <row r="10298" spans="1:20" x14ac:dyDescent="0.2">
      <c r="A10298" s="2">
        <v>10297</v>
      </c>
      <c r="B10298">
        <v>3</v>
      </c>
      <c r="C10298">
        <v>3</v>
      </c>
      <c r="D10298">
        <v>1</v>
      </c>
      <c r="E10298">
        <v>1</v>
      </c>
      <c r="F10298">
        <v>1</v>
      </c>
      <c r="G10298">
        <v>1</v>
      </c>
      <c r="H10298">
        <v>1</v>
      </c>
      <c r="I10298">
        <v>1</v>
      </c>
      <c r="J10298">
        <v>3</v>
      </c>
      <c r="K10298">
        <v>3</v>
      </c>
      <c r="L10298">
        <v>3</v>
      </c>
      <c r="M10298">
        <v>1</v>
      </c>
      <c r="N10298">
        <v>1</v>
      </c>
      <c r="O10298">
        <v>2.3972316877342399</v>
      </c>
      <c r="P10298">
        <v>2.7709007E-3</v>
      </c>
      <c r="Q10298" s="6">
        <v>9.09666337585951E-4</v>
      </c>
      <c r="R10298">
        <v>348.66998000000001</v>
      </c>
      <c r="S10298" s="2">
        <f t="shared" si="322"/>
        <v>2.5573790376298149</v>
      </c>
      <c r="T10298" s="1" t="str">
        <f t="shared" si="321"/>
        <v>3311333</v>
      </c>
    </row>
    <row r="10299" spans="1:20" x14ac:dyDescent="0.2">
      <c r="A10299" s="2">
        <v>10298</v>
      </c>
      <c r="B10299">
        <v>3</v>
      </c>
      <c r="C10299">
        <v>3</v>
      </c>
      <c r="D10299">
        <v>1</v>
      </c>
      <c r="E10299">
        <v>1</v>
      </c>
      <c r="F10299">
        <v>1</v>
      </c>
      <c r="G10299">
        <v>1</v>
      </c>
      <c r="H10299">
        <v>1</v>
      </c>
      <c r="I10299">
        <v>1</v>
      </c>
      <c r="J10299">
        <v>3</v>
      </c>
      <c r="K10299">
        <v>3</v>
      </c>
      <c r="L10299">
        <v>4</v>
      </c>
      <c r="M10299">
        <v>1</v>
      </c>
      <c r="N10299">
        <v>1</v>
      </c>
      <c r="O10299">
        <v>2.3973270879848299</v>
      </c>
      <c r="P10299">
        <v>2.6752948999999998E-3</v>
      </c>
      <c r="Q10299" s="6">
        <v>8.7584787378475898E-4</v>
      </c>
      <c r="R10299">
        <v>367.27001999999999</v>
      </c>
      <c r="S10299" s="2">
        <f t="shared" si="322"/>
        <v>2.5726283383591517</v>
      </c>
      <c r="T10299" s="1" t="str">
        <f t="shared" si="321"/>
        <v>3311334</v>
      </c>
    </row>
    <row r="10300" spans="1:20" x14ac:dyDescent="0.2">
      <c r="A10300" s="2">
        <v>10299</v>
      </c>
      <c r="B10300">
        <v>3</v>
      </c>
      <c r="C10300">
        <v>3</v>
      </c>
      <c r="D10300">
        <v>1</v>
      </c>
      <c r="E10300">
        <v>1</v>
      </c>
      <c r="F10300">
        <v>1</v>
      </c>
      <c r="G10300">
        <v>1</v>
      </c>
      <c r="H10300">
        <v>1</v>
      </c>
      <c r="I10300">
        <v>1</v>
      </c>
      <c r="J10300">
        <v>3</v>
      </c>
      <c r="K10300">
        <v>4</v>
      </c>
      <c r="L10300">
        <v>1</v>
      </c>
      <c r="M10300">
        <v>1</v>
      </c>
      <c r="N10300">
        <v>1</v>
      </c>
      <c r="O10300">
        <v>2.3952318882095902</v>
      </c>
      <c r="P10300">
        <v>4.7705172999999998E-3</v>
      </c>
      <c r="Q10300">
        <v>1.84866426243383E-3</v>
      </c>
      <c r="R10300">
        <v>260.57</v>
      </c>
      <c r="S10300" s="2">
        <f t="shared" si="322"/>
        <v>2.3214345248688368</v>
      </c>
      <c r="T10300" s="1" t="str">
        <f t="shared" si="321"/>
        <v>3311341</v>
      </c>
    </row>
    <row r="10301" spans="1:20" x14ac:dyDescent="0.2">
      <c r="A10301" s="2">
        <v>10300</v>
      </c>
      <c r="B10301">
        <v>3</v>
      </c>
      <c r="C10301">
        <v>3</v>
      </c>
      <c r="D10301">
        <v>1</v>
      </c>
      <c r="E10301">
        <v>1</v>
      </c>
      <c r="F10301">
        <v>1</v>
      </c>
      <c r="G10301">
        <v>1</v>
      </c>
      <c r="H10301">
        <v>1</v>
      </c>
      <c r="I10301">
        <v>1</v>
      </c>
      <c r="J10301">
        <v>3</v>
      </c>
      <c r="K10301">
        <v>4</v>
      </c>
      <c r="L10301">
        <v>2</v>
      </c>
      <c r="M10301">
        <v>1</v>
      </c>
      <c r="N10301">
        <v>1</v>
      </c>
      <c r="O10301">
        <v>2.3965984628208998</v>
      </c>
      <c r="P10301">
        <v>3.4039019999999999E-3</v>
      </c>
      <c r="Q10301" s="6">
        <v>9.2482196381632703E-4</v>
      </c>
      <c r="R10301">
        <v>265.67</v>
      </c>
      <c r="S10301" s="2">
        <f t="shared" si="322"/>
        <v>2.4680229519575714</v>
      </c>
      <c r="T10301" s="1" t="str">
        <f t="shared" si="321"/>
        <v>3311342</v>
      </c>
    </row>
    <row r="10302" spans="1:20" x14ac:dyDescent="0.2">
      <c r="A10302" s="2">
        <v>10301</v>
      </c>
      <c r="B10302">
        <v>3</v>
      </c>
      <c r="C10302">
        <v>3</v>
      </c>
      <c r="D10302">
        <v>1</v>
      </c>
      <c r="E10302">
        <v>1</v>
      </c>
      <c r="F10302">
        <v>1</v>
      </c>
      <c r="G10302">
        <v>1</v>
      </c>
      <c r="H10302">
        <v>1</v>
      </c>
      <c r="I10302">
        <v>1</v>
      </c>
      <c r="J10302">
        <v>3</v>
      </c>
      <c r="K10302">
        <v>4</v>
      </c>
      <c r="L10302">
        <v>3</v>
      </c>
      <c r="M10302">
        <v>1</v>
      </c>
      <c r="N10302">
        <v>1</v>
      </c>
      <c r="O10302">
        <v>2.3975013488140902</v>
      </c>
      <c r="P10302">
        <v>2.5012493000000002E-3</v>
      </c>
      <c r="Q10302" s="6">
        <v>9.0861877761448597E-4</v>
      </c>
      <c r="R10302">
        <v>367.27001999999999</v>
      </c>
      <c r="S10302" s="2">
        <f t="shared" si="322"/>
        <v>2.6018430198974332</v>
      </c>
      <c r="T10302" s="1" t="str">
        <f t="shared" si="321"/>
        <v>3311343</v>
      </c>
    </row>
    <row r="10303" spans="1:20" x14ac:dyDescent="0.2">
      <c r="A10303" s="2">
        <v>10302</v>
      </c>
      <c r="B10303">
        <v>3</v>
      </c>
      <c r="C10303">
        <v>3</v>
      </c>
      <c r="D10303">
        <v>1</v>
      </c>
      <c r="E10303">
        <v>1</v>
      </c>
      <c r="F10303">
        <v>1</v>
      </c>
      <c r="G10303">
        <v>1</v>
      </c>
      <c r="H10303">
        <v>1</v>
      </c>
      <c r="I10303">
        <v>1</v>
      </c>
      <c r="J10303">
        <v>3</v>
      </c>
      <c r="K10303">
        <v>4</v>
      </c>
      <c r="L10303">
        <v>4</v>
      </c>
      <c r="M10303">
        <v>1</v>
      </c>
      <c r="N10303">
        <v>1</v>
      </c>
      <c r="O10303">
        <v>2.39722264190533</v>
      </c>
      <c r="P10303">
        <v>2.7797222000000002E-3</v>
      </c>
      <c r="Q10303" s="6">
        <v>9.4516951778234504E-4</v>
      </c>
      <c r="R10303">
        <v>385.87</v>
      </c>
      <c r="S10303" s="2">
        <f t="shared" si="322"/>
        <v>2.5559986044544001</v>
      </c>
      <c r="T10303" s="1" t="str">
        <f t="shared" si="321"/>
        <v>3311344</v>
      </c>
    </row>
    <row r="10304" spans="1:20" x14ac:dyDescent="0.2">
      <c r="A10304" s="2">
        <v>10303</v>
      </c>
      <c r="B10304">
        <v>3</v>
      </c>
      <c r="C10304">
        <v>3</v>
      </c>
      <c r="D10304">
        <v>1</v>
      </c>
      <c r="E10304">
        <v>1</v>
      </c>
      <c r="F10304">
        <v>1</v>
      </c>
      <c r="G10304">
        <v>1</v>
      </c>
      <c r="H10304">
        <v>1</v>
      </c>
      <c r="I10304">
        <v>1</v>
      </c>
      <c r="J10304">
        <v>4</v>
      </c>
      <c r="K10304">
        <v>1</v>
      </c>
      <c r="L10304">
        <v>1</v>
      </c>
      <c r="M10304">
        <v>1</v>
      </c>
      <c r="N10304">
        <v>1</v>
      </c>
      <c r="O10304">
        <v>2.39356685172661</v>
      </c>
      <c r="P10304">
        <v>6.4356327E-3</v>
      </c>
      <c r="Q10304">
        <v>1.9380213251178899E-3</v>
      </c>
      <c r="R10304">
        <v>153.87</v>
      </c>
      <c r="S10304" s="2">
        <f t="shared" si="322"/>
        <v>2.191408750296306</v>
      </c>
      <c r="T10304" s="1" t="str">
        <f t="shared" si="321"/>
        <v>3311411</v>
      </c>
    </row>
    <row r="10305" spans="1:20" x14ac:dyDescent="0.2">
      <c r="A10305" s="2">
        <v>10304</v>
      </c>
      <c r="B10305">
        <v>3</v>
      </c>
      <c r="C10305">
        <v>3</v>
      </c>
      <c r="D10305">
        <v>1</v>
      </c>
      <c r="E10305">
        <v>1</v>
      </c>
      <c r="F10305">
        <v>1</v>
      </c>
      <c r="G10305">
        <v>1</v>
      </c>
      <c r="H10305">
        <v>1</v>
      </c>
      <c r="I10305">
        <v>1</v>
      </c>
      <c r="J10305">
        <v>4</v>
      </c>
      <c r="K10305">
        <v>1</v>
      </c>
      <c r="L10305">
        <v>2</v>
      </c>
      <c r="M10305">
        <v>1</v>
      </c>
      <c r="N10305">
        <v>1</v>
      </c>
      <c r="O10305">
        <v>2.3948991821969901</v>
      </c>
      <c r="P10305">
        <v>5.1033496999999999E-3</v>
      </c>
      <c r="Q10305" s="6">
        <v>9.1841015155835998E-4</v>
      </c>
      <c r="R10305">
        <v>158.97</v>
      </c>
      <c r="S10305" s="2">
        <f t="shared" si="322"/>
        <v>2.2921446712176872</v>
      </c>
      <c r="T10305" s="1" t="str">
        <f t="shared" si="321"/>
        <v>3311412</v>
      </c>
    </row>
    <row r="10306" spans="1:20" x14ac:dyDescent="0.2">
      <c r="A10306" s="2">
        <v>10305</v>
      </c>
      <c r="B10306">
        <v>3</v>
      </c>
      <c r="C10306">
        <v>3</v>
      </c>
      <c r="D10306">
        <v>1</v>
      </c>
      <c r="E10306">
        <v>1</v>
      </c>
      <c r="F10306">
        <v>1</v>
      </c>
      <c r="G10306">
        <v>1</v>
      </c>
      <c r="H10306">
        <v>1</v>
      </c>
      <c r="I10306">
        <v>1</v>
      </c>
      <c r="J10306">
        <v>4</v>
      </c>
      <c r="K10306">
        <v>1</v>
      </c>
      <c r="L10306">
        <v>3</v>
      </c>
      <c r="M10306">
        <v>1</v>
      </c>
      <c r="N10306">
        <v>1</v>
      </c>
      <c r="O10306">
        <v>2.3955065836999401</v>
      </c>
      <c r="P10306">
        <v>4.4958589999999996E-3</v>
      </c>
      <c r="Q10306" s="6">
        <v>8.7788462483428501E-4</v>
      </c>
      <c r="R10306">
        <v>260.56997999999999</v>
      </c>
      <c r="S10306" s="2">
        <f t="shared" si="322"/>
        <v>2.3471873176530029</v>
      </c>
      <c r="T10306" s="1" t="str">
        <f t="shared" si="321"/>
        <v>3311413</v>
      </c>
    </row>
    <row r="10307" spans="1:20" x14ac:dyDescent="0.2">
      <c r="A10307" s="2">
        <v>10306</v>
      </c>
      <c r="B10307">
        <v>3</v>
      </c>
      <c r="C10307">
        <v>3</v>
      </c>
      <c r="D10307">
        <v>1</v>
      </c>
      <c r="E10307">
        <v>1</v>
      </c>
      <c r="F10307">
        <v>1</v>
      </c>
      <c r="G10307">
        <v>1</v>
      </c>
      <c r="H10307">
        <v>1</v>
      </c>
      <c r="I10307">
        <v>1</v>
      </c>
      <c r="J10307">
        <v>4</v>
      </c>
      <c r="K10307">
        <v>1</v>
      </c>
      <c r="L10307">
        <v>4</v>
      </c>
      <c r="M10307">
        <v>1</v>
      </c>
      <c r="N10307">
        <v>1</v>
      </c>
      <c r="O10307">
        <v>2.3954926981343401</v>
      </c>
      <c r="P10307">
        <v>4.5096874000000002E-3</v>
      </c>
      <c r="Q10307" s="6">
        <v>8.8193874039519001E-4</v>
      </c>
      <c r="R10307">
        <v>279.16998000000001</v>
      </c>
      <c r="S10307" s="2">
        <f t="shared" si="322"/>
        <v>2.3458535612617775</v>
      </c>
      <c r="T10307" s="1" t="str">
        <f t="shared" ref="T10307:T10370" si="323">B10307&amp;C10307&amp;D10307&amp;I10307&amp;J10307&amp;K10307&amp;L10307</f>
        <v>3311414</v>
      </c>
    </row>
    <row r="10308" spans="1:20" x14ac:dyDescent="0.2">
      <c r="A10308" s="2">
        <v>10307</v>
      </c>
      <c r="B10308">
        <v>3</v>
      </c>
      <c r="C10308">
        <v>3</v>
      </c>
      <c r="D10308">
        <v>1</v>
      </c>
      <c r="E10308">
        <v>1</v>
      </c>
      <c r="F10308">
        <v>1</v>
      </c>
      <c r="G10308">
        <v>1</v>
      </c>
      <c r="H10308">
        <v>1</v>
      </c>
      <c r="I10308">
        <v>1</v>
      </c>
      <c r="J10308">
        <v>4</v>
      </c>
      <c r="K10308">
        <v>2</v>
      </c>
      <c r="L10308">
        <v>1</v>
      </c>
      <c r="M10308">
        <v>1</v>
      </c>
      <c r="N10308">
        <v>1</v>
      </c>
      <c r="O10308">
        <v>2.39469083545589</v>
      </c>
      <c r="P10308">
        <v>5.3117275000000002E-3</v>
      </c>
      <c r="Q10308">
        <v>1.8918833604429099E-3</v>
      </c>
      <c r="R10308">
        <v>158.97</v>
      </c>
      <c r="S10308" s="2">
        <f t="shared" si="322"/>
        <v>2.2747642130605801</v>
      </c>
      <c r="T10308" s="1" t="str">
        <f t="shared" si="323"/>
        <v>3311421</v>
      </c>
    </row>
    <row r="10309" spans="1:20" x14ac:dyDescent="0.2">
      <c r="A10309" s="2">
        <v>10308</v>
      </c>
      <c r="B10309">
        <v>3</v>
      </c>
      <c r="C10309">
        <v>3</v>
      </c>
      <c r="D10309">
        <v>1</v>
      </c>
      <c r="E10309">
        <v>1</v>
      </c>
      <c r="F10309">
        <v>1</v>
      </c>
      <c r="G10309">
        <v>1</v>
      </c>
      <c r="H10309">
        <v>1</v>
      </c>
      <c r="I10309">
        <v>1</v>
      </c>
      <c r="J10309">
        <v>4</v>
      </c>
      <c r="K10309">
        <v>2</v>
      </c>
      <c r="L10309">
        <v>2</v>
      </c>
      <c r="M10309">
        <v>1</v>
      </c>
      <c r="N10309">
        <v>1</v>
      </c>
      <c r="O10309">
        <v>2.3962035893021798</v>
      </c>
      <c r="P10309">
        <v>3.7989616000000002E-3</v>
      </c>
      <c r="Q10309" s="6">
        <v>9.1314988683717003E-4</v>
      </c>
      <c r="R10309">
        <v>164.07</v>
      </c>
      <c r="S10309" s="2">
        <f t="shared" si="322"/>
        <v>2.4203350962827077</v>
      </c>
      <c r="T10309" s="1" t="str">
        <f t="shared" si="323"/>
        <v>3311422</v>
      </c>
    </row>
    <row r="10310" spans="1:20" x14ac:dyDescent="0.2">
      <c r="A10310" s="2">
        <v>10309</v>
      </c>
      <c r="B10310">
        <v>3</v>
      </c>
      <c r="C10310">
        <v>3</v>
      </c>
      <c r="D10310">
        <v>1</v>
      </c>
      <c r="E10310">
        <v>1</v>
      </c>
      <c r="F10310">
        <v>1</v>
      </c>
      <c r="G10310">
        <v>1</v>
      </c>
      <c r="H10310">
        <v>1</v>
      </c>
      <c r="I10310">
        <v>1</v>
      </c>
      <c r="J10310">
        <v>4</v>
      </c>
      <c r="K10310">
        <v>2</v>
      </c>
      <c r="L10310">
        <v>3</v>
      </c>
      <c r="M10310">
        <v>1</v>
      </c>
      <c r="N10310">
        <v>1</v>
      </c>
      <c r="O10310">
        <v>2.3966074416207599</v>
      </c>
      <c r="P10310">
        <v>3.3950806000000002E-3</v>
      </c>
      <c r="Q10310" s="6">
        <v>8.4444812249089604E-4</v>
      </c>
      <c r="R10310">
        <v>265.66998000000001</v>
      </c>
      <c r="S10310" s="2">
        <f t="shared" si="322"/>
        <v>2.4691499110094779</v>
      </c>
      <c r="T10310" s="1" t="str">
        <f t="shared" si="323"/>
        <v>3311423</v>
      </c>
    </row>
    <row r="10311" spans="1:20" x14ac:dyDescent="0.2">
      <c r="A10311" s="2">
        <v>10310</v>
      </c>
      <c r="B10311">
        <v>3</v>
      </c>
      <c r="C10311">
        <v>3</v>
      </c>
      <c r="D10311">
        <v>1</v>
      </c>
      <c r="E10311">
        <v>1</v>
      </c>
      <c r="F10311">
        <v>1</v>
      </c>
      <c r="G10311">
        <v>1</v>
      </c>
      <c r="H10311">
        <v>1</v>
      </c>
      <c r="I10311">
        <v>1</v>
      </c>
      <c r="J10311">
        <v>4</v>
      </c>
      <c r="K10311">
        <v>2</v>
      </c>
      <c r="L10311">
        <v>4</v>
      </c>
      <c r="M10311">
        <v>1</v>
      </c>
      <c r="N10311">
        <v>1</v>
      </c>
      <c r="O10311">
        <v>2.3966728694363599</v>
      </c>
      <c r="P10311">
        <v>3.3295155000000001E-3</v>
      </c>
      <c r="Q10311" s="6">
        <v>9.8437568669864609E-4</v>
      </c>
      <c r="R10311">
        <v>284.27001999999999</v>
      </c>
      <c r="S10311" s="2">
        <f t="shared" si="322"/>
        <v>2.4776189589817381</v>
      </c>
      <c r="T10311" s="1" t="str">
        <f t="shared" si="323"/>
        <v>3311424</v>
      </c>
    </row>
    <row r="10312" spans="1:20" x14ac:dyDescent="0.2">
      <c r="A10312" s="2">
        <v>10311</v>
      </c>
      <c r="B10312">
        <v>3</v>
      </c>
      <c r="C10312">
        <v>3</v>
      </c>
      <c r="D10312">
        <v>1</v>
      </c>
      <c r="E10312">
        <v>1</v>
      </c>
      <c r="F10312">
        <v>1</v>
      </c>
      <c r="G10312">
        <v>1</v>
      </c>
      <c r="H10312">
        <v>1</v>
      </c>
      <c r="I10312">
        <v>1</v>
      </c>
      <c r="J10312">
        <v>4</v>
      </c>
      <c r="K10312">
        <v>3</v>
      </c>
      <c r="L10312">
        <v>1</v>
      </c>
      <c r="M10312">
        <v>1</v>
      </c>
      <c r="N10312">
        <v>1</v>
      </c>
      <c r="O10312">
        <v>2.3953603470243099</v>
      </c>
      <c r="P10312">
        <v>4.6422479999999999E-3</v>
      </c>
      <c r="Q10312">
        <v>1.8882917230062201E-3</v>
      </c>
      <c r="R10312">
        <v>260.56997999999999</v>
      </c>
      <c r="S10312" s="2">
        <f t="shared" si="322"/>
        <v>2.3332716622095862</v>
      </c>
      <c r="T10312" s="1" t="str">
        <f t="shared" si="323"/>
        <v>3311431</v>
      </c>
    </row>
    <row r="10313" spans="1:20" x14ac:dyDescent="0.2">
      <c r="A10313" s="2">
        <v>10312</v>
      </c>
      <c r="B10313">
        <v>3</v>
      </c>
      <c r="C10313">
        <v>3</v>
      </c>
      <c r="D10313">
        <v>1</v>
      </c>
      <c r="E10313">
        <v>1</v>
      </c>
      <c r="F10313">
        <v>1</v>
      </c>
      <c r="G10313">
        <v>1</v>
      </c>
      <c r="H10313">
        <v>1</v>
      </c>
      <c r="I10313">
        <v>1</v>
      </c>
      <c r="J10313">
        <v>4</v>
      </c>
      <c r="K10313">
        <v>3</v>
      </c>
      <c r="L10313">
        <v>2</v>
      </c>
      <c r="M10313">
        <v>1</v>
      </c>
      <c r="N10313">
        <v>1</v>
      </c>
      <c r="O10313">
        <v>2.39675041137806</v>
      </c>
      <c r="P10313">
        <v>3.2520294000000002E-3</v>
      </c>
      <c r="Q10313" s="6">
        <v>8.8308093322807799E-4</v>
      </c>
      <c r="R10313">
        <v>265.66998000000001</v>
      </c>
      <c r="S10313" s="2">
        <f t="shared" si="322"/>
        <v>2.4878455368171908</v>
      </c>
      <c r="T10313" s="1" t="str">
        <f t="shared" si="323"/>
        <v>3311432</v>
      </c>
    </row>
    <row r="10314" spans="1:20" x14ac:dyDescent="0.2">
      <c r="A10314" s="2">
        <v>10313</v>
      </c>
      <c r="B10314">
        <v>3</v>
      </c>
      <c r="C10314">
        <v>3</v>
      </c>
      <c r="D10314">
        <v>1</v>
      </c>
      <c r="E10314">
        <v>1</v>
      </c>
      <c r="F10314">
        <v>1</v>
      </c>
      <c r="G10314">
        <v>1</v>
      </c>
      <c r="H10314">
        <v>1</v>
      </c>
      <c r="I10314">
        <v>1</v>
      </c>
      <c r="J10314">
        <v>4</v>
      </c>
      <c r="K10314">
        <v>3</v>
      </c>
      <c r="L10314">
        <v>3</v>
      </c>
      <c r="M10314">
        <v>1</v>
      </c>
      <c r="N10314">
        <v>1</v>
      </c>
      <c r="O10314">
        <v>2.3972591647237</v>
      </c>
      <c r="P10314">
        <v>2.7432441999999998E-3</v>
      </c>
      <c r="Q10314" s="6">
        <v>8.7945306316139396E-4</v>
      </c>
      <c r="R10314">
        <v>367.27</v>
      </c>
      <c r="S10314" s="2">
        <f t="shared" si="322"/>
        <v>2.5617355303495666</v>
      </c>
      <c r="T10314" s="1" t="str">
        <f t="shared" si="323"/>
        <v>3311433</v>
      </c>
    </row>
    <row r="10315" spans="1:20" x14ac:dyDescent="0.2">
      <c r="A10315" s="2">
        <v>10314</v>
      </c>
      <c r="B10315">
        <v>3</v>
      </c>
      <c r="C10315">
        <v>3</v>
      </c>
      <c r="D10315">
        <v>1</v>
      </c>
      <c r="E10315">
        <v>1</v>
      </c>
      <c r="F10315">
        <v>1</v>
      </c>
      <c r="G10315">
        <v>1</v>
      </c>
      <c r="H10315">
        <v>1</v>
      </c>
      <c r="I10315">
        <v>1</v>
      </c>
      <c r="J10315">
        <v>4</v>
      </c>
      <c r="K10315">
        <v>3</v>
      </c>
      <c r="L10315">
        <v>4</v>
      </c>
      <c r="M10315">
        <v>1</v>
      </c>
      <c r="N10315">
        <v>1</v>
      </c>
      <c r="O10315">
        <v>2.3974447714799498</v>
      </c>
      <c r="P10315">
        <v>2.5577544999999999E-3</v>
      </c>
      <c r="Q10315">
        <v>1.0487211251281501E-3</v>
      </c>
      <c r="R10315">
        <v>385.87</v>
      </c>
      <c r="S10315" s="2">
        <f t="shared" si="322"/>
        <v>2.5921411425829097</v>
      </c>
      <c r="T10315" s="1" t="str">
        <f t="shared" si="323"/>
        <v>3311434</v>
      </c>
    </row>
    <row r="10316" spans="1:20" x14ac:dyDescent="0.2">
      <c r="A10316" s="2">
        <v>10315</v>
      </c>
      <c r="B10316">
        <v>3</v>
      </c>
      <c r="C10316">
        <v>3</v>
      </c>
      <c r="D10316">
        <v>1</v>
      </c>
      <c r="E10316">
        <v>1</v>
      </c>
      <c r="F10316">
        <v>1</v>
      </c>
      <c r="G10316">
        <v>1</v>
      </c>
      <c r="H10316">
        <v>1</v>
      </c>
      <c r="I10316">
        <v>1</v>
      </c>
      <c r="J10316">
        <v>4</v>
      </c>
      <c r="K10316">
        <v>4</v>
      </c>
      <c r="L10316">
        <v>1</v>
      </c>
      <c r="M10316">
        <v>1</v>
      </c>
      <c r="N10316">
        <v>1</v>
      </c>
      <c r="O10316">
        <v>2.3953118163064202</v>
      </c>
      <c r="P10316">
        <v>4.690647E-3</v>
      </c>
      <c r="Q10316">
        <v>1.9112106484910701E-3</v>
      </c>
      <c r="R10316">
        <v>279.16998000000001</v>
      </c>
      <c r="S10316" s="2">
        <f t="shared" si="322"/>
        <v>2.328767249150598</v>
      </c>
      <c r="T10316" s="1" t="str">
        <f t="shared" si="323"/>
        <v>3311441</v>
      </c>
    </row>
    <row r="10317" spans="1:20" x14ac:dyDescent="0.2">
      <c r="A10317" s="2">
        <v>10316</v>
      </c>
      <c r="B10317">
        <v>3</v>
      </c>
      <c r="C10317">
        <v>3</v>
      </c>
      <c r="D10317">
        <v>1</v>
      </c>
      <c r="E10317">
        <v>1</v>
      </c>
      <c r="F10317">
        <v>1</v>
      </c>
      <c r="G10317">
        <v>1</v>
      </c>
      <c r="H10317">
        <v>1</v>
      </c>
      <c r="I10317">
        <v>1</v>
      </c>
      <c r="J10317">
        <v>4</v>
      </c>
      <c r="K10317">
        <v>4</v>
      </c>
      <c r="L10317">
        <v>2</v>
      </c>
      <c r="M10317">
        <v>1</v>
      </c>
      <c r="N10317">
        <v>1</v>
      </c>
      <c r="O10317">
        <v>2.3967327083047998</v>
      </c>
      <c r="P10317">
        <v>3.2696724000000001E-3</v>
      </c>
      <c r="Q10317" s="6">
        <v>9.2001726193778903E-4</v>
      </c>
      <c r="R10317">
        <v>284.27</v>
      </c>
      <c r="S10317" s="2">
        <f t="shared" si="322"/>
        <v>2.485495758654559</v>
      </c>
      <c r="T10317" s="1" t="str">
        <f t="shared" si="323"/>
        <v>3311442</v>
      </c>
    </row>
    <row r="10318" spans="1:20" x14ac:dyDescent="0.2">
      <c r="A10318" s="2">
        <v>10317</v>
      </c>
      <c r="B10318">
        <v>3</v>
      </c>
      <c r="C10318">
        <v>3</v>
      </c>
      <c r="D10318">
        <v>1</v>
      </c>
      <c r="E10318">
        <v>1</v>
      </c>
      <c r="F10318">
        <v>1</v>
      </c>
      <c r="G10318">
        <v>1</v>
      </c>
      <c r="H10318">
        <v>1</v>
      </c>
      <c r="I10318">
        <v>1</v>
      </c>
      <c r="J10318">
        <v>4</v>
      </c>
      <c r="K10318">
        <v>4</v>
      </c>
      <c r="L10318">
        <v>3</v>
      </c>
      <c r="M10318">
        <v>1</v>
      </c>
      <c r="N10318">
        <v>1</v>
      </c>
      <c r="O10318">
        <v>2.3973723603648098</v>
      </c>
      <c r="P10318">
        <v>2.6302337999999999E-3</v>
      </c>
      <c r="Q10318" s="6">
        <v>8.8240636434776601E-4</v>
      </c>
      <c r="R10318">
        <v>385.87</v>
      </c>
      <c r="S10318" s="2">
        <f t="shared" si="322"/>
        <v>2.5800056456026734</v>
      </c>
      <c r="T10318" s="1" t="str">
        <f t="shared" si="323"/>
        <v>3311443</v>
      </c>
    </row>
    <row r="10319" spans="1:20" x14ac:dyDescent="0.2">
      <c r="A10319" s="2">
        <v>10318</v>
      </c>
      <c r="B10319">
        <v>3</v>
      </c>
      <c r="C10319">
        <v>3</v>
      </c>
      <c r="D10319">
        <v>1</v>
      </c>
      <c r="E10319">
        <v>1</v>
      </c>
      <c r="F10319">
        <v>1</v>
      </c>
      <c r="G10319">
        <v>1</v>
      </c>
      <c r="H10319">
        <v>1</v>
      </c>
      <c r="I10319">
        <v>1</v>
      </c>
      <c r="J10319">
        <v>4</v>
      </c>
      <c r="K10319">
        <v>4</v>
      </c>
      <c r="L10319">
        <v>4</v>
      </c>
      <c r="M10319">
        <v>1</v>
      </c>
      <c r="N10319">
        <v>1</v>
      </c>
      <c r="O10319">
        <v>2.3974226271689099</v>
      </c>
      <c r="P10319">
        <v>2.5799273999999998E-3</v>
      </c>
      <c r="Q10319" s="6">
        <v>9.3558068199161995E-4</v>
      </c>
      <c r="R10319">
        <v>404.46996999999999</v>
      </c>
      <c r="S10319" s="2">
        <f t="shared" si="322"/>
        <v>2.588392515053441</v>
      </c>
      <c r="T10319" s="1" t="str">
        <f t="shared" si="323"/>
        <v>3311444</v>
      </c>
    </row>
    <row r="10320" spans="1:20" x14ac:dyDescent="0.2">
      <c r="A10320" s="2">
        <v>10319</v>
      </c>
      <c r="B10320">
        <v>3</v>
      </c>
      <c r="C10320">
        <v>3</v>
      </c>
      <c r="D10320">
        <v>1</v>
      </c>
      <c r="E10320">
        <v>1</v>
      </c>
      <c r="F10320">
        <v>1</v>
      </c>
      <c r="G10320">
        <v>1</v>
      </c>
      <c r="H10320">
        <v>1</v>
      </c>
      <c r="I10320">
        <v>2</v>
      </c>
      <c r="J10320">
        <v>1</v>
      </c>
      <c r="K10320">
        <v>1</v>
      </c>
      <c r="L10320">
        <v>1</v>
      </c>
      <c r="M10320">
        <v>1</v>
      </c>
      <c r="N10320">
        <v>1</v>
      </c>
      <c r="O10320">
        <v>2.39338912411701</v>
      </c>
      <c r="P10320">
        <v>6.6132544999999996E-3</v>
      </c>
      <c r="Q10320">
        <v>1.8456005780639101E-3</v>
      </c>
      <c r="R10320">
        <v>30.369999</v>
      </c>
      <c r="S10320" s="2">
        <f t="shared" si="322"/>
        <v>2.1795847638801895</v>
      </c>
      <c r="T10320" s="1" t="str">
        <f t="shared" si="323"/>
        <v>3312111</v>
      </c>
    </row>
    <row r="10321" spans="1:20" x14ac:dyDescent="0.2">
      <c r="A10321" s="2">
        <v>10320</v>
      </c>
      <c r="B10321">
        <v>3</v>
      </c>
      <c r="C10321">
        <v>3</v>
      </c>
      <c r="D10321">
        <v>1</v>
      </c>
      <c r="E10321">
        <v>1</v>
      </c>
      <c r="F10321">
        <v>1</v>
      </c>
      <c r="G10321">
        <v>1</v>
      </c>
      <c r="H10321">
        <v>1</v>
      </c>
      <c r="I10321">
        <v>2</v>
      </c>
      <c r="J10321">
        <v>1</v>
      </c>
      <c r="K10321">
        <v>1</v>
      </c>
      <c r="L10321">
        <v>2</v>
      </c>
      <c r="M10321">
        <v>1</v>
      </c>
      <c r="N10321">
        <v>1</v>
      </c>
      <c r="O10321">
        <v>2.3948854887019699</v>
      </c>
      <c r="P10321">
        <v>5.1169394999999998E-3</v>
      </c>
      <c r="Q10321" s="6">
        <v>8.0689884626844205E-4</v>
      </c>
      <c r="R10321">
        <v>35.47</v>
      </c>
      <c r="S10321" s="2">
        <f t="shared" si="322"/>
        <v>2.2909897178669456</v>
      </c>
      <c r="T10321" s="1" t="str">
        <f t="shared" si="323"/>
        <v>3312112</v>
      </c>
    </row>
    <row r="10322" spans="1:20" x14ac:dyDescent="0.2">
      <c r="A10322" s="2">
        <v>10321</v>
      </c>
      <c r="B10322">
        <v>3</v>
      </c>
      <c r="C10322">
        <v>3</v>
      </c>
      <c r="D10322">
        <v>1</v>
      </c>
      <c r="E10322">
        <v>1</v>
      </c>
      <c r="F10322">
        <v>1</v>
      </c>
      <c r="G10322">
        <v>1</v>
      </c>
      <c r="H10322">
        <v>1</v>
      </c>
      <c r="I10322">
        <v>2</v>
      </c>
      <c r="J10322">
        <v>1</v>
      </c>
      <c r="K10322">
        <v>1</v>
      </c>
      <c r="L10322">
        <v>3</v>
      </c>
      <c r="M10322">
        <v>1</v>
      </c>
      <c r="N10322">
        <v>1</v>
      </c>
      <c r="O10322">
        <v>2.3954276124469098</v>
      </c>
      <c r="P10322">
        <v>4.5747757000000003E-3</v>
      </c>
      <c r="Q10322" s="6">
        <v>8.0416627291448304E-4</v>
      </c>
      <c r="R10322">
        <v>137.06998999999999</v>
      </c>
      <c r="S10322" s="2">
        <f t="shared" si="322"/>
        <v>2.3396301944150846</v>
      </c>
      <c r="T10322" s="1" t="str">
        <f t="shared" si="323"/>
        <v>3312113</v>
      </c>
    </row>
    <row r="10323" spans="1:20" x14ac:dyDescent="0.2">
      <c r="A10323" s="2">
        <v>10322</v>
      </c>
      <c r="B10323">
        <v>3</v>
      </c>
      <c r="C10323">
        <v>3</v>
      </c>
      <c r="D10323">
        <v>1</v>
      </c>
      <c r="E10323">
        <v>1</v>
      </c>
      <c r="F10323">
        <v>1</v>
      </c>
      <c r="G10323">
        <v>1</v>
      </c>
      <c r="H10323">
        <v>1</v>
      </c>
      <c r="I10323">
        <v>2</v>
      </c>
      <c r="J10323">
        <v>1</v>
      </c>
      <c r="K10323">
        <v>1</v>
      </c>
      <c r="L10323">
        <v>4</v>
      </c>
      <c r="M10323">
        <v>1</v>
      </c>
      <c r="N10323">
        <v>1</v>
      </c>
      <c r="O10323">
        <v>2.3955411783101299</v>
      </c>
      <c r="P10323">
        <v>4.4612884999999996E-3</v>
      </c>
      <c r="Q10323" s="6">
        <v>8.1677844126909396E-4</v>
      </c>
      <c r="R10323">
        <v>155.66999999999999</v>
      </c>
      <c r="S10323" s="2">
        <f t="shared" si="322"/>
        <v>2.3505396911482683</v>
      </c>
      <c r="T10323" s="1" t="str">
        <f t="shared" si="323"/>
        <v>3312114</v>
      </c>
    </row>
    <row r="10324" spans="1:20" x14ac:dyDescent="0.2">
      <c r="A10324" s="2">
        <v>10323</v>
      </c>
      <c r="B10324">
        <v>3</v>
      </c>
      <c r="C10324">
        <v>3</v>
      </c>
      <c r="D10324">
        <v>1</v>
      </c>
      <c r="E10324">
        <v>1</v>
      </c>
      <c r="F10324">
        <v>1</v>
      </c>
      <c r="G10324">
        <v>1</v>
      </c>
      <c r="H10324">
        <v>1</v>
      </c>
      <c r="I10324">
        <v>2</v>
      </c>
      <c r="J10324">
        <v>1</v>
      </c>
      <c r="K10324">
        <v>2</v>
      </c>
      <c r="L10324">
        <v>1</v>
      </c>
      <c r="M10324">
        <v>1</v>
      </c>
      <c r="N10324">
        <v>1</v>
      </c>
      <c r="O10324">
        <v>2.3947856678806199</v>
      </c>
      <c r="P10324">
        <v>5.2168370000000002E-3</v>
      </c>
      <c r="Q10324">
        <v>1.8731975473796E-3</v>
      </c>
      <c r="R10324">
        <v>35.47</v>
      </c>
      <c r="S10324" s="2">
        <f t="shared" si="322"/>
        <v>2.2825927325907274</v>
      </c>
      <c r="T10324" s="1" t="str">
        <f t="shared" si="323"/>
        <v>3312121</v>
      </c>
    </row>
    <row r="10325" spans="1:20" x14ac:dyDescent="0.2">
      <c r="A10325" s="2">
        <v>10324</v>
      </c>
      <c r="B10325">
        <v>3</v>
      </c>
      <c r="C10325">
        <v>3</v>
      </c>
      <c r="D10325">
        <v>1</v>
      </c>
      <c r="E10325">
        <v>1</v>
      </c>
      <c r="F10325">
        <v>1</v>
      </c>
      <c r="G10325">
        <v>1</v>
      </c>
      <c r="H10325">
        <v>1</v>
      </c>
      <c r="I10325">
        <v>2</v>
      </c>
      <c r="J10325">
        <v>1</v>
      </c>
      <c r="K10325">
        <v>2</v>
      </c>
      <c r="L10325">
        <v>2</v>
      </c>
      <c r="M10325">
        <v>1</v>
      </c>
      <c r="N10325">
        <v>1</v>
      </c>
      <c r="O10325">
        <v>2.39618229451392</v>
      </c>
      <c r="P10325">
        <v>3.8201810000000002E-3</v>
      </c>
      <c r="Q10325" s="6">
        <v>8.62003881882475E-4</v>
      </c>
      <c r="R10325">
        <v>40.57</v>
      </c>
      <c r="S10325" s="2">
        <f t="shared" si="322"/>
        <v>2.4179160597482414</v>
      </c>
      <c r="T10325" s="1" t="str">
        <f t="shared" si="323"/>
        <v>3312122</v>
      </c>
    </row>
    <row r="10326" spans="1:20" x14ac:dyDescent="0.2">
      <c r="A10326" s="2">
        <v>10325</v>
      </c>
      <c r="B10326">
        <v>3</v>
      </c>
      <c r="C10326">
        <v>3</v>
      </c>
      <c r="D10326">
        <v>1</v>
      </c>
      <c r="E10326">
        <v>1</v>
      </c>
      <c r="F10326">
        <v>1</v>
      </c>
      <c r="G10326">
        <v>1</v>
      </c>
      <c r="H10326">
        <v>1</v>
      </c>
      <c r="I10326">
        <v>2</v>
      </c>
      <c r="J10326">
        <v>1</v>
      </c>
      <c r="K10326">
        <v>2</v>
      </c>
      <c r="L10326">
        <v>3</v>
      </c>
      <c r="M10326">
        <v>1</v>
      </c>
      <c r="N10326">
        <v>1</v>
      </c>
      <c r="O10326">
        <v>2.39677640609341</v>
      </c>
      <c r="P10326">
        <v>3.2260418000000001E-3</v>
      </c>
      <c r="Q10326" s="6">
        <v>7.9853377419619005E-4</v>
      </c>
      <c r="R10326">
        <v>142.16999999999999</v>
      </c>
      <c r="S10326" s="2">
        <f t="shared" si="322"/>
        <v>2.491330009733252</v>
      </c>
      <c r="T10326" s="1" t="str">
        <f t="shared" si="323"/>
        <v>3312123</v>
      </c>
    </row>
    <row r="10327" spans="1:20" x14ac:dyDescent="0.2">
      <c r="A10327" s="2">
        <v>10326</v>
      </c>
      <c r="B10327">
        <v>3</v>
      </c>
      <c r="C10327">
        <v>3</v>
      </c>
      <c r="D10327">
        <v>1</v>
      </c>
      <c r="E10327">
        <v>1</v>
      </c>
      <c r="F10327">
        <v>1</v>
      </c>
      <c r="G10327">
        <v>1</v>
      </c>
      <c r="H10327">
        <v>1</v>
      </c>
      <c r="I10327">
        <v>2</v>
      </c>
      <c r="J10327">
        <v>1</v>
      </c>
      <c r="K10327">
        <v>2</v>
      </c>
      <c r="L10327">
        <v>4</v>
      </c>
      <c r="M10327">
        <v>1</v>
      </c>
      <c r="N10327">
        <v>1</v>
      </c>
      <c r="O10327">
        <v>2.3968508400794399</v>
      </c>
      <c r="P10327">
        <v>3.1516551999999998E-3</v>
      </c>
      <c r="Q10327" s="6">
        <v>8.3058808254759403E-4</v>
      </c>
      <c r="R10327">
        <v>160.77000000000001</v>
      </c>
      <c r="S10327" s="2">
        <f t="shared" si="322"/>
        <v>2.5014613016292815</v>
      </c>
      <c r="T10327" s="1" t="str">
        <f t="shared" si="323"/>
        <v>3312124</v>
      </c>
    </row>
    <row r="10328" spans="1:20" x14ac:dyDescent="0.2">
      <c r="A10328" s="2">
        <v>10327</v>
      </c>
      <c r="B10328">
        <v>3</v>
      </c>
      <c r="C10328">
        <v>3</v>
      </c>
      <c r="D10328">
        <v>1</v>
      </c>
      <c r="E10328">
        <v>1</v>
      </c>
      <c r="F10328">
        <v>1</v>
      </c>
      <c r="G10328">
        <v>1</v>
      </c>
      <c r="H10328">
        <v>1</v>
      </c>
      <c r="I10328">
        <v>2</v>
      </c>
      <c r="J10328">
        <v>1</v>
      </c>
      <c r="K10328">
        <v>3</v>
      </c>
      <c r="L10328">
        <v>1</v>
      </c>
      <c r="M10328">
        <v>1</v>
      </c>
      <c r="N10328">
        <v>1</v>
      </c>
      <c r="O10328">
        <v>2.3953240283692301</v>
      </c>
      <c r="P10328">
        <v>4.6784879999999997E-3</v>
      </c>
      <c r="Q10328">
        <v>1.8601973956288099E-3</v>
      </c>
      <c r="R10328">
        <v>137.07</v>
      </c>
      <c r="S10328" s="2">
        <f t="shared" si="322"/>
        <v>2.329894480121228</v>
      </c>
      <c r="T10328" s="1" t="str">
        <f t="shared" si="323"/>
        <v>3312131</v>
      </c>
    </row>
    <row r="10329" spans="1:20" x14ac:dyDescent="0.2">
      <c r="A10329" s="2">
        <v>10328</v>
      </c>
      <c r="B10329">
        <v>3</v>
      </c>
      <c r="C10329">
        <v>3</v>
      </c>
      <c r="D10329">
        <v>1</v>
      </c>
      <c r="E10329">
        <v>1</v>
      </c>
      <c r="F10329">
        <v>1</v>
      </c>
      <c r="G10329">
        <v>1</v>
      </c>
      <c r="H10329">
        <v>1</v>
      </c>
      <c r="I10329">
        <v>2</v>
      </c>
      <c r="J10329">
        <v>1</v>
      </c>
      <c r="K10329">
        <v>3</v>
      </c>
      <c r="L10329">
        <v>2</v>
      </c>
      <c r="M10329">
        <v>1</v>
      </c>
      <c r="N10329">
        <v>1</v>
      </c>
      <c r="O10329">
        <v>2.39666502511297</v>
      </c>
      <c r="P10329">
        <v>3.3373832999999999E-3</v>
      </c>
      <c r="Q10329" s="6">
        <v>8.0640868429910999E-4</v>
      </c>
      <c r="R10329">
        <v>142.16999999999999</v>
      </c>
      <c r="S10329" s="2">
        <f t="shared" si="322"/>
        <v>2.4765939115605944</v>
      </c>
      <c r="T10329" s="1" t="str">
        <f t="shared" si="323"/>
        <v>3312132</v>
      </c>
    </row>
    <row r="10330" spans="1:20" x14ac:dyDescent="0.2">
      <c r="A10330" s="2">
        <v>10329</v>
      </c>
      <c r="B10330">
        <v>3</v>
      </c>
      <c r="C10330">
        <v>3</v>
      </c>
      <c r="D10330">
        <v>1</v>
      </c>
      <c r="E10330">
        <v>1</v>
      </c>
      <c r="F10330">
        <v>1</v>
      </c>
      <c r="G10330">
        <v>1</v>
      </c>
      <c r="H10330">
        <v>1</v>
      </c>
      <c r="I10330">
        <v>2</v>
      </c>
      <c r="J10330">
        <v>1</v>
      </c>
      <c r="K10330">
        <v>3</v>
      </c>
      <c r="L10330">
        <v>3</v>
      </c>
      <c r="M10330">
        <v>1</v>
      </c>
      <c r="N10330">
        <v>1</v>
      </c>
      <c r="O10330">
        <v>2.39734509261439</v>
      </c>
      <c r="P10330">
        <v>2.6574135000000001E-3</v>
      </c>
      <c r="Q10330" s="6">
        <v>8.5198966486614298E-4</v>
      </c>
      <c r="R10330">
        <v>243.76999000000001</v>
      </c>
      <c r="S10330" s="2">
        <f t="shared" si="322"/>
        <v>2.5755408630545551</v>
      </c>
      <c r="T10330" s="1" t="str">
        <f t="shared" si="323"/>
        <v>3312133</v>
      </c>
    </row>
    <row r="10331" spans="1:20" x14ac:dyDescent="0.2">
      <c r="A10331" s="2">
        <v>10330</v>
      </c>
      <c r="B10331">
        <v>3</v>
      </c>
      <c r="C10331">
        <v>3</v>
      </c>
      <c r="D10331">
        <v>1</v>
      </c>
      <c r="E10331">
        <v>1</v>
      </c>
      <c r="F10331">
        <v>1</v>
      </c>
      <c r="G10331">
        <v>1</v>
      </c>
      <c r="H10331">
        <v>1</v>
      </c>
      <c r="I10331">
        <v>2</v>
      </c>
      <c r="J10331">
        <v>1</v>
      </c>
      <c r="K10331">
        <v>3</v>
      </c>
      <c r="L10331">
        <v>4</v>
      </c>
      <c r="M10331">
        <v>1</v>
      </c>
      <c r="N10331">
        <v>1</v>
      </c>
      <c r="O10331">
        <v>2.3972850696149899</v>
      </c>
      <c r="P10331">
        <v>2.7174949999999999E-3</v>
      </c>
      <c r="Q10331" s="6">
        <v>9.1479480581068502E-4</v>
      </c>
      <c r="R10331">
        <v>262.37</v>
      </c>
      <c r="S10331" s="2">
        <f t="shared" si="322"/>
        <v>2.5658312463122868</v>
      </c>
      <c r="T10331" s="1" t="str">
        <f t="shared" si="323"/>
        <v>3312134</v>
      </c>
    </row>
    <row r="10332" spans="1:20" x14ac:dyDescent="0.2">
      <c r="A10332" s="2">
        <v>10331</v>
      </c>
      <c r="B10332">
        <v>3</v>
      </c>
      <c r="C10332">
        <v>3</v>
      </c>
      <c r="D10332">
        <v>1</v>
      </c>
      <c r="E10332">
        <v>1</v>
      </c>
      <c r="F10332">
        <v>1</v>
      </c>
      <c r="G10332">
        <v>1</v>
      </c>
      <c r="H10332">
        <v>1</v>
      </c>
      <c r="I10332">
        <v>2</v>
      </c>
      <c r="J10332">
        <v>1</v>
      </c>
      <c r="K10332">
        <v>4</v>
      </c>
      <c r="L10332">
        <v>1</v>
      </c>
      <c r="M10332">
        <v>1</v>
      </c>
      <c r="N10332">
        <v>1</v>
      </c>
      <c r="O10332">
        <v>2.39550883646152</v>
      </c>
      <c r="P10332">
        <v>4.4937134E-3</v>
      </c>
      <c r="Q10332">
        <v>1.8656217465995201E-3</v>
      </c>
      <c r="R10332">
        <v>155.66999999999999</v>
      </c>
      <c r="S10332" s="2">
        <f t="shared" si="322"/>
        <v>2.3473946294619754</v>
      </c>
      <c r="T10332" s="1" t="str">
        <f t="shared" si="323"/>
        <v>3312141</v>
      </c>
    </row>
    <row r="10333" spans="1:20" x14ac:dyDescent="0.2">
      <c r="A10333" s="2">
        <v>10332</v>
      </c>
      <c r="B10333">
        <v>3</v>
      </c>
      <c r="C10333">
        <v>3</v>
      </c>
      <c r="D10333">
        <v>1</v>
      </c>
      <c r="E10333">
        <v>1</v>
      </c>
      <c r="F10333">
        <v>1</v>
      </c>
      <c r="G10333">
        <v>1</v>
      </c>
      <c r="H10333">
        <v>1</v>
      </c>
      <c r="I10333">
        <v>2</v>
      </c>
      <c r="J10333">
        <v>1</v>
      </c>
      <c r="K10333">
        <v>4</v>
      </c>
      <c r="L10333">
        <v>2</v>
      </c>
      <c r="M10333">
        <v>1</v>
      </c>
      <c r="N10333">
        <v>1</v>
      </c>
      <c r="O10333">
        <v>2.39678691008542</v>
      </c>
      <c r="P10333">
        <v>3.2155513999999998E-3</v>
      </c>
      <c r="Q10333" s="6">
        <v>9.13614816679887E-4</v>
      </c>
      <c r="R10333">
        <v>160.77000000000001</v>
      </c>
      <c r="S10333" s="2">
        <f t="shared" si="322"/>
        <v>2.4927445439080036</v>
      </c>
      <c r="T10333" s="1" t="str">
        <f t="shared" si="323"/>
        <v>3312142</v>
      </c>
    </row>
    <row r="10334" spans="1:20" x14ac:dyDescent="0.2">
      <c r="A10334" s="2">
        <v>10333</v>
      </c>
      <c r="B10334">
        <v>3</v>
      </c>
      <c r="C10334">
        <v>3</v>
      </c>
      <c r="D10334">
        <v>1</v>
      </c>
      <c r="E10334">
        <v>1</v>
      </c>
      <c r="F10334">
        <v>1</v>
      </c>
      <c r="G10334">
        <v>1</v>
      </c>
      <c r="H10334">
        <v>1</v>
      </c>
      <c r="I10334">
        <v>2</v>
      </c>
      <c r="J10334">
        <v>1</v>
      </c>
      <c r="K10334">
        <v>4</v>
      </c>
      <c r="L10334">
        <v>3</v>
      </c>
      <c r="M10334">
        <v>1</v>
      </c>
      <c r="N10334">
        <v>1</v>
      </c>
      <c r="O10334">
        <v>2.3973813761745002</v>
      </c>
      <c r="P10334">
        <v>2.6211739E-3</v>
      </c>
      <c r="Q10334" s="6">
        <v>7.9302514839450799E-4</v>
      </c>
      <c r="R10334">
        <v>262.37</v>
      </c>
      <c r="S10334" s="2">
        <f t="shared" si="322"/>
        <v>2.5815041651254869</v>
      </c>
      <c r="T10334" s="1" t="str">
        <f t="shared" si="323"/>
        <v>3312143</v>
      </c>
    </row>
    <row r="10335" spans="1:20" x14ac:dyDescent="0.2">
      <c r="A10335" s="2">
        <v>10334</v>
      </c>
      <c r="B10335">
        <v>3</v>
      </c>
      <c r="C10335">
        <v>3</v>
      </c>
      <c r="D10335">
        <v>1</v>
      </c>
      <c r="E10335">
        <v>1</v>
      </c>
      <c r="F10335">
        <v>1</v>
      </c>
      <c r="G10335">
        <v>1</v>
      </c>
      <c r="H10335">
        <v>1</v>
      </c>
      <c r="I10335">
        <v>2</v>
      </c>
      <c r="J10335">
        <v>1</v>
      </c>
      <c r="K10335">
        <v>4</v>
      </c>
      <c r="L10335">
        <v>4</v>
      </c>
      <c r="M10335">
        <v>1</v>
      </c>
      <c r="N10335">
        <v>1</v>
      </c>
      <c r="O10335">
        <v>2.3973419128093698</v>
      </c>
      <c r="P10335">
        <v>2.6605130000000002E-3</v>
      </c>
      <c r="Q10335" s="6">
        <v>8.3390654731974696E-4</v>
      </c>
      <c r="R10335">
        <v>280.97000000000003</v>
      </c>
      <c r="S10335" s="2">
        <f t="shared" si="322"/>
        <v>2.575034614651504</v>
      </c>
      <c r="T10335" s="1" t="str">
        <f t="shared" si="323"/>
        <v>3312144</v>
      </c>
    </row>
    <row r="10336" spans="1:20" x14ac:dyDescent="0.2">
      <c r="A10336" s="2">
        <v>10335</v>
      </c>
      <c r="B10336">
        <v>3</v>
      </c>
      <c r="C10336">
        <v>3</v>
      </c>
      <c r="D10336">
        <v>1</v>
      </c>
      <c r="E10336">
        <v>1</v>
      </c>
      <c r="F10336">
        <v>1</v>
      </c>
      <c r="G10336">
        <v>1</v>
      </c>
      <c r="H10336">
        <v>1</v>
      </c>
      <c r="I10336">
        <v>2</v>
      </c>
      <c r="J10336">
        <v>2</v>
      </c>
      <c r="K10336">
        <v>1</v>
      </c>
      <c r="L10336">
        <v>1</v>
      </c>
      <c r="M10336">
        <v>1</v>
      </c>
      <c r="N10336">
        <v>1</v>
      </c>
      <c r="O10336">
        <v>2.3942437567945798</v>
      </c>
      <c r="P10336">
        <v>5.7587623999999999E-3</v>
      </c>
      <c r="Q10336">
        <v>1.88395510638356E-3</v>
      </c>
      <c r="R10336">
        <v>35.47</v>
      </c>
      <c r="S10336" s="2">
        <f t="shared" si="322"/>
        <v>2.2396708395978222</v>
      </c>
      <c r="T10336" s="1" t="str">
        <f t="shared" si="323"/>
        <v>3312211</v>
      </c>
    </row>
    <row r="10337" spans="1:20" x14ac:dyDescent="0.2">
      <c r="A10337" s="2">
        <v>10336</v>
      </c>
      <c r="B10337">
        <v>3</v>
      </c>
      <c r="C10337">
        <v>3</v>
      </c>
      <c r="D10337">
        <v>1</v>
      </c>
      <c r="E10337">
        <v>1</v>
      </c>
      <c r="F10337">
        <v>1</v>
      </c>
      <c r="G10337">
        <v>1</v>
      </c>
      <c r="H10337">
        <v>1</v>
      </c>
      <c r="I10337">
        <v>2</v>
      </c>
      <c r="J10337">
        <v>2</v>
      </c>
      <c r="K10337">
        <v>1</v>
      </c>
      <c r="L10337">
        <v>2</v>
      </c>
      <c r="M10337">
        <v>1</v>
      </c>
      <c r="N10337">
        <v>1</v>
      </c>
      <c r="O10337">
        <v>2.3955114718883102</v>
      </c>
      <c r="P10337">
        <v>4.491091E-3</v>
      </c>
      <c r="Q10337" s="6">
        <v>8.5448560649257501E-4</v>
      </c>
      <c r="R10337">
        <v>40.57</v>
      </c>
      <c r="S10337" s="2">
        <f t="shared" si="322"/>
        <v>2.347648145026918</v>
      </c>
      <c r="T10337" s="1" t="str">
        <f t="shared" si="323"/>
        <v>3312212</v>
      </c>
    </row>
    <row r="10338" spans="1:20" x14ac:dyDescent="0.2">
      <c r="A10338" s="2">
        <v>10337</v>
      </c>
      <c r="B10338">
        <v>3</v>
      </c>
      <c r="C10338">
        <v>3</v>
      </c>
      <c r="D10338">
        <v>1</v>
      </c>
      <c r="E10338">
        <v>1</v>
      </c>
      <c r="F10338">
        <v>1</v>
      </c>
      <c r="G10338">
        <v>1</v>
      </c>
      <c r="H10338">
        <v>1</v>
      </c>
      <c r="I10338">
        <v>2</v>
      </c>
      <c r="J10338">
        <v>2</v>
      </c>
      <c r="K10338">
        <v>1</v>
      </c>
      <c r="L10338">
        <v>3</v>
      </c>
      <c r="M10338">
        <v>1</v>
      </c>
      <c r="N10338">
        <v>1</v>
      </c>
      <c r="O10338">
        <v>2.39602024441169</v>
      </c>
      <c r="P10338">
        <v>3.9823055E-3</v>
      </c>
      <c r="Q10338" s="6">
        <v>7.8168319251296502E-4</v>
      </c>
      <c r="R10338">
        <v>142.16999999999999</v>
      </c>
      <c r="S10338" s="2">
        <f t="shared" si="322"/>
        <v>2.3998654264093182</v>
      </c>
      <c r="T10338" s="1" t="str">
        <f t="shared" si="323"/>
        <v>3312213</v>
      </c>
    </row>
    <row r="10339" spans="1:20" x14ac:dyDescent="0.2">
      <c r="A10339" s="2">
        <v>10338</v>
      </c>
      <c r="B10339">
        <v>3</v>
      </c>
      <c r="C10339">
        <v>3</v>
      </c>
      <c r="D10339">
        <v>1</v>
      </c>
      <c r="E10339">
        <v>1</v>
      </c>
      <c r="F10339">
        <v>1</v>
      </c>
      <c r="G10339">
        <v>1</v>
      </c>
      <c r="H10339">
        <v>1</v>
      </c>
      <c r="I10339">
        <v>2</v>
      </c>
      <c r="J10339">
        <v>2</v>
      </c>
      <c r="K10339">
        <v>1</v>
      </c>
      <c r="L10339">
        <v>4</v>
      </c>
      <c r="M10339">
        <v>1</v>
      </c>
      <c r="N10339">
        <v>1</v>
      </c>
      <c r="O10339">
        <v>2.3960943619970401</v>
      </c>
      <c r="P10339">
        <v>3.9081573000000003E-3</v>
      </c>
      <c r="Q10339" s="6">
        <v>8.8686418361666897E-4</v>
      </c>
      <c r="R10339">
        <v>160.77000000000001</v>
      </c>
      <c r="S10339" s="2">
        <f t="shared" si="322"/>
        <v>2.4080279646187752</v>
      </c>
      <c r="T10339" s="1" t="str">
        <f t="shared" si="323"/>
        <v>3312214</v>
      </c>
    </row>
    <row r="10340" spans="1:20" x14ac:dyDescent="0.2">
      <c r="A10340" s="2">
        <v>10339</v>
      </c>
      <c r="B10340">
        <v>3</v>
      </c>
      <c r="C10340">
        <v>3</v>
      </c>
      <c r="D10340">
        <v>1</v>
      </c>
      <c r="E10340">
        <v>1</v>
      </c>
      <c r="F10340">
        <v>1</v>
      </c>
      <c r="G10340">
        <v>1</v>
      </c>
      <c r="H10340">
        <v>1</v>
      </c>
      <c r="I10340">
        <v>2</v>
      </c>
      <c r="J10340">
        <v>2</v>
      </c>
      <c r="K10340">
        <v>2</v>
      </c>
      <c r="L10340">
        <v>1</v>
      </c>
      <c r="M10340">
        <v>1</v>
      </c>
      <c r="N10340">
        <v>1</v>
      </c>
      <c r="O10340">
        <v>2.3954346221035201</v>
      </c>
      <c r="P10340">
        <v>4.5678615999999997E-3</v>
      </c>
      <c r="Q10340">
        <v>1.86802134463359E-3</v>
      </c>
      <c r="R10340">
        <v>40.57</v>
      </c>
      <c r="S10340" s="2">
        <f t="shared" si="322"/>
        <v>2.3402870630955834</v>
      </c>
      <c r="T10340" s="1" t="str">
        <f t="shared" si="323"/>
        <v>3312221</v>
      </c>
    </row>
    <row r="10341" spans="1:20" x14ac:dyDescent="0.2">
      <c r="A10341" s="2">
        <v>10340</v>
      </c>
      <c r="B10341">
        <v>3</v>
      </c>
      <c r="C10341">
        <v>3</v>
      </c>
      <c r="D10341">
        <v>1</v>
      </c>
      <c r="E10341">
        <v>1</v>
      </c>
      <c r="F10341">
        <v>1</v>
      </c>
      <c r="G10341">
        <v>1</v>
      </c>
      <c r="H10341">
        <v>1</v>
      </c>
      <c r="I10341">
        <v>2</v>
      </c>
      <c r="J10341">
        <v>2</v>
      </c>
      <c r="K10341">
        <v>2</v>
      </c>
      <c r="L10341">
        <v>2</v>
      </c>
      <c r="M10341">
        <v>1</v>
      </c>
      <c r="N10341">
        <v>1</v>
      </c>
      <c r="O10341">
        <v>2.3968298957383398</v>
      </c>
      <c r="P10341">
        <v>3.1726359999999999E-3</v>
      </c>
      <c r="Q10341" s="6">
        <v>8.3361114738936596E-4</v>
      </c>
      <c r="R10341">
        <v>45.670001999999997</v>
      </c>
      <c r="S10341" s="2">
        <f t="shared" si="322"/>
        <v>2.4985797521225925</v>
      </c>
      <c r="T10341" s="1" t="str">
        <f t="shared" si="323"/>
        <v>3312222</v>
      </c>
    </row>
    <row r="10342" spans="1:20" x14ac:dyDescent="0.2">
      <c r="A10342" s="2">
        <v>10341</v>
      </c>
      <c r="B10342">
        <v>3</v>
      </c>
      <c r="C10342">
        <v>3</v>
      </c>
      <c r="D10342">
        <v>1</v>
      </c>
      <c r="E10342">
        <v>1</v>
      </c>
      <c r="F10342">
        <v>1</v>
      </c>
      <c r="G10342">
        <v>1</v>
      </c>
      <c r="H10342">
        <v>1</v>
      </c>
      <c r="I10342">
        <v>2</v>
      </c>
      <c r="J10342">
        <v>2</v>
      </c>
      <c r="K10342">
        <v>2</v>
      </c>
      <c r="L10342">
        <v>3</v>
      </c>
      <c r="M10342">
        <v>1</v>
      </c>
      <c r="N10342">
        <v>1</v>
      </c>
      <c r="O10342">
        <v>2.3973416933899601</v>
      </c>
      <c r="P10342">
        <v>2.6607512999999999E-3</v>
      </c>
      <c r="Q10342" s="6">
        <v>8.58367478464521E-4</v>
      </c>
      <c r="R10342">
        <v>147.27000000000001</v>
      </c>
      <c r="S10342" s="2">
        <f t="shared" si="322"/>
        <v>2.5749957169876136</v>
      </c>
      <c r="T10342" s="1" t="str">
        <f t="shared" si="323"/>
        <v>3312223</v>
      </c>
    </row>
    <row r="10343" spans="1:20" x14ac:dyDescent="0.2">
      <c r="A10343" s="2">
        <v>10342</v>
      </c>
      <c r="B10343">
        <v>3</v>
      </c>
      <c r="C10343">
        <v>3</v>
      </c>
      <c r="D10343">
        <v>1</v>
      </c>
      <c r="E10343">
        <v>1</v>
      </c>
      <c r="F10343">
        <v>1</v>
      </c>
      <c r="G10343">
        <v>1</v>
      </c>
      <c r="H10343">
        <v>1</v>
      </c>
      <c r="I10343">
        <v>2</v>
      </c>
      <c r="J10343">
        <v>2</v>
      </c>
      <c r="K10343">
        <v>2</v>
      </c>
      <c r="L10343">
        <v>4</v>
      </c>
      <c r="M10343">
        <v>1</v>
      </c>
      <c r="N10343">
        <v>1</v>
      </c>
      <c r="O10343">
        <v>2.3974581058511899</v>
      </c>
      <c r="P10343">
        <v>2.5444030000000002E-3</v>
      </c>
      <c r="Q10343" s="6">
        <v>8.8737944220945405E-4</v>
      </c>
      <c r="R10343">
        <v>165.87001000000001</v>
      </c>
      <c r="S10343" s="2">
        <f t="shared" si="322"/>
        <v>2.5944141010366004</v>
      </c>
      <c r="T10343" s="1" t="str">
        <f t="shared" si="323"/>
        <v>3312224</v>
      </c>
    </row>
    <row r="10344" spans="1:20" x14ac:dyDescent="0.2">
      <c r="A10344" s="2">
        <v>10343</v>
      </c>
      <c r="B10344">
        <v>3</v>
      </c>
      <c r="C10344">
        <v>3</v>
      </c>
      <c r="D10344">
        <v>1</v>
      </c>
      <c r="E10344">
        <v>1</v>
      </c>
      <c r="F10344">
        <v>1</v>
      </c>
      <c r="G10344">
        <v>1</v>
      </c>
      <c r="H10344">
        <v>1</v>
      </c>
      <c r="I10344">
        <v>2</v>
      </c>
      <c r="J10344">
        <v>2</v>
      </c>
      <c r="K10344">
        <v>3</v>
      </c>
      <c r="L10344">
        <v>1</v>
      </c>
      <c r="M10344">
        <v>1</v>
      </c>
      <c r="N10344">
        <v>1</v>
      </c>
      <c r="O10344">
        <v>2.3960696152197101</v>
      </c>
      <c r="P10344">
        <v>3.9329530000000003E-3</v>
      </c>
      <c r="Q10344">
        <v>1.84396275197469E-3</v>
      </c>
      <c r="R10344">
        <v>142.16999999999999</v>
      </c>
      <c r="S10344" s="2">
        <f t="shared" si="322"/>
        <v>2.4052812435120972</v>
      </c>
      <c r="T10344" s="1" t="str">
        <f t="shared" si="323"/>
        <v>3312231</v>
      </c>
    </row>
    <row r="10345" spans="1:20" x14ac:dyDescent="0.2">
      <c r="A10345" s="2">
        <v>10344</v>
      </c>
      <c r="B10345">
        <v>3</v>
      </c>
      <c r="C10345">
        <v>3</v>
      </c>
      <c r="D10345">
        <v>1</v>
      </c>
      <c r="E10345">
        <v>1</v>
      </c>
      <c r="F10345">
        <v>1</v>
      </c>
      <c r="G10345">
        <v>1</v>
      </c>
      <c r="H10345">
        <v>1</v>
      </c>
      <c r="I10345">
        <v>2</v>
      </c>
      <c r="J10345">
        <v>2</v>
      </c>
      <c r="K10345">
        <v>3</v>
      </c>
      <c r="L10345">
        <v>2</v>
      </c>
      <c r="M10345">
        <v>1</v>
      </c>
      <c r="N10345">
        <v>1</v>
      </c>
      <c r="O10345">
        <v>2.39733906728677</v>
      </c>
      <c r="P10345">
        <v>2.663374E-3</v>
      </c>
      <c r="Q10345" s="6">
        <v>8.7164169862269196E-4</v>
      </c>
      <c r="R10345">
        <v>147.27000000000001</v>
      </c>
      <c r="S10345" s="2">
        <f t="shared" si="322"/>
        <v>2.5745678441763484</v>
      </c>
      <c r="T10345" s="1" t="str">
        <f t="shared" si="323"/>
        <v>3312232</v>
      </c>
    </row>
    <row r="10346" spans="1:20" x14ac:dyDescent="0.2">
      <c r="A10346" s="2">
        <v>10345</v>
      </c>
      <c r="B10346">
        <v>3</v>
      </c>
      <c r="C10346">
        <v>3</v>
      </c>
      <c r="D10346">
        <v>1</v>
      </c>
      <c r="E10346">
        <v>1</v>
      </c>
      <c r="F10346">
        <v>1</v>
      </c>
      <c r="G10346">
        <v>1</v>
      </c>
      <c r="H10346">
        <v>1</v>
      </c>
      <c r="I10346">
        <v>2</v>
      </c>
      <c r="J10346">
        <v>2</v>
      </c>
      <c r="K10346">
        <v>3</v>
      </c>
      <c r="L10346">
        <v>3</v>
      </c>
      <c r="M10346">
        <v>1</v>
      </c>
      <c r="N10346">
        <v>1</v>
      </c>
      <c r="O10346">
        <v>2.3979218671690998</v>
      </c>
      <c r="P10346">
        <v>2.0806790000000002E-3</v>
      </c>
      <c r="Q10346" s="6">
        <v>8.4042041100489801E-4</v>
      </c>
      <c r="R10346">
        <v>248.87</v>
      </c>
      <c r="S10346" s="2">
        <f t="shared" ref="S10346:S10409" si="324">-LOG10(P10346)</f>
        <v>2.6817949160795176</v>
      </c>
      <c r="T10346" s="1" t="str">
        <f t="shared" si="323"/>
        <v>3312233</v>
      </c>
    </row>
    <row r="10347" spans="1:20" x14ac:dyDescent="0.2">
      <c r="A10347" s="2">
        <v>10346</v>
      </c>
      <c r="B10347">
        <v>3</v>
      </c>
      <c r="C10347">
        <v>3</v>
      </c>
      <c r="D10347">
        <v>1</v>
      </c>
      <c r="E10347">
        <v>1</v>
      </c>
      <c r="F10347">
        <v>1</v>
      </c>
      <c r="G10347">
        <v>1</v>
      </c>
      <c r="H10347">
        <v>1</v>
      </c>
      <c r="I10347">
        <v>2</v>
      </c>
      <c r="J10347">
        <v>2</v>
      </c>
      <c r="K10347">
        <v>3</v>
      </c>
      <c r="L10347">
        <v>4</v>
      </c>
      <c r="M10347">
        <v>1</v>
      </c>
      <c r="N10347">
        <v>1</v>
      </c>
      <c r="O10347">
        <v>2.3979924874430099</v>
      </c>
      <c r="P10347">
        <v>2.0101070000000001E-3</v>
      </c>
      <c r="Q10347" s="6">
        <v>8.1022949801590996E-4</v>
      </c>
      <c r="R10347">
        <v>267.47000000000003</v>
      </c>
      <c r="S10347" s="2">
        <f t="shared" si="324"/>
        <v>2.6967808240358631</v>
      </c>
      <c r="T10347" s="1" t="str">
        <f t="shared" si="323"/>
        <v>3312234</v>
      </c>
    </row>
    <row r="10348" spans="1:20" x14ac:dyDescent="0.2">
      <c r="A10348" s="2">
        <v>10347</v>
      </c>
      <c r="B10348">
        <v>3</v>
      </c>
      <c r="C10348">
        <v>3</v>
      </c>
      <c r="D10348">
        <v>1</v>
      </c>
      <c r="E10348">
        <v>1</v>
      </c>
      <c r="F10348">
        <v>1</v>
      </c>
      <c r="G10348">
        <v>1</v>
      </c>
      <c r="H10348">
        <v>1</v>
      </c>
      <c r="I10348">
        <v>2</v>
      </c>
      <c r="J10348">
        <v>2</v>
      </c>
      <c r="K10348">
        <v>4</v>
      </c>
      <c r="L10348">
        <v>1</v>
      </c>
      <c r="M10348">
        <v>1</v>
      </c>
      <c r="N10348">
        <v>1</v>
      </c>
      <c r="O10348">
        <v>2.3961429685182201</v>
      </c>
      <c r="P10348">
        <v>3.85952E-3</v>
      </c>
      <c r="Q10348">
        <v>1.84832422973075E-3</v>
      </c>
      <c r="R10348">
        <v>160.77000000000001</v>
      </c>
      <c r="S10348" s="2">
        <f t="shared" si="324"/>
        <v>2.4134667042178086</v>
      </c>
      <c r="T10348" s="1" t="str">
        <f t="shared" si="323"/>
        <v>3312241</v>
      </c>
    </row>
    <row r="10349" spans="1:20" x14ac:dyDescent="0.2">
      <c r="A10349" s="2">
        <v>10348</v>
      </c>
      <c r="B10349">
        <v>3</v>
      </c>
      <c r="C10349">
        <v>3</v>
      </c>
      <c r="D10349">
        <v>1</v>
      </c>
      <c r="E10349">
        <v>1</v>
      </c>
      <c r="F10349">
        <v>1</v>
      </c>
      <c r="G10349">
        <v>1</v>
      </c>
      <c r="H10349">
        <v>1</v>
      </c>
      <c r="I10349">
        <v>2</v>
      </c>
      <c r="J10349">
        <v>2</v>
      </c>
      <c r="K10349">
        <v>4</v>
      </c>
      <c r="L10349">
        <v>2</v>
      </c>
      <c r="M10349">
        <v>1</v>
      </c>
      <c r="N10349">
        <v>1</v>
      </c>
      <c r="O10349">
        <v>2.3974478464251399</v>
      </c>
      <c r="P10349">
        <v>2.5546549999999999E-3</v>
      </c>
      <c r="Q10349" s="6">
        <v>9.0520431434173499E-4</v>
      </c>
      <c r="R10349">
        <v>165.87001000000001</v>
      </c>
      <c r="S10349" s="2">
        <f t="shared" si="324"/>
        <v>2.5926677419922819</v>
      </c>
      <c r="T10349" s="1" t="str">
        <f t="shared" si="323"/>
        <v>3312242</v>
      </c>
    </row>
    <row r="10350" spans="1:20" x14ac:dyDescent="0.2">
      <c r="A10350" s="2">
        <v>10349</v>
      </c>
      <c r="B10350">
        <v>3</v>
      </c>
      <c r="C10350">
        <v>3</v>
      </c>
      <c r="D10350">
        <v>1</v>
      </c>
      <c r="E10350">
        <v>1</v>
      </c>
      <c r="F10350">
        <v>1</v>
      </c>
      <c r="G10350">
        <v>1</v>
      </c>
      <c r="H10350">
        <v>1</v>
      </c>
      <c r="I10350">
        <v>2</v>
      </c>
      <c r="J10350">
        <v>2</v>
      </c>
      <c r="K10350">
        <v>4</v>
      </c>
      <c r="L10350">
        <v>3</v>
      </c>
      <c r="M10350">
        <v>1</v>
      </c>
      <c r="N10350">
        <v>1</v>
      </c>
      <c r="O10350">
        <v>2.39814699821431</v>
      </c>
      <c r="P10350">
        <v>1.8553733999999999E-3</v>
      </c>
      <c r="Q10350" s="6">
        <v>8.7977027848319298E-4</v>
      </c>
      <c r="R10350">
        <v>267.47000000000003</v>
      </c>
      <c r="S10350" s="2">
        <f t="shared" si="324"/>
        <v>2.7315686740595706</v>
      </c>
      <c r="T10350" s="1" t="str">
        <f t="shared" si="323"/>
        <v>3312243</v>
      </c>
    </row>
    <row r="10351" spans="1:20" x14ac:dyDescent="0.2">
      <c r="A10351" s="2">
        <v>10350</v>
      </c>
      <c r="B10351">
        <v>3</v>
      </c>
      <c r="C10351">
        <v>3</v>
      </c>
      <c r="D10351">
        <v>1</v>
      </c>
      <c r="E10351">
        <v>1</v>
      </c>
      <c r="F10351">
        <v>1</v>
      </c>
      <c r="G10351">
        <v>1</v>
      </c>
      <c r="H10351">
        <v>1</v>
      </c>
      <c r="I10351">
        <v>2</v>
      </c>
      <c r="J10351">
        <v>2</v>
      </c>
      <c r="K10351">
        <v>4</v>
      </c>
      <c r="L10351">
        <v>4</v>
      </c>
      <c r="M10351">
        <v>1</v>
      </c>
      <c r="N10351">
        <v>1</v>
      </c>
      <c r="O10351">
        <v>2.39805241292978</v>
      </c>
      <c r="P10351">
        <v>1.9500256E-3</v>
      </c>
      <c r="Q10351" s="6">
        <v>8.3784638356182504E-4</v>
      </c>
      <c r="R10351">
        <v>286.07</v>
      </c>
      <c r="S10351" s="2">
        <f t="shared" si="324"/>
        <v>2.7099596871678626</v>
      </c>
      <c r="T10351" s="1" t="str">
        <f t="shared" si="323"/>
        <v>3312244</v>
      </c>
    </row>
    <row r="10352" spans="1:20" x14ac:dyDescent="0.2">
      <c r="A10352" s="2">
        <v>10351</v>
      </c>
      <c r="B10352">
        <v>3</v>
      </c>
      <c r="C10352">
        <v>3</v>
      </c>
      <c r="D10352">
        <v>1</v>
      </c>
      <c r="E10352">
        <v>1</v>
      </c>
      <c r="F10352">
        <v>1</v>
      </c>
      <c r="G10352">
        <v>1</v>
      </c>
      <c r="H10352">
        <v>1</v>
      </c>
      <c r="I10352">
        <v>2</v>
      </c>
      <c r="J10352">
        <v>3</v>
      </c>
      <c r="K10352">
        <v>1</v>
      </c>
      <c r="L10352">
        <v>1</v>
      </c>
      <c r="M10352">
        <v>1</v>
      </c>
      <c r="N10352">
        <v>1</v>
      </c>
      <c r="O10352">
        <v>2.3945409327518798</v>
      </c>
      <c r="P10352">
        <v>5.4614544000000003E-3</v>
      </c>
      <c r="Q10352">
        <v>1.88585660757794E-3</v>
      </c>
      <c r="R10352">
        <v>137.07</v>
      </c>
      <c r="S10352" s="2">
        <f t="shared" si="324"/>
        <v>2.2626916881041312</v>
      </c>
      <c r="T10352" s="1" t="str">
        <f t="shared" si="323"/>
        <v>3312311</v>
      </c>
    </row>
    <row r="10353" spans="1:20" x14ac:dyDescent="0.2">
      <c r="A10353" s="2">
        <v>10352</v>
      </c>
      <c r="B10353">
        <v>3</v>
      </c>
      <c r="C10353">
        <v>3</v>
      </c>
      <c r="D10353">
        <v>1</v>
      </c>
      <c r="E10353">
        <v>1</v>
      </c>
      <c r="F10353">
        <v>1</v>
      </c>
      <c r="G10353">
        <v>1</v>
      </c>
      <c r="H10353">
        <v>1</v>
      </c>
      <c r="I10353">
        <v>2</v>
      </c>
      <c r="J10353">
        <v>3</v>
      </c>
      <c r="K10353">
        <v>1</v>
      </c>
      <c r="L10353">
        <v>2</v>
      </c>
      <c r="M10353">
        <v>1</v>
      </c>
      <c r="N10353">
        <v>1</v>
      </c>
      <c r="O10353">
        <v>2.3957087434530702</v>
      </c>
      <c r="P10353">
        <v>4.2936800000000002E-3</v>
      </c>
      <c r="Q10353" s="6">
        <v>8.6146643424183896E-4</v>
      </c>
      <c r="R10353">
        <v>142.16999999999999</v>
      </c>
      <c r="S10353" s="2">
        <f t="shared" si="324"/>
        <v>2.3671703258552488</v>
      </c>
      <c r="T10353" s="1" t="str">
        <f t="shared" si="323"/>
        <v>3312312</v>
      </c>
    </row>
    <row r="10354" spans="1:20" x14ac:dyDescent="0.2">
      <c r="A10354" s="2">
        <v>10353</v>
      </c>
      <c r="B10354">
        <v>3</v>
      </c>
      <c r="C10354">
        <v>3</v>
      </c>
      <c r="D10354">
        <v>1</v>
      </c>
      <c r="E10354">
        <v>1</v>
      </c>
      <c r="F10354">
        <v>1</v>
      </c>
      <c r="G10354">
        <v>1</v>
      </c>
      <c r="H10354">
        <v>1</v>
      </c>
      <c r="I10354">
        <v>2</v>
      </c>
      <c r="J10354">
        <v>3</v>
      </c>
      <c r="K10354">
        <v>1</v>
      </c>
      <c r="L10354">
        <v>3</v>
      </c>
      <c r="M10354">
        <v>1</v>
      </c>
      <c r="N10354">
        <v>1</v>
      </c>
      <c r="O10354">
        <v>2.3962762222950902</v>
      </c>
      <c r="P10354">
        <v>3.7262440000000001E-3</v>
      </c>
      <c r="Q10354" s="6">
        <v>8.6228544485419305E-4</v>
      </c>
      <c r="R10354">
        <v>243.76999000000001</v>
      </c>
      <c r="S10354" s="2">
        <f t="shared" si="324"/>
        <v>2.4287287102599473</v>
      </c>
      <c r="T10354" s="1" t="str">
        <f t="shared" si="323"/>
        <v>3312313</v>
      </c>
    </row>
    <row r="10355" spans="1:20" x14ac:dyDescent="0.2">
      <c r="A10355" s="2">
        <v>10354</v>
      </c>
      <c r="B10355">
        <v>3</v>
      </c>
      <c r="C10355">
        <v>3</v>
      </c>
      <c r="D10355">
        <v>1</v>
      </c>
      <c r="E10355">
        <v>1</v>
      </c>
      <c r="F10355">
        <v>1</v>
      </c>
      <c r="G10355">
        <v>1</v>
      </c>
      <c r="H10355">
        <v>1</v>
      </c>
      <c r="I10355">
        <v>2</v>
      </c>
      <c r="J10355">
        <v>3</v>
      </c>
      <c r="K10355">
        <v>1</v>
      </c>
      <c r="L10355">
        <v>4</v>
      </c>
      <c r="M10355">
        <v>1</v>
      </c>
      <c r="N10355">
        <v>1</v>
      </c>
      <c r="O10355">
        <v>2.3964274454846399</v>
      </c>
      <c r="P10355">
        <v>3.5750866000000001E-3</v>
      </c>
      <c r="Q10355" s="6">
        <v>8.7735068263892905E-4</v>
      </c>
      <c r="R10355">
        <v>262.37</v>
      </c>
      <c r="S10355" s="2">
        <f t="shared" si="324"/>
        <v>2.4467134337379739</v>
      </c>
      <c r="T10355" s="1" t="str">
        <f t="shared" si="323"/>
        <v>3312314</v>
      </c>
    </row>
    <row r="10356" spans="1:20" x14ac:dyDescent="0.2">
      <c r="A10356" s="2">
        <v>10355</v>
      </c>
      <c r="B10356">
        <v>3</v>
      </c>
      <c r="C10356">
        <v>3</v>
      </c>
      <c r="D10356">
        <v>1</v>
      </c>
      <c r="E10356">
        <v>1</v>
      </c>
      <c r="F10356">
        <v>1</v>
      </c>
      <c r="G10356">
        <v>1</v>
      </c>
      <c r="H10356">
        <v>1</v>
      </c>
      <c r="I10356">
        <v>2</v>
      </c>
      <c r="J10356">
        <v>3</v>
      </c>
      <c r="K10356">
        <v>2</v>
      </c>
      <c r="L10356">
        <v>1</v>
      </c>
      <c r="M10356">
        <v>1</v>
      </c>
      <c r="N10356">
        <v>1</v>
      </c>
      <c r="O10356">
        <v>2.3956275562103602</v>
      </c>
      <c r="P10356">
        <v>4.374981E-3</v>
      </c>
      <c r="Q10356">
        <v>1.8778560581674899E-3</v>
      </c>
      <c r="R10356">
        <v>142.16999999999999</v>
      </c>
      <c r="S10356" s="2">
        <f t="shared" si="324"/>
        <v>2.3590238287246561</v>
      </c>
      <c r="T10356" s="1" t="str">
        <f t="shared" si="323"/>
        <v>3312321</v>
      </c>
    </row>
    <row r="10357" spans="1:20" x14ac:dyDescent="0.2">
      <c r="A10357" s="2">
        <v>10356</v>
      </c>
      <c r="B10357">
        <v>3</v>
      </c>
      <c r="C10357">
        <v>3</v>
      </c>
      <c r="D10357">
        <v>1</v>
      </c>
      <c r="E10357">
        <v>1</v>
      </c>
      <c r="F10357">
        <v>1</v>
      </c>
      <c r="G10357">
        <v>1</v>
      </c>
      <c r="H10357">
        <v>1</v>
      </c>
      <c r="I10357">
        <v>2</v>
      </c>
      <c r="J10357">
        <v>3</v>
      </c>
      <c r="K10357">
        <v>2</v>
      </c>
      <c r="L10357">
        <v>2</v>
      </c>
      <c r="M10357">
        <v>1</v>
      </c>
      <c r="N10357">
        <v>1</v>
      </c>
      <c r="O10357">
        <v>2.39709654859716</v>
      </c>
      <c r="P10357">
        <v>2.9058456E-3</v>
      </c>
      <c r="Q10357" s="6">
        <v>8.3791943988326296E-4</v>
      </c>
      <c r="R10357">
        <v>147.27000000000001</v>
      </c>
      <c r="S10357" s="2">
        <f t="shared" si="324"/>
        <v>2.5367274653475071</v>
      </c>
      <c r="T10357" s="1" t="str">
        <f t="shared" si="323"/>
        <v>3312322</v>
      </c>
    </row>
    <row r="10358" spans="1:20" x14ac:dyDescent="0.2">
      <c r="A10358" s="2">
        <v>10357</v>
      </c>
      <c r="B10358">
        <v>3</v>
      </c>
      <c r="C10358">
        <v>3</v>
      </c>
      <c r="D10358">
        <v>1</v>
      </c>
      <c r="E10358">
        <v>1</v>
      </c>
      <c r="F10358">
        <v>1</v>
      </c>
      <c r="G10358">
        <v>1</v>
      </c>
      <c r="H10358">
        <v>1</v>
      </c>
      <c r="I10358">
        <v>2</v>
      </c>
      <c r="J10358">
        <v>3</v>
      </c>
      <c r="K10358">
        <v>2</v>
      </c>
      <c r="L10358">
        <v>3</v>
      </c>
      <c r="M10358">
        <v>1</v>
      </c>
      <c r="N10358">
        <v>1</v>
      </c>
      <c r="O10358">
        <v>2.3976119087410099</v>
      </c>
      <c r="P10358">
        <v>2.3906230000000001E-3</v>
      </c>
      <c r="Q10358" s="6">
        <v>8.4673209293579003E-4</v>
      </c>
      <c r="R10358">
        <v>248.87</v>
      </c>
      <c r="S10358" s="2">
        <f t="shared" si="324"/>
        <v>2.6214889064977718</v>
      </c>
      <c r="T10358" s="1" t="str">
        <f t="shared" si="323"/>
        <v>3312323</v>
      </c>
    </row>
    <row r="10359" spans="1:20" x14ac:dyDescent="0.2">
      <c r="A10359" s="2">
        <v>10358</v>
      </c>
      <c r="B10359">
        <v>3</v>
      </c>
      <c r="C10359">
        <v>3</v>
      </c>
      <c r="D10359">
        <v>1</v>
      </c>
      <c r="E10359">
        <v>1</v>
      </c>
      <c r="F10359">
        <v>1</v>
      </c>
      <c r="G10359">
        <v>1</v>
      </c>
      <c r="H10359">
        <v>1</v>
      </c>
      <c r="I10359">
        <v>2</v>
      </c>
      <c r="J10359">
        <v>3</v>
      </c>
      <c r="K10359">
        <v>2</v>
      </c>
      <c r="L10359">
        <v>4</v>
      </c>
      <c r="M10359">
        <v>1</v>
      </c>
      <c r="N10359">
        <v>1</v>
      </c>
      <c r="O10359">
        <v>2.3976754797064501</v>
      </c>
      <c r="P10359">
        <v>2.3269653E-3</v>
      </c>
      <c r="Q10359" s="6">
        <v>8.4099711464370004E-4</v>
      </c>
      <c r="R10359">
        <v>267.47000000000003</v>
      </c>
      <c r="S10359" s="2">
        <f t="shared" si="324"/>
        <v>2.6332100929190649</v>
      </c>
      <c r="T10359" s="1" t="str">
        <f t="shared" si="323"/>
        <v>3312324</v>
      </c>
    </row>
    <row r="10360" spans="1:20" x14ac:dyDescent="0.2">
      <c r="A10360" s="2">
        <v>10359</v>
      </c>
      <c r="B10360">
        <v>3</v>
      </c>
      <c r="C10360">
        <v>3</v>
      </c>
      <c r="D10360">
        <v>1</v>
      </c>
      <c r="E10360">
        <v>1</v>
      </c>
      <c r="F10360">
        <v>1</v>
      </c>
      <c r="G10360">
        <v>1</v>
      </c>
      <c r="H10360">
        <v>1</v>
      </c>
      <c r="I10360">
        <v>2</v>
      </c>
      <c r="J10360">
        <v>3</v>
      </c>
      <c r="K10360">
        <v>3</v>
      </c>
      <c r="L10360">
        <v>1</v>
      </c>
      <c r="M10360">
        <v>1</v>
      </c>
      <c r="N10360">
        <v>1</v>
      </c>
      <c r="O10360">
        <v>2.3963581223371402</v>
      </c>
      <c r="P10360">
        <v>3.6444664E-3</v>
      </c>
      <c r="Q10360">
        <v>1.82861517922913E-3</v>
      </c>
      <c r="R10360">
        <v>243.76999000000001</v>
      </c>
      <c r="S10360" s="2">
        <f t="shared" si="324"/>
        <v>2.438366049376087</v>
      </c>
      <c r="T10360" s="1" t="str">
        <f t="shared" si="323"/>
        <v>3312331</v>
      </c>
    </row>
    <row r="10361" spans="1:20" x14ac:dyDescent="0.2">
      <c r="A10361" s="2">
        <v>10360</v>
      </c>
      <c r="B10361">
        <v>3</v>
      </c>
      <c r="C10361">
        <v>3</v>
      </c>
      <c r="D10361">
        <v>1</v>
      </c>
      <c r="E10361">
        <v>1</v>
      </c>
      <c r="F10361">
        <v>1</v>
      </c>
      <c r="G10361">
        <v>1</v>
      </c>
      <c r="H10361">
        <v>1</v>
      </c>
      <c r="I10361">
        <v>2</v>
      </c>
      <c r="J10361">
        <v>3</v>
      </c>
      <c r="K10361">
        <v>3</v>
      </c>
      <c r="L10361">
        <v>2</v>
      </c>
      <c r="M10361">
        <v>1</v>
      </c>
      <c r="N10361">
        <v>1</v>
      </c>
      <c r="O10361">
        <v>2.3976145709418999</v>
      </c>
      <c r="P10361">
        <v>2.3880005000000001E-3</v>
      </c>
      <c r="Q10361" s="6">
        <v>8.32716584574593E-4</v>
      </c>
      <c r="R10361">
        <v>248.87</v>
      </c>
      <c r="S10361" s="2">
        <f t="shared" si="324"/>
        <v>2.6219655866099973</v>
      </c>
      <c r="T10361" s="1" t="str">
        <f t="shared" si="323"/>
        <v>3312332</v>
      </c>
    </row>
    <row r="10362" spans="1:20" x14ac:dyDescent="0.2">
      <c r="A10362" s="2">
        <v>10361</v>
      </c>
      <c r="B10362">
        <v>3</v>
      </c>
      <c r="C10362">
        <v>3</v>
      </c>
      <c r="D10362">
        <v>1</v>
      </c>
      <c r="E10362">
        <v>1</v>
      </c>
      <c r="F10362">
        <v>1</v>
      </c>
      <c r="G10362">
        <v>1</v>
      </c>
      <c r="H10362">
        <v>1</v>
      </c>
      <c r="I10362">
        <v>2</v>
      </c>
      <c r="J10362">
        <v>3</v>
      </c>
      <c r="K10362">
        <v>3</v>
      </c>
      <c r="L10362">
        <v>3</v>
      </c>
      <c r="M10362">
        <v>1</v>
      </c>
      <c r="N10362">
        <v>1</v>
      </c>
      <c r="O10362">
        <v>2.3980774312119801</v>
      </c>
      <c r="P10362">
        <v>1.9249916E-3</v>
      </c>
      <c r="Q10362" s="6">
        <v>8.1301127852368197E-4</v>
      </c>
      <c r="R10362">
        <v>350.46996999999999</v>
      </c>
      <c r="S10362" s="2">
        <f t="shared" si="324"/>
        <v>2.7155711612628091</v>
      </c>
      <c r="T10362" s="1" t="str">
        <f t="shared" si="323"/>
        <v>3312333</v>
      </c>
    </row>
    <row r="10363" spans="1:20" x14ac:dyDescent="0.2">
      <c r="A10363" s="2">
        <v>10362</v>
      </c>
      <c r="B10363">
        <v>3</v>
      </c>
      <c r="C10363">
        <v>3</v>
      </c>
      <c r="D10363">
        <v>1</v>
      </c>
      <c r="E10363">
        <v>1</v>
      </c>
      <c r="F10363">
        <v>1</v>
      </c>
      <c r="G10363">
        <v>1</v>
      </c>
      <c r="H10363">
        <v>1</v>
      </c>
      <c r="I10363">
        <v>2</v>
      </c>
      <c r="J10363">
        <v>3</v>
      </c>
      <c r="K10363">
        <v>3</v>
      </c>
      <c r="L10363">
        <v>4</v>
      </c>
      <c r="M10363">
        <v>1</v>
      </c>
      <c r="N10363">
        <v>1</v>
      </c>
      <c r="O10363">
        <v>2.3981887034757401</v>
      </c>
      <c r="P10363">
        <v>1.8138885E-3</v>
      </c>
      <c r="Q10363" s="6">
        <v>8.58866696920444E-4</v>
      </c>
      <c r="R10363">
        <v>369.07</v>
      </c>
      <c r="S10363" s="2">
        <f t="shared" si="324"/>
        <v>2.7413894126028322</v>
      </c>
      <c r="T10363" s="1" t="str">
        <f t="shared" si="323"/>
        <v>3312334</v>
      </c>
    </row>
    <row r="10364" spans="1:20" x14ac:dyDescent="0.2">
      <c r="A10364" s="2">
        <v>10363</v>
      </c>
      <c r="B10364">
        <v>3</v>
      </c>
      <c r="C10364">
        <v>3</v>
      </c>
      <c r="D10364">
        <v>1</v>
      </c>
      <c r="E10364">
        <v>1</v>
      </c>
      <c r="F10364">
        <v>1</v>
      </c>
      <c r="G10364">
        <v>1</v>
      </c>
      <c r="H10364">
        <v>1</v>
      </c>
      <c r="I10364">
        <v>2</v>
      </c>
      <c r="J10364">
        <v>3</v>
      </c>
      <c r="K10364">
        <v>4</v>
      </c>
      <c r="L10364">
        <v>1</v>
      </c>
      <c r="M10364">
        <v>1</v>
      </c>
      <c r="N10364">
        <v>1</v>
      </c>
      <c r="O10364">
        <v>2.3962772810078601</v>
      </c>
      <c r="P10364">
        <v>3.7252903000000001E-3</v>
      </c>
      <c r="Q10364">
        <v>1.8678170960333799E-3</v>
      </c>
      <c r="R10364">
        <v>262.37</v>
      </c>
      <c r="S10364" s="2">
        <f t="shared" si="324"/>
        <v>2.4288398784121634</v>
      </c>
      <c r="T10364" s="1" t="str">
        <f t="shared" si="323"/>
        <v>3312341</v>
      </c>
    </row>
    <row r="10365" spans="1:20" x14ac:dyDescent="0.2">
      <c r="A10365" s="2">
        <v>10364</v>
      </c>
      <c r="B10365">
        <v>3</v>
      </c>
      <c r="C10365">
        <v>3</v>
      </c>
      <c r="D10365">
        <v>1</v>
      </c>
      <c r="E10365">
        <v>1</v>
      </c>
      <c r="F10365">
        <v>1</v>
      </c>
      <c r="G10365">
        <v>1</v>
      </c>
      <c r="H10365">
        <v>1</v>
      </c>
      <c r="I10365">
        <v>2</v>
      </c>
      <c r="J10365">
        <v>3</v>
      </c>
      <c r="K10365">
        <v>4</v>
      </c>
      <c r="L10365">
        <v>2</v>
      </c>
      <c r="M10365">
        <v>1</v>
      </c>
      <c r="N10365">
        <v>1</v>
      </c>
      <c r="O10365">
        <v>2.3975535726816899</v>
      </c>
      <c r="P10365">
        <v>2.4487972E-3</v>
      </c>
      <c r="Q10365" s="6">
        <v>8.4611103205803903E-4</v>
      </c>
      <c r="R10365">
        <v>267.47000000000003</v>
      </c>
      <c r="S10365" s="2">
        <f t="shared" si="324"/>
        <v>2.6110471799907793</v>
      </c>
      <c r="T10365" s="1" t="str">
        <f t="shared" si="323"/>
        <v>3312342</v>
      </c>
    </row>
    <row r="10366" spans="1:20" x14ac:dyDescent="0.2">
      <c r="A10366" s="2">
        <v>10365</v>
      </c>
      <c r="B10366">
        <v>3</v>
      </c>
      <c r="C10366">
        <v>3</v>
      </c>
      <c r="D10366">
        <v>1</v>
      </c>
      <c r="E10366">
        <v>1</v>
      </c>
      <c r="F10366">
        <v>1</v>
      </c>
      <c r="G10366">
        <v>1</v>
      </c>
      <c r="H10366">
        <v>1</v>
      </c>
      <c r="I10366">
        <v>2</v>
      </c>
      <c r="J10366">
        <v>3</v>
      </c>
      <c r="K10366">
        <v>4</v>
      </c>
      <c r="L10366">
        <v>3</v>
      </c>
      <c r="M10366">
        <v>1</v>
      </c>
      <c r="N10366">
        <v>1</v>
      </c>
      <c r="O10366">
        <v>2.3982442453137902</v>
      </c>
      <c r="P10366">
        <v>1.758337E-3</v>
      </c>
      <c r="Q10366" s="6">
        <v>8.6025899397112299E-4</v>
      </c>
      <c r="R10366">
        <v>369.07</v>
      </c>
      <c r="S10366" s="2">
        <f t="shared" si="324"/>
        <v>2.7548978851130941</v>
      </c>
      <c r="T10366" s="1" t="str">
        <f t="shared" si="323"/>
        <v>3312343</v>
      </c>
    </row>
    <row r="10367" spans="1:20" x14ac:dyDescent="0.2">
      <c r="A10367" s="2">
        <v>10366</v>
      </c>
      <c r="B10367">
        <v>3</v>
      </c>
      <c r="C10367">
        <v>3</v>
      </c>
      <c r="D10367">
        <v>1</v>
      </c>
      <c r="E10367">
        <v>1</v>
      </c>
      <c r="F10367">
        <v>1</v>
      </c>
      <c r="G10367">
        <v>1</v>
      </c>
      <c r="H10367">
        <v>1</v>
      </c>
      <c r="I10367">
        <v>2</v>
      </c>
      <c r="J10367">
        <v>3</v>
      </c>
      <c r="K10367">
        <v>4</v>
      </c>
      <c r="L10367">
        <v>4</v>
      </c>
      <c r="M10367">
        <v>1</v>
      </c>
      <c r="N10367">
        <v>1</v>
      </c>
      <c r="O10367">
        <v>2.3983683752225802</v>
      </c>
      <c r="P10367">
        <v>1.6341209000000001E-3</v>
      </c>
      <c r="Q10367" s="6">
        <v>8.34755496673573E-4</v>
      </c>
      <c r="R10367">
        <v>387.66998000000001</v>
      </c>
      <c r="S10367" s="2">
        <f t="shared" si="324"/>
        <v>2.786715815453245</v>
      </c>
      <c r="T10367" s="1" t="str">
        <f t="shared" si="323"/>
        <v>3312344</v>
      </c>
    </row>
    <row r="10368" spans="1:20" x14ac:dyDescent="0.2">
      <c r="A10368" s="2">
        <v>10367</v>
      </c>
      <c r="B10368">
        <v>3</v>
      </c>
      <c r="C10368">
        <v>3</v>
      </c>
      <c r="D10368">
        <v>1</v>
      </c>
      <c r="E10368">
        <v>1</v>
      </c>
      <c r="F10368">
        <v>1</v>
      </c>
      <c r="G10368">
        <v>1</v>
      </c>
      <c r="H10368">
        <v>1</v>
      </c>
      <c r="I10368">
        <v>2</v>
      </c>
      <c r="J10368">
        <v>4</v>
      </c>
      <c r="K10368">
        <v>1</v>
      </c>
      <c r="L10368">
        <v>1</v>
      </c>
      <c r="M10368">
        <v>1</v>
      </c>
      <c r="N10368">
        <v>1</v>
      </c>
      <c r="O10368">
        <v>2.39445123812918</v>
      </c>
      <c r="P10368">
        <v>5.5513380000000003E-3</v>
      </c>
      <c r="Q10368">
        <v>1.8516474803486099E-3</v>
      </c>
      <c r="R10368">
        <v>155.66999999999999</v>
      </c>
      <c r="S10368" s="2">
        <f t="shared" si="324"/>
        <v>2.2556023293127074</v>
      </c>
      <c r="T10368" s="1" t="str">
        <f t="shared" si="323"/>
        <v>3312411</v>
      </c>
    </row>
    <row r="10369" spans="1:20" x14ac:dyDescent="0.2">
      <c r="A10369" s="2">
        <v>10368</v>
      </c>
      <c r="B10369">
        <v>3</v>
      </c>
      <c r="C10369">
        <v>3</v>
      </c>
      <c r="D10369">
        <v>1</v>
      </c>
      <c r="E10369">
        <v>1</v>
      </c>
      <c r="F10369">
        <v>1</v>
      </c>
      <c r="G10369">
        <v>1</v>
      </c>
      <c r="H10369">
        <v>1</v>
      </c>
      <c r="I10369">
        <v>2</v>
      </c>
      <c r="J10369">
        <v>4</v>
      </c>
      <c r="K10369">
        <v>1</v>
      </c>
      <c r="L10369">
        <v>2</v>
      </c>
      <c r="M10369">
        <v>1</v>
      </c>
      <c r="N10369">
        <v>1</v>
      </c>
      <c r="O10369">
        <v>2.3958706985642002</v>
      </c>
      <c r="P10369">
        <v>4.1317940000000003E-3</v>
      </c>
      <c r="Q10369" s="6">
        <v>8.2177442195375898E-4</v>
      </c>
      <c r="R10369">
        <v>160.77000000000001</v>
      </c>
      <c r="S10369" s="2">
        <f t="shared" si="324"/>
        <v>2.3838613393531594</v>
      </c>
      <c r="T10369" s="1" t="str">
        <f t="shared" si="323"/>
        <v>3312412</v>
      </c>
    </row>
    <row r="10370" spans="1:20" x14ac:dyDescent="0.2">
      <c r="A10370" s="2">
        <v>10369</v>
      </c>
      <c r="B10370">
        <v>3</v>
      </c>
      <c r="C10370">
        <v>3</v>
      </c>
      <c r="D10370">
        <v>1</v>
      </c>
      <c r="E10370">
        <v>1</v>
      </c>
      <c r="F10370">
        <v>1</v>
      </c>
      <c r="G10370">
        <v>1</v>
      </c>
      <c r="H10370">
        <v>1</v>
      </c>
      <c r="I10370">
        <v>2</v>
      </c>
      <c r="J10370">
        <v>4</v>
      </c>
      <c r="K10370">
        <v>1</v>
      </c>
      <c r="L10370">
        <v>3</v>
      </c>
      <c r="M10370">
        <v>1</v>
      </c>
      <c r="N10370">
        <v>1</v>
      </c>
      <c r="O10370">
        <v>2.3964217049108498</v>
      </c>
      <c r="P10370">
        <v>3.5808086000000002E-3</v>
      </c>
      <c r="Q10370" s="6">
        <v>8.0776854853834305E-4</v>
      </c>
      <c r="R10370">
        <v>262.37</v>
      </c>
      <c r="S10370" s="2">
        <f t="shared" si="324"/>
        <v>2.4460188921088322</v>
      </c>
      <c r="T10370" s="1" t="str">
        <f t="shared" si="323"/>
        <v>3312413</v>
      </c>
    </row>
    <row r="10371" spans="1:20" x14ac:dyDescent="0.2">
      <c r="A10371" s="2">
        <v>10370</v>
      </c>
      <c r="B10371">
        <v>3</v>
      </c>
      <c r="C10371">
        <v>3</v>
      </c>
      <c r="D10371">
        <v>1</v>
      </c>
      <c r="E10371">
        <v>1</v>
      </c>
      <c r="F10371">
        <v>1</v>
      </c>
      <c r="G10371">
        <v>1</v>
      </c>
      <c r="H10371">
        <v>1</v>
      </c>
      <c r="I10371">
        <v>2</v>
      </c>
      <c r="J10371">
        <v>4</v>
      </c>
      <c r="K10371">
        <v>1</v>
      </c>
      <c r="L10371">
        <v>4</v>
      </c>
      <c r="M10371">
        <v>1</v>
      </c>
      <c r="N10371">
        <v>1</v>
      </c>
      <c r="O10371">
        <v>2.3963956634938501</v>
      </c>
      <c r="P10371">
        <v>3.6067962999999999E-3</v>
      </c>
      <c r="Q10371" s="6">
        <v>8.9177608631666198E-4</v>
      </c>
      <c r="R10371">
        <v>280.97000000000003</v>
      </c>
      <c r="S10371" s="2">
        <f t="shared" si="324"/>
        <v>2.4428783845139201</v>
      </c>
      <c r="T10371" s="1" t="str">
        <f t="shared" ref="T10371:T10434" si="325">B10371&amp;C10371&amp;D10371&amp;I10371&amp;J10371&amp;K10371&amp;L10371</f>
        <v>3312414</v>
      </c>
    </row>
    <row r="10372" spans="1:20" x14ac:dyDescent="0.2">
      <c r="A10372" s="2">
        <v>10371</v>
      </c>
      <c r="B10372">
        <v>3</v>
      </c>
      <c r="C10372">
        <v>3</v>
      </c>
      <c r="D10372">
        <v>1</v>
      </c>
      <c r="E10372">
        <v>1</v>
      </c>
      <c r="F10372">
        <v>1</v>
      </c>
      <c r="G10372">
        <v>1</v>
      </c>
      <c r="H10372">
        <v>1</v>
      </c>
      <c r="I10372">
        <v>2</v>
      </c>
      <c r="J10372">
        <v>4</v>
      </c>
      <c r="K10372">
        <v>2</v>
      </c>
      <c r="L10372">
        <v>1</v>
      </c>
      <c r="M10372">
        <v>1</v>
      </c>
      <c r="N10372">
        <v>1</v>
      </c>
      <c r="O10372">
        <v>2.3958209012034501</v>
      </c>
      <c r="P10372">
        <v>4.1816235000000004E-3</v>
      </c>
      <c r="Q10372">
        <v>1.8441118384480101E-3</v>
      </c>
      <c r="R10372">
        <v>160.77000000000001</v>
      </c>
      <c r="S10372" s="2">
        <f t="shared" si="324"/>
        <v>2.3786550722436597</v>
      </c>
      <c r="T10372" s="1" t="str">
        <f t="shared" si="325"/>
        <v>3312421</v>
      </c>
    </row>
    <row r="10373" spans="1:20" x14ac:dyDescent="0.2">
      <c r="A10373" s="2">
        <v>10372</v>
      </c>
      <c r="B10373">
        <v>3</v>
      </c>
      <c r="C10373">
        <v>3</v>
      </c>
      <c r="D10373">
        <v>1</v>
      </c>
      <c r="E10373">
        <v>1</v>
      </c>
      <c r="F10373">
        <v>1</v>
      </c>
      <c r="G10373">
        <v>1</v>
      </c>
      <c r="H10373">
        <v>1</v>
      </c>
      <c r="I10373">
        <v>2</v>
      </c>
      <c r="J10373">
        <v>4</v>
      </c>
      <c r="K10373">
        <v>2</v>
      </c>
      <c r="L10373">
        <v>2</v>
      </c>
      <c r="M10373">
        <v>1</v>
      </c>
      <c r="N10373">
        <v>1</v>
      </c>
      <c r="O10373">
        <v>2.3969822054805001</v>
      </c>
      <c r="P10373">
        <v>3.0202865999999998E-3</v>
      </c>
      <c r="Q10373" s="6">
        <v>7.6082576867498295E-4</v>
      </c>
      <c r="R10373">
        <v>165.87001000000001</v>
      </c>
      <c r="S10373" s="2">
        <f t="shared" si="324"/>
        <v>2.5199518441644382</v>
      </c>
      <c r="T10373" s="1" t="str">
        <f t="shared" si="325"/>
        <v>3312422</v>
      </c>
    </row>
    <row r="10374" spans="1:20" x14ac:dyDescent="0.2">
      <c r="A10374" s="2">
        <v>10373</v>
      </c>
      <c r="B10374">
        <v>3</v>
      </c>
      <c r="C10374">
        <v>3</v>
      </c>
      <c r="D10374">
        <v>1</v>
      </c>
      <c r="E10374">
        <v>1</v>
      </c>
      <c r="F10374">
        <v>1</v>
      </c>
      <c r="G10374">
        <v>1</v>
      </c>
      <c r="H10374">
        <v>1</v>
      </c>
      <c r="I10374">
        <v>2</v>
      </c>
      <c r="J10374">
        <v>4</v>
      </c>
      <c r="K10374">
        <v>2</v>
      </c>
      <c r="L10374">
        <v>3</v>
      </c>
      <c r="M10374">
        <v>1</v>
      </c>
      <c r="N10374">
        <v>1</v>
      </c>
      <c r="O10374">
        <v>2.3976903276269601</v>
      </c>
      <c r="P10374">
        <v>2.3121833999999999E-3</v>
      </c>
      <c r="Q10374" s="6">
        <v>8.2280150808223401E-4</v>
      </c>
      <c r="R10374">
        <v>267.47000000000003</v>
      </c>
      <c r="S10374" s="2">
        <f t="shared" si="324"/>
        <v>2.6359777210953514</v>
      </c>
      <c r="T10374" s="1" t="str">
        <f t="shared" si="325"/>
        <v>3312423</v>
      </c>
    </row>
    <row r="10375" spans="1:20" x14ac:dyDescent="0.2">
      <c r="A10375" s="2">
        <v>10374</v>
      </c>
      <c r="B10375">
        <v>3</v>
      </c>
      <c r="C10375">
        <v>3</v>
      </c>
      <c r="D10375">
        <v>1</v>
      </c>
      <c r="E10375">
        <v>1</v>
      </c>
      <c r="F10375">
        <v>1</v>
      </c>
      <c r="G10375">
        <v>1</v>
      </c>
      <c r="H10375">
        <v>1</v>
      </c>
      <c r="I10375">
        <v>2</v>
      </c>
      <c r="J10375">
        <v>4</v>
      </c>
      <c r="K10375">
        <v>2</v>
      </c>
      <c r="L10375">
        <v>4</v>
      </c>
      <c r="M10375">
        <v>1</v>
      </c>
      <c r="N10375">
        <v>1</v>
      </c>
      <c r="O10375">
        <v>2.3976672931640102</v>
      </c>
      <c r="P10375">
        <v>2.3350716E-3</v>
      </c>
      <c r="Q10375" s="6">
        <v>8.15361151767932E-4</v>
      </c>
      <c r="R10375">
        <v>286.07</v>
      </c>
      <c r="S10375" s="2">
        <f t="shared" si="324"/>
        <v>2.6316997981778858</v>
      </c>
      <c r="T10375" s="1" t="str">
        <f t="shared" si="325"/>
        <v>3312424</v>
      </c>
    </row>
    <row r="10376" spans="1:20" x14ac:dyDescent="0.2">
      <c r="A10376" s="2">
        <v>10375</v>
      </c>
      <c r="B10376">
        <v>3</v>
      </c>
      <c r="C10376">
        <v>3</v>
      </c>
      <c r="D10376">
        <v>1</v>
      </c>
      <c r="E10376">
        <v>1</v>
      </c>
      <c r="F10376">
        <v>1</v>
      </c>
      <c r="G10376">
        <v>1</v>
      </c>
      <c r="H10376">
        <v>1</v>
      </c>
      <c r="I10376">
        <v>2</v>
      </c>
      <c r="J10376">
        <v>4</v>
      </c>
      <c r="K10376">
        <v>3</v>
      </c>
      <c r="L10376">
        <v>1</v>
      </c>
      <c r="M10376">
        <v>1</v>
      </c>
      <c r="N10376">
        <v>1</v>
      </c>
      <c r="O10376">
        <v>2.39622962279247</v>
      </c>
      <c r="P10376">
        <v>3.7729740000000001E-3</v>
      </c>
      <c r="Q10376">
        <v>1.8764259977460799E-3</v>
      </c>
      <c r="R10376">
        <v>262.37</v>
      </c>
      <c r="S10376" s="2">
        <f t="shared" si="324"/>
        <v>2.4233161875621732</v>
      </c>
      <c r="T10376" s="1" t="str">
        <f t="shared" si="325"/>
        <v>3312431</v>
      </c>
    </row>
    <row r="10377" spans="1:20" x14ac:dyDescent="0.2">
      <c r="A10377" s="2">
        <v>10376</v>
      </c>
      <c r="B10377">
        <v>3</v>
      </c>
      <c r="C10377">
        <v>3</v>
      </c>
      <c r="D10377">
        <v>1</v>
      </c>
      <c r="E10377">
        <v>1</v>
      </c>
      <c r="F10377">
        <v>1</v>
      </c>
      <c r="G10377">
        <v>1</v>
      </c>
      <c r="H10377">
        <v>1</v>
      </c>
      <c r="I10377">
        <v>2</v>
      </c>
      <c r="J10377">
        <v>4</v>
      </c>
      <c r="K10377">
        <v>3</v>
      </c>
      <c r="L10377">
        <v>2</v>
      </c>
      <c r="M10377">
        <v>1</v>
      </c>
      <c r="N10377">
        <v>1</v>
      </c>
      <c r="O10377">
        <v>2.3976771668025201</v>
      </c>
      <c r="P10377">
        <v>2.3252963999999998E-3</v>
      </c>
      <c r="Q10377" s="6">
        <v>8.1814002351795697E-4</v>
      </c>
      <c r="R10377">
        <v>267.47000000000003</v>
      </c>
      <c r="S10377" s="2">
        <f t="shared" si="324"/>
        <v>2.6335216807611412</v>
      </c>
      <c r="T10377" s="1" t="str">
        <f t="shared" si="325"/>
        <v>3312432</v>
      </c>
    </row>
    <row r="10378" spans="1:20" x14ac:dyDescent="0.2">
      <c r="A10378" s="2">
        <v>10377</v>
      </c>
      <c r="B10378">
        <v>3</v>
      </c>
      <c r="C10378">
        <v>3</v>
      </c>
      <c r="D10378">
        <v>1</v>
      </c>
      <c r="E10378">
        <v>1</v>
      </c>
      <c r="F10378">
        <v>1</v>
      </c>
      <c r="G10378">
        <v>1</v>
      </c>
      <c r="H10378">
        <v>1</v>
      </c>
      <c r="I10378">
        <v>2</v>
      </c>
      <c r="J10378">
        <v>4</v>
      </c>
      <c r="K10378">
        <v>3</v>
      </c>
      <c r="L10378">
        <v>3</v>
      </c>
      <c r="M10378">
        <v>1</v>
      </c>
      <c r="N10378">
        <v>1</v>
      </c>
      <c r="O10378">
        <v>2.3982372266460499</v>
      </c>
      <c r="P10378">
        <v>1.7652512000000001E-3</v>
      </c>
      <c r="Q10378" s="6">
        <v>8.3590020344652502E-4</v>
      </c>
      <c r="R10378">
        <v>369.07</v>
      </c>
      <c r="S10378" s="2">
        <f t="shared" si="324"/>
        <v>2.7531934846040649</v>
      </c>
      <c r="T10378" s="1" t="str">
        <f t="shared" si="325"/>
        <v>3312433</v>
      </c>
    </row>
    <row r="10379" spans="1:20" x14ac:dyDescent="0.2">
      <c r="A10379" s="2">
        <v>10378</v>
      </c>
      <c r="B10379">
        <v>3</v>
      </c>
      <c r="C10379">
        <v>3</v>
      </c>
      <c r="D10379">
        <v>1</v>
      </c>
      <c r="E10379">
        <v>1</v>
      </c>
      <c r="F10379">
        <v>1</v>
      </c>
      <c r="G10379">
        <v>1</v>
      </c>
      <c r="H10379">
        <v>1</v>
      </c>
      <c r="I10379">
        <v>2</v>
      </c>
      <c r="J10379">
        <v>4</v>
      </c>
      <c r="K10379">
        <v>3</v>
      </c>
      <c r="L10379">
        <v>4</v>
      </c>
      <c r="M10379">
        <v>1</v>
      </c>
      <c r="N10379">
        <v>1</v>
      </c>
      <c r="O10379">
        <v>2.3981167080617101</v>
      </c>
      <c r="P10379">
        <v>1.8856525E-3</v>
      </c>
      <c r="Q10379" s="6">
        <v>8.1036203588620603E-4</v>
      </c>
      <c r="R10379">
        <v>387.66998000000001</v>
      </c>
      <c r="S10379" s="2">
        <f t="shared" si="324"/>
        <v>2.7245383387660334</v>
      </c>
      <c r="T10379" s="1" t="str">
        <f t="shared" si="325"/>
        <v>3312434</v>
      </c>
    </row>
    <row r="10380" spans="1:20" x14ac:dyDescent="0.2">
      <c r="A10380" s="2">
        <v>10379</v>
      </c>
      <c r="B10380">
        <v>3</v>
      </c>
      <c r="C10380">
        <v>3</v>
      </c>
      <c r="D10380">
        <v>1</v>
      </c>
      <c r="E10380">
        <v>1</v>
      </c>
      <c r="F10380">
        <v>1</v>
      </c>
      <c r="G10380">
        <v>1</v>
      </c>
      <c r="H10380">
        <v>1</v>
      </c>
      <c r="I10380">
        <v>2</v>
      </c>
      <c r="J10380">
        <v>4</v>
      </c>
      <c r="K10380">
        <v>4</v>
      </c>
      <c r="L10380">
        <v>1</v>
      </c>
      <c r="M10380">
        <v>1</v>
      </c>
      <c r="N10380">
        <v>1</v>
      </c>
      <c r="O10380">
        <v>2.39651299772992</v>
      </c>
      <c r="P10380">
        <v>3.4894943000000002E-3</v>
      </c>
      <c r="Q10380">
        <v>1.84307987929573E-3</v>
      </c>
      <c r="R10380">
        <v>280.97000000000003</v>
      </c>
      <c r="S10380" s="2">
        <f t="shared" si="324"/>
        <v>2.4572375067464565</v>
      </c>
      <c r="T10380" s="1" t="str">
        <f t="shared" si="325"/>
        <v>3312441</v>
      </c>
    </row>
    <row r="10381" spans="1:20" x14ac:dyDescent="0.2">
      <c r="A10381" s="2">
        <v>10380</v>
      </c>
      <c r="B10381">
        <v>3</v>
      </c>
      <c r="C10381">
        <v>3</v>
      </c>
      <c r="D10381">
        <v>1</v>
      </c>
      <c r="E10381">
        <v>1</v>
      </c>
      <c r="F10381">
        <v>1</v>
      </c>
      <c r="G10381">
        <v>1</v>
      </c>
      <c r="H10381">
        <v>1</v>
      </c>
      <c r="I10381">
        <v>2</v>
      </c>
      <c r="J10381">
        <v>4</v>
      </c>
      <c r="K10381">
        <v>4</v>
      </c>
      <c r="L10381">
        <v>2</v>
      </c>
      <c r="M10381">
        <v>1</v>
      </c>
      <c r="N10381">
        <v>1</v>
      </c>
      <c r="O10381">
        <v>2.3977367096467801</v>
      </c>
      <c r="P10381">
        <v>2.2656918000000001E-3</v>
      </c>
      <c r="Q10381" s="6">
        <v>8.0011756564416002E-4</v>
      </c>
      <c r="R10381">
        <v>286.07</v>
      </c>
      <c r="S10381" s="2">
        <f t="shared" si="324"/>
        <v>2.6447991671392708</v>
      </c>
      <c r="T10381" s="1" t="str">
        <f t="shared" si="325"/>
        <v>3312442</v>
      </c>
    </row>
    <row r="10382" spans="1:20" x14ac:dyDescent="0.2">
      <c r="A10382" s="2">
        <v>10381</v>
      </c>
      <c r="B10382">
        <v>3</v>
      </c>
      <c r="C10382">
        <v>3</v>
      </c>
      <c r="D10382">
        <v>1</v>
      </c>
      <c r="E10382">
        <v>1</v>
      </c>
      <c r="F10382">
        <v>1</v>
      </c>
      <c r="G10382">
        <v>1</v>
      </c>
      <c r="H10382">
        <v>1</v>
      </c>
      <c r="I10382">
        <v>2</v>
      </c>
      <c r="J10382">
        <v>4</v>
      </c>
      <c r="K10382">
        <v>4</v>
      </c>
      <c r="L10382">
        <v>3</v>
      </c>
      <c r="M10382">
        <v>1</v>
      </c>
      <c r="N10382">
        <v>1</v>
      </c>
      <c r="O10382">
        <v>2.3982343404309199</v>
      </c>
      <c r="P10382">
        <v>1.7681121999999999E-3</v>
      </c>
      <c r="Q10382" s="6">
        <v>8.7311090446758998E-4</v>
      </c>
      <c r="R10382">
        <v>387.66998000000001</v>
      </c>
      <c r="S10382" s="2">
        <f t="shared" si="324"/>
        <v>2.7524901792014735</v>
      </c>
      <c r="T10382" s="1" t="str">
        <f t="shared" si="325"/>
        <v>3312443</v>
      </c>
    </row>
    <row r="10383" spans="1:20" x14ac:dyDescent="0.2">
      <c r="A10383" s="2">
        <v>10382</v>
      </c>
      <c r="B10383">
        <v>3</v>
      </c>
      <c r="C10383">
        <v>3</v>
      </c>
      <c r="D10383">
        <v>1</v>
      </c>
      <c r="E10383">
        <v>1</v>
      </c>
      <c r="F10383">
        <v>1</v>
      </c>
      <c r="G10383">
        <v>1</v>
      </c>
      <c r="H10383">
        <v>1</v>
      </c>
      <c r="I10383">
        <v>2</v>
      </c>
      <c r="J10383">
        <v>4</v>
      </c>
      <c r="K10383">
        <v>4</v>
      </c>
      <c r="L10383">
        <v>4</v>
      </c>
      <c r="M10383">
        <v>1</v>
      </c>
      <c r="N10383">
        <v>1</v>
      </c>
      <c r="O10383">
        <v>2.39838669535966</v>
      </c>
      <c r="P10383">
        <v>1.6157627E-3</v>
      </c>
      <c r="Q10383" s="6">
        <v>8.5069603820211602E-4</v>
      </c>
      <c r="R10383">
        <v>406.27001999999999</v>
      </c>
      <c r="S10383" s="2">
        <f t="shared" si="324"/>
        <v>2.791622421808976</v>
      </c>
      <c r="T10383" s="1" t="str">
        <f t="shared" si="325"/>
        <v>3312444</v>
      </c>
    </row>
    <row r="10384" spans="1:20" x14ac:dyDescent="0.2">
      <c r="A10384" s="2">
        <v>10383</v>
      </c>
      <c r="B10384">
        <v>3</v>
      </c>
      <c r="C10384">
        <v>3</v>
      </c>
      <c r="D10384">
        <v>1</v>
      </c>
      <c r="E10384">
        <v>1</v>
      </c>
      <c r="F10384">
        <v>1</v>
      </c>
      <c r="G10384">
        <v>1</v>
      </c>
      <c r="H10384">
        <v>1</v>
      </c>
      <c r="I10384">
        <v>3</v>
      </c>
      <c r="J10384">
        <v>1</v>
      </c>
      <c r="K10384">
        <v>1</v>
      </c>
      <c r="L10384">
        <v>1</v>
      </c>
      <c r="M10384">
        <v>1</v>
      </c>
      <c r="N10384">
        <v>1</v>
      </c>
      <c r="O10384">
        <v>2.3918548344317299</v>
      </c>
      <c r="P10384">
        <v>8.1477165000000008E-3</v>
      </c>
      <c r="Q10384">
        <v>1.88025135838522E-3</v>
      </c>
      <c r="R10384">
        <v>43.27</v>
      </c>
      <c r="S10384" s="2">
        <f t="shared" si="324"/>
        <v>2.0889640906963729</v>
      </c>
      <c r="T10384" s="1" t="str">
        <f t="shared" si="325"/>
        <v>3313111</v>
      </c>
    </row>
    <row r="10385" spans="1:20" x14ac:dyDescent="0.2">
      <c r="A10385" s="2">
        <v>10384</v>
      </c>
      <c r="B10385">
        <v>3</v>
      </c>
      <c r="C10385">
        <v>3</v>
      </c>
      <c r="D10385">
        <v>1</v>
      </c>
      <c r="E10385">
        <v>1</v>
      </c>
      <c r="F10385">
        <v>1</v>
      </c>
      <c r="G10385">
        <v>1</v>
      </c>
      <c r="H10385">
        <v>1</v>
      </c>
      <c r="I10385">
        <v>3</v>
      </c>
      <c r="J10385">
        <v>1</v>
      </c>
      <c r="K10385">
        <v>1</v>
      </c>
      <c r="L10385">
        <v>2</v>
      </c>
      <c r="M10385">
        <v>1</v>
      </c>
      <c r="N10385">
        <v>1</v>
      </c>
      <c r="O10385">
        <v>2.3930115628267101</v>
      </c>
      <c r="P10385">
        <v>6.9909096000000002E-3</v>
      </c>
      <c r="Q10385" s="6">
        <v>8.8423217349807895E-4</v>
      </c>
      <c r="R10385">
        <v>48.370002999999997</v>
      </c>
      <c r="S10385" s="2">
        <f t="shared" si="324"/>
        <v>2.1554663137306691</v>
      </c>
      <c r="T10385" s="1" t="str">
        <f t="shared" si="325"/>
        <v>3313112</v>
      </c>
    </row>
    <row r="10386" spans="1:20" x14ac:dyDescent="0.2">
      <c r="A10386" s="2">
        <v>10385</v>
      </c>
      <c r="B10386">
        <v>3</v>
      </c>
      <c r="C10386">
        <v>3</v>
      </c>
      <c r="D10386">
        <v>1</v>
      </c>
      <c r="E10386">
        <v>1</v>
      </c>
      <c r="F10386">
        <v>1</v>
      </c>
      <c r="G10386">
        <v>1</v>
      </c>
      <c r="H10386">
        <v>1</v>
      </c>
      <c r="I10386">
        <v>3</v>
      </c>
      <c r="J10386">
        <v>1</v>
      </c>
      <c r="K10386">
        <v>1</v>
      </c>
      <c r="L10386">
        <v>3</v>
      </c>
      <c r="M10386">
        <v>1</v>
      </c>
      <c r="N10386">
        <v>1</v>
      </c>
      <c r="O10386">
        <v>2.3937508766997602</v>
      </c>
      <c r="P10386">
        <v>6.2515736000000001E-3</v>
      </c>
      <c r="Q10386" s="6">
        <v>7.9230116346142401E-4</v>
      </c>
      <c r="R10386">
        <v>149.97</v>
      </c>
      <c r="S10386" s="2">
        <f t="shared" si="324"/>
        <v>2.2040106514913531</v>
      </c>
      <c r="T10386" s="1" t="str">
        <f t="shared" si="325"/>
        <v>3313113</v>
      </c>
    </row>
    <row r="10387" spans="1:20" x14ac:dyDescent="0.2">
      <c r="A10387" s="2">
        <v>10386</v>
      </c>
      <c r="B10387">
        <v>3</v>
      </c>
      <c r="C10387">
        <v>3</v>
      </c>
      <c r="D10387">
        <v>1</v>
      </c>
      <c r="E10387">
        <v>1</v>
      </c>
      <c r="F10387">
        <v>1</v>
      </c>
      <c r="G10387">
        <v>1</v>
      </c>
      <c r="H10387">
        <v>1</v>
      </c>
      <c r="I10387">
        <v>3</v>
      </c>
      <c r="J10387">
        <v>1</v>
      </c>
      <c r="K10387">
        <v>1</v>
      </c>
      <c r="L10387">
        <v>4</v>
      </c>
      <c r="M10387">
        <v>1</v>
      </c>
      <c r="N10387">
        <v>1</v>
      </c>
      <c r="O10387">
        <v>2.3937185151511899</v>
      </c>
      <c r="P10387">
        <v>6.2839984999999996E-3</v>
      </c>
      <c r="Q10387" s="6">
        <v>8.4531930097787899E-4</v>
      </c>
      <c r="R10387">
        <v>168.57</v>
      </c>
      <c r="S10387" s="2">
        <f t="shared" si="324"/>
        <v>2.2017639272988054</v>
      </c>
      <c r="T10387" s="1" t="str">
        <f t="shared" si="325"/>
        <v>3313114</v>
      </c>
    </row>
    <row r="10388" spans="1:20" x14ac:dyDescent="0.2">
      <c r="A10388" s="2">
        <v>10387</v>
      </c>
      <c r="B10388">
        <v>3</v>
      </c>
      <c r="C10388">
        <v>3</v>
      </c>
      <c r="D10388">
        <v>1</v>
      </c>
      <c r="E10388">
        <v>1</v>
      </c>
      <c r="F10388">
        <v>1</v>
      </c>
      <c r="G10388">
        <v>1</v>
      </c>
      <c r="H10388">
        <v>1</v>
      </c>
      <c r="I10388">
        <v>3</v>
      </c>
      <c r="J10388">
        <v>1</v>
      </c>
      <c r="K10388">
        <v>2</v>
      </c>
      <c r="L10388">
        <v>1</v>
      </c>
      <c r="M10388">
        <v>1</v>
      </c>
      <c r="N10388">
        <v>1</v>
      </c>
      <c r="O10388">
        <v>2.3930898696465901</v>
      </c>
      <c r="P10388">
        <v>6.9127082999999997E-3</v>
      </c>
      <c r="Q10388">
        <v>1.8432585045890201E-3</v>
      </c>
      <c r="R10388">
        <v>48.370002999999997</v>
      </c>
      <c r="S10388" s="2">
        <f t="shared" si="324"/>
        <v>2.1603517689346083</v>
      </c>
      <c r="T10388" s="1" t="str">
        <f t="shared" si="325"/>
        <v>3313121</v>
      </c>
    </row>
    <row r="10389" spans="1:20" x14ac:dyDescent="0.2">
      <c r="A10389" s="2">
        <v>10388</v>
      </c>
      <c r="B10389">
        <v>3</v>
      </c>
      <c r="C10389">
        <v>3</v>
      </c>
      <c r="D10389">
        <v>1</v>
      </c>
      <c r="E10389">
        <v>1</v>
      </c>
      <c r="F10389">
        <v>1</v>
      </c>
      <c r="G10389">
        <v>1</v>
      </c>
      <c r="H10389">
        <v>1</v>
      </c>
      <c r="I10389">
        <v>3</v>
      </c>
      <c r="J10389">
        <v>1</v>
      </c>
      <c r="K10389">
        <v>2</v>
      </c>
      <c r="L10389">
        <v>2</v>
      </c>
      <c r="M10389">
        <v>1</v>
      </c>
      <c r="N10389">
        <v>1</v>
      </c>
      <c r="O10389">
        <v>2.3942702434530201</v>
      </c>
      <c r="P10389">
        <v>5.7322980000000003E-3</v>
      </c>
      <c r="Q10389" s="6">
        <v>7.7205141325172597E-4</v>
      </c>
      <c r="R10389">
        <v>53.47</v>
      </c>
      <c r="S10389" s="2">
        <f t="shared" si="324"/>
        <v>2.241671240397594</v>
      </c>
      <c r="T10389" s="1" t="str">
        <f t="shared" si="325"/>
        <v>3313122</v>
      </c>
    </row>
    <row r="10390" spans="1:20" x14ac:dyDescent="0.2">
      <c r="A10390" s="2">
        <v>10389</v>
      </c>
      <c r="B10390">
        <v>3</v>
      </c>
      <c r="C10390">
        <v>3</v>
      </c>
      <c r="D10390">
        <v>1</v>
      </c>
      <c r="E10390">
        <v>1</v>
      </c>
      <c r="F10390">
        <v>1</v>
      </c>
      <c r="G10390">
        <v>1</v>
      </c>
      <c r="H10390">
        <v>1</v>
      </c>
      <c r="I10390">
        <v>3</v>
      </c>
      <c r="J10390">
        <v>1</v>
      </c>
      <c r="K10390">
        <v>2</v>
      </c>
      <c r="L10390">
        <v>3</v>
      </c>
      <c r="M10390">
        <v>1</v>
      </c>
      <c r="N10390">
        <v>1</v>
      </c>
      <c r="O10390">
        <v>2.3949995094137599</v>
      </c>
      <c r="P10390">
        <v>5.0029755000000004E-3</v>
      </c>
      <c r="Q10390" s="6">
        <v>8.0894751905697803E-4</v>
      </c>
      <c r="R10390">
        <v>155.07</v>
      </c>
      <c r="S10390" s="2">
        <f t="shared" si="324"/>
        <v>2.3007716238886995</v>
      </c>
      <c r="T10390" s="1" t="str">
        <f t="shared" si="325"/>
        <v>3313123</v>
      </c>
    </row>
    <row r="10391" spans="1:20" x14ac:dyDescent="0.2">
      <c r="A10391" s="2">
        <v>10390</v>
      </c>
      <c r="B10391">
        <v>3</v>
      </c>
      <c r="C10391">
        <v>3</v>
      </c>
      <c r="D10391">
        <v>1</v>
      </c>
      <c r="E10391">
        <v>1</v>
      </c>
      <c r="F10391">
        <v>1</v>
      </c>
      <c r="G10391">
        <v>1</v>
      </c>
      <c r="H10391">
        <v>1</v>
      </c>
      <c r="I10391">
        <v>3</v>
      </c>
      <c r="J10391">
        <v>1</v>
      </c>
      <c r="K10391">
        <v>2</v>
      </c>
      <c r="L10391">
        <v>4</v>
      </c>
      <c r="M10391">
        <v>1</v>
      </c>
      <c r="N10391">
        <v>1</v>
      </c>
      <c r="O10391">
        <v>2.3949257081836199</v>
      </c>
      <c r="P10391">
        <v>5.0768849999999997E-3</v>
      </c>
      <c r="Q10391" s="6">
        <v>7.9084691376521703E-4</v>
      </c>
      <c r="R10391">
        <v>173.67000999999999</v>
      </c>
      <c r="S10391" s="2">
        <f t="shared" si="324"/>
        <v>2.2944026739857968</v>
      </c>
      <c r="T10391" s="1" t="str">
        <f t="shared" si="325"/>
        <v>3313124</v>
      </c>
    </row>
    <row r="10392" spans="1:20" x14ac:dyDescent="0.2">
      <c r="A10392" s="2">
        <v>10391</v>
      </c>
      <c r="B10392">
        <v>3</v>
      </c>
      <c r="C10392">
        <v>3</v>
      </c>
      <c r="D10392">
        <v>1</v>
      </c>
      <c r="E10392">
        <v>1</v>
      </c>
      <c r="F10392">
        <v>1</v>
      </c>
      <c r="G10392">
        <v>1</v>
      </c>
      <c r="H10392">
        <v>1</v>
      </c>
      <c r="I10392">
        <v>3</v>
      </c>
      <c r="J10392">
        <v>1</v>
      </c>
      <c r="K10392">
        <v>3</v>
      </c>
      <c r="L10392">
        <v>1</v>
      </c>
      <c r="M10392">
        <v>1</v>
      </c>
      <c r="N10392">
        <v>1</v>
      </c>
      <c r="O10392">
        <v>2.3936652237141698</v>
      </c>
      <c r="P10392">
        <v>6.337166E-3</v>
      </c>
      <c r="Q10392">
        <v>1.89042808234859E-3</v>
      </c>
      <c r="R10392">
        <v>149.97</v>
      </c>
      <c r="S10392" s="2">
        <f t="shared" si="324"/>
        <v>2.1981049165232118</v>
      </c>
      <c r="T10392" s="1" t="str">
        <f t="shared" si="325"/>
        <v>3313131</v>
      </c>
    </row>
    <row r="10393" spans="1:20" x14ac:dyDescent="0.2">
      <c r="A10393" s="2">
        <v>10392</v>
      </c>
      <c r="B10393">
        <v>3</v>
      </c>
      <c r="C10393">
        <v>3</v>
      </c>
      <c r="D10393">
        <v>1</v>
      </c>
      <c r="E10393">
        <v>1</v>
      </c>
      <c r="F10393">
        <v>1</v>
      </c>
      <c r="G10393">
        <v>1</v>
      </c>
      <c r="H10393">
        <v>1</v>
      </c>
      <c r="I10393">
        <v>3</v>
      </c>
      <c r="J10393">
        <v>1</v>
      </c>
      <c r="K10393">
        <v>3</v>
      </c>
      <c r="L10393">
        <v>2</v>
      </c>
      <c r="M10393">
        <v>1</v>
      </c>
      <c r="N10393">
        <v>1</v>
      </c>
      <c r="O10393">
        <v>2.39495410803677</v>
      </c>
      <c r="P10393">
        <v>5.0482749999999996E-3</v>
      </c>
      <c r="Q10393" s="6">
        <v>8.2618848195809697E-4</v>
      </c>
      <c r="R10393">
        <v>155.07</v>
      </c>
      <c r="S10393" s="2">
        <f t="shared" si="324"/>
        <v>2.2968569953388984</v>
      </c>
      <c r="T10393" s="1" t="str">
        <f t="shared" si="325"/>
        <v>3313132</v>
      </c>
    </row>
    <row r="10394" spans="1:20" x14ac:dyDescent="0.2">
      <c r="A10394" s="2">
        <v>10393</v>
      </c>
      <c r="B10394">
        <v>3</v>
      </c>
      <c r="C10394">
        <v>3</v>
      </c>
      <c r="D10394">
        <v>1</v>
      </c>
      <c r="E10394">
        <v>1</v>
      </c>
      <c r="F10394">
        <v>1</v>
      </c>
      <c r="G10394">
        <v>1</v>
      </c>
      <c r="H10394">
        <v>1</v>
      </c>
      <c r="I10394">
        <v>3</v>
      </c>
      <c r="J10394">
        <v>1</v>
      </c>
      <c r="K10394">
        <v>3</v>
      </c>
      <c r="L10394">
        <v>3</v>
      </c>
      <c r="M10394">
        <v>1</v>
      </c>
      <c r="N10394">
        <v>1</v>
      </c>
      <c r="O10394">
        <v>2.395620124038</v>
      </c>
      <c r="P10394">
        <v>4.3823719999999998E-3</v>
      </c>
      <c r="Q10394" s="6">
        <v>8.2796628218683799E-4</v>
      </c>
      <c r="R10394">
        <v>256.67</v>
      </c>
      <c r="S10394" s="2">
        <f t="shared" si="324"/>
        <v>2.3582907598903011</v>
      </c>
      <c r="T10394" s="1" t="str">
        <f t="shared" si="325"/>
        <v>3313133</v>
      </c>
    </row>
    <row r="10395" spans="1:20" x14ac:dyDescent="0.2">
      <c r="A10395" s="2">
        <v>10394</v>
      </c>
      <c r="B10395">
        <v>3</v>
      </c>
      <c r="C10395">
        <v>3</v>
      </c>
      <c r="D10395">
        <v>1</v>
      </c>
      <c r="E10395">
        <v>1</v>
      </c>
      <c r="F10395">
        <v>1</v>
      </c>
      <c r="G10395">
        <v>1</v>
      </c>
      <c r="H10395">
        <v>1</v>
      </c>
      <c r="I10395">
        <v>3</v>
      </c>
      <c r="J10395">
        <v>1</v>
      </c>
      <c r="K10395">
        <v>3</v>
      </c>
      <c r="L10395">
        <v>4</v>
      </c>
      <c r="M10395">
        <v>1</v>
      </c>
      <c r="N10395">
        <v>1</v>
      </c>
      <c r="O10395">
        <v>2.3956528901414802</v>
      </c>
      <c r="P10395">
        <v>4.3497086000000001E-3</v>
      </c>
      <c r="Q10395" s="6">
        <v>7.5789289513219105E-4</v>
      </c>
      <c r="R10395">
        <v>275.27001999999999</v>
      </c>
      <c r="S10395" s="2">
        <f t="shared" si="324"/>
        <v>2.3615398367582427</v>
      </c>
      <c r="T10395" s="1" t="str">
        <f t="shared" si="325"/>
        <v>3313134</v>
      </c>
    </row>
    <row r="10396" spans="1:20" x14ac:dyDescent="0.2">
      <c r="A10396" s="2">
        <v>10395</v>
      </c>
      <c r="B10396">
        <v>3</v>
      </c>
      <c r="C10396">
        <v>3</v>
      </c>
      <c r="D10396">
        <v>1</v>
      </c>
      <c r="E10396">
        <v>1</v>
      </c>
      <c r="F10396">
        <v>1</v>
      </c>
      <c r="G10396">
        <v>1</v>
      </c>
      <c r="H10396">
        <v>1</v>
      </c>
      <c r="I10396">
        <v>3</v>
      </c>
      <c r="J10396">
        <v>1</v>
      </c>
      <c r="K10396">
        <v>4</v>
      </c>
      <c r="L10396">
        <v>1</v>
      </c>
      <c r="M10396">
        <v>1</v>
      </c>
      <c r="N10396">
        <v>1</v>
      </c>
      <c r="O10396">
        <v>2.39354396597611</v>
      </c>
      <c r="P10396">
        <v>6.4585210000000001E-3</v>
      </c>
      <c r="Q10396">
        <v>1.8782964369605201E-3</v>
      </c>
      <c r="R10396">
        <v>168.57</v>
      </c>
      <c r="S10396" s="2">
        <f t="shared" si="324"/>
        <v>2.1898669239675899</v>
      </c>
      <c r="T10396" s="1" t="str">
        <f t="shared" si="325"/>
        <v>3313141</v>
      </c>
    </row>
    <row r="10397" spans="1:20" x14ac:dyDescent="0.2">
      <c r="A10397" s="2">
        <v>10396</v>
      </c>
      <c r="B10397">
        <v>3</v>
      </c>
      <c r="C10397">
        <v>3</v>
      </c>
      <c r="D10397">
        <v>1</v>
      </c>
      <c r="E10397">
        <v>1</v>
      </c>
      <c r="F10397">
        <v>1</v>
      </c>
      <c r="G10397">
        <v>1</v>
      </c>
      <c r="H10397">
        <v>1</v>
      </c>
      <c r="I10397">
        <v>3</v>
      </c>
      <c r="J10397">
        <v>1</v>
      </c>
      <c r="K10397">
        <v>4</v>
      </c>
      <c r="L10397">
        <v>2</v>
      </c>
      <c r="M10397">
        <v>1</v>
      </c>
      <c r="N10397">
        <v>1</v>
      </c>
      <c r="O10397">
        <v>2.3949210192409098</v>
      </c>
      <c r="P10397">
        <v>5.0814149999999997E-3</v>
      </c>
      <c r="Q10397" s="6">
        <v>8.3369071271284197E-4</v>
      </c>
      <c r="R10397">
        <v>173.67000999999999</v>
      </c>
      <c r="S10397" s="2">
        <f t="shared" si="324"/>
        <v>2.294015334739381</v>
      </c>
      <c r="T10397" s="1" t="str">
        <f t="shared" si="325"/>
        <v>3313142</v>
      </c>
    </row>
    <row r="10398" spans="1:20" x14ac:dyDescent="0.2">
      <c r="A10398" s="2">
        <v>10397</v>
      </c>
      <c r="B10398">
        <v>3</v>
      </c>
      <c r="C10398">
        <v>3</v>
      </c>
      <c r="D10398">
        <v>1</v>
      </c>
      <c r="E10398">
        <v>1</v>
      </c>
      <c r="F10398">
        <v>1</v>
      </c>
      <c r="G10398">
        <v>1</v>
      </c>
      <c r="H10398">
        <v>1</v>
      </c>
      <c r="I10398">
        <v>3</v>
      </c>
      <c r="J10398">
        <v>1</v>
      </c>
      <c r="K10398">
        <v>4</v>
      </c>
      <c r="L10398">
        <v>3</v>
      </c>
      <c r="M10398">
        <v>1</v>
      </c>
      <c r="N10398">
        <v>1</v>
      </c>
      <c r="O10398">
        <v>2.3956668894426301</v>
      </c>
      <c r="P10398">
        <v>4.3356419999999998E-3</v>
      </c>
      <c r="Q10398" s="6">
        <v>8.7287027006467297E-4</v>
      </c>
      <c r="R10398">
        <v>275.27001999999999</v>
      </c>
      <c r="S10398" s="2">
        <f t="shared" si="324"/>
        <v>2.3629465852896279</v>
      </c>
      <c r="T10398" s="1" t="str">
        <f t="shared" si="325"/>
        <v>3313143</v>
      </c>
    </row>
    <row r="10399" spans="1:20" x14ac:dyDescent="0.2">
      <c r="A10399" s="2">
        <v>10398</v>
      </c>
      <c r="B10399">
        <v>3</v>
      </c>
      <c r="C10399">
        <v>3</v>
      </c>
      <c r="D10399">
        <v>1</v>
      </c>
      <c r="E10399">
        <v>1</v>
      </c>
      <c r="F10399">
        <v>1</v>
      </c>
      <c r="G10399">
        <v>1</v>
      </c>
      <c r="H10399">
        <v>1</v>
      </c>
      <c r="I10399">
        <v>3</v>
      </c>
      <c r="J10399">
        <v>1</v>
      </c>
      <c r="K10399">
        <v>4</v>
      </c>
      <c r="L10399">
        <v>4</v>
      </c>
      <c r="M10399">
        <v>1</v>
      </c>
      <c r="N10399">
        <v>1</v>
      </c>
      <c r="O10399">
        <v>2.39565313867026</v>
      </c>
      <c r="P10399">
        <v>4.3492317000000001E-3</v>
      </c>
      <c r="Q10399" s="6">
        <v>7.8531561615507095E-4</v>
      </c>
      <c r="R10399">
        <v>293.87</v>
      </c>
      <c r="S10399" s="2">
        <f t="shared" si="324"/>
        <v>2.3615874552109473</v>
      </c>
      <c r="T10399" s="1" t="str">
        <f t="shared" si="325"/>
        <v>3313144</v>
      </c>
    </row>
    <row r="10400" spans="1:20" x14ac:dyDescent="0.2">
      <c r="A10400" s="2">
        <v>10399</v>
      </c>
      <c r="B10400">
        <v>3</v>
      </c>
      <c r="C10400">
        <v>3</v>
      </c>
      <c r="D10400">
        <v>1</v>
      </c>
      <c r="E10400">
        <v>1</v>
      </c>
      <c r="F10400">
        <v>1</v>
      </c>
      <c r="G10400">
        <v>1</v>
      </c>
      <c r="H10400">
        <v>1</v>
      </c>
      <c r="I10400">
        <v>3</v>
      </c>
      <c r="J10400">
        <v>2</v>
      </c>
      <c r="K10400">
        <v>1</v>
      </c>
      <c r="L10400">
        <v>1</v>
      </c>
      <c r="M10400">
        <v>1</v>
      </c>
      <c r="N10400">
        <v>1</v>
      </c>
      <c r="O10400">
        <v>2.3924246664168001</v>
      </c>
      <c r="P10400">
        <v>7.5778959999999998E-3</v>
      </c>
      <c r="Q10400">
        <v>1.8328633726894499E-3</v>
      </c>
      <c r="R10400">
        <v>48.370002999999997</v>
      </c>
      <c r="S10400" s="2">
        <f t="shared" si="324"/>
        <v>2.1204513593323444</v>
      </c>
      <c r="T10400" s="1" t="str">
        <f t="shared" si="325"/>
        <v>3313211</v>
      </c>
    </row>
    <row r="10401" spans="1:20" x14ac:dyDescent="0.2">
      <c r="A10401" s="2">
        <v>10400</v>
      </c>
      <c r="B10401">
        <v>3</v>
      </c>
      <c r="C10401">
        <v>3</v>
      </c>
      <c r="D10401">
        <v>1</v>
      </c>
      <c r="E10401">
        <v>1</v>
      </c>
      <c r="F10401">
        <v>1</v>
      </c>
      <c r="G10401">
        <v>1</v>
      </c>
      <c r="H10401">
        <v>1</v>
      </c>
      <c r="I10401">
        <v>3</v>
      </c>
      <c r="J10401">
        <v>2</v>
      </c>
      <c r="K10401">
        <v>1</v>
      </c>
      <c r="L10401">
        <v>2</v>
      </c>
      <c r="M10401">
        <v>1</v>
      </c>
      <c r="N10401">
        <v>1</v>
      </c>
      <c r="O10401">
        <v>2.3936957956698302</v>
      </c>
      <c r="P10401">
        <v>6.3066483000000003E-3</v>
      </c>
      <c r="Q10401" s="6">
        <v>7.9283954966227397E-4</v>
      </c>
      <c r="R10401">
        <v>53.47</v>
      </c>
      <c r="S10401" s="2">
        <f t="shared" si="324"/>
        <v>2.2002013874351145</v>
      </c>
      <c r="T10401" s="1" t="str">
        <f t="shared" si="325"/>
        <v>3313212</v>
      </c>
    </row>
    <row r="10402" spans="1:20" x14ac:dyDescent="0.2">
      <c r="A10402" s="2">
        <v>10401</v>
      </c>
      <c r="B10402">
        <v>3</v>
      </c>
      <c r="C10402">
        <v>3</v>
      </c>
      <c r="D10402">
        <v>1</v>
      </c>
      <c r="E10402">
        <v>1</v>
      </c>
      <c r="F10402">
        <v>1</v>
      </c>
      <c r="G10402">
        <v>1</v>
      </c>
      <c r="H10402">
        <v>1</v>
      </c>
      <c r="I10402">
        <v>3</v>
      </c>
      <c r="J10402">
        <v>2</v>
      </c>
      <c r="K10402">
        <v>1</v>
      </c>
      <c r="L10402">
        <v>3</v>
      </c>
      <c r="M10402">
        <v>1</v>
      </c>
      <c r="N10402">
        <v>1</v>
      </c>
      <c r="O10402">
        <v>2.39425106374508</v>
      </c>
      <c r="P10402">
        <v>5.7513714000000001E-3</v>
      </c>
      <c r="Q10402" s="6">
        <v>8.4452935703928096E-4</v>
      </c>
      <c r="R10402">
        <v>155.07</v>
      </c>
      <c r="S10402" s="2">
        <f t="shared" si="324"/>
        <v>2.240228586538509</v>
      </c>
      <c r="T10402" s="1" t="str">
        <f t="shared" si="325"/>
        <v>3313213</v>
      </c>
    </row>
    <row r="10403" spans="1:20" x14ac:dyDescent="0.2">
      <c r="A10403" s="2">
        <v>10402</v>
      </c>
      <c r="B10403">
        <v>3</v>
      </c>
      <c r="C10403">
        <v>3</v>
      </c>
      <c r="D10403">
        <v>1</v>
      </c>
      <c r="E10403">
        <v>1</v>
      </c>
      <c r="F10403">
        <v>1</v>
      </c>
      <c r="G10403">
        <v>1</v>
      </c>
      <c r="H10403">
        <v>1</v>
      </c>
      <c r="I10403">
        <v>3</v>
      </c>
      <c r="J10403">
        <v>2</v>
      </c>
      <c r="K10403">
        <v>1</v>
      </c>
      <c r="L10403">
        <v>4</v>
      </c>
      <c r="M10403">
        <v>1</v>
      </c>
      <c r="N10403">
        <v>1</v>
      </c>
      <c r="O10403">
        <v>2.3943040236606801</v>
      </c>
      <c r="P10403">
        <v>5.6984425000000003E-3</v>
      </c>
      <c r="Q10403" s="6">
        <v>8.7848162909136404E-4</v>
      </c>
      <c r="R10403">
        <v>173.67000999999999</v>
      </c>
      <c r="S10403" s="2">
        <f t="shared" si="324"/>
        <v>2.2442438296057428</v>
      </c>
      <c r="T10403" s="1" t="str">
        <f t="shared" si="325"/>
        <v>3313214</v>
      </c>
    </row>
    <row r="10404" spans="1:20" x14ac:dyDescent="0.2">
      <c r="A10404" s="2">
        <v>10403</v>
      </c>
      <c r="B10404">
        <v>3</v>
      </c>
      <c r="C10404">
        <v>3</v>
      </c>
      <c r="D10404">
        <v>1</v>
      </c>
      <c r="E10404">
        <v>1</v>
      </c>
      <c r="F10404">
        <v>1</v>
      </c>
      <c r="G10404">
        <v>1</v>
      </c>
      <c r="H10404">
        <v>1</v>
      </c>
      <c r="I10404">
        <v>3</v>
      </c>
      <c r="J10404">
        <v>2</v>
      </c>
      <c r="K10404">
        <v>2</v>
      </c>
      <c r="L10404">
        <v>1</v>
      </c>
      <c r="M10404">
        <v>1</v>
      </c>
      <c r="N10404">
        <v>1</v>
      </c>
      <c r="O10404">
        <v>2.3937645722680898</v>
      </c>
      <c r="P10404">
        <v>6.2379836999999997E-3</v>
      </c>
      <c r="Q10404">
        <v>1.88659025424898E-3</v>
      </c>
      <c r="R10404">
        <v>53.47</v>
      </c>
      <c r="S10404" s="2">
        <f t="shared" si="324"/>
        <v>2.2049557643992186</v>
      </c>
      <c r="T10404" s="1" t="str">
        <f t="shared" si="325"/>
        <v>3313221</v>
      </c>
    </row>
    <row r="10405" spans="1:20" x14ac:dyDescent="0.2">
      <c r="A10405" s="2">
        <v>10404</v>
      </c>
      <c r="B10405">
        <v>3</v>
      </c>
      <c r="C10405">
        <v>3</v>
      </c>
      <c r="D10405">
        <v>1</v>
      </c>
      <c r="E10405">
        <v>1</v>
      </c>
      <c r="F10405">
        <v>1</v>
      </c>
      <c r="G10405">
        <v>1</v>
      </c>
      <c r="H10405">
        <v>1</v>
      </c>
      <c r="I10405">
        <v>3</v>
      </c>
      <c r="J10405">
        <v>2</v>
      </c>
      <c r="K10405">
        <v>2</v>
      </c>
      <c r="L10405">
        <v>2</v>
      </c>
      <c r="M10405">
        <v>1</v>
      </c>
      <c r="N10405">
        <v>1</v>
      </c>
      <c r="O10405">
        <v>2.3950598523759199</v>
      </c>
      <c r="P10405">
        <v>4.9426556E-3</v>
      </c>
      <c r="Q10405" s="6">
        <v>8.9376021054731402E-4</v>
      </c>
      <c r="R10405">
        <v>58.57</v>
      </c>
      <c r="S10405" s="2">
        <f t="shared" si="324"/>
        <v>2.306039649751733</v>
      </c>
      <c r="T10405" s="1" t="str">
        <f t="shared" si="325"/>
        <v>3313222</v>
      </c>
    </row>
    <row r="10406" spans="1:20" x14ac:dyDescent="0.2">
      <c r="A10406" s="2">
        <v>10405</v>
      </c>
      <c r="B10406">
        <v>3</v>
      </c>
      <c r="C10406">
        <v>3</v>
      </c>
      <c r="D10406">
        <v>1</v>
      </c>
      <c r="E10406">
        <v>1</v>
      </c>
      <c r="F10406">
        <v>1</v>
      </c>
      <c r="G10406">
        <v>1</v>
      </c>
      <c r="H10406">
        <v>1</v>
      </c>
      <c r="I10406">
        <v>3</v>
      </c>
      <c r="J10406">
        <v>2</v>
      </c>
      <c r="K10406">
        <v>2</v>
      </c>
      <c r="L10406">
        <v>3</v>
      </c>
      <c r="M10406">
        <v>1</v>
      </c>
      <c r="N10406">
        <v>1</v>
      </c>
      <c r="O10406">
        <v>2.3954777440390398</v>
      </c>
      <c r="P10406">
        <v>4.5247079999999997E-3</v>
      </c>
      <c r="Q10406" s="6">
        <v>8.5979075092512301E-4</v>
      </c>
      <c r="R10406">
        <v>160.16999999999999</v>
      </c>
      <c r="S10406" s="2">
        <f t="shared" si="324"/>
        <v>2.3444094425539315</v>
      </c>
      <c r="T10406" s="1" t="str">
        <f t="shared" si="325"/>
        <v>3313223</v>
      </c>
    </row>
    <row r="10407" spans="1:20" x14ac:dyDescent="0.2">
      <c r="A10407" s="2">
        <v>10406</v>
      </c>
      <c r="B10407">
        <v>3</v>
      </c>
      <c r="C10407">
        <v>3</v>
      </c>
      <c r="D10407">
        <v>1</v>
      </c>
      <c r="E10407">
        <v>1</v>
      </c>
      <c r="F10407">
        <v>1</v>
      </c>
      <c r="G10407">
        <v>1</v>
      </c>
      <c r="H10407">
        <v>1</v>
      </c>
      <c r="I10407">
        <v>3</v>
      </c>
      <c r="J10407">
        <v>2</v>
      </c>
      <c r="K10407">
        <v>2</v>
      </c>
      <c r="L10407">
        <v>4</v>
      </c>
      <c r="M10407">
        <v>1</v>
      </c>
      <c r="N10407">
        <v>1</v>
      </c>
      <c r="O10407">
        <v>2.3957304971118698</v>
      </c>
      <c r="P10407">
        <v>4.2719840000000004E-3</v>
      </c>
      <c r="Q10407" s="6">
        <v>8.4964664458004604E-4</v>
      </c>
      <c r="R10407">
        <v>178.77</v>
      </c>
      <c r="S10407" s="2">
        <f t="shared" si="324"/>
        <v>2.3693703825536394</v>
      </c>
      <c r="T10407" s="1" t="str">
        <f t="shared" si="325"/>
        <v>3313224</v>
      </c>
    </row>
    <row r="10408" spans="1:20" x14ac:dyDescent="0.2">
      <c r="A10408" s="2">
        <v>10407</v>
      </c>
      <c r="B10408">
        <v>3</v>
      </c>
      <c r="C10408">
        <v>3</v>
      </c>
      <c r="D10408">
        <v>1</v>
      </c>
      <c r="E10408">
        <v>1</v>
      </c>
      <c r="F10408">
        <v>1</v>
      </c>
      <c r="G10408">
        <v>1</v>
      </c>
      <c r="H10408">
        <v>1</v>
      </c>
      <c r="I10408">
        <v>3</v>
      </c>
      <c r="J10408">
        <v>2</v>
      </c>
      <c r="K10408">
        <v>3</v>
      </c>
      <c r="L10408">
        <v>1</v>
      </c>
      <c r="M10408">
        <v>1</v>
      </c>
      <c r="N10408">
        <v>1</v>
      </c>
      <c r="O10408">
        <v>2.39429273720833</v>
      </c>
      <c r="P10408">
        <v>5.7096480000000003E-3</v>
      </c>
      <c r="Q10408">
        <v>1.86400675228587E-3</v>
      </c>
      <c r="R10408">
        <v>155.06998999999999</v>
      </c>
      <c r="S10408" s="2">
        <f t="shared" si="324"/>
        <v>2.2433906651989513</v>
      </c>
      <c r="T10408" s="1" t="str">
        <f t="shared" si="325"/>
        <v>3313231</v>
      </c>
    </row>
    <row r="10409" spans="1:20" x14ac:dyDescent="0.2">
      <c r="A10409" s="2">
        <v>10408</v>
      </c>
      <c r="B10409">
        <v>3</v>
      </c>
      <c r="C10409">
        <v>3</v>
      </c>
      <c r="D10409">
        <v>1</v>
      </c>
      <c r="E10409">
        <v>1</v>
      </c>
      <c r="F10409">
        <v>1</v>
      </c>
      <c r="G10409">
        <v>1</v>
      </c>
      <c r="H10409">
        <v>1</v>
      </c>
      <c r="I10409">
        <v>3</v>
      </c>
      <c r="J10409">
        <v>2</v>
      </c>
      <c r="K10409">
        <v>3</v>
      </c>
      <c r="L10409">
        <v>2</v>
      </c>
      <c r="M10409">
        <v>1</v>
      </c>
      <c r="N10409">
        <v>1</v>
      </c>
      <c r="O10409">
        <v>2.3955623755820801</v>
      </c>
      <c r="P10409">
        <v>4.4400689999999996E-3</v>
      </c>
      <c r="Q10409" s="6">
        <v>8.8563630403129296E-4</v>
      </c>
      <c r="R10409">
        <v>160.16999999999999</v>
      </c>
      <c r="S10409" s="2">
        <f t="shared" si="324"/>
        <v>2.3526102807668199</v>
      </c>
      <c r="T10409" s="1" t="str">
        <f t="shared" si="325"/>
        <v>3313232</v>
      </c>
    </row>
    <row r="10410" spans="1:20" x14ac:dyDescent="0.2">
      <c r="A10410" s="2">
        <v>10409</v>
      </c>
      <c r="B10410">
        <v>3</v>
      </c>
      <c r="C10410">
        <v>3</v>
      </c>
      <c r="D10410">
        <v>1</v>
      </c>
      <c r="E10410">
        <v>1</v>
      </c>
      <c r="F10410">
        <v>1</v>
      </c>
      <c r="G10410">
        <v>1</v>
      </c>
      <c r="H10410">
        <v>1</v>
      </c>
      <c r="I10410">
        <v>3</v>
      </c>
      <c r="J10410">
        <v>2</v>
      </c>
      <c r="K10410">
        <v>3</v>
      </c>
      <c r="L10410">
        <v>3</v>
      </c>
      <c r="M10410">
        <v>1</v>
      </c>
      <c r="N10410">
        <v>1</v>
      </c>
      <c r="O10410">
        <v>2.39623756639023</v>
      </c>
      <c r="P10410">
        <v>3.7648678000000001E-3</v>
      </c>
      <c r="Q10410" s="6">
        <v>7.9387982365596596E-4</v>
      </c>
      <c r="R10410">
        <v>261.77</v>
      </c>
      <c r="S10410" s="2">
        <f t="shared" ref="S10410:S10473" si="326">-LOG10(P10410)</f>
        <v>2.4242502690618228</v>
      </c>
      <c r="T10410" s="1" t="str">
        <f t="shared" si="325"/>
        <v>3313233</v>
      </c>
    </row>
    <row r="10411" spans="1:20" x14ac:dyDescent="0.2">
      <c r="A10411" s="2">
        <v>10410</v>
      </c>
      <c r="B10411">
        <v>3</v>
      </c>
      <c r="C10411">
        <v>3</v>
      </c>
      <c r="D10411">
        <v>1</v>
      </c>
      <c r="E10411">
        <v>1</v>
      </c>
      <c r="F10411">
        <v>1</v>
      </c>
      <c r="G10411">
        <v>1</v>
      </c>
      <c r="H10411">
        <v>1</v>
      </c>
      <c r="I10411">
        <v>3</v>
      </c>
      <c r="J10411">
        <v>2</v>
      </c>
      <c r="K10411">
        <v>3</v>
      </c>
      <c r="L10411">
        <v>4</v>
      </c>
      <c r="M10411">
        <v>1</v>
      </c>
      <c r="N10411">
        <v>1</v>
      </c>
      <c r="O10411">
        <v>2.39617222635369</v>
      </c>
      <c r="P10411">
        <v>3.8301945E-3</v>
      </c>
      <c r="Q10411" s="6">
        <v>8.6071748387291298E-4</v>
      </c>
      <c r="R10411">
        <v>280.37</v>
      </c>
      <c r="S10411" s="2">
        <f t="shared" si="326"/>
        <v>2.4167791716888281</v>
      </c>
      <c r="T10411" s="1" t="str">
        <f t="shared" si="325"/>
        <v>3313234</v>
      </c>
    </row>
    <row r="10412" spans="1:20" x14ac:dyDescent="0.2">
      <c r="A10412" s="2">
        <v>10411</v>
      </c>
      <c r="B10412">
        <v>3</v>
      </c>
      <c r="C10412">
        <v>3</v>
      </c>
      <c r="D10412">
        <v>1</v>
      </c>
      <c r="E10412">
        <v>1</v>
      </c>
      <c r="F10412">
        <v>1</v>
      </c>
      <c r="G10412">
        <v>1</v>
      </c>
      <c r="H10412">
        <v>1</v>
      </c>
      <c r="I10412">
        <v>3</v>
      </c>
      <c r="J10412">
        <v>2</v>
      </c>
      <c r="K10412">
        <v>4</v>
      </c>
      <c r="L10412">
        <v>1</v>
      </c>
      <c r="M10412">
        <v>1</v>
      </c>
      <c r="N10412">
        <v>1</v>
      </c>
      <c r="O10412">
        <v>2.3943957412886898</v>
      </c>
      <c r="P10412">
        <v>5.6066513000000004E-3</v>
      </c>
      <c r="Q10412">
        <v>1.86408787871636E-3</v>
      </c>
      <c r="R10412">
        <v>173.67</v>
      </c>
      <c r="S10412" s="2">
        <f t="shared" si="326"/>
        <v>2.2512964535671061</v>
      </c>
      <c r="T10412" s="1" t="str">
        <f t="shared" si="325"/>
        <v>3313241</v>
      </c>
    </row>
    <row r="10413" spans="1:20" x14ac:dyDescent="0.2">
      <c r="A10413" s="2">
        <v>10412</v>
      </c>
      <c r="B10413">
        <v>3</v>
      </c>
      <c r="C10413">
        <v>3</v>
      </c>
      <c r="D10413">
        <v>1</v>
      </c>
      <c r="E10413">
        <v>1</v>
      </c>
      <c r="F10413">
        <v>1</v>
      </c>
      <c r="G10413">
        <v>1</v>
      </c>
      <c r="H10413">
        <v>1</v>
      </c>
      <c r="I10413">
        <v>3</v>
      </c>
      <c r="J10413">
        <v>2</v>
      </c>
      <c r="K10413">
        <v>4</v>
      </c>
      <c r="L10413">
        <v>2</v>
      </c>
      <c r="M10413">
        <v>1</v>
      </c>
      <c r="N10413">
        <v>1</v>
      </c>
      <c r="O10413">
        <v>2.3954846614315199</v>
      </c>
      <c r="P10413">
        <v>4.5177936999999998E-3</v>
      </c>
      <c r="Q10413" s="6">
        <v>8.5259960582077495E-4</v>
      </c>
      <c r="R10413">
        <v>178.77</v>
      </c>
      <c r="S10413" s="2">
        <f t="shared" si="326"/>
        <v>2.3450736045350031</v>
      </c>
      <c r="T10413" s="1" t="str">
        <f t="shared" si="325"/>
        <v>3313242</v>
      </c>
    </row>
    <row r="10414" spans="1:20" x14ac:dyDescent="0.2">
      <c r="A10414" s="2">
        <v>10413</v>
      </c>
      <c r="B10414">
        <v>3</v>
      </c>
      <c r="C10414">
        <v>3</v>
      </c>
      <c r="D10414">
        <v>1</v>
      </c>
      <c r="E10414">
        <v>1</v>
      </c>
      <c r="F10414">
        <v>1</v>
      </c>
      <c r="G10414">
        <v>1</v>
      </c>
      <c r="H10414">
        <v>1</v>
      </c>
      <c r="I10414">
        <v>3</v>
      </c>
      <c r="J10414">
        <v>2</v>
      </c>
      <c r="K10414">
        <v>4</v>
      </c>
      <c r="L10414">
        <v>3</v>
      </c>
      <c r="M10414">
        <v>1</v>
      </c>
      <c r="N10414">
        <v>1</v>
      </c>
      <c r="O10414">
        <v>2.3962851859845098</v>
      </c>
      <c r="P10414">
        <v>3.7171840000000001E-3</v>
      </c>
      <c r="Q10414" s="6">
        <v>7.9956323064434302E-4</v>
      </c>
      <c r="R10414">
        <v>280.37</v>
      </c>
      <c r="S10414" s="2">
        <f t="shared" si="326"/>
        <v>2.4297859408663762</v>
      </c>
      <c r="T10414" s="1" t="str">
        <f t="shared" si="325"/>
        <v>3313243</v>
      </c>
    </row>
    <row r="10415" spans="1:20" x14ac:dyDescent="0.2">
      <c r="A10415" s="2">
        <v>10414</v>
      </c>
      <c r="B10415">
        <v>3</v>
      </c>
      <c r="C10415">
        <v>3</v>
      </c>
      <c r="D10415">
        <v>1</v>
      </c>
      <c r="E10415">
        <v>1</v>
      </c>
      <c r="F10415">
        <v>1</v>
      </c>
      <c r="G10415">
        <v>1</v>
      </c>
      <c r="H10415">
        <v>1</v>
      </c>
      <c r="I10415">
        <v>3</v>
      </c>
      <c r="J10415">
        <v>2</v>
      </c>
      <c r="K10415">
        <v>4</v>
      </c>
      <c r="L10415">
        <v>4</v>
      </c>
      <c r="M10415">
        <v>1</v>
      </c>
      <c r="N10415">
        <v>1</v>
      </c>
      <c r="O10415">
        <v>2.3962221932610599</v>
      </c>
      <c r="P10415">
        <v>3.7803649999999999E-3</v>
      </c>
      <c r="Q10415" s="6">
        <v>7.7819036402249401E-4</v>
      </c>
      <c r="R10415">
        <v>298.97000000000003</v>
      </c>
      <c r="S10415" s="2">
        <f t="shared" si="326"/>
        <v>2.4224662663444954</v>
      </c>
      <c r="T10415" s="1" t="str">
        <f t="shared" si="325"/>
        <v>3313244</v>
      </c>
    </row>
    <row r="10416" spans="1:20" x14ac:dyDescent="0.2">
      <c r="A10416" s="2">
        <v>10415</v>
      </c>
      <c r="B10416">
        <v>3</v>
      </c>
      <c r="C10416">
        <v>3</v>
      </c>
      <c r="D10416">
        <v>1</v>
      </c>
      <c r="E10416">
        <v>1</v>
      </c>
      <c r="F10416">
        <v>1</v>
      </c>
      <c r="G10416">
        <v>1</v>
      </c>
      <c r="H10416">
        <v>1</v>
      </c>
      <c r="I10416">
        <v>3</v>
      </c>
      <c r="J10416">
        <v>3</v>
      </c>
      <c r="K10416">
        <v>1</v>
      </c>
      <c r="L10416">
        <v>1</v>
      </c>
      <c r="M10416">
        <v>1</v>
      </c>
      <c r="N10416">
        <v>1</v>
      </c>
      <c r="O10416">
        <v>2.39264429594476</v>
      </c>
      <c r="P10416">
        <v>7.358074E-3</v>
      </c>
      <c r="Q10416">
        <v>1.8560160505818599E-3</v>
      </c>
      <c r="R10416">
        <v>149.97</v>
      </c>
      <c r="S10416" s="2">
        <f t="shared" si="326"/>
        <v>2.1332358487921907</v>
      </c>
      <c r="T10416" s="1" t="str">
        <f t="shared" si="325"/>
        <v>3313311</v>
      </c>
    </row>
    <row r="10417" spans="1:20" x14ac:dyDescent="0.2">
      <c r="A10417" s="2">
        <v>10416</v>
      </c>
      <c r="B10417">
        <v>3</v>
      </c>
      <c r="C10417">
        <v>3</v>
      </c>
      <c r="D10417">
        <v>1</v>
      </c>
      <c r="E10417">
        <v>1</v>
      </c>
      <c r="F10417">
        <v>1</v>
      </c>
      <c r="G10417">
        <v>1</v>
      </c>
      <c r="H10417">
        <v>1</v>
      </c>
      <c r="I10417">
        <v>3</v>
      </c>
      <c r="J10417">
        <v>3</v>
      </c>
      <c r="K10417">
        <v>1</v>
      </c>
      <c r="L10417">
        <v>2</v>
      </c>
      <c r="M10417">
        <v>1</v>
      </c>
      <c r="N10417">
        <v>1</v>
      </c>
      <c r="O10417">
        <v>2.39402640096039</v>
      </c>
      <c r="P10417">
        <v>5.9759616999999999E-3</v>
      </c>
      <c r="Q10417" s="6">
        <v>8.4091380235853496E-4</v>
      </c>
      <c r="R10417">
        <v>155.07</v>
      </c>
      <c r="S10417" s="2">
        <f t="shared" si="326"/>
        <v>2.2235921945815398</v>
      </c>
      <c r="T10417" s="1" t="str">
        <f t="shared" si="325"/>
        <v>3313312</v>
      </c>
    </row>
    <row r="10418" spans="1:20" x14ac:dyDescent="0.2">
      <c r="A10418" s="2">
        <v>10417</v>
      </c>
      <c r="B10418">
        <v>3</v>
      </c>
      <c r="C10418">
        <v>3</v>
      </c>
      <c r="D10418">
        <v>1</v>
      </c>
      <c r="E10418">
        <v>1</v>
      </c>
      <c r="F10418">
        <v>1</v>
      </c>
      <c r="G10418">
        <v>1</v>
      </c>
      <c r="H10418">
        <v>1</v>
      </c>
      <c r="I10418">
        <v>3</v>
      </c>
      <c r="J10418">
        <v>3</v>
      </c>
      <c r="K10418">
        <v>1</v>
      </c>
      <c r="L10418">
        <v>3</v>
      </c>
      <c r="M10418">
        <v>1</v>
      </c>
      <c r="N10418">
        <v>1</v>
      </c>
      <c r="O10418">
        <v>2.39444525241128</v>
      </c>
      <c r="P10418">
        <v>5.5572987000000003E-3</v>
      </c>
      <c r="Q10418" s="6">
        <v>8.2889289291539702E-4</v>
      </c>
      <c r="R10418">
        <v>256.67</v>
      </c>
      <c r="S10418" s="2">
        <f t="shared" si="326"/>
        <v>2.2551362596343774</v>
      </c>
      <c r="T10418" s="1" t="str">
        <f t="shared" si="325"/>
        <v>3313313</v>
      </c>
    </row>
    <row r="10419" spans="1:20" x14ac:dyDescent="0.2">
      <c r="A10419" s="2">
        <v>10418</v>
      </c>
      <c r="B10419">
        <v>3</v>
      </c>
      <c r="C10419">
        <v>3</v>
      </c>
      <c r="D10419">
        <v>1</v>
      </c>
      <c r="E10419">
        <v>1</v>
      </c>
      <c r="F10419">
        <v>1</v>
      </c>
      <c r="G10419">
        <v>1</v>
      </c>
      <c r="H10419">
        <v>1</v>
      </c>
      <c r="I10419">
        <v>3</v>
      </c>
      <c r="J10419">
        <v>3</v>
      </c>
      <c r="K10419">
        <v>1</v>
      </c>
      <c r="L10419">
        <v>4</v>
      </c>
      <c r="M10419">
        <v>1</v>
      </c>
      <c r="N10419">
        <v>1</v>
      </c>
      <c r="O10419">
        <v>2.3946790899506998</v>
      </c>
      <c r="P10419">
        <v>5.3234099999999998E-3</v>
      </c>
      <c r="Q10419" s="6">
        <v>8.8824841275209803E-4</v>
      </c>
      <c r="R10419">
        <v>275.27001999999999</v>
      </c>
      <c r="S10419" s="2">
        <f t="shared" si="326"/>
        <v>2.2738100839154591</v>
      </c>
      <c r="T10419" s="1" t="str">
        <f t="shared" si="325"/>
        <v>3313314</v>
      </c>
    </row>
    <row r="10420" spans="1:20" x14ac:dyDescent="0.2">
      <c r="A10420" s="2">
        <v>10419</v>
      </c>
      <c r="B10420">
        <v>3</v>
      </c>
      <c r="C10420">
        <v>3</v>
      </c>
      <c r="D10420">
        <v>1</v>
      </c>
      <c r="E10420">
        <v>1</v>
      </c>
      <c r="F10420">
        <v>1</v>
      </c>
      <c r="G10420">
        <v>1</v>
      </c>
      <c r="H10420">
        <v>1</v>
      </c>
      <c r="I10420">
        <v>3</v>
      </c>
      <c r="J10420">
        <v>3</v>
      </c>
      <c r="K10420">
        <v>2</v>
      </c>
      <c r="L10420">
        <v>1</v>
      </c>
      <c r="M10420">
        <v>1</v>
      </c>
      <c r="N10420">
        <v>1</v>
      </c>
      <c r="O10420">
        <v>2.3939249253823802</v>
      </c>
      <c r="P10420">
        <v>6.0775279999999996E-3</v>
      </c>
      <c r="Q10420">
        <v>1.90043346148951E-3</v>
      </c>
      <c r="R10420">
        <v>155.07</v>
      </c>
      <c r="S10420" s="2">
        <f t="shared" si="326"/>
        <v>2.2162730316261352</v>
      </c>
      <c r="T10420" s="1" t="str">
        <f t="shared" si="325"/>
        <v>3313321</v>
      </c>
    </row>
    <row r="10421" spans="1:20" x14ac:dyDescent="0.2">
      <c r="A10421" s="2">
        <v>10420</v>
      </c>
      <c r="B10421">
        <v>3</v>
      </c>
      <c r="C10421">
        <v>3</v>
      </c>
      <c r="D10421">
        <v>1</v>
      </c>
      <c r="E10421">
        <v>1</v>
      </c>
      <c r="F10421">
        <v>1</v>
      </c>
      <c r="G10421">
        <v>1</v>
      </c>
      <c r="H10421">
        <v>1</v>
      </c>
      <c r="I10421">
        <v>3</v>
      </c>
      <c r="J10421">
        <v>3</v>
      </c>
      <c r="K10421">
        <v>2</v>
      </c>
      <c r="L10421">
        <v>2</v>
      </c>
      <c r="M10421">
        <v>1</v>
      </c>
      <c r="N10421">
        <v>1</v>
      </c>
      <c r="O10421">
        <v>2.3951563229630701</v>
      </c>
      <c r="P10421">
        <v>4.8460960000000003E-3</v>
      </c>
      <c r="Q10421" s="6">
        <v>8.4185553729349601E-4</v>
      </c>
      <c r="R10421">
        <v>160.17000999999999</v>
      </c>
      <c r="S10421" s="2">
        <f t="shared" si="326"/>
        <v>2.3146079868437246</v>
      </c>
      <c r="T10421" s="1" t="str">
        <f t="shared" si="325"/>
        <v>3313322</v>
      </c>
    </row>
    <row r="10422" spans="1:20" x14ac:dyDescent="0.2">
      <c r="A10422" s="2">
        <v>10421</v>
      </c>
      <c r="B10422">
        <v>3</v>
      </c>
      <c r="C10422">
        <v>3</v>
      </c>
      <c r="D10422">
        <v>1</v>
      </c>
      <c r="E10422">
        <v>1</v>
      </c>
      <c r="F10422">
        <v>1</v>
      </c>
      <c r="G10422">
        <v>1</v>
      </c>
      <c r="H10422">
        <v>1</v>
      </c>
      <c r="I10422">
        <v>3</v>
      </c>
      <c r="J10422">
        <v>3</v>
      </c>
      <c r="K10422">
        <v>2</v>
      </c>
      <c r="L10422">
        <v>3</v>
      </c>
      <c r="M10422">
        <v>1</v>
      </c>
      <c r="N10422">
        <v>1</v>
      </c>
      <c r="O10422">
        <v>2.3958531054198802</v>
      </c>
      <c r="P10422">
        <v>4.1494369999999997E-3</v>
      </c>
      <c r="Q10422" s="6">
        <v>7.8768290419983301E-4</v>
      </c>
      <c r="R10422">
        <v>261.77</v>
      </c>
      <c r="S10422" s="2">
        <f t="shared" si="326"/>
        <v>2.3820108248252807</v>
      </c>
      <c r="T10422" s="1" t="str">
        <f t="shared" si="325"/>
        <v>3313323</v>
      </c>
    </row>
    <row r="10423" spans="1:20" x14ac:dyDescent="0.2">
      <c r="A10423" s="2">
        <v>10422</v>
      </c>
      <c r="B10423">
        <v>3</v>
      </c>
      <c r="C10423">
        <v>3</v>
      </c>
      <c r="D10423">
        <v>1</v>
      </c>
      <c r="E10423">
        <v>1</v>
      </c>
      <c r="F10423">
        <v>1</v>
      </c>
      <c r="G10423">
        <v>1</v>
      </c>
      <c r="H10423">
        <v>1</v>
      </c>
      <c r="I10423">
        <v>3</v>
      </c>
      <c r="J10423">
        <v>3</v>
      </c>
      <c r="K10423">
        <v>2</v>
      </c>
      <c r="L10423">
        <v>4</v>
      </c>
      <c r="M10423">
        <v>1</v>
      </c>
      <c r="N10423">
        <v>1</v>
      </c>
      <c r="O10423">
        <v>2.3958740651453101</v>
      </c>
      <c r="P10423">
        <v>4.128456E-3</v>
      </c>
      <c r="Q10423" s="6">
        <v>8.4666147517383503E-4</v>
      </c>
      <c r="R10423">
        <v>280.37</v>
      </c>
      <c r="S10423" s="2">
        <f t="shared" si="326"/>
        <v>2.3842123396399555</v>
      </c>
      <c r="T10423" s="1" t="str">
        <f t="shared" si="325"/>
        <v>3313324</v>
      </c>
    </row>
    <row r="10424" spans="1:20" x14ac:dyDescent="0.2">
      <c r="A10424" s="2">
        <v>10423</v>
      </c>
      <c r="B10424">
        <v>3</v>
      </c>
      <c r="C10424">
        <v>3</v>
      </c>
      <c r="D10424">
        <v>1</v>
      </c>
      <c r="E10424">
        <v>1</v>
      </c>
      <c r="F10424">
        <v>1</v>
      </c>
      <c r="G10424">
        <v>1</v>
      </c>
      <c r="H10424">
        <v>1</v>
      </c>
      <c r="I10424">
        <v>3</v>
      </c>
      <c r="J10424">
        <v>3</v>
      </c>
      <c r="K10424">
        <v>3</v>
      </c>
      <c r="L10424">
        <v>1</v>
      </c>
      <c r="M10424">
        <v>1</v>
      </c>
      <c r="N10424">
        <v>1</v>
      </c>
      <c r="O10424">
        <v>2.3944766415718699</v>
      </c>
      <c r="P10424">
        <v>5.5258273999999998E-3</v>
      </c>
      <c r="Q10424">
        <v>1.89137727379123E-3</v>
      </c>
      <c r="R10424">
        <v>256.67</v>
      </c>
      <c r="S10424" s="2">
        <f t="shared" si="326"/>
        <v>2.2576026844571921</v>
      </c>
      <c r="T10424" s="1" t="str">
        <f t="shared" si="325"/>
        <v>3313331</v>
      </c>
    </row>
    <row r="10425" spans="1:20" x14ac:dyDescent="0.2">
      <c r="A10425" s="2">
        <v>10424</v>
      </c>
      <c r="B10425">
        <v>3</v>
      </c>
      <c r="C10425">
        <v>3</v>
      </c>
      <c r="D10425">
        <v>1</v>
      </c>
      <c r="E10425">
        <v>1</v>
      </c>
      <c r="F10425">
        <v>1</v>
      </c>
      <c r="G10425">
        <v>1</v>
      </c>
      <c r="H10425">
        <v>1</v>
      </c>
      <c r="I10425">
        <v>3</v>
      </c>
      <c r="J10425">
        <v>3</v>
      </c>
      <c r="K10425">
        <v>3</v>
      </c>
      <c r="L10425">
        <v>2</v>
      </c>
      <c r="M10425">
        <v>1</v>
      </c>
      <c r="N10425">
        <v>1</v>
      </c>
      <c r="O10425">
        <v>2.3959737529496801</v>
      </c>
      <c r="P10425">
        <v>4.0287969999999998E-3</v>
      </c>
      <c r="Q10425" s="6">
        <v>8.0967104425304001E-4</v>
      </c>
      <c r="R10425">
        <v>261.77</v>
      </c>
      <c r="S10425" s="2">
        <f t="shared" si="326"/>
        <v>2.3948246149647878</v>
      </c>
      <c r="T10425" s="1" t="str">
        <f t="shared" si="325"/>
        <v>3313332</v>
      </c>
    </row>
    <row r="10426" spans="1:20" x14ac:dyDescent="0.2">
      <c r="A10426" s="2">
        <v>10425</v>
      </c>
      <c r="B10426">
        <v>3</v>
      </c>
      <c r="C10426">
        <v>3</v>
      </c>
      <c r="D10426">
        <v>1</v>
      </c>
      <c r="E10426">
        <v>1</v>
      </c>
      <c r="F10426">
        <v>1</v>
      </c>
      <c r="G10426">
        <v>1</v>
      </c>
      <c r="H10426">
        <v>1</v>
      </c>
      <c r="I10426">
        <v>3</v>
      </c>
      <c r="J10426">
        <v>3</v>
      </c>
      <c r="K10426">
        <v>3</v>
      </c>
      <c r="L10426">
        <v>3</v>
      </c>
      <c r="M10426">
        <v>1</v>
      </c>
      <c r="N10426">
        <v>1</v>
      </c>
      <c r="O10426">
        <v>2.3965370692354</v>
      </c>
      <c r="P10426">
        <v>3.465414E-3</v>
      </c>
      <c r="Q10426" s="6">
        <v>7.9073473087876796E-4</v>
      </c>
      <c r="R10426">
        <v>363.37</v>
      </c>
      <c r="S10426" s="2">
        <f t="shared" si="326"/>
        <v>2.4602448744215284</v>
      </c>
      <c r="T10426" s="1" t="str">
        <f t="shared" si="325"/>
        <v>3313333</v>
      </c>
    </row>
    <row r="10427" spans="1:20" x14ac:dyDescent="0.2">
      <c r="A10427" s="2">
        <v>10426</v>
      </c>
      <c r="B10427">
        <v>3</v>
      </c>
      <c r="C10427">
        <v>3</v>
      </c>
      <c r="D10427">
        <v>1</v>
      </c>
      <c r="E10427">
        <v>1</v>
      </c>
      <c r="F10427">
        <v>1</v>
      </c>
      <c r="G10427">
        <v>1</v>
      </c>
      <c r="H10427">
        <v>1</v>
      </c>
      <c r="I10427">
        <v>3</v>
      </c>
      <c r="J10427">
        <v>3</v>
      </c>
      <c r="K10427">
        <v>3</v>
      </c>
      <c r="L10427">
        <v>4</v>
      </c>
      <c r="M10427">
        <v>1</v>
      </c>
      <c r="N10427">
        <v>1</v>
      </c>
      <c r="O10427">
        <v>2.3964343986162202</v>
      </c>
      <c r="P10427">
        <v>3.5681724999999998E-3</v>
      </c>
      <c r="Q10427" s="6">
        <v>8.79684240801177E-4</v>
      </c>
      <c r="R10427">
        <v>381.97</v>
      </c>
      <c r="S10427" s="2">
        <f t="shared" si="326"/>
        <v>2.4475541582232601</v>
      </c>
      <c r="T10427" s="1" t="str">
        <f t="shared" si="325"/>
        <v>3313334</v>
      </c>
    </row>
    <row r="10428" spans="1:20" x14ac:dyDescent="0.2">
      <c r="A10428" s="2">
        <v>10427</v>
      </c>
      <c r="B10428">
        <v>3</v>
      </c>
      <c r="C10428">
        <v>3</v>
      </c>
      <c r="D10428">
        <v>1</v>
      </c>
      <c r="E10428">
        <v>1</v>
      </c>
      <c r="F10428">
        <v>1</v>
      </c>
      <c r="G10428">
        <v>1</v>
      </c>
      <c r="H10428">
        <v>1</v>
      </c>
      <c r="I10428">
        <v>3</v>
      </c>
      <c r="J10428">
        <v>3</v>
      </c>
      <c r="K10428">
        <v>4</v>
      </c>
      <c r="L10428">
        <v>1</v>
      </c>
      <c r="M10428">
        <v>1</v>
      </c>
      <c r="N10428">
        <v>1</v>
      </c>
      <c r="O10428">
        <v>2.39454493464169</v>
      </c>
      <c r="P10428">
        <v>5.4576397E-3</v>
      </c>
      <c r="Q10428">
        <v>1.85959312977519E-3</v>
      </c>
      <c r="R10428">
        <v>275.27001999999999</v>
      </c>
      <c r="S10428" s="2">
        <f t="shared" si="326"/>
        <v>2.2629951387773</v>
      </c>
      <c r="T10428" s="1" t="str">
        <f t="shared" si="325"/>
        <v>3313341</v>
      </c>
    </row>
    <row r="10429" spans="1:20" x14ac:dyDescent="0.2">
      <c r="A10429" s="2">
        <v>10428</v>
      </c>
      <c r="B10429">
        <v>3</v>
      </c>
      <c r="C10429">
        <v>3</v>
      </c>
      <c r="D10429">
        <v>1</v>
      </c>
      <c r="E10429">
        <v>1</v>
      </c>
      <c r="F10429">
        <v>1</v>
      </c>
      <c r="G10429">
        <v>1</v>
      </c>
      <c r="H10429">
        <v>1</v>
      </c>
      <c r="I10429">
        <v>3</v>
      </c>
      <c r="J10429">
        <v>3</v>
      </c>
      <c r="K10429">
        <v>4</v>
      </c>
      <c r="L10429">
        <v>2</v>
      </c>
      <c r="M10429">
        <v>1</v>
      </c>
      <c r="N10429">
        <v>1</v>
      </c>
      <c r="O10429">
        <v>2.39592519859147</v>
      </c>
      <c r="P10429">
        <v>4.0771959999999999E-3</v>
      </c>
      <c r="Q10429" s="6">
        <v>8.3127609631015596E-4</v>
      </c>
      <c r="R10429">
        <v>280.37002999999999</v>
      </c>
      <c r="S10429" s="2">
        <f t="shared" si="326"/>
        <v>2.3896384105315511</v>
      </c>
      <c r="T10429" s="1" t="str">
        <f t="shared" si="325"/>
        <v>3313342</v>
      </c>
    </row>
    <row r="10430" spans="1:20" x14ac:dyDescent="0.2">
      <c r="A10430" s="2">
        <v>10429</v>
      </c>
      <c r="B10430">
        <v>3</v>
      </c>
      <c r="C10430">
        <v>3</v>
      </c>
      <c r="D10430">
        <v>1</v>
      </c>
      <c r="E10430">
        <v>1</v>
      </c>
      <c r="F10430">
        <v>1</v>
      </c>
      <c r="G10430">
        <v>1</v>
      </c>
      <c r="H10430">
        <v>1</v>
      </c>
      <c r="I10430">
        <v>3</v>
      </c>
      <c r="J10430">
        <v>3</v>
      </c>
      <c r="K10430">
        <v>4</v>
      </c>
      <c r="L10430">
        <v>3</v>
      </c>
      <c r="M10430">
        <v>1</v>
      </c>
      <c r="N10430">
        <v>1</v>
      </c>
      <c r="O10430">
        <v>2.3964523575472798</v>
      </c>
      <c r="P10430">
        <v>3.5500525999999999E-3</v>
      </c>
      <c r="Q10430" s="6">
        <v>8.3966318428306303E-4</v>
      </c>
      <c r="R10430">
        <v>381.97003000000001</v>
      </c>
      <c r="S10430" s="2">
        <f t="shared" si="326"/>
        <v>2.4497652120940576</v>
      </c>
      <c r="T10430" s="1" t="str">
        <f t="shared" si="325"/>
        <v>3313343</v>
      </c>
    </row>
    <row r="10431" spans="1:20" x14ac:dyDescent="0.2">
      <c r="A10431" s="2">
        <v>10430</v>
      </c>
      <c r="B10431">
        <v>3</v>
      </c>
      <c r="C10431">
        <v>3</v>
      </c>
      <c r="D10431">
        <v>1</v>
      </c>
      <c r="E10431">
        <v>1</v>
      </c>
      <c r="F10431">
        <v>1</v>
      </c>
      <c r="G10431">
        <v>1</v>
      </c>
      <c r="H10431">
        <v>1</v>
      </c>
      <c r="I10431">
        <v>3</v>
      </c>
      <c r="J10431">
        <v>3</v>
      </c>
      <c r="K10431">
        <v>4</v>
      </c>
      <c r="L10431">
        <v>4</v>
      </c>
      <c r="M10431">
        <v>1</v>
      </c>
      <c r="N10431">
        <v>1</v>
      </c>
      <c r="O10431">
        <v>2.39653813038522</v>
      </c>
      <c r="P10431">
        <v>3.4644604000000001E-3</v>
      </c>
      <c r="Q10431" s="6">
        <v>7.8364456304042896E-4</v>
      </c>
      <c r="R10431">
        <v>400.57</v>
      </c>
      <c r="S10431" s="2">
        <f t="shared" si="326"/>
        <v>2.4603643984407677</v>
      </c>
      <c r="T10431" s="1" t="str">
        <f t="shared" si="325"/>
        <v>3313344</v>
      </c>
    </row>
    <row r="10432" spans="1:20" x14ac:dyDescent="0.2">
      <c r="A10432" s="2">
        <v>10431</v>
      </c>
      <c r="B10432">
        <v>3</v>
      </c>
      <c r="C10432">
        <v>3</v>
      </c>
      <c r="D10432">
        <v>1</v>
      </c>
      <c r="E10432">
        <v>1</v>
      </c>
      <c r="F10432">
        <v>1</v>
      </c>
      <c r="G10432">
        <v>1</v>
      </c>
      <c r="H10432">
        <v>1</v>
      </c>
      <c r="I10432">
        <v>3</v>
      </c>
      <c r="J10432">
        <v>4</v>
      </c>
      <c r="K10432">
        <v>1</v>
      </c>
      <c r="L10432">
        <v>1</v>
      </c>
      <c r="M10432">
        <v>1</v>
      </c>
      <c r="N10432">
        <v>1</v>
      </c>
      <c r="O10432">
        <v>2.39279169010904</v>
      </c>
      <c r="P10432">
        <v>7.2107315000000003E-3</v>
      </c>
      <c r="Q10432">
        <v>1.86764338527716E-3</v>
      </c>
      <c r="R10432">
        <v>168.57</v>
      </c>
      <c r="S10432" s="2">
        <f t="shared" si="326"/>
        <v>2.1420206755997171</v>
      </c>
      <c r="T10432" s="1" t="str">
        <f t="shared" si="325"/>
        <v>3313411</v>
      </c>
    </row>
    <row r="10433" spans="1:20" x14ac:dyDescent="0.2">
      <c r="A10433" s="2">
        <v>10432</v>
      </c>
      <c r="B10433">
        <v>3</v>
      </c>
      <c r="C10433">
        <v>3</v>
      </c>
      <c r="D10433">
        <v>1</v>
      </c>
      <c r="E10433">
        <v>1</v>
      </c>
      <c r="F10433">
        <v>1</v>
      </c>
      <c r="G10433">
        <v>1</v>
      </c>
      <c r="H10433">
        <v>1</v>
      </c>
      <c r="I10433">
        <v>3</v>
      </c>
      <c r="J10433">
        <v>4</v>
      </c>
      <c r="K10433">
        <v>1</v>
      </c>
      <c r="L10433">
        <v>2</v>
      </c>
      <c r="M10433">
        <v>1</v>
      </c>
      <c r="N10433">
        <v>1</v>
      </c>
      <c r="O10433">
        <v>2.3940860111046098</v>
      </c>
      <c r="P10433">
        <v>5.9163569999999997E-3</v>
      </c>
      <c r="Q10433" s="6">
        <v>9.0342851109686498E-4</v>
      </c>
      <c r="R10433">
        <v>173.67000999999999</v>
      </c>
      <c r="S10433" s="2">
        <f t="shared" si="326"/>
        <v>2.2279456280402226</v>
      </c>
      <c r="T10433" s="1" t="str">
        <f t="shared" si="325"/>
        <v>3313412</v>
      </c>
    </row>
    <row r="10434" spans="1:20" x14ac:dyDescent="0.2">
      <c r="A10434" s="2">
        <v>10433</v>
      </c>
      <c r="B10434">
        <v>3</v>
      </c>
      <c r="C10434">
        <v>3</v>
      </c>
      <c r="D10434">
        <v>1</v>
      </c>
      <c r="E10434">
        <v>1</v>
      </c>
      <c r="F10434">
        <v>1</v>
      </c>
      <c r="G10434">
        <v>1</v>
      </c>
      <c r="H10434">
        <v>1</v>
      </c>
      <c r="I10434">
        <v>3</v>
      </c>
      <c r="J10434">
        <v>4</v>
      </c>
      <c r="K10434">
        <v>1</v>
      </c>
      <c r="L10434">
        <v>3</v>
      </c>
      <c r="M10434">
        <v>1</v>
      </c>
      <c r="N10434">
        <v>1</v>
      </c>
      <c r="O10434">
        <v>2.3945201861682599</v>
      </c>
      <c r="P10434">
        <v>5.4821970000000003E-3</v>
      </c>
      <c r="Q10434" s="6">
        <v>8.73332865455469E-4</v>
      </c>
      <c r="R10434">
        <v>275.27001999999999</v>
      </c>
      <c r="S10434" s="2">
        <f t="shared" si="326"/>
        <v>2.2610453623616955</v>
      </c>
      <c r="T10434" s="1" t="str">
        <f t="shared" si="325"/>
        <v>3313413</v>
      </c>
    </row>
    <row r="10435" spans="1:20" x14ac:dyDescent="0.2">
      <c r="A10435" s="2">
        <v>10434</v>
      </c>
      <c r="B10435">
        <v>3</v>
      </c>
      <c r="C10435">
        <v>3</v>
      </c>
      <c r="D10435">
        <v>1</v>
      </c>
      <c r="E10435">
        <v>1</v>
      </c>
      <c r="F10435">
        <v>1</v>
      </c>
      <c r="G10435">
        <v>1</v>
      </c>
      <c r="H10435">
        <v>1</v>
      </c>
      <c r="I10435">
        <v>3</v>
      </c>
      <c r="J10435">
        <v>4</v>
      </c>
      <c r="K10435">
        <v>1</v>
      </c>
      <c r="L10435">
        <v>4</v>
      </c>
      <c r="M10435">
        <v>1</v>
      </c>
      <c r="N10435">
        <v>1</v>
      </c>
      <c r="O10435">
        <v>2.3945443570087699</v>
      </c>
      <c r="P10435">
        <v>5.4581164999999996E-3</v>
      </c>
      <c r="Q10435" s="6">
        <v>8.4644150455133395E-4</v>
      </c>
      <c r="R10435">
        <v>293.87</v>
      </c>
      <c r="S10435" s="2">
        <f t="shared" si="326"/>
        <v>2.262957198829703</v>
      </c>
      <c r="T10435" s="1" t="str">
        <f t="shared" ref="T10435:T10498" si="327">B10435&amp;C10435&amp;D10435&amp;I10435&amp;J10435&amp;K10435&amp;L10435</f>
        <v>3313414</v>
      </c>
    </row>
    <row r="10436" spans="1:20" x14ac:dyDescent="0.2">
      <c r="A10436" s="2">
        <v>10435</v>
      </c>
      <c r="B10436">
        <v>3</v>
      </c>
      <c r="C10436">
        <v>3</v>
      </c>
      <c r="D10436">
        <v>1</v>
      </c>
      <c r="E10436">
        <v>1</v>
      </c>
      <c r="F10436">
        <v>1</v>
      </c>
      <c r="G10436">
        <v>1</v>
      </c>
      <c r="H10436">
        <v>1</v>
      </c>
      <c r="I10436">
        <v>3</v>
      </c>
      <c r="J10436">
        <v>4</v>
      </c>
      <c r="K10436">
        <v>2</v>
      </c>
      <c r="L10436">
        <v>1</v>
      </c>
      <c r="M10436">
        <v>1</v>
      </c>
      <c r="N10436">
        <v>1</v>
      </c>
      <c r="O10436">
        <v>2.3941265349931</v>
      </c>
      <c r="P10436">
        <v>5.8758259999999998E-3</v>
      </c>
      <c r="Q10436">
        <v>1.90719192199853E-3</v>
      </c>
      <c r="R10436">
        <v>173.67000999999999</v>
      </c>
      <c r="S10436" s="2">
        <f t="shared" si="326"/>
        <v>2.230931073392115</v>
      </c>
      <c r="T10436" s="1" t="str">
        <f t="shared" si="327"/>
        <v>3313421</v>
      </c>
    </row>
    <row r="10437" spans="1:20" x14ac:dyDescent="0.2">
      <c r="A10437" s="2">
        <v>10436</v>
      </c>
      <c r="B10437">
        <v>3</v>
      </c>
      <c r="C10437">
        <v>3</v>
      </c>
      <c r="D10437">
        <v>1</v>
      </c>
      <c r="E10437">
        <v>1</v>
      </c>
      <c r="F10437">
        <v>1</v>
      </c>
      <c r="G10437">
        <v>1</v>
      </c>
      <c r="H10437">
        <v>1</v>
      </c>
      <c r="I10437">
        <v>3</v>
      </c>
      <c r="J10437">
        <v>4</v>
      </c>
      <c r="K10437">
        <v>2</v>
      </c>
      <c r="L10437">
        <v>2</v>
      </c>
      <c r="M10437">
        <v>1</v>
      </c>
      <c r="N10437">
        <v>1</v>
      </c>
      <c r="O10437">
        <v>2.3953072733033398</v>
      </c>
      <c r="P10437">
        <v>4.695177E-3</v>
      </c>
      <c r="Q10437" s="6">
        <v>7.9881949915586604E-4</v>
      </c>
      <c r="R10437">
        <v>178.77001999999999</v>
      </c>
      <c r="S10437" s="2">
        <f t="shared" si="326"/>
        <v>2.3283480309432711</v>
      </c>
      <c r="T10437" s="1" t="str">
        <f t="shared" si="327"/>
        <v>3313422</v>
      </c>
    </row>
    <row r="10438" spans="1:20" x14ac:dyDescent="0.2">
      <c r="A10438" s="2">
        <v>10437</v>
      </c>
      <c r="B10438">
        <v>3</v>
      </c>
      <c r="C10438">
        <v>3</v>
      </c>
      <c r="D10438">
        <v>1</v>
      </c>
      <c r="E10438">
        <v>1</v>
      </c>
      <c r="F10438">
        <v>1</v>
      </c>
      <c r="G10438">
        <v>1</v>
      </c>
      <c r="H10438">
        <v>1</v>
      </c>
      <c r="I10438">
        <v>3</v>
      </c>
      <c r="J10438">
        <v>4</v>
      </c>
      <c r="K10438">
        <v>2</v>
      </c>
      <c r="L10438">
        <v>3</v>
      </c>
      <c r="M10438">
        <v>1</v>
      </c>
      <c r="N10438">
        <v>1</v>
      </c>
      <c r="O10438">
        <v>2.3958847037016802</v>
      </c>
      <c r="P10438">
        <v>4.1177273000000004E-3</v>
      </c>
      <c r="Q10438" s="6">
        <v>8.9913292015342695E-4</v>
      </c>
      <c r="R10438">
        <v>280.37</v>
      </c>
      <c r="S10438" s="2">
        <f t="shared" si="326"/>
        <v>2.3853424182878666</v>
      </c>
      <c r="T10438" s="1" t="str">
        <f t="shared" si="327"/>
        <v>3313423</v>
      </c>
    </row>
    <row r="10439" spans="1:20" x14ac:dyDescent="0.2">
      <c r="A10439" s="2">
        <v>10438</v>
      </c>
      <c r="B10439">
        <v>3</v>
      </c>
      <c r="C10439">
        <v>3</v>
      </c>
      <c r="D10439">
        <v>1</v>
      </c>
      <c r="E10439">
        <v>1</v>
      </c>
      <c r="F10439">
        <v>1</v>
      </c>
      <c r="G10439">
        <v>1</v>
      </c>
      <c r="H10439">
        <v>1</v>
      </c>
      <c r="I10439">
        <v>3</v>
      </c>
      <c r="J10439">
        <v>4</v>
      </c>
      <c r="K10439">
        <v>2</v>
      </c>
      <c r="L10439">
        <v>4</v>
      </c>
      <c r="M10439">
        <v>1</v>
      </c>
      <c r="N10439">
        <v>1</v>
      </c>
      <c r="O10439">
        <v>2.3958375500338298</v>
      </c>
      <c r="P10439">
        <v>4.1649340000000003E-3</v>
      </c>
      <c r="Q10439" s="6">
        <v>7.76293756074605E-4</v>
      </c>
      <c r="R10439">
        <v>298.97003000000001</v>
      </c>
      <c r="S10439" s="2">
        <f t="shared" si="326"/>
        <v>2.3803918762891056</v>
      </c>
      <c r="T10439" s="1" t="str">
        <f t="shared" si="327"/>
        <v>3313424</v>
      </c>
    </row>
    <row r="10440" spans="1:20" x14ac:dyDescent="0.2">
      <c r="A10440" s="2">
        <v>10439</v>
      </c>
      <c r="B10440">
        <v>3</v>
      </c>
      <c r="C10440">
        <v>3</v>
      </c>
      <c r="D10440">
        <v>1</v>
      </c>
      <c r="E10440">
        <v>1</v>
      </c>
      <c r="F10440">
        <v>1</v>
      </c>
      <c r="G10440">
        <v>1</v>
      </c>
      <c r="H10440">
        <v>1</v>
      </c>
      <c r="I10440">
        <v>3</v>
      </c>
      <c r="J10440">
        <v>4</v>
      </c>
      <c r="K10440">
        <v>3</v>
      </c>
      <c r="L10440">
        <v>1</v>
      </c>
      <c r="M10440">
        <v>1</v>
      </c>
      <c r="N10440">
        <v>1</v>
      </c>
      <c r="O10440">
        <v>2.3947148309774802</v>
      </c>
      <c r="P10440">
        <v>5.2876472000000004E-3</v>
      </c>
      <c r="Q10440">
        <v>1.8632927815288899E-3</v>
      </c>
      <c r="R10440">
        <v>275.27001999999999</v>
      </c>
      <c r="S10440" s="2">
        <f t="shared" si="326"/>
        <v>2.2767375293553602</v>
      </c>
      <c r="T10440" s="1" t="str">
        <f t="shared" si="327"/>
        <v>3313431</v>
      </c>
    </row>
    <row r="10441" spans="1:20" x14ac:dyDescent="0.2">
      <c r="A10441" s="2">
        <v>10440</v>
      </c>
      <c r="B10441">
        <v>3</v>
      </c>
      <c r="C10441">
        <v>3</v>
      </c>
      <c r="D10441">
        <v>1</v>
      </c>
      <c r="E10441">
        <v>1</v>
      </c>
      <c r="F10441">
        <v>1</v>
      </c>
      <c r="G10441">
        <v>1</v>
      </c>
      <c r="H10441">
        <v>1</v>
      </c>
      <c r="I10441">
        <v>3</v>
      </c>
      <c r="J10441">
        <v>4</v>
      </c>
      <c r="K10441">
        <v>3</v>
      </c>
      <c r="L10441">
        <v>2</v>
      </c>
      <c r="M10441">
        <v>1</v>
      </c>
      <c r="N10441">
        <v>1</v>
      </c>
      <c r="O10441">
        <v>2.3958486043537301</v>
      </c>
      <c r="P10441">
        <v>4.1539669999999997E-3</v>
      </c>
      <c r="Q10441" s="6">
        <v>8.3658186727557599E-4</v>
      </c>
      <c r="R10441">
        <v>280.37002999999999</v>
      </c>
      <c r="S10441" s="2">
        <f t="shared" si="326"/>
        <v>2.3815369579152263</v>
      </c>
      <c r="T10441" s="1" t="str">
        <f t="shared" si="327"/>
        <v>3313432</v>
      </c>
    </row>
    <row r="10442" spans="1:20" x14ac:dyDescent="0.2">
      <c r="A10442" s="2">
        <v>10441</v>
      </c>
      <c r="B10442">
        <v>3</v>
      </c>
      <c r="C10442">
        <v>3</v>
      </c>
      <c r="D10442">
        <v>1</v>
      </c>
      <c r="E10442">
        <v>1</v>
      </c>
      <c r="F10442">
        <v>1</v>
      </c>
      <c r="G10442">
        <v>1</v>
      </c>
      <c r="H10442">
        <v>1</v>
      </c>
      <c r="I10442">
        <v>3</v>
      </c>
      <c r="J10442">
        <v>4</v>
      </c>
      <c r="K10442">
        <v>3</v>
      </c>
      <c r="L10442">
        <v>3</v>
      </c>
      <c r="M10442">
        <v>1</v>
      </c>
      <c r="N10442">
        <v>1</v>
      </c>
      <c r="O10442">
        <v>2.3963816358241101</v>
      </c>
      <c r="P10442">
        <v>3.6208630000000002E-3</v>
      </c>
      <c r="Q10442" s="6">
        <v>7.9843717409455197E-4</v>
      </c>
      <c r="R10442">
        <v>381.97003000000001</v>
      </c>
      <c r="S10442" s="2">
        <f t="shared" si="326"/>
        <v>2.4411879069613933</v>
      </c>
      <c r="T10442" s="1" t="str">
        <f t="shared" si="327"/>
        <v>3313433</v>
      </c>
    </row>
    <row r="10443" spans="1:20" x14ac:dyDescent="0.2">
      <c r="A10443" s="2">
        <v>10442</v>
      </c>
      <c r="B10443">
        <v>3</v>
      </c>
      <c r="C10443">
        <v>3</v>
      </c>
      <c r="D10443">
        <v>1</v>
      </c>
      <c r="E10443">
        <v>1</v>
      </c>
      <c r="F10443">
        <v>1</v>
      </c>
      <c r="G10443">
        <v>1</v>
      </c>
      <c r="H10443">
        <v>1</v>
      </c>
      <c r="I10443">
        <v>3</v>
      </c>
      <c r="J10443">
        <v>4</v>
      </c>
      <c r="K10443">
        <v>3</v>
      </c>
      <c r="L10443">
        <v>4</v>
      </c>
      <c r="M10443">
        <v>1</v>
      </c>
      <c r="N10443">
        <v>1</v>
      </c>
      <c r="O10443">
        <v>2.3965210136802799</v>
      </c>
      <c r="P10443">
        <v>3.4813880000000002E-3</v>
      </c>
      <c r="Q10443" s="6">
        <v>8.47815470025352E-4</v>
      </c>
      <c r="R10443">
        <v>400.57</v>
      </c>
      <c r="S10443" s="2">
        <f t="shared" si="326"/>
        <v>2.4582475719847046</v>
      </c>
      <c r="T10443" s="1" t="str">
        <f t="shared" si="327"/>
        <v>3313434</v>
      </c>
    </row>
    <row r="10444" spans="1:20" x14ac:dyDescent="0.2">
      <c r="A10444" s="2">
        <v>10443</v>
      </c>
      <c r="B10444">
        <v>3</v>
      </c>
      <c r="C10444">
        <v>3</v>
      </c>
      <c r="D10444">
        <v>1</v>
      </c>
      <c r="E10444">
        <v>1</v>
      </c>
      <c r="F10444">
        <v>1</v>
      </c>
      <c r="G10444">
        <v>1</v>
      </c>
      <c r="H10444">
        <v>1</v>
      </c>
      <c r="I10444">
        <v>3</v>
      </c>
      <c r="J10444">
        <v>4</v>
      </c>
      <c r="K10444">
        <v>4</v>
      </c>
      <c r="L10444">
        <v>1</v>
      </c>
      <c r="M10444">
        <v>1</v>
      </c>
      <c r="N10444">
        <v>1</v>
      </c>
      <c r="O10444">
        <v>2.3945335959707901</v>
      </c>
      <c r="P10444">
        <v>5.4688454000000001E-3</v>
      </c>
      <c r="Q10444">
        <v>1.8760987619124601E-3</v>
      </c>
      <c r="R10444">
        <v>293.87</v>
      </c>
      <c r="S10444" s="2">
        <f t="shared" si="326"/>
        <v>2.262104353618581</v>
      </c>
      <c r="T10444" s="1" t="str">
        <f t="shared" si="327"/>
        <v>3313441</v>
      </c>
    </row>
    <row r="10445" spans="1:20" x14ac:dyDescent="0.2">
      <c r="A10445" s="2">
        <v>10444</v>
      </c>
      <c r="B10445">
        <v>3</v>
      </c>
      <c r="C10445">
        <v>3</v>
      </c>
      <c r="D10445">
        <v>1</v>
      </c>
      <c r="E10445">
        <v>1</v>
      </c>
      <c r="F10445">
        <v>1</v>
      </c>
      <c r="G10445">
        <v>1</v>
      </c>
      <c r="H10445">
        <v>1</v>
      </c>
      <c r="I10445">
        <v>3</v>
      </c>
      <c r="J10445">
        <v>4</v>
      </c>
      <c r="K10445">
        <v>4</v>
      </c>
      <c r="L10445">
        <v>2</v>
      </c>
      <c r="M10445">
        <v>1</v>
      </c>
      <c r="N10445">
        <v>1</v>
      </c>
      <c r="O10445">
        <v>2.39578664069046</v>
      </c>
      <c r="P10445">
        <v>4.2159557000000002E-3</v>
      </c>
      <c r="Q10445" s="6">
        <v>8.5322840028790204E-4</v>
      </c>
      <c r="R10445">
        <v>298.97000000000003</v>
      </c>
      <c r="S10445" s="2">
        <f t="shared" si="326"/>
        <v>2.3751039612078979</v>
      </c>
      <c r="T10445" s="1" t="str">
        <f t="shared" si="327"/>
        <v>3313442</v>
      </c>
    </row>
    <row r="10446" spans="1:20" x14ac:dyDescent="0.2">
      <c r="A10446" s="2">
        <v>10445</v>
      </c>
      <c r="B10446">
        <v>3</v>
      </c>
      <c r="C10446">
        <v>3</v>
      </c>
      <c r="D10446">
        <v>1</v>
      </c>
      <c r="E10446">
        <v>1</v>
      </c>
      <c r="F10446">
        <v>1</v>
      </c>
      <c r="G10446">
        <v>1</v>
      </c>
      <c r="H10446">
        <v>1</v>
      </c>
      <c r="I10446">
        <v>3</v>
      </c>
      <c r="J10446">
        <v>4</v>
      </c>
      <c r="K10446">
        <v>4</v>
      </c>
      <c r="L10446">
        <v>3</v>
      </c>
      <c r="M10446">
        <v>1</v>
      </c>
      <c r="N10446">
        <v>1</v>
      </c>
      <c r="O10446">
        <v>2.3964823336627701</v>
      </c>
      <c r="P10446">
        <v>3.5202503E-3</v>
      </c>
      <c r="Q10446" s="6">
        <v>8.4980310957744705E-4</v>
      </c>
      <c r="R10446">
        <v>400.57</v>
      </c>
      <c r="S10446" s="2">
        <f t="shared" si="326"/>
        <v>2.453426455827509</v>
      </c>
      <c r="T10446" s="1" t="str">
        <f t="shared" si="327"/>
        <v>3313443</v>
      </c>
    </row>
    <row r="10447" spans="1:20" x14ac:dyDescent="0.2">
      <c r="A10447" s="2">
        <v>10446</v>
      </c>
      <c r="B10447">
        <v>3</v>
      </c>
      <c r="C10447">
        <v>3</v>
      </c>
      <c r="D10447">
        <v>1</v>
      </c>
      <c r="E10447">
        <v>1</v>
      </c>
      <c r="F10447">
        <v>1</v>
      </c>
      <c r="G10447">
        <v>1</v>
      </c>
      <c r="H10447">
        <v>1</v>
      </c>
      <c r="I10447">
        <v>3</v>
      </c>
      <c r="J10447">
        <v>4</v>
      </c>
      <c r="K10447">
        <v>4</v>
      </c>
      <c r="L10447">
        <v>4</v>
      </c>
      <c r="M10447">
        <v>1</v>
      </c>
      <c r="N10447">
        <v>1</v>
      </c>
      <c r="O10447">
        <v>2.3965392684624698</v>
      </c>
      <c r="P10447">
        <v>3.4632682999999999E-3</v>
      </c>
      <c r="Q10447" s="6">
        <v>8.2453997215141102E-4</v>
      </c>
      <c r="R10447">
        <v>419.16998000000001</v>
      </c>
      <c r="S10447" s="2">
        <f t="shared" si="326"/>
        <v>2.4605138622778799</v>
      </c>
      <c r="T10447" s="1" t="str">
        <f t="shared" si="327"/>
        <v>3313444</v>
      </c>
    </row>
    <row r="10448" spans="1:20" x14ac:dyDescent="0.2">
      <c r="A10448" s="2">
        <v>10447</v>
      </c>
      <c r="B10448">
        <v>3</v>
      </c>
      <c r="C10448">
        <v>3</v>
      </c>
      <c r="D10448">
        <v>1</v>
      </c>
      <c r="E10448">
        <v>1</v>
      </c>
      <c r="F10448">
        <v>1</v>
      </c>
      <c r="G10448">
        <v>1</v>
      </c>
      <c r="H10448">
        <v>1</v>
      </c>
      <c r="I10448">
        <v>4</v>
      </c>
      <c r="J10448">
        <v>1</v>
      </c>
      <c r="K10448">
        <v>1</v>
      </c>
      <c r="L10448">
        <v>1</v>
      </c>
      <c r="M10448">
        <v>1</v>
      </c>
      <c r="N10448">
        <v>1</v>
      </c>
      <c r="O10448">
        <v>2.3939666440074099</v>
      </c>
      <c r="P10448">
        <v>6.0358047000000003E-3</v>
      </c>
      <c r="Q10448">
        <v>1.8657405807452399E-3</v>
      </c>
      <c r="R10448">
        <v>118.96999</v>
      </c>
      <c r="S10448" s="2">
        <f t="shared" si="326"/>
        <v>2.2192648210973291</v>
      </c>
      <c r="T10448" s="1" t="str">
        <f t="shared" si="327"/>
        <v>3314111</v>
      </c>
    </row>
    <row r="10449" spans="1:20" x14ac:dyDescent="0.2">
      <c r="A10449" s="2">
        <v>10448</v>
      </c>
      <c r="B10449">
        <v>3</v>
      </c>
      <c r="C10449">
        <v>3</v>
      </c>
      <c r="D10449">
        <v>1</v>
      </c>
      <c r="E10449">
        <v>1</v>
      </c>
      <c r="F10449">
        <v>1</v>
      </c>
      <c r="G10449">
        <v>1</v>
      </c>
      <c r="H10449">
        <v>1</v>
      </c>
      <c r="I10449">
        <v>4</v>
      </c>
      <c r="J10449">
        <v>1</v>
      </c>
      <c r="K10449">
        <v>1</v>
      </c>
      <c r="L10449">
        <v>2</v>
      </c>
      <c r="M10449">
        <v>1</v>
      </c>
      <c r="N10449">
        <v>1</v>
      </c>
      <c r="O10449">
        <v>2.3953335442863999</v>
      </c>
      <c r="P10449">
        <v>4.6689510000000002E-3</v>
      </c>
      <c r="Q10449" s="6">
        <v>8.5107865517460805E-4</v>
      </c>
      <c r="R10449">
        <v>124.06999</v>
      </c>
      <c r="S10449" s="2">
        <f t="shared" si="326"/>
        <v>2.3307806839062644</v>
      </c>
      <c r="T10449" s="1" t="str">
        <f t="shared" si="327"/>
        <v>3314112</v>
      </c>
    </row>
    <row r="10450" spans="1:20" x14ac:dyDescent="0.2">
      <c r="A10450" s="2">
        <v>10449</v>
      </c>
      <c r="B10450">
        <v>3</v>
      </c>
      <c r="C10450">
        <v>3</v>
      </c>
      <c r="D10450">
        <v>1</v>
      </c>
      <c r="E10450">
        <v>1</v>
      </c>
      <c r="F10450">
        <v>1</v>
      </c>
      <c r="G10450">
        <v>1</v>
      </c>
      <c r="H10450">
        <v>1</v>
      </c>
      <c r="I10450">
        <v>4</v>
      </c>
      <c r="J10450">
        <v>1</v>
      </c>
      <c r="K10450">
        <v>1</v>
      </c>
      <c r="L10450">
        <v>3</v>
      </c>
      <c r="M10450">
        <v>1</v>
      </c>
      <c r="N10450">
        <v>1</v>
      </c>
      <c r="O10450">
        <v>2.3957521705520399</v>
      </c>
      <c r="P10450">
        <v>4.2502879999999996E-3</v>
      </c>
      <c r="Q10450" s="6">
        <v>7.7925640307076305E-4</v>
      </c>
      <c r="R10450">
        <v>225.66998000000001</v>
      </c>
      <c r="S10450" s="2">
        <f t="shared" si="326"/>
        <v>2.3715816411089632</v>
      </c>
      <c r="T10450" s="1" t="str">
        <f t="shared" si="327"/>
        <v>3314113</v>
      </c>
    </row>
    <row r="10451" spans="1:20" x14ac:dyDescent="0.2">
      <c r="A10451" s="2">
        <v>10450</v>
      </c>
      <c r="B10451">
        <v>3</v>
      </c>
      <c r="C10451">
        <v>3</v>
      </c>
      <c r="D10451">
        <v>1</v>
      </c>
      <c r="E10451">
        <v>1</v>
      </c>
      <c r="F10451">
        <v>1</v>
      </c>
      <c r="G10451">
        <v>1</v>
      </c>
      <c r="H10451">
        <v>1</v>
      </c>
      <c r="I10451">
        <v>4</v>
      </c>
      <c r="J10451">
        <v>1</v>
      </c>
      <c r="K10451">
        <v>1</v>
      </c>
      <c r="L10451">
        <v>4</v>
      </c>
      <c r="M10451">
        <v>1</v>
      </c>
      <c r="N10451">
        <v>1</v>
      </c>
      <c r="O10451">
        <v>2.3959201762517801</v>
      </c>
      <c r="P10451">
        <v>4.0822030000000004E-3</v>
      </c>
      <c r="Q10451" s="6">
        <v>8.3976988593972195E-4</v>
      </c>
      <c r="R10451">
        <v>244.26999000000001</v>
      </c>
      <c r="S10451" s="2">
        <f t="shared" si="326"/>
        <v>2.3891054024646974</v>
      </c>
      <c r="T10451" s="1" t="str">
        <f t="shared" si="327"/>
        <v>3314114</v>
      </c>
    </row>
    <row r="10452" spans="1:20" x14ac:dyDescent="0.2">
      <c r="A10452" s="2">
        <v>10451</v>
      </c>
      <c r="B10452">
        <v>3</v>
      </c>
      <c r="C10452">
        <v>3</v>
      </c>
      <c r="D10452">
        <v>1</v>
      </c>
      <c r="E10452">
        <v>1</v>
      </c>
      <c r="F10452">
        <v>1</v>
      </c>
      <c r="G10452">
        <v>1</v>
      </c>
      <c r="H10452">
        <v>1</v>
      </c>
      <c r="I10452">
        <v>4</v>
      </c>
      <c r="J10452">
        <v>1</v>
      </c>
      <c r="K10452">
        <v>2</v>
      </c>
      <c r="L10452">
        <v>1</v>
      </c>
      <c r="M10452">
        <v>1</v>
      </c>
      <c r="N10452">
        <v>1</v>
      </c>
      <c r="O10452">
        <v>2.3952424001771901</v>
      </c>
      <c r="P10452">
        <v>4.760027E-3</v>
      </c>
      <c r="Q10452">
        <v>1.8741602420915401E-3</v>
      </c>
      <c r="R10452">
        <v>124.06999</v>
      </c>
      <c r="S10452" s="2">
        <f t="shared" si="326"/>
        <v>2.3223905838514072</v>
      </c>
      <c r="T10452" s="1" t="str">
        <f t="shared" si="327"/>
        <v>3314121</v>
      </c>
    </row>
    <row r="10453" spans="1:20" x14ac:dyDescent="0.2">
      <c r="A10453" s="2">
        <v>10452</v>
      </c>
      <c r="B10453">
        <v>3</v>
      </c>
      <c r="C10453">
        <v>3</v>
      </c>
      <c r="D10453">
        <v>1</v>
      </c>
      <c r="E10453">
        <v>1</v>
      </c>
      <c r="F10453">
        <v>1</v>
      </c>
      <c r="G10453">
        <v>1</v>
      </c>
      <c r="H10453">
        <v>1</v>
      </c>
      <c r="I10453">
        <v>4</v>
      </c>
      <c r="J10453">
        <v>1</v>
      </c>
      <c r="K10453">
        <v>2</v>
      </c>
      <c r="L10453">
        <v>2</v>
      </c>
      <c r="M10453">
        <v>1</v>
      </c>
      <c r="N10453">
        <v>1</v>
      </c>
      <c r="O10453">
        <v>2.3966091086407499</v>
      </c>
      <c r="P10453">
        <v>3.3934116E-3</v>
      </c>
      <c r="Q10453" s="6">
        <v>8.2152087998761604E-4</v>
      </c>
      <c r="R10453">
        <v>129.16998000000001</v>
      </c>
      <c r="S10453" s="2">
        <f t="shared" si="326"/>
        <v>2.4693634599047396</v>
      </c>
      <c r="T10453" s="1" t="str">
        <f t="shared" si="327"/>
        <v>3314122</v>
      </c>
    </row>
    <row r="10454" spans="1:20" x14ac:dyDescent="0.2">
      <c r="A10454" s="2">
        <v>10453</v>
      </c>
      <c r="B10454">
        <v>3</v>
      </c>
      <c r="C10454">
        <v>3</v>
      </c>
      <c r="D10454">
        <v>1</v>
      </c>
      <c r="E10454">
        <v>1</v>
      </c>
      <c r="F10454">
        <v>1</v>
      </c>
      <c r="G10454">
        <v>1</v>
      </c>
      <c r="H10454">
        <v>1</v>
      </c>
      <c r="I10454">
        <v>4</v>
      </c>
      <c r="J10454">
        <v>1</v>
      </c>
      <c r="K10454">
        <v>2</v>
      </c>
      <c r="L10454">
        <v>3</v>
      </c>
      <c r="M10454">
        <v>1</v>
      </c>
      <c r="N10454">
        <v>1</v>
      </c>
      <c r="O10454">
        <v>2.3971686907648602</v>
      </c>
      <c r="P10454">
        <v>2.8338432E-3</v>
      </c>
      <c r="Q10454" s="6">
        <v>8.3818453174770095E-4</v>
      </c>
      <c r="R10454">
        <v>230.76999000000001</v>
      </c>
      <c r="S10454" s="2">
        <f t="shared" si="326"/>
        <v>2.5476241834670632</v>
      </c>
      <c r="T10454" s="1" t="str">
        <f t="shared" si="327"/>
        <v>3314123</v>
      </c>
    </row>
    <row r="10455" spans="1:20" x14ac:dyDescent="0.2">
      <c r="A10455" s="2">
        <v>10454</v>
      </c>
      <c r="B10455">
        <v>3</v>
      </c>
      <c r="C10455">
        <v>3</v>
      </c>
      <c r="D10455">
        <v>1</v>
      </c>
      <c r="E10455">
        <v>1</v>
      </c>
      <c r="F10455">
        <v>1</v>
      </c>
      <c r="G10455">
        <v>1</v>
      </c>
      <c r="H10455">
        <v>1</v>
      </c>
      <c r="I10455">
        <v>4</v>
      </c>
      <c r="J10455">
        <v>1</v>
      </c>
      <c r="K10455">
        <v>2</v>
      </c>
      <c r="L10455">
        <v>4</v>
      </c>
      <c r="M10455">
        <v>1</v>
      </c>
      <c r="N10455">
        <v>1</v>
      </c>
      <c r="O10455">
        <v>2.3972717835796198</v>
      </c>
      <c r="P10455">
        <v>2.7306079999999998E-3</v>
      </c>
      <c r="Q10455" s="6">
        <v>8.7971566302035595E-4</v>
      </c>
      <c r="R10455">
        <v>249.37</v>
      </c>
      <c r="S10455" s="2">
        <f t="shared" si="326"/>
        <v>2.5637406417336486</v>
      </c>
      <c r="T10455" s="1" t="str">
        <f t="shared" si="327"/>
        <v>3314124</v>
      </c>
    </row>
    <row r="10456" spans="1:20" x14ac:dyDescent="0.2">
      <c r="A10456" s="2">
        <v>10455</v>
      </c>
      <c r="B10456">
        <v>3</v>
      </c>
      <c r="C10456">
        <v>3</v>
      </c>
      <c r="D10456">
        <v>1</v>
      </c>
      <c r="E10456">
        <v>1</v>
      </c>
      <c r="F10456">
        <v>1</v>
      </c>
      <c r="G10456">
        <v>1</v>
      </c>
      <c r="H10456">
        <v>1</v>
      </c>
      <c r="I10456">
        <v>4</v>
      </c>
      <c r="J10456">
        <v>1</v>
      </c>
      <c r="K10456">
        <v>3</v>
      </c>
      <c r="L10456">
        <v>1</v>
      </c>
      <c r="M10456">
        <v>1</v>
      </c>
      <c r="N10456">
        <v>1</v>
      </c>
      <c r="O10456">
        <v>2.3957950540108399</v>
      </c>
      <c r="P10456">
        <v>4.2073726999999998E-3</v>
      </c>
      <c r="Q10456">
        <v>1.8828704588584901E-3</v>
      </c>
      <c r="R10456">
        <v>225.66998000000001</v>
      </c>
      <c r="S10456" s="2">
        <f t="shared" si="326"/>
        <v>2.375989015345938</v>
      </c>
      <c r="T10456" s="1" t="str">
        <f t="shared" si="327"/>
        <v>3314131</v>
      </c>
    </row>
    <row r="10457" spans="1:20" x14ac:dyDescent="0.2">
      <c r="A10457" s="2">
        <v>10456</v>
      </c>
      <c r="B10457">
        <v>3</v>
      </c>
      <c r="C10457">
        <v>3</v>
      </c>
      <c r="D10457">
        <v>1</v>
      </c>
      <c r="E10457">
        <v>1</v>
      </c>
      <c r="F10457">
        <v>1</v>
      </c>
      <c r="G10457">
        <v>1</v>
      </c>
      <c r="H10457">
        <v>1</v>
      </c>
      <c r="I10457">
        <v>4</v>
      </c>
      <c r="J10457">
        <v>1</v>
      </c>
      <c r="K10457">
        <v>3</v>
      </c>
      <c r="L10457">
        <v>2</v>
      </c>
      <c r="M10457">
        <v>1</v>
      </c>
      <c r="N10457">
        <v>1</v>
      </c>
      <c r="O10457">
        <v>2.3964535612736202</v>
      </c>
      <c r="P10457">
        <v>3.5488605000000002E-3</v>
      </c>
      <c r="Q10457" s="6">
        <v>9.41984183365928E-4</v>
      </c>
      <c r="R10457">
        <v>230.76999000000001</v>
      </c>
      <c r="S10457" s="2">
        <f t="shared" si="326"/>
        <v>2.4499110717346673</v>
      </c>
      <c r="T10457" s="1" t="str">
        <f t="shared" si="327"/>
        <v>3314132</v>
      </c>
    </row>
    <row r="10458" spans="1:20" x14ac:dyDescent="0.2">
      <c r="A10458" s="2">
        <v>10457</v>
      </c>
      <c r="B10458">
        <v>3</v>
      </c>
      <c r="C10458">
        <v>3</v>
      </c>
      <c r="D10458">
        <v>1</v>
      </c>
      <c r="E10458">
        <v>1</v>
      </c>
      <c r="F10458">
        <v>1</v>
      </c>
      <c r="G10458">
        <v>1</v>
      </c>
      <c r="H10458">
        <v>1</v>
      </c>
      <c r="I10458">
        <v>4</v>
      </c>
      <c r="J10458">
        <v>1</v>
      </c>
      <c r="K10458">
        <v>3</v>
      </c>
      <c r="L10458">
        <v>3</v>
      </c>
      <c r="M10458">
        <v>1</v>
      </c>
      <c r="N10458">
        <v>1</v>
      </c>
      <c r="O10458">
        <v>2.3977081270570699</v>
      </c>
      <c r="P10458">
        <v>2.2943019999999998E-3</v>
      </c>
      <c r="Q10458" s="6">
        <v>8.2303283869767198E-4</v>
      </c>
      <c r="R10458">
        <v>332.37</v>
      </c>
      <c r="S10458" s="2">
        <f t="shared" si="326"/>
        <v>2.6393494162948063</v>
      </c>
      <c r="T10458" s="1" t="str">
        <f t="shared" si="327"/>
        <v>3314133</v>
      </c>
    </row>
    <row r="10459" spans="1:20" x14ac:dyDescent="0.2">
      <c r="A10459" s="2">
        <v>10458</v>
      </c>
      <c r="B10459">
        <v>3</v>
      </c>
      <c r="C10459">
        <v>3</v>
      </c>
      <c r="D10459">
        <v>1</v>
      </c>
      <c r="E10459">
        <v>1</v>
      </c>
      <c r="F10459">
        <v>1</v>
      </c>
      <c r="G10459">
        <v>1</v>
      </c>
      <c r="H10459">
        <v>1</v>
      </c>
      <c r="I10459">
        <v>4</v>
      </c>
      <c r="J10459">
        <v>1</v>
      </c>
      <c r="K10459">
        <v>3</v>
      </c>
      <c r="L10459">
        <v>4</v>
      </c>
      <c r="M10459">
        <v>1</v>
      </c>
      <c r="N10459">
        <v>1</v>
      </c>
      <c r="O10459">
        <v>2.3976937018747599</v>
      </c>
      <c r="P10459">
        <v>2.3088455000000001E-3</v>
      </c>
      <c r="Q10459" s="6">
        <v>8.7166493882054005E-4</v>
      </c>
      <c r="R10459">
        <v>350.96996999999999</v>
      </c>
      <c r="S10459" s="2">
        <f t="shared" si="326"/>
        <v>2.6366051276035702</v>
      </c>
      <c r="T10459" s="1" t="str">
        <f t="shared" si="327"/>
        <v>3314134</v>
      </c>
    </row>
    <row r="10460" spans="1:20" x14ac:dyDescent="0.2">
      <c r="A10460" s="2">
        <v>10459</v>
      </c>
      <c r="B10460">
        <v>3</v>
      </c>
      <c r="C10460">
        <v>3</v>
      </c>
      <c r="D10460">
        <v>1</v>
      </c>
      <c r="E10460">
        <v>1</v>
      </c>
      <c r="F10460">
        <v>1</v>
      </c>
      <c r="G10460">
        <v>1</v>
      </c>
      <c r="H10460">
        <v>1</v>
      </c>
      <c r="I10460">
        <v>4</v>
      </c>
      <c r="J10460">
        <v>1</v>
      </c>
      <c r="K10460">
        <v>4</v>
      </c>
      <c r="L10460">
        <v>1</v>
      </c>
      <c r="M10460">
        <v>1</v>
      </c>
      <c r="N10460">
        <v>1</v>
      </c>
      <c r="O10460">
        <v>2.3959979007673402</v>
      </c>
      <c r="P10460">
        <v>4.0044785000000003E-3</v>
      </c>
      <c r="Q10460">
        <v>1.85150191685212E-3</v>
      </c>
      <c r="R10460">
        <v>244.26999000000001</v>
      </c>
      <c r="S10460" s="2">
        <f t="shared" si="326"/>
        <v>2.3974540337168531</v>
      </c>
      <c r="T10460" s="1" t="str">
        <f t="shared" si="327"/>
        <v>3314141</v>
      </c>
    </row>
    <row r="10461" spans="1:20" x14ac:dyDescent="0.2">
      <c r="A10461" s="2">
        <v>10460</v>
      </c>
      <c r="B10461">
        <v>3</v>
      </c>
      <c r="C10461">
        <v>3</v>
      </c>
      <c r="D10461">
        <v>1</v>
      </c>
      <c r="E10461">
        <v>1</v>
      </c>
      <c r="F10461">
        <v>1</v>
      </c>
      <c r="G10461">
        <v>1</v>
      </c>
      <c r="H10461">
        <v>1</v>
      </c>
      <c r="I10461">
        <v>4</v>
      </c>
      <c r="J10461">
        <v>1</v>
      </c>
      <c r="K10461">
        <v>4</v>
      </c>
      <c r="L10461">
        <v>2</v>
      </c>
      <c r="M10461">
        <v>1</v>
      </c>
      <c r="N10461">
        <v>1</v>
      </c>
      <c r="O10461">
        <v>2.3971425749513902</v>
      </c>
      <c r="P10461">
        <v>2.8598309000000001E-3</v>
      </c>
      <c r="Q10461" s="6">
        <v>8.5665367714967701E-4</v>
      </c>
      <c r="R10461">
        <v>249.37</v>
      </c>
      <c r="S10461" s="2">
        <f t="shared" si="326"/>
        <v>2.5436596456709757</v>
      </c>
      <c r="T10461" s="1" t="str">
        <f t="shared" si="327"/>
        <v>3314142</v>
      </c>
    </row>
    <row r="10462" spans="1:20" x14ac:dyDescent="0.2">
      <c r="A10462" s="2">
        <v>10461</v>
      </c>
      <c r="B10462">
        <v>3</v>
      </c>
      <c r="C10462">
        <v>3</v>
      </c>
      <c r="D10462">
        <v>1</v>
      </c>
      <c r="E10462">
        <v>1</v>
      </c>
      <c r="F10462">
        <v>1</v>
      </c>
      <c r="G10462">
        <v>1</v>
      </c>
      <c r="H10462">
        <v>1</v>
      </c>
      <c r="I10462">
        <v>4</v>
      </c>
      <c r="J10462">
        <v>1</v>
      </c>
      <c r="K10462">
        <v>4</v>
      </c>
      <c r="L10462">
        <v>3</v>
      </c>
      <c r="M10462">
        <v>1</v>
      </c>
      <c r="N10462">
        <v>1</v>
      </c>
      <c r="O10462">
        <v>2.3977936906123398</v>
      </c>
      <c r="P10462">
        <v>2.2087096999999999E-3</v>
      </c>
      <c r="Q10462" s="6">
        <v>8.3802463169149201E-4</v>
      </c>
      <c r="R10462">
        <v>350.96996999999999</v>
      </c>
      <c r="S10462" s="2">
        <f t="shared" si="326"/>
        <v>2.6558613615269637</v>
      </c>
      <c r="T10462" s="1" t="str">
        <f t="shared" si="327"/>
        <v>3314143</v>
      </c>
    </row>
    <row r="10463" spans="1:20" x14ac:dyDescent="0.2">
      <c r="A10463" s="2">
        <v>10462</v>
      </c>
      <c r="B10463">
        <v>3</v>
      </c>
      <c r="C10463">
        <v>3</v>
      </c>
      <c r="D10463">
        <v>1</v>
      </c>
      <c r="E10463">
        <v>1</v>
      </c>
      <c r="F10463">
        <v>1</v>
      </c>
      <c r="G10463">
        <v>1</v>
      </c>
      <c r="H10463">
        <v>1</v>
      </c>
      <c r="I10463">
        <v>4</v>
      </c>
      <c r="J10463">
        <v>1</v>
      </c>
      <c r="K10463">
        <v>4</v>
      </c>
      <c r="L10463">
        <v>4</v>
      </c>
      <c r="M10463">
        <v>1</v>
      </c>
      <c r="N10463">
        <v>1</v>
      </c>
      <c r="O10463">
        <v>2.3978890102434098</v>
      </c>
      <c r="P10463">
        <v>2.1135807000000001E-3</v>
      </c>
      <c r="Q10463" s="6">
        <v>8.4451895481809996E-4</v>
      </c>
      <c r="R10463">
        <v>369.57</v>
      </c>
      <c r="S10463" s="2">
        <f t="shared" si="326"/>
        <v>2.6749811654381825</v>
      </c>
      <c r="T10463" s="1" t="str">
        <f t="shared" si="327"/>
        <v>3314144</v>
      </c>
    </row>
    <row r="10464" spans="1:20" x14ac:dyDescent="0.2">
      <c r="A10464" s="2">
        <v>10463</v>
      </c>
      <c r="B10464">
        <v>3</v>
      </c>
      <c r="C10464">
        <v>3</v>
      </c>
      <c r="D10464">
        <v>1</v>
      </c>
      <c r="E10464">
        <v>1</v>
      </c>
      <c r="F10464">
        <v>1</v>
      </c>
      <c r="G10464">
        <v>1</v>
      </c>
      <c r="H10464">
        <v>1</v>
      </c>
      <c r="I10464">
        <v>4</v>
      </c>
      <c r="J10464">
        <v>2</v>
      </c>
      <c r="K10464">
        <v>1</v>
      </c>
      <c r="L10464">
        <v>1</v>
      </c>
      <c r="M10464">
        <v>1</v>
      </c>
      <c r="N10464">
        <v>1</v>
      </c>
      <c r="O10464">
        <v>2.3945582074416198</v>
      </c>
      <c r="P10464">
        <v>5.4442882999999999E-3</v>
      </c>
      <c r="Q10464">
        <v>1.8510306327416801E-3</v>
      </c>
      <c r="R10464">
        <v>124.06999</v>
      </c>
      <c r="S10464" s="2">
        <f t="shared" si="326"/>
        <v>2.2640588849779002</v>
      </c>
      <c r="T10464" s="1" t="str">
        <f t="shared" si="327"/>
        <v>3314211</v>
      </c>
    </row>
    <row r="10465" spans="1:20" x14ac:dyDescent="0.2">
      <c r="A10465" s="2">
        <v>10464</v>
      </c>
      <c r="B10465">
        <v>3</v>
      </c>
      <c r="C10465">
        <v>3</v>
      </c>
      <c r="D10465">
        <v>1</v>
      </c>
      <c r="E10465">
        <v>1</v>
      </c>
      <c r="F10465">
        <v>1</v>
      </c>
      <c r="G10465">
        <v>1</v>
      </c>
      <c r="H10465">
        <v>1</v>
      </c>
      <c r="I10465">
        <v>4</v>
      </c>
      <c r="J10465">
        <v>2</v>
      </c>
      <c r="K10465">
        <v>1</v>
      </c>
      <c r="L10465">
        <v>2</v>
      </c>
      <c r="M10465">
        <v>1</v>
      </c>
      <c r="N10465">
        <v>1</v>
      </c>
      <c r="O10465">
        <v>2.3958654114836402</v>
      </c>
      <c r="P10465">
        <v>4.1370390000000003E-3</v>
      </c>
      <c r="Q10465" s="6">
        <v>9.3334359444826904E-4</v>
      </c>
      <c r="R10465">
        <v>129.16998000000001</v>
      </c>
      <c r="S10465" s="2">
        <f t="shared" si="326"/>
        <v>2.3833103849771109</v>
      </c>
      <c r="T10465" s="1" t="str">
        <f t="shared" si="327"/>
        <v>3314212</v>
      </c>
    </row>
    <row r="10466" spans="1:20" x14ac:dyDescent="0.2">
      <c r="A10466" s="2">
        <v>10465</v>
      </c>
      <c r="B10466">
        <v>3</v>
      </c>
      <c r="C10466">
        <v>3</v>
      </c>
      <c r="D10466">
        <v>1</v>
      </c>
      <c r="E10466">
        <v>1</v>
      </c>
      <c r="F10466">
        <v>1</v>
      </c>
      <c r="G10466">
        <v>1</v>
      </c>
      <c r="H10466">
        <v>1</v>
      </c>
      <c r="I10466">
        <v>4</v>
      </c>
      <c r="J10466">
        <v>2</v>
      </c>
      <c r="K10466">
        <v>1</v>
      </c>
      <c r="L10466">
        <v>3</v>
      </c>
      <c r="M10466">
        <v>1</v>
      </c>
      <c r="N10466">
        <v>1</v>
      </c>
      <c r="O10466">
        <v>2.3965528307775101</v>
      </c>
      <c r="P10466">
        <v>3.4496784E-3</v>
      </c>
      <c r="Q10466" s="6">
        <v>8.1792724588907199E-4</v>
      </c>
      <c r="R10466">
        <v>230.76999000000001</v>
      </c>
      <c r="S10466" s="2">
        <f t="shared" si="326"/>
        <v>2.4622213906124011</v>
      </c>
      <c r="T10466" s="1" t="str">
        <f t="shared" si="327"/>
        <v>3314213</v>
      </c>
    </row>
    <row r="10467" spans="1:20" x14ac:dyDescent="0.2">
      <c r="A10467" s="2">
        <v>10466</v>
      </c>
      <c r="B10467">
        <v>3</v>
      </c>
      <c r="C10467">
        <v>3</v>
      </c>
      <c r="D10467">
        <v>1</v>
      </c>
      <c r="E10467">
        <v>1</v>
      </c>
      <c r="F10467">
        <v>1</v>
      </c>
      <c r="G10467">
        <v>1</v>
      </c>
      <c r="H10467">
        <v>1</v>
      </c>
      <c r="I10467">
        <v>4</v>
      </c>
      <c r="J10467">
        <v>2</v>
      </c>
      <c r="K10467">
        <v>1</v>
      </c>
      <c r="L10467">
        <v>4</v>
      </c>
      <c r="M10467">
        <v>1</v>
      </c>
      <c r="N10467">
        <v>1</v>
      </c>
      <c r="O10467">
        <v>2.3965814087042299</v>
      </c>
      <c r="P10467">
        <v>3.4210681999999998E-3</v>
      </c>
      <c r="Q10467" s="6">
        <v>8.2771268079633096E-4</v>
      </c>
      <c r="R10467">
        <v>249.37</v>
      </c>
      <c r="S10467" s="2">
        <f t="shared" si="326"/>
        <v>2.4658382679405051</v>
      </c>
      <c r="T10467" s="1" t="str">
        <f t="shared" si="327"/>
        <v>3314214</v>
      </c>
    </row>
    <row r="10468" spans="1:20" x14ac:dyDescent="0.2">
      <c r="A10468" s="2">
        <v>10467</v>
      </c>
      <c r="B10468">
        <v>3</v>
      </c>
      <c r="C10468">
        <v>3</v>
      </c>
      <c r="D10468">
        <v>1</v>
      </c>
      <c r="E10468">
        <v>1</v>
      </c>
      <c r="F10468">
        <v>1</v>
      </c>
      <c r="G10468">
        <v>1</v>
      </c>
      <c r="H10468">
        <v>1</v>
      </c>
      <c r="I10468">
        <v>4</v>
      </c>
      <c r="J10468">
        <v>2</v>
      </c>
      <c r="K10468">
        <v>2</v>
      </c>
      <c r="L10468">
        <v>1</v>
      </c>
      <c r="M10468">
        <v>1</v>
      </c>
      <c r="N10468">
        <v>1</v>
      </c>
      <c r="O10468">
        <v>2.3960390862325398</v>
      </c>
      <c r="P10468">
        <v>3.9634704999999999E-3</v>
      </c>
      <c r="Q10468">
        <v>1.84219377979047E-3</v>
      </c>
      <c r="R10468">
        <v>129.16998000000001</v>
      </c>
      <c r="S10468" s="2">
        <f t="shared" si="326"/>
        <v>2.4019243699002257</v>
      </c>
      <c r="T10468" s="1" t="str">
        <f t="shared" si="327"/>
        <v>3314221</v>
      </c>
    </row>
    <row r="10469" spans="1:20" x14ac:dyDescent="0.2">
      <c r="A10469" s="2">
        <v>10468</v>
      </c>
      <c r="B10469">
        <v>3</v>
      </c>
      <c r="C10469">
        <v>3</v>
      </c>
      <c r="D10469">
        <v>1</v>
      </c>
      <c r="E10469">
        <v>1</v>
      </c>
      <c r="F10469">
        <v>1</v>
      </c>
      <c r="G10469">
        <v>1</v>
      </c>
      <c r="H10469">
        <v>1</v>
      </c>
      <c r="I10469">
        <v>4</v>
      </c>
      <c r="J10469">
        <v>2</v>
      </c>
      <c r="K10469">
        <v>2</v>
      </c>
      <c r="L10469">
        <v>2</v>
      </c>
      <c r="M10469">
        <v>1</v>
      </c>
      <c r="N10469">
        <v>1</v>
      </c>
      <c r="O10469">
        <v>2.3972140841906402</v>
      </c>
      <c r="P10469">
        <v>2.7883053000000001E-3</v>
      </c>
      <c r="Q10469" s="6">
        <v>9.0317259048830901E-4</v>
      </c>
      <c r="R10469">
        <v>134.26999000000001</v>
      </c>
      <c r="S10469" s="2">
        <f t="shared" si="326"/>
        <v>2.5546596757511395</v>
      </c>
      <c r="T10469" s="1" t="str">
        <f t="shared" si="327"/>
        <v>3314222</v>
      </c>
    </row>
    <row r="10470" spans="1:20" x14ac:dyDescent="0.2">
      <c r="A10470" s="2">
        <v>10469</v>
      </c>
      <c r="B10470">
        <v>3</v>
      </c>
      <c r="C10470">
        <v>3</v>
      </c>
      <c r="D10470">
        <v>1</v>
      </c>
      <c r="E10470">
        <v>1</v>
      </c>
      <c r="F10470">
        <v>1</v>
      </c>
      <c r="G10470">
        <v>1</v>
      </c>
      <c r="H10470">
        <v>1</v>
      </c>
      <c r="I10470">
        <v>4</v>
      </c>
      <c r="J10470">
        <v>2</v>
      </c>
      <c r="K10470">
        <v>2</v>
      </c>
      <c r="L10470">
        <v>3</v>
      </c>
      <c r="M10470">
        <v>1</v>
      </c>
      <c r="N10470">
        <v>1</v>
      </c>
      <c r="O10470">
        <v>2.3977455522047801</v>
      </c>
      <c r="P10470">
        <v>2.2568702999999999E-3</v>
      </c>
      <c r="Q10470" s="6">
        <v>7.8268790685345703E-4</v>
      </c>
      <c r="R10470">
        <v>235.87</v>
      </c>
      <c r="S10470" s="2">
        <f t="shared" si="326"/>
        <v>2.6464933986594237</v>
      </c>
      <c r="T10470" s="1" t="str">
        <f t="shared" si="327"/>
        <v>3314223</v>
      </c>
    </row>
    <row r="10471" spans="1:20" x14ac:dyDescent="0.2">
      <c r="A10471" s="2">
        <v>10470</v>
      </c>
      <c r="B10471">
        <v>3</v>
      </c>
      <c r="C10471">
        <v>3</v>
      </c>
      <c r="D10471">
        <v>1</v>
      </c>
      <c r="E10471">
        <v>1</v>
      </c>
      <c r="F10471">
        <v>1</v>
      </c>
      <c r="G10471">
        <v>1</v>
      </c>
      <c r="H10471">
        <v>1</v>
      </c>
      <c r="I10471">
        <v>4</v>
      </c>
      <c r="J10471">
        <v>2</v>
      </c>
      <c r="K10471">
        <v>2</v>
      </c>
      <c r="L10471">
        <v>4</v>
      </c>
      <c r="M10471">
        <v>1</v>
      </c>
      <c r="N10471">
        <v>1</v>
      </c>
      <c r="O10471">
        <v>2.3977557765442299</v>
      </c>
      <c r="P10471">
        <v>2.2466182999999998E-3</v>
      </c>
      <c r="Q10471" s="6">
        <v>8.3583022212484095E-4</v>
      </c>
      <c r="R10471">
        <v>254.47</v>
      </c>
      <c r="S10471" s="2">
        <f t="shared" si="326"/>
        <v>2.6484707078590675</v>
      </c>
      <c r="T10471" s="1" t="str">
        <f t="shared" si="327"/>
        <v>3314224</v>
      </c>
    </row>
    <row r="10472" spans="1:20" x14ac:dyDescent="0.2">
      <c r="A10472" s="2">
        <v>10471</v>
      </c>
      <c r="B10472">
        <v>3</v>
      </c>
      <c r="C10472">
        <v>3</v>
      </c>
      <c r="D10472">
        <v>1</v>
      </c>
      <c r="E10472">
        <v>1</v>
      </c>
      <c r="F10472">
        <v>1</v>
      </c>
      <c r="G10472">
        <v>1</v>
      </c>
      <c r="H10472">
        <v>1</v>
      </c>
      <c r="I10472">
        <v>4</v>
      </c>
      <c r="J10472">
        <v>2</v>
      </c>
      <c r="K10472">
        <v>3</v>
      </c>
      <c r="L10472">
        <v>1</v>
      </c>
      <c r="M10472">
        <v>1</v>
      </c>
      <c r="N10472">
        <v>1</v>
      </c>
      <c r="O10472">
        <v>2.39654141431344</v>
      </c>
      <c r="P10472">
        <v>3.4611224999999998E-3</v>
      </c>
      <c r="Q10472">
        <v>1.8337403609681199E-3</v>
      </c>
      <c r="R10472">
        <v>230.76999000000001</v>
      </c>
      <c r="S10472" s="2">
        <f t="shared" si="326"/>
        <v>2.4607830293875987</v>
      </c>
      <c r="T10472" s="1" t="str">
        <f t="shared" si="327"/>
        <v>3314231</v>
      </c>
    </row>
    <row r="10473" spans="1:20" x14ac:dyDescent="0.2">
      <c r="A10473" s="2">
        <v>10472</v>
      </c>
      <c r="B10473">
        <v>3</v>
      </c>
      <c r="C10473">
        <v>3</v>
      </c>
      <c r="D10473">
        <v>1</v>
      </c>
      <c r="E10473">
        <v>1</v>
      </c>
      <c r="F10473">
        <v>1</v>
      </c>
      <c r="G10473">
        <v>1</v>
      </c>
      <c r="H10473">
        <v>1</v>
      </c>
      <c r="I10473">
        <v>4</v>
      </c>
      <c r="J10473">
        <v>2</v>
      </c>
      <c r="K10473">
        <v>3</v>
      </c>
      <c r="L10473">
        <v>2</v>
      </c>
      <c r="M10473">
        <v>1</v>
      </c>
      <c r="N10473">
        <v>1</v>
      </c>
      <c r="O10473">
        <v>2.3977425774648</v>
      </c>
      <c r="P10473">
        <v>2.2599696999999999E-3</v>
      </c>
      <c r="Q10473" s="6">
        <v>9.4464670611413596E-4</v>
      </c>
      <c r="R10473">
        <v>235.87</v>
      </c>
      <c r="S10473" s="2">
        <f t="shared" si="326"/>
        <v>2.6458973835123403</v>
      </c>
      <c r="T10473" s="1" t="str">
        <f t="shared" si="327"/>
        <v>3314232</v>
      </c>
    </row>
    <row r="10474" spans="1:20" x14ac:dyDescent="0.2">
      <c r="A10474" s="2">
        <v>10473</v>
      </c>
      <c r="B10474">
        <v>3</v>
      </c>
      <c r="C10474">
        <v>3</v>
      </c>
      <c r="D10474">
        <v>1</v>
      </c>
      <c r="E10474">
        <v>1</v>
      </c>
      <c r="F10474">
        <v>1</v>
      </c>
      <c r="G10474">
        <v>1</v>
      </c>
      <c r="H10474">
        <v>1</v>
      </c>
      <c r="I10474">
        <v>4</v>
      </c>
      <c r="J10474">
        <v>2</v>
      </c>
      <c r="K10474">
        <v>3</v>
      </c>
      <c r="L10474">
        <v>3</v>
      </c>
      <c r="M10474">
        <v>1</v>
      </c>
      <c r="N10474">
        <v>1</v>
      </c>
      <c r="O10474">
        <v>2.3984042688687999</v>
      </c>
      <c r="P10474">
        <v>1.5981197000000001E-3</v>
      </c>
      <c r="Q10474" s="6">
        <v>7.9542639911421001E-4</v>
      </c>
      <c r="R10474">
        <v>337.46996999999999</v>
      </c>
      <c r="S10474" s="2">
        <f t="shared" ref="S10474:S10537" si="328">-LOG10(P10474)</f>
        <v>2.7963906949202868</v>
      </c>
      <c r="T10474" s="1" t="str">
        <f t="shared" si="327"/>
        <v>3314233</v>
      </c>
    </row>
    <row r="10475" spans="1:20" x14ac:dyDescent="0.2">
      <c r="A10475" s="2">
        <v>10474</v>
      </c>
      <c r="B10475">
        <v>3</v>
      </c>
      <c r="C10475">
        <v>3</v>
      </c>
      <c r="D10475">
        <v>1</v>
      </c>
      <c r="E10475">
        <v>1</v>
      </c>
      <c r="F10475">
        <v>1</v>
      </c>
      <c r="G10475">
        <v>1</v>
      </c>
      <c r="H10475">
        <v>1</v>
      </c>
      <c r="I10475">
        <v>4</v>
      </c>
      <c r="J10475">
        <v>2</v>
      </c>
      <c r="K10475">
        <v>3</v>
      </c>
      <c r="L10475">
        <v>4</v>
      </c>
      <c r="M10475">
        <v>1</v>
      </c>
      <c r="N10475">
        <v>1</v>
      </c>
      <c r="O10475">
        <v>2.3983273954603601</v>
      </c>
      <c r="P10475">
        <v>1.6751289E-3</v>
      </c>
      <c r="Q10475" s="6">
        <v>8.0619889685246799E-4</v>
      </c>
      <c r="R10475">
        <v>356.07</v>
      </c>
      <c r="S10475" s="2">
        <f t="shared" si="328"/>
        <v>2.7759517686839539</v>
      </c>
      <c r="T10475" s="1" t="str">
        <f t="shared" si="327"/>
        <v>3314234</v>
      </c>
    </row>
    <row r="10476" spans="1:20" x14ac:dyDescent="0.2">
      <c r="A10476" s="2">
        <v>10475</v>
      </c>
      <c r="B10476">
        <v>3</v>
      </c>
      <c r="C10476">
        <v>3</v>
      </c>
      <c r="D10476">
        <v>1</v>
      </c>
      <c r="E10476">
        <v>1</v>
      </c>
      <c r="F10476">
        <v>1</v>
      </c>
      <c r="G10476">
        <v>1</v>
      </c>
      <c r="H10476">
        <v>1</v>
      </c>
      <c r="I10476">
        <v>4</v>
      </c>
      <c r="J10476">
        <v>2</v>
      </c>
      <c r="K10476">
        <v>4</v>
      </c>
      <c r="L10476">
        <v>1</v>
      </c>
      <c r="M10476">
        <v>1</v>
      </c>
      <c r="N10476">
        <v>1</v>
      </c>
      <c r="O10476">
        <v>2.3965479545914201</v>
      </c>
      <c r="P10476">
        <v>3.4544468000000002E-3</v>
      </c>
      <c r="Q10476">
        <v>1.8282816049764901E-3</v>
      </c>
      <c r="R10476">
        <v>249.37</v>
      </c>
      <c r="S10476" s="2">
        <f t="shared" si="328"/>
        <v>2.4616214912546122</v>
      </c>
      <c r="T10476" s="1" t="str">
        <f t="shared" si="327"/>
        <v>3314241</v>
      </c>
    </row>
    <row r="10477" spans="1:20" x14ac:dyDescent="0.2">
      <c r="A10477" s="2">
        <v>10476</v>
      </c>
      <c r="B10477">
        <v>3</v>
      </c>
      <c r="C10477">
        <v>3</v>
      </c>
      <c r="D10477">
        <v>1</v>
      </c>
      <c r="E10477">
        <v>1</v>
      </c>
      <c r="F10477">
        <v>1</v>
      </c>
      <c r="G10477">
        <v>1</v>
      </c>
      <c r="H10477">
        <v>1</v>
      </c>
      <c r="I10477">
        <v>4</v>
      </c>
      <c r="J10477">
        <v>2</v>
      </c>
      <c r="K10477">
        <v>4</v>
      </c>
      <c r="L10477">
        <v>2</v>
      </c>
      <c r="M10477">
        <v>1</v>
      </c>
      <c r="N10477">
        <v>1</v>
      </c>
      <c r="O10477">
        <v>2.3978130609942201</v>
      </c>
      <c r="P10477">
        <v>2.1893977999999999E-3</v>
      </c>
      <c r="Q10477" s="6">
        <v>8.26148554048566E-4</v>
      </c>
      <c r="R10477">
        <v>254.47</v>
      </c>
      <c r="S10477" s="2">
        <f t="shared" si="328"/>
        <v>2.6596753226490502</v>
      </c>
      <c r="T10477" s="1" t="str">
        <f t="shared" si="327"/>
        <v>3314242</v>
      </c>
    </row>
    <row r="10478" spans="1:20" x14ac:dyDescent="0.2">
      <c r="A10478" s="2">
        <v>10477</v>
      </c>
      <c r="B10478">
        <v>3</v>
      </c>
      <c r="C10478">
        <v>3</v>
      </c>
      <c r="D10478">
        <v>1</v>
      </c>
      <c r="E10478">
        <v>1</v>
      </c>
      <c r="F10478">
        <v>1</v>
      </c>
      <c r="G10478">
        <v>1</v>
      </c>
      <c r="H10478">
        <v>1</v>
      </c>
      <c r="I10478">
        <v>4</v>
      </c>
      <c r="J10478">
        <v>2</v>
      </c>
      <c r="K10478">
        <v>4</v>
      </c>
      <c r="L10478">
        <v>3</v>
      </c>
      <c r="M10478">
        <v>1</v>
      </c>
      <c r="N10478">
        <v>1</v>
      </c>
      <c r="O10478">
        <v>2.3985336350789499</v>
      </c>
      <c r="P10478">
        <v>1.4688969E-3</v>
      </c>
      <c r="Q10478" s="6">
        <v>8.5600415103770605E-4</v>
      </c>
      <c r="R10478">
        <v>356.07</v>
      </c>
      <c r="S10478" s="2">
        <f t="shared" si="328"/>
        <v>2.8330086857158188</v>
      </c>
      <c r="T10478" s="1" t="str">
        <f t="shared" si="327"/>
        <v>3314243</v>
      </c>
    </row>
    <row r="10479" spans="1:20" x14ac:dyDescent="0.2">
      <c r="A10479" s="2">
        <v>10478</v>
      </c>
      <c r="B10479">
        <v>3</v>
      </c>
      <c r="C10479">
        <v>3</v>
      </c>
      <c r="D10479">
        <v>1</v>
      </c>
      <c r="E10479">
        <v>1</v>
      </c>
      <c r="F10479">
        <v>1</v>
      </c>
      <c r="G10479">
        <v>1</v>
      </c>
      <c r="H10479">
        <v>1</v>
      </c>
      <c r="I10479">
        <v>4</v>
      </c>
      <c r="J10479">
        <v>2</v>
      </c>
      <c r="K10479">
        <v>4</v>
      </c>
      <c r="L10479">
        <v>4</v>
      </c>
      <c r="M10479">
        <v>1</v>
      </c>
      <c r="N10479">
        <v>1</v>
      </c>
      <c r="O10479">
        <v>2.39839426995951</v>
      </c>
      <c r="P10479">
        <v>1.6081333E-3</v>
      </c>
      <c r="Q10479" s="6">
        <v>8.1379959258504097E-4</v>
      </c>
      <c r="R10479">
        <v>374.66998000000001</v>
      </c>
      <c r="S10479" s="2">
        <f t="shared" si="328"/>
        <v>2.7936779549314563</v>
      </c>
      <c r="T10479" s="1" t="str">
        <f t="shared" si="327"/>
        <v>3314244</v>
      </c>
    </row>
    <row r="10480" spans="1:20" x14ac:dyDescent="0.2">
      <c r="A10480" s="2">
        <v>10479</v>
      </c>
      <c r="B10480">
        <v>3</v>
      </c>
      <c r="C10480">
        <v>3</v>
      </c>
      <c r="D10480">
        <v>1</v>
      </c>
      <c r="E10480">
        <v>1</v>
      </c>
      <c r="F10480">
        <v>1</v>
      </c>
      <c r="G10480">
        <v>1</v>
      </c>
      <c r="H10480">
        <v>1</v>
      </c>
      <c r="I10480">
        <v>4</v>
      </c>
      <c r="J10480">
        <v>3</v>
      </c>
      <c r="K10480">
        <v>1</v>
      </c>
      <c r="L10480">
        <v>1</v>
      </c>
      <c r="M10480">
        <v>1</v>
      </c>
      <c r="N10480">
        <v>1</v>
      </c>
      <c r="O10480">
        <v>2.3949522608163001</v>
      </c>
      <c r="P10480">
        <v>5.0501823E-3</v>
      </c>
      <c r="Q10480">
        <v>1.86515450964772E-3</v>
      </c>
      <c r="R10480">
        <v>225.66998000000001</v>
      </c>
      <c r="S10480" s="2">
        <f t="shared" si="328"/>
        <v>2.2966929445635027</v>
      </c>
      <c r="T10480" s="1" t="str">
        <f t="shared" si="327"/>
        <v>3314311</v>
      </c>
    </row>
    <row r="10481" spans="1:20" x14ac:dyDescent="0.2">
      <c r="A10481" s="2">
        <v>10480</v>
      </c>
      <c r="B10481">
        <v>3</v>
      </c>
      <c r="C10481">
        <v>3</v>
      </c>
      <c r="D10481">
        <v>1</v>
      </c>
      <c r="E10481">
        <v>1</v>
      </c>
      <c r="F10481">
        <v>1</v>
      </c>
      <c r="G10481">
        <v>1</v>
      </c>
      <c r="H10481">
        <v>1</v>
      </c>
      <c r="I10481">
        <v>4</v>
      </c>
      <c r="J10481">
        <v>3</v>
      </c>
      <c r="K10481">
        <v>1</v>
      </c>
      <c r="L10481">
        <v>2</v>
      </c>
      <c r="M10481">
        <v>1</v>
      </c>
      <c r="N10481">
        <v>1</v>
      </c>
      <c r="O10481">
        <v>2.3962048725777199</v>
      </c>
      <c r="P10481">
        <v>3.7975310999999999E-3</v>
      </c>
      <c r="Q10481" s="6">
        <v>8.5338516338145996E-4</v>
      </c>
      <c r="R10481">
        <v>230.76999000000001</v>
      </c>
      <c r="S10481" s="2">
        <f t="shared" si="328"/>
        <v>2.4204986607823371</v>
      </c>
      <c r="T10481" s="1" t="str">
        <f t="shared" si="327"/>
        <v>3314312</v>
      </c>
    </row>
    <row r="10482" spans="1:20" x14ac:dyDescent="0.2">
      <c r="A10482" s="2">
        <v>10481</v>
      </c>
      <c r="B10482">
        <v>3</v>
      </c>
      <c r="C10482">
        <v>3</v>
      </c>
      <c r="D10482">
        <v>1</v>
      </c>
      <c r="E10482">
        <v>1</v>
      </c>
      <c r="F10482">
        <v>1</v>
      </c>
      <c r="G10482">
        <v>1</v>
      </c>
      <c r="H10482">
        <v>1</v>
      </c>
      <c r="I10482">
        <v>4</v>
      </c>
      <c r="J10482">
        <v>3</v>
      </c>
      <c r="K10482">
        <v>1</v>
      </c>
      <c r="L10482">
        <v>3</v>
      </c>
      <c r="M10482">
        <v>1</v>
      </c>
      <c r="N10482">
        <v>1</v>
      </c>
      <c r="O10482">
        <v>2.39668730545224</v>
      </c>
      <c r="P10482">
        <v>3.3152103E-3</v>
      </c>
      <c r="Q10482" s="6">
        <v>7.6870660047811295E-4</v>
      </c>
      <c r="R10482">
        <v>332.37</v>
      </c>
      <c r="S10482" s="2">
        <f t="shared" si="328"/>
        <v>2.4794889169627794</v>
      </c>
      <c r="T10482" s="1" t="str">
        <f t="shared" si="327"/>
        <v>3314313</v>
      </c>
    </row>
    <row r="10483" spans="1:20" x14ac:dyDescent="0.2">
      <c r="A10483" s="2">
        <v>10482</v>
      </c>
      <c r="B10483">
        <v>3</v>
      </c>
      <c r="C10483">
        <v>3</v>
      </c>
      <c r="D10483">
        <v>1</v>
      </c>
      <c r="E10483">
        <v>1</v>
      </c>
      <c r="F10483">
        <v>1</v>
      </c>
      <c r="G10483">
        <v>1</v>
      </c>
      <c r="H10483">
        <v>1</v>
      </c>
      <c r="I10483">
        <v>4</v>
      </c>
      <c r="J10483">
        <v>3</v>
      </c>
      <c r="K10483">
        <v>1</v>
      </c>
      <c r="L10483">
        <v>4</v>
      </c>
      <c r="M10483">
        <v>1</v>
      </c>
      <c r="N10483">
        <v>1</v>
      </c>
      <c r="O10483">
        <v>2.39689553134219</v>
      </c>
      <c r="P10483">
        <v>3.1068325000000001E-3</v>
      </c>
      <c r="Q10483" s="6">
        <v>7.9632462905908504E-4</v>
      </c>
      <c r="R10483">
        <v>350.96996999999999</v>
      </c>
      <c r="S10483" s="2">
        <f t="shared" si="328"/>
        <v>2.5076821604195128</v>
      </c>
      <c r="T10483" s="1" t="str">
        <f t="shared" si="327"/>
        <v>3314314</v>
      </c>
    </row>
    <row r="10484" spans="1:20" x14ac:dyDescent="0.2">
      <c r="A10484" s="2">
        <v>10483</v>
      </c>
      <c r="B10484">
        <v>3</v>
      </c>
      <c r="C10484">
        <v>3</v>
      </c>
      <c r="D10484">
        <v>1</v>
      </c>
      <c r="E10484">
        <v>1</v>
      </c>
      <c r="F10484">
        <v>1</v>
      </c>
      <c r="G10484">
        <v>1</v>
      </c>
      <c r="H10484">
        <v>1</v>
      </c>
      <c r="I10484">
        <v>4</v>
      </c>
      <c r="J10484">
        <v>3</v>
      </c>
      <c r="K10484">
        <v>2</v>
      </c>
      <c r="L10484">
        <v>1</v>
      </c>
      <c r="M10484">
        <v>1</v>
      </c>
      <c r="N10484">
        <v>1</v>
      </c>
      <c r="O10484">
        <v>2.3961634015554001</v>
      </c>
      <c r="P10484">
        <v>3.8390160000000002E-3</v>
      </c>
      <c r="Q10484">
        <v>1.8704381784027E-3</v>
      </c>
      <c r="R10484">
        <v>230.76999000000001</v>
      </c>
      <c r="S10484" s="2">
        <f t="shared" si="328"/>
        <v>2.4157800778546634</v>
      </c>
      <c r="T10484" s="1" t="str">
        <f t="shared" si="327"/>
        <v>3314321</v>
      </c>
    </row>
    <row r="10485" spans="1:20" x14ac:dyDescent="0.2">
      <c r="A10485" s="2">
        <v>10484</v>
      </c>
      <c r="B10485">
        <v>3</v>
      </c>
      <c r="C10485">
        <v>3</v>
      </c>
      <c r="D10485">
        <v>1</v>
      </c>
      <c r="E10485">
        <v>1</v>
      </c>
      <c r="F10485">
        <v>1</v>
      </c>
      <c r="G10485">
        <v>1</v>
      </c>
      <c r="H10485">
        <v>1</v>
      </c>
      <c r="I10485">
        <v>4</v>
      </c>
      <c r="J10485">
        <v>3</v>
      </c>
      <c r="K10485">
        <v>2</v>
      </c>
      <c r="L10485">
        <v>2</v>
      </c>
      <c r="M10485">
        <v>1</v>
      </c>
      <c r="N10485">
        <v>1</v>
      </c>
      <c r="O10485">
        <v>2.3974924271124101</v>
      </c>
      <c r="P10485">
        <v>2.5100707999999999E-3</v>
      </c>
      <c r="Q10485" s="6">
        <v>9.2924511142766504E-4</v>
      </c>
      <c r="R10485">
        <v>235.87</v>
      </c>
      <c r="S10485" s="2">
        <f t="shared" si="328"/>
        <v>2.6003140284728787</v>
      </c>
      <c r="T10485" s="1" t="str">
        <f t="shared" si="327"/>
        <v>3314322</v>
      </c>
    </row>
    <row r="10486" spans="1:20" x14ac:dyDescent="0.2">
      <c r="A10486" s="2">
        <v>10485</v>
      </c>
      <c r="B10486">
        <v>3</v>
      </c>
      <c r="C10486">
        <v>3</v>
      </c>
      <c r="D10486">
        <v>1</v>
      </c>
      <c r="E10486">
        <v>1</v>
      </c>
      <c r="F10486">
        <v>1</v>
      </c>
      <c r="G10486">
        <v>1</v>
      </c>
      <c r="H10486">
        <v>1</v>
      </c>
      <c r="I10486">
        <v>4</v>
      </c>
      <c r="J10486">
        <v>3</v>
      </c>
      <c r="K10486">
        <v>2</v>
      </c>
      <c r="L10486">
        <v>3</v>
      </c>
      <c r="M10486">
        <v>1</v>
      </c>
      <c r="N10486">
        <v>1</v>
      </c>
      <c r="O10486">
        <v>2.3981113672900198</v>
      </c>
      <c r="P10486">
        <v>1.8911361999999999E-3</v>
      </c>
      <c r="Q10486" s="6">
        <v>8.6534380907669602E-4</v>
      </c>
      <c r="R10486">
        <v>337.46996999999999</v>
      </c>
      <c r="S10486" s="2">
        <f t="shared" si="328"/>
        <v>2.7232771920548258</v>
      </c>
      <c r="T10486" s="1" t="str">
        <f t="shared" si="327"/>
        <v>3314323</v>
      </c>
    </row>
    <row r="10487" spans="1:20" x14ac:dyDescent="0.2">
      <c r="A10487" s="2">
        <v>10486</v>
      </c>
      <c r="B10487">
        <v>3</v>
      </c>
      <c r="C10487">
        <v>3</v>
      </c>
      <c r="D10487">
        <v>1</v>
      </c>
      <c r="E10487">
        <v>1</v>
      </c>
      <c r="F10487">
        <v>1</v>
      </c>
      <c r="G10487">
        <v>1</v>
      </c>
      <c r="H10487">
        <v>1</v>
      </c>
      <c r="I10487">
        <v>4</v>
      </c>
      <c r="J10487">
        <v>3</v>
      </c>
      <c r="K10487">
        <v>2</v>
      </c>
      <c r="L10487">
        <v>4</v>
      </c>
      <c r="M10487">
        <v>1</v>
      </c>
      <c r="N10487">
        <v>1</v>
      </c>
      <c r="O10487">
        <v>2.3979913209038601</v>
      </c>
      <c r="P10487">
        <v>2.0110607000000001E-3</v>
      </c>
      <c r="Q10487" s="6">
        <v>8.5895767901229001E-4</v>
      </c>
      <c r="R10487">
        <v>356.07</v>
      </c>
      <c r="S10487" s="2">
        <f t="shared" si="328"/>
        <v>2.6965748208616325</v>
      </c>
      <c r="T10487" s="1" t="str">
        <f t="shared" si="327"/>
        <v>3314324</v>
      </c>
    </row>
    <row r="10488" spans="1:20" x14ac:dyDescent="0.2">
      <c r="A10488" s="2">
        <v>10487</v>
      </c>
      <c r="B10488">
        <v>3</v>
      </c>
      <c r="C10488">
        <v>3</v>
      </c>
      <c r="D10488">
        <v>1</v>
      </c>
      <c r="E10488">
        <v>1</v>
      </c>
      <c r="F10488">
        <v>1</v>
      </c>
      <c r="G10488">
        <v>1</v>
      </c>
      <c r="H10488">
        <v>1</v>
      </c>
      <c r="I10488">
        <v>4</v>
      </c>
      <c r="J10488">
        <v>3</v>
      </c>
      <c r="K10488">
        <v>3</v>
      </c>
      <c r="L10488">
        <v>1</v>
      </c>
      <c r="M10488">
        <v>1</v>
      </c>
      <c r="N10488">
        <v>1</v>
      </c>
      <c r="O10488">
        <v>2.3967627787195198</v>
      </c>
      <c r="P10488">
        <v>3.2396317E-3</v>
      </c>
      <c r="Q10488">
        <v>1.87099170763009E-3</v>
      </c>
      <c r="R10488">
        <v>332.37</v>
      </c>
      <c r="S10488" s="2">
        <f t="shared" si="328"/>
        <v>2.4895043600864115</v>
      </c>
      <c r="T10488" s="1" t="str">
        <f t="shared" si="327"/>
        <v>3314331</v>
      </c>
    </row>
    <row r="10489" spans="1:20" x14ac:dyDescent="0.2">
      <c r="A10489" s="2">
        <v>10488</v>
      </c>
      <c r="B10489">
        <v>3</v>
      </c>
      <c r="C10489">
        <v>3</v>
      </c>
      <c r="D10489">
        <v>1</v>
      </c>
      <c r="E10489">
        <v>1</v>
      </c>
      <c r="F10489">
        <v>1</v>
      </c>
      <c r="G10489">
        <v>1</v>
      </c>
      <c r="H10489">
        <v>1</v>
      </c>
      <c r="I10489">
        <v>4</v>
      </c>
      <c r="J10489">
        <v>3</v>
      </c>
      <c r="K10489">
        <v>3</v>
      </c>
      <c r="L10489">
        <v>2</v>
      </c>
      <c r="M10489">
        <v>1</v>
      </c>
      <c r="N10489">
        <v>1</v>
      </c>
      <c r="O10489">
        <v>2.3981861683980301</v>
      </c>
      <c r="P10489">
        <v>1.8162727000000001E-3</v>
      </c>
      <c r="Q10489" s="6">
        <v>7.9340406232328395E-4</v>
      </c>
      <c r="R10489">
        <v>337.47</v>
      </c>
      <c r="S10489" s="2">
        <f t="shared" si="328"/>
        <v>2.7408189447940554</v>
      </c>
      <c r="T10489" s="1" t="str">
        <f t="shared" si="327"/>
        <v>3314332</v>
      </c>
    </row>
    <row r="10490" spans="1:20" x14ac:dyDescent="0.2">
      <c r="A10490" s="2">
        <v>10489</v>
      </c>
      <c r="B10490">
        <v>3</v>
      </c>
      <c r="C10490">
        <v>3</v>
      </c>
      <c r="D10490">
        <v>1</v>
      </c>
      <c r="E10490">
        <v>1</v>
      </c>
      <c r="F10490">
        <v>1</v>
      </c>
      <c r="G10490">
        <v>1</v>
      </c>
      <c r="H10490">
        <v>1</v>
      </c>
      <c r="I10490">
        <v>4</v>
      </c>
      <c r="J10490">
        <v>3</v>
      </c>
      <c r="K10490">
        <v>3</v>
      </c>
      <c r="L10490">
        <v>3</v>
      </c>
      <c r="M10490">
        <v>1</v>
      </c>
      <c r="N10490">
        <v>1</v>
      </c>
      <c r="O10490">
        <v>2.3986117490265699</v>
      </c>
      <c r="P10490">
        <v>1.3906955999999999E-3</v>
      </c>
      <c r="Q10490" s="6">
        <v>8.3822192073548698E-4</v>
      </c>
      <c r="R10490">
        <v>439.07</v>
      </c>
      <c r="S10490" s="2">
        <f t="shared" si="328"/>
        <v>2.8567679194021571</v>
      </c>
      <c r="T10490" s="1" t="str">
        <f t="shared" si="327"/>
        <v>3314333</v>
      </c>
    </row>
    <row r="10491" spans="1:20" x14ac:dyDescent="0.2">
      <c r="A10491" s="2">
        <v>10490</v>
      </c>
      <c r="B10491">
        <v>3</v>
      </c>
      <c r="C10491">
        <v>3</v>
      </c>
      <c r="D10491">
        <v>1</v>
      </c>
      <c r="E10491">
        <v>1</v>
      </c>
      <c r="F10491">
        <v>1</v>
      </c>
      <c r="G10491">
        <v>1</v>
      </c>
      <c r="H10491">
        <v>1</v>
      </c>
      <c r="I10491">
        <v>4</v>
      </c>
      <c r="J10491">
        <v>3</v>
      </c>
      <c r="K10491">
        <v>3</v>
      </c>
      <c r="L10491">
        <v>4</v>
      </c>
      <c r="M10491">
        <v>1</v>
      </c>
      <c r="N10491">
        <v>1</v>
      </c>
      <c r="O10491">
        <v>2.39871169357456</v>
      </c>
      <c r="P10491">
        <v>1.2907982E-3</v>
      </c>
      <c r="Q10491" s="6">
        <v>8.4667268879714001E-4</v>
      </c>
      <c r="R10491">
        <v>457.66998000000001</v>
      </c>
      <c r="S10491" s="2">
        <f t="shared" si="328"/>
        <v>2.8891416488852788</v>
      </c>
      <c r="T10491" s="1" t="str">
        <f t="shared" si="327"/>
        <v>3314334</v>
      </c>
    </row>
    <row r="10492" spans="1:20" x14ac:dyDescent="0.2">
      <c r="A10492" s="2">
        <v>10491</v>
      </c>
      <c r="B10492">
        <v>3</v>
      </c>
      <c r="C10492">
        <v>3</v>
      </c>
      <c r="D10492">
        <v>1</v>
      </c>
      <c r="E10492">
        <v>1</v>
      </c>
      <c r="F10492">
        <v>1</v>
      </c>
      <c r="G10492">
        <v>1</v>
      </c>
      <c r="H10492">
        <v>1</v>
      </c>
      <c r="I10492">
        <v>4</v>
      </c>
      <c r="J10492">
        <v>3</v>
      </c>
      <c r="K10492">
        <v>4</v>
      </c>
      <c r="L10492">
        <v>1</v>
      </c>
      <c r="M10492">
        <v>1</v>
      </c>
      <c r="N10492">
        <v>1</v>
      </c>
      <c r="O10492">
        <v>2.39679387748996</v>
      </c>
      <c r="P10492">
        <v>3.2086371999999999E-3</v>
      </c>
      <c r="Q10492">
        <v>1.8803772187358501E-3</v>
      </c>
      <c r="R10492">
        <v>350.96996999999999</v>
      </c>
      <c r="S10492" s="2">
        <f t="shared" si="328"/>
        <v>2.4936793857232726</v>
      </c>
      <c r="T10492" s="1" t="str">
        <f t="shared" si="327"/>
        <v>3314341</v>
      </c>
    </row>
    <row r="10493" spans="1:20" x14ac:dyDescent="0.2">
      <c r="A10493" s="2">
        <v>10492</v>
      </c>
      <c r="B10493">
        <v>3</v>
      </c>
      <c r="C10493">
        <v>3</v>
      </c>
      <c r="D10493">
        <v>1</v>
      </c>
      <c r="E10493">
        <v>1</v>
      </c>
      <c r="F10493">
        <v>1</v>
      </c>
      <c r="G10493">
        <v>1</v>
      </c>
      <c r="H10493">
        <v>1</v>
      </c>
      <c r="I10493">
        <v>4</v>
      </c>
      <c r="J10493">
        <v>3</v>
      </c>
      <c r="K10493">
        <v>4</v>
      </c>
      <c r="L10493">
        <v>2</v>
      </c>
      <c r="M10493">
        <v>1</v>
      </c>
      <c r="N10493">
        <v>1</v>
      </c>
      <c r="O10493">
        <v>2.3980968357577499</v>
      </c>
      <c r="P10493">
        <v>1.9056797E-3</v>
      </c>
      <c r="Q10493" s="6">
        <v>8.0294894469888905E-4</v>
      </c>
      <c r="R10493">
        <v>356.06997999999999</v>
      </c>
      <c r="S10493" s="2">
        <f t="shared" si="328"/>
        <v>2.7199500922664228</v>
      </c>
      <c r="T10493" s="1" t="str">
        <f t="shared" si="327"/>
        <v>3314342</v>
      </c>
    </row>
    <row r="10494" spans="1:20" x14ac:dyDescent="0.2">
      <c r="A10494" s="2">
        <v>10493</v>
      </c>
      <c r="B10494">
        <v>3</v>
      </c>
      <c r="C10494">
        <v>3</v>
      </c>
      <c r="D10494">
        <v>1</v>
      </c>
      <c r="E10494">
        <v>1</v>
      </c>
      <c r="F10494">
        <v>1</v>
      </c>
      <c r="G10494">
        <v>1</v>
      </c>
      <c r="H10494">
        <v>1</v>
      </c>
      <c r="I10494">
        <v>4</v>
      </c>
      <c r="J10494">
        <v>3</v>
      </c>
      <c r="K10494">
        <v>4</v>
      </c>
      <c r="L10494">
        <v>3</v>
      </c>
      <c r="M10494">
        <v>1</v>
      </c>
      <c r="N10494">
        <v>1</v>
      </c>
      <c r="O10494">
        <v>2.3987174838894298</v>
      </c>
      <c r="P10494">
        <v>1.2850761E-3</v>
      </c>
      <c r="Q10494" s="6">
        <v>8.5159329747063796E-4</v>
      </c>
      <c r="R10494">
        <v>457.66998000000001</v>
      </c>
      <c r="S10494" s="2">
        <f t="shared" si="328"/>
        <v>2.8910711533976849</v>
      </c>
      <c r="T10494" s="1" t="str">
        <f t="shared" si="327"/>
        <v>3314343</v>
      </c>
    </row>
    <row r="10495" spans="1:20" x14ac:dyDescent="0.2">
      <c r="A10495" s="2">
        <v>10494</v>
      </c>
      <c r="B10495">
        <v>3</v>
      </c>
      <c r="C10495">
        <v>3</v>
      </c>
      <c r="D10495">
        <v>1</v>
      </c>
      <c r="E10495">
        <v>1</v>
      </c>
      <c r="F10495">
        <v>1</v>
      </c>
      <c r="G10495">
        <v>1</v>
      </c>
      <c r="H10495">
        <v>1</v>
      </c>
      <c r="I10495">
        <v>4</v>
      </c>
      <c r="J10495">
        <v>3</v>
      </c>
      <c r="K10495">
        <v>4</v>
      </c>
      <c r="L10495">
        <v>4</v>
      </c>
      <c r="M10495">
        <v>1</v>
      </c>
      <c r="N10495">
        <v>1</v>
      </c>
      <c r="O10495">
        <v>2.3988563497414201</v>
      </c>
      <c r="P10495">
        <v>1.1460781000000001E-3</v>
      </c>
      <c r="Q10495" s="6">
        <v>8.3320915374190095E-4</v>
      </c>
      <c r="R10495">
        <v>476.26996000000003</v>
      </c>
      <c r="S10495" s="2">
        <f t="shared" si="328"/>
        <v>2.9407857861702706</v>
      </c>
      <c r="T10495" s="1" t="str">
        <f t="shared" si="327"/>
        <v>3314344</v>
      </c>
    </row>
    <row r="10496" spans="1:20" x14ac:dyDescent="0.2">
      <c r="A10496" s="2">
        <v>10495</v>
      </c>
      <c r="B10496">
        <v>3</v>
      </c>
      <c r="C10496">
        <v>3</v>
      </c>
      <c r="D10496">
        <v>1</v>
      </c>
      <c r="E10496">
        <v>1</v>
      </c>
      <c r="F10496">
        <v>1</v>
      </c>
      <c r="G10496">
        <v>1</v>
      </c>
      <c r="H10496">
        <v>1</v>
      </c>
      <c r="I10496">
        <v>4</v>
      </c>
      <c r="J10496">
        <v>4</v>
      </c>
      <c r="K10496">
        <v>1</v>
      </c>
      <c r="L10496">
        <v>1</v>
      </c>
      <c r="M10496">
        <v>1</v>
      </c>
      <c r="N10496">
        <v>1</v>
      </c>
      <c r="O10496">
        <v>2.3947760513318102</v>
      </c>
      <c r="P10496">
        <v>5.2263737000000001E-3</v>
      </c>
      <c r="Q10496">
        <v>1.8651462207721499E-3</v>
      </c>
      <c r="R10496">
        <v>244.26999000000001</v>
      </c>
      <c r="S10496" s="2">
        <f t="shared" si="328"/>
        <v>2.2817995402563298</v>
      </c>
      <c r="T10496" s="1" t="str">
        <f t="shared" si="327"/>
        <v>3314411</v>
      </c>
    </row>
    <row r="10497" spans="1:20" x14ac:dyDescent="0.2">
      <c r="A10497" s="2">
        <v>10496</v>
      </c>
      <c r="B10497">
        <v>3</v>
      </c>
      <c r="C10497">
        <v>3</v>
      </c>
      <c r="D10497">
        <v>1</v>
      </c>
      <c r="E10497">
        <v>1</v>
      </c>
      <c r="F10497">
        <v>1</v>
      </c>
      <c r="G10497">
        <v>1</v>
      </c>
      <c r="H10497">
        <v>1</v>
      </c>
      <c r="I10497">
        <v>4</v>
      </c>
      <c r="J10497">
        <v>4</v>
      </c>
      <c r="K10497">
        <v>1</v>
      </c>
      <c r="L10497">
        <v>2</v>
      </c>
      <c r="M10497">
        <v>1</v>
      </c>
      <c r="N10497">
        <v>1</v>
      </c>
      <c r="O10497">
        <v>2.3962400468093401</v>
      </c>
      <c r="P10497">
        <v>3.7624835999999998E-3</v>
      </c>
      <c r="Q10497" s="6">
        <v>8.1288899684249603E-4</v>
      </c>
      <c r="R10497">
        <v>249.37</v>
      </c>
      <c r="S10497" s="2">
        <f t="shared" si="328"/>
        <v>2.4245253844067451</v>
      </c>
      <c r="T10497" s="1" t="str">
        <f t="shared" si="327"/>
        <v>3314412</v>
      </c>
    </row>
    <row r="10498" spans="1:20" x14ac:dyDescent="0.2">
      <c r="A10498" s="2">
        <v>10497</v>
      </c>
      <c r="B10498">
        <v>3</v>
      </c>
      <c r="C10498">
        <v>3</v>
      </c>
      <c r="D10498">
        <v>1</v>
      </c>
      <c r="E10498">
        <v>1</v>
      </c>
      <c r="F10498">
        <v>1</v>
      </c>
      <c r="G10498">
        <v>1</v>
      </c>
      <c r="H10498">
        <v>1</v>
      </c>
      <c r="I10498">
        <v>4</v>
      </c>
      <c r="J10498">
        <v>4</v>
      </c>
      <c r="K10498">
        <v>1</v>
      </c>
      <c r="L10498">
        <v>3</v>
      </c>
      <c r="M10498">
        <v>1</v>
      </c>
      <c r="N10498">
        <v>1</v>
      </c>
      <c r="O10498">
        <v>2.3967906379078299</v>
      </c>
      <c r="P10498">
        <v>3.2117367E-3</v>
      </c>
      <c r="Q10498" s="6">
        <v>8.4654774383248195E-4</v>
      </c>
      <c r="R10498">
        <v>350.96996999999999</v>
      </c>
      <c r="S10498" s="2">
        <f t="shared" si="328"/>
        <v>2.4932600656424801</v>
      </c>
      <c r="T10498" s="1" t="str">
        <f t="shared" si="327"/>
        <v>3314413</v>
      </c>
    </row>
    <row r="10499" spans="1:20" x14ac:dyDescent="0.2">
      <c r="A10499" s="2">
        <v>10498</v>
      </c>
      <c r="B10499">
        <v>3</v>
      </c>
      <c r="C10499">
        <v>3</v>
      </c>
      <c r="D10499">
        <v>1</v>
      </c>
      <c r="E10499">
        <v>1</v>
      </c>
      <c r="F10499">
        <v>1</v>
      </c>
      <c r="G10499">
        <v>1</v>
      </c>
      <c r="H10499">
        <v>1</v>
      </c>
      <c r="I10499">
        <v>4</v>
      </c>
      <c r="J10499">
        <v>4</v>
      </c>
      <c r="K10499">
        <v>1</v>
      </c>
      <c r="L10499">
        <v>4</v>
      </c>
      <c r="M10499">
        <v>1</v>
      </c>
      <c r="N10499">
        <v>1</v>
      </c>
      <c r="O10499">
        <v>2.3969287799844201</v>
      </c>
      <c r="P10499">
        <v>3.0736922999999999E-3</v>
      </c>
      <c r="Q10499" s="6">
        <v>8.08493316729295E-4</v>
      </c>
      <c r="R10499">
        <v>369.57</v>
      </c>
      <c r="S10499" s="2">
        <f t="shared" si="328"/>
        <v>2.512339610844299</v>
      </c>
      <c r="T10499" s="1" t="str">
        <f t="shared" ref="T10499:T10562" si="329">B10499&amp;C10499&amp;D10499&amp;I10499&amp;J10499&amp;K10499&amp;L10499</f>
        <v>3314414</v>
      </c>
    </row>
    <row r="10500" spans="1:20" x14ac:dyDescent="0.2">
      <c r="A10500" s="2">
        <v>10499</v>
      </c>
      <c r="B10500">
        <v>3</v>
      </c>
      <c r="C10500">
        <v>3</v>
      </c>
      <c r="D10500">
        <v>1</v>
      </c>
      <c r="E10500">
        <v>1</v>
      </c>
      <c r="F10500">
        <v>1</v>
      </c>
      <c r="G10500">
        <v>1</v>
      </c>
      <c r="H10500">
        <v>1</v>
      </c>
      <c r="I10500">
        <v>4</v>
      </c>
      <c r="J10500">
        <v>4</v>
      </c>
      <c r="K10500">
        <v>2</v>
      </c>
      <c r="L10500">
        <v>1</v>
      </c>
      <c r="M10500">
        <v>1</v>
      </c>
      <c r="N10500">
        <v>1</v>
      </c>
      <c r="O10500">
        <v>2.39612412043898</v>
      </c>
      <c r="P10500">
        <v>3.878355E-3</v>
      </c>
      <c r="Q10500">
        <v>1.85829955856342E-3</v>
      </c>
      <c r="R10500">
        <v>249.37</v>
      </c>
      <c r="S10500" s="2">
        <f t="shared" si="328"/>
        <v>2.4113524408775349</v>
      </c>
      <c r="T10500" s="1" t="str">
        <f t="shared" si="329"/>
        <v>3314421</v>
      </c>
    </row>
    <row r="10501" spans="1:20" x14ac:dyDescent="0.2">
      <c r="A10501" s="2">
        <v>10500</v>
      </c>
      <c r="B10501">
        <v>3</v>
      </c>
      <c r="C10501">
        <v>3</v>
      </c>
      <c r="D10501">
        <v>1</v>
      </c>
      <c r="E10501">
        <v>1</v>
      </c>
      <c r="F10501">
        <v>1</v>
      </c>
      <c r="G10501">
        <v>1</v>
      </c>
      <c r="H10501">
        <v>1</v>
      </c>
      <c r="I10501">
        <v>4</v>
      </c>
      <c r="J10501">
        <v>4</v>
      </c>
      <c r="K10501">
        <v>2</v>
      </c>
      <c r="L10501">
        <v>2</v>
      </c>
      <c r="M10501">
        <v>1</v>
      </c>
      <c r="N10501">
        <v>1</v>
      </c>
      <c r="O10501">
        <v>2.3976244892690999</v>
      </c>
      <c r="P10501">
        <v>2.3779869999999998E-3</v>
      </c>
      <c r="Q10501" s="6">
        <v>9.05882808300898E-4</v>
      </c>
      <c r="R10501">
        <v>254.47</v>
      </c>
      <c r="S10501" s="2">
        <f t="shared" si="328"/>
        <v>2.623790523915686</v>
      </c>
      <c r="T10501" s="1" t="str">
        <f t="shared" si="329"/>
        <v>3314422</v>
      </c>
    </row>
    <row r="10502" spans="1:20" x14ac:dyDescent="0.2">
      <c r="A10502" s="2">
        <v>10501</v>
      </c>
      <c r="B10502">
        <v>3</v>
      </c>
      <c r="C10502">
        <v>3</v>
      </c>
      <c r="D10502">
        <v>1</v>
      </c>
      <c r="E10502">
        <v>1</v>
      </c>
      <c r="F10502">
        <v>1</v>
      </c>
      <c r="G10502">
        <v>1</v>
      </c>
      <c r="H10502">
        <v>1</v>
      </c>
      <c r="I10502">
        <v>4</v>
      </c>
      <c r="J10502">
        <v>4</v>
      </c>
      <c r="K10502">
        <v>2</v>
      </c>
      <c r="L10502">
        <v>3</v>
      </c>
      <c r="M10502">
        <v>1</v>
      </c>
      <c r="N10502">
        <v>1</v>
      </c>
      <c r="O10502">
        <v>2.3980991230908399</v>
      </c>
      <c r="P10502">
        <v>1.9032954999999999E-3</v>
      </c>
      <c r="Q10502" s="6">
        <v>8.1293146120717599E-4</v>
      </c>
      <c r="R10502">
        <v>356.07</v>
      </c>
      <c r="S10502" s="2">
        <f t="shared" si="328"/>
        <v>2.7204937792082462</v>
      </c>
      <c r="T10502" s="1" t="str">
        <f t="shared" si="329"/>
        <v>3314423</v>
      </c>
    </row>
    <row r="10503" spans="1:20" x14ac:dyDescent="0.2">
      <c r="A10503" s="2">
        <v>10502</v>
      </c>
      <c r="B10503">
        <v>3</v>
      </c>
      <c r="C10503">
        <v>3</v>
      </c>
      <c r="D10503">
        <v>1</v>
      </c>
      <c r="E10503">
        <v>1</v>
      </c>
      <c r="F10503">
        <v>1</v>
      </c>
      <c r="G10503">
        <v>1</v>
      </c>
      <c r="H10503">
        <v>1</v>
      </c>
      <c r="I10503">
        <v>4</v>
      </c>
      <c r="J10503">
        <v>4</v>
      </c>
      <c r="K10503">
        <v>2</v>
      </c>
      <c r="L10503">
        <v>4</v>
      </c>
      <c r="M10503">
        <v>1</v>
      </c>
      <c r="N10503">
        <v>1</v>
      </c>
      <c r="O10503">
        <v>2.39817223255071</v>
      </c>
      <c r="P10503">
        <v>1.8303394E-3</v>
      </c>
      <c r="Q10503" s="6">
        <v>8.7378102162735498E-4</v>
      </c>
      <c r="R10503">
        <v>374.66998000000001</v>
      </c>
      <c r="S10503" s="2">
        <f t="shared" si="328"/>
        <v>2.7374683715372439</v>
      </c>
      <c r="T10503" s="1" t="str">
        <f t="shared" si="329"/>
        <v>3314424</v>
      </c>
    </row>
    <row r="10504" spans="1:20" x14ac:dyDescent="0.2">
      <c r="A10504" s="2">
        <v>10503</v>
      </c>
      <c r="B10504">
        <v>3</v>
      </c>
      <c r="C10504">
        <v>3</v>
      </c>
      <c r="D10504">
        <v>1</v>
      </c>
      <c r="E10504">
        <v>1</v>
      </c>
      <c r="F10504">
        <v>1</v>
      </c>
      <c r="G10504">
        <v>1</v>
      </c>
      <c r="H10504">
        <v>1</v>
      </c>
      <c r="I10504">
        <v>4</v>
      </c>
      <c r="J10504">
        <v>4</v>
      </c>
      <c r="K10504">
        <v>3</v>
      </c>
      <c r="L10504">
        <v>1</v>
      </c>
      <c r="M10504">
        <v>1</v>
      </c>
      <c r="N10504">
        <v>1</v>
      </c>
      <c r="O10504">
        <v>2.3968842571922702</v>
      </c>
      <c r="P10504">
        <v>3.1182765999999999E-3</v>
      </c>
      <c r="Q10504">
        <v>1.84619136157314E-3</v>
      </c>
      <c r="R10504">
        <v>350.96996999999999</v>
      </c>
      <c r="S10504" s="2">
        <f t="shared" si="328"/>
        <v>2.5060853642832308</v>
      </c>
      <c r="T10504" s="1" t="str">
        <f t="shared" si="329"/>
        <v>3314431</v>
      </c>
    </row>
    <row r="10505" spans="1:20" x14ac:dyDescent="0.2">
      <c r="A10505" s="2">
        <v>10504</v>
      </c>
      <c r="B10505">
        <v>3</v>
      </c>
      <c r="C10505">
        <v>3</v>
      </c>
      <c r="D10505">
        <v>1</v>
      </c>
      <c r="E10505">
        <v>1</v>
      </c>
      <c r="F10505">
        <v>1</v>
      </c>
      <c r="G10505">
        <v>1</v>
      </c>
      <c r="H10505">
        <v>1</v>
      </c>
      <c r="I10505">
        <v>4</v>
      </c>
      <c r="J10505">
        <v>4</v>
      </c>
      <c r="K10505">
        <v>3</v>
      </c>
      <c r="L10505">
        <v>2</v>
      </c>
      <c r="M10505">
        <v>1</v>
      </c>
      <c r="N10505">
        <v>1</v>
      </c>
      <c r="O10505">
        <v>2.39804549820547</v>
      </c>
      <c r="P10505">
        <v>1.9569396999999998E-3</v>
      </c>
      <c r="Q10505" s="6">
        <v>8.4096014711113E-4</v>
      </c>
      <c r="R10505">
        <v>356.06997999999999</v>
      </c>
      <c r="S10505" s="2">
        <f t="shared" si="328"/>
        <v>2.7084225562330184</v>
      </c>
      <c r="T10505" s="1" t="str">
        <f t="shared" si="329"/>
        <v>3314432</v>
      </c>
    </row>
    <row r="10506" spans="1:20" x14ac:dyDescent="0.2">
      <c r="A10506" s="2">
        <v>10505</v>
      </c>
      <c r="B10506">
        <v>3</v>
      </c>
      <c r="C10506">
        <v>3</v>
      </c>
      <c r="D10506">
        <v>1</v>
      </c>
      <c r="E10506">
        <v>1</v>
      </c>
      <c r="F10506">
        <v>1</v>
      </c>
      <c r="G10506">
        <v>1</v>
      </c>
      <c r="H10506">
        <v>1</v>
      </c>
      <c r="I10506">
        <v>4</v>
      </c>
      <c r="J10506">
        <v>4</v>
      </c>
      <c r="K10506">
        <v>3</v>
      </c>
      <c r="L10506">
        <v>3</v>
      </c>
      <c r="M10506">
        <v>1</v>
      </c>
      <c r="N10506">
        <v>1</v>
      </c>
      <c r="O10506">
        <v>2.3988082464573401</v>
      </c>
      <c r="P10506">
        <v>1.1942387E-3</v>
      </c>
      <c r="Q10506" s="6">
        <v>8.4560744831489796E-4</v>
      </c>
      <c r="R10506">
        <v>457.66998000000001</v>
      </c>
      <c r="S10506" s="2">
        <f t="shared" si="328"/>
        <v>2.9229088593608012</v>
      </c>
      <c r="T10506" s="1" t="str">
        <f t="shared" si="329"/>
        <v>3314433</v>
      </c>
    </row>
    <row r="10507" spans="1:20" x14ac:dyDescent="0.2">
      <c r="A10507" s="2">
        <v>10506</v>
      </c>
      <c r="B10507">
        <v>3</v>
      </c>
      <c r="C10507">
        <v>3</v>
      </c>
      <c r="D10507">
        <v>1</v>
      </c>
      <c r="E10507">
        <v>1</v>
      </c>
      <c r="F10507">
        <v>1</v>
      </c>
      <c r="G10507">
        <v>1</v>
      </c>
      <c r="H10507">
        <v>1</v>
      </c>
      <c r="I10507">
        <v>4</v>
      </c>
      <c r="J10507">
        <v>4</v>
      </c>
      <c r="K10507">
        <v>3</v>
      </c>
      <c r="L10507">
        <v>4</v>
      </c>
      <c r="M10507">
        <v>1</v>
      </c>
      <c r="N10507">
        <v>1</v>
      </c>
      <c r="O10507">
        <v>2.3987978483291799</v>
      </c>
      <c r="P10507">
        <v>1.2047290999999999E-3</v>
      </c>
      <c r="Q10507" s="6">
        <v>8.8172655645998995E-4</v>
      </c>
      <c r="R10507">
        <v>476.26996000000003</v>
      </c>
      <c r="S10507" s="2">
        <f t="shared" si="328"/>
        <v>2.9191105992316966</v>
      </c>
      <c r="T10507" s="1" t="str">
        <f t="shared" si="329"/>
        <v>3314434</v>
      </c>
    </row>
    <row r="10508" spans="1:20" x14ac:dyDescent="0.2">
      <c r="A10508" s="2">
        <v>10507</v>
      </c>
      <c r="B10508">
        <v>3</v>
      </c>
      <c r="C10508">
        <v>3</v>
      </c>
      <c r="D10508">
        <v>1</v>
      </c>
      <c r="E10508">
        <v>1</v>
      </c>
      <c r="F10508">
        <v>1</v>
      </c>
      <c r="G10508">
        <v>1</v>
      </c>
      <c r="H10508">
        <v>1</v>
      </c>
      <c r="I10508">
        <v>4</v>
      </c>
      <c r="J10508">
        <v>4</v>
      </c>
      <c r="K10508">
        <v>4</v>
      </c>
      <c r="L10508">
        <v>1</v>
      </c>
      <c r="M10508">
        <v>1</v>
      </c>
      <c r="N10508">
        <v>1</v>
      </c>
      <c r="O10508">
        <v>2.3969132461614699</v>
      </c>
      <c r="P10508">
        <v>3.0891895000000002E-3</v>
      </c>
      <c r="Q10508">
        <v>1.84565984463967E-3</v>
      </c>
      <c r="R10508">
        <v>369.57</v>
      </c>
      <c r="S10508" s="2">
        <f t="shared" si="328"/>
        <v>2.510155449976295</v>
      </c>
      <c r="T10508" s="1" t="str">
        <f t="shared" si="329"/>
        <v>3314441</v>
      </c>
    </row>
    <row r="10509" spans="1:20" x14ac:dyDescent="0.2">
      <c r="A10509" s="2">
        <v>10508</v>
      </c>
      <c r="B10509">
        <v>3</v>
      </c>
      <c r="C10509">
        <v>3</v>
      </c>
      <c r="D10509">
        <v>1</v>
      </c>
      <c r="E10509">
        <v>1</v>
      </c>
      <c r="F10509">
        <v>1</v>
      </c>
      <c r="G10509">
        <v>1</v>
      </c>
      <c r="H10509">
        <v>1</v>
      </c>
      <c r="I10509">
        <v>4</v>
      </c>
      <c r="J10509">
        <v>4</v>
      </c>
      <c r="K10509">
        <v>4</v>
      </c>
      <c r="L10509">
        <v>2</v>
      </c>
      <c r="M10509">
        <v>1</v>
      </c>
      <c r="N10509">
        <v>1</v>
      </c>
      <c r="O10509">
        <v>2.39840628590966</v>
      </c>
      <c r="P10509">
        <v>1.5962124E-3</v>
      </c>
      <c r="Q10509" s="6">
        <v>8.4558372066552802E-4</v>
      </c>
      <c r="R10509">
        <v>374.67</v>
      </c>
      <c r="S10509" s="2">
        <f t="shared" si="328"/>
        <v>2.7969093197456587</v>
      </c>
      <c r="T10509" s="1" t="str">
        <f t="shared" si="329"/>
        <v>3314442</v>
      </c>
    </row>
    <row r="10510" spans="1:20" x14ac:dyDescent="0.2">
      <c r="A10510" s="2">
        <v>10509</v>
      </c>
      <c r="B10510">
        <v>3</v>
      </c>
      <c r="C10510">
        <v>3</v>
      </c>
      <c r="D10510">
        <v>1</v>
      </c>
      <c r="E10510">
        <v>1</v>
      </c>
      <c r="F10510">
        <v>1</v>
      </c>
      <c r="G10510">
        <v>1</v>
      </c>
      <c r="H10510">
        <v>1</v>
      </c>
      <c r="I10510">
        <v>4</v>
      </c>
      <c r="J10510">
        <v>4</v>
      </c>
      <c r="K10510">
        <v>4</v>
      </c>
      <c r="L10510">
        <v>3</v>
      </c>
      <c r="M10510">
        <v>1</v>
      </c>
      <c r="N10510">
        <v>1</v>
      </c>
      <c r="O10510">
        <v>2.3987425002396998</v>
      </c>
      <c r="P10510">
        <v>1.2600421999999999E-3</v>
      </c>
      <c r="Q10510" s="6">
        <v>8.3655818572990698E-4</v>
      </c>
      <c r="R10510">
        <v>476.27001999999999</v>
      </c>
      <c r="S10510" s="2">
        <f t="shared" si="328"/>
        <v>2.8996149097076476</v>
      </c>
      <c r="T10510" s="1" t="str">
        <f t="shared" si="329"/>
        <v>3314443</v>
      </c>
    </row>
    <row r="10511" spans="1:20" x14ac:dyDescent="0.2">
      <c r="A10511" s="2">
        <v>10510</v>
      </c>
      <c r="B10511">
        <v>3</v>
      </c>
      <c r="C10511">
        <v>3</v>
      </c>
      <c r="D10511">
        <v>1</v>
      </c>
      <c r="E10511">
        <v>1</v>
      </c>
      <c r="F10511">
        <v>1</v>
      </c>
      <c r="G10511">
        <v>1</v>
      </c>
      <c r="H10511">
        <v>1</v>
      </c>
      <c r="I10511">
        <v>4</v>
      </c>
      <c r="J10511">
        <v>4</v>
      </c>
      <c r="K10511">
        <v>4</v>
      </c>
      <c r="L10511">
        <v>4</v>
      </c>
      <c r="M10511">
        <v>1</v>
      </c>
      <c r="N10511">
        <v>1</v>
      </c>
      <c r="O10511">
        <v>2.3988016819100499</v>
      </c>
      <c r="P10511">
        <v>1.2009143999999999E-3</v>
      </c>
      <c r="Q10511" s="6">
        <v>8.0654248940996301E-4</v>
      </c>
      <c r="R10511">
        <v>494.87</v>
      </c>
      <c r="S10511" s="2">
        <f t="shared" si="328"/>
        <v>2.9204879475783927</v>
      </c>
      <c r="T10511" s="1" t="str">
        <f t="shared" si="329"/>
        <v>3314444</v>
      </c>
    </row>
    <row r="10512" spans="1:20" x14ac:dyDescent="0.2">
      <c r="A10512" s="2">
        <v>10511</v>
      </c>
      <c r="B10512">
        <v>3</v>
      </c>
      <c r="C10512">
        <v>3</v>
      </c>
      <c r="D10512">
        <v>2</v>
      </c>
      <c r="E10512">
        <v>1</v>
      </c>
      <c r="F10512">
        <v>1</v>
      </c>
      <c r="G10512">
        <v>1</v>
      </c>
      <c r="H10512">
        <v>1</v>
      </c>
      <c r="I10512">
        <v>1</v>
      </c>
      <c r="J10512">
        <v>1</v>
      </c>
      <c r="K10512">
        <v>1</v>
      </c>
      <c r="L10512">
        <v>1</v>
      </c>
      <c r="M10512">
        <v>1</v>
      </c>
      <c r="N10512">
        <v>1</v>
      </c>
      <c r="O10512">
        <v>2.39252143746537</v>
      </c>
      <c r="P10512">
        <v>7.4810980000000003E-3</v>
      </c>
      <c r="Q10512">
        <v>1.7030603135559099E-3</v>
      </c>
      <c r="R10512">
        <v>28.66</v>
      </c>
      <c r="S10512" s="2">
        <f t="shared" si="328"/>
        <v>2.1260346561000558</v>
      </c>
      <c r="T10512" s="1" t="str">
        <f t="shared" si="329"/>
        <v>3321111</v>
      </c>
    </row>
    <row r="10513" spans="1:20" x14ac:dyDescent="0.2">
      <c r="A10513" s="2">
        <v>10512</v>
      </c>
      <c r="B10513">
        <v>3</v>
      </c>
      <c r="C10513">
        <v>3</v>
      </c>
      <c r="D10513">
        <v>2</v>
      </c>
      <c r="E10513">
        <v>1</v>
      </c>
      <c r="F10513">
        <v>1</v>
      </c>
      <c r="G10513">
        <v>1</v>
      </c>
      <c r="H10513">
        <v>1</v>
      </c>
      <c r="I10513">
        <v>1</v>
      </c>
      <c r="J10513">
        <v>1</v>
      </c>
      <c r="K10513">
        <v>1</v>
      </c>
      <c r="L10513">
        <v>2</v>
      </c>
      <c r="M10513">
        <v>1</v>
      </c>
      <c r="N10513">
        <v>1</v>
      </c>
      <c r="O10513">
        <v>2.3937984128217198</v>
      </c>
      <c r="P10513">
        <v>6.2041283000000003E-3</v>
      </c>
      <c r="Q10513" s="6">
        <v>4.0005734130823801E-4</v>
      </c>
      <c r="R10513">
        <v>33.760002</v>
      </c>
      <c r="S10513" s="2">
        <f t="shared" si="328"/>
        <v>2.20731922965181</v>
      </c>
      <c r="T10513" s="1" t="str">
        <f t="shared" si="329"/>
        <v>3321112</v>
      </c>
    </row>
    <row r="10514" spans="1:20" x14ac:dyDescent="0.2">
      <c r="A10514" s="2">
        <v>10513</v>
      </c>
      <c r="B10514">
        <v>3</v>
      </c>
      <c r="C10514">
        <v>3</v>
      </c>
      <c r="D10514">
        <v>2</v>
      </c>
      <c r="E10514">
        <v>1</v>
      </c>
      <c r="F10514">
        <v>1</v>
      </c>
      <c r="G10514">
        <v>1</v>
      </c>
      <c r="H10514">
        <v>1</v>
      </c>
      <c r="I10514">
        <v>1</v>
      </c>
      <c r="J10514">
        <v>1</v>
      </c>
      <c r="K10514">
        <v>1</v>
      </c>
      <c r="L10514">
        <v>3</v>
      </c>
      <c r="M10514">
        <v>1</v>
      </c>
      <c r="N10514">
        <v>1</v>
      </c>
      <c r="O10514">
        <v>2.3944075579681399</v>
      </c>
      <c r="P10514">
        <v>5.594969E-3</v>
      </c>
      <c r="Q10514" s="6">
        <v>3.9316153679982101E-4</v>
      </c>
      <c r="R10514">
        <v>135.36000000000001</v>
      </c>
      <c r="S10514" s="2">
        <f t="shared" si="328"/>
        <v>2.2522023154209281</v>
      </c>
      <c r="T10514" s="1" t="str">
        <f t="shared" si="329"/>
        <v>3321113</v>
      </c>
    </row>
    <row r="10515" spans="1:20" x14ac:dyDescent="0.2">
      <c r="A10515" s="2">
        <v>10514</v>
      </c>
      <c r="B10515">
        <v>3</v>
      </c>
      <c r="C10515">
        <v>3</v>
      </c>
      <c r="D10515">
        <v>2</v>
      </c>
      <c r="E10515">
        <v>1</v>
      </c>
      <c r="F10515">
        <v>1</v>
      </c>
      <c r="G10515">
        <v>1</v>
      </c>
      <c r="H10515">
        <v>1</v>
      </c>
      <c r="I10515">
        <v>1</v>
      </c>
      <c r="J10515">
        <v>1</v>
      </c>
      <c r="K10515">
        <v>1</v>
      </c>
      <c r="L10515">
        <v>4</v>
      </c>
      <c r="M10515">
        <v>1</v>
      </c>
      <c r="N10515">
        <v>1</v>
      </c>
      <c r="O10515">
        <v>2.3944770044333099</v>
      </c>
      <c r="P10515">
        <v>5.525589E-3</v>
      </c>
      <c r="Q10515" s="6">
        <v>3.6615588825837002E-4</v>
      </c>
      <c r="R10515">
        <v>153.96</v>
      </c>
      <c r="S10515" s="2">
        <f t="shared" si="328"/>
        <v>2.2576214215675776</v>
      </c>
      <c r="T10515" s="1" t="str">
        <f t="shared" si="329"/>
        <v>3321114</v>
      </c>
    </row>
    <row r="10516" spans="1:20" x14ac:dyDescent="0.2">
      <c r="A10516" s="2">
        <v>10515</v>
      </c>
      <c r="B10516">
        <v>3</v>
      </c>
      <c r="C10516">
        <v>3</v>
      </c>
      <c r="D10516">
        <v>2</v>
      </c>
      <c r="E10516">
        <v>1</v>
      </c>
      <c r="F10516">
        <v>1</v>
      </c>
      <c r="G10516">
        <v>1</v>
      </c>
      <c r="H10516">
        <v>1</v>
      </c>
      <c r="I10516">
        <v>1</v>
      </c>
      <c r="J10516">
        <v>1</v>
      </c>
      <c r="K10516">
        <v>2</v>
      </c>
      <c r="L10516">
        <v>1</v>
      </c>
      <c r="M10516">
        <v>1</v>
      </c>
      <c r="N10516">
        <v>1</v>
      </c>
      <c r="O10516">
        <v>2.3937861784216001</v>
      </c>
      <c r="P10516">
        <v>6.2162876000000002E-3</v>
      </c>
      <c r="Q10516">
        <v>1.7173620773361601E-3</v>
      </c>
      <c r="R10516">
        <v>33.760002</v>
      </c>
      <c r="S10516" s="2">
        <f t="shared" si="328"/>
        <v>2.2064689008667955</v>
      </c>
      <c r="T10516" s="1" t="str">
        <f t="shared" si="329"/>
        <v>3321121</v>
      </c>
    </row>
    <row r="10517" spans="1:20" x14ac:dyDescent="0.2">
      <c r="A10517" s="2">
        <v>10516</v>
      </c>
      <c r="B10517">
        <v>3</v>
      </c>
      <c r="C10517">
        <v>3</v>
      </c>
      <c r="D10517">
        <v>2</v>
      </c>
      <c r="E10517">
        <v>1</v>
      </c>
      <c r="F10517">
        <v>1</v>
      </c>
      <c r="G10517">
        <v>1</v>
      </c>
      <c r="H10517">
        <v>1</v>
      </c>
      <c r="I10517">
        <v>1</v>
      </c>
      <c r="J10517">
        <v>1</v>
      </c>
      <c r="K10517">
        <v>2</v>
      </c>
      <c r="L10517">
        <v>2</v>
      </c>
      <c r="M10517">
        <v>1</v>
      </c>
      <c r="N10517">
        <v>1</v>
      </c>
      <c r="O10517">
        <v>2.3950921387627</v>
      </c>
      <c r="P10517">
        <v>4.9102306E-3</v>
      </c>
      <c r="Q10517" s="6">
        <v>4.2111887519287699E-4</v>
      </c>
      <c r="R10517">
        <v>38.86</v>
      </c>
      <c r="S10517" s="2">
        <f t="shared" si="328"/>
        <v>2.3088981115520113</v>
      </c>
      <c r="T10517" s="1" t="str">
        <f t="shared" si="329"/>
        <v>3321122</v>
      </c>
    </row>
    <row r="10518" spans="1:20" x14ac:dyDescent="0.2">
      <c r="A10518" s="2">
        <v>10517</v>
      </c>
      <c r="B10518">
        <v>3</v>
      </c>
      <c r="C10518">
        <v>3</v>
      </c>
      <c r="D10518">
        <v>2</v>
      </c>
      <c r="E10518">
        <v>1</v>
      </c>
      <c r="F10518">
        <v>1</v>
      </c>
      <c r="G10518">
        <v>1</v>
      </c>
      <c r="H10518">
        <v>1</v>
      </c>
      <c r="I10518">
        <v>1</v>
      </c>
      <c r="J10518">
        <v>1</v>
      </c>
      <c r="K10518">
        <v>2</v>
      </c>
      <c r="L10518">
        <v>3</v>
      </c>
      <c r="M10518">
        <v>1</v>
      </c>
      <c r="N10518">
        <v>1</v>
      </c>
      <c r="O10518">
        <v>2.3956563120790499</v>
      </c>
      <c r="P10518">
        <v>4.3461322999999996E-3</v>
      </c>
      <c r="Q10518" s="6">
        <v>3.8842702323384502E-4</v>
      </c>
      <c r="R10518">
        <v>140.45999</v>
      </c>
      <c r="S10518" s="2">
        <f t="shared" si="328"/>
        <v>2.3618970575172376</v>
      </c>
      <c r="T10518" s="1" t="str">
        <f t="shared" si="329"/>
        <v>3321123</v>
      </c>
    </row>
    <row r="10519" spans="1:20" x14ac:dyDescent="0.2">
      <c r="A10519" s="2">
        <v>10518</v>
      </c>
      <c r="B10519">
        <v>3</v>
      </c>
      <c r="C10519">
        <v>3</v>
      </c>
      <c r="D10519">
        <v>2</v>
      </c>
      <c r="E10519">
        <v>1</v>
      </c>
      <c r="F10519">
        <v>1</v>
      </c>
      <c r="G10519">
        <v>1</v>
      </c>
      <c r="H10519">
        <v>1</v>
      </c>
      <c r="I10519">
        <v>1</v>
      </c>
      <c r="J10519">
        <v>1</v>
      </c>
      <c r="K10519">
        <v>2</v>
      </c>
      <c r="L10519">
        <v>4</v>
      </c>
      <c r="M10519">
        <v>1</v>
      </c>
      <c r="N10519">
        <v>1</v>
      </c>
      <c r="O10519">
        <v>2.39579500364606</v>
      </c>
      <c r="P10519">
        <v>4.2073726999999998E-3</v>
      </c>
      <c r="Q10519" s="6">
        <v>3.7247673545967802E-4</v>
      </c>
      <c r="R10519">
        <v>159.06</v>
      </c>
      <c r="S10519" s="2">
        <f t="shared" si="328"/>
        <v>2.375989015345938</v>
      </c>
      <c r="T10519" s="1" t="str">
        <f t="shared" si="329"/>
        <v>3321124</v>
      </c>
    </row>
    <row r="10520" spans="1:20" x14ac:dyDescent="0.2">
      <c r="A10520" s="2">
        <v>10519</v>
      </c>
      <c r="B10520">
        <v>3</v>
      </c>
      <c r="C10520">
        <v>3</v>
      </c>
      <c r="D10520">
        <v>2</v>
      </c>
      <c r="E10520">
        <v>1</v>
      </c>
      <c r="F10520">
        <v>1</v>
      </c>
      <c r="G10520">
        <v>1</v>
      </c>
      <c r="H10520">
        <v>1</v>
      </c>
      <c r="I10520">
        <v>1</v>
      </c>
      <c r="J10520">
        <v>1</v>
      </c>
      <c r="K10520">
        <v>3</v>
      </c>
      <c r="L10520">
        <v>1</v>
      </c>
      <c r="M10520">
        <v>1</v>
      </c>
      <c r="N10520">
        <v>1</v>
      </c>
      <c r="O10520">
        <v>2.3943892486355098</v>
      </c>
      <c r="P10520">
        <v>5.6133270000000004E-3</v>
      </c>
      <c r="Q10520">
        <v>1.7153705063941301E-3</v>
      </c>
      <c r="R10520">
        <v>135.36000000000001</v>
      </c>
      <c r="S10520" s="2">
        <f t="shared" si="328"/>
        <v>2.2507796575560204</v>
      </c>
      <c r="T10520" s="1" t="str">
        <f t="shared" si="329"/>
        <v>3321131</v>
      </c>
    </row>
    <row r="10521" spans="1:20" x14ac:dyDescent="0.2">
      <c r="A10521" s="2">
        <v>10520</v>
      </c>
      <c r="B10521">
        <v>3</v>
      </c>
      <c r="C10521">
        <v>3</v>
      </c>
      <c r="D10521">
        <v>2</v>
      </c>
      <c r="E10521">
        <v>1</v>
      </c>
      <c r="F10521">
        <v>1</v>
      </c>
      <c r="G10521">
        <v>1</v>
      </c>
      <c r="H10521">
        <v>1</v>
      </c>
      <c r="I10521">
        <v>1</v>
      </c>
      <c r="J10521">
        <v>1</v>
      </c>
      <c r="K10521">
        <v>3</v>
      </c>
      <c r="L10521">
        <v>2</v>
      </c>
      <c r="M10521">
        <v>1</v>
      </c>
      <c r="N10521">
        <v>1</v>
      </c>
      <c r="O10521">
        <v>2.3957153295326301</v>
      </c>
      <c r="P10521">
        <v>4.2872429999999996E-3</v>
      </c>
      <c r="Q10521" s="6">
        <v>3.8830922890452699E-4</v>
      </c>
      <c r="R10521">
        <v>140.46</v>
      </c>
      <c r="S10521" s="2">
        <f t="shared" si="328"/>
        <v>2.3678219000750365</v>
      </c>
      <c r="T10521" s="1" t="str">
        <f t="shared" si="329"/>
        <v>3321132</v>
      </c>
    </row>
    <row r="10522" spans="1:20" x14ac:dyDescent="0.2">
      <c r="A10522" s="2">
        <v>10521</v>
      </c>
      <c r="B10522">
        <v>3</v>
      </c>
      <c r="C10522">
        <v>3</v>
      </c>
      <c r="D10522">
        <v>2</v>
      </c>
      <c r="E10522">
        <v>1</v>
      </c>
      <c r="F10522">
        <v>1</v>
      </c>
      <c r="G10522">
        <v>1</v>
      </c>
      <c r="H10522">
        <v>1</v>
      </c>
      <c r="I10522">
        <v>1</v>
      </c>
      <c r="J10522">
        <v>1</v>
      </c>
      <c r="K10522">
        <v>3</v>
      </c>
      <c r="L10522">
        <v>3</v>
      </c>
      <c r="M10522">
        <v>1</v>
      </c>
      <c r="N10522">
        <v>1</v>
      </c>
      <c r="O10522">
        <v>2.3963027117609599</v>
      </c>
      <c r="P10522">
        <v>3.6997795E-3</v>
      </c>
      <c r="Q10522" s="6">
        <v>3.6378245237507002E-4</v>
      </c>
      <c r="R10522">
        <v>242.06</v>
      </c>
      <c r="S10522" s="2">
        <f t="shared" si="328"/>
        <v>2.4318241583078213</v>
      </c>
      <c r="T10522" s="1" t="str">
        <f t="shared" si="329"/>
        <v>3321133</v>
      </c>
    </row>
    <row r="10523" spans="1:20" x14ac:dyDescent="0.2">
      <c r="A10523" s="2">
        <v>10522</v>
      </c>
      <c r="B10523">
        <v>3</v>
      </c>
      <c r="C10523">
        <v>3</v>
      </c>
      <c r="D10523">
        <v>2</v>
      </c>
      <c r="E10523">
        <v>1</v>
      </c>
      <c r="F10523">
        <v>1</v>
      </c>
      <c r="G10523">
        <v>1</v>
      </c>
      <c r="H10523">
        <v>1</v>
      </c>
      <c r="I10523">
        <v>1</v>
      </c>
      <c r="J10523">
        <v>1</v>
      </c>
      <c r="K10523">
        <v>3</v>
      </c>
      <c r="L10523">
        <v>4</v>
      </c>
      <c r="M10523">
        <v>1</v>
      </c>
      <c r="N10523">
        <v>1</v>
      </c>
      <c r="O10523">
        <v>2.3963685827563501</v>
      </c>
      <c r="P10523">
        <v>3.6339760000000001E-3</v>
      </c>
      <c r="Q10523" s="6">
        <v>4.0918202601791001E-4</v>
      </c>
      <c r="R10523">
        <v>260.66000000000003</v>
      </c>
      <c r="S10523" s="2">
        <f t="shared" si="328"/>
        <v>2.4396179452453715</v>
      </c>
      <c r="T10523" s="1" t="str">
        <f t="shared" si="329"/>
        <v>3321134</v>
      </c>
    </row>
    <row r="10524" spans="1:20" x14ac:dyDescent="0.2">
      <c r="A10524" s="2">
        <v>10523</v>
      </c>
      <c r="B10524">
        <v>3</v>
      </c>
      <c r="C10524">
        <v>3</v>
      </c>
      <c r="D10524">
        <v>2</v>
      </c>
      <c r="E10524">
        <v>1</v>
      </c>
      <c r="F10524">
        <v>1</v>
      </c>
      <c r="G10524">
        <v>1</v>
      </c>
      <c r="H10524">
        <v>1</v>
      </c>
      <c r="I10524">
        <v>1</v>
      </c>
      <c r="J10524">
        <v>1</v>
      </c>
      <c r="K10524">
        <v>4</v>
      </c>
      <c r="L10524">
        <v>1</v>
      </c>
      <c r="M10524">
        <v>1</v>
      </c>
      <c r="N10524">
        <v>1</v>
      </c>
      <c r="O10524">
        <v>2.3944955456708001</v>
      </c>
      <c r="P10524">
        <v>5.5069923000000002E-3</v>
      </c>
      <c r="Q10524">
        <v>1.71265083228605E-3</v>
      </c>
      <c r="R10524">
        <v>153.96</v>
      </c>
      <c r="S10524" s="2">
        <f t="shared" si="328"/>
        <v>2.2590855307585667</v>
      </c>
      <c r="T10524" s="1" t="str">
        <f t="shared" si="329"/>
        <v>3321141</v>
      </c>
    </row>
    <row r="10525" spans="1:20" x14ac:dyDescent="0.2">
      <c r="A10525" s="2">
        <v>10524</v>
      </c>
      <c r="B10525">
        <v>3</v>
      </c>
      <c r="C10525">
        <v>3</v>
      </c>
      <c r="D10525">
        <v>2</v>
      </c>
      <c r="E10525">
        <v>1</v>
      </c>
      <c r="F10525">
        <v>1</v>
      </c>
      <c r="G10525">
        <v>1</v>
      </c>
      <c r="H10525">
        <v>1</v>
      </c>
      <c r="I10525">
        <v>1</v>
      </c>
      <c r="J10525">
        <v>1</v>
      </c>
      <c r="K10525">
        <v>4</v>
      </c>
      <c r="L10525">
        <v>2</v>
      </c>
      <c r="M10525">
        <v>1</v>
      </c>
      <c r="N10525">
        <v>1</v>
      </c>
      <c r="O10525">
        <v>2.3957249624253301</v>
      </c>
      <c r="P10525">
        <v>4.2774676999999999E-3</v>
      </c>
      <c r="Q10525" s="6">
        <v>4.272877017337E-4</v>
      </c>
      <c r="R10525">
        <v>159.06001000000001</v>
      </c>
      <c r="S10525" s="2">
        <f t="shared" si="328"/>
        <v>2.3688132612175408</v>
      </c>
      <c r="T10525" s="1" t="str">
        <f t="shared" si="329"/>
        <v>3321142</v>
      </c>
    </row>
    <row r="10526" spans="1:20" x14ac:dyDescent="0.2">
      <c r="A10526" s="2">
        <v>10525</v>
      </c>
      <c r="B10526">
        <v>3</v>
      </c>
      <c r="C10526">
        <v>3</v>
      </c>
      <c r="D10526">
        <v>2</v>
      </c>
      <c r="E10526">
        <v>1</v>
      </c>
      <c r="F10526">
        <v>1</v>
      </c>
      <c r="G10526">
        <v>1</v>
      </c>
      <c r="H10526">
        <v>1</v>
      </c>
      <c r="I10526">
        <v>1</v>
      </c>
      <c r="J10526">
        <v>1</v>
      </c>
      <c r="K10526">
        <v>4</v>
      </c>
      <c r="L10526">
        <v>3</v>
      </c>
      <c r="M10526">
        <v>1</v>
      </c>
      <c r="N10526">
        <v>1</v>
      </c>
      <c r="O10526">
        <v>2.3963588131044999</v>
      </c>
      <c r="P10526">
        <v>3.6437510999999998E-3</v>
      </c>
      <c r="Q10526" s="6">
        <v>3.5546589905331602E-4</v>
      </c>
      <c r="R10526">
        <v>260.66000000000003</v>
      </c>
      <c r="S10526" s="2">
        <f t="shared" si="328"/>
        <v>2.4384512967891623</v>
      </c>
      <c r="T10526" s="1" t="str">
        <f t="shared" si="329"/>
        <v>3321143</v>
      </c>
    </row>
    <row r="10527" spans="1:20" x14ac:dyDescent="0.2">
      <c r="A10527" s="2">
        <v>10526</v>
      </c>
      <c r="B10527">
        <v>3</v>
      </c>
      <c r="C10527">
        <v>3</v>
      </c>
      <c r="D10527">
        <v>2</v>
      </c>
      <c r="E10527">
        <v>1</v>
      </c>
      <c r="F10527">
        <v>1</v>
      </c>
      <c r="G10527">
        <v>1</v>
      </c>
      <c r="H10527">
        <v>1</v>
      </c>
      <c r="I10527">
        <v>1</v>
      </c>
      <c r="J10527">
        <v>1</v>
      </c>
      <c r="K10527">
        <v>4</v>
      </c>
      <c r="L10527">
        <v>4</v>
      </c>
      <c r="M10527">
        <v>1</v>
      </c>
      <c r="N10527">
        <v>1</v>
      </c>
      <c r="O10527">
        <v>2.3963678578559402</v>
      </c>
      <c r="P10527">
        <v>3.6346911999999999E-3</v>
      </c>
      <c r="Q10527" s="6">
        <v>3.96301224282841E-4</v>
      </c>
      <c r="R10527">
        <v>279.26</v>
      </c>
      <c r="S10527" s="2">
        <f t="shared" si="328"/>
        <v>2.4395324804948433</v>
      </c>
      <c r="T10527" s="1" t="str">
        <f t="shared" si="329"/>
        <v>3321144</v>
      </c>
    </row>
    <row r="10528" spans="1:20" x14ac:dyDescent="0.2">
      <c r="A10528" s="2">
        <v>10527</v>
      </c>
      <c r="B10528">
        <v>3</v>
      </c>
      <c r="C10528">
        <v>3</v>
      </c>
      <c r="D10528">
        <v>2</v>
      </c>
      <c r="E10528">
        <v>1</v>
      </c>
      <c r="F10528">
        <v>1</v>
      </c>
      <c r="G10528">
        <v>1</v>
      </c>
      <c r="H10528">
        <v>1</v>
      </c>
      <c r="I10528">
        <v>1</v>
      </c>
      <c r="J10528">
        <v>2</v>
      </c>
      <c r="K10528">
        <v>1</v>
      </c>
      <c r="L10528">
        <v>1</v>
      </c>
      <c r="M10528">
        <v>1</v>
      </c>
      <c r="N10528">
        <v>1</v>
      </c>
      <c r="O10528">
        <v>2.3931763948979499</v>
      </c>
      <c r="P10528">
        <v>6.8261622999999999E-3</v>
      </c>
      <c r="Q10528">
        <v>1.7104524743009001E-3</v>
      </c>
      <c r="R10528">
        <v>33.760002</v>
      </c>
      <c r="S10528" s="2">
        <f t="shared" si="328"/>
        <v>2.165823390074892</v>
      </c>
      <c r="T10528" s="1" t="str">
        <f t="shared" si="329"/>
        <v>3321211</v>
      </c>
    </row>
    <row r="10529" spans="1:20" x14ac:dyDescent="0.2">
      <c r="A10529" s="2">
        <v>10528</v>
      </c>
      <c r="B10529">
        <v>3</v>
      </c>
      <c r="C10529">
        <v>3</v>
      </c>
      <c r="D10529">
        <v>2</v>
      </c>
      <c r="E10529">
        <v>1</v>
      </c>
      <c r="F10529">
        <v>1</v>
      </c>
      <c r="G10529">
        <v>1</v>
      </c>
      <c r="H10529">
        <v>1</v>
      </c>
      <c r="I10529">
        <v>1</v>
      </c>
      <c r="J10529">
        <v>2</v>
      </c>
      <c r="K10529">
        <v>1</v>
      </c>
      <c r="L10529">
        <v>2</v>
      </c>
      <c r="M10529">
        <v>1</v>
      </c>
      <c r="N10529">
        <v>1</v>
      </c>
      <c r="O10529">
        <v>2.3944699944080998</v>
      </c>
      <c r="P10529">
        <v>5.5325030000000002E-3</v>
      </c>
      <c r="Q10529" s="6">
        <v>3.9881207568703402E-4</v>
      </c>
      <c r="R10529">
        <v>38.86</v>
      </c>
      <c r="S10529" s="2">
        <f t="shared" si="328"/>
        <v>2.2570783419044385</v>
      </c>
      <c r="T10529" s="1" t="str">
        <f t="shared" si="329"/>
        <v>3321212</v>
      </c>
    </row>
    <row r="10530" spans="1:20" x14ac:dyDescent="0.2">
      <c r="A10530" s="2">
        <v>10529</v>
      </c>
      <c r="B10530">
        <v>3</v>
      </c>
      <c r="C10530">
        <v>3</v>
      </c>
      <c r="D10530">
        <v>2</v>
      </c>
      <c r="E10530">
        <v>1</v>
      </c>
      <c r="F10530">
        <v>1</v>
      </c>
      <c r="G10530">
        <v>1</v>
      </c>
      <c r="H10530">
        <v>1</v>
      </c>
      <c r="I10530">
        <v>1</v>
      </c>
      <c r="J10530">
        <v>2</v>
      </c>
      <c r="K10530">
        <v>1</v>
      </c>
      <c r="L10530">
        <v>3</v>
      </c>
      <c r="M10530">
        <v>1</v>
      </c>
      <c r="N10530">
        <v>1</v>
      </c>
      <c r="O10530">
        <v>2.3950866076977002</v>
      </c>
      <c r="P10530">
        <v>4.9159527000000001E-3</v>
      </c>
      <c r="Q10530" s="6">
        <v>3.5407307474318999E-4</v>
      </c>
      <c r="R10530">
        <v>140.45999</v>
      </c>
      <c r="S10530" s="2">
        <f t="shared" si="328"/>
        <v>2.3083923044324139</v>
      </c>
      <c r="T10530" s="1" t="str">
        <f t="shared" si="329"/>
        <v>3321213</v>
      </c>
    </row>
    <row r="10531" spans="1:20" x14ac:dyDescent="0.2">
      <c r="A10531" s="2">
        <v>10530</v>
      </c>
      <c r="B10531">
        <v>3</v>
      </c>
      <c r="C10531">
        <v>3</v>
      </c>
      <c r="D10531">
        <v>2</v>
      </c>
      <c r="E10531">
        <v>1</v>
      </c>
      <c r="F10531">
        <v>1</v>
      </c>
      <c r="G10531">
        <v>1</v>
      </c>
      <c r="H10531">
        <v>1</v>
      </c>
      <c r="I10531">
        <v>1</v>
      </c>
      <c r="J10531">
        <v>2</v>
      </c>
      <c r="K10531">
        <v>1</v>
      </c>
      <c r="L10531">
        <v>4</v>
      </c>
      <c r="M10531">
        <v>1</v>
      </c>
      <c r="N10531">
        <v>1</v>
      </c>
      <c r="O10531">
        <v>2.3951253448041201</v>
      </c>
      <c r="P10531">
        <v>4.8770905000000003E-3</v>
      </c>
      <c r="Q10531" s="6">
        <v>3.7093788527702899E-4</v>
      </c>
      <c r="R10531">
        <v>159.06</v>
      </c>
      <c r="S10531" s="2">
        <f t="shared" si="328"/>
        <v>2.3118391855021496</v>
      </c>
      <c r="T10531" s="1" t="str">
        <f t="shared" si="329"/>
        <v>3321214</v>
      </c>
    </row>
    <row r="10532" spans="1:20" x14ac:dyDescent="0.2">
      <c r="A10532" s="2">
        <v>10531</v>
      </c>
      <c r="B10532">
        <v>3</v>
      </c>
      <c r="C10532">
        <v>3</v>
      </c>
      <c r="D10532">
        <v>2</v>
      </c>
      <c r="E10532">
        <v>1</v>
      </c>
      <c r="F10532">
        <v>1</v>
      </c>
      <c r="G10532">
        <v>1</v>
      </c>
      <c r="H10532">
        <v>1</v>
      </c>
      <c r="I10532">
        <v>1</v>
      </c>
      <c r="J10532">
        <v>2</v>
      </c>
      <c r="K10532">
        <v>2</v>
      </c>
      <c r="L10532">
        <v>1</v>
      </c>
      <c r="M10532">
        <v>1</v>
      </c>
      <c r="N10532">
        <v>1</v>
      </c>
      <c r="O10532">
        <v>2.39452953280896</v>
      </c>
      <c r="P10532">
        <v>5.4728985000000001E-3</v>
      </c>
      <c r="Q10532">
        <v>1.7020171766100899E-3</v>
      </c>
      <c r="R10532">
        <v>38.86</v>
      </c>
      <c r="S10532" s="2">
        <f t="shared" si="328"/>
        <v>2.2617826061784654</v>
      </c>
      <c r="T10532" s="1" t="str">
        <f t="shared" si="329"/>
        <v>3321221</v>
      </c>
    </row>
    <row r="10533" spans="1:20" x14ac:dyDescent="0.2">
      <c r="A10533" s="2">
        <v>10532</v>
      </c>
      <c r="B10533">
        <v>3</v>
      </c>
      <c r="C10533">
        <v>3</v>
      </c>
      <c r="D10533">
        <v>2</v>
      </c>
      <c r="E10533">
        <v>1</v>
      </c>
      <c r="F10533">
        <v>1</v>
      </c>
      <c r="G10533">
        <v>1</v>
      </c>
      <c r="H10533">
        <v>1</v>
      </c>
      <c r="I10533">
        <v>1</v>
      </c>
      <c r="J10533">
        <v>2</v>
      </c>
      <c r="K10533">
        <v>2</v>
      </c>
      <c r="L10533">
        <v>2</v>
      </c>
      <c r="M10533">
        <v>1</v>
      </c>
      <c r="N10533">
        <v>1</v>
      </c>
      <c r="O10533">
        <v>2.3957807206109401</v>
      </c>
      <c r="P10533">
        <v>4.2216780000000004E-3</v>
      </c>
      <c r="Q10533" s="6">
        <v>4.0786246042230401E-4</v>
      </c>
      <c r="R10533">
        <v>43.96</v>
      </c>
      <c r="S10533" s="2">
        <f t="shared" si="328"/>
        <v>2.374514894703434</v>
      </c>
      <c r="T10533" s="1" t="str">
        <f t="shared" si="329"/>
        <v>3321222</v>
      </c>
    </row>
    <row r="10534" spans="1:20" x14ac:dyDescent="0.2">
      <c r="A10534" s="2">
        <v>10533</v>
      </c>
      <c r="B10534">
        <v>3</v>
      </c>
      <c r="C10534">
        <v>3</v>
      </c>
      <c r="D10534">
        <v>2</v>
      </c>
      <c r="E10534">
        <v>1</v>
      </c>
      <c r="F10534">
        <v>1</v>
      </c>
      <c r="G10534">
        <v>1</v>
      </c>
      <c r="H10534">
        <v>1</v>
      </c>
      <c r="I10534">
        <v>1</v>
      </c>
      <c r="J10534">
        <v>2</v>
      </c>
      <c r="K10534">
        <v>2</v>
      </c>
      <c r="L10534">
        <v>3</v>
      </c>
      <c r="M10534">
        <v>1</v>
      </c>
      <c r="N10534">
        <v>1</v>
      </c>
      <c r="O10534">
        <v>2.3963427610942998</v>
      </c>
      <c r="P10534">
        <v>3.6597252E-3</v>
      </c>
      <c r="Q10534" s="6">
        <v>3.6681646942429599E-4</v>
      </c>
      <c r="R10534">
        <v>145.56</v>
      </c>
      <c r="S10534" s="2">
        <f t="shared" si="328"/>
        <v>2.4365515235138262</v>
      </c>
      <c r="T10534" s="1" t="str">
        <f t="shared" si="329"/>
        <v>3321223</v>
      </c>
    </row>
    <row r="10535" spans="1:20" x14ac:dyDescent="0.2">
      <c r="A10535" s="2">
        <v>10534</v>
      </c>
      <c r="B10535">
        <v>3</v>
      </c>
      <c r="C10535">
        <v>3</v>
      </c>
      <c r="D10535">
        <v>2</v>
      </c>
      <c r="E10535">
        <v>1</v>
      </c>
      <c r="F10535">
        <v>1</v>
      </c>
      <c r="G10535">
        <v>1</v>
      </c>
      <c r="H10535">
        <v>1</v>
      </c>
      <c r="I10535">
        <v>1</v>
      </c>
      <c r="J10535">
        <v>2</v>
      </c>
      <c r="K10535">
        <v>2</v>
      </c>
      <c r="L10535">
        <v>4</v>
      </c>
      <c r="M10535">
        <v>1</v>
      </c>
      <c r="N10535">
        <v>1</v>
      </c>
      <c r="O10535">
        <v>2.3963655068368199</v>
      </c>
      <c r="P10535">
        <v>3.6370754000000002E-3</v>
      </c>
      <c r="Q10535" s="6">
        <v>3.9820968380960698E-4</v>
      </c>
      <c r="R10535">
        <v>164.16</v>
      </c>
      <c r="S10535" s="2">
        <f t="shared" si="328"/>
        <v>2.4392476955181484</v>
      </c>
      <c r="T10535" s="1" t="str">
        <f t="shared" si="329"/>
        <v>3321224</v>
      </c>
    </row>
    <row r="10536" spans="1:20" x14ac:dyDescent="0.2">
      <c r="A10536" s="2">
        <v>10535</v>
      </c>
      <c r="B10536">
        <v>3</v>
      </c>
      <c r="C10536">
        <v>3</v>
      </c>
      <c r="D10536">
        <v>2</v>
      </c>
      <c r="E10536">
        <v>1</v>
      </c>
      <c r="F10536">
        <v>1</v>
      </c>
      <c r="G10536">
        <v>1</v>
      </c>
      <c r="H10536">
        <v>1</v>
      </c>
      <c r="I10536">
        <v>1</v>
      </c>
      <c r="J10536">
        <v>2</v>
      </c>
      <c r="K10536">
        <v>3</v>
      </c>
      <c r="L10536">
        <v>1</v>
      </c>
      <c r="M10536">
        <v>1</v>
      </c>
      <c r="N10536">
        <v>1</v>
      </c>
      <c r="O10536">
        <v>2.3950232062941299</v>
      </c>
      <c r="P10536">
        <v>4.9793720000000001E-3</v>
      </c>
      <c r="Q10536">
        <v>1.7091022967279999E-3</v>
      </c>
      <c r="R10536">
        <v>140.45999</v>
      </c>
      <c r="S10536" s="2">
        <f t="shared" si="328"/>
        <v>2.3028254271464568</v>
      </c>
      <c r="T10536" s="1" t="str">
        <f t="shared" si="329"/>
        <v>3321231</v>
      </c>
    </row>
    <row r="10537" spans="1:20" x14ac:dyDescent="0.2">
      <c r="A10537" s="2">
        <v>10536</v>
      </c>
      <c r="B10537">
        <v>3</v>
      </c>
      <c r="C10537">
        <v>3</v>
      </c>
      <c r="D10537">
        <v>2</v>
      </c>
      <c r="E10537">
        <v>1</v>
      </c>
      <c r="F10537">
        <v>1</v>
      </c>
      <c r="G10537">
        <v>1</v>
      </c>
      <c r="H10537">
        <v>1</v>
      </c>
      <c r="I10537">
        <v>1</v>
      </c>
      <c r="J10537">
        <v>2</v>
      </c>
      <c r="K10537">
        <v>3</v>
      </c>
      <c r="L10537">
        <v>2</v>
      </c>
      <c r="M10537">
        <v>1</v>
      </c>
      <c r="N10537">
        <v>1</v>
      </c>
      <c r="O10537">
        <v>2.3963244251345999</v>
      </c>
      <c r="P10537">
        <v>3.6780834000000001E-3</v>
      </c>
      <c r="Q10537" s="6">
        <v>3.8032239678284301E-4</v>
      </c>
      <c r="R10537">
        <v>145.56</v>
      </c>
      <c r="S10537" s="2">
        <f t="shared" si="328"/>
        <v>2.4343784274228071</v>
      </c>
      <c r="T10537" s="1" t="str">
        <f t="shared" si="329"/>
        <v>3321232</v>
      </c>
    </row>
    <row r="10538" spans="1:20" x14ac:dyDescent="0.2">
      <c r="A10538" s="2">
        <v>10537</v>
      </c>
      <c r="B10538">
        <v>3</v>
      </c>
      <c r="C10538">
        <v>3</v>
      </c>
      <c r="D10538">
        <v>2</v>
      </c>
      <c r="E10538">
        <v>1</v>
      </c>
      <c r="F10538">
        <v>1</v>
      </c>
      <c r="G10538">
        <v>1</v>
      </c>
      <c r="H10538">
        <v>1</v>
      </c>
      <c r="I10538">
        <v>1</v>
      </c>
      <c r="J10538">
        <v>2</v>
      </c>
      <c r="K10538">
        <v>3</v>
      </c>
      <c r="L10538">
        <v>3</v>
      </c>
      <c r="M10538">
        <v>1</v>
      </c>
      <c r="N10538">
        <v>1</v>
      </c>
      <c r="O10538">
        <v>2.3969610741622698</v>
      </c>
      <c r="P10538">
        <v>3.0415058000000002E-3</v>
      </c>
      <c r="Q10538" s="6">
        <v>3.7511638549395598E-4</v>
      </c>
      <c r="R10538">
        <v>247.16</v>
      </c>
      <c r="S10538" s="2">
        <f t="shared" ref="S10538:S10601" si="330">-LOG10(P10538)</f>
        <v>2.5169113510223324</v>
      </c>
      <c r="T10538" s="1" t="str">
        <f t="shared" si="329"/>
        <v>3321233</v>
      </c>
    </row>
    <row r="10539" spans="1:20" x14ac:dyDescent="0.2">
      <c r="A10539" s="2">
        <v>10538</v>
      </c>
      <c r="B10539">
        <v>3</v>
      </c>
      <c r="C10539">
        <v>3</v>
      </c>
      <c r="D10539">
        <v>2</v>
      </c>
      <c r="E10539">
        <v>1</v>
      </c>
      <c r="F10539">
        <v>1</v>
      </c>
      <c r="G10539">
        <v>1</v>
      </c>
      <c r="H10539">
        <v>1</v>
      </c>
      <c r="I10539">
        <v>1</v>
      </c>
      <c r="J10539">
        <v>2</v>
      </c>
      <c r="K10539">
        <v>3</v>
      </c>
      <c r="L10539">
        <v>4</v>
      </c>
      <c r="M10539">
        <v>1</v>
      </c>
      <c r="N10539">
        <v>1</v>
      </c>
      <c r="O10539">
        <v>2.3969938997566</v>
      </c>
      <c r="P10539">
        <v>3.0086039999999998E-3</v>
      </c>
      <c r="Q10539" s="6">
        <v>3.6421394921410202E-4</v>
      </c>
      <c r="R10539">
        <v>265.76</v>
      </c>
      <c r="S10539" s="2">
        <f t="shared" si="330"/>
        <v>2.5216349714266184</v>
      </c>
      <c r="T10539" s="1" t="str">
        <f t="shared" si="329"/>
        <v>3321234</v>
      </c>
    </row>
    <row r="10540" spans="1:20" x14ac:dyDescent="0.2">
      <c r="A10540" s="2">
        <v>10539</v>
      </c>
      <c r="B10540">
        <v>3</v>
      </c>
      <c r="C10540">
        <v>3</v>
      </c>
      <c r="D10540">
        <v>2</v>
      </c>
      <c r="E10540">
        <v>1</v>
      </c>
      <c r="F10540">
        <v>1</v>
      </c>
      <c r="G10540">
        <v>1</v>
      </c>
      <c r="H10540">
        <v>1</v>
      </c>
      <c r="I10540">
        <v>1</v>
      </c>
      <c r="J10540">
        <v>2</v>
      </c>
      <c r="K10540">
        <v>4</v>
      </c>
      <c r="L10540">
        <v>1</v>
      </c>
      <c r="M10540">
        <v>1</v>
      </c>
      <c r="N10540">
        <v>1</v>
      </c>
      <c r="O10540">
        <v>2.3951209409595098</v>
      </c>
      <c r="P10540">
        <v>4.8816203999999998E-3</v>
      </c>
      <c r="Q10540">
        <v>1.71033786946541E-3</v>
      </c>
      <c r="R10540">
        <v>159.06</v>
      </c>
      <c r="S10540" s="2">
        <f t="shared" si="330"/>
        <v>2.3114359948071832</v>
      </c>
      <c r="T10540" s="1" t="str">
        <f t="shared" si="329"/>
        <v>3321241</v>
      </c>
    </row>
    <row r="10541" spans="1:20" x14ac:dyDescent="0.2">
      <c r="A10541" s="2">
        <v>10540</v>
      </c>
      <c r="B10541">
        <v>3</v>
      </c>
      <c r="C10541">
        <v>3</v>
      </c>
      <c r="D10541">
        <v>2</v>
      </c>
      <c r="E10541">
        <v>1</v>
      </c>
      <c r="F10541">
        <v>1</v>
      </c>
      <c r="G10541">
        <v>1</v>
      </c>
      <c r="H10541">
        <v>1</v>
      </c>
      <c r="I10541">
        <v>1</v>
      </c>
      <c r="J10541">
        <v>2</v>
      </c>
      <c r="K10541">
        <v>4</v>
      </c>
      <c r="L10541">
        <v>2</v>
      </c>
      <c r="M10541">
        <v>1</v>
      </c>
      <c r="N10541">
        <v>1</v>
      </c>
      <c r="O10541">
        <v>2.39643847750783</v>
      </c>
      <c r="P10541">
        <v>3.5641192999999998E-3</v>
      </c>
      <c r="Q10541" s="6">
        <v>3.7818306093010101E-4</v>
      </c>
      <c r="R10541">
        <v>164.16</v>
      </c>
      <c r="S10541" s="2">
        <f t="shared" si="330"/>
        <v>2.4480477674677794</v>
      </c>
      <c r="T10541" s="1" t="str">
        <f t="shared" si="329"/>
        <v>3321242</v>
      </c>
    </row>
    <row r="10542" spans="1:20" x14ac:dyDescent="0.2">
      <c r="A10542" s="2">
        <v>10541</v>
      </c>
      <c r="B10542">
        <v>3</v>
      </c>
      <c r="C10542">
        <v>3</v>
      </c>
      <c r="D10542">
        <v>2</v>
      </c>
      <c r="E10542">
        <v>1</v>
      </c>
      <c r="F10542">
        <v>1</v>
      </c>
      <c r="G10542">
        <v>1</v>
      </c>
      <c r="H10542">
        <v>1</v>
      </c>
      <c r="I10542">
        <v>1</v>
      </c>
      <c r="J10542">
        <v>2</v>
      </c>
      <c r="K10542">
        <v>4</v>
      </c>
      <c r="L10542">
        <v>3</v>
      </c>
      <c r="M10542">
        <v>1</v>
      </c>
      <c r="N10542">
        <v>1</v>
      </c>
      <c r="O10542">
        <v>2.3970131773274401</v>
      </c>
      <c r="P10542">
        <v>2.9892921000000002E-3</v>
      </c>
      <c r="Q10542" s="6">
        <v>3.66076315148707E-4</v>
      </c>
      <c r="R10542">
        <v>265.76</v>
      </c>
      <c r="S10542" s="2">
        <f t="shared" si="330"/>
        <v>2.5244316456097664</v>
      </c>
      <c r="T10542" s="1" t="str">
        <f t="shared" si="329"/>
        <v>3321243</v>
      </c>
    </row>
    <row r="10543" spans="1:20" x14ac:dyDescent="0.2">
      <c r="A10543" s="2">
        <v>10542</v>
      </c>
      <c r="B10543">
        <v>3</v>
      </c>
      <c r="C10543">
        <v>3</v>
      </c>
      <c r="D10543">
        <v>2</v>
      </c>
      <c r="E10543">
        <v>1</v>
      </c>
      <c r="F10543">
        <v>1</v>
      </c>
      <c r="G10543">
        <v>1</v>
      </c>
      <c r="H10543">
        <v>1</v>
      </c>
      <c r="I10543">
        <v>1</v>
      </c>
      <c r="J10543">
        <v>2</v>
      </c>
      <c r="K10543">
        <v>4</v>
      </c>
      <c r="L10543">
        <v>4</v>
      </c>
      <c r="M10543">
        <v>1</v>
      </c>
      <c r="N10543">
        <v>1</v>
      </c>
      <c r="O10543">
        <v>2.3971036106411598</v>
      </c>
      <c r="P10543">
        <v>2.8989315000000002E-3</v>
      </c>
      <c r="Q10543" s="6">
        <v>3.5644734444522302E-4</v>
      </c>
      <c r="R10543">
        <v>284.36</v>
      </c>
      <c r="S10543" s="2">
        <f t="shared" si="330"/>
        <v>2.5377620466399957</v>
      </c>
      <c r="T10543" s="1" t="str">
        <f t="shared" si="329"/>
        <v>3321244</v>
      </c>
    </row>
    <row r="10544" spans="1:20" x14ac:dyDescent="0.2">
      <c r="A10544" s="2">
        <v>10543</v>
      </c>
      <c r="B10544">
        <v>3</v>
      </c>
      <c r="C10544">
        <v>3</v>
      </c>
      <c r="D10544">
        <v>2</v>
      </c>
      <c r="E10544">
        <v>1</v>
      </c>
      <c r="F10544">
        <v>1</v>
      </c>
      <c r="G10544">
        <v>1</v>
      </c>
      <c r="H10544">
        <v>1</v>
      </c>
      <c r="I10544">
        <v>1</v>
      </c>
      <c r="J10544">
        <v>3</v>
      </c>
      <c r="K10544">
        <v>1</v>
      </c>
      <c r="L10544">
        <v>1</v>
      </c>
      <c r="M10544">
        <v>1</v>
      </c>
      <c r="N10544">
        <v>1</v>
      </c>
      <c r="O10544">
        <v>2.3934328260042599</v>
      </c>
      <c r="P10544">
        <v>6.5696239999999996E-3</v>
      </c>
      <c r="Q10544">
        <v>1.7114726058461099E-3</v>
      </c>
      <c r="R10544">
        <v>135.36000000000001</v>
      </c>
      <c r="S10544" s="2">
        <f t="shared" si="330"/>
        <v>2.182459485751945</v>
      </c>
      <c r="T10544" s="1" t="str">
        <f t="shared" si="329"/>
        <v>3321311</v>
      </c>
    </row>
    <row r="10545" spans="1:20" x14ac:dyDescent="0.2">
      <c r="A10545" s="2">
        <v>10544</v>
      </c>
      <c r="B10545">
        <v>3</v>
      </c>
      <c r="C10545">
        <v>3</v>
      </c>
      <c r="D10545">
        <v>2</v>
      </c>
      <c r="E10545">
        <v>1</v>
      </c>
      <c r="F10545">
        <v>1</v>
      </c>
      <c r="G10545">
        <v>1</v>
      </c>
      <c r="H10545">
        <v>1</v>
      </c>
      <c r="I10545">
        <v>1</v>
      </c>
      <c r="J10545">
        <v>3</v>
      </c>
      <c r="K10545">
        <v>1</v>
      </c>
      <c r="L10545">
        <v>2</v>
      </c>
      <c r="M10545">
        <v>1</v>
      </c>
      <c r="N10545">
        <v>1</v>
      </c>
      <c r="O10545">
        <v>2.3947301183030598</v>
      </c>
      <c r="P10545">
        <v>5.2723885E-3</v>
      </c>
      <c r="Q10545" s="6">
        <v>4.0217450395510002E-4</v>
      </c>
      <c r="R10545">
        <v>140.46</v>
      </c>
      <c r="S10545" s="2">
        <f t="shared" si="330"/>
        <v>2.2779925959121856</v>
      </c>
      <c r="T10545" s="1" t="str">
        <f t="shared" si="329"/>
        <v>3321312</v>
      </c>
    </row>
    <row r="10546" spans="1:20" x14ac:dyDescent="0.2">
      <c r="A10546" s="2">
        <v>10545</v>
      </c>
      <c r="B10546">
        <v>3</v>
      </c>
      <c r="C10546">
        <v>3</v>
      </c>
      <c r="D10546">
        <v>2</v>
      </c>
      <c r="E10546">
        <v>1</v>
      </c>
      <c r="F10546">
        <v>1</v>
      </c>
      <c r="G10546">
        <v>1</v>
      </c>
      <c r="H10546">
        <v>1</v>
      </c>
      <c r="I10546">
        <v>1</v>
      </c>
      <c r="J10546">
        <v>3</v>
      </c>
      <c r="K10546">
        <v>1</v>
      </c>
      <c r="L10546">
        <v>3</v>
      </c>
      <c r="M10546">
        <v>1</v>
      </c>
      <c r="N10546">
        <v>1</v>
      </c>
      <c r="O10546">
        <v>2.39529172065077</v>
      </c>
      <c r="P10546">
        <v>4.7106743000000003E-3</v>
      </c>
      <c r="Q10546" s="6">
        <v>3.6946300528232498E-4</v>
      </c>
      <c r="R10546">
        <v>242.06</v>
      </c>
      <c r="S10546" s="2">
        <f t="shared" si="330"/>
        <v>2.3269169222110593</v>
      </c>
      <c r="T10546" s="1" t="str">
        <f t="shared" si="329"/>
        <v>3321313</v>
      </c>
    </row>
    <row r="10547" spans="1:20" x14ac:dyDescent="0.2">
      <c r="A10547" s="2">
        <v>10546</v>
      </c>
      <c r="B10547">
        <v>3</v>
      </c>
      <c r="C10547">
        <v>3</v>
      </c>
      <c r="D10547">
        <v>2</v>
      </c>
      <c r="E10547">
        <v>1</v>
      </c>
      <c r="F10547">
        <v>1</v>
      </c>
      <c r="G10547">
        <v>1</v>
      </c>
      <c r="H10547">
        <v>1</v>
      </c>
      <c r="I10547">
        <v>1</v>
      </c>
      <c r="J10547">
        <v>3</v>
      </c>
      <c r="K10547">
        <v>1</v>
      </c>
      <c r="L10547">
        <v>4</v>
      </c>
      <c r="M10547">
        <v>1</v>
      </c>
      <c r="N10547">
        <v>1</v>
      </c>
      <c r="O10547">
        <v>2.3954271055079501</v>
      </c>
      <c r="P10547">
        <v>4.5754910000000001E-3</v>
      </c>
      <c r="Q10547" s="6">
        <v>3.80917070617704E-4</v>
      </c>
      <c r="R10547">
        <v>260.66000000000003</v>
      </c>
      <c r="S10547" s="2">
        <f t="shared" si="330"/>
        <v>2.3395622945704742</v>
      </c>
      <c r="T10547" s="1" t="str">
        <f t="shared" si="329"/>
        <v>3321314</v>
      </c>
    </row>
    <row r="10548" spans="1:20" x14ac:dyDescent="0.2">
      <c r="A10548" s="2">
        <v>10547</v>
      </c>
      <c r="B10548">
        <v>3</v>
      </c>
      <c r="C10548">
        <v>3</v>
      </c>
      <c r="D10548">
        <v>2</v>
      </c>
      <c r="E10548">
        <v>1</v>
      </c>
      <c r="F10548">
        <v>1</v>
      </c>
      <c r="G10548">
        <v>1</v>
      </c>
      <c r="H10548">
        <v>1</v>
      </c>
      <c r="I10548">
        <v>1</v>
      </c>
      <c r="J10548">
        <v>3</v>
      </c>
      <c r="K10548">
        <v>2</v>
      </c>
      <c r="L10548">
        <v>1</v>
      </c>
      <c r="M10548">
        <v>1</v>
      </c>
      <c r="N10548">
        <v>1</v>
      </c>
      <c r="O10548">
        <v>2.3948128841993501</v>
      </c>
      <c r="P10548">
        <v>5.1896570000000003E-3</v>
      </c>
      <c r="Q10548">
        <v>1.7080783107724701E-3</v>
      </c>
      <c r="R10548">
        <v>140.45999</v>
      </c>
      <c r="S10548" s="2">
        <f t="shared" si="330"/>
        <v>2.2848613450282071</v>
      </c>
      <c r="T10548" s="1" t="str">
        <f t="shared" si="329"/>
        <v>3321321</v>
      </c>
    </row>
    <row r="10549" spans="1:20" x14ac:dyDescent="0.2">
      <c r="A10549" s="2">
        <v>10548</v>
      </c>
      <c r="B10549">
        <v>3</v>
      </c>
      <c r="C10549">
        <v>3</v>
      </c>
      <c r="D10549">
        <v>2</v>
      </c>
      <c r="E10549">
        <v>1</v>
      </c>
      <c r="F10549">
        <v>1</v>
      </c>
      <c r="G10549">
        <v>1</v>
      </c>
      <c r="H10549">
        <v>1</v>
      </c>
      <c r="I10549">
        <v>1</v>
      </c>
      <c r="J10549">
        <v>3</v>
      </c>
      <c r="K10549">
        <v>2</v>
      </c>
      <c r="L10549">
        <v>2</v>
      </c>
      <c r="M10549">
        <v>1</v>
      </c>
      <c r="N10549">
        <v>1</v>
      </c>
      <c r="O10549">
        <v>2.3961202747230499</v>
      </c>
      <c r="P10549">
        <v>3.8821696999999998E-3</v>
      </c>
      <c r="Q10549" s="6">
        <v>4.11083741540667E-4</v>
      </c>
      <c r="R10549">
        <v>145.56</v>
      </c>
      <c r="S10549" s="2">
        <f t="shared" si="330"/>
        <v>2.4109254843616825</v>
      </c>
      <c r="T10549" s="1" t="str">
        <f t="shared" si="329"/>
        <v>3321322</v>
      </c>
    </row>
    <row r="10550" spans="1:20" x14ac:dyDescent="0.2">
      <c r="A10550" s="2">
        <v>10549</v>
      </c>
      <c r="B10550">
        <v>3</v>
      </c>
      <c r="C10550">
        <v>3</v>
      </c>
      <c r="D10550">
        <v>2</v>
      </c>
      <c r="E10550">
        <v>1</v>
      </c>
      <c r="F10550">
        <v>1</v>
      </c>
      <c r="G10550">
        <v>1</v>
      </c>
      <c r="H10550">
        <v>1</v>
      </c>
      <c r="I10550">
        <v>1</v>
      </c>
      <c r="J10550">
        <v>3</v>
      </c>
      <c r="K10550">
        <v>2</v>
      </c>
      <c r="L10550">
        <v>3</v>
      </c>
      <c r="M10550">
        <v>1</v>
      </c>
      <c r="N10550">
        <v>1</v>
      </c>
      <c r="O10550">
        <v>2.39661023322844</v>
      </c>
      <c r="P10550">
        <v>3.3922194999999999E-3</v>
      </c>
      <c r="Q10550" s="6">
        <v>3.8617024624230598E-4</v>
      </c>
      <c r="R10550">
        <v>247.16</v>
      </c>
      <c r="S10550" s="2">
        <f t="shared" si="330"/>
        <v>2.4695160536575016</v>
      </c>
      <c r="T10550" s="1" t="str">
        <f t="shared" si="329"/>
        <v>3321323</v>
      </c>
    </row>
    <row r="10551" spans="1:20" x14ac:dyDescent="0.2">
      <c r="A10551" s="2">
        <v>10550</v>
      </c>
      <c r="B10551">
        <v>3</v>
      </c>
      <c r="C10551">
        <v>3</v>
      </c>
      <c r="D10551">
        <v>2</v>
      </c>
      <c r="E10551">
        <v>1</v>
      </c>
      <c r="F10551">
        <v>1</v>
      </c>
      <c r="G10551">
        <v>1</v>
      </c>
      <c r="H10551">
        <v>1</v>
      </c>
      <c r="I10551">
        <v>1</v>
      </c>
      <c r="J10551">
        <v>3</v>
      </c>
      <c r="K10551">
        <v>2</v>
      </c>
      <c r="L10551">
        <v>4</v>
      </c>
      <c r="M10551">
        <v>1</v>
      </c>
      <c r="N10551">
        <v>1</v>
      </c>
      <c r="O10551">
        <v>2.3967146909554198</v>
      </c>
      <c r="P10551">
        <v>3.2877922E-3</v>
      </c>
      <c r="Q10551" s="6">
        <v>3.5727141309358499E-4</v>
      </c>
      <c r="R10551">
        <v>265.76</v>
      </c>
      <c r="S10551" s="2">
        <f t="shared" si="330"/>
        <v>2.4830956391992696</v>
      </c>
      <c r="T10551" s="1" t="str">
        <f t="shared" si="329"/>
        <v>3321324</v>
      </c>
    </row>
    <row r="10552" spans="1:20" x14ac:dyDescent="0.2">
      <c r="A10552" s="2">
        <v>10551</v>
      </c>
      <c r="B10552">
        <v>3</v>
      </c>
      <c r="C10552">
        <v>3</v>
      </c>
      <c r="D10552">
        <v>2</v>
      </c>
      <c r="E10552">
        <v>1</v>
      </c>
      <c r="F10552">
        <v>1</v>
      </c>
      <c r="G10552">
        <v>1</v>
      </c>
      <c r="H10552">
        <v>1</v>
      </c>
      <c r="I10552">
        <v>1</v>
      </c>
      <c r="J10552">
        <v>3</v>
      </c>
      <c r="K10552">
        <v>3</v>
      </c>
      <c r="L10552">
        <v>1</v>
      </c>
      <c r="M10552">
        <v>1</v>
      </c>
      <c r="N10552">
        <v>1</v>
      </c>
      <c r="O10552">
        <v>2.3953761707032699</v>
      </c>
      <c r="P10552">
        <v>4.6262739999999997E-3</v>
      </c>
      <c r="Q10552">
        <v>1.71171500456971E-3</v>
      </c>
      <c r="R10552">
        <v>242.06</v>
      </c>
      <c r="S10552" s="2">
        <f t="shared" si="330"/>
        <v>2.3347686488753716</v>
      </c>
      <c r="T10552" s="1" t="str">
        <f t="shared" si="329"/>
        <v>3321331</v>
      </c>
    </row>
    <row r="10553" spans="1:20" x14ac:dyDescent="0.2">
      <c r="A10553" s="2">
        <v>10552</v>
      </c>
      <c r="B10553">
        <v>3</v>
      </c>
      <c r="C10553">
        <v>3</v>
      </c>
      <c r="D10553">
        <v>2</v>
      </c>
      <c r="E10553">
        <v>1</v>
      </c>
      <c r="F10553">
        <v>1</v>
      </c>
      <c r="G10553">
        <v>1</v>
      </c>
      <c r="H10553">
        <v>1</v>
      </c>
      <c r="I10553">
        <v>1</v>
      </c>
      <c r="J10553">
        <v>3</v>
      </c>
      <c r="K10553">
        <v>3</v>
      </c>
      <c r="L10553">
        <v>2</v>
      </c>
      <c r="M10553">
        <v>1</v>
      </c>
      <c r="N10553">
        <v>1</v>
      </c>
      <c r="O10553">
        <v>2.39672519338948</v>
      </c>
      <c r="P10553">
        <v>3.2773018000000001E-3</v>
      </c>
      <c r="Q10553" s="6">
        <v>4.3022598509179E-4</v>
      </c>
      <c r="R10553">
        <v>247.16</v>
      </c>
      <c r="S10553" s="2">
        <f t="shared" si="330"/>
        <v>2.4844835634880953</v>
      </c>
      <c r="T10553" s="1" t="str">
        <f t="shared" si="329"/>
        <v>3321332</v>
      </c>
    </row>
    <row r="10554" spans="1:20" x14ac:dyDescent="0.2">
      <c r="A10554" s="2">
        <v>10553</v>
      </c>
      <c r="B10554">
        <v>3</v>
      </c>
      <c r="C10554">
        <v>3</v>
      </c>
      <c r="D10554">
        <v>2</v>
      </c>
      <c r="E10554">
        <v>1</v>
      </c>
      <c r="F10554">
        <v>1</v>
      </c>
      <c r="G10554">
        <v>1</v>
      </c>
      <c r="H10554">
        <v>1</v>
      </c>
      <c r="I10554">
        <v>1</v>
      </c>
      <c r="J10554">
        <v>3</v>
      </c>
      <c r="K10554">
        <v>3</v>
      </c>
      <c r="L10554">
        <v>3</v>
      </c>
      <c r="M10554">
        <v>1</v>
      </c>
      <c r="N10554">
        <v>1</v>
      </c>
      <c r="O10554">
        <v>2.3972277505301101</v>
      </c>
      <c r="P10554">
        <v>2.7747153999999998E-3</v>
      </c>
      <c r="Q10554" s="6">
        <v>3.8801797880217901E-4</v>
      </c>
      <c r="R10554">
        <v>348.76</v>
      </c>
      <c r="S10554" s="2">
        <f t="shared" si="330"/>
        <v>2.5567815554415256</v>
      </c>
      <c r="T10554" s="1" t="str">
        <f t="shared" si="329"/>
        <v>3321333</v>
      </c>
    </row>
    <row r="10555" spans="1:20" x14ac:dyDescent="0.2">
      <c r="A10555" s="2">
        <v>10554</v>
      </c>
      <c r="B10555">
        <v>3</v>
      </c>
      <c r="C10555">
        <v>3</v>
      </c>
      <c r="D10555">
        <v>2</v>
      </c>
      <c r="E10555">
        <v>1</v>
      </c>
      <c r="F10555">
        <v>1</v>
      </c>
      <c r="G10555">
        <v>1</v>
      </c>
      <c r="H10555">
        <v>1</v>
      </c>
      <c r="I10555">
        <v>1</v>
      </c>
      <c r="J10555">
        <v>3</v>
      </c>
      <c r="K10555">
        <v>3</v>
      </c>
      <c r="L10555">
        <v>4</v>
      </c>
      <c r="M10555">
        <v>1</v>
      </c>
      <c r="N10555">
        <v>1</v>
      </c>
      <c r="O10555">
        <v>2.3973276662026</v>
      </c>
      <c r="P10555">
        <v>2.6748179999999998E-3</v>
      </c>
      <c r="Q10555" s="6">
        <v>3.8693319812149399E-4</v>
      </c>
      <c r="R10555">
        <v>367.36</v>
      </c>
      <c r="S10555" s="2">
        <f t="shared" si="330"/>
        <v>2.5727057629080687</v>
      </c>
      <c r="T10555" s="1" t="str">
        <f t="shared" si="329"/>
        <v>3321334</v>
      </c>
    </row>
    <row r="10556" spans="1:20" x14ac:dyDescent="0.2">
      <c r="A10556" s="2">
        <v>10555</v>
      </c>
      <c r="B10556">
        <v>3</v>
      </c>
      <c r="C10556">
        <v>3</v>
      </c>
      <c r="D10556">
        <v>2</v>
      </c>
      <c r="E10556">
        <v>1</v>
      </c>
      <c r="F10556">
        <v>1</v>
      </c>
      <c r="G10556">
        <v>1</v>
      </c>
      <c r="H10556">
        <v>1</v>
      </c>
      <c r="I10556">
        <v>1</v>
      </c>
      <c r="J10556">
        <v>3</v>
      </c>
      <c r="K10556">
        <v>4</v>
      </c>
      <c r="L10556">
        <v>1</v>
      </c>
      <c r="M10556">
        <v>1</v>
      </c>
      <c r="N10556">
        <v>1</v>
      </c>
      <c r="O10556">
        <v>2.3953994370948002</v>
      </c>
      <c r="P10556">
        <v>4.6031474999999999E-3</v>
      </c>
      <c r="Q10556">
        <v>1.70461434501362E-3</v>
      </c>
      <c r="R10556">
        <v>260.66000000000003</v>
      </c>
      <c r="S10556" s="2">
        <f t="shared" si="330"/>
        <v>2.3369451086581119</v>
      </c>
      <c r="T10556" s="1" t="str">
        <f t="shared" si="329"/>
        <v>3321341</v>
      </c>
    </row>
    <row r="10557" spans="1:20" x14ac:dyDescent="0.2">
      <c r="A10557" s="2">
        <v>10556</v>
      </c>
      <c r="B10557">
        <v>3</v>
      </c>
      <c r="C10557">
        <v>3</v>
      </c>
      <c r="D10557">
        <v>2</v>
      </c>
      <c r="E10557">
        <v>1</v>
      </c>
      <c r="F10557">
        <v>1</v>
      </c>
      <c r="G10557">
        <v>1</v>
      </c>
      <c r="H10557">
        <v>1</v>
      </c>
      <c r="I10557">
        <v>1</v>
      </c>
      <c r="J10557">
        <v>3</v>
      </c>
      <c r="K10557">
        <v>4</v>
      </c>
      <c r="L10557">
        <v>2</v>
      </c>
      <c r="M10557">
        <v>1</v>
      </c>
      <c r="N10557">
        <v>1</v>
      </c>
      <c r="O10557">
        <v>2.3967320115845201</v>
      </c>
      <c r="P10557">
        <v>3.2703875999999998E-3</v>
      </c>
      <c r="Q10557" s="6">
        <v>4.0162613308455198E-4</v>
      </c>
      <c r="R10557">
        <v>265.76</v>
      </c>
      <c r="S10557" s="2">
        <f t="shared" si="330"/>
        <v>2.4854007725490201</v>
      </c>
      <c r="T10557" s="1" t="str">
        <f t="shared" si="329"/>
        <v>3321342</v>
      </c>
    </row>
    <row r="10558" spans="1:20" x14ac:dyDescent="0.2">
      <c r="A10558" s="2">
        <v>10557</v>
      </c>
      <c r="B10558">
        <v>3</v>
      </c>
      <c r="C10558">
        <v>3</v>
      </c>
      <c r="D10558">
        <v>2</v>
      </c>
      <c r="E10558">
        <v>1</v>
      </c>
      <c r="F10558">
        <v>1</v>
      </c>
      <c r="G10558">
        <v>1</v>
      </c>
      <c r="H10558">
        <v>1</v>
      </c>
      <c r="I10558">
        <v>1</v>
      </c>
      <c r="J10558">
        <v>3</v>
      </c>
      <c r="K10558">
        <v>4</v>
      </c>
      <c r="L10558">
        <v>3</v>
      </c>
      <c r="M10558">
        <v>1</v>
      </c>
      <c r="N10558">
        <v>1</v>
      </c>
      <c r="O10558">
        <v>2.39723329581867</v>
      </c>
      <c r="P10558">
        <v>2.7692317999999999E-3</v>
      </c>
      <c r="Q10558" s="6">
        <v>4.0194527851328098E-4</v>
      </c>
      <c r="R10558">
        <v>367.36</v>
      </c>
      <c r="S10558" s="2">
        <f t="shared" si="330"/>
        <v>2.5576406898855226</v>
      </c>
      <c r="T10558" s="1" t="str">
        <f t="shared" si="329"/>
        <v>3321343</v>
      </c>
    </row>
    <row r="10559" spans="1:20" x14ac:dyDescent="0.2">
      <c r="A10559" s="2">
        <v>10558</v>
      </c>
      <c r="B10559">
        <v>3</v>
      </c>
      <c r="C10559">
        <v>3</v>
      </c>
      <c r="D10559">
        <v>2</v>
      </c>
      <c r="E10559">
        <v>1</v>
      </c>
      <c r="F10559">
        <v>1</v>
      </c>
      <c r="G10559">
        <v>1</v>
      </c>
      <c r="H10559">
        <v>1</v>
      </c>
      <c r="I10559">
        <v>1</v>
      </c>
      <c r="J10559">
        <v>3</v>
      </c>
      <c r="K10559">
        <v>4</v>
      </c>
      <c r="L10559">
        <v>4</v>
      </c>
      <c r="M10559">
        <v>1</v>
      </c>
      <c r="N10559">
        <v>1</v>
      </c>
      <c r="O10559">
        <v>2.3972859037829601</v>
      </c>
      <c r="P10559">
        <v>2.7165412999999999E-3</v>
      </c>
      <c r="Q10559" s="6">
        <v>3.6591464252233602E-4</v>
      </c>
      <c r="R10559">
        <v>385.96001999999999</v>
      </c>
      <c r="S10559" s="2">
        <f t="shared" si="330"/>
        <v>2.565983687933497</v>
      </c>
      <c r="T10559" s="1" t="str">
        <f t="shared" si="329"/>
        <v>3321344</v>
      </c>
    </row>
    <row r="10560" spans="1:20" x14ac:dyDescent="0.2">
      <c r="A10560" s="2">
        <v>10559</v>
      </c>
      <c r="B10560">
        <v>3</v>
      </c>
      <c r="C10560">
        <v>3</v>
      </c>
      <c r="D10560">
        <v>2</v>
      </c>
      <c r="E10560">
        <v>1</v>
      </c>
      <c r="F10560">
        <v>1</v>
      </c>
      <c r="G10560">
        <v>1</v>
      </c>
      <c r="H10560">
        <v>1</v>
      </c>
      <c r="I10560">
        <v>1</v>
      </c>
      <c r="J10560">
        <v>4</v>
      </c>
      <c r="K10560">
        <v>1</v>
      </c>
      <c r="L10560">
        <v>1</v>
      </c>
      <c r="M10560">
        <v>1</v>
      </c>
      <c r="N10560">
        <v>1</v>
      </c>
      <c r="O10560">
        <v>2.3934560244388199</v>
      </c>
      <c r="P10560">
        <v>6.5464972999999997E-3</v>
      </c>
      <c r="Q10560">
        <v>1.7105126139256601E-3</v>
      </c>
      <c r="R10560">
        <v>153.96</v>
      </c>
      <c r="S10560" s="2">
        <f t="shared" si="330"/>
        <v>2.1839910069042041</v>
      </c>
      <c r="T10560" s="1" t="str">
        <f t="shared" si="329"/>
        <v>3321411</v>
      </c>
    </row>
    <row r="10561" spans="1:20" x14ac:dyDescent="0.2">
      <c r="A10561" s="2">
        <v>10560</v>
      </c>
      <c r="B10561">
        <v>3</v>
      </c>
      <c r="C10561">
        <v>3</v>
      </c>
      <c r="D10561">
        <v>2</v>
      </c>
      <c r="E10561">
        <v>1</v>
      </c>
      <c r="F10561">
        <v>1</v>
      </c>
      <c r="G10561">
        <v>1</v>
      </c>
      <c r="H10561">
        <v>1</v>
      </c>
      <c r="I10561">
        <v>1</v>
      </c>
      <c r="J10561">
        <v>4</v>
      </c>
      <c r="K10561">
        <v>1</v>
      </c>
      <c r="L10561">
        <v>2</v>
      </c>
      <c r="M10561">
        <v>1</v>
      </c>
      <c r="N10561">
        <v>1</v>
      </c>
      <c r="O10561">
        <v>2.3948337224012799</v>
      </c>
      <c r="P10561">
        <v>5.1686763999999998E-3</v>
      </c>
      <c r="Q10561" s="6">
        <v>4.2788026967512999E-4</v>
      </c>
      <c r="R10561">
        <v>159.06001000000001</v>
      </c>
      <c r="S10561" s="2">
        <f t="shared" si="330"/>
        <v>2.2866206572487604</v>
      </c>
      <c r="T10561" s="1" t="str">
        <f t="shared" si="329"/>
        <v>3321412</v>
      </c>
    </row>
    <row r="10562" spans="1:20" x14ac:dyDescent="0.2">
      <c r="A10562" s="2">
        <v>10561</v>
      </c>
      <c r="B10562">
        <v>3</v>
      </c>
      <c r="C10562">
        <v>3</v>
      </c>
      <c r="D10562">
        <v>2</v>
      </c>
      <c r="E10562">
        <v>1</v>
      </c>
      <c r="F10562">
        <v>1</v>
      </c>
      <c r="G10562">
        <v>1</v>
      </c>
      <c r="H10562">
        <v>1</v>
      </c>
      <c r="I10562">
        <v>1</v>
      </c>
      <c r="J10562">
        <v>4</v>
      </c>
      <c r="K10562">
        <v>1</v>
      </c>
      <c r="L10562">
        <v>3</v>
      </c>
      <c r="M10562">
        <v>1</v>
      </c>
      <c r="N10562">
        <v>1</v>
      </c>
      <c r="O10562">
        <v>2.3954192033496202</v>
      </c>
      <c r="P10562">
        <v>4.5833588000000003E-3</v>
      </c>
      <c r="Q10562" s="6">
        <v>3.64751305616355E-4</v>
      </c>
      <c r="R10562">
        <v>260.66000000000003</v>
      </c>
      <c r="S10562" s="2">
        <f t="shared" si="330"/>
        <v>2.3388161434620183</v>
      </c>
      <c r="T10562" s="1" t="str">
        <f t="shared" si="329"/>
        <v>3321413</v>
      </c>
    </row>
    <row r="10563" spans="1:20" x14ac:dyDescent="0.2">
      <c r="A10563" s="2">
        <v>10562</v>
      </c>
      <c r="B10563">
        <v>3</v>
      </c>
      <c r="C10563">
        <v>3</v>
      </c>
      <c r="D10563">
        <v>2</v>
      </c>
      <c r="E10563">
        <v>1</v>
      </c>
      <c r="F10563">
        <v>1</v>
      </c>
      <c r="G10563">
        <v>1</v>
      </c>
      <c r="H10563">
        <v>1</v>
      </c>
      <c r="I10563">
        <v>1</v>
      </c>
      <c r="J10563">
        <v>4</v>
      </c>
      <c r="K10563">
        <v>1</v>
      </c>
      <c r="L10563">
        <v>4</v>
      </c>
      <c r="M10563">
        <v>1</v>
      </c>
      <c r="N10563">
        <v>1</v>
      </c>
      <c r="O10563">
        <v>2.3954408530385498</v>
      </c>
      <c r="P10563">
        <v>4.5616627E-3</v>
      </c>
      <c r="Q10563" s="6">
        <v>3.9904014091516102E-4</v>
      </c>
      <c r="R10563">
        <v>279.26</v>
      </c>
      <c r="S10563" s="2">
        <f t="shared" si="330"/>
        <v>2.3408768306210597</v>
      </c>
      <c r="T10563" s="1" t="str">
        <f t="shared" ref="T10563:T10626" si="331">B10563&amp;C10563&amp;D10563&amp;I10563&amp;J10563&amp;K10563&amp;L10563</f>
        <v>3321414</v>
      </c>
    </row>
    <row r="10564" spans="1:20" x14ac:dyDescent="0.2">
      <c r="A10564" s="2">
        <v>10563</v>
      </c>
      <c r="B10564">
        <v>3</v>
      </c>
      <c r="C10564">
        <v>3</v>
      </c>
      <c r="D10564">
        <v>2</v>
      </c>
      <c r="E10564">
        <v>1</v>
      </c>
      <c r="F10564">
        <v>1</v>
      </c>
      <c r="G10564">
        <v>1</v>
      </c>
      <c r="H10564">
        <v>1</v>
      </c>
      <c r="I10564">
        <v>1</v>
      </c>
      <c r="J10564">
        <v>4</v>
      </c>
      <c r="K10564">
        <v>2</v>
      </c>
      <c r="L10564">
        <v>1</v>
      </c>
      <c r="M10564">
        <v>1</v>
      </c>
      <c r="N10564">
        <v>1</v>
      </c>
      <c r="O10564">
        <v>2.3948728031552902</v>
      </c>
      <c r="P10564">
        <v>5.1295756999999997E-3</v>
      </c>
      <c r="Q10564">
        <v>1.7087892938108099E-3</v>
      </c>
      <c r="R10564">
        <v>159.06001000000001</v>
      </c>
      <c r="S10564" s="2">
        <f t="shared" si="330"/>
        <v>2.289918556675627</v>
      </c>
      <c r="T10564" s="1" t="str">
        <f t="shared" si="331"/>
        <v>3321421</v>
      </c>
    </row>
    <row r="10565" spans="1:20" x14ac:dyDescent="0.2">
      <c r="A10565" s="2">
        <v>10564</v>
      </c>
      <c r="B10565">
        <v>3</v>
      </c>
      <c r="C10565">
        <v>3</v>
      </c>
      <c r="D10565">
        <v>2</v>
      </c>
      <c r="E10565">
        <v>1</v>
      </c>
      <c r="F10565">
        <v>1</v>
      </c>
      <c r="G10565">
        <v>1</v>
      </c>
      <c r="H10565">
        <v>1</v>
      </c>
      <c r="I10565">
        <v>1</v>
      </c>
      <c r="J10565">
        <v>4</v>
      </c>
      <c r="K10565">
        <v>2</v>
      </c>
      <c r="L10565">
        <v>2</v>
      </c>
      <c r="M10565">
        <v>1</v>
      </c>
      <c r="N10565">
        <v>1</v>
      </c>
      <c r="O10565">
        <v>2.3960629540774301</v>
      </c>
      <c r="P10565">
        <v>3.9396285999999999E-3</v>
      </c>
      <c r="Q10565" s="6">
        <v>4.4217657299193901E-4</v>
      </c>
      <c r="R10565">
        <v>164.16002</v>
      </c>
      <c r="S10565" s="2">
        <f t="shared" si="330"/>
        <v>2.404544718421457</v>
      </c>
      <c r="T10565" s="1" t="str">
        <f t="shared" si="331"/>
        <v>3321422</v>
      </c>
    </row>
    <row r="10566" spans="1:20" x14ac:dyDescent="0.2">
      <c r="A10566" s="2">
        <v>10565</v>
      </c>
      <c r="B10566">
        <v>3</v>
      </c>
      <c r="C10566">
        <v>3</v>
      </c>
      <c r="D10566">
        <v>2</v>
      </c>
      <c r="E10566">
        <v>1</v>
      </c>
      <c r="F10566">
        <v>1</v>
      </c>
      <c r="G10566">
        <v>1</v>
      </c>
      <c r="H10566">
        <v>1</v>
      </c>
      <c r="I10566">
        <v>1</v>
      </c>
      <c r="J10566">
        <v>4</v>
      </c>
      <c r="K10566">
        <v>2</v>
      </c>
      <c r="L10566">
        <v>3</v>
      </c>
      <c r="M10566">
        <v>1</v>
      </c>
      <c r="N10566">
        <v>1</v>
      </c>
      <c r="O10566">
        <v>2.3966987497488899</v>
      </c>
      <c r="P10566">
        <v>3.3037663000000002E-3</v>
      </c>
      <c r="Q10566" s="6">
        <v>3.6758576816576399E-4</v>
      </c>
      <c r="R10566">
        <v>265.76</v>
      </c>
      <c r="S10566" s="2">
        <f t="shared" si="330"/>
        <v>2.4809906811488927</v>
      </c>
      <c r="T10566" s="1" t="str">
        <f t="shared" si="331"/>
        <v>3321423</v>
      </c>
    </row>
    <row r="10567" spans="1:20" x14ac:dyDescent="0.2">
      <c r="A10567" s="2">
        <v>10566</v>
      </c>
      <c r="B10567">
        <v>3</v>
      </c>
      <c r="C10567">
        <v>3</v>
      </c>
      <c r="D10567">
        <v>2</v>
      </c>
      <c r="E10567">
        <v>1</v>
      </c>
      <c r="F10567">
        <v>1</v>
      </c>
      <c r="G10567">
        <v>1</v>
      </c>
      <c r="H10567">
        <v>1</v>
      </c>
      <c r="I10567">
        <v>1</v>
      </c>
      <c r="J10567">
        <v>4</v>
      </c>
      <c r="K10567">
        <v>2</v>
      </c>
      <c r="L10567">
        <v>4</v>
      </c>
      <c r="M10567">
        <v>1</v>
      </c>
      <c r="N10567">
        <v>1</v>
      </c>
      <c r="O10567">
        <v>2.3967572663666199</v>
      </c>
      <c r="P10567">
        <v>3.2451152999999999E-3</v>
      </c>
      <c r="Q10567" s="6">
        <v>3.3697030433457601E-4</v>
      </c>
      <c r="R10567">
        <v>284.36002000000002</v>
      </c>
      <c r="S10567" s="2">
        <f t="shared" si="330"/>
        <v>2.4887698679655603</v>
      </c>
      <c r="T10567" s="1" t="str">
        <f t="shared" si="331"/>
        <v>3321424</v>
      </c>
    </row>
    <row r="10568" spans="1:20" x14ac:dyDescent="0.2">
      <c r="A10568" s="2">
        <v>10567</v>
      </c>
      <c r="B10568">
        <v>3</v>
      </c>
      <c r="C10568">
        <v>3</v>
      </c>
      <c r="D10568">
        <v>2</v>
      </c>
      <c r="E10568">
        <v>1</v>
      </c>
      <c r="F10568">
        <v>1</v>
      </c>
      <c r="G10568">
        <v>1</v>
      </c>
      <c r="H10568">
        <v>1</v>
      </c>
      <c r="I10568">
        <v>1</v>
      </c>
      <c r="J10568">
        <v>4</v>
      </c>
      <c r="K10568">
        <v>3</v>
      </c>
      <c r="L10568">
        <v>1</v>
      </c>
      <c r="M10568">
        <v>1</v>
      </c>
      <c r="N10568">
        <v>1</v>
      </c>
      <c r="O10568">
        <v>2.3954563600183101</v>
      </c>
      <c r="P10568">
        <v>4.5461655000000002E-3</v>
      </c>
      <c r="Q10568">
        <v>1.70125624309577E-3</v>
      </c>
      <c r="R10568">
        <v>260.66000000000003</v>
      </c>
      <c r="S10568" s="2">
        <f t="shared" si="330"/>
        <v>2.3423547581340469</v>
      </c>
      <c r="T10568" s="1" t="str">
        <f t="shared" si="331"/>
        <v>3321431</v>
      </c>
    </row>
    <row r="10569" spans="1:20" x14ac:dyDescent="0.2">
      <c r="A10569" s="2">
        <v>10568</v>
      </c>
      <c r="B10569">
        <v>3</v>
      </c>
      <c r="C10569">
        <v>3</v>
      </c>
      <c r="D10569">
        <v>2</v>
      </c>
      <c r="E10569">
        <v>1</v>
      </c>
      <c r="F10569">
        <v>1</v>
      </c>
      <c r="G10569">
        <v>1</v>
      </c>
      <c r="H10569">
        <v>1</v>
      </c>
      <c r="I10569">
        <v>1</v>
      </c>
      <c r="J10569">
        <v>4</v>
      </c>
      <c r="K10569">
        <v>3</v>
      </c>
      <c r="L10569">
        <v>2</v>
      </c>
      <c r="M10569">
        <v>1</v>
      </c>
      <c r="N10569">
        <v>1</v>
      </c>
      <c r="O10569">
        <v>2.3966925836148598</v>
      </c>
      <c r="P10569">
        <v>3.3099650999999998E-3</v>
      </c>
      <c r="Q10569" s="6">
        <v>4.1806949590361599E-4</v>
      </c>
      <c r="R10569">
        <v>265.76</v>
      </c>
      <c r="S10569" s="2">
        <f t="shared" si="330"/>
        <v>2.4801765853654669</v>
      </c>
      <c r="T10569" s="1" t="str">
        <f t="shared" si="331"/>
        <v>3321432</v>
      </c>
    </row>
    <row r="10570" spans="1:20" x14ac:dyDescent="0.2">
      <c r="A10570" s="2">
        <v>10569</v>
      </c>
      <c r="B10570">
        <v>3</v>
      </c>
      <c r="C10570">
        <v>3</v>
      </c>
      <c r="D10570">
        <v>2</v>
      </c>
      <c r="E10570">
        <v>1</v>
      </c>
      <c r="F10570">
        <v>1</v>
      </c>
      <c r="G10570">
        <v>1</v>
      </c>
      <c r="H10570">
        <v>1</v>
      </c>
      <c r="I10570">
        <v>1</v>
      </c>
      <c r="J10570">
        <v>4</v>
      </c>
      <c r="K10570">
        <v>3</v>
      </c>
      <c r="L10570">
        <v>3</v>
      </c>
      <c r="M10570">
        <v>1</v>
      </c>
      <c r="N10570">
        <v>1</v>
      </c>
      <c r="O10570">
        <v>2.3973333079169001</v>
      </c>
      <c r="P10570">
        <v>2.6690960000000001E-3</v>
      </c>
      <c r="Q10570" s="6">
        <v>3.6314413702580398E-4</v>
      </c>
      <c r="R10570">
        <v>367.36</v>
      </c>
      <c r="S10570" s="2">
        <f t="shared" si="330"/>
        <v>2.5736358055603845</v>
      </c>
      <c r="T10570" s="1" t="str">
        <f t="shared" si="331"/>
        <v>3321433</v>
      </c>
    </row>
    <row r="10571" spans="1:20" x14ac:dyDescent="0.2">
      <c r="A10571" s="2">
        <v>10570</v>
      </c>
      <c r="B10571">
        <v>3</v>
      </c>
      <c r="C10571">
        <v>3</v>
      </c>
      <c r="D10571">
        <v>2</v>
      </c>
      <c r="E10571">
        <v>1</v>
      </c>
      <c r="F10571">
        <v>1</v>
      </c>
      <c r="G10571">
        <v>1</v>
      </c>
      <c r="H10571">
        <v>1</v>
      </c>
      <c r="I10571">
        <v>1</v>
      </c>
      <c r="J10571">
        <v>4</v>
      </c>
      <c r="K10571">
        <v>3</v>
      </c>
      <c r="L10571">
        <v>4</v>
      </c>
      <c r="M10571">
        <v>1</v>
      </c>
      <c r="N10571">
        <v>1</v>
      </c>
      <c r="O10571">
        <v>2.3973507098296598</v>
      </c>
      <c r="P10571">
        <v>2.6516914E-3</v>
      </c>
      <c r="Q10571" s="6">
        <v>3.9330001223683499E-4</v>
      </c>
      <c r="R10571">
        <v>385.96001999999999</v>
      </c>
      <c r="S10571" s="2">
        <f t="shared" si="330"/>
        <v>2.5764770198885052</v>
      </c>
      <c r="T10571" s="1" t="str">
        <f t="shared" si="331"/>
        <v>3321434</v>
      </c>
    </row>
    <row r="10572" spans="1:20" x14ac:dyDescent="0.2">
      <c r="A10572" s="2">
        <v>10571</v>
      </c>
      <c r="B10572">
        <v>3</v>
      </c>
      <c r="C10572">
        <v>3</v>
      </c>
      <c r="D10572">
        <v>2</v>
      </c>
      <c r="E10572">
        <v>1</v>
      </c>
      <c r="F10572">
        <v>1</v>
      </c>
      <c r="G10572">
        <v>1</v>
      </c>
      <c r="H10572">
        <v>1</v>
      </c>
      <c r="I10572">
        <v>1</v>
      </c>
      <c r="J10572">
        <v>4</v>
      </c>
      <c r="K10572">
        <v>4</v>
      </c>
      <c r="L10572">
        <v>1</v>
      </c>
      <c r="M10572">
        <v>1</v>
      </c>
      <c r="N10572">
        <v>1</v>
      </c>
      <c r="O10572">
        <v>2.3954670348488598</v>
      </c>
      <c r="P10572">
        <v>4.5354365999999997E-3</v>
      </c>
      <c r="Q10572">
        <v>1.7159453207489499E-3</v>
      </c>
      <c r="R10572">
        <v>279.26</v>
      </c>
      <c r="S10572" s="2">
        <f t="shared" si="330"/>
        <v>2.3433808995974825</v>
      </c>
      <c r="T10572" s="1" t="str">
        <f t="shared" si="331"/>
        <v>3321441</v>
      </c>
    </row>
    <row r="10573" spans="1:20" x14ac:dyDescent="0.2">
      <c r="A10573" s="2">
        <v>10572</v>
      </c>
      <c r="B10573">
        <v>3</v>
      </c>
      <c r="C10573">
        <v>3</v>
      </c>
      <c r="D10573">
        <v>2</v>
      </c>
      <c r="E10573">
        <v>1</v>
      </c>
      <c r="F10573">
        <v>1</v>
      </c>
      <c r="G10573">
        <v>1</v>
      </c>
      <c r="H10573">
        <v>1</v>
      </c>
      <c r="I10573">
        <v>1</v>
      </c>
      <c r="J10573">
        <v>4</v>
      </c>
      <c r="K10573">
        <v>4</v>
      </c>
      <c r="L10573">
        <v>2</v>
      </c>
      <c r="M10573">
        <v>1</v>
      </c>
      <c r="N10573">
        <v>1</v>
      </c>
      <c r="O10573">
        <v>2.3967253327942002</v>
      </c>
      <c r="P10573">
        <v>3.2770633999999999E-3</v>
      </c>
      <c r="Q10573" s="6">
        <v>3.95807576742367E-4</v>
      </c>
      <c r="R10573">
        <v>284.36002000000002</v>
      </c>
      <c r="S10573" s="2">
        <f t="shared" si="330"/>
        <v>2.4845151564193317</v>
      </c>
      <c r="T10573" s="1" t="str">
        <f t="shared" si="331"/>
        <v>3321442</v>
      </c>
    </row>
    <row r="10574" spans="1:20" x14ac:dyDescent="0.2">
      <c r="A10574" s="2">
        <v>10573</v>
      </c>
      <c r="B10574">
        <v>3</v>
      </c>
      <c r="C10574">
        <v>3</v>
      </c>
      <c r="D10574">
        <v>2</v>
      </c>
      <c r="E10574">
        <v>1</v>
      </c>
      <c r="F10574">
        <v>1</v>
      </c>
      <c r="G10574">
        <v>1</v>
      </c>
      <c r="H10574">
        <v>1</v>
      </c>
      <c r="I10574">
        <v>1</v>
      </c>
      <c r="J10574">
        <v>4</v>
      </c>
      <c r="K10574">
        <v>4</v>
      </c>
      <c r="L10574">
        <v>3</v>
      </c>
      <c r="M10574">
        <v>1</v>
      </c>
      <c r="N10574">
        <v>1</v>
      </c>
      <c r="O10574">
        <v>2.3973349364254002</v>
      </c>
      <c r="P10574">
        <v>2.667427E-3</v>
      </c>
      <c r="Q10574" s="6">
        <v>3.4448052318520602E-4</v>
      </c>
      <c r="R10574">
        <v>385.96001999999999</v>
      </c>
      <c r="S10574" s="2">
        <f t="shared" si="330"/>
        <v>2.5739074571634712</v>
      </c>
      <c r="T10574" s="1" t="str">
        <f t="shared" si="331"/>
        <v>3321443</v>
      </c>
    </row>
    <row r="10575" spans="1:20" x14ac:dyDescent="0.2">
      <c r="A10575" s="2">
        <v>10574</v>
      </c>
      <c r="B10575">
        <v>3</v>
      </c>
      <c r="C10575">
        <v>3</v>
      </c>
      <c r="D10575">
        <v>2</v>
      </c>
      <c r="E10575">
        <v>1</v>
      </c>
      <c r="F10575">
        <v>1</v>
      </c>
      <c r="G10575">
        <v>1</v>
      </c>
      <c r="H10575">
        <v>1</v>
      </c>
      <c r="I10575">
        <v>1</v>
      </c>
      <c r="J10575">
        <v>4</v>
      </c>
      <c r="K10575">
        <v>4</v>
      </c>
      <c r="L10575">
        <v>4</v>
      </c>
      <c r="M10575">
        <v>1</v>
      </c>
      <c r="N10575">
        <v>1</v>
      </c>
      <c r="O10575">
        <v>2.3974489770882199</v>
      </c>
      <c r="P10575">
        <v>2.5534630000000002E-3</v>
      </c>
      <c r="Q10575" s="6">
        <v>3.7307032739802799E-4</v>
      </c>
      <c r="R10575">
        <v>404.56</v>
      </c>
      <c r="S10575" s="2">
        <f t="shared" si="330"/>
        <v>2.5928704307445094</v>
      </c>
      <c r="T10575" s="1" t="str">
        <f t="shared" si="331"/>
        <v>3321444</v>
      </c>
    </row>
    <row r="10576" spans="1:20" x14ac:dyDescent="0.2">
      <c r="A10576" s="2">
        <v>10575</v>
      </c>
      <c r="B10576">
        <v>3</v>
      </c>
      <c r="C10576">
        <v>3</v>
      </c>
      <c r="D10576">
        <v>2</v>
      </c>
      <c r="E10576">
        <v>1</v>
      </c>
      <c r="F10576">
        <v>1</v>
      </c>
      <c r="G10576">
        <v>1</v>
      </c>
      <c r="H10576">
        <v>1</v>
      </c>
      <c r="I10576">
        <v>2</v>
      </c>
      <c r="J10576">
        <v>1</v>
      </c>
      <c r="K10576">
        <v>1</v>
      </c>
      <c r="L10576">
        <v>1</v>
      </c>
      <c r="M10576">
        <v>1</v>
      </c>
      <c r="N10576">
        <v>1</v>
      </c>
      <c r="O10576">
        <v>2.3934945972529902</v>
      </c>
      <c r="P10576">
        <v>6.5078734999999997E-3</v>
      </c>
      <c r="Q10576">
        <v>1.66834326171422E-3</v>
      </c>
      <c r="R10576">
        <v>30.46</v>
      </c>
      <c r="S10576" s="2">
        <f t="shared" si="330"/>
        <v>2.186560897466264</v>
      </c>
      <c r="T10576" s="1" t="str">
        <f t="shared" si="331"/>
        <v>3322111</v>
      </c>
    </row>
    <row r="10577" spans="1:20" x14ac:dyDescent="0.2">
      <c r="A10577" s="2">
        <v>10576</v>
      </c>
      <c r="B10577">
        <v>3</v>
      </c>
      <c r="C10577">
        <v>3</v>
      </c>
      <c r="D10577">
        <v>2</v>
      </c>
      <c r="E10577">
        <v>1</v>
      </c>
      <c r="F10577">
        <v>1</v>
      </c>
      <c r="G10577">
        <v>1</v>
      </c>
      <c r="H10577">
        <v>1</v>
      </c>
      <c r="I10577">
        <v>2</v>
      </c>
      <c r="J10577">
        <v>1</v>
      </c>
      <c r="K10577">
        <v>1</v>
      </c>
      <c r="L10577">
        <v>2</v>
      </c>
      <c r="M10577">
        <v>1</v>
      </c>
      <c r="N10577">
        <v>1</v>
      </c>
      <c r="O10577">
        <v>2.3948106111181202</v>
      </c>
      <c r="P10577">
        <v>5.191803E-3</v>
      </c>
      <c r="Q10577" s="6">
        <v>2.1339330358705901E-4</v>
      </c>
      <c r="R10577">
        <v>35.56</v>
      </c>
      <c r="S10577" s="2">
        <f t="shared" si="330"/>
        <v>2.2846817949511582</v>
      </c>
      <c r="T10577" s="1" t="str">
        <f t="shared" si="331"/>
        <v>3322112</v>
      </c>
    </row>
    <row r="10578" spans="1:20" x14ac:dyDescent="0.2">
      <c r="A10578" s="2">
        <v>10577</v>
      </c>
      <c r="B10578">
        <v>3</v>
      </c>
      <c r="C10578">
        <v>3</v>
      </c>
      <c r="D10578">
        <v>2</v>
      </c>
      <c r="E10578">
        <v>1</v>
      </c>
      <c r="F10578">
        <v>1</v>
      </c>
      <c r="G10578">
        <v>1</v>
      </c>
      <c r="H10578">
        <v>1</v>
      </c>
      <c r="I10578">
        <v>2</v>
      </c>
      <c r="J10578">
        <v>1</v>
      </c>
      <c r="K10578">
        <v>1</v>
      </c>
      <c r="L10578">
        <v>3</v>
      </c>
      <c r="M10578">
        <v>1</v>
      </c>
      <c r="N10578">
        <v>1</v>
      </c>
      <c r="O10578">
        <v>2.39539185234739</v>
      </c>
      <c r="P10578">
        <v>4.6105384999999997E-3</v>
      </c>
      <c r="Q10578" s="6">
        <v>1.2884319948052001E-4</v>
      </c>
      <c r="R10578">
        <v>137.16</v>
      </c>
      <c r="S10578" s="2">
        <f t="shared" si="330"/>
        <v>2.3362483470788153</v>
      </c>
      <c r="T10578" s="1" t="str">
        <f t="shared" si="331"/>
        <v>3322113</v>
      </c>
    </row>
    <row r="10579" spans="1:20" x14ac:dyDescent="0.2">
      <c r="A10579" s="2">
        <v>10578</v>
      </c>
      <c r="B10579">
        <v>3</v>
      </c>
      <c r="C10579">
        <v>3</v>
      </c>
      <c r="D10579">
        <v>2</v>
      </c>
      <c r="E10579">
        <v>1</v>
      </c>
      <c r="F10579">
        <v>1</v>
      </c>
      <c r="G10579">
        <v>1</v>
      </c>
      <c r="H10579">
        <v>1</v>
      </c>
      <c r="I10579">
        <v>2</v>
      </c>
      <c r="J10579">
        <v>1</v>
      </c>
      <c r="K10579">
        <v>1</v>
      </c>
      <c r="L10579">
        <v>4</v>
      </c>
      <c r="M10579">
        <v>1</v>
      </c>
      <c r="N10579">
        <v>1</v>
      </c>
      <c r="O10579">
        <v>2.3954463748039401</v>
      </c>
      <c r="P10579">
        <v>4.5561789999999996E-3</v>
      </c>
      <c r="Q10579" s="6">
        <v>1.3829116097581999E-4</v>
      </c>
      <c r="R10579">
        <v>155.76000999999999</v>
      </c>
      <c r="S10579" s="2">
        <f t="shared" si="330"/>
        <v>2.3413992219974218</v>
      </c>
      <c r="T10579" s="1" t="str">
        <f t="shared" si="331"/>
        <v>3322114</v>
      </c>
    </row>
    <row r="10580" spans="1:20" x14ac:dyDescent="0.2">
      <c r="A10580" s="2">
        <v>10579</v>
      </c>
      <c r="B10580">
        <v>3</v>
      </c>
      <c r="C10580">
        <v>3</v>
      </c>
      <c r="D10580">
        <v>2</v>
      </c>
      <c r="E10580">
        <v>1</v>
      </c>
      <c r="F10580">
        <v>1</v>
      </c>
      <c r="G10580">
        <v>1</v>
      </c>
      <c r="H10580">
        <v>1</v>
      </c>
      <c r="I10580">
        <v>2</v>
      </c>
      <c r="J10580">
        <v>1</v>
      </c>
      <c r="K10580">
        <v>2</v>
      </c>
      <c r="L10580">
        <v>1</v>
      </c>
      <c r="M10580">
        <v>1</v>
      </c>
      <c r="N10580">
        <v>1</v>
      </c>
      <c r="O10580">
        <v>2.3947956721377599</v>
      </c>
      <c r="P10580">
        <v>5.2068232999999998E-3</v>
      </c>
      <c r="Q10580">
        <v>1.67385552046372E-3</v>
      </c>
      <c r="R10580">
        <v>35.56</v>
      </c>
      <c r="S10580" s="2">
        <f t="shared" si="330"/>
        <v>2.2834271603955711</v>
      </c>
      <c r="T10580" s="1" t="str">
        <f t="shared" si="331"/>
        <v>3322121</v>
      </c>
    </row>
    <row r="10581" spans="1:20" x14ac:dyDescent="0.2">
      <c r="A10581" s="2">
        <v>10580</v>
      </c>
      <c r="B10581">
        <v>3</v>
      </c>
      <c r="C10581">
        <v>3</v>
      </c>
      <c r="D10581">
        <v>2</v>
      </c>
      <c r="E10581">
        <v>1</v>
      </c>
      <c r="F10581">
        <v>1</v>
      </c>
      <c r="G10581">
        <v>1</v>
      </c>
      <c r="H10581">
        <v>1</v>
      </c>
      <c r="I10581">
        <v>2</v>
      </c>
      <c r="J10581">
        <v>1</v>
      </c>
      <c r="K10581">
        <v>2</v>
      </c>
      <c r="L10581">
        <v>2</v>
      </c>
      <c r="M10581">
        <v>1</v>
      </c>
      <c r="N10581">
        <v>1</v>
      </c>
      <c r="O10581">
        <v>2.3961064237402998</v>
      </c>
      <c r="P10581">
        <v>3.8959979999999999E-3</v>
      </c>
      <c r="Q10581" s="6">
        <v>2.10759312307118E-4</v>
      </c>
      <c r="R10581">
        <v>40.660004000000001</v>
      </c>
      <c r="S10581" s="2">
        <f t="shared" si="330"/>
        <v>2.4093812747372585</v>
      </c>
      <c r="T10581" s="1" t="str">
        <f t="shared" si="331"/>
        <v>3322122</v>
      </c>
    </row>
    <row r="10582" spans="1:20" x14ac:dyDescent="0.2">
      <c r="A10582" s="2">
        <v>10581</v>
      </c>
      <c r="B10582">
        <v>3</v>
      </c>
      <c r="C10582">
        <v>3</v>
      </c>
      <c r="D10582">
        <v>2</v>
      </c>
      <c r="E10582">
        <v>1</v>
      </c>
      <c r="F10582">
        <v>1</v>
      </c>
      <c r="G10582">
        <v>1</v>
      </c>
      <c r="H10582">
        <v>1</v>
      </c>
      <c r="I10582">
        <v>2</v>
      </c>
      <c r="J10582">
        <v>1</v>
      </c>
      <c r="K10582">
        <v>2</v>
      </c>
      <c r="L10582">
        <v>3</v>
      </c>
      <c r="M10582">
        <v>1</v>
      </c>
      <c r="N10582">
        <v>1</v>
      </c>
      <c r="O10582">
        <v>2.3966909438242499</v>
      </c>
      <c r="P10582">
        <v>3.3116339999999999E-3</v>
      </c>
      <c r="Q10582" s="6">
        <v>1.29122355495962E-4</v>
      </c>
      <c r="R10582">
        <v>142.26</v>
      </c>
      <c r="S10582" s="2">
        <f t="shared" si="330"/>
        <v>2.4799576672264343</v>
      </c>
      <c r="T10582" s="1" t="str">
        <f t="shared" si="331"/>
        <v>3322123</v>
      </c>
    </row>
    <row r="10583" spans="1:20" x14ac:dyDescent="0.2">
      <c r="A10583" s="2">
        <v>10582</v>
      </c>
      <c r="B10583">
        <v>3</v>
      </c>
      <c r="C10583">
        <v>3</v>
      </c>
      <c r="D10583">
        <v>2</v>
      </c>
      <c r="E10583">
        <v>1</v>
      </c>
      <c r="F10583">
        <v>1</v>
      </c>
      <c r="G10583">
        <v>1</v>
      </c>
      <c r="H10583">
        <v>1</v>
      </c>
      <c r="I10583">
        <v>2</v>
      </c>
      <c r="J10583">
        <v>1</v>
      </c>
      <c r="K10583">
        <v>2</v>
      </c>
      <c r="L10583">
        <v>4</v>
      </c>
      <c r="M10583">
        <v>1</v>
      </c>
      <c r="N10583">
        <v>1</v>
      </c>
      <c r="O10583">
        <v>2.3967524211436801</v>
      </c>
      <c r="P10583">
        <v>3.2501219999999998E-3</v>
      </c>
      <c r="Q10583" s="6">
        <v>1.27867214093596E-4</v>
      </c>
      <c r="R10583">
        <v>160.86000000000001</v>
      </c>
      <c r="S10583" s="2">
        <f t="shared" si="330"/>
        <v>2.4881003365804029</v>
      </c>
      <c r="T10583" s="1" t="str">
        <f t="shared" si="331"/>
        <v>3322124</v>
      </c>
    </row>
    <row r="10584" spans="1:20" x14ac:dyDescent="0.2">
      <c r="A10584" s="2">
        <v>10583</v>
      </c>
      <c r="B10584">
        <v>3</v>
      </c>
      <c r="C10584">
        <v>3</v>
      </c>
      <c r="D10584">
        <v>2</v>
      </c>
      <c r="E10584">
        <v>1</v>
      </c>
      <c r="F10584">
        <v>1</v>
      </c>
      <c r="G10584">
        <v>1</v>
      </c>
      <c r="H10584">
        <v>1</v>
      </c>
      <c r="I10584">
        <v>2</v>
      </c>
      <c r="J10584">
        <v>1</v>
      </c>
      <c r="K10584">
        <v>3</v>
      </c>
      <c r="L10584">
        <v>1</v>
      </c>
      <c r="M10584">
        <v>1</v>
      </c>
      <c r="N10584">
        <v>1</v>
      </c>
      <c r="O10584">
        <v>2.3953778849598502</v>
      </c>
      <c r="P10584">
        <v>4.6246050000000004E-3</v>
      </c>
      <c r="Q10584">
        <v>1.6685559977796601E-3</v>
      </c>
      <c r="R10584">
        <v>137.16</v>
      </c>
      <c r="S10584" s="2">
        <f t="shared" si="330"/>
        <v>2.334925355605221</v>
      </c>
      <c r="T10584" s="1" t="str">
        <f t="shared" si="331"/>
        <v>3322131</v>
      </c>
    </row>
    <row r="10585" spans="1:20" x14ac:dyDescent="0.2">
      <c r="A10585" s="2">
        <v>10584</v>
      </c>
      <c r="B10585">
        <v>3</v>
      </c>
      <c r="C10585">
        <v>3</v>
      </c>
      <c r="D10585">
        <v>2</v>
      </c>
      <c r="E10585">
        <v>1</v>
      </c>
      <c r="F10585">
        <v>1</v>
      </c>
      <c r="G10585">
        <v>1</v>
      </c>
      <c r="H10585">
        <v>1</v>
      </c>
      <c r="I10585">
        <v>2</v>
      </c>
      <c r="J10585">
        <v>1</v>
      </c>
      <c r="K10585">
        <v>3</v>
      </c>
      <c r="L10585">
        <v>2</v>
      </c>
      <c r="M10585">
        <v>1</v>
      </c>
      <c r="N10585">
        <v>1</v>
      </c>
      <c r="O10585">
        <v>2.3966599096445802</v>
      </c>
      <c r="P10585">
        <v>3.3426285E-3</v>
      </c>
      <c r="Q10585" s="6">
        <v>2.1018872067830199E-4</v>
      </c>
      <c r="R10585">
        <v>142.26</v>
      </c>
      <c r="S10585" s="2">
        <f t="shared" si="330"/>
        <v>2.4759118882490072</v>
      </c>
      <c r="T10585" s="1" t="str">
        <f t="shared" si="331"/>
        <v>3322132</v>
      </c>
    </row>
    <row r="10586" spans="1:20" x14ac:dyDescent="0.2">
      <c r="A10586" s="2">
        <v>10585</v>
      </c>
      <c r="B10586">
        <v>3</v>
      </c>
      <c r="C10586">
        <v>3</v>
      </c>
      <c r="D10586">
        <v>2</v>
      </c>
      <c r="E10586">
        <v>1</v>
      </c>
      <c r="F10586">
        <v>1</v>
      </c>
      <c r="G10586">
        <v>1</v>
      </c>
      <c r="H10586">
        <v>1</v>
      </c>
      <c r="I10586">
        <v>2</v>
      </c>
      <c r="J10586">
        <v>1</v>
      </c>
      <c r="K10586">
        <v>3</v>
      </c>
      <c r="L10586">
        <v>3</v>
      </c>
      <c r="M10586">
        <v>1</v>
      </c>
      <c r="N10586">
        <v>1</v>
      </c>
      <c r="O10586">
        <v>2.3972621690010101</v>
      </c>
      <c r="P10586">
        <v>2.7403830999999999E-3</v>
      </c>
      <c r="Q10586" s="6">
        <v>1.28657428941487E-4</v>
      </c>
      <c r="R10586">
        <v>243.85999000000001</v>
      </c>
      <c r="S10586" s="2">
        <f t="shared" si="330"/>
        <v>2.5621887194475659</v>
      </c>
      <c r="T10586" s="1" t="str">
        <f t="shared" si="331"/>
        <v>3322133</v>
      </c>
    </row>
    <row r="10587" spans="1:20" x14ac:dyDescent="0.2">
      <c r="A10587" s="2">
        <v>10586</v>
      </c>
      <c r="B10587">
        <v>3</v>
      </c>
      <c r="C10587">
        <v>3</v>
      </c>
      <c r="D10587">
        <v>2</v>
      </c>
      <c r="E10587">
        <v>1</v>
      </c>
      <c r="F10587">
        <v>1</v>
      </c>
      <c r="G10587">
        <v>1</v>
      </c>
      <c r="H10587">
        <v>1</v>
      </c>
      <c r="I10587">
        <v>2</v>
      </c>
      <c r="J10587">
        <v>1</v>
      </c>
      <c r="K10587">
        <v>3</v>
      </c>
      <c r="L10587">
        <v>4</v>
      </c>
      <c r="M10587">
        <v>1</v>
      </c>
      <c r="N10587">
        <v>1</v>
      </c>
      <c r="O10587">
        <v>2.3973152277059802</v>
      </c>
      <c r="P10587">
        <v>2.6872158E-3</v>
      </c>
      <c r="Q10587" s="6">
        <v>1.2312005305490899E-4</v>
      </c>
      <c r="R10587">
        <v>262.45999999999998</v>
      </c>
      <c r="S10587" s="2">
        <f t="shared" si="330"/>
        <v>2.5706974556412949</v>
      </c>
      <c r="T10587" s="1" t="str">
        <f t="shared" si="331"/>
        <v>3322134</v>
      </c>
    </row>
    <row r="10588" spans="1:20" x14ac:dyDescent="0.2">
      <c r="A10588" s="2">
        <v>10587</v>
      </c>
      <c r="B10588">
        <v>3</v>
      </c>
      <c r="C10588">
        <v>3</v>
      </c>
      <c r="D10588">
        <v>2</v>
      </c>
      <c r="E10588">
        <v>1</v>
      </c>
      <c r="F10588">
        <v>1</v>
      </c>
      <c r="G10588">
        <v>1</v>
      </c>
      <c r="H10588">
        <v>1</v>
      </c>
      <c r="I10588">
        <v>2</v>
      </c>
      <c r="J10588">
        <v>1</v>
      </c>
      <c r="K10588">
        <v>4</v>
      </c>
      <c r="L10588">
        <v>1</v>
      </c>
      <c r="M10588">
        <v>1</v>
      </c>
      <c r="N10588">
        <v>1</v>
      </c>
      <c r="O10588">
        <v>2.3954331346963</v>
      </c>
      <c r="P10588">
        <v>4.569292E-3</v>
      </c>
      <c r="Q10588">
        <v>1.6739152380425601E-3</v>
      </c>
      <c r="R10588">
        <v>155.76000999999999</v>
      </c>
      <c r="S10588" s="2">
        <f t="shared" si="330"/>
        <v>2.340151087526126</v>
      </c>
      <c r="T10588" s="1" t="str">
        <f t="shared" si="331"/>
        <v>3322141</v>
      </c>
    </row>
    <row r="10589" spans="1:20" x14ac:dyDescent="0.2">
      <c r="A10589" s="2">
        <v>10588</v>
      </c>
      <c r="B10589">
        <v>3</v>
      </c>
      <c r="C10589">
        <v>3</v>
      </c>
      <c r="D10589">
        <v>2</v>
      </c>
      <c r="E10589">
        <v>1</v>
      </c>
      <c r="F10589">
        <v>1</v>
      </c>
      <c r="G10589">
        <v>1</v>
      </c>
      <c r="H10589">
        <v>1</v>
      </c>
      <c r="I10589">
        <v>2</v>
      </c>
      <c r="J10589">
        <v>1</v>
      </c>
      <c r="K10589">
        <v>4</v>
      </c>
      <c r="L10589">
        <v>2</v>
      </c>
      <c r="M10589">
        <v>1</v>
      </c>
      <c r="N10589">
        <v>1</v>
      </c>
      <c r="O10589">
        <v>2.3967428398958002</v>
      </c>
      <c r="P10589">
        <v>3.2596588000000002E-3</v>
      </c>
      <c r="Q10589" s="6">
        <v>2.0918515826879799E-4</v>
      </c>
      <c r="R10589">
        <v>160.86001999999999</v>
      </c>
      <c r="S10589" s="2">
        <f t="shared" si="330"/>
        <v>2.48682785669043</v>
      </c>
      <c r="T10589" s="1" t="str">
        <f t="shared" si="331"/>
        <v>3322142</v>
      </c>
    </row>
    <row r="10590" spans="1:20" x14ac:dyDescent="0.2">
      <c r="A10590" s="2">
        <v>10589</v>
      </c>
      <c r="B10590">
        <v>3</v>
      </c>
      <c r="C10590">
        <v>3</v>
      </c>
      <c r="D10590">
        <v>2</v>
      </c>
      <c r="E10590">
        <v>1</v>
      </c>
      <c r="F10590">
        <v>1</v>
      </c>
      <c r="G10590">
        <v>1</v>
      </c>
      <c r="H10590">
        <v>1</v>
      </c>
      <c r="I10590">
        <v>2</v>
      </c>
      <c r="J10590">
        <v>1</v>
      </c>
      <c r="K10590">
        <v>4</v>
      </c>
      <c r="L10590">
        <v>3</v>
      </c>
      <c r="M10590">
        <v>1</v>
      </c>
      <c r="N10590">
        <v>1</v>
      </c>
      <c r="O10590">
        <v>2.39731464719556</v>
      </c>
      <c r="P10590">
        <v>2.6879310000000002E-3</v>
      </c>
      <c r="Q10590" s="6">
        <v>1.27876405287723E-4</v>
      </c>
      <c r="R10590">
        <v>262.45999999999998</v>
      </c>
      <c r="S10590" s="2">
        <f t="shared" si="330"/>
        <v>2.570581883945545</v>
      </c>
      <c r="T10590" s="1" t="str">
        <f t="shared" si="331"/>
        <v>3322143</v>
      </c>
    </row>
    <row r="10591" spans="1:20" x14ac:dyDescent="0.2">
      <c r="A10591" s="2">
        <v>10590</v>
      </c>
      <c r="B10591">
        <v>3</v>
      </c>
      <c r="C10591">
        <v>3</v>
      </c>
      <c r="D10591">
        <v>2</v>
      </c>
      <c r="E10591">
        <v>1</v>
      </c>
      <c r="F10591">
        <v>1</v>
      </c>
      <c r="G10591">
        <v>1</v>
      </c>
      <c r="H10591">
        <v>1</v>
      </c>
      <c r="I10591">
        <v>2</v>
      </c>
      <c r="J10591">
        <v>1</v>
      </c>
      <c r="K10591">
        <v>4</v>
      </c>
      <c r="L10591">
        <v>4</v>
      </c>
      <c r="M10591">
        <v>1</v>
      </c>
      <c r="N10591">
        <v>1</v>
      </c>
      <c r="O10591">
        <v>2.3973882119393899</v>
      </c>
      <c r="P10591">
        <v>2.6142597000000001E-3</v>
      </c>
      <c r="Q10591" s="6">
        <v>1.3130495432567399E-4</v>
      </c>
      <c r="R10591">
        <v>281.06</v>
      </c>
      <c r="S10591" s="2">
        <f t="shared" si="330"/>
        <v>2.582651271891403</v>
      </c>
      <c r="T10591" s="1" t="str">
        <f t="shared" si="331"/>
        <v>3322144</v>
      </c>
    </row>
    <row r="10592" spans="1:20" x14ac:dyDescent="0.2">
      <c r="A10592" s="2">
        <v>10591</v>
      </c>
      <c r="B10592">
        <v>3</v>
      </c>
      <c r="C10592">
        <v>3</v>
      </c>
      <c r="D10592">
        <v>2</v>
      </c>
      <c r="E10592">
        <v>1</v>
      </c>
      <c r="F10592">
        <v>1</v>
      </c>
      <c r="G10592">
        <v>1</v>
      </c>
      <c r="H10592">
        <v>1</v>
      </c>
      <c r="I10592">
        <v>2</v>
      </c>
      <c r="J10592">
        <v>2</v>
      </c>
      <c r="K10592">
        <v>1</v>
      </c>
      <c r="L10592">
        <v>1</v>
      </c>
      <c r="M10592">
        <v>1</v>
      </c>
      <c r="N10592">
        <v>1</v>
      </c>
      <c r="O10592">
        <v>2.39416483888728</v>
      </c>
      <c r="P10592">
        <v>5.8376790000000001E-3</v>
      </c>
      <c r="Q10592">
        <v>1.66948066256196E-3</v>
      </c>
      <c r="R10592">
        <v>35.56</v>
      </c>
      <c r="S10592" s="2">
        <f t="shared" si="330"/>
        <v>2.2337597895058483</v>
      </c>
      <c r="T10592" s="1" t="str">
        <f t="shared" si="331"/>
        <v>3322211</v>
      </c>
    </row>
    <row r="10593" spans="1:20" x14ac:dyDescent="0.2">
      <c r="A10593" s="2">
        <v>10592</v>
      </c>
      <c r="B10593">
        <v>3</v>
      </c>
      <c r="C10593">
        <v>3</v>
      </c>
      <c r="D10593">
        <v>2</v>
      </c>
      <c r="E10593">
        <v>1</v>
      </c>
      <c r="F10593">
        <v>1</v>
      </c>
      <c r="G10593">
        <v>1</v>
      </c>
      <c r="H10593">
        <v>1</v>
      </c>
      <c r="I10593">
        <v>2</v>
      </c>
      <c r="J10593">
        <v>2</v>
      </c>
      <c r="K10593">
        <v>1</v>
      </c>
      <c r="L10593">
        <v>2</v>
      </c>
      <c r="M10593">
        <v>1</v>
      </c>
      <c r="N10593">
        <v>1</v>
      </c>
      <c r="O10593">
        <v>2.3954528584474502</v>
      </c>
      <c r="P10593">
        <v>4.5495033000000004E-3</v>
      </c>
      <c r="Q10593" s="6">
        <v>2.1200102683817501E-4</v>
      </c>
      <c r="R10593">
        <v>40.660004000000001</v>
      </c>
      <c r="S10593" s="2">
        <f t="shared" si="330"/>
        <v>2.3420360156163413</v>
      </c>
      <c r="T10593" s="1" t="str">
        <f t="shared" si="331"/>
        <v>3322212</v>
      </c>
    </row>
    <row r="10594" spans="1:20" x14ac:dyDescent="0.2">
      <c r="A10594" s="2">
        <v>10593</v>
      </c>
      <c r="B10594">
        <v>3</v>
      </c>
      <c r="C10594">
        <v>3</v>
      </c>
      <c r="D10594">
        <v>2</v>
      </c>
      <c r="E10594">
        <v>1</v>
      </c>
      <c r="F10594">
        <v>1</v>
      </c>
      <c r="G10594">
        <v>1</v>
      </c>
      <c r="H10594">
        <v>1</v>
      </c>
      <c r="I10594">
        <v>2</v>
      </c>
      <c r="J10594">
        <v>2</v>
      </c>
      <c r="K10594">
        <v>1</v>
      </c>
      <c r="L10594">
        <v>3</v>
      </c>
      <c r="M10594">
        <v>1</v>
      </c>
      <c r="N10594">
        <v>1</v>
      </c>
      <c r="O10594">
        <v>2.3960276052976601</v>
      </c>
      <c r="P10594">
        <v>3.9749145999999997E-3</v>
      </c>
      <c r="Q10594" s="6">
        <v>1.40468625170888E-4</v>
      </c>
      <c r="R10594">
        <v>142.26</v>
      </c>
      <c r="S10594" s="2">
        <f t="shared" si="330"/>
        <v>2.4006721976105734</v>
      </c>
      <c r="T10594" s="1" t="str">
        <f t="shared" si="331"/>
        <v>3322213</v>
      </c>
    </row>
    <row r="10595" spans="1:20" x14ac:dyDescent="0.2">
      <c r="A10595" s="2">
        <v>10594</v>
      </c>
      <c r="B10595">
        <v>3</v>
      </c>
      <c r="C10595">
        <v>3</v>
      </c>
      <c r="D10595">
        <v>2</v>
      </c>
      <c r="E10595">
        <v>1</v>
      </c>
      <c r="F10595">
        <v>1</v>
      </c>
      <c r="G10595">
        <v>1</v>
      </c>
      <c r="H10595">
        <v>1</v>
      </c>
      <c r="I10595">
        <v>2</v>
      </c>
      <c r="J10595">
        <v>2</v>
      </c>
      <c r="K10595">
        <v>1</v>
      </c>
      <c r="L10595">
        <v>4</v>
      </c>
      <c r="M10595">
        <v>1</v>
      </c>
      <c r="N10595">
        <v>1</v>
      </c>
      <c r="O10595">
        <v>2.3960800368820401</v>
      </c>
      <c r="P10595">
        <v>3.9224625000000004E-3</v>
      </c>
      <c r="Q10595" s="6">
        <v>1.4553916208463299E-4</v>
      </c>
      <c r="R10595">
        <v>160.86000000000001</v>
      </c>
      <c r="S10595" s="2">
        <f t="shared" si="330"/>
        <v>2.4064411997157666</v>
      </c>
      <c r="T10595" s="1" t="str">
        <f t="shared" si="331"/>
        <v>3322214</v>
      </c>
    </row>
    <row r="10596" spans="1:20" x14ac:dyDescent="0.2">
      <c r="A10596" s="2">
        <v>10595</v>
      </c>
      <c r="B10596">
        <v>3</v>
      </c>
      <c r="C10596">
        <v>3</v>
      </c>
      <c r="D10596">
        <v>2</v>
      </c>
      <c r="E10596">
        <v>1</v>
      </c>
      <c r="F10596">
        <v>1</v>
      </c>
      <c r="G10596">
        <v>1</v>
      </c>
      <c r="H10596">
        <v>1</v>
      </c>
      <c r="I10596">
        <v>2</v>
      </c>
      <c r="J10596">
        <v>2</v>
      </c>
      <c r="K10596">
        <v>2</v>
      </c>
      <c r="L10596">
        <v>1</v>
      </c>
      <c r="M10596">
        <v>1</v>
      </c>
      <c r="N10596">
        <v>1</v>
      </c>
      <c r="O10596">
        <v>2.39544479798773</v>
      </c>
      <c r="P10596">
        <v>4.5576096E-3</v>
      </c>
      <c r="Q10596">
        <v>1.6722770036486001E-3</v>
      </c>
      <c r="R10596">
        <v>40.660004000000001</v>
      </c>
      <c r="S10596" s="2">
        <f t="shared" si="330"/>
        <v>2.3412628787667011</v>
      </c>
      <c r="T10596" s="1" t="str">
        <f t="shared" si="331"/>
        <v>3322221</v>
      </c>
    </row>
    <row r="10597" spans="1:20" x14ac:dyDescent="0.2">
      <c r="A10597" s="2">
        <v>10596</v>
      </c>
      <c r="B10597">
        <v>3</v>
      </c>
      <c r="C10597">
        <v>3</v>
      </c>
      <c r="D10597">
        <v>2</v>
      </c>
      <c r="E10597">
        <v>1</v>
      </c>
      <c r="F10597">
        <v>1</v>
      </c>
      <c r="G10597">
        <v>1</v>
      </c>
      <c r="H10597">
        <v>1</v>
      </c>
      <c r="I10597">
        <v>2</v>
      </c>
      <c r="J10597">
        <v>2</v>
      </c>
      <c r="K10597">
        <v>2</v>
      </c>
      <c r="L10597">
        <v>2</v>
      </c>
      <c r="M10597">
        <v>1</v>
      </c>
      <c r="N10597">
        <v>1</v>
      </c>
      <c r="O10597">
        <v>2.3967349896568102</v>
      </c>
      <c r="P10597">
        <v>3.2675266E-3</v>
      </c>
      <c r="Q10597" s="6">
        <v>2.0992145439284801E-4</v>
      </c>
      <c r="R10597">
        <v>45.760002</v>
      </c>
      <c r="S10597" s="2">
        <f t="shared" si="330"/>
        <v>2.4857808682657971</v>
      </c>
      <c r="T10597" s="1" t="str">
        <f t="shared" si="331"/>
        <v>3322222</v>
      </c>
    </row>
    <row r="10598" spans="1:20" x14ac:dyDescent="0.2">
      <c r="A10598" s="2">
        <v>10597</v>
      </c>
      <c r="B10598">
        <v>3</v>
      </c>
      <c r="C10598">
        <v>3</v>
      </c>
      <c r="D10598">
        <v>2</v>
      </c>
      <c r="E10598">
        <v>1</v>
      </c>
      <c r="F10598">
        <v>1</v>
      </c>
      <c r="G10598">
        <v>1</v>
      </c>
      <c r="H10598">
        <v>1</v>
      </c>
      <c r="I10598">
        <v>2</v>
      </c>
      <c r="J10598">
        <v>2</v>
      </c>
      <c r="K10598">
        <v>2</v>
      </c>
      <c r="L10598">
        <v>3</v>
      </c>
      <c r="M10598">
        <v>1</v>
      </c>
      <c r="N10598">
        <v>1</v>
      </c>
      <c r="O10598">
        <v>2.3973503496776898</v>
      </c>
      <c r="P10598">
        <v>2.6521683E-3</v>
      </c>
      <c r="Q10598" s="6">
        <v>1.20049280188426E-4</v>
      </c>
      <c r="R10598">
        <v>147.36000000000001</v>
      </c>
      <c r="S10598" s="2">
        <f t="shared" si="330"/>
        <v>2.5763989201457922</v>
      </c>
      <c r="T10598" s="1" t="str">
        <f t="shared" si="331"/>
        <v>3322223</v>
      </c>
    </row>
    <row r="10599" spans="1:20" x14ac:dyDescent="0.2">
      <c r="A10599" s="2">
        <v>10598</v>
      </c>
      <c r="B10599">
        <v>3</v>
      </c>
      <c r="C10599">
        <v>3</v>
      </c>
      <c r="D10599">
        <v>2</v>
      </c>
      <c r="E10599">
        <v>1</v>
      </c>
      <c r="F10599">
        <v>1</v>
      </c>
      <c r="G10599">
        <v>1</v>
      </c>
      <c r="H10599">
        <v>1</v>
      </c>
      <c r="I10599">
        <v>2</v>
      </c>
      <c r="J10599">
        <v>2</v>
      </c>
      <c r="K10599">
        <v>2</v>
      </c>
      <c r="L10599">
        <v>4</v>
      </c>
      <c r="M10599">
        <v>1</v>
      </c>
      <c r="N10599">
        <v>1</v>
      </c>
      <c r="O10599">
        <v>2.3973762605583699</v>
      </c>
      <c r="P10599">
        <v>2.6261805999999999E-3</v>
      </c>
      <c r="Q10599" s="6">
        <v>1.22660185609692E-4</v>
      </c>
      <c r="R10599">
        <v>165.96</v>
      </c>
      <c r="S10599" s="2">
        <f t="shared" si="330"/>
        <v>2.5806754111915251</v>
      </c>
      <c r="T10599" s="1" t="str">
        <f t="shared" si="331"/>
        <v>3322224</v>
      </c>
    </row>
    <row r="10600" spans="1:20" x14ac:dyDescent="0.2">
      <c r="A10600" s="2">
        <v>10599</v>
      </c>
      <c r="B10600">
        <v>3</v>
      </c>
      <c r="C10600">
        <v>3</v>
      </c>
      <c r="D10600">
        <v>2</v>
      </c>
      <c r="E10600">
        <v>1</v>
      </c>
      <c r="F10600">
        <v>1</v>
      </c>
      <c r="G10600">
        <v>1</v>
      </c>
      <c r="H10600">
        <v>1</v>
      </c>
      <c r="I10600">
        <v>2</v>
      </c>
      <c r="J10600">
        <v>2</v>
      </c>
      <c r="K10600">
        <v>3</v>
      </c>
      <c r="L10600">
        <v>1</v>
      </c>
      <c r="M10600">
        <v>1</v>
      </c>
      <c r="N10600">
        <v>1</v>
      </c>
      <c r="O10600">
        <v>2.39603655229587</v>
      </c>
      <c r="P10600">
        <v>3.9658545999999998E-3</v>
      </c>
      <c r="Q10600">
        <v>1.6676168390249201E-3</v>
      </c>
      <c r="R10600">
        <v>142.26</v>
      </c>
      <c r="S10600" s="2">
        <f t="shared" si="330"/>
        <v>2.4016632123635002</v>
      </c>
      <c r="T10600" s="1" t="str">
        <f t="shared" si="331"/>
        <v>3322231</v>
      </c>
    </row>
    <row r="10601" spans="1:20" x14ac:dyDescent="0.2">
      <c r="A10601" s="2">
        <v>10600</v>
      </c>
      <c r="B10601">
        <v>3</v>
      </c>
      <c r="C10601">
        <v>3</v>
      </c>
      <c r="D10601">
        <v>2</v>
      </c>
      <c r="E10601">
        <v>1</v>
      </c>
      <c r="F10601">
        <v>1</v>
      </c>
      <c r="G10601">
        <v>1</v>
      </c>
      <c r="H10601">
        <v>1</v>
      </c>
      <c r="I10601">
        <v>2</v>
      </c>
      <c r="J10601">
        <v>2</v>
      </c>
      <c r="K10601">
        <v>3</v>
      </c>
      <c r="L10601">
        <v>2</v>
      </c>
      <c r="M10601">
        <v>1</v>
      </c>
      <c r="N10601">
        <v>1</v>
      </c>
      <c r="O10601">
        <v>2.3973305498509299</v>
      </c>
      <c r="P10601">
        <v>2.671957E-3</v>
      </c>
      <c r="Q10601" s="6">
        <v>2.0980860109292399E-4</v>
      </c>
      <c r="R10601">
        <v>147.36000000000001</v>
      </c>
      <c r="S10601" s="2">
        <f t="shared" si="330"/>
        <v>2.5731705352732086</v>
      </c>
      <c r="T10601" s="1" t="str">
        <f t="shared" si="331"/>
        <v>3322232</v>
      </c>
    </row>
    <row r="10602" spans="1:20" x14ac:dyDescent="0.2">
      <c r="A10602" s="2">
        <v>10601</v>
      </c>
      <c r="B10602">
        <v>3</v>
      </c>
      <c r="C10602">
        <v>3</v>
      </c>
      <c r="D10602">
        <v>2</v>
      </c>
      <c r="E10602">
        <v>1</v>
      </c>
      <c r="F10602">
        <v>1</v>
      </c>
      <c r="G10602">
        <v>1</v>
      </c>
      <c r="H10602">
        <v>1</v>
      </c>
      <c r="I10602">
        <v>2</v>
      </c>
      <c r="J10602">
        <v>2</v>
      </c>
      <c r="K10602">
        <v>3</v>
      </c>
      <c r="L10602">
        <v>3</v>
      </c>
      <c r="M10602">
        <v>1</v>
      </c>
      <c r="N10602">
        <v>1</v>
      </c>
      <c r="O10602">
        <v>2.3979364312008</v>
      </c>
      <c r="P10602">
        <v>2.0661353999999999E-3</v>
      </c>
      <c r="Q10602" s="6">
        <v>1.23062693049459E-4</v>
      </c>
      <c r="R10602">
        <v>248.95999</v>
      </c>
      <c r="S10602" s="2">
        <f t="shared" ref="S10602:S10665" si="332">-LOG10(P10602)</f>
        <v>2.6848412212742763</v>
      </c>
      <c r="T10602" s="1" t="str">
        <f t="shared" si="331"/>
        <v>3322233</v>
      </c>
    </row>
    <row r="10603" spans="1:20" x14ac:dyDescent="0.2">
      <c r="A10603" s="2">
        <v>10602</v>
      </c>
      <c r="B10603">
        <v>3</v>
      </c>
      <c r="C10603">
        <v>3</v>
      </c>
      <c r="D10603">
        <v>2</v>
      </c>
      <c r="E10603">
        <v>1</v>
      </c>
      <c r="F10603">
        <v>1</v>
      </c>
      <c r="G10603">
        <v>1</v>
      </c>
      <c r="H10603">
        <v>1</v>
      </c>
      <c r="I10603">
        <v>2</v>
      </c>
      <c r="J10603">
        <v>2</v>
      </c>
      <c r="K10603">
        <v>3</v>
      </c>
      <c r="L10603">
        <v>4</v>
      </c>
      <c r="M10603">
        <v>1</v>
      </c>
      <c r="N10603">
        <v>1</v>
      </c>
      <c r="O10603">
        <v>2.3979625771210902</v>
      </c>
      <c r="P10603">
        <v>2.0399094E-3</v>
      </c>
      <c r="Q10603" s="6">
        <v>1.2652466128475001E-4</v>
      </c>
      <c r="R10603">
        <v>267.56</v>
      </c>
      <c r="S10603" s="2">
        <f t="shared" si="332"/>
        <v>2.6903891207867594</v>
      </c>
      <c r="T10603" s="1" t="str">
        <f t="shared" si="331"/>
        <v>3322234</v>
      </c>
    </row>
    <row r="10604" spans="1:20" x14ac:dyDescent="0.2">
      <c r="A10604" s="2">
        <v>10603</v>
      </c>
      <c r="B10604">
        <v>3</v>
      </c>
      <c r="C10604">
        <v>3</v>
      </c>
      <c r="D10604">
        <v>2</v>
      </c>
      <c r="E10604">
        <v>1</v>
      </c>
      <c r="F10604">
        <v>1</v>
      </c>
      <c r="G10604">
        <v>1</v>
      </c>
      <c r="H10604">
        <v>1</v>
      </c>
      <c r="I10604">
        <v>2</v>
      </c>
      <c r="J10604">
        <v>2</v>
      </c>
      <c r="K10604">
        <v>4</v>
      </c>
      <c r="L10604">
        <v>1</v>
      </c>
      <c r="M10604">
        <v>1</v>
      </c>
      <c r="N10604">
        <v>1</v>
      </c>
      <c r="O10604">
        <v>2.3960992979351201</v>
      </c>
      <c r="P10604">
        <v>3.9031506E-3</v>
      </c>
      <c r="Q10604">
        <v>1.66894744838129E-3</v>
      </c>
      <c r="R10604">
        <v>160.86000000000001</v>
      </c>
      <c r="S10604" s="2">
        <f t="shared" si="332"/>
        <v>2.4085846914840183</v>
      </c>
      <c r="T10604" s="1" t="str">
        <f t="shared" si="331"/>
        <v>3322241</v>
      </c>
    </row>
    <row r="10605" spans="1:20" x14ac:dyDescent="0.2">
      <c r="A10605" s="2">
        <v>10604</v>
      </c>
      <c r="B10605">
        <v>3</v>
      </c>
      <c r="C10605">
        <v>3</v>
      </c>
      <c r="D10605">
        <v>2</v>
      </c>
      <c r="E10605">
        <v>1</v>
      </c>
      <c r="F10605">
        <v>1</v>
      </c>
      <c r="G10605">
        <v>1</v>
      </c>
      <c r="H10605">
        <v>1</v>
      </c>
      <c r="I10605">
        <v>2</v>
      </c>
      <c r="J10605">
        <v>2</v>
      </c>
      <c r="K10605">
        <v>4</v>
      </c>
      <c r="L10605">
        <v>2</v>
      </c>
      <c r="M10605">
        <v>1</v>
      </c>
      <c r="N10605">
        <v>1</v>
      </c>
      <c r="O10605">
        <v>2.3974124829222898</v>
      </c>
      <c r="P10605">
        <v>2.5899410000000001E-3</v>
      </c>
      <c r="Q10605" s="6">
        <v>2.0377235080150201E-4</v>
      </c>
      <c r="R10605">
        <v>165.96</v>
      </c>
      <c r="S10605" s="2">
        <f t="shared" si="332"/>
        <v>2.5867101292261943</v>
      </c>
      <c r="T10605" s="1" t="str">
        <f t="shared" si="331"/>
        <v>3322242</v>
      </c>
    </row>
    <row r="10606" spans="1:20" x14ac:dyDescent="0.2">
      <c r="A10606" s="2">
        <v>10605</v>
      </c>
      <c r="B10606">
        <v>3</v>
      </c>
      <c r="C10606">
        <v>3</v>
      </c>
      <c r="D10606">
        <v>2</v>
      </c>
      <c r="E10606">
        <v>1</v>
      </c>
      <c r="F10606">
        <v>1</v>
      </c>
      <c r="G10606">
        <v>1</v>
      </c>
      <c r="H10606">
        <v>1</v>
      </c>
      <c r="I10606">
        <v>2</v>
      </c>
      <c r="J10606">
        <v>2</v>
      </c>
      <c r="K10606">
        <v>4</v>
      </c>
      <c r="L10606">
        <v>3</v>
      </c>
      <c r="M10606">
        <v>1</v>
      </c>
      <c r="N10606">
        <v>1</v>
      </c>
      <c r="O10606">
        <v>2.3979552912100099</v>
      </c>
      <c r="P10606">
        <v>2.0473002999999998E-3</v>
      </c>
      <c r="Q10606" s="6">
        <v>1.24603890736565E-4</v>
      </c>
      <c r="R10606">
        <v>267.56</v>
      </c>
      <c r="S10606" s="2">
        <f t="shared" si="332"/>
        <v>2.6888184499278793</v>
      </c>
      <c r="T10606" s="1" t="str">
        <f t="shared" si="331"/>
        <v>3322243</v>
      </c>
    </row>
    <row r="10607" spans="1:20" x14ac:dyDescent="0.2">
      <c r="A10607" s="2">
        <v>10606</v>
      </c>
      <c r="B10607">
        <v>3</v>
      </c>
      <c r="C10607">
        <v>3</v>
      </c>
      <c r="D10607">
        <v>2</v>
      </c>
      <c r="E10607">
        <v>1</v>
      </c>
      <c r="F10607">
        <v>1</v>
      </c>
      <c r="G10607">
        <v>1</v>
      </c>
      <c r="H10607">
        <v>1</v>
      </c>
      <c r="I10607">
        <v>2</v>
      </c>
      <c r="J10607">
        <v>2</v>
      </c>
      <c r="K10607">
        <v>4</v>
      </c>
      <c r="L10607">
        <v>4</v>
      </c>
      <c r="M10607">
        <v>1</v>
      </c>
      <c r="N10607">
        <v>1</v>
      </c>
      <c r="O10607">
        <v>2.39802234780282</v>
      </c>
      <c r="P10607">
        <v>1.9800663E-3</v>
      </c>
      <c r="Q10607" s="6">
        <v>1.20224335724253E-4</v>
      </c>
      <c r="R10607">
        <v>286.16000000000003</v>
      </c>
      <c r="S10607" s="2">
        <f t="shared" si="332"/>
        <v>2.7033202676970123</v>
      </c>
      <c r="T10607" s="1" t="str">
        <f t="shared" si="331"/>
        <v>3322244</v>
      </c>
    </row>
    <row r="10608" spans="1:20" x14ac:dyDescent="0.2">
      <c r="A10608" s="2">
        <v>10607</v>
      </c>
      <c r="B10608">
        <v>3</v>
      </c>
      <c r="C10608">
        <v>3</v>
      </c>
      <c r="D10608">
        <v>2</v>
      </c>
      <c r="E10608">
        <v>1</v>
      </c>
      <c r="F10608">
        <v>1</v>
      </c>
      <c r="G10608">
        <v>1</v>
      </c>
      <c r="H10608">
        <v>1</v>
      </c>
      <c r="I10608">
        <v>2</v>
      </c>
      <c r="J10608">
        <v>3</v>
      </c>
      <c r="K10608">
        <v>1</v>
      </c>
      <c r="L10608">
        <v>1</v>
      </c>
      <c r="M10608">
        <v>1</v>
      </c>
      <c r="N10608">
        <v>1</v>
      </c>
      <c r="O10608">
        <v>2.3944496290297801</v>
      </c>
      <c r="P10608">
        <v>5.5527687000000003E-3</v>
      </c>
      <c r="Q10608">
        <v>1.67860692630679E-3</v>
      </c>
      <c r="R10608">
        <v>137.16</v>
      </c>
      <c r="S10608" s="2">
        <f t="shared" si="332"/>
        <v>2.2554904166419303</v>
      </c>
      <c r="T10608" s="1" t="str">
        <f t="shared" si="331"/>
        <v>3322311</v>
      </c>
    </row>
    <row r="10609" spans="1:20" x14ac:dyDescent="0.2">
      <c r="A10609" s="2">
        <v>10608</v>
      </c>
      <c r="B10609">
        <v>3</v>
      </c>
      <c r="C10609">
        <v>3</v>
      </c>
      <c r="D10609">
        <v>2</v>
      </c>
      <c r="E10609">
        <v>1</v>
      </c>
      <c r="F10609">
        <v>1</v>
      </c>
      <c r="G10609">
        <v>1</v>
      </c>
      <c r="H10609">
        <v>1</v>
      </c>
      <c r="I10609">
        <v>2</v>
      </c>
      <c r="J10609">
        <v>3</v>
      </c>
      <c r="K10609">
        <v>1</v>
      </c>
      <c r="L10609">
        <v>2</v>
      </c>
      <c r="M10609">
        <v>1</v>
      </c>
      <c r="N10609">
        <v>1</v>
      </c>
      <c r="O10609">
        <v>2.3957653128238898</v>
      </c>
      <c r="P10609">
        <v>4.2371750000000001E-3</v>
      </c>
      <c r="Q10609" s="6">
        <v>2.1756072951395299E-4</v>
      </c>
      <c r="R10609">
        <v>142.26</v>
      </c>
      <c r="S10609" s="2">
        <f t="shared" si="332"/>
        <v>2.3729235987875783</v>
      </c>
      <c r="T10609" s="1" t="str">
        <f t="shared" si="331"/>
        <v>3322312</v>
      </c>
    </row>
    <row r="10610" spans="1:20" x14ac:dyDescent="0.2">
      <c r="A10610" s="2">
        <v>10609</v>
      </c>
      <c r="B10610">
        <v>3</v>
      </c>
      <c r="C10610">
        <v>3</v>
      </c>
      <c r="D10610">
        <v>2</v>
      </c>
      <c r="E10610">
        <v>1</v>
      </c>
      <c r="F10610">
        <v>1</v>
      </c>
      <c r="G10610">
        <v>1</v>
      </c>
      <c r="H10610">
        <v>1</v>
      </c>
      <c r="I10610">
        <v>2</v>
      </c>
      <c r="J10610">
        <v>3</v>
      </c>
      <c r="K10610">
        <v>1</v>
      </c>
      <c r="L10610">
        <v>3</v>
      </c>
      <c r="M10610">
        <v>1</v>
      </c>
      <c r="N10610">
        <v>1</v>
      </c>
      <c r="O10610">
        <v>2.3963189819756701</v>
      </c>
      <c r="P10610">
        <v>3.683567E-3</v>
      </c>
      <c r="Q10610" s="6">
        <v>1.3612565045143099E-4</v>
      </c>
      <c r="R10610">
        <v>243.85999000000001</v>
      </c>
      <c r="S10610" s="2">
        <f t="shared" si="332"/>
        <v>2.4337314264021042</v>
      </c>
      <c r="T10610" s="1" t="str">
        <f t="shared" si="331"/>
        <v>3322313</v>
      </c>
    </row>
    <row r="10611" spans="1:20" x14ac:dyDescent="0.2">
      <c r="A10611" s="2">
        <v>10610</v>
      </c>
      <c r="B10611">
        <v>3</v>
      </c>
      <c r="C10611">
        <v>3</v>
      </c>
      <c r="D10611">
        <v>2</v>
      </c>
      <c r="E10611">
        <v>1</v>
      </c>
      <c r="F10611">
        <v>1</v>
      </c>
      <c r="G10611">
        <v>1</v>
      </c>
      <c r="H10611">
        <v>1</v>
      </c>
      <c r="I10611">
        <v>2</v>
      </c>
      <c r="J10611">
        <v>3</v>
      </c>
      <c r="K10611">
        <v>1</v>
      </c>
      <c r="L10611">
        <v>4</v>
      </c>
      <c r="M10611">
        <v>1</v>
      </c>
      <c r="N10611">
        <v>1</v>
      </c>
      <c r="O10611">
        <v>2.3963652858985101</v>
      </c>
      <c r="P10611">
        <v>3.6370754000000002E-3</v>
      </c>
      <c r="Q10611" s="6">
        <v>1.41360419513071E-4</v>
      </c>
      <c r="R10611">
        <v>262.45999999999998</v>
      </c>
      <c r="S10611" s="2">
        <f t="shared" si="332"/>
        <v>2.4392476955181484</v>
      </c>
      <c r="T10611" s="1" t="str">
        <f t="shared" si="331"/>
        <v>3322314</v>
      </c>
    </row>
    <row r="10612" spans="1:20" x14ac:dyDescent="0.2">
      <c r="A10612" s="2">
        <v>10611</v>
      </c>
      <c r="B10612">
        <v>3</v>
      </c>
      <c r="C10612">
        <v>3</v>
      </c>
      <c r="D10612">
        <v>2</v>
      </c>
      <c r="E10612">
        <v>1</v>
      </c>
      <c r="F10612">
        <v>1</v>
      </c>
      <c r="G10612">
        <v>1</v>
      </c>
      <c r="H10612">
        <v>1</v>
      </c>
      <c r="I10612">
        <v>2</v>
      </c>
      <c r="J10612">
        <v>3</v>
      </c>
      <c r="K10612">
        <v>2</v>
      </c>
      <c r="L10612">
        <v>1</v>
      </c>
      <c r="M10612">
        <v>1</v>
      </c>
      <c r="N10612">
        <v>1</v>
      </c>
      <c r="O10612">
        <v>2.39573457899579</v>
      </c>
      <c r="P10612">
        <v>4.267931E-3</v>
      </c>
      <c r="Q10612">
        <v>1.6732737328051001E-3</v>
      </c>
      <c r="R10612">
        <v>142.26</v>
      </c>
      <c r="S10612" s="2">
        <f t="shared" si="332"/>
        <v>2.3697826104662845</v>
      </c>
      <c r="T10612" s="1" t="str">
        <f t="shared" si="331"/>
        <v>3322321</v>
      </c>
    </row>
    <row r="10613" spans="1:20" x14ac:dyDescent="0.2">
      <c r="A10613" s="2">
        <v>10612</v>
      </c>
      <c r="B10613">
        <v>3</v>
      </c>
      <c r="C10613">
        <v>3</v>
      </c>
      <c r="D10613">
        <v>2</v>
      </c>
      <c r="E10613">
        <v>1</v>
      </c>
      <c r="F10613">
        <v>1</v>
      </c>
      <c r="G10613">
        <v>1</v>
      </c>
      <c r="H10613">
        <v>1</v>
      </c>
      <c r="I10613">
        <v>2</v>
      </c>
      <c r="J10613">
        <v>3</v>
      </c>
      <c r="K10613">
        <v>2</v>
      </c>
      <c r="L10613">
        <v>2</v>
      </c>
      <c r="M10613">
        <v>1</v>
      </c>
      <c r="N10613">
        <v>1</v>
      </c>
      <c r="O10613">
        <v>2.3970483436337799</v>
      </c>
      <c r="P10613">
        <v>2.9542446000000002E-3</v>
      </c>
      <c r="Q10613" s="6">
        <v>2.0595736537596399E-4</v>
      </c>
      <c r="R10613">
        <v>147.36000000000001</v>
      </c>
      <c r="S10613" s="2">
        <f t="shared" si="332"/>
        <v>2.5295535496359509</v>
      </c>
      <c r="T10613" s="1" t="str">
        <f t="shared" si="331"/>
        <v>3322322</v>
      </c>
    </row>
    <row r="10614" spans="1:20" x14ac:dyDescent="0.2">
      <c r="A10614" s="2">
        <v>10613</v>
      </c>
      <c r="B10614">
        <v>3</v>
      </c>
      <c r="C10614">
        <v>3</v>
      </c>
      <c r="D10614">
        <v>2</v>
      </c>
      <c r="E10614">
        <v>1</v>
      </c>
      <c r="F10614">
        <v>1</v>
      </c>
      <c r="G10614">
        <v>1</v>
      </c>
      <c r="H10614">
        <v>1</v>
      </c>
      <c r="I10614">
        <v>2</v>
      </c>
      <c r="J10614">
        <v>3</v>
      </c>
      <c r="K10614">
        <v>2</v>
      </c>
      <c r="L10614">
        <v>3</v>
      </c>
      <c r="M10614">
        <v>1</v>
      </c>
      <c r="N10614">
        <v>1</v>
      </c>
      <c r="O10614">
        <v>2.3976497079115999</v>
      </c>
      <c r="P10614">
        <v>2.3527144999999998E-3</v>
      </c>
      <c r="Q10614" s="6">
        <v>1.2999930825358799E-4</v>
      </c>
      <c r="R10614">
        <v>248.95999</v>
      </c>
      <c r="S10614" s="2">
        <f t="shared" si="332"/>
        <v>2.6284307709104162</v>
      </c>
      <c r="T10614" s="1" t="str">
        <f t="shared" si="331"/>
        <v>3322323</v>
      </c>
    </row>
    <row r="10615" spans="1:20" x14ac:dyDescent="0.2">
      <c r="A10615" s="2">
        <v>10614</v>
      </c>
      <c r="B10615">
        <v>3</v>
      </c>
      <c r="C10615">
        <v>3</v>
      </c>
      <c r="D10615">
        <v>2</v>
      </c>
      <c r="E10615">
        <v>1</v>
      </c>
      <c r="F10615">
        <v>1</v>
      </c>
      <c r="G10615">
        <v>1</v>
      </c>
      <c r="H10615">
        <v>1</v>
      </c>
      <c r="I10615">
        <v>2</v>
      </c>
      <c r="J10615">
        <v>3</v>
      </c>
      <c r="K10615">
        <v>2</v>
      </c>
      <c r="L10615">
        <v>4</v>
      </c>
      <c r="M10615">
        <v>1</v>
      </c>
      <c r="N10615">
        <v>1</v>
      </c>
      <c r="O10615">
        <v>2.3976816723374501</v>
      </c>
      <c r="P10615">
        <v>2.3207663999999999E-3</v>
      </c>
      <c r="Q10615" s="6">
        <v>1.11986679378574E-4</v>
      </c>
      <c r="R10615">
        <v>267.56</v>
      </c>
      <c r="S10615" s="2">
        <f t="shared" si="332"/>
        <v>2.634368571864917</v>
      </c>
      <c r="T10615" s="1" t="str">
        <f t="shared" si="331"/>
        <v>3322324</v>
      </c>
    </row>
    <row r="10616" spans="1:20" x14ac:dyDescent="0.2">
      <c r="A10616" s="2">
        <v>10615</v>
      </c>
      <c r="B10616">
        <v>3</v>
      </c>
      <c r="C10616">
        <v>3</v>
      </c>
      <c r="D10616">
        <v>2</v>
      </c>
      <c r="E10616">
        <v>1</v>
      </c>
      <c r="F10616">
        <v>1</v>
      </c>
      <c r="G10616">
        <v>1</v>
      </c>
      <c r="H10616">
        <v>1</v>
      </c>
      <c r="I10616">
        <v>2</v>
      </c>
      <c r="J10616">
        <v>3</v>
      </c>
      <c r="K10616">
        <v>3</v>
      </c>
      <c r="L10616">
        <v>1</v>
      </c>
      <c r="M10616">
        <v>1</v>
      </c>
      <c r="N10616">
        <v>1</v>
      </c>
      <c r="O10616">
        <v>2.3963373095611402</v>
      </c>
      <c r="P10616">
        <v>3.6652087999999999E-3</v>
      </c>
      <c r="Q10616">
        <v>1.66651569422077E-3</v>
      </c>
      <c r="R10616">
        <v>243.85999000000001</v>
      </c>
      <c r="S10616" s="2">
        <f t="shared" si="332"/>
        <v>2.4359012793844306</v>
      </c>
      <c r="T10616" s="1" t="str">
        <f t="shared" si="331"/>
        <v>3322331</v>
      </c>
    </row>
    <row r="10617" spans="1:20" x14ac:dyDescent="0.2">
      <c r="A10617" s="2">
        <v>10616</v>
      </c>
      <c r="B10617">
        <v>3</v>
      </c>
      <c r="C10617">
        <v>3</v>
      </c>
      <c r="D10617">
        <v>2</v>
      </c>
      <c r="E10617">
        <v>1</v>
      </c>
      <c r="F10617">
        <v>1</v>
      </c>
      <c r="G10617">
        <v>1</v>
      </c>
      <c r="H10617">
        <v>1</v>
      </c>
      <c r="I10617">
        <v>2</v>
      </c>
      <c r="J10617">
        <v>3</v>
      </c>
      <c r="K10617">
        <v>3</v>
      </c>
      <c r="L10617">
        <v>2</v>
      </c>
      <c r="M10617">
        <v>1</v>
      </c>
      <c r="N10617">
        <v>1</v>
      </c>
      <c r="O10617">
        <v>2.3976298563694001</v>
      </c>
      <c r="P10617">
        <v>2.3727417000000001E-3</v>
      </c>
      <c r="Q10617" s="6">
        <v>1.9725676354972899E-4</v>
      </c>
      <c r="R10617">
        <v>248.95999</v>
      </c>
      <c r="S10617" s="2">
        <f t="shared" si="332"/>
        <v>2.6247495371178466</v>
      </c>
      <c r="T10617" s="1" t="str">
        <f t="shared" si="331"/>
        <v>3322332</v>
      </c>
    </row>
    <row r="10618" spans="1:20" x14ac:dyDescent="0.2">
      <c r="A10618" s="2">
        <v>10617</v>
      </c>
      <c r="B10618">
        <v>3</v>
      </c>
      <c r="C10618">
        <v>3</v>
      </c>
      <c r="D10618">
        <v>2</v>
      </c>
      <c r="E10618">
        <v>1</v>
      </c>
      <c r="F10618">
        <v>1</v>
      </c>
      <c r="G10618">
        <v>1</v>
      </c>
      <c r="H10618">
        <v>1</v>
      </c>
      <c r="I10618">
        <v>2</v>
      </c>
      <c r="J10618">
        <v>3</v>
      </c>
      <c r="K10618">
        <v>3</v>
      </c>
      <c r="L10618">
        <v>3</v>
      </c>
      <c r="M10618">
        <v>1</v>
      </c>
      <c r="N10618">
        <v>1</v>
      </c>
      <c r="O10618">
        <v>2.3982142244128002</v>
      </c>
      <c r="P10618">
        <v>1.7881393000000001E-3</v>
      </c>
      <c r="Q10618" s="6">
        <v>1.28811849023757E-4</v>
      </c>
      <c r="R10618">
        <v>350.56</v>
      </c>
      <c r="S10618" s="2">
        <f t="shared" si="332"/>
        <v>2.7475986517230795</v>
      </c>
      <c r="T10618" s="1" t="str">
        <f t="shared" si="331"/>
        <v>3322333</v>
      </c>
    </row>
    <row r="10619" spans="1:20" x14ac:dyDescent="0.2">
      <c r="A10619" s="2">
        <v>10618</v>
      </c>
      <c r="B10619">
        <v>3</v>
      </c>
      <c r="C10619">
        <v>3</v>
      </c>
      <c r="D10619">
        <v>2</v>
      </c>
      <c r="E10619">
        <v>1</v>
      </c>
      <c r="F10619">
        <v>1</v>
      </c>
      <c r="G10619">
        <v>1</v>
      </c>
      <c r="H10619">
        <v>1</v>
      </c>
      <c r="I10619">
        <v>2</v>
      </c>
      <c r="J10619">
        <v>3</v>
      </c>
      <c r="K10619">
        <v>3</v>
      </c>
      <c r="L10619">
        <v>4</v>
      </c>
      <c r="M10619">
        <v>1</v>
      </c>
      <c r="N10619">
        <v>1</v>
      </c>
      <c r="O10619">
        <v>2.3982640360581602</v>
      </c>
      <c r="P10619">
        <v>1.7385483E-3</v>
      </c>
      <c r="Q10619" s="6">
        <v>1.10215498505957E-4</v>
      </c>
      <c r="R10619">
        <v>369.15996999999999</v>
      </c>
      <c r="S10619" s="2">
        <f t="shared" si="332"/>
        <v>2.7598132393309718</v>
      </c>
      <c r="T10619" s="1" t="str">
        <f t="shared" si="331"/>
        <v>3322334</v>
      </c>
    </row>
    <row r="10620" spans="1:20" x14ac:dyDescent="0.2">
      <c r="A10620" s="2">
        <v>10619</v>
      </c>
      <c r="B10620">
        <v>3</v>
      </c>
      <c r="C10620">
        <v>3</v>
      </c>
      <c r="D10620">
        <v>2</v>
      </c>
      <c r="E10620">
        <v>1</v>
      </c>
      <c r="F10620">
        <v>1</v>
      </c>
      <c r="G10620">
        <v>1</v>
      </c>
      <c r="H10620">
        <v>1</v>
      </c>
      <c r="I10620">
        <v>2</v>
      </c>
      <c r="J10620">
        <v>3</v>
      </c>
      <c r="K10620">
        <v>4</v>
      </c>
      <c r="L10620">
        <v>1</v>
      </c>
      <c r="M10620">
        <v>1</v>
      </c>
      <c r="N10620">
        <v>1</v>
      </c>
      <c r="O10620">
        <v>2.3963638866594801</v>
      </c>
      <c r="P10620">
        <v>3.6385060000000001E-3</v>
      </c>
      <c r="Q10620">
        <v>1.66600451268539E-3</v>
      </c>
      <c r="R10620">
        <v>262.45999999999998</v>
      </c>
      <c r="S10620" s="2">
        <f t="shared" si="332"/>
        <v>2.4390769045779717</v>
      </c>
      <c r="T10620" s="1" t="str">
        <f t="shared" si="331"/>
        <v>3322341</v>
      </c>
    </row>
    <row r="10621" spans="1:20" x14ac:dyDescent="0.2">
      <c r="A10621" s="2">
        <v>10620</v>
      </c>
      <c r="B10621">
        <v>3</v>
      </c>
      <c r="C10621">
        <v>3</v>
      </c>
      <c r="D10621">
        <v>2</v>
      </c>
      <c r="E10621">
        <v>1</v>
      </c>
      <c r="F10621">
        <v>1</v>
      </c>
      <c r="G10621">
        <v>1</v>
      </c>
      <c r="H10621">
        <v>1</v>
      </c>
      <c r="I10621">
        <v>2</v>
      </c>
      <c r="J10621">
        <v>3</v>
      </c>
      <c r="K10621">
        <v>4</v>
      </c>
      <c r="L10621">
        <v>2</v>
      </c>
      <c r="M10621">
        <v>1</v>
      </c>
      <c r="N10621">
        <v>1</v>
      </c>
      <c r="O10621">
        <v>2.3976954717572898</v>
      </c>
      <c r="P10621">
        <v>2.3069382000000002E-3</v>
      </c>
      <c r="Q10621" s="6">
        <v>2.0542028309395301E-4</v>
      </c>
      <c r="R10621">
        <v>267.56</v>
      </c>
      <c r="S10621" s="2">
        <f t="shared" si="332"/>
        <v>2.636964039531128</v>
      </c>
      <c r="T10621" s="1" t="str">
        <f t="shared" si="331"/>
        <v>3322342</v>
      </c>
    </row>
    <row r="10622" spans="1:20" x14ac:dyDescent="0.2">
      <c r="A10622" s="2">
        <v>10621</v>
      </c>
      <c r="B10622">
        <v>3</v>
      </c>
      <c r="C10622">
        <v>3</v>
      </c>
      <c r="D10622">
        <v>2</v>
      </c>
      <c r="E10622">
        <v>1</v>
      </c>
      <c r="F10622">
        <v>1</v>
      </c>
      <c r="G10622">
        <v>1</v>
      </c>
      <c r="H10622">
        <v>1</v>
      </c>
      <c r="I10622">
        <v>2</v>
      </c>
      <c r="J10622">
        <v>3</v>
      </c>
      <c r="K10622">
        <v>4</v>
      </c>
      <c r="L10622">
        <v>3</v>
      </c>
      <c r="M10622">
        <v>1</v>
      </c>
      <c r="N10622">
        <v>1</v>
      </c>
      <c r="O10622">
        <v>2.3982740997747198</v>
      </c>
      <c r="P10622">
        <v>1.7282962999999999E-3</v>
      </c>
      <c r="Q10622" s="6">
        <v>1.2268554615084E-4</v>
      </c>
      <c r="R10622">
        <v>369.15996999999999</v>
      </c>
      <c r="S10622" s="2">
        <f t="shared" si="332"/>
        <v>2.7623817998063442</v>
      </c>
      <c r="T10622" s="1" t="str">
        <f t="shared" si="331"/>
        <v>3322343</v>
      </c>
    </row>
    <row r="10623" spans="1:20" x14ac:dyDescent="0.2">
      <c r="A10623" s="2">
        <v>10622</v>
      </c>
      <c r="B10623">
        <v>3</v>
      </c>
      <c r="C10623">
        <v>3</v>
      </c>
      <c r="D10623">
        <v>2</v>
      </c>
      <c r="E10623">
        <v>1</v>
      </c>
      <c r="F10623">
        <v>1</v>
      </c>
      <c r="G10623">
        <v>1</v>
      </c>
      <c r="H10623">
        <v>1</v>
      </c>
      <c r="I10623">
        <v>2</v>
      </c>
      <c r="J10623">
        <v>3</v>
      </c>
      <c r="K10623">
        <v>4</v>
      </c>
      <c r="L10623">
        <v>4</v>
      </c>
      <c r="M10623">
        <v>1</v>
      </c>
      <c r="N10623">
        <v>1</v>
      </c>
      <c r="O10623">
        <v>2.39833734282819</v>
      </c>
      <c r="P10623">
        <v>1.6651153999999999E-3</v>
      </c>
      <c r="Q10623" s="6">
        <v>1.19839345996529E-4</v>
      </c>
      <c r="R10623">
        <v>387.76</v>
      </c>
      <c r="S10623" s="2">
        <f t="shared" si="332"/>
        <v>2.7785556625501631</v>
      </c>
      <c r="T10623" s="1" t="str">
        <f t="shared" si="331"/>
        <v>3322344</v>
      </c>
    </row>
    <row r="10624" spans="1:20" x14ac:dyDescent="0.2">
      <c r="A10624" s="2">
        <v>10623</v>
      </c>
      <c r="B10624">
        <v>3</v>
      </c>
      <c r="C10624">
        <v>3</v>
      </c>
      <c r="D10624">
        <v>2</v>
      </c>
      <c r="E10624">
        <v>1</v>
      </c>
      <c r="F10624">
        <v>1</v>
      </c>
      <c r="G10624">
        <v>1</v>
      </c>
      <c r="H10624">
        <v>1</v>
      </c>
      <c r="I10624">
        <v>2</v>
      </c>
      <c r="J10624">
        <v>4</v>
      </c>
      <c r="K10624">
        <v>1</v>
      </c>
      <c r="L10624">
        <v>1</v>
      </c>
      <c r="M10624">
        <v>1</v>
      </c>
      <c r="N10624">
        <v>1</v>
      </c>
      <c r="O10624">
        <v>2.3944766233308798</v>
      </c>
      <c r="P10624">
        <v>5.5258273999999998E-3</v>
      </c>
      <c r="Q10624">
        <v>1.67728069310739E-3</v>
      </c>
      <c r="R10624">
        <v>155.76000999999999</v>
      </c>
      <c r="S10624" s="2">
        <f t="shared" si="332"/>
        <v>2.2576026844571921</v>
      </c>
      <c r="T10624" s="1" t="str">
        <f t="shared" si="331"/>
        <v>3322411</v>
      </c>
    </row>
    <row r="10625" spans="1:20" x14ac:dyDescent="0.2">
      <c r="A10625" s="2">
        <v>10624</v>
      </c>
      <c r="B10625">
        <v>3</v>
      </c>
      <c r="C10625">
        <v>3</v>
      </c>
      <c r="D10625">
        <v>2</v>
      </c>
      <c r="E10625">
        <v>1</v>
      </c>
      <c r="F10625">
        <v>1</v>
      </c>
      <c r="G10625">
        <v>1</v>
      </c>
      <c r="H10625">
        <v>1</v>
      </c>
      <c r="I10625">
        <v>2</v>
      </c>
      <c r="J10625">
        <v>4</v>
      </c>
      <c r="K10625">
        <v>1</v>
      </c>
      <c r="L10625">
        <v>2</v>
      </c>
      <c r="M10625">
        <v>1</v>
      </c>
      <c r="N10625">
        <v>1</v>
      </c>
      <c r="O10625">
        <v>2.3957843340199201</v>
      </c>
      <c r="P10625">
        <v>4.2181014999999999E-3</v>
      </c>
      <c r="Q10625" s="6">
        <v>2.2038896070027499E-4</v>
      </c>
      <c r="R10625">
        <v>160.86001999999999</v>
      </c>
      <c r="S10625" s="2">
        <f t="shared" si="332"/>
        <v>2.3748829740608399</v>
      </c>
      <c r="T10625" s="1" t="str">
        <f t="shared" si="331"/>
        <v>3322412</v>
      </c>
    </row>
    <row r="10626" spans="1:20" x14ac:dyDescent="0.2">
      <c r="A10626" s="2">
        <v>10625</v>
      </c>
      <c r="B10626">
        <v>3</v>
      </c>
      <c r="C10626">
        <v>3</v>
      </c>
      <c r="D10626">
        <v>2</v>
      </c>
      <c r="E10626">
        <v>1</v>
      </c>
      <c r="F10626">
        <v>1</v>
      </c>
      <c r="G10626">
        <v>1</v>
      </c>
      <c r="H10626">
        <v>1</v>
      </c>
      <c r="I10626">
        <v>2</v>
      </c>
      <c r="J10626">
        <v>4</v>
      </c>
      <c r="K10626">
        <v>1</v>
      </c>
      <c r="L10626">
        <v>3</v>
      </c>
      <c r="M10626">
        <v>1</v>
      </c>
      <c r="N10626">
        <v>1</v>
      </c>
      <c r="O10626">
        <v>2.3963577074454698</v>
      </c>
      <c r="P10626">
        <v>3.6447048000000002E-3</v>
      </c>
      <c r="Q10626" s="6">
        <v>1.3636350713067301E-4</v>
      </c>
      <c r="R10626">
        <v>262.45999999999998</v>
      </c>
      <c r="S10626" s="2">
        <f t="shared" si="332"/>
        <v>2.4383376412617261</v>
      </c>
      <c r="T10626" s="1" t="str">
        <f t="shared" si="331"/>
        <v>3322413</v>
      </c>
    </row>
    <row r="10627" spans="1:20" x14ac:dyDescent="0.2">
      <c r="A10627" s="2">
        <v>10626</v>
      </c>
      <c r="B10627">
        <v>3</v>
      </c>
      <c r="C10627">
        <v>3</v>
      </c>
      <c r="D10627">
        <v>2</v>
      </c>
      <c r="E10627">
        <v>1</v>
      </c>
      <c r="F10627">
        <v>1</v>
      </c>
      <c r="G10627">
        <v>1</v>
      </c>
      <c r="H10627">
        <v>1</v>
      </c>
      <c r="I10627">
        <v>2</v>
      </c>
      <c r="J10627">
        <v>4</v>
      </c>
      <c r="K10627">
        <v>1</v>
      </c>
      <c r="L10627">
        <v>4</v>
      </c>
      <c r="M10627">
        <v>1</v>
      </c>
      <c r="N10627">
        <v>1</v>
      </c>
      <c r="O10627">
        <v>2.3964119402759199</v>
      </c>
      <c r="P10627">
        <v>3.5905837999999999E-3</v>
      </c>
      <c r="Q10627" s="6">
        <v>1.3993975482755401E-4</v>
      </c>
      <c r="R10627">
        <v>281.06</v>
      </c>
      <c r="S10627" s="2">
        <f t="shared" si="332"/>
        <v>2.4448349328964589</v>
      </c>
      <c r="T10627" s="1" t="str">
        <f t="shared" ref="T10627:T10690" si="333">B10627&amp;C10627&amp;D10627&amp;I10627&amp;J10627&amp;K10627&amp;L10627</f>
        <v>3322414</v>
      </c>
    </row>
    <row r="10628" spans="1:20" x14ac:dyDescent="0.2">
      <c r="A10628" s="2">
        <v>10627</v>
      </c>
      <c r="B10628">
        <v>3</v>
      </c>
      <c r="C10628">
        <v>3</v>
      </c>
      <c r="D10628">
        <v>2</v>
      </c>
      <c r="E10628">
        <v>1</v>
      </c>
      <c r="F10628">
        <v>1</v>
      </c>
      <c r="G10628">
        <v>1</v>
      </c>
      <c r="H10628">
        <v>1</v>
      </c>
      <c r="I10628">
        <v>2</v>
      </c>
      <c r="J10628">
        <v>4</v>
      </c>
      <c r="K10628">
        <v>2</v>
      </c>
      <c r="L10628">
        <v>1</v>
      </c>
      <c r="M10628">
        <v>1</v>
      </c>
      <c r="N10628">
        <v>1</v>
      </c>
      <c r="O10628">
        <v>2.3957638928309999</v>
      </c>
      <c r="P10628">
        <v>4.2386055000000001E-3</v>
      </c>
      <c r="Q10628">
        <v>1.6714295267183799E-3</v>
      </c>
      <c r="R10628">
        <v>160.86001999999999</v>
      </c>
      <c r="S10628" s="2">
        <f t="shared" si="332"/>
        <v>2.3727770026688466</v>
      </c>
      <c r="T10628" s="1" t="str">
        <f t="shared" si="333"/>
        <v>3322421</v>
      </c>
    </row>
    <row r="10629" spans="1:20" x14ac:dyDescent="0.2">
      <c r="A10629" s="2">
        <v>10628</v>
      </c>
      <c r="B10629">
        <v>3</v>
      </c>
      <c r="C10629">
        <v>3</v>
      </c>
      <c r="D10629">
        <v>2</v>
      </c>
      <c r="E10629">
        <v>1</v>
      </c>
      <c r="F10629">
        <v>1</v>
      </c>
      <c r="G10629">
        <v>1</v>
      </c>
      <c r="H10629">
        <v>1</v>
      </c>
      <c r="I10629">
        <v>2</v>
      </c>
      <c r="J10629">
        <v>4</v>
      </c>
      <c r="K10629">
        <v>2</v>
      </c>
      <c r="L10629">
        <v>2</v>
      </c>
      <c r="M10629">
        <v>1</v>
      </c>
      <c r="N10629">
        <v>1</v>
      </c>
      <c r="O10629">
        <v>2.39705951169555</v>
      </c>
      <c r="P10629">
        <v>2.9430390000000002E-3</v>
      </c>
      <c r="Q10629" s="6">
        <v>2.1068490191548001E-4</v>
      </c>
      <c r="R10629">
        <v>165.96001999999999</v>
      </c>
      <c r="S10629" s="2">
        <f t="shared" si="332"/>
        <v>2.5312039827619013</v>
      </c>
      <c r="T10629" s="1" t="str">
        <f t="shared" si="333"/>
        <v>3322422</v>
      </c>
    </row>
    <row r="10630" spans="1:20" x14ac:dyDescent="0.2">
      <c r="A10630" s="2">
        <v>10629</v>
      </c>
      <c r="B10630">
        <v>3</v>
      </c>
      <c r="C10630">
        <v>3</v>
      </c>
      <c r="D10630">
        <v>2</v>
      </c>
      <c r="E10630">
        <v>1</v>
      </c>
      <c r="F10630">
        <v>1</v>
      </c>
      <c r="G10630">
        <v>1</v>
      </c>
      <c r="H10630">
        <v>1</v>
      </c>
      <c r="I10630">
        <v>2</v>
      </c>
      <c r="J10630">
        <v>4</v>
      </c>
      <c r="K10630">
        <v>2</v>
      </c>
      <c r="L10630">
        <v>3</v>
      </c>
      <c r="M10630">
        <v>1</v>
      </c>
      <c r="N10630">
        <v>1</v>
      </c>
      <c r="O10630">
        <v>2.39764533930571</v>
      </c>
      <c r="P10630">
        <v>2.3572444999999998E-3</v>
      </c>
      <c r="Q10630" s="6">
        <v>1.20837505395215E-4</v>
      </c>
      <c r="R10630">
        <v>267.56</v>
      </c>
      <c r="S10630" s="2">
        <f t="shared" si="332"/>
        <v>2.6275953688996339</v>
      </c>
      <c r="T10630" s="1" t="str">
        <f t="shared" si="333"/>
        <v>3322423</v>
      </c>
    </row>
    <row r="10631" spans="1:20" x14ac:dyDescent="0.2">
      <c r="A10631" s="2">
        <v>10630</v>
      </c>
      <c r="B10631">
        <v>3</v>
      </c>
      <c r="C10631">
        <v>3</v>
      </c>
      <c r="D10631">
        <v>2</v>
      </c>
      <c r="E10631">
        <v>1</v>
      </c>
      <c r="F10631">
        <v>1</v>
      </c>
      <c r="G10631">
        <v>1</v>
      </c>
      <c r="H10631">
        <v>1</v>
      </c>
      <c r="I10631">
        <v>2</v>
      </c>
      <c r="J10631">
        <v>4</v>
      </c>
      <c r="K10631">
        <v>2</v>
      </c>
      <c r="L10631">
        <v>4</v>
      </c>
      <c r="M10631">
        <v>1</v>
      </c>
      <c r="N10631">
        <v>1</v>
      </c>
      <c r="O10631">
        <v>2.39771121208243</v>
      </c>
      <c r="P10631">
        <v>2.2912025000000002E-3</v>
      </c>
      <c r="Q10631" s="6">
        <v>1.2072657617255E-4</v>
      </c>
      <c r="R10631">
        <v>286.16003000000001</v>
      </c>
      <c r="S10631" s="2">
        <f t="shared" si="332"/>
        <v>2.6399365255002007</v>
      </c>
      <c r="T10631" s="1" t="str">
        <f t="shared" si="333"/>
        <v>3322424</v>
      </c>
    </row>
    <row r="10632" spans="1:20" x14ac:dyDescent="0.2">
      <c r="A10632" s="2">
        <v>10631</v>
      </c>
      <c r="B10632">
        <v>3</v>
      </c>
      <c r="C10632">
        <v>3</v>
      </c>
      <c r="D10632">
        <v>2</v>
      </c>
      <c r="E10632">
        <v>1</v>
      </c>
      <c r="F10632">
        <v>1</v>
      </c>
      <c r="G10632">
        <v>1</v>
      </c>
      <c r="H10632">
        <v>1</v>
      </c>
      <c r="I10632">
        <v>2</v>
      </c>
      <c r="J10632">
        <v>4</v>
      </c>
      <c r="K10632">
        <v>3</v>
      </c>
      <c r="L10632">
        <v>1</v>
      </c>
      <c r="M10632">
        <v>1</v>
      </c>
      <c r="N10632">
        <v>1</v>
      </c>
      <c r="O10632">
        <v>2.3963397594338098</v>
      </c>
      <c r="P10632">
        <v>3.6628246000000001E-3</v>
      </c>
      <c r="Q10632">
        <v>1.6724436064966201E-3</v>
      </c>
      <c r="R10632">
        <v>262.45999999999998</v>
      </c>
      <c r="S10632" s="2">
        <f t="shared" si="332"/>
        <v>2.4361838776979945</v>
      </c>
      <c r="T10632" s="1" t="str">
        <f t="shared" si="333"/>
        <v>3322431</v>
      </c>
    </row>
    <row r="10633" spans="1:20" x14ac:dyDescent="0.2">
      <c r="A10633" s="2">
        <v>10632</v>
      </c>
      <c r="B10633">
        <v>3</v>
      </c>
      <c r="C10633">
        <v>3</v>
      </c>
      <c r="D10633">
        <v>2</v>
      </c>
      <c r="E10633">
        <v>1</v>
      </c>
      <c r="F10633">
        <v>1</v>
      </c>
      <c r="G10633">
        <v>1</v>
      </c>
      <c r="H10633">
        <v>1</v>
      </c>
      <c r="I10633">
        <v>2</v>
      </c>
      <c r="J10633">
        <v>4</v>
      </c>
      <c r="K10633">
        <v>3</v>
      </c>
      <c r="L10633">
        <v>2</v>
      </c>
      <c r="M10633">
        <v>1</v>
      </c>
      <c r="N10633">
        <v>1</v>
      </c>
      <c r="O10633">
        <v>2.39766904403346</v>
      </c>
      <c r="P10633">
        <v>2.3334025999999998E-3</v>
      </c>
      <c r="Q10633" s="6">
        <v>2.0396761984819699E-4</v>
      </c>
      <c r="R10633">
        <v>267.56</v>
      </c>
      <c r="S10633" s="2">
        <f t="shared" si="332"/>
        <v>2.6320103225548555</v>
      </c>
      <c r="T10633" s="1" t="str">
        <f t="shared" si="333"/>
        <v>3322432</v>
      </c>
    </row>
    <row r="10634" spans="1:20" x14ac:dyDescent="0.2">
      <c r="A10634" s="2">
        <v>10633</v>
      </c>
      <c r="B10634">
        <v>3</v>
      </c>
      <c r="C10634">
        <v>3</v>
      </c>
      <c r="D10634">
        <v>2</v>
      </c>
      <c r="E10634">
        <v>1</v>
      </c>
      <c r="F10634">
        <v>1</v>
      </c>
      <c r="G10634">
        <v>1</v>
      </c>
      <c r="H10634">
        <v>1</v>
      </c>
      <c r="I10634">
        <v>2</v>
      </c>
      <c r="J10634">
        <v>4</v>
      </c>
      <c r="K10634">
        <v>3</v>
      </c>
      <c r="L10634">
        <v>3</v>
      </c>
      <c r="M10634">
        <v>1</v>
      </c>
      <c r="N10634">
        <v>1</v>
      </c>
      <c r="O10634">
        <v>2.3982479540999799</v>
      </c>
      <c r="P10634">
        <v>1.7545223E-3</v>
      </c>
      <c r="Q10634" s="6">
        <v>1.26130642770901E-4</v>
      </c>
      <c r="R10634">
        <v>369.16</v>
      </c>
      <c r="S10634" s="2">
        <f t="shared" si="332"/>
        <v>2.7558411075252924</v>
      </c>
      <c r="T10634" s="1" t="str">
        <f t="shared" si="333"/>
        <v>3322433</v>
      </c>
    </row>
    <row r="10635" spans="1:20" x14ac:dyDescent="0.2">
      <c r="A10635" s="2">
        <v>10634</v>
      </c>
      <c r="B10635">
        <v>3</v>
      </c>
      <c r="C10635">
        <v>3</v>
      </c>
      <c r="D10635">
        <v>2</v>
      </c>
      <c r="E10635">
        <v>1</v>
      </c>
      <c r="F10635">
        <v>1</v>
      </c>
      <c r="G10635">
        <v>1</v>
      </c>
      <c r="H10635">
        <v>1</v>
      </c>
      <c r="I10635">
        <v>2</v>
      </c>
      <c r="J10635">
        <v>4</v>
      </c>
      <c r="K10635">
        <v>3</v>
      </c>
      <c r="L10635">
        <v>4</v>
      </c>
      <c r="M10635">
        <v>1</v>
      </c>
      <c r="N10635">
        <v>1</v>
      </c>
      <c r="O10635">
        <v>2.39828098618923</v>
      </c>
      <c r="P10635">
        <v>1.7213821000000001E-3</v>
      </c>
      <c r="Q10635" s="6">
        <v>1.21115039737637E-4</v>
      </c>
      <c r="R10635">
        <v>387.76</v>
      </c>
      <c r="S10635" s="2">
        <f t="shared" si="332"/>
        <v>2.7641227174105838</v>
      </c>
      <c r="T10635" s="1" t="str">
        <f t="shared" si="333"/>
        <v>3322434</v>
      </c>
    </row>
    <row r="10636" spans="1:20" x14ac:dyDescent="0.2">
      <c r="A10636" s="2">
        <v>10635</v>
      </c>
      <c r="B10636">
        <v>3</v>
      </c>
      <c r="C10636">
        <v>3</v>
      </c>
      <c r="D10636">
        <v>2</v>
      </c>
      <c r="E10636">
        <v>1</v>
      </c>
      <c r="F10636">
        <v>1</v>
      </c>
      <c r="G10636">
        <v>1</v>
      </c>
      <c r="H10636">
        <v>1</v>
      </c>
      <c r="I10636">
        <v>2</v>
      </c>
      <c r="J10636">
        <v>4</v>
      </c>
      <c r="K10636">
        <v>4</v>
      </c>
      <c r="L10636">
        <v>1</v>
      </c>
      <c r="M10636">
        <v>1</v>
      </c>
      <c r="N10636">
        <v>1</v>
      </c>
      <c r="O10636">
        <v>2.3963913296279702</v>
      </c>
      <c r="P10636">
        <v>3.6110878000000001E-3</v>
      </c>
      <c r="Q10636">
        <v>1.6708638708543199E-3</v>
      </c>
      <c r="R10636">
        <v>281.06</v>
      </c>
      <c r="S10636" s="2">
        <f t="shared" si="332"/>
        <v>2.4423619520074165</v>
      </c>
      <c r="T10636" s="1" t="str">
        <f t="shared" si="333"/>
        <v>3322441</v>
      </c>
    </row>
    <row r="10637" spans="1:20" x14ac:dyDescent="0.2">
      <c r="A10637" s="2">
        <v>10636</v>
      </c>
      <c r="B10637">
        <v>3</v>
      </c>
      <c r="C10637">
        <v>3</v>
      </c>
      <c r="D10637">
        <v>2</v>
      </c>
      <c r="E10637">
        <v>1</v>
      </c>
      <c r="F10637">
        <v>1</v>
      </c>
      <c r="G10637">
        <v>1</v>
      </c>
      <c r="H10637">
        <v>1</v>
      </c>
      <c r="I10637">
        <v>2</v>
      </c>
      <c r="J10637">
        <v>4</v>
      </c>
      <c r="K10637">
        <v>4</v>
      </c>
      <c r="L10637">
        <v>2</v>
      </c>
      <c r="M10637">
        <v>1</v>
      </c>
      <c r="N10637">
        <v>1</v>
      </c>
      <c r="O10637">
        <v>2.3976946854127701</v>
      </c>
      <c r="P10637">
        <v>2.3078918000000001E-3</v>
      </c>
      <c r="Q10637" s="6">
        <v>2.1296744085405299E-4</v>
      </c>
      <c r="R10637">
        <v>286.16000000000003</v>
      </c>
      <c r="S10637" s="2">
        <f t="shared" si="332"/>
        <v>2.6367845558995153</v>
      </c>
      <c r="T10637" s="1" t="str">
        <f t="shared" si="333"/>
        <v>3322442</v>
      </c>
    </row>
    <row r="10638" spans="1:20" x14ac:dyDescent="0.2">
      <c r="A10638" s="2">
        <v>10637</v>
      </c>
      <c r="B10638">
        <v>3</v>
      </c>
      <c r="C10638">
        <v>3</v>
      </c>
      <c r="D10638">
        <v>2</v>
      </c>
      <c r="E10638">
        <v>1</v>
      </c>
      <c r="F10638">
        <v>1</v>
      </c>
      <c r="G10638">
        <v>1</v>
      </c>
      <c r="H10638">
        <v>1</v>
      </c>
      <c r="I10638">
        <v>2</v>
      </c>
      <c r="J10638">
        <v>4</v>
      </c>
      <c r="K10638">
        <v>4</v>
      </c>
      <c r="L10638">
        <v>3</v>
      </c>
      <c r="M10638">
        <v>1</v>
      </c>
      <c r="N10638">
        <v>1</v>
      </c>
      <c r="O10638">
        <v>2.39830312074674</v>
      </c>
      <c r="P10638">
        <v>1.6994476E-3</v>
      </c>
      <c r="Q10638" s="6">
        <v>1.2318064905821399E-4</v>
      </c>
      <c r="R10638">
        <v>387.76</v>
      </c>
      <c r="S10638" s="2">
        <f t="shared" si="332"/>
        <v>2.769692221714454</v>
      </c>
      <c r="T10638" s="1" t="str">
        <f t="shared" si="333"/>
        <v>3322443</v>
      </c>
    </row>
    <row r="10639" spans="1:20" x14ac:dyDescent="0.2">
      <c r="A10639" s="2">
        <v>10638</v>
      </c>
      <c r="B10639">
        <v>3</v>
      </c>
      <c r="C10639">
        <v>3</v>
      </c>
      <c r="D10639">
        <v>2</v>
      </c>
      <c r="E10639">
        <v>1</v>
      </c>
      <c r="F10639">
        <v>1</v>
      </c>
      <c r="G10639">
        <v>1</v>
      </c>
      <c r="H10639">
        <v>1</v>
      </c>
      <c r="I10639">
        <v>2</v>
      </c>
      <c r="J10639">
        <v>4</v>
      </c>
      <c r="K10639">
        <v>4</v>
      </c>
      <c r="L10639">
        <v>4</v>
      </c>
      <c r="M10639">
        <v>1</v>
      </c>
      <c r="N10639">
        <v>1</v>
      </c>
      <c r="O10639">
        <v>2.3983362567514801</v>
      </c>
      <c r="P10639">
        <v>1.6663074E-3</v>
      </c>
      <c r="Q10639" s="6">
        <v>1.3244982869980201E-4</v>
      </c>
      <c r="R10639">
        <v>406.36</v>
      </c>
      <c r="S10639" s="2">
        <f t="shared" si="332"/>
        <v>2.7782448769936012</v>
      </c>
      <c r="T10639" s="1" t="str">
        <f t="shared" si="333"/>
        <v>3322444</v>
      </c>
    </row>
    <row r="10640" spans="1:20" x14ac:dyDescent="0.2">
      <c r="A10640" s="2">
        <v>10639</v>
      </c>
      <c r="B10640">
        <v>3</v>
      </c>
      <c r="C10640">
        <v>3</v>
      </c>
      <c r="D10640">
        <v>2</v>
      </c>
      <c r="E10640">
        <v>1</v>
      </c>
      <c r="F10640">
        <v>1</v>
      </c>
      <c r="G10640">
        <v>1</v>
      </c>
      <c r="H10640">
        <v>1</v>
      </c>
      <c r="I10640">
        <v>3</v>
      </c>
      <c r="J10640">
        <v>1</v>
      </c>
      <c r="K10640">
        <v>1</v>
      </c>
      <c r="L10640">
        <v>1</v>
      </c>
      <c r="M10640">
        <v>1</v>
      </c>
      <c r="N10640">
        <v>1</v>
      </c>
      <c r="O10640">
        <v>2.39170690383476</v>
      </c>
      <c r="P10640">
        <v>8.2955359999999992E-3</v>
      </c>
      <c r="Q10640">
        <v>1.67055413241647E-3</v>
      </c>
      <c r="R10640">
        <v>43.36</v>
      </c>
      <c r="S10640" s="2">
        <f t="shared" si="332"/>
        <v>2.0811555476357912</v>
      </c>
      <c r="T10640" s="1" t="str">
        <f t="shared" si="333"/>
        <v>3323111</v>
      </c>
    </row>
    <row r="10641" spans="1:20" x14ac:dyDescent="0.2">
      <c r="A10641" s="2">
        <v>10640</v>
      </c>
      <c r="B10641">
        <v>3</v>
      </c>
      <c r="C10641">
        <v>3</v>
      </c>
      <c r="D10641">
        <v>2</v>
      </c>
      <c r="E10641">
        <v>1</v>
      </c>
      <c r="F10641">
        <v>1</v>
      </c>
      <c r="G10641">
        <v>1</v>
      </c>
      <c r="H10641">
        <v>1</v>
      </c>
      <c r="I10641">
        <v>3</v>
      </c>
      <c r="J10641">
        <v>1</v>
      </c>
      <c r="K10641">
        <v>1</v>
      </c>
      <c r="L10641">
        <v>2</v>
      </c>
      <c r="M10641">
        <v>1</v>
      </c>
      <c r="N10641">
        <v>1</v>
      </c>
      <c r="O10641">
        <v>2.39300892391402</v>
      </c>
      <c r="P10641">
        <v>6.9935320000000002E-3</v>
      </c>
      <c r="Q10641" s="6">
        <v>1.98753915557065E-4</v>
      </c>
      <c r="R10641">
        <v>48.46</v>
      </c>
      <c r="S10641" s="2">
        <f t="shared" si="332"/>
        <v>2.1553034335964072</v>
      </c>
      <c r="T10641" s="1" t="str">
        <f t="shared" si="333"/>
        <v>3323112</v>
      </c>
    </row>
    <row r="10642" spans="1:20" x14ac:dyDescent="0.2">
      <c r="A10642" s="2">
        <v>10641</v>
      </c>
      <c r="B10642">
        <v>3</v>
      </c>
      <c r="C10642">
        <v>3</v>
      </c>
      <c r="D10642">
        <v>2</v>
      </c>
      <c r="E10642">
        <v>1</v>
      </c>
      <c r="F10642">
        <v>1</v>
      </c>
      <c r="G10642">
        <v>1</v>
      </c>
      <c r="H10642">
        <v>1</v>
      </c>
      <c r="I10642">
        <v>3</v>
      </c>
      <c r="J10642">
        <v>1</v>
      </c>
      <c r="K10642">
        <v>1</v>
      </c>
      <c r="L10642">
        <v>3</v>
      </c>
      <c r="M10642">
        <v>1</v>
      </c>
      <c r="N10642">
        <v>1</v>
      </c>
      <c r="O10642">
        <v>2.3936014674726498</v>
      </c>
      <c r="P10642">
        <v>6.4010619999999999E-3</v>
      </c>
      <c r="Q10642" s="6">
        <v>1.0859129814179E-4</v>
      </c>
      <c r="R10642">
        <v>150.06</v>
      </c>
      <c r="S10642" s="2">
        <f t="shared" si="332"/>
        <v>2.1937479662540649</v>
      </c>
      <c r="T10642" s="1" t="str">
        <f t="shared" si="333"/>
        <v>3323113</v>
      </c>
    </row>
    <row r="10643" spans="1:20" x14ac:dyDescent="0.2">
      <c r="A10643" s="2">
        <v>10642</v>
      </c>
      <c r="B10643">
        <v>3</v>
      </c>
      <c r="C10643">
        <v>3</v>
      </c>
      <c r="D10643">
        <v>2</v>
      </c>
      <c r="E10643">
        <v>1</v>
      </c>
      <c r="F10643">
        <v>1</v>
      </c>
      <c r="G10643">
        <v>1</v>
      </c>
      <c r="H10643">
        <v>1</v>
      </c>
      <c r="I10643">
        <v>3</v>
      </c>
      <c r="J10643">
        <v>1</v>
      </c>
      <c r="K10643">
        <v>1</v>
      </c>
      <c r="L10643">
        <v>4</v>
      </c>
      <c r="M10643">
        <v>1</v>
      </c>
      <c r="N10643">
        <v>1</v>
      </c>
      <c r="O10643">
        <v>2.3936477480570302</v>
      </c>
      <c r="P10643">
        <v>6.3548090000000003E-3</v>
      </c>
      <c r="Q10643" s="6">
        <v>1.15206340051646E-4</v>
      </c>
      <c r="R10643">
        <v>168.66</v>
      </c>
      <c r="S10643" s="2">
        <f t="shared" si="332"/>
        <v>2.1968974980592422</v>
      </c>
      <c r="T10643" s="1" t="str">
        <f t="shared" si="333"/>
        <v>3323114</v>
      </c>
    </row>
    <row r="10644" spans="1:20" x14ac:dyDescent="0.2">
      <c r="A10644" s="2">
        <v>10643</v>
      </c>
      <c r="B10644">
        <v>3</v>
      </c>
      <c r="C10644">
        <v>3</v>
      </c>
      <c r="D10644">
        <v>2</v>
      </c>
      <c r="E10644">
        <v>1</v>
      </c>
      <c r="F10644">
        <v>1</v>
      </c>
      <c r="G10644">
        <v>1</v>
      </c>
      <c r="H10644">
        <v>1</v>
      </c>
      <c r="I10644">
        <v>3</v>
      </c>
      <c r="J10644">
        <v>1</v>
      </c>
      <c r="K10644">
        <v>2</v>
      </c>
      <c r="L10644">
        <v>1</v>
      </c>
      <c r="M10644">
        <v>1</v>
      </c>
      <c r="N10644">
        <v>1</v>
      </c>
      <c r="O10644">
        <v>2.3930223626020899</v>
      </c>
      <c r="P10644">
        <v>6.9801806999999997E-3</v>
      </c>
      <c r="Q10644">
        <v>1.67082461049218E-3</v>
      </c>
      <c r="R10644">
        <v>48.46</v>
      </c>
      <c r="S10644" s="2">
        <f t="shared" si="332"/>
        <v>2.1561333343973144</v>
      </c>
      <c r="T10644" s="1" t="str">
        <f t="shared" si="333"/>
        <v>3323121</v>
      </c>
    </row>
    <row r="10645" spans="1:20" x14ac:dyDescent="0.2">
      <c r="A10645" s="2">
        <v>10644</v>
      </c>
      <c r="B10645">
        <v>3</v>
      </c>
      <c r="C10645">
        <v>3</v>
      </c>
      <c r="D10645">
        <v>2</v>
      </c>
      <c r="E10645">
        <v>1</v>
      </c>
      <c r="F10645">
        <v>1</v>
      </c>
      <c r="G10645">
        <v>1</v>
      </c>
      <c r="H10645">
        <v>1</v>
      </c>
      <c r="I10645">
        <v>3</v>
      </c>
      <c r="J10645">
        <v>1</v>
      </c>
      <c r="K10645">
        <v>2</v>
      </c>
      <c r="L10645">
        <v>2</v>
      </c>
      <c r="M10645">
        <v>1</v>
      </c>
      <c r="N10645">
        <v>1</v>
      </c>
      <c r="O10645">
        <v>2.3943209817234998</v>
      </c>
      <c r="P10645">
        <v>5.6815147000000002E-3</v>
      </c>
      <c r="Q10645" s="6">
        <v>1.9157712742134299E-4</v>
      </c>
      <c r="R10645">
        <v>53.559998</v>
      </c>
      <c r="S10645" s="2">
        <f t="shared" si="332"/>
        <v>2.2455358653179802</v>
      </c>
      <c r="T10645" s="1" t="str">
        <f t="shared" si="333"/>
        <v>3323122</v>
      </c>
    </row>
    <row r="10646" spans="1:20" x14ac:dyDescent="0.2">
      <c r="A10646" s="2">
        <v>10645</v>
      </c>
      <c r="B10646">
        <v>3</v>
      </c>
      <c r="C10646">
        <v>3</v>
      </c>
      <c r="D10646">
        <v>2</v>
      </c>
      <c r="E10646">
        <v>1</v>
      </c>
      <c r="F10646">
        <v>1</v>
      </c>
      <c r="G10646">
        <v>1</v>
      </c>
      <c r="H10646">
        <v>1</v>
      </c>
      <c r="I10646">
        <v>3</v>
      </c>
      <c r="J10646">
        <v>1</v>
      </c>
      <c r="K10646">
        <v>2</v>
      </c>
      <c r="L10646">
        <v>3</v>
      </c>
      <c r="M10646">
        <v>1</v>
      </c>
      <c r="N10646">
        <v>1</v>
      </c>
      <c r="O10646">
        <v>2.3949057089714199</v>
      </c>
      <c r="P10646">
        <v>5.0966739999999998E-3</v>
      </c>
      <c r="Q10646" s="6">
        <v>8.9913811531492998E-5</v>
      </c>
      <c r="R10646">
        <v>155.16</v>
      </c>
      <c r="S10646" s="2">
        <f t="shared" si="332"/>
        <v>2.292713144423645</v>
      </c>
      <c r="T10646" s="1" t="str">
        <f t="shared" si="333"/>
        <v>3323123</v>
      </c>
    </row>
    <row r="10647" spans="1:20" x14ac:dyDescent="0.2">
      <c r="A10647" s="2">
        <v>10646</v>
      </c>
      <c r="B10647">
        <v>3</v>
      </c>
      <c r="C10647">
        <v>3</v>
      </c>
      <c r="D10647">
        <v>2</v>
      </c>
      <c r="E10647">
        <v>1</v>
      </c>
      <c r="F10647">
        <v>1</v>
      </c>
      <c r="G10647">
        <v>1</v>
      </c>
      <c r="H10647">
        <v>1</v>
      </c>
      <c r="I10647">
        <v>3</v>
      </c>
      <c r="J10647">
        <v>1</v>
      </c>
      <c r="K10647">
        <v>2</v>
      </c>
      <c r="L10647">
        <v>4</v>
      </c>
      <c r="M10647">
        <v>1</v>
      </c>
      <c r="N10647">
        <v>1</v>
      </c>
      <c r="O10647">
        <v>2.3949574367795798</v>
      </c>
      <c r="P10647">
        <v>5.0449370000000002E-3</v>
      </c>
      <c r="Q10647" s="6">
        <v>9.1157303244533903E-5</v>
      </c>
      <c r="R10647">
        <v>173.76000999999999</v>
      </c>
      <c r="S10647" s="2">
        <f t="shared" si="332"/>
        <v>2.2971442527616981</v>
      </c>
      <c r="T10647" s="1" t="str">
        <f t="shared" si="333"/>
        <v>3323124</v>
      </c>
    </row>
    <row r="10648" spans="1:20" x14ac:dyDescent="0.2">
      <c r="A10648" s="2">
        <v>10647</v>
      </c>
      <c r="B10648">
        <v>3</v>
      </c>
      <c r="C10648">
        <v>3</v>
      </c>
      <c r="D10648">
        <v>2</v>
      </c>
      <c r="E10648">
        <v>1</v>
      </c>
      <c r="F10648">
        <v>1</v>
      </c>
      <c r="G10648">
        <v>1</v>
      </c>
      <c r="H10648">
        <v>1</v>
      </c>
      <c r="I10648">
        <v>3</v>
      </c>
      <c r="J10648">
        <v>1</v>
      </c>
      <c r="K10648">
        <v>3</v>
      </c>
      <c r="L10648">
        <v>1</v>
      </c>
      <c r="M10648">
        <v>1</v>
      </c>
      <c r="N10648">
        <v>1</v>
      </c>
      <c r="O10648">
        <v>2.3935993128008302</v>
      </c>
      <c r="P10648">
        <v>6.4032079999999996E-3</v>
      </c>
      <c r="Q10648">
        <v>1.6722940441288899E-3</v>
      </c>
      <c r="R10648">
        <v>150.06</v>
      </c>
      <c r="S10648" s="2">
        <f t="shared" si="332"/>
        <v>2.1936023904474178</v>
      </c>
      <c r="T10648" s="1" t="str">
        <f t="shared" si="333"/>
        <v>3323131</v>
      </c>
    </row>
    <row r="10649" spans="1:20" x14ac:dyDescent="0.2">
      <c r="A10649" s="2">
        <v>10648</v>
      </c>
      <c r="B10649">
        <v>3</v>
      </c>
      <c r="C10649">
        <v>3</v>
      </c>
      <c r="D10649">
        <v>2</v>
      </c>
      <c r="E10649">
        <v>1</v>
      </c>
      <c r="F10649">
        <v>1</v>
      </c>
      <c r="G10649">
        <v>1</v>
      </c>
      <c r="H10649">
        <v>1</v>
      </c>
      <c r="I10649">
        <v>3</v>
      </c>
      <c r="J10649">
        <v>1</v>
      </c>
      <c r="K10649">
        <v>3</v>
      </c>
      <c r="L10649">
        <v>2</v>
      </c>
      <c r="M10649">
        <v>1</v>
      </c>
      <c r="N10649">
        <v>1</v>
      </c>
      <c r="O10649">
        <v>2.3948987899879199</v>
      </c>
      <c r="P10649">
        <v>5.103588E-3</v>
      </c>
      <c r="Q10649" s="6">
        <v>1.90528214720111E-4</v>
      </c>
      <c r="R10649">
        <v>155.16</v>
      </c>
      <c r="S10649" s="2">
        <f t="shared" si="332"/>
        <v>2.2921243923881107</v>
      </c>
      <c r="T10649" s="1" t="str">
        <f t="shared" si="333"/>
        <v>3323132</v>
      </c>
    </row>
    <row r="10650" spans="1:20" x14ac:dyDescent="0.2">
      <c r="A10650" s="2">
        <v>10649</v>
      </c>
      <c r="B10650">
        <v>3</v>
      </c>
      <c r="C10650">
        <v>3</v>
      </c>
      <c r="D10650">
        <v>2</v>
      </c>
      <c r="E10650">
        <v>1</v>
      </c>
      <c r="F10650">
        <v>1</v>
      </c>
      <c r="G10650">
        <v>1</v>
      </c>
      <c r="H10650">
        <v>1</v>
      </c>
      <c r="I10650">
        <v>3</v>
      </c>
      <c r="J10650">
        <v>1</v>
      </c>
      <c r="K10650">
        <v>3</v>
      </c>
      <c r="L10650">
        <v>3</v>
      </c>
      <c r="M10650">
        <v>1</v>
      </c>
      <c r="N10650">
        <v>1</v>
      </c>
      <c r="O10650">
        <v>2.3954780954341302</v>
      </c>
      <c r="P10650">
        <v>4.5244693999999998E-3</v>
      </c>
      <c r="Q10650" s="6">
        <v>9.3132690766900903E-5</v>
      </c>
      <c r="R10650">
        <v>256.76</v>
      </c>
      <c r="S10650" s="2">
        <f t="shared" si="332"/>
        <v>2.3444323446717319</v>
      </c>
      <c r="T10650" s="1" t="str">
        <f t="shared" si="333"/>
        <v>3323133</v>
      </c>
    </row>
    <row r="10651" spans="1:20" x14ac:dyDescent="0.2">
      <c r="A10651" s="2">
        <v>10650</v>
      </c>
      <c r="B10651">
        <v>3</v>
      </c>
      <c r="C10651">
        <v>3</v>
      </c>
      <c r="D10651">
        <v>2</v>
      </c>
      <c r="E10651">
        <v>1</v>
      </c>
      <c r="F10651">
        <v>1</v>
      </c>
      <c r="G10651">
        <v>1</v>
      </c>
      <c r="H10651">
        <v>1</v>
      </c>
      <c r="I10651">
        <v>3</v>
      </c>
      <c r="J10651">
        <v>1</v>
      </c>
      <c r="K10651">
        <v>3</v>
      </c>
      <c r="L10651">
        <v>4</v>
      </c>
      <c r="M10651">
        <v>1</v>
      </c>
      <c r="N10651">
        <v>1</v>
      </c>
      <c r="O10651">
        <v>2.3955297068175101</v>
      </c>
      <c r="P10651">
        <v>4.4727324999999998E-3</v>
      </c>
      <c r="Q10651" s="6">
        <v>1.00874531015781E-4</v>
      </c>
      <c r="R10651">
        <v>275.36</v>
      </c>
      <c r="S10651" s="2">
        <f t="shared" si="332"/>
        <v>2.3494270748315533</v>
      </c>
      <c r="T10651" s="1" t="str">
        <f t="shared" si="333"/>
        <v>3323134</v>
      </c>
    </row>
    <row r="10652" spans="1:20" x14ac:dyDescent="0.2">
      <c r="A10652" s="2">
        <v>10651</v>
      </c>
      <c r="B10652">
        <v>3</v>
      </c>
      <c r="C10652">
        <v>3</v>
      </c>
      <c r="D10652">
        <v>2</v>
      </c>
      <c r="E10652">
        <v>1</v>
      </c>
      <c r="F10652">
        <v>1</v>
      </c>
      <c r="G10652">
        <v>1</v>
      </c>
      <c r="H10652">
        <v>1</v>
      </c>
      <c r="I10652">
        <v>3</v>
      </c>
      <c r="J10652">
        <v>1</v>
      </c>
      <c r="K10652">
        <v>4</v>
      </c>
      <c r="L10652">
        <v>1</v>
      </c>
      <c r="M10652">
        <v>1</v>
      </c>
      <c r="N10652">
        <v>1</v>
      </c>
      <c r="O10652">
        <v>2.3936656099269298</v>
      </c>
      <c r="P10652">
        <v>6.3369274000000001E-3</v>
      </c>
      <c r="Q10652">
        <v>1.66939446454422E-3</v>
      </c>
      <c r="R10652">
        <v>168.66</v>
      </c>
      <c r="S10652" s="2">
        <f t="shared" si="332"/>
        <v>2.1981212684089244</v>
      </c>
      <c r="T10652" s="1" t="str">
        <f t="shared" si="333"/>
        <v>3323141</v>
      </c>
    </row>
    <row r="10653" spans="1:20" x14ac:dyDescent="0.2">
      <c r="A10653" s="2">
        <v>10652</v>
      </c>
      <c r="B10653">
        <v>3</v>
      </c>
      <c r="C10653">
        <v>3</v>
      </c>
      <c r="D10653">
        <v>2</v>
      </c>
      <c r="E10653">
        <v>1</v>
      </c>
      <c r="F10653">
        <v>1</v>
      </c>
      <c r="G10653">
        <v>1</v>
      </c>
      <c r="H10653">
        <v>1</v>
      </c>
      <c r="I10653">
        <v>3</v>
      </c>
      <c r="J10653">
        <v>1</v>
      </c>
      <c r="K10653">
        <v>4</v>
      </c>
      <c r="L10653">
        <v>2</v>
      </c>
      <c r="M10653">
        <v>1</v>
      </c>
      <c r="N10653">
        <v>1</v>
      </c>
      <c r="O10653">
        <v>2.3949420530114498</v>
      </c>
      <c r="P10653">
        <v>5.0604342999999996E-3</v>
      </c>
      <c r="Q10653" s="6">
        <v>1.9376162926021699E-4</v>
      </c>
      <c r="R10653">
        <v>173.76000999999999</v>
      </c>
      <c r="S10653" s="2">
        <f t="shared" si="332"/>
        <v>2.2958122092472411</v>
      </c>
      <c r="T10653" s="1" t="str">
        <f t="shared" si="333"/>
        <v>3323142</v>
      </c>
    </row>
    <row r="10654" spans="1:20" x14ac:dyDescent="0.2">
      <c r="A10654" s="2">
        <v>10653</v>
      </c>
      <c r="B10654">
        <v>3</v>
      </c>
      <c r="C10654">
        <v>3</v>
      </c>
      <c r="D10654">
        <v>2</v>
      </c>
      <c r="E10654">
        <v>1</v>
      </c>
      <c r="F10654">
        <v>1</v>
      </c>
      <c r="G10654">
        <v>1</v>
      </c>
      <c r="H10654">
        <v>1</v>
      </c>
      <c r="I10654">
        <v>3</v>
      </c>
      <c r="J10654">
        <v>1</v>
      </c>
      <c r="K10654">
        <v>4</v>
      </c>
      <c r="L10654">
        <v>3</v>
      </c>
      <c r="M10654">
        <v>1</v>
      </c>
      <c r="N10654">
        <v>1</v>
      </c>
      <c r="O10654">
        <v>2.3955475709427598</v>
      </c>
      <c r="P10654">
        <v>4.4548510000000001E-3</v>
      </c>
      <c r="Q10654" s="6">
        <v>9.3907518491630998E-5</v>
      </c>
      <c r="R10654">
        <v>275.36</v>
      </c>
      <c r="S10654" s="2">
        <f t="shared" si="332"/>
        <v>2.3511668170951103</v>
      </c>
      <c r="T10654" s="1" t="str">
        <f t="shared" si="333"/>
        <v>3323143</v>
      </c>
    </row>
    <row r="10655" spans="1:20" x14ac:dyDescent="0.2">
      <c r="A10655" s="2">
        <v>10654</v>
      </c>
      <c r="B10655">
        <v>3</v>
      </c>
      <c r="C10655">
        <v>3</v>
      </c>
      <c r="D10655">
        <v>2</v>
      </c>
      <c r="E10655">
        <v>1</v>
      </c>
      <c r="F10655">
        <v>1</v>
      </c>
      <c r="G10655">
        <v>1</v>
      </c>
      <c r="H10655">
        <v>1</v>
      </c>
      <c r="I10655">
        <v>3</v>
      </c>
      <c r="J10655">
        <v>1</v>
      </c>
      <c r="K10655">
        <v>4</v>
      </c>
      <c r="L10655">
        <v>4</v>
      </c>
      <c r="M10655">
        <v>1</v>
      </c>
      <c r="N10655">
        <v>1</v>
      </c>
      <c r="O10655">
        <v>2.3955960274753298</v>
      </c>
      <c r="P10655">
        <v>4.4064519999999999E-3</v>
      </c>
      <c r="Q10655" s="6">
        <v>9.9957894846718201E-5</v>
      </c>
      <c r="R10655">
        <v>293.96001999999999</v>
      </c>
      <c r="S10655" s="2">
        <f t="shared" si="332"/>
        <v>2.355910956336976</v>
      </c>
      <c r="T10655" s="1" t="str">
        <f t="shared" si="333"/>
        <v>3323144</v>
      </c>
    </row>
    <row r="10656" spans="1:20" x14ac:dyDescent="0.2">
      <c r="A10656" s="2">
        <v>10655</v>
      </c>
      <c r="B10656">
        <v>3</v>
      </c>
      <c r="C10656">
        <v>3</v>
      </c>
      <c r="D10656">
        <v>2</v>
      </c>
      <c r="E10656">
        <v>1</v>
      </c>
      <c r="F10656">
        <v>1</v>
      </c>
      <c r="G10656">
        <v>1</v>
      </c>
      <c r="H10656">
        <v>1</v>
      </c>
      <c r="I10656">
        <v>3</v>
      </c>
      <c r="J10656">
        <v>2</v>
      </c>
      <c r="K10656">
        <v>1</v>
      </c>
      <c r="L10656">
        <v>1</v>
      </c>
      <c r="M10656">
        <v>1</v>
      </c>
      <c r="N10656">
        <v>1</v>
      </c>
      <c r="O10656">
        <v>2.3923690071794801</v>
      </c>
      <c r="P10656">
        <v>7.6334476E-3</v>
      </c>
      <c r="Q10656">
        <v>1.67361874170926E-3</v>
      </c>
      <c r="R10656">
        <v>48.46</v>
      </c>
      <c r="S10656" s="2">
        <f t="shared" si="332"/>
        <v>2.117279271286582</v>
      </c>
      <c r="T10656" s="1" t="str">
        <f t="shared" si="333"/>
        <v>3323211</v>
      </c>
    </row>
    <row r="10657" spans="1:20" x14ac:dyDescent="0.2">
      <c r="A10657" s="2">
        <v>10656</v>
      </c>
      <c r="B10657">
        <v>3</v>
      </c>
      <c r="C10657">
        <v>3</v>
      </c>
      <c r="D10657">
        <v>2</v>
      </c>
      <c r="E10657">
        <v>1</v>
      </c>
      <c r="F10657">
        <v>1</v>
      </c>
      <c r="G10657">
        <v>1</v>
      </c>
      <c r="H10657">
        <v>1</v>
      </c>
      <c r="I10657">
        <v>3</v>
      </c>
      <c r="J10657">
        <v>2</v>
      </c>
      <c r="K10657">
        <v>1</v>
      </c>
      <c r="L10657">
        <v>2</v>
      </c>
      <c r="M10657">
        <v>1</v>
      </c>
      <c r="N10657">
        <v>1</v>
      </c>
      <c r="O10657">
        <v>2.3936746514211098</v>
      </c>
      <c r="P10657">
        <v>6.3278674999999998E-3</v>
      </c>
      <c r="Q10657" s="6">
        <v>2.0248332585710201E-4</v>
      </c>
      <c r="R10657">
        <v>53.559998</v>
      </c>
      <c r="S10657" s="2">
        <f t="shared" si="332"/>
        <v>2.1987426231610292</v>
      </c>
      <c r="T10657" s="1" t="str">
        <f t="shared" si="333"/>
        <v>3323212</v>
      </c>
    </row>
    <row r="10658" spans="1:20" x14ac:dyDescent="0.2">
      <c r="A10658" s="2">
        <v>10657</v>
      </c>
      <c r="B10658">
        <v>3</v>
      </c>
      <c r="C10658">
        <v>3</v>
      </c>
      <c r="D10658">
        <v>2</v>
      </c>
      <c r="E10658">
        <v>1</v>
      </c>
      <c r="F10658">
        <v>1</v>
      </c>
      <c r="G10658">
        <v>1</v>
      </c>
      <c r="H10658">
        <v>1</v>
      </c>
      <c r="I10658">
        <v>3</v>
      </c>
      <c r="J10658">
        <v>2</v>
      </c>
      <c r="K10658">
        <v>1</v>
      </c>
      <c r="L10658">
        <v>3</v>
      </c>
      <c r="M10658">
        <v>1</v>
      </c>
      <c r="N10658">
        <v>1</v>
      </c>
      <c r="O10658">
        <v>2.3942563576029401</v>
      </c>
      <c r="P10658">
        <v>5.7461259999999998E-3</v>
      </c>
      <c r="Q10658" s="6">
        <v>1.0775654320156E-4</v>
      </c>
      <c r="R10658">
        <v>155.16</v>
      </c>
      <c r="S10658" s="2">
        <f t="shared" si="332"/>
        <v>2.2406248551096897</v>
      </c>
      <c r="T10658" s="1" t="str">
        <f t="shared" si="333"/>
        <v>3323213</v>
      </c>
    </row>
    <row r="10659" spans="1:20" x14ac:dyDescent="0.2">
      <c r="A10659" s="2">
        <v>10658</v>
      </c>
      <c r="B10659">
        <v>3</v>
      </c>
      <c r="C10659">
        <v>3</v>
      </c>
      <c r="D10659">
        <v>2</v>
      </c>
      <c r="E10659">
        <v>1</v>
      </c>
      <c r="F10659">
        <v>1</v>
      </c>
      <c r="G10659">
        <v>1</v>
      </c>
      <c r="H10659">
        <v>1</v>
      </c>
      <c r="I10659">
        <v>3</v>
      </c>
      <c r="J10659">
        <v>2</v>
      </c>
      <c r="K10659">
        <v>1</v>
      </c>
      <c r="L10659">
        <v>4</v>
      </c>
      <c r="M10659">
        <v>1</v>
      </c>
      <c r="N10659">
        <v>1</v>
      </c>
      <c r="O10659">
        <v>2.3942862182307301</v>
      </c>
      <c r="P10659">
        <v>5.7163240000000001E-3</v>
      </c>
      <c r="Q10659" s="6">
        <v>1.05501854820691E-4</v>
      </c>
      <c r="R10659">
        <v>173.76000999999999</v>
      </c>
      <c r="S10659" s="2">
        <f t="shared" si="332"/>
        <v>2.2428831634667366</v>
      </c>
      <c r="T10659" s="1" t="str">
        <f t="shared" si="333"/>
        <v>3323214</v>
      </c>
    </row>
    <row r="10660" spans="1:20" x14ac:dyDescent="0.2">
      <c r="A10660" s="2">
        <v>10659</v>
      </c>
      <c r="B10660">
        <v>3</v>
      </c>
      <c r="C10660">
        <v>3</v>
      </c>
      <c r="D10660">
        <v>2</v>
      </c>
      <c r="E10660">
        <v>1</v>
      </c>
      <c r="F10660">
        <v>1</v>
      </c>
      <c r="G10660">
        <v>1</v>
      </c>
      <c r="H10660">
        <v>1</v>
      </c>
      <c r="I10660">
        <v>3</v>
      </c>
      <c r="J10660">
        <v>2</v>
      </c>
      <c r="K10660">
        <v>2</v>
      </c>
      <c r="L10660">
        <v>1</v>
      </c>
      <c r="M10660">
        <v>1</v>
      </c>
      <c r="N10660">
        <v>1</v>
      </c>
      <c r="O10660">
        <v>2.3936644314142201</v>
      </c>
      <c r="P10660">
        <v>6.3381195000000003E-3</v>
      </c>
      <c r="Q10660">
        <v>1.6722168477911899E-3</v>
      </c>
      <c r="R10660">
        <v>53.56</v>
      </c>
      <c r="S10660" s="2">
        <f t="shared" si="332"/>
        <v>2.1980395768053373</v>
      </c>
      <c r="T10660" s="1" t="str">
        <f t="shared" si="333"/>
        <v>3323221</v>
      </c>
    </row>
    <row r="10661" spans="1:20" x14ac:dyDescent="0.2">
      <c r="A10661" s="2">
        <v>10660</v>
      </c>
      <c r="B10661">
        <v>3</v>
      </c>
      <c r="C10661">
        <v>3</v>
      </c>
      <c r="D10661">
        <v>2</v>
      </c>
      <c r="E10661">
        <v>1</v>
      </c>
      <c r="F10661">
        <v>1</v>
      </c>
      <c r="G10661">
        <v>1</v>
      </c>
      <c r="H10661">
        <v>1</v>
      </c>
      <c r="I10661">
        <v>3</v>
      </c>
      <c r="J10661">
        <v>2</v>
      </c>
      <c r="K10661">
        <v>2</v>
      </c>
      <c r="L10661">
        <v>2</v>
      </c>
      <c r="M10661">
        <v>1</v>
      </c>
      <c r="N10661">
        <v>1</v>
      </c>
      <c r="O10661">
        <v>2.3949610650657398</v>
      </c>
      <c r="P10661">
        <v>5.0413610000000003E-3</v>
      </c>
      <c r="Q10661" s="6">
        <v>1.8682502381758801E-4</v>
      </c>
      <c r="R10661">
        <v>58.660004000000001</v>
      </c>
      <c r="S10661" s="2">
        <f t="shared" si="332"/>
        <v>2.2974522026422899</v>
      </c>
      <c r="T10661" s="1" t="str">
        <f t="shared" si="333"/>
        <v>3323222</v>
      </c>
    </row>
    <row r="10662" spans="1:20" x14ac:dyDescent="0.2">
      <c r="A10662" s="2">
        <v>10661</v>
      </c>
      <c r="B10662">
        <v>3</v>
      </c>
      <c r="C10662">
        <v>3</v>
      </c>
      <c r="D10662">
        <v>2</v>
      </c>
      <c r="E10662">
        <v>1</v>
      </c>
      <c r="F10662">
        <v>1</v>
      </c>
      <c r="G10662">
        <v>1</v>
      </c>
      <c r="H10662">
        <v>1</v>
      </c>
      <c r="I10662">
        <v>3</v>
      </c>
      <c r="J10662">
        <v>2</v>
      </c>
      <c r="K10662">
        <v>2</v>
      </c>
      <c r="L10662">
        <v>3</v>
      </c>
      <c r="M10662">
        <v>1</v>
      </c>
      <c r="N10662">
        <v>1</v>
      </c>
      <c r="O10662">
        <v>2.3955613186435398</v>
      </c>
      <c r="P10662">
        <v>4.4412612999999998E-3</v>
      </c>
      <c r="Q10662" s="6">
        <v>9.2554743422754897E-5</v>
      </c>
      <c r="R10662">
        <v>160.26</v>
      </c>
      <c r="S10662" s="2">
        <f t="shared" si="332"/>
        <v>2.3524936745160909</v>
      </c>
      <c r="T10662" s="1" t="str">
        <f t="shared" si="333"/>
        <v>3323223</v>
      </c>
    </row>
    <row r="10663" spans="1:20" x14ac:dyDescent="0.2">
      <c r="A10663" s="2">
        <v>10662</v>
      </c>
      <c r="B10663">
        <v>3</v>
      </c>
      <c r="C10663">
        <v>3</v>
      </c>
      <c r="D10663">
        <v>2</v>
      </c>
      <c r="E10663">
        <v>1</v>
      </c>
      <c r="F10663">
        <v>1</v>
      </c>
      <c r="G10663">
        <v>1</v>
      </c>
      <c r="H10663">
        <v>1</v>
      </c>
      <c r="I10663">
        <v>3</v>
      </c>
      <c r="J10663">
        <v>2</v>
      </c>
      <c r="K10663">
        <v>2</v>
      </c>
      <c r="L10663">
        <v>4</v>
      </c>
      <c r="M10663">
        <v>1</v>
      </c>
      <c r="N10663">
        <v>1</v>
      </c>
      <c r="O10663">
        <v>2.3956069460762901</v>
      </c>
      <c r="P10663">
        <v>4.3954850000000002E-3</v>
      </c>
      <c r="Q10663" s="6">
        <v>8.7550653033713802E-5</v>
      </c>
      <c r="R10663">
        <v>178.86</v>
      </c>
      <c r="S10663" s="2">
        <f t="shared" si="332"/>
        <v>2.3569931976772103</v>
      </c>
      <c r="T10663" s="1" t="str">
        <f t="shared" si="333"/>
        <v>3323224</v>
      </c>
    </row>
    <row r="10664" spans="1:20" x14ac:dyDescent="0.2">
      <c r="A10664" s="2">
        <v>10663</v>
      </c>
      <c r="B10664">
        <v>3</v>
      </c>
      <c r="C10664">
        <v>3</v>
      </c>
      <c r="D10664">
        <v>2</v>
      </c>
      <c r="E10664">
        <v>1</v>
      </c>
      <c r="F10664">
        <v>1</v>
      </c>
      <c r="G10664">
        <v>1</v>
      </c>
      <c r="H10664">
        <v>1</v>
      </c>
      <c r="I10664">
        <v>3</v>
      </c>
      <c r="J10664">
        <v>2</v>
      </c>
      <c r="K10664">
        <v>3</v>
      </c>
      <c r="L10664">
        <v>1</v>
      </c>
      <c r="M10664">
        <v>1</v>
      </c>
      <c r="N10664">
        <v>1</v>
      </c>
      <c r="O10664">
        <v>2.3942260100861898</v>
      </c>
      <c r="P10664">
        <v>5.7764052999999997E-3</v>
      </c>
      <c r="Q10664">
        <v>1.6708738942986801E-3</v>
      </c>
      <c r="R10664">
        <v>155.16</v>
      </c>
      <c r="S10664" s="2">
        <f t="shared" si="332"/>
        <v>2.2383423422081217</v>
      </c>
      <c r="T10664" s="1" t="str">
        <f t="shared" si="333"/>
        <v>3323231</v>
      </c>
    </row>
    <row r="10665" spans="1:20" x14ac:dyDescent="0.2">
      <c r="A10665" s="2">
        <v>10664</v>
      </c>
      <c r="B10665">
        <v>3</v>
      </c>
      <c r="C10665">
        <v>3</v>
      </c>
      <c r="D10665">
        <v>2</v>
      </c>
      <c r="E10665">
        <v>1</v>
      </c>
      <c r="F10665">
        <v>1</v>
      </c>
      <c r="G10665">
        <v>1</v>
      </c>
      <c r="H10665">
        <v>1</v>
      </c>
      <c r="I10665">
        <v>3</v>
      </c>
      <c r="J10665">
        <v>2</v>
      </c>
      <c r="K10665">
        <v>3</v>
      </c>
      <c r="L10665">
        <v>2</v>
      </c>
      <c r="M10665">
        <v>1</v>
      </c>
      <c r="N10665">
        <v>1</v>
      </c>
      <c r="O10665">
        <v>2.3955471513365998</v>
      </c>
      <c r="P10665">
        <v>4.4553279999999997E-3</v>
      </c>
      <c r="Q10665" s="6">
        <v>1.8812987842339399E-4</v>
      </c>
      <c r="R10665">
        <v>160.26000999999999</v>
      </c>
      <c r="S10665" s="2">
        <f t="shared" si="332"/>
        <v>2.3511203178119722</v>
      </c>
      <c r="T10665" s="1" t="str">
        <f t="shared" si="333"/>
        <v>3323232</v>
      </c>
    </row>
    <row r="10666" spans="1:20" x14ac:dyDescent="0.2">
      <c r="A10666" s="2">
        <v>10665</v>
      </c>
      <c r="B10666">
        <v>3</v>
      </c>
      <c r="C10666">
        <v>3</v>
      </c>
      <c r="D10666">
        <v>2</v>
      </c>
      <c r="E10666">
        <v>1</v>
      </c>
      <c r="F10666">
        <v>1</v>
      </c>
      <c r="G10666">
        <v>1</v>
      </c>
      <c r="H10666">
        <v>1</v>
      </c>
      <c r="I10666">
        <v>3</v>
      </c>
      <c r="J10666">
        <v>2</v>
      </c>
      <c r="K10666">
        <v>3</v>
      </c>
      <c r="L10666">
        <v>3</v>
      </c>
      <c r="M10666">
        <v>1</v>
      </c>
      <c r="N10666">
        <v>1</v>
      </c>
      <c r="O10666">
        <v>2.3961292928452802</v>
      </c>
      <c r="P10666">
        <v>3.8731097999999999E-3</v>
      </c>
      <c r="Q10666" s="6">
        <v>9.1392651647139104E-5</v>
      </c>
      <c r="R10666">
        <v>261.86</v>
      </c>
      <c r="S10666" s="2">
        <f t="shared" ref="S10666:S10729" si="334">-LOG10(P10666)</f>
        <v>2.4119401908894194</v>
      </c>
      <c r="T10666" s="1" t="str">
        <f t="shared" si="333"/>
        <v>3323233</v>
      </c>
    </row>
    <row r="10667" spans="1:20" x14ac:dyDescent="0.2">
      <c r="A10667" s="2">
        <v>10666</v>
      </c>
      <c r="B10667">
        <v>3</v>
      </c>
      <c r="C10667">
        <v>3</v>
      </c>
      <c r="D10667">
        <v>2</v>
      </c>
      <c r="E10667">
        <v>1</v>
      </c>
      <c r="F10667">
        <v>1</v>
      </c>
      <c r="G10667">
        <v>1</v>
      </c>
      <c r="H10667">
        <v>1</v>
      </c>
      <c r="I10667">
        <v>3</v>
      </c>
      <c r="J10667">
        <v>2</v>
      </c>
      <c r="K10667">
        <v>3</v>
      </c>
      <c r="L10667">
        <v>4</v>
      </c>
      <c r="M10667">
        <v>1</v>
      </c>
      <c r="N10667">
        <v>1</v>
      </c>
      <c r="O10667">
        <v>2.3961913367216101</v>
      </c>
      <c r="P10667">
        <v>3.8111210000000002E-3</v>
      </c>
      <c r="Q10667" s="6">
        <v>9.0081753989472495E-5</v>
      </c>
      <c r="R10667">
        <v>280.46001999999999</v>
      </c>
      <c r="S10667" s="2">
        <f t="shared" si="334"/>
        <v>2.4189472625114599</v>
      </c>
      <c r="T10667" s="1" t="str">
        <f t="shared" si="333"/>
        <v>3323234</v>
      </c>
    </row>
    <row r="10668" spans="1:20" x14ac:dyDescent="0.2">
      <c r="A10668" s="2">
        <v>10667</v>
      </c>
      <c r="B10668">
        <v>3</v>
      </c>
      <c r="C10668">
        <v>3</v>
      </c>
      <c r="D10668">
        <v>2</v>
      </c>
      <c r="E10668">
        <v>1</v>
      </c>
      <c r="F10668">
        <v>1</v>
      </c>
      <c r="G10668">
        <v>1</v>
      </c>
      <c r="H10668">
        <v>1</v>
      </c>
      <c r="I10668">
        <v>3</v>
      </c>
      <c r="J10668">
        <v>2</v>
      </c>
      <c r="K10668">
        <v>4</v>
      </c>
      <c r="L10668">
        <v>1</v>
      </c>
      <c r="M10668">
        <v>1</v>
      </c>
      <c r="N10668">
        <v>1</v>
      </c>
      <c r="O10668">
        <v>2.3942935149124098</v>
      </c>
      <c r="P10668">
        <v>5.7089330000000002E-3</v>
      </c>
      <c r="Q10668">
        <v>1.6683311061014201E-3</v>
      </c>
      <c r="R10668">
        <v>173.76000999999999</v>
      </c>
      <c r="S10668" s="2">
        <f t="shared" si="334"/>
        <v>2.2434450538405812</v>
      </c>
      <c r="T10668" s="1" t="str">
        <f t="shared" si="333"/>
        <v>3323241</v>
      </c>
    </row>
    <row r="10669" spans="1:20" x14ac:dyDescent="0.2">
      <c r="A10669" s="2">
        <v>10668</v>
      </c>
      <c r="B10669">
        <v>3</v>
      </c>
      <c r="C10669">
        <v>3</v>
      </c>
      <c r="D10669">
        <v>2</v>
      </c>
      <c r="E10669">
        <v>1</v>
      </c>
      <c r="F10669">
        <v>1</v>
      </c>
      <c r="G10669">
        <v>1</v>
      </c>
      <c r="H10669">
        <v>1</v>
      </c>
      <c r="I10669">
        <v>3</v>
      </c>
      <c r="J10669">
        <v>2</v>
      </c>
      <c r="K10669">
        <v>4</v>
      </c>
      <c r="L10669">
        <v>2</v>
      </c>
      <c r="M10669">
        <v>1</v>
      </c>
      <c r="N10669">
        <v>1</v>
      </c>
      <c r="O10669">
        <v>2.3955952911551899</v>
      </c>
      <c r="P10669">
        <v>4.4071674000000002E-3</v>
      </c>
      <c r="Q10669" s="6">
        <v>1.90095417987054E-4</v>
      </c>
      <c r="R10669">
        <v>178.86001999999999</v>
      </c>
      <c r="S10669" s="2">
        <f t="shared" si="334"/>
        <v>2.355840453117144</v>
      </c>
      <c r="T10669" s="1" t="str">
        <f t="shared" si="333"/>
        <v>3323242</v>
      </c>
    </row>
    <row r="10670" spans="1:20" x14ac:dyDescent="0.2">
      <c r="A10670" s="2">
        <v>10669</v>
      </c>
      <c r="B10670">
        <v>3</v>
      </c>
      <c r="C10670">
        <v>3</v>
      </c>
      <c r="D10670">
        <v>2</v>
      </c>
      <c r="E10670">
        <v>1</v>
      </c>
      <c r="F10670">
        <v>1</v>
      </c>
      <c r="G10670">
        <v>1</v>
      </c>
      <c r="H10670">
        <v>1</v>
      </c>
      <c r="I10670">
        <v>3</v>
      </c>
      <c r="J10670">
        <v>2</v>
      </c>
      <c r="K10670">
        <v>4</v>
      </c>
      <c r="L10670">
        <v>3</v>
      </c>
      <c r="M10670">
        <v>1</v>
      </c>
      <c r="N10670">
        <v>1</v>
      </c>
      <c r="O10670">
        <v>2.39619201667076</v>
      </c>
      <c r="P10670">
        <v>3.8104057E-3</v>
      </c>
      <c r="Q10670" s="6">
        <v>9.9663496085292905E-5</v>
      </c>
      <c r="R10670">
        <v>280.46001999999999</v>
      </c>
      <c r="S10670" s="2">
        <f t="shared" si="334"/>
        <v>2.4190287818332559</v>
      </c>
      <c r="T10670" s="1" t="str">
        <f t="shared" si="333"/>
        <v>3323243</v>
      </c>
    </row>
    <row r="10671" spans="1:20" x14ac:dyDescent="0.2">
      <c r="A10671" s="2">
        <v>10670</v>
      </c>
      <c r="B10671">
        <v>3</v>
      </c>
      <c r="C10671">
        <v>3</v>
      </c>
      <c r="D10671">
        <v>2</v>
      </c>
      <c r="E10671">
        <v>1</v>
      </c>
      <c r="F10671">
        <v>1</v>
      </c>
      <c r="G10671">
        <v>1</v>
      </c>
      <c r="H10671">
        <v>1</v>
      </c>
      <c r="I10671">
        <v>3</v>
      </c>
      <c r="J10671">
        <v>2</v>
      </c>
      <c r="K10671">
        <v>4</v>
      </c>
      <c r="L10671">
        <v>4</v>
      </c>
      <c r="M10671">
        <v>1</v>
      </c>
      <c r="N10671">
        <v>1</v>
      </c>
      <c r="O10671">
        <v>2.3962294136581299</v>
      </c>
      <c r="P10671">
        <v>3.7729740000000001E-3</v>
      </c>
      <c r="Q10671" s="6">
        <v>1.04074750598997E-4</v>
      </c>
      <c r="R10671">
        <v>299.06</v>
      </c>
      <c r="S10671" s="2">
        <f t="shared" si="334"/>
        <v>2.4233161875621732</v>
      </c>
      <c r="T10671" s="1" t="str">
        <f t="shared" si="333"/>
        <v>3323244</v>
      </c>
    </row>
    <row r="10672" spans="1:20" x14ac:dyDescent="0.2">
      <c r="A10672" s="2">
        <v>10671</v>
      </c>
      <c r="B10672">
        <v>3</v>
      </c>
      <c r="C10672">
        <v>3</v>
      </c>
      <c r="D10672">
        <v>2</v>
      </c>
      <c r="E10672">
        <v>1</v>
      </c>
      <c r="F10672">
        <v>1</v>
      </c>
      <c r="G10672">
        <v>1</v>
      </c>
      <c r="H10672">
        <v>1</v>
      </c>
      <c r="I10672">
        <v>3</v>
      </c>
      <c r="J10672">
        <v>3</v>
      </c>
      <c r="K10672">
        <v>1</v>
      </c>
      <c r="L10672">
        <v>1</v>
      </c>
      <c r="M10672">
        <v>1</v>
      </c>
      <c r="N10672">
        <v>1</v>
      </c>
      <c r="O10672">
        <v>2.3926365303975099</v>
      </c>
      <c r="P10672">
        <v>7.3659420000000003E-3</v>
      </c>
      <c r="Q10672">
        <v>1.6647944261998799E-3</v>
      </c>
      <c r="R10672">
        <v>150.06</v>
      </c>
      <c r="S10672" s="2">
        <f t="shared" si="334"/>
        <v>2.1327717051361588</v>
      </c>
      <c r="T10672" s="1" t="str">
        <f t="shared" si="333"/>
        <v>3323311</v>
      </c>
    </row>
    <row r="10673" spans="1:20" x14ac:dyDescent="0.2">
      <c r="A10673" s="2">
        <v>10672</v>
      </c>
      <c r="B10673">
        <v>3</v>
      </c>
      <c r="C10673">
        <v>3</v>
      </c>
      <c r="D10673">
        <v>2</v>
      </c>
      <c r="E10673">
        <v>1</v>
      </c>
      <c r="F10673">
        <v>1</v>
      </c>
      <c r="G10673">
        <v>1</v>
      </c>
      <c r="H10673">
        <v>1</v>
      </c>
      <c r="I10673">
        <v>3</v>
      </c>
      <c r="J10673">
        <v>3</v>
      </c>
      <c r="K10673">
        <v>1</v>
      </c>
      <c r="L10673">
        <v>2</v>
      </c>
      <c r="M10673">
        <v>1</v>
      </c>
      <c r="N10673">
        <v>1</v>
      </c>
      <c r="O10673">
        <v>2.39395160756423</v>
      </c>
      <c r="P10673">
        <v>6.0508250000000001E-3</v>
      </c>
      <c r="Q10673" s="6">
        <v>1.9522138627140899E-4</v>
      </c>
      <c r="R10673">
        <v>155.16</v>
      </c>
      <c r="S10673" s="2">
        <f t="shared" si="334"/>
        <v>2.2181854074102212</v>
      </c>
      <c r="T10673" s="1" t="str">
        <f t="shared" si="333"/>
        <v>3323312</v>
      </c>
    </row>
    <row r="10674" spans="1:20" x14ac:dyDescent="0.2">
      <c r="A10674" s="2">
        <v>10673</v>
      </c>
      <c r="B10674">
        <v>3</v>
      </c>
      <c r="C10674">
        <v>3</v>
      </c>
      <c r="D10674">
        <v>2</v>
      </c>
      <c r="E10674">
        <v>1</v>
      </c>
      <c r="F10674">
        <v>1</v>
      </c>
      <c r="G10674">
        <v>1</v>
      </c>
      <c r="H10674">
        <v>1</v>
      </c>
      <c r="I10674">
        <v>3</v>
      </c>
      <c r="J10674">
        <v>3</v>
      </c>
      <c r="K10674">
        <v>1</v>
      </c>
      <c r="L10674">
        <v>3</v>
      </c>
      <c r="M10674">
        <v>1</v>
      </c>
      <c r="N10674">
        <v>1</v>
      </c>
      <c r="O10674">
        <v>2.3945397461490301</v>
      </c>
      <c r="P10674">
        <v>5.4626465000000004E-3</v>
      </c>
      <c r="Q10674" s="6">
        <v>1.00829195247056E-4</v>
      </c>
      <c r="R10674">
        <v>256.76</v>
      </c>
      <c r="S10674" s="2">
        <f t="shared" si="334"/>
        <v>2.2625969027375969</v>
      </c>
      <c r="T10674" s="1" t="str">
        <f t="shared" si="333"/>
        <v>3323313</v>
      </c>
    </row>
    <row r="10675" spans="1:20" x14ac:dyDescent="0.2">
      <c r="A10675" s="2">
        <v>10674</v>
      </c>
      <c r="B10675">
        <v>3</v>
      </c>
      <c r="C10675">
        <v>3</v>
      </c>
      <c r="D10675">
        <v>2</v>
      </c>
      <c r="E10675">
        <v>1</v>
      </c>
      <c r="F10675">
        <v>1</v>
      </c>
      <c r="G10675">
        <v>1</v>
      </c>
      <c r="H10675">
        <v>1</v>
      </c>
      <c r="I10675">
        <v>3</v>
      </c>
      <c r="J10675">
        <v>3</v>
      </c>
      <c r="K10675">
        <v>1</v>
      </c>
      <c r="L10675">
        <v>4</v>
      </c>
      <c r="M10675">
        <v>1</v>
      </c>
      <c r="N10675">
        <v>1</v>
      </c>
      <c r="O10675">
        <v>2.3945943200398698</v>
      </c>
      <c r="P10675">
        <v>5.4080485999999997E-3</v>
      </c>
      <c r="Q10675" s="6">
        <v>1.05906996359073E-4</v>
      </c>
      <c r="R10675">
        <v>275.36</v>
      </c>
      <c r="S10675" s="2">
        <f t="shared" si="334"/>
        <v>2.2669594142156475</v>
      </c>
      <c r="T10675" s="1" t="str">
        <f t="shared" si="333"/>
        <v>3323314</v>
      </c>
    </row>
    <row r="10676" spans="1:20" x14ac:dyDescent="0.2">
      <c r="A10676" s="2">
        <v>10675</v>
      </c>
      <c r="B10676">
        <v>3</v>
      </c>
      <c r="C10676">
        <v>3</v>
      </c>
      <c r="D10676">
        <v>2</v>
      </c>
      <c r="E10676">
        <v>1</v>
      </c>
      <c r="F10676">
        <v>1</v>
      </c>
      <c r="G10676">
        <v>1</v>
      </c>
      <c r="H10676">
        <v>1</v>
      </c>
      <c r="I10676">
        <v>3</v>
      </c>
      <c r="J10676">
        <v>3</v>
      </c>
      <c r="K10676">
        <v>2</v>
      </c>
      <c r="L10676">
        <v>1</v>
      </c>
      <c r="M10676">
        <v>1</v>
      </c>
      <c r="N10676">
        <v>1</v>
      </c>
      <c r="O10676">
        <v>2.3939611475481</v>
      </c>
      <c r="P10676">
        <v>6.0412883999999998E-3</v>
      </c>
      <c r="Q10676">
        <v>1.6674481951850699E-3</v>
      </c>
      <c r="R10676">
        <v>155.16</v>
      </c>
      <c r="S10676" s="2">
        <f t="shared" si="334"/>
        <v>2.2188704313556324</v>
      </c>
      <c r="T10676" s="1" t="str">
        <f t="shared" si="333"/>
        <v>3323321</v>
      </c>
    </row>
    <row r="10677" spans="1:20" x14ac:dyDescent="0.2">
      <c r="A10677" s="2">
        <v>10676</v>
      </c>
      <c r="B10677">
        <v>3</v>
      </c>
      <c r="C10677">
        <v>3</v>
      </c>
      <c r="D10677">
        <v>2</v>
      </c>
      <c r="E10677">
        <v>1</v>
      </c>
      <c r="F10677">
        <v>1</v>
      </c>
      <c r="G10677">
        <v>1</v>
      </c>
      <c r="H10677">
        <v>1</v>
      </c>
      <c r="I10677">
        <v>3</v>
      </c>
      <c r="J10677">
        <v>3</v>
      </c>
      <c r="K10677">
        <v>2</v>
      </c>
      <c r="L10677">
        <v>2</v>
      </c>
      <c r="M10677">
        <v>1</v>
      </c>
      <c r="N10677">
        <v>1</v>
      </c>
      <c r="O10677">
        <v>2.3952656184399301</v>
      </c>
      <c r="P10677">
        <v>4.7369003000000002E-3</v>
      </c>
      <c r="Q10677" s="6">
        <v>1.9156462676277899E-4</v>
      </c>
      <c r="R10677">
        <v>160.26000999999999</v>
      </c>
      <c r="S10677" s="2">
        <f t="shared" si="334"/>
        <v>2.3245057559972939</v>
      </c>
      <c r="T10677" s="1" t="str">
        <f t="shared" si="333"/>
        <v>3323322</v>
      </c>
    </row>
    <row r="10678" spans="1:20" x14ac:dyDescent="0.2">
      <c r="A10678" s="2">
        <v>10677</v>
      </c>
      <c r="B10678">
        <v>3</v>
      </c>
      <c r="C10678">
        <v>3</v>
      </c>
      <c r="D10678">
        <v>2</v>
      </c>
      <c r="E10678">
        <v>1</v>
      </c>
      <c r="F10678">
        <v>1</v>
      </c>
      <c r="G10678">
        <v>1</v>
      </c>
      <c r="H10678">
        <v>1</v>
      </c>
      <c r="I10678">
        <v>3</v>
      </c>
      <c r="J10678">
        <v>3</v>
      </c>
      <c r="K10678">
        <v>2</v>
      </c>
      <c r="L10678">
        <v>3</v>
      </c>
      <c r="M10678">
        <v>1</v>
      </c>
      <c r="N10678">
        <v>1</v>
      </c>
      <c r="O10678">
        <v>2.3958467066099201</v>
      </c>
      <c r="P10678">
        <v>4.1558743E-3</v>
      </c>
      <c r="Q10678" s="6">
        <v>9.2477147727018893E-5</v>
      </c>
      <c r="R10678">
        <v>261.86</v>
      </c>
      <c r="S10678" s="2">
        <f t="shared" si="334"/>
        <v>2.3813375967361194</v>
      </c>
      <c r="T10678" s="1" t="str">
        <f t="shared" si="333"/>
        <v>3323323</v>
      </c>
    </row>
    <row r="10679" spans="1:20" x14ac:dyDescent="0.2">
      <c r="A10679" s="2">
        <v>10678</v>
      </c>
      <c r="B10679">
        <v>3</v>
      </c>
      <c r="C10679">
        <v>3</v>
      </c>
      <c r="D10679">
        <v>2</v>
      </c>
      <c r="E10679">
        <v>1</v>
      </c>
      <c r="F10679">
        <v>1</v>
      </c>
      <c r="G10679">
        <v>1</v>
      </c>
      <c r="H10679">
        <v>1</v>
      </c>
      <c r="I10679">
        <v>3</v>
      </c>
      <c r="J10679">
        <v>3</v>
      </c>
      <c r="K10679">
        <v>2</v>
      </c>
      <c r="L10679">
        <v>4</v>
      </c>
      <c r="M10679">
        <v>1</v>
      </c>
      <c r="N10679">
        <v>1</v>
      </c>
      <c r="O10679">
        <v>2.3958889793878502</v>
      </c>
      <c r="P10679">
        <v>4.1134357000000002E-3</v>
      </c>
      <c r="Q10679" s="6">
        <v>8.9028528341231105E-5</v>
      </c>
      <c r="R10679">
        <v>280.46001999999999</v>
      </c>
      <c r="S10679" s="2">
        <f t="shared" si="334"/>
        <v>2.3857952870665371</v>
      </c>
      <c r="T10679" s="1" t="str">
        <f t="shared" si="333"/>
        <v>3323324</v>
      </c>
    </row>
    <row r="10680" spans="1:20" x14ac:dyDescent="0.2">
      <c r="A10680" s="2">
        <v>10679</v>
      </c>
      <c r="B10680">
        <v>3</v>
      </c>
      <c r="C10680">
        <v>3</v>
      </c>
      <c r="D10680">
        <v>2</v>
      </c>
      <c r="E10680">
        <v>1</v>
      </c>
      <c r="F10680">
        <v>1</v>
      </c>
      <c r="G10680">
        <v>1</v>
      </c>
      <c r="H10680">
        <v>1</v>
      </c>
      <c r="I10680">
        <v>3</v>
      </c>
      <c r="J10680">
        <v>3</v>
      </c>
      <c r="K10680">
        <v>3</v>
      </c>
      <c r="L10680">
        <v>1</v>
      </c>
      <c r="M10680">
        <v>1</v>
      </c>
      <c r="N10680">
        <v>1</v>
      </c>
      <c r="O10680">
        <v>2.3945419892006101</v>
      </c>
      <c r="P10680">
        <v>5.4605006999999999E-3</v>
      </c>
      <c r="Q10680">
        <v>1.6689589681286401E-3</v>
      </c>
      <c r="R10680">
        <v>256.76</v>
      </c>
      <c r="S10680" s="2">
        <f t="shared" si="334"/>
        <v>2.262767532885519</v>
      </c>
      <c r="T10680" s="1" t="str">
        <f t="shared" si="333"/>
        <v>3323331</v>
      </c>
    </row>
    <row r="10681" spans="1:20" x14ac:dyDescent="0.2">
      <c r="A10681" s="2">
        <v>10680</v>
      </c>
      <c r="B10681">
        <v>3</v>
      </c>
      <c r="C10681">
        <v>3</v>
      </c>
      <c r="D10681">
        <v>2</v>
      </c>
      <c r="E10681">
        <v>1</v>
      </c>
      <c r="F10681">
        <v>1</v>
      </c>
      <c r="G10681">
        <v>1</v>
      </c>
      <c r="H10681">
        <v>1</v>
      </c>
      <c r="I10681">
        <v>3</v>
      </c>
      <c r="J10681">
        <v>3</v>
      </c>
      <c r="K10681">
        <v>3</v>
      </c>
      <c r="L10681">
        <v>2</v>
      </c>
      <c r="M10681">
        <v>1</v>
      </c>
      <c r="N10681">
        <v>1</v>
      </c>
      <c r="O10681">
        <v>2.3958392946404401</v>
      </c>
      <c r="P10681">
        <v>4.1632650000000002E-3</v>
      </c>
      <c r="Q10681" s="6">
        <v>1.9126527874221199E-4</v>
      </c>
      <c r="R10681">
        <v>261.86</v>
      </c>
      <c r="S10681" s="2">
        <f t="shared" si="334"/>
        <v>2.3805659445360337</v>
      </c>
      <c r="T10681" s="1" t="str">
        <f t="shared" si="333"/>
        <v>3323332</v>
      </c>
    </row>
    <row r="10682" spans="1:20" x14ac:dyDescent="0.2">
      <c r="A10682" s="2">
        <v>10681</v>
      </c>
      <c r="B10682">
        <v>3</v>
      </c>
      <c r="C10682">
        <v>3</v>
      </c>
      <c r="D10682">
        <v>2</v>
      </c>
      <c r="E10682">
        <v>1</v>
      </c>
      <c r="F10682">
        <v>1</v>
      </c>
      <c r="G10682">
        <v>1</v>
      </c>
      <c r="H10682">
        <v>1</v>
      </c>
      <c r="I10682">
        <v>3</v>
      </c>
      <c r="J10682">
        <v>3</v>
      </c>
      <c r="K10682">
        <v>3</v>
      </c>
      <c r="L10682">
        <v>3</v>
      </c>
      <c r="M10682">
        <v>1</v>
      </c>
      <c r="N10682">
        <v>1</v>
      </c>
      <c r="O10682">
        <v>2.3964333882354198</v>
      </c>
      <c r="P10682">
        <v>3.5691261000000002E-3</v>
      </c>
      <c r="Q10682" s="6">
        <v>9.3723813793404501E-5</v>
      </c>
      <c r="R10682">
        <v>363.46</v>
      </c>
      <c r="S10682" s="2">
        <f t="shared" si="334"/>
        <v>2.4474381078115797</v>
      </c>
      <c r="T10682" s="1" t="str">
        <f t="shared" si="333"/>
        <v>3323333</v>
      </c>
    </row>
    <row r="10683" spans="1:20" x14ac:dyDescent="0.2">
      <c r="A10683" s="2">
        <v>10682</v>
      </c>
      <c r="B10683">
        <v>3</v>
      </c>
      <c r="C10683">
        <v>3</v>
      </c>
      <c r="D10683">
        <v>2</v>
      </c>
      <c r="E10683">
        <v>1</v>
      </c>
      <c r="F10683">
        <v>1</v>
      </c>
      <c r="G10683">
        <v>1</v>
      </c>
      <c r="H10683">
        <v>1</v>
      </c>
      <c r="I10683">
        <v>3</v>
      </c>
      <c r="J10683">
        <v>3</v>
      </c>
      <c r="K10683">
        <v>3</v>
      </c>
      <c r="L10683">
        <v>4</v>
      </c>
      <c r="M10683">
        <v>1</v>
      </c>
      <c r="N10683">
        <v>1</v>
      </c>
      <c r="O10683">
        <v>2.3964678975589502</v>
      </c>
      <c r="P10683">
        <v>3.5345554000000001E-3</v>
      </c>
      <c r="Q10683" s="6">
        <v>8.6711052426574696E-5</v>
      </c>
      <c r="R10683">
        <v>382.06</v>
      </c>
      <c r="S10683" s="2">
        <f t="shared" si="334"/>
        <v>2.4516652068939706</v>
      </c>
      <c r="T10683" s="1" t="str">
        <f t="shared" si="333"/>
        <v>3323334</v>
      </c>
    </row>
    <row r="10684" spans="1:20" x14ac:dyDescent="0.2">
      <c r="A10684" s="2">
        <v>10683</v>
      </c>
      <c r="B10684">
        <v>3</v>
      </c>
      <c r="C10684">
        <v>3</v>
      </c>
      <c r="D10684">
        <v>2</v>
      </c>
      <c r="E10684">
        <v>1</v>
      </c>
      <c r="F10684">
        <v>1</v>
      </c>
      <c r="G10684">
        <v>1</v>
      </c>
      <c r="H10684">
        <v>1</v>
      </c>
      <c r="I10684">
        <v>3</v>
      </c>
      <c r="J10684">
        <v>3</v>
      </c>
      <c r="K10684">
        <v>4</v>
      </c>
      <c r="L10684">
        <v>1</v>
      </c>
      <c r="M10684">
        <v>1</v>
      </c>
      <c r="N10684">
        <v>1</v>
      </c>
      <c r="O10684">
        <v>2.3945928738668201</v>
      </c>
      <c r="P10684">
        <v>5.4097175999999999E-3</v>
      </c>
      <c r="Q10684">
        <v>1.6666550865107701E-3</v>
      </c>
      <c r="R10684">
        <v>275.36</v>
      </c>
      <c r="S10684" s="2">
        <f t="shared" si="334"/>
        <v>2.2668254054965371</v>
      </c>
      <c r="T10684" s="1" t="str">
        <f t="shared" si="333"/>
        <v>3323341</v>
      </c>
    </row>
    <row r="10685" spans="1:20" x14ac:dyDescent="0.2">
      <c r="A10685" s="2">
        <v>10684</v>
      </c>
      <c r="B10685">
        <v>3</v>
      </c>
      <c r="C10685">
        <v>3</v>
      </c>
      <c r="D10685">
        <v>2</v>
      </c>
      <c r="E10685">
        <v>1</v>
      </c>
      <c r="F10685">
        <v>1</v>
      </c>
      <c r="G10685">
        <v>1</v>
      </c>
      <c r="H10685">
        <v>1</v>
      </c>
      <c r="I10685">
        <v>3</v>
      </c>
      <c r="J10685">
        <v>3</v>
      </c>
      <c r="K10685">
        <v>4</v>
      </c>
      <c r="L10685">
        <v>2</v>
      </c>
      <c r="M10685">
        <v>1</v>
      </c>
      <c r="N10685">
        <v>1</v>
      </c>
      <c r="O10685">
        <v>2.3958936332381602</v>
      </c>
      <c r="P10685">
        <v>4.1089059999999998E-3</v>
      </c>
      <c r="Q10685" s="6">
        <v>1.8929240682478499E-4</v>
      </c>
      <c r="R10685">
        <v>280.45999999999998</v>
      </c>
      <c r="S10685" s="2">
        <f t="shared" si="334"/>
        <v>2.386273794038265</v>
      </c>
      <c r="T10685" s="1" t="str">
        <f t="shared" si="333"/>
        <v>3323342</v>
      </c>
    </row>
    <row r="10686" spans="1:20" x14ac:dyDescent="0.2">
      <c r="A10686" s="2">
        <v>10685</v>
      </c>
      <c r="B10686">
        <v>3</v>
      </c>
      <c r="C10686">
        <v>3</v>
      </c>
      <c r="D10686">
        <v>2</v>
      </c>
      <c r="E10686">
        <v>1</v>
      </c>
      <c r="F10686">
        <v>1</v>
      </c>
      <c r="G10686">
        <v>1</v>
      </c>
      <c r="H10686">
        <v>1</v>
      </c>
      <c r="I10686">
        <v>3</v>
      </c>
      <c r="J10686">
        <v>3</v>
      </c>
      <c r="K10686">
        <v>4</v>
      </c>
      <c r="L10686">
        <v>3</v>
      </c>
      <c r="M10686">
        <v>1</v>
      </c>
      <c r="N10686">
        <v>1</v>
      </c>
      <c r="O10686">
        <v>2.3964881764396599</v>
      </c>
      <c r="P10686">
        <v>3.5142899000000002E-3</v>
      </c>
      <c r="Q10686" s="6">
        <v>8.4601336852968396E-5</v>
      </c>
      <c r="R10686">
        <v>382.06</v>
      </c>
      <c r="S10686" s="2">
        <f t="shared" si="334"/>
        <v>2.4541624156417416</v>
      </c>
      <c r="T10686" s="1" t="str">
        <f t="shared" si="333"/>
        <v>3323343</v>
      </c>
    </row>
    <row r="10687" spans="1:20" x14ac:dyDescent="0.2">
      <c r="A10687" s="2">
        <v>10686</v>
      </c>
      <c r="B10687">
        <v>3</v>
      </c>
      <c r="C10687">
        <v>3</v>
      </c>
      <c r="D10687">
        <v>2</v>
      </c>
      <c r="E10687">
        <v>1</v>
      </c>
      <c r="F10687">
        <v>1</v>
      </c>
      <c r="G10687">
        <v>1</v>
      </c>
      <c r="H10687">
        <v>1</v>
      </c>
      <c r="I10687">
        <v>3</v>
      </c>
      <c r="J10687">
        <v>3</v>
      </c>
      <c r="K10687">
        <v>4</v>
      </c>
      <c r="L10687">
        <v>4</v>
      </c>
      <c r="M10687">
        <v>1</v>
      </c>
      <c r="N10687">
        <v>1</v>
      </c>
      <c r="O10687">
        <v>2.39652172124784</v>
      </c>
      <c r="P10687">
        <v>3.4806728E-3</v>
      </c>
      <c r="Q10687" s="6">
        <v>8.6146055172271697E-5</v>
      </c>
      <c r="R10687">
        <v>400.65996999999999</v>
      </c>
      <c r="S10687" s="2">
        <f t="shared" si="334"/>
        <v>2.4583368005690196</v>
      </c>
      <c r="T10687" s="1" t="str">
        <f t="shared" si="333"/>
        <v>3323344</v>
      </c>
    </row>
    <row r="10688" spans="1:20" x14ac:dyDescent="0.2">
      <c r="A10688" s="2">
        <v>10687</v>
      </c>
      <c r="B10688">
        <v>3</v>
      </c>
      <c r="C10688">
        <v>3</v>
      </c>
      <c r="D10688">
        <v>2</v>
      </c>
      <c r="E10688">
        <v>1</v>
      </c>
      <c r="F10688">
        <v>1</v>
      </c>
      <c r="G10688">
        <v>1</v>
      </c>
      <c r="H10688">
        <v>1</v>
      </c>
      <c r="I10688">
        <v>3</v>
      </c>
      <c r="J10688">
        <v>4</v>
      </c>
      <c r="K10688">
        <v>1</v>
      </c>
      <c r="L10688">
        <v>1</v>
      </c>
      <c r="M10688">
        <v>1</v>
      </c>
      <c r="N10688">
        <v>1</v>
      </c>
      <c r="O10688">
        <v>2.3926608867117101</v>
      </c>
      <c r="P10688">
        <v>7.3416232999999999E-3</v>
      </c>
      <c r="Q10688">
        <v>1.66790560810332E-3</v>
      </c>
      <c r="R10688">
        <v>168.66</v>
      </c>
      <c r="S10688" s="2">
        <f t="shared" si="334"/>
        <v>2.13420790298763</v>
      </c>
      <c r="T10688" s="1" t="str">
        <f t="shared" si="333"/>
        <v>3323411</v>
      </c>
    </row>
    <row r="10689" spans="1:20" x14ac:dyDescent="0.2">
      <c r="A10689" s="2">
        <v>10688</v>
      </c>
      <c r="B10689">
        <v>3</v>
      </c>
      <c r="C10689">
        <v>3</v>
      </c>
      <c r="D10689">
        <v>2</v>
      </c>
      <c r="E10689">
        <v>1</v>
      </c>
      <c r="F10689">
        <v>1</v>
      </c>
      <c r="G10689">
        <v>1</v>
      </c>
      <c r="H10689">
        <v>1</v>
      </c>
      <c r="I10689">
        <v>3</v>
      </c>
      <c r="J10689">
        <v>4</v>
      </c>
      <c r="K10689">
        <v>1</v>
      </c>
      <c r="L10689">
        <v>2</v>
      </c>
      <c r="M10689">
        <v>1</v>
      </c>
      <c r="N10689">
        <v>1</v>
      </c>
      <c r="O10689">
        <v>2.3939906363530801</v>
      </c>
      <c r="P10689">
        <v>6.0117245000000001E-3</v>
      </c>
      <c r="Q10689" s="6">
        <v>2.00679405020477E-4</v>
      </c>
      <c r="R10689">
        <v>173.76000999999999</v>
      </c>
      <c r="S10689" s="2">
        <f t="shared" si="334"/>
        <v>2.2210009300929947</v>
      </c>
      <c r="T10689" s="1" t="str">
        <f t="shared" si="333"/>
        <v>3323412</v>
      </c>
    </row>
    <row r="10690" spans="1:20" x14ac:dyDescent="0.2">
      <c r="A10690" s="2">
        <v>10689</v>
      </c>
      <c r="B10690">
        <v>3</v>
      </c>
      <c r="C10690">
        <v>3</v>
      </c>
      <c r="D10690">
        <v>2</v>
      </c>
      <c r="E10690">
        <v>1</v>
      </c>
      <c r="F10690">
        <v>1</v>
      </c>
      <c r="G10690">
        <v>1</v>
      </c>
      <c r="H10690">
        <v>1</v>
      </c>
      <c r="I10690">
        <v>3</v>
      </c>
      <c r="J10690">
        <v>4</v>
      </c>
      <c r="K10690">
        <v>1</v>
      </c>
      <c r="L10690">
        <v>3</v>
      </c>
      <c r="M10690">
        <v>1</v>
      </c>
      <c r="N10690">
        <v>1</v>
      </c>
      <c r="O10690">
        <v>2.3945579281782901</v>
      </c>
      <c r="P10690">
        <v>5.4445266999999997E-3</v>
      </c>
      <c r="Q10690" s="6">
        <v>1.00346428579511E-4</v>
      </c>
      <c r="R10690">
        <v>275.36</v>
      </c>
      <c r="S10690" s="2">
        <f t="shared" si="334"/>
        <v>2.2640398680684384</v>
      </c>
      <c r="T10690" s="1" t="str">
        <f t="shared" si="333"/>
        <v>3323413</v>
      </c>
    </row>
    <row r="10691" spans="1:20" x14ac:dyDescent="0.2">
      <c r="A10691" s="2">
        <v>10690</v>
      </c>
      <c r="B10691">
        <v>3</v>
      </c>
      <c r="C10691">
        <v>3</v>
      </c>
      <c r="D10691">
        <v>2</v>
      </c>
      <c r="E10691">
        <v>1</v>
      </c>
      <c r="F10691">
        <v>1</v>
      </c>
      <c r="G10691">
        <v>1</v>
      </c>
      <c r="H10691">
        <v>1</v>
      </c>
      <c r="I10691">
        <v>3</v>
      </c>
      <c r="J10691">
        <v>4</v>
      </c>
      <c r="K10691">
        <v>1</v>
      </c>
      <c r="L10691">
        <v>4</v>
      </c>
      <c r="M10691">
        <v>1</v>
      </c>
      <c r="N10691">
        <v>1</v>
      </c>
      <c r="O10691">
        <v>2.39460903677714</v>
      </c>
      <c r="P10691">
        <v>5.3935049999999998E-3</v>
      </c>
      <c r="Q10691" s="6">
        <v>9.8873219895197103E-5</v>
      </c>
      <c r="R10691">
        <v>293.96001999999999</v>
      </c>
      <c r="S10691" s="2">
        <f t="shared" si="334"/>
        <v>2.2681289143223493</v>
      </c>
      <c r="T10691" s="1" t="str">
        <f t="shared" ref="T10691:T10754" si="335">B10691&amp;C10691&amp;D10691&amp;I10691&amp;J10691&amp;K10691&amp;L10691</f>
        <v>3323414</v>
      </c>
    </row>
    <row r="10692" spans="1:20" x14ac:dyDescent="0.2">
      <c r="A10692" s="2">
        <v>10691</v>
      </c>
      <c r="B10692">
        <v>3</v>
      </c>
      <c r="C10692">
        <v>3</v>
      </c>
      <c r="D10692">
        <v>2</v>
      </c>
      <c r="E10692">
        <v>1</v>
      </c>
      <c r="F10692">
        <v>1</v>
      </c>
      <c r="G10692">
        <v>1</v>
      </c>
      <c r="H10692">
        <v>1</v>
      </c>
      <c r="I10692">
        <v>3</v>
      </c>
      <c r="J10692">
        <v>4</v>
      </c>
      <c r="K10692">
        <v>2</v>
      </c>
      <c r="L10692">
        <v>1</v>
      </c>
      <c r="M10692">
        <v>1</v>
      </c>
      <c r="N10692">
        <v>1</v>
      </c>
      <c r="O10692">
        <v>2.3939824729144501</v>
      </c>
      <c r="P10692">
        <v>6.0200690000000003E-3</v>
      </c>
      <c r="Q10692">
        <v>1.6643008267291099E-3</v>
      </c>
      <c r="R10692">
        <v>173.76000999999999</v>
      </c>
      <c r="S10692" s="2">
        <f t="shared" si="334"/>
        <v>2.2203985309768068</v>
      </c>
      <c r="T10692" s="1" t="str">
        <f t="shared" si="335"/>
        <v>3323421</v>
      </c>
    </row>
    <row r="10693" spans="1:20" x14ac:dyDescent="0.2">
      <c r="A10693" s="2">
        <v>10692</v>
      </c>
      <c r="B10693">
        <v>3</v>
      </c>
      <c r="C10693">
        <v>3</v>
      </c>
      <c r="D10693">
        <v>2</v>
      </c>
      <c r="E10693">
        <v>1</v>
      </c>
      <c r="F10693">
        <v>1</v>
      </c>
      <c r="G10693">
        <v>1</v>
      </c>
      <c r="H10693">
        <v>1</v>
      </c>
      <c r="I10693">
        <v>3</v>
      </c>
      <c r="J10693">
        <v>4</v>
      </c>
      <c r="K10693">
        <v>2</v>
      </c>
      <c r="L10693">
        <v>2</v>
      </c>
      <c r="M10693">
        <v>1</v>
      </c>
      <c r="N10693">
        <v>1</v>
      </c>
      <c r="O10693">
        <v>2.3952796519101098</v>
      </c>
      <c r="P10693">
        <v>4.7228336000000003E-3</v>
      </c>
      <c r="Q10693" s="6">
        <v>1.8837783832743299E-4</v>
      </c>
      <c r="R10693">
        <v>178.86001999999999</v>
      </c>
      <c r="S10693" s="2">
        <f t="shared" si="334"/>
        <v>2.3257973556883567</v>
      </c>
      <c r="T10693" s="1" t="str">
        <f t="shared" si="335"/>
        <v>3323422</v>
      </c>
    </row>
    <row r="10694" spans="1:20" x14ac:dyDescent="0.2">
      <c r="A10694" s="2">
        <v>10693</v>
      </c>
      <c r="B10694">
        <v>3</v>
      </c>
      <c r="C10694">
        <v>3</v>
      </c>
      <c r="D10694">
        <v>2</v>
      </c>
      <c r="E10694">
        <v>1</v>
      </c>
      <c r="F10694">
        <v>1</v>
      </c>
      <c r="G10694">
        <v>1</v>
      </c>
      <c r="H10694">
        <v>1</v>
      </c>
      <c r="I10694">
        <v>3</v>
      </c>
      <c r="J10694">
        <v>4</v>
      </c>
      <c r="K10694">
        <v>2</v>
      </c>
      <c r="L10694">
        <v>3</v>
      </c>
      <c r="M10694">
        <v>1</v>
      </c>
      <c r="N10694">
        <v>1</v>
      </c>
      <c r="O10694">
        <v>2.3958730941968001</v>
      </c>
      <c r="P10694">
        <v>4.12941E-3</v>
      </c>
      <c r="Q10694" s="6">
        <v>9.4267648320739905E-5</v>
      </c>
      <c r="R10694">
        <v>280.46001999999999</v>
      </c>
      <c r="S10694" s="2">
        <f t="shared" si="334"/>
        <v>2.3841119948444409</v>
      </c>
      <c r="T10694" s="1" t="str">
        <f t="shared" si="335"/>
        <v>3323423</v>
      </c>
    </row>
    <row r="10695" spans="1:20" x14ac:dyDescent="0.2">
      <c r="A10695" s="2">
        <v>10694</v>
      </c>
      <c r="B10695">
        <v>3</v>
      </c>
      <c r="C10695">
        <v>3</v>
      </c>
      <c r="D10695">
        <v>2</v>
      </c>
      <c r="E10695">
        <v>1</v>
      </c>
      <c r="F10695">
        <v>1</v>
      </c>
      <c r="G10695">
        <v>1</v>
      </c>
      <c r="H10695">
        <v>1</v>
      </c>
      <c r="I10695">
        <v>3</v>
      </c>
      <c r="J10695">
        <v>4</v>
      </c>
      <c r="K10695">
        <v>2</v>
      </c>
      <c r="L10695">
        <v>4</v>
      </c>
      <c r="M10695">
        <v>1</v>
      </c>
      <c r="N10695">
        <v>1</v>
      </c>
      <c r="O10695">
        <v>2.3959197617449601</v>
      </c>
      <c r="P10695">
        <v>4.0826797000000003E-3</v>
      </c>
      <c r="Q10695" s="6">
        <v>9.5117456048695204E-5</v>
      </c>
      <c r="R10695">
        <v>299.06</v>
      </c>
      <c r="S10695" s="2">
        <f t="shared" si="334"/>
        <v>2.3890546906082348</v>
      </c>
      <c r="T10695" s="1" t="str">
        <f t="shared" si="335"/>
        <v>3323424</v>
      </c>
    </row>
    <row r="10696" spans="1:20" x14ac:dyDescent="0.2">
      <c r="A10696" s="2">
        <v>10695</v>
      </c>
      <c r="B10696">
        <v>3</v>
      </c>
      <c r="C10696">
        <v>3</v>
      </c>
      <c r="D10696">
        <v>2</v>
      </c>
      <c r="E10696">
        <v>1</v>
      </c>
      <c r="F10696">
        <v>1</v>
      </c>
      <c r="G10696">
        <v>1</v>
      </c>
      <c r="H10696">
        <v>1</v>
      </c>
      <c r="I10696">
        <v>3</v>
      </c>
      <c r="J10696">
        <v>4</v>
      </c>
      <c r="K10696">
        <v>3</v>
      </c>
      <c r="L10696">
        <v>1</v>
      </c>
      <c r="M10696">
        <v>1</v>
      </c>
      <c r="N10696">
        <v>1</v>
      </c>
      <c r="O10696">
        <v>2.3945468768681502</v>
      </c>
      <c r="P10696">
        <v>5.455494E-3</v>
      </c>
      <c r="Q10696">
        <v>1.6710648967760101E-3</v>
      </c>
      <c r="R10696">
        <v>275.36</v>
      </c>
      <c r="S10696" s="2">
        <f t="shared" si="334"/>
        <v>2.2631659175302126</v>
      </c>
      <c r="T10696" s="1" t="str">
        <f t="shared" si="335"/>
        <v>3323431</v>
      </c>
    </row>
    <row r="10697" spans="1:20" x14ac:dyDescent="0.2">
      <c r="A10697" s="2">
        <v>10696</v>
      </c>
      <c r="B10697">
        <v>3</v>
      </c>
      <c r="C10697">
        <v>3</v>
      </c>
      <c r="D10697">
        <v>2</v>
      </c>
      <c r="E10697">
        <v>1</v>
      </c>
      <c r="F10697">
        <v>1</v>
      </c>
      <c r="G10697">
        <v>1</v>
      </c>
      <c r="H10697">
        <v>1</v>
      </c>
      <c r="I10697">
        <v>3</v>
      </c>
      <c r="J10697">
        <v>4</v>
      </c>
      <c r="K10697">
        <v>3</v>
      </c>
      <c r="L10697">
        <v>2</v>
      </c>
      <c r="M10697">
        <v>1</v>
      </c>
      <c r="N10697">
        <v>1</v>
      </c>
      <c r="O10697">
        <v>2.3958832129269201</v>
      </c>
      <c r="P10697">
        <v>4.1191580000000004E-3</v>
      </c>
      <c r="Q10697" s="6">
        <v>1.9104071936899199E-4</v>
      </c>
      <c r="R10697">
        <v>280.45999999999998</v>
      </c>
      <c r="S10697" s="2">
        <f t="shared" si="334"/>
        <v>2.3851915493370734</v>
      </c>
      <c r="T10697" s="1" t="str">
        <f t="shared" si="335"/>
        <v>3323432</v>
      </c>
    </row>
    <row r="10698" spans="1:20" x14ac:dyDescent="0.2">
      <c r="A10698" s="2">
        <v>10697</v>
      </c>
      <c r="B10698">
        <v>3</v>
      </c>
      <c r="C10698">
        <v>3</v>
      </c>
      <c r="D10698">
        <v>2</v>
      </c>
      <c r="E10698">
        <v>1</v>
      </c>
      <c r="F10698">
        <v>1</v>
      </c>
      <c r="G10698">
        <v>1</v>
      </c>
      <c r="H10698">
        <v>1</v>
      </c>
      <c r="I10698">
        <v>3</v>
      </c>
      <c r="J10698">
        <v>4</v>
      </c>
      <c r="K10698">
        <v>3</v>
      </c>
      <c r="L10698">
        <v>3</v>
      </c>
      <c r="M10698">
        <v>1</v>
      </c>
      <c r="N10698">
        <v>1</v>
      </c>
      <c r="O10698">
        <v>2.3964499795584699</v>
      </c>
      <c r="P10698">
        <v>3.5524367999999998E-3</v>
      </c>
      <c r="Q10698" s="6">
        <v>9.0072662887414801E-5</v>
      </c>
      <c r="R10698">
        <v>382.06</v>
      </c>
      <c r="S10698" s="2">
        <f t="shared" si="334"/>
        <v>2.449473639693359</v>
      </c>
      <c r="T10698" s="1" t="str">
        <f t="shared" si="335"/>
        <v>3323433</v>
      </c>
    </row>
    <row r="10699" spans="1:20" x14ac:dyDescent="0.2">
      <c r="A10699" s="2">
        <v>10698</v>
      </c>
      <c r="B10699">
        <v>3</v>
      </c>
      <c r="C10699">
        <v>3</v>
      </c>
      <c r="D10699">
        <v>2</v>
      </c>
      <c r="E10699">
        <v>1</v>
      </c>
      <c r="F10699">
        <v>1</v>
      </c>
      <c r="G10699">
        <v>1</v>
      </c>
      <c r="H10699">
        <v>1</v>
      </c>
      <c r="I10699">
        <v>3</v>
      </c>
      <c r="J10699">
        <v>4</v>
      </c>
      <c r="K10699">
        <v>3</v>
      </c>
      <c r="L10699">
        <v>4</v>
      </c>
      <c r="M10699">
        <v>1</v>
      </c>
      <c r="N10699">
        <v>1</v>
      </c>
      <c r="O10699">
        <v>2.3965003406919601</v>
      </c>
      <c r="P10699">
        <v>3.5021305000000002E-3</v>
      </c>
      <c r="Q10699" s="6">
        <v>8.7839157462556703E-5</v>
      </c>
      <c r="R10699">
        <v>400.65996999999999</v>
      </c>
      <c r="S10699" s="2">
        <f t="shared" si="334"/>
        <v>2.4556676748219828</v>
      </c>
      <c r="T10699" s="1" t="str">
        <f t="shared" si="335"/>
        <v>3323434</v>
      </c>
    </row>
    <row r="10700" spans="1:20" x14ac:dyDescent="0.2">
      <c r="A10700" s="2">
        <v>10699</v>
      </c>
      <c r="B10700">
        <v>3</v>
      </c>
      <c r="C10700">
        <v>3</v>
      </c>
      <c r="D10700">
        <v>2</v>
      </c>
      <c r="E10700">
        <v>1</v>
      </c>
      <c r="F10700">
        <v>1</v>
      </c>
      <c r="G10700">
        <v>1</v>
      </c>
      <c r="H10700">
        <v>1</v>
      </c>
      <c r="I10700">
        <v>3</v>
      </c>
      <c r="J10700">
        <v>4</v>
      </c>
      <c r="K10700">
        <v>4</v>
      </c>
      <c r="L10700">
        <v>1</v>
      </c>
      <c r="M10700">
        <v>1</v>
      </c>
      <c r="N10700">
        <v>1</v>
      </c>
      <c r="O10700">
        <v>2.3945904186140901</v>
      </c>
      <c r="P10700">
        <v>5.4121016999999997E-3</v>
      </c>
      <c r="Q10700">
        <v>1.6632809972864E-3</v>
      </c>
      <c r="R10700">
        <v>293.96001999999999</v>
      </c>
      <c r="S10700" s="2">
        <f t="shared" si="334"/>
        <v>2.2666340510740777</v>
      </c>
      <c r="T10700" s="1" t="str">
        <f t="shared" si="335"/>
        <v>3323441</v>
      </c>
    </row>
    <row r="10701" spans="1:20" x14ac:dyDescent="0.2">
      <c r="A10701" s="2">
        <v>10700</v>
      </c>
      <c r="B10701">
        <v>3</v>
      </c>
      <c r="C10701">
        <v>3</v>
      </c>
      <c r="D10701">
        <v>2</v>
      </c>
      <c r="E10701">
        <v>1</v>
      </c>
      <c r="F10701">
        <v>1</v>
      </c>
      <c r="G10701">
        <v>1</v>
      </c>
      <c r="H10701">
        <v>1</v>
      </c>
      <c r="I10701">
        <v>3</v>
      </c>
      <c r="J10701">
        <v>4</v>
      </c>
      <c r="K10701">
        <v>4</v>
      </c>
      <c r="L10701">
        <v>2</v>
      </c>
      <c r="M10701">
        <v>1</v>
      </c>
      <c r="N10701">
        <v>1</v>
      </c>
      <c r="O10701">
        <v>2.3959345687245399</v>
      </c>
      <c r="P10701">
        <v>4.0678980000000003E-3</v>
      </c>
      <c r="Q10701" s="6">
        <v>1.8671278337353101E-4</v>
      </c>
      <c r="R10701">
        <v>299.06002999999998</v>
      </c>
      <c r="S10701" s="2">
        <f t="shared" si="334"/>
        <v>2.3906299452754785</v>
      </c>
      <c r="T10701" s="1" t="str">
        <f t="shared" si="335"/>
        <v>3323442</v>
      </c>
    </row>
    <row r="10702" spans="1:20" x14ac:dyDescent="0.2">
      <c r="A10702" s="2">
        <v>10701</v>
      </c>
      <c r="B10702">
        <v>3</v>
      </c>
      <c r="C10702">
        <v>3</v>
      </c>
      <c r="D10702">
        <v>2</v>
      </c>
      <c r="E10702">
        <v>1</v>
      </c>
      <c r="F10702">
        <v>1</v>
      </c>
      <c r="G10702">
        <v>1</v>
      </c>
      <c r="H10702">
        <v>1</v>
      </c>
      <c r="I10702">
        <v>3</v>
      </c>
      <c r="J10702">
        <v>4</v>
      </c>
      <c r="K10702">
        <v>4</v>
      </c>
      <c r="L10702">
        <v>3</v>
      </c>
      <c r="M10702">
        <v>1</v>
      </c>
      <c r="N10702">
        <v>1</v>
      </c>
      <c r="O10702">
        <v>2.3964990135567801</v>
      </c>
      <c r="P10702">
        <v>3.5035610000000001E-3</v>
      </c>
      <c r="Q10702" s="6">
        <v>9.4472390666210996E-5</v>
      </c>
      <c r="R10702">
        <v>400.66003000000001</v>
      </c>
      <c r="S10702" s="2">
        <f t="shared" si="334"/>
        <v>2.4554903166654047</v>
      </c>
      <c r="T10702" s="1" t="str">
        <f t="shared" si="335"/>
        <v>3323443</v>
      </c>
    </row>
    <row r="10703" spans="1:20" x14ac:dyDescent="0.2">
      <c r="A10703" s="2">
        <v>10702</v>
      </c>
      <c r="B10703">
        <v>3</v>
      </c>
      <c r="C10703">
        <v>3</v>
      </c>
      <c r="D10703">
        <v>2</v>
      </c>
      <c r="E10703">
        <v>1</v>
      </c>
      <c r="F10703">
        <v>1</v>
      </c>
      <c r="G10703">
        <v>1</v>
      </c>
      <c r="H10703">
        <v>1</v>
      </c>
      <c r="I10703">
        <v>3</v>
      </c>
      <c r="J10703">
        <v>4</v>
      </c>
      <c r="K10703">
        <v>4</v>
      </c>
      <c r="L10703">
        <v>4</v>
      </c>
      <c r="M10703">
        <v>1</v>
      </c>
      <c r="N10703">
        <v>1</v>
      </c>
      <c r="O10703">
        <v>2.3965632531052199</v>
      </c>
      <c r="P10703">
        <v>3.4391880000000001E-3</v>
      </c>
      <c r="Q10703" s="6">
        <v>8.6426112650392001E-5</v>
      </c>
      <c r="R10703">
        <v>419.26</v>
      </c>
      <c r="S10703" s="2">
        <f t="shared" si="334"/>
        <v>2.4635440832268469</v>
      </c>
      <c r="T10703" s="1" t="str">
        <f t="shared" si="335"/>
        <v>3323444</v>
      </c>
    </row>
    <row r="10704" spans="1:20" x14ac:dyDescent="0.2">
      <c r="A10704" s="2">
        <v>10703</v>
      </c>
      <c r="B10704">
        <v>3</v>
      </c>
      <c r="C10704">
        <v>3</v>
      </c>
      <c r="D10704">
        <v>2</v>
      </c>
      <c r="E10704">
        <v>1</v>
      </c>
      <c r="F10704">
        <v>1</v>
      </c>
      <c r="G10704">
        <v>1</v>
      </c>
      <c r="H10704">
        <v>1</v>
      </c>
      <c r="I10704">
        <v>4</v>
      </c>
      <c r="J10704">
        <v>1</v>
      </c>
      <c r="K10704">
        <v>1</v>
      </c>
      <c r="L10704">
        <v>1</v>
      </c>
      <c r="M10704">
        <v>1</v>
      </c>
      <c r="N10704">
        <v>1</v>
      </c>
      <c r="O10704">
        <v>2.3939560931600701</v>
      </c>
      <c r="P10704">
        <v>6.0462950000000001E-3</v>
      </c>
      <c r="Q10704">
        <v>1.6714668217025E-3</v>
      </c>
      <c r="R10704">
        <v>119.06</v>
      </c>
      <c r="S10704" s="2">
        <f t="shared" si="334"/>
        <v>2.2185106673224944</v>
      </c>
      <c r="T10704" s="1" t="str">
        <f t="shared" si="335"/>
        <v>3324111</v>
      </c>
    </row>
    <row r="10705" spans="1:20" x14ac:dyDescent="0.2">
      <c r="A10705" s="2">
        <v>10704</v>
      </c>
      <c r="B10705">
        <v>3</v>
      </c>
      <c r="C10705">
        <v>3</v>
      </c>
      <c r="D10705">
        <v>2</v>
      </c>
      <c r="E10705">
        <v>1</v>
      </c>
      <c r="F10705">
        <v>1</v>
      </c>
      <c r="G10705">
        <v>1</v>
      </c>
      <c r="H10705">
        <v>1</v>
      </c>
      <c r="I10705">
        <v>4</v>
      </c>
      <c r="J10705">
        <v>1</v>
      </c>
      <c r="K10705">
        <v>1</v>
      </c>
      <c r="L10705">
        <v>2</v>
      </c>
      <c r="M10705">
        <v>1</v>
      </c>
      <c r="N10705">
        <v>1</v>
      </c>
      <c r="O10705">
        <v>2.3952483607074599</v>
      </c>
      <c r="P10705">
        <v>4.7540665000000001E-3</v>
      </c>
      <c r="Q10705" s="6">
        <v>1.97591293550534E-4</v>
      </c>
      <c r="R10705">
        <v>124.15999600000001</v>
      </c>
      <c r="S10705" s="2">
        <f t="shared" si="334"/>
        <v>2.3229347476433762</v>
      </c>
      <c r="T10705" s="1" t="str">
        <f t="shared" si="335"/>
        <v>3324112</v>
      </c>
    </row>
    <row r="10706" spans="1:20" x14ac:dyDescent="0.2">
      <c r="A10706" s="2">
        <v>10705</v>
      </c>
      <c r="B10706">
        <v>3</v>
      </c>
      <c r="C10706">
        <v>3</v>
      </c>
      <c r="D10706">
        <v>2</v>
      </c>
      <c r="E10706">
        <v>1</v>
      </c>
      <c r="F10706">
        <v>1</v>
      </c>
      <c r="G10706">
        <v>1</v>
      </c>
      <c r="H10706">
        <v>1</v>
      </c>
      <c r="I10706">
        <v>4</v>
      </c>
      <c r="J10706">
        <v>1</v>
      </c>
      <c r="K10706">
        <v>1</v>
      </c>
      <c r="L10706">
        <v>3</v>
      </c>
      <c r="M10706">
        <v>1</v>
      </c>
      <c r="N10706">
        <v>1</v>
      </c>
      <c r="O10706">
        <v>2.3958476800923201</v>
      </c>
      <c r="P10706">
        <v>4.1546819999999998E-3</v>
      </c>
      <c r="Q10706" s="6">
        <v>9.6189473368961796E-5</v>
      </c>
      <c r="R10706">
        <v>225.76</v>
      </c>
      <c r="S10706" s="2">
        <f t="shared" si="334"/>
        <v>2.3814622115743163</v>
      </c>
      <c r="T10706" s="1" t="str">
        <f t="shared" si="335"/>
        <v>3324113</v>
      </c>
    </row>
    <row r="10707" spans="1:20" x14ac:dyDescent="0.2">
      <c r="A10707" s="2">
        <v>10706</v>
      </c>
      <c r="B10707">
        <v>3</v>
      </c>
      <c r="C10707">
        <v>3</v>
      </c>
      <c r="D10707">
        <v>2</v>
      </c>
      <c r="E10707">
        <v>1</v>
      </c>
      <c r="F10707">
        <v>1</v>
      </c>
      <c r="G10707">
        <v>1</v>
      </c>
      <c r="H10707">
        <v>1</v>
      </c>
      <c r="I10707">
        <v>4</v>
      </c>
      <c r="J10707">
        <v>1</v>
      </c>
      <c r="K10707">
        <v>1</v>
      </c>
      <c r="L10707">
        <v>4</v>
      </c>
      <c r="M10707">
        <v>1</v>
      </c>
      <c r="N10707">
        <v>1</v>
      </c>
      <c r="O10707">
        <v>2.39588817025267</v>
      </c>
      <c r="P10707">
        <v>4.1143893999999997E-3</v>
      </c>
      <c r="Q10707" s="6">
        <v>1.02219745636767E-4</v>
      </c>
      <c r="R10707">
        <v>244.36</v>
      </c>
      <c r="S10707" s="2">
        <f t="shared" si="334"/>
        <v>2.3856946075688055</v>
      </c>
      <c r="T10707" s="1" t="str">
        <f t="shared" si="335"/>
        <v>3324114</v>
      </c>
    </row>
    <row r="10708" spans="1:20" x14ac:dyDescent="0.2">
      <c r="A10708" s="2">
        <v>10707</v>
      </c>
      <c r="B10708">
        <v>3</v>
      </c>
      <c r="C10708">
        <v>3</v>
      </c>
      <c r="D10708">
        <v>2</v>
      </c>
      <c r="E10708">
        <v>1</v>
      </c>
      <c r="F10708">
        <v>1</v>
      </c>
      <c r="G10708">
        <v>1</v>
      </c>
      <c r="H10708">
        <v>1</v>
      </c>
      <c r="I10708">
        <v>4</v>
      </c>
      <c r="J10708">
        <v>1</v>
      </c>
      <c r="K10708">
        <v>2</v>
      </c>
      <c r="L10708">
        <v>1</v>
      </c>
      <c r="M10708">
        <v>1</v>
      </c>
      <c r="N10708">
        <v>1</v>
      </c>
      <c r="O10708">
        <v>2.39526115148472</v>
      </c>
      <c r="P10708">
        <v>4.7414303000000001E-3</v>
      </c>
      <c r="Q10708">
        <v>1.66585766190156E-3</v>
      </c>
      <c r="R10708">
        <v>124.15999600000001</v>
      </c>
      <c r="S10708" s="2">
        <f t="shared" si="334"/>
        <v>2.3240906292759669</v>
      </c>
      <c r="T10708" s="1" t="str">
        <f t="shared" si="335"/>
        <v>3324121</v>
      </c>
    </row>
    <row r="10709" spans="1:20" x14ac:dyDescent="0.2">
      <c r="A10709" s="2">
        <v>10708</v>
      </c>
      <c r="B10709">
        <v>3</v>
      </c>
      <c r="C10709">
        <v>3</v>
      </c>
      <c r="D10709">
        <v>2</v>
      </c>
      <c r="E10709">
        <v>1</v>
      </c>
      <c r="F10709">
        <v>1</v>
      </c>
      <c r="G10709">
        <v>1</v>
      </c>
      <c r="H10709">
        <v>1</v>
      </c>
      <c r="I10709">
        <v>4</v>
      </c>
      <c r="J10709">
        <v>1</v>
      </c>
      <c r="K10709">
        <v>2</v>
      </c>
      <c r="L10709">
        <v>2</v>
      </c>
      <c r="M10709">
        <v>1</v>
      </c>
      <c r="N10709">
        <v>1</v>
      </c>
      <c r="O10709">
        <v>2.3965683896379599</v>
      </c>
      <c r="P10709">
        <v>3.4341812000000002E-3</v>
      </c>
      <c r="Q10709" s="6">
        <v>1.8685391941085101E-4</v>
      </c>
      <c r="R10709">
        <v>129.26</v>
      </c>
      <c r="S10709" s="2">
        <f t="shared" si="334"/>
        <v>2.4641767936002661</v>
      </c>
      <c r="T10709" s="1" t="str">
        <f t="shared" si="335"/>
        <v>3324122</v>
      </c>
    </row>
    <row r="10710" spans="1:20" x14ac:dyDescent="0.2">
      <c r="A10710" s="2">
        <v>10709</v>
      </c>
      <c r="B10710">
        <v>3</v>
      </c>
      <c r="C10710">
        <v>3</v>
      </c>
      <c r="D10710">
        <v>2</v>
      </c>
      <c r="E10710">
        <v>1</v>
      </c>
      <c r="F10710">
        <v>1</v>
      </c>
      <c r="G10710">
        <v>1</v>
      </c>
      <c r="H10710">
        <v>1</v>
      </c>
      <c r="I10710">
        <v>4</v>
      </c>
      <c r="J10710">
        <v>1</v>
      </c>
      <c r="K10710">
        <v>2</v>
      </c>
      <c r="L10710">
        <v>3</v>
      </c>
      <c r="M10710">
        <v>1</v>
      </c>
      <c r="N10710">
        <v>1</v>
      </c>
      <c r="O10710">
        <v>2.3971523265735701</v>
      </c>
      <c r="P10710">
        <v>2.8500557E-3</v>
      </c>
      <c r="Q10710" s="6">
        <v>9.3505285243789004E-5</v>
      </c>
      <c r="R10710">
        <v>230.85999000000001</v>
      </c>
      <c r="S10710" s="2">
        <f t="shared" si="334"/>
        <v>2.5451466522840303</v>
      </c>
      <c r="T10710" s="1" t="str">
        <f t="shared" si="335"/>
        <v>3324123</v>
      </c>
    </row>
    <row r="10711" spans="1:20" x14ac:dyDescent="0.2">
      <c r="A10711" s="2">
        <v>10710</v>
      </c>
      <c r="B10711">
        <v>3</v>
      </c>
      <c r="C10711">
        <v>3</v>
      </c>
      <c r="D10711">
        <v>2</v>
      </c>
      <c r="E10711">
        <v>1</v>
      </c>
      <c r="F10711">
        <v>1</v>
      </c>
      <c r="G10711">
        <v>1</v>
      </c>
      <c r="H10711">
        <v>1</v>
      </c>
      <c r="I10711">
        <v>4</v>
      </c>
      <c r="J10711">
        <v>1</v>
      </c>
      <c r="K10711">
        <v>2</v>
      </c>
      <c r="L10711">
        <v>4</v>
      </c>
      <c r="M10711">
        <v>1</v>
      </c>
      <c r="N10711">
        <v>1</v>
      </c>
      <c r="O10711">
        <v>2.3972060339936201</v>
      </c>
      <c r="P10711">
        <v>2.7964115000000001E-3</v>
      </c>
      <c r="Q10711" s="6">
        <v>9.0046546890797295E-5</v>
      </c>
      <c r="R10711">
        <v>249.45999</v>
      </c>
      <c r="S10711" s="2">
        <f t="shared" si="334"/>
        <v>2.5533989205409298</v>
      </c>
      <c r="T10711" s="1" t="str">
        <f t="shared" si="335"/>
        <v>3324124</v>
      </c>
    </row>
    <row r="10712" spans="1:20" x14ac:dyDescent="0.2">
      <c r="A10712" s="2">
        <v>10711</v>
      </c>
      <c r="B10712">
        <v>3</v>
      </c>
      <c r="C10712">
        <v>3</v>
      </c>
      <c r="D10712">
        <v>2</v>
      </c>
      <c r="E10712">
        <v>1</v>
      </c>
      <c r="F10712">
        <v>1</v>
      </c>
      <c r="G10712">
        <v>1</v>
      </c>
      <c r="H10712">
        <v>1</v>
      </c>
      <c r="I10712">
        <v>4</v>
      </c>
      <c r="J10712">
        <v>1</v>
      </c>
      <c r="K10712">
        <v>3</v>
      </c>
      <c r="L10712">
        <v>1</v>
      </c>
      <c r="M10712">
        <v>1</v>
      </c>
      <c r="N10712">
        <v>1</v>
      </c>
      <c r="O10712">
        <v>2.39583194883526</v>
      </c>
      <c r="P10712">
        <v>4.1704180000000004E-3</v>
      </c>
      <c r="Q10712">
        <v>1.6690389038777401E-3</v>
      </c>
      <c r="R10712">
        <v>225.76</v>
      </c>
      <c r="S10712" s="2">
        <f t="shared" si="334"/>
        <v>2.3798204136124483</v>
      </c>
      <c r="T10712" s="1" t="str">
        <f t="shared" si="335"/>
        <v>3324131</v>
      </c>
    </row>
    <row r="10713" spans="1:20" x14ac:dyDescent="0.2">
      <c r="A10713" s="2">
        <v>10712</v>
      </c>
      <c r="B10713">
        <v>3</v>
      </c>
      <c r="C10713">
        <v>3</v>
      </c>
      <c r="D10713">
        <v>2</v>
      </c>
      <c r="E10713">
        <v>1</v>
      </c>
      <c r="F10713">
        <v>1</v>
      </c>
      <c r="G10713">
        <v>1</v>
      </c>
      <c r="H10713">
        <v>1</v>
      </c>
      <c r="I10713">
        <v>4</v>
      </c>
      <c r="J10713">
        <v>1</v>
      </c>
      <c r="K10713">
        <v>3</v>
      </c>
      <c r="L10713">
        <v>2</v>
      </c>
      <c r="M10713">
        <v>1</v>
      </c>
      <c r="N10713">
        <v>1</v>
      </c>
      <c r="O10713">
        <v>2.3971419979755502</v>
      </c>
      <c r="P10713">
        <v>2.8605459999999998E-3</v>
      </c>
      <c r="Q10713" s="6">
        <v>1.8737010043424601E-4</v>
      </c>
      <c r="R10713">
        <v>230.86</v>
      </c>
      <c r="S10713" s="2">
        <f t="shared" si="334"/>
        <v>2.5435510640194323</v>
      </c>
      <c r="T10713" s="1" t="str">
        <f t="shared" si="335"/>
        <v>3324132</v>
      </c>
    </row>
    <row r="10714" spans="1:20" x14ac:dyDescent="0.2">
      <c r="A10714" s="2">
        <v>10713</v>
      </c>
      <c r="B10714">
        <v>3</v>
      </c>
      <c r="C10714">
        <v>3</v>
      </c>
      <c r="D10714">
        <v>2</v>
      </c>
      <c r="E10714">
        <v>1</v>
      </c>
      <c r="F10714">
        <v>1</v>
      </c>
      <c r="G10714">
        <v>1</v>
      </c>
      <c r="H10714">
        <v>1</v>
      </c>
      <c r="I10714">
        <v>4</v>
      </c>
      <c r="J10714">
        <v>1</v>
      </c>
      <c r="K10714">
        <v>3</v>
      </c>
      <c r="L10714">
        <v>3</v>
      </c>
      <c r="M10714">
        <v>1</v>
      </c>
      <c r="N10714">
        <v>1</v>
      </c>
      <c r="O10714">
        <v>2.39772712428613</v>
      </c>
      <c r="P10714">
        <v>2.2754670000000002E-3</v>
      </c>
      <c r="Q10714" s="6">
        <v>8.9108199188889898E-5</v>
      </c>
      <c r="R10714">
        <v>332.46</v>
      </c>
      <c r="S10714" s="2">
        <f t="shared" si="334"/>
        <v>2.6429294584752436</v>
      </c>
      <c r="T10714" s="1" t="str">
        <f t="shared" si="335"/>
        <v>3324133</v>
      </c>
    </row>
    <row r="10715" spans="1:20" x14ac:dyDescent="0.2">
      <c r="A10715" s="2">
        <v>10714</v>
      </c>
      <c r="B10715">
        <v>3</v>
      </c>
      <c r="C10715">
        <v>3</v>
      </c>
      <c r="D10715">
        <v>2</v>
      </c>
      <c r="E10715">
        <v>1</v>
      </c>
      <c r="F10715">
        <v>1</v>
      </c>
      <c r="G10715">
        <v>1</v>
      </c>
      <c r="H10715">
        <v>1</v>
      </c>
      <c r="I10715">
        <v>4</v>
      </c>
      <c r="J10715">
        <v>1</v>
      </c>
      <c r="K10715">
        <v>3</v>
      </c>
      <c r="L10715">
        <v>4</v>
      </c>
      <c r="M10715">
        <v>1</v>
      </c>
      <c r="N10715">
        <v>1</v>
      </c>
      <c r="O10715">
        <v>2.3977729765262299</v>
      </c>
      <c r="P10715">
        <v>2.2294520999999999E-3</v>
      </c>
      <c r="Q10715" s="6">
        <v>8.6989408890148794E-5</v>
      </c>
      <c r="R10715">
        <v>351.06</v>
      </c>
      <c r="S10715" s="2">
        <f t="shared" si="334"/>
        <v>2.6518018540742556</v>
      </c>
      <c r="T10715" s="1" t="str">
        <f t="shared" si="335"/>
        <v>3324134</v>
      </c>
    </row>
    <row r="10716" spans="1:20" x14ac:dyDescent="0.2">
      <c r="A10716" s="2">
        <v>10715</v>
      </c>
      <c r="B10716">
        <v>3</v>
      </c>
      <c r="C10716">
        <v>3</v>
      </c>
      <c r="D10716">
        <v>2</v>
      </c>
      <c r="E10716">
        <v>1</v>
      </c>
      <c r="F10716">
        <v>1</v>
      </c>
      <c r="G10716">
        <v>1</v>
      </c>
      <c r="H10716">
        <v>1</v>
      </c>
      <c r="I10716">
        <v>4</v>
      </c>
      <c r="J10716">
        <v>1</v>
      </c>
      <c r="K10716">
        <v>4</v>
      </c>
      <c r="L10716">
        <v>1</v>
      </c>
      <c r="M10716">
        <v>1</v>
      </c>
      <c r="N10716">
        <v>1</v>
      </c>
      <c r="O10716">
        <v>2.3959035423457502</v>
      </c>
      <c r="P10716">
        <v>4.0988919999999998E-3</v>
      </c>
      <c r="Q10716">
        <v>1.66688133032458E-3</v>
      </c>
      <c r="R10716">
        <v>244.36</v>
      </c>
      <c r="S10716" s="2">
        <f t="shared" si="334"/>
        <v>2.3873335245773664</v>
      </c>
      <c r="T10716" s="1" t="str">
        <f t="shared" si="335"/>
        <v>3324141</v>
      </c>
    </row>
    <row r="10717" spans="1:20" x14ac:dyDescent="0.2">
      <c r="A10717" s="2">
        <v>10716</v>
      </c>
      <c r="B10717">
        <v>3</v>
      </c>
      <c r="C10717">
        <v>3</v>
      </c>
      <c r="D10717">
        <v>2</v>
      </c>
      <c r="E10717">
        <v>1</v>
      </c>
      <c r="F10717">
        <v>1</v>
      </c>
      <c r="G10717">
        <v>1</v>
      </c>
      <c r="H10717">
        <v>1</v>
      </c>
      <c r="I10717">
        <v>4</v>
      </c>
      <c r="J10717">
        <v>1</v>
      </c>
      <c r="K10717">
        <v>4</v>
      </c>
      <c r="L10717">
        <v>2</v>
      </c>
      <c r="M10717">
        <v>1</v>
      </c>
      <c r="N10717">
        <v>1</v>
      </c>
      <c r="O10717">
        <v>2.3971859985455</v>
      </c>
      <c r="P10717">
        <v>2.8164386999999999E-3</v>
      </c>
      <c r="Q10717" s="6">
        <v>1.92870654906199E-4</v>
      </c>
      <c r="R10717">
        <v>249.46</v>
      </c>
      <c r="S10717" s="2">
        <f t="shared" si="334"/>
        <v>2.5502996967778073</v>
      </c>
      <c r="T10717" s="1" t="str">
        <f t="shared" si="335"/>
        <v>3324142</v>
      </c>
    </row>
    <row r="10718" spans="1:20" x14ac:dyDescent="0.2">
      <c r="A10718" s="2">
        <v>10717</v>
      </c>
      <c r="B10718">
        <v>3</v>
      </c>
      <c r="C10718">
        <v>3</v>
      </c>
      <c r="D10718">
        <v>2</v>
      </c>
      <c r="E10718">
        <v>1</v>
      </c>
      <c r="F10718">
        <v>1</v>
      </c>
      <c r="G10718">
        <v>1</v>
      </c>
      <c r="H10718">
        <v>1</v>
      </c>
      <c r="I10718">
        <v>4</v>
      </c>
      <c r="J10718">
        <v>1</v>
      </c>
      <c r="K10718">
        <v>4</v>
      </c>
      <c r="L10718">
        <v>3</v>
      </c>
      <c r="M10718">
        <v>1</v>
      </c>
      <c r="N10718">
        <v>1</v>
      </c>
      <c r="O10718">
        <v>2.3977861379080698</v>
      </c>
      <c r="P10718">
        <v>2.2163389999999999E-3</v>
      </c>
      <c r="Q10718" s="6">
        <v>8.6471333771569701E-5</v>
      </c>
      <c r="R10718">
        <v>351.06</v>
      </c>
      <c r="S10718" s="2">
        <f t="shared" si="334"/>
        <v>2.6543638113762196</v>
      </c>
      <c r="T10718" s="1" t="str">
        <f t="shared" si="335"/>
        <v>3324143</v>
      </c>
    </row>
    <row r="10719" spans="1:20" x14ac:dyDescent="0.2">
      <c r="A10719" s="2">
        <v>10718</v>
      </c>
      <c r="B10719">
        <v>3</v>
      </c>
      <c r="C10719">
        <v>3</v>
      </c>
      <c r="D10719">
        <v>2</v>
      </c>
      <c r="E10719">
        <v>1</v>
      </c>
      <c r="F10719">
        <v>1</v>
      </c>
      <c r="G10719">
        <v>1</v>
      </c>
      <c r="H10719">
        <v>1</v>
      </c>
      <c r="I10719">
        <v>4</v>
      </c>
      <c r="J10719">
        <v>1</v>
      </c>
      <c r="K10719">
        <v>4</v>
      </c>
      <c r="L10719">
        <v>4</v>
      </c>
      <c r="M10719">
        <v>1</v>
      </c>
      <c r="N10719">
        <v>1</v>
      </c>
      <c r="O10719">
        <v>2.39782015110075</v>
      </c>
      <c r="P10719">
        <v>2.1822452999999999E-3</v>
      </c>
      <c r="Q10719" s="6">
        <v>9.13001361331914E-5</v>
      </c>
      <c r="R10719">
        <v>369.66</v>
      </c>
      <c r="S10719" s="2">
        <f t="shared" si="334"/>
        <v>2.6610964331937437</v>
      </c>
      <c r="T10719" s="1" t="str">
        <f t="shared" si="335"/>
        <v>3324144</v>
      </c>
    </row>
    <row r="10720" spans="1:20" x14ac:dyDescent="0.2">
      <c r="A10720" s="2">
        <v>10719</v>
      </c>
      <c r="B10720">
        <v>3</v>
      </c>
      <c r="C10720">
        <v>3</v>
      </c>
      <c r="D10720">
        <v>2</v>
      </c>
      <c r="E10720">
        <v>1</v>
      </c>
      <c r="F10720">
        <v>1</v>
      </c>
      <c r="G10720">
        <v>1</v>
      </c>
      <c r="H10720">
        <v>1</v>
      </c>
      <c r="I10720">
        <v>4</v>
      </c>
      <c r="J10720">
        <v>2</v>
      </c>
      <c r="K10720">
        <v>1</v>
      </c>
      <c r="L10720">
        <v>1</v>
      </c>
      <c r="M10720">
        <v>1</v>
      </c>
      <c r="N10720">
        <v>1</v>
      </c>
      <c r="O10720">
        <v>2.39461911209672</v>
      </c>
      <c r="P10720">
        <v>5.3832530000000002E-3</v>
      </c>
      <c r="Q10720">
        <v>1.66242397621354E-3</v>
      </c>
      <c r="R10720">
        <v>124.15999600000001</v>
      </c>
      <c r="S10720" s="2">
        <f t="shared" si="334"/>
        <v>2.2689552089040008</v>
      </c>
      <c r="T10720" s="1" t="str">
        <f t="shared" si="335"/>
        <v>3324211</v>
      </c>
    </row>
    <row r="10721" spans="1:20" x14ac:dyDescent="0.2">
      <c r="A10721" s="2">
        <v>10720</v>
      </c>
      <c r="B10721">
        <v>3</v>
      </c>
      <c r="C10721">
        <v>3</v>
      </c>
      <c r="D10721">
        <v>2</v>
      </c>
      <c r="E10721">
        <v>1</v>
      </c>
      <c r="F10721">
        <v>1</v>
      </c>
      <c r="G10721">
        <v>1</v>
      </c>
      <c r="H10721">
        <v>1</v>
      </c>
      <c r="I10721">
        <v>4</v>
      </c>
      <c r="J10721">
        <v>2</v>
      </c>
      <c r="K10721">
        <v>1</v>
      </c>
      <c r="L10721">
        <v>2</v>
      </c>
      <c r="M10721">
        <v>1</v>
      </c>
      <c r="N10721">
        <v>1</v>
      </c>
      <c r="O10721">
        <v>2.3959121507237802</v>
      </c>
      <c r="P10721">
        <v>4.0903090000000003E-3</v>
      </c>
      <c r="Q10721" s="6">
        <v>1.95658341012797E-4</v>
      </c>
      <c r="R10721">
        <v>129.26</v>
      </c>
      <c r="S10721" s="2">
        <f t="shared" si="334"/>
        <v>2.3882438822308334</v>
      </c>
      <c r="T10721" s="1" t="str">
        <f t="shared" si="335"/>
        <v>3324212</v>
      </c>
    </row>
    <row r="10722" spans="1:20" x14ac:dyDescent="0.2">
      <c r="A10722" s="2">
        <v>10721</v>
      </c>
      <c r="B10722">
        <v>3</v>
      </c>
      <c r="C10722">
        <v>3</v>
      </c>
      <c r="D10722">
        <v>2</v>
      </c>
      <c r="E10722">
        <v>1</v>
      </c>
      <c r="F10722">
        <v>1</v>
      </c>
      <c r="G10722">
        <v>1</v>
      </c>
      <c r="H10722">
        <v>1</v>
      </c>
      <c r="I10722">
        <v>4</v>
      </c>
      <c r="J10722">
        <v>2</v>
      </c>
      <c r="K10722">
        <v>1</v>
      </c>
      <c r="L10722">
        <v>3</v>
      </c>
      <c r="M10722">
        <v>1</v>
      </c>
      <c r="N10722">
        <v>1</v>
      </c>
      <c r="O10722">
        <v>2.3964978100419301</v>
      </c>
      <c r="P10722">
        <v>3.5047530000000002E-3</v>
      </c>
      <c r="Q10722" s="6">
        <v>1.0195806269696799E-4</v>
      </c>
      <c r="R10722">
        <v>230.85999000000001</v>
      </c>
      <c r="S10722" s="2">
        <f t="shared" si="334"/>
        <v>2.4553425838362477</v>
      </c>
      <c r="T10722" s="1" t="str">
        <f t="shared" si="335"/>
        <v>3324213</v>
      </c>
    </row>
    <row r="10723" spans="1:20" x14ac:dyDescent="0.2">
      <c r="A10723" s="2">
        <v>10722</v>
      </c>
      <c r="B10723">
        <v>3</v>
      </c>
      <c r="C10723">
        <v>3</v>
      </c>
      <c r="D10723">
        <v>2</v>
      </c>
      <c r="E10723">
        <v>1</v>
      </c>
      <c r="F10723">
        <v>1</v>
      </c>
      <c r="G10723">
        <v>1</v>
      </c>
      <c r="H10723">
        <v>1</v>
      </c>
      <c r="I10723">
        <v>4</v>
      </c>
      <c r="J10723">
        <v>2</v>
      </c>
      <c r="K10723">
        <v>1</v>
      </c>
      <c r="L10723">
        <v>4</v>
      </c>
      <c r="M10723">
        <v>1</v>
      </c>
      <c r="N10723">
        <v>1</v>
      </c>
      <c r="O10723">
        <v>2.3965358041911702</v>
      </c>
      <c r="P10723">
        <v>3.4666061000000001E-3</v>
      </c>
      <c r="Q10723" s="6">
        <v>9.4570203510382399E-5</v>
      </c>
      <c r="R10723">
        <v>249.45999</v>
      </c>
      <c r="S10723" s="2">
        <f t="shared" si="334"/>
        <v>2.4600955031128731</v>
      </c>
      <c r="T10723" s="1" t="str">
        <f t="shared" si="335"/>
        <v>3324214</v>
      </c>
    </row>
    <row r="10724" spans="1:20" x14ac:dyDescent="0.2">
      <c r="A10724" s="2">
        <v>10723</v>
      </c>
      <c r="B10724">
        <v>3</v>
      </c>
      <c r="C10724">
        <v>3</v>
      </c>
      <c r="D10724">
        <v>2</v>
      </c>
      <c r="E10724">
        <v>1</v>
      </c>
      <c r="F10724">
        <v>1</v>
      </c>
      <c r="G10724">
        <v>1</v>
      </c>
      <c r="H10724">
        <v>1</v>
      </c>
      <c r="I10724">
        <v>4</v>
      </c>
      <c r="J10724">
        <v>2</v>
      </c>
      <c r="K10724">
        <v>2</v>
      </c>
      <c r="L10724">
        <v>1</v>
      </c>
      <c r="M10724">
        <v>1</v>
      </c>
      <c r="N10724">
        <v>1</v>
      </c>
      <c r="O10724">
        <v>2.3959101030249399</v>
      </c>
      <c r="P10724">
        <v>4.0924550000000001E-3</v>
      </c>
      <c r="Q10724">
        <v>1.66610667187327E-3</v>
      </c>
      <c r="R10724">
        <v>129.26</v>
      </c>
      <c r="S10724" s="2">
        <f t="shared" si="334"/>
        <v>2.3880160873244836</v>
      </c>
      <c r="T10724" s="1" t="str">
        <f t="shared" si="335"/>
        <v>3324221</v>
      </c>
    </row>
    <row r="10725" spans="1:20" x14ac:dyDescent="0.2">
      <c r="A10725" s="2">
        <v>10724</v>
      </c>
      <c r="B10725">
        <v>3</v>
      </c>
      <c r="C10725">
        <v>3</v>
      </c>
      <c r="D10725">
        <v>2</v>
      </c>
      <c r="E10725">
        <v>1</v>
      </c>
      <c r="F10725">
        <v>1</v>
      </c>
      <c r="G10725">
        <v>1</v>
      </c>
      <c r="H10725">
        <v>1</v>
      </c>
      <c r="I10725">
        <v>4</v>
      </c>
      <c r="J10725">
        <v>2</v>
      </c>
      <c r="K10725">
        <v>2</v>
      </c>
      <c r="L10725">
        <v>2</v>
      </c>
      <c r="M10725">
        <v>1</v>
      </c>
      <c r="N10725">
        <v>1</v>
      </c>
      <c r="O10725">
        <v>2.3972041529290302</v>
      </c>
      <c r="P10725">
        <v>2.7983189E-3</v>
      </c>
      <c r="Q10725" s="6">
        <v>1.85676234951752E-4</v>
      </c>
      <c r="R10725">
        <v>134.35999000000001</v>
      </c>
      <c r="S10725" s="2">
        <f t="shared" si="334"/>
        <v>2.5531027942693667</v>
      </c>
      <c r="T10725" s="1" t="str">
        <f t="shared" si="335"/>
        <v>3324222</v>
      </c>
    </row>
    <row r="10726" spans="1:20" x14ac:dyDescent="0.2">
      <c r="A10726" s="2">
        <v>10725</v>
      </c>
      <c r="B10726">
        <v>3</v>
      </c>
      <c r="C10726">
        <v>3</v>
      </c>
      <c r="D10726">
        <v>2</v>
      </c>
      <c r="E10726">
        <v>1</v>
      </c>
      <c r="F10726">
        <v>1</v>
      </c>
      <c r="G10726">
        <v>1</v>
      </c>
      <c r="H10726">
        <v>1</v>
      </c>
      <c r="I10726">
        <v>4</v>
      </c>
      <c r="J10726">
        <v>2</v>
      </c>
      <c r="K10726">
        <v>2</v>
      </c>
      <c r="L10726">
        <v>3</v>
      </c>
      <c r="M10726">
        <v>1</v>
      </c>
      <c r="N10726">
        <v>1</v>
      </c>
      <c r="O10726">
        <v>2.3977931244170199</v>
      </c>
      <c r="P10726">
        <v>2.2094250000000001E-3</v>
      </c>
      <c r="Q10726" s="6">
        <v>7.97627790277993E-5</v>
      </c>
      <c r="R10726">
        <v>235.95999</v>
      </c>
      <c r="S10726" s="2">
        <f t="shared" si="334"/>
        <v>2.6557207361876682</v>
      </c>
      <c r="T10726" s="1" t="str">
        <f t="shared" si="335"/>
        <v>3324223</v>
      </c>
    </row>
    <row r="10727" spans="1:20" x14ac:dyDescent="0.2">
      <c r="A10727" s="2">
        <v>10726</v>
      </c>
      <c r="B10727">
        <v>3</v>
      </c>
      <c r="C10727">
        <v>3</v>
      </c>
      <c r="D10727">
        <v>2</v>
      </c>
      <c r="E10727">
        <v>1</v>
      </c>
      <c r="F10727">
        <v>1</v>
      </c>
      <c r="G10727">
        <v>1</v>
      </c>
      <c r="H10727">
        <v>1</v>
      </c>
      <c r="I10727">
        <v>4</v>
      </c>
      <c r="J10727">
        <v>2</v>
      </c>
      <c r="K10727">
        <v>2</v>
      </c>
      <c r="L10727">
        <v>4</v>
      </c>
      <c r="M10727">
        <v>1</v>
      </c>
      <c r="N10727">
        <v>1</v>
      </c>
      <c r="O10727">
        <v>2.3978562674070099</v>
      </c>
      <c r="P10727">
        <v>2.1462439999999998E-3</v>
      </c>
      <c r="Q10727" s="6">
        <v>8.0261403288807998E-5</v>
      </c>
      <c r="R10727">
        <v>254.56</v>
      </c>
      <c r="S10727" s="2">
        <f t="shared" si="334"/>
        <v>2.6683209059349449</v>
      </c>
      <c r="T10727" s="1" t="str">
        <f t="shared" si="335"/>
        <v>3324224</v>
      </c>
    </row>
    <row r="10728" spans="1:20" x14ac:dyDescent="0.2">
      <c r="A10728" s="2">
        <v>10727</v>
      </c>
      <c r="B10728">
        <v>3</v>
      </c>
      <c r="C10728">
        <v>3</v>
      </c>
      <c r="D10728">
        <v>2</v>
      </c>
      <c r="E10728">
        <v>1</v>
      </c>
      <c r="F10728">
        <v>1</v>
      </c>
      <c r="G10728">
        <v>1</v>
      </c>
      <c r="H10728">
        <v>1</v>
      </c>
      <c r="I10728">
        <v>4</v>
      </c>
      <c r="J10728">
        <v>2</v>
      </c>
      <c r="K10728">
        <v>3</v>
      </c>
      <c r="L10728">
        <v>1</v>
      </c>
      <c r="M10728">
        <v>1</v>
      </c>
      <c r="N10728">
        <v>1</v>
      </c>
      <c r="O10728">
        <v>2.3964905900145599</v>
      </c>
      <c r="P10728">
        <v>3.5119056999999999E-3</v>
      </c>
      <c r="Q10728">
        <v>1.66802572671983E-3</v>
      </c>
      <c r="R10728">
        <v>230.85999000000001</v>
      </c>
      <c r="S10728" s="2">
        <f t="shared" si="334"/>
        <v>2.4544571540755808</v>
      </c>
      <c r="T10728" s="1" t="str">
        <f t="shared" si="335"/>
        <v>3324231</v>
      </c>
    </row>
    <row r="10729" spans="1:20" x14ac:dyDescent="0.2">
      <c r="A10729" s="2">
        <v>10728</v>
      </c>
      <c r="B10729">
        <v>3</v>
      </c>
      <c r="C10729">
        <v>3</v>
      </c>
      <c r="D10729">
        <v>2</v>
      </c>
      <c r="E10729">
        <v>1</v>
      </c>
      <c r="F10729">
        <v>1</v>
      </c>
      <c r="G10729">
        <v>1</v>
      </c>
      <c r="H10729">
        <v>1</v>
      </c>
      <c r="I10729">
        <v>4</v>
      </c>
      <c r="J10729">
        <v>2</v>
      </c>
      <c r="K10729">
        <v>3</v>
      </c>
      <c r="L10729">
        <v>2</v>
      </c>
      <c r="M10729">
        <v>1</v>
      </c>
      <c r="N10729">
        <v>1</v>
      </c>
      <c r="O10729">
        <v>2.3977917359056802</v>
      </c>
      <c r="P10729">
        <v>2.2108555E-3</v>
      </c>
      <c r="Q10729" s="6">
        <v>1.8546065645456199E-4</v>
      </c>
      <c r="R10729">
        <v>235.95999</v>
      </c>
      <c r="S10729" s="2">
        <f t="shared" si="334"/>
        <v>2.6554396416833486</v>
      </c>
      <c r="T10729" s="1" t="str">
        <f t="shared" si="335"/>
        <v>3324232</v>
      </c>
    </row>
    <row r="10730" spans="1:20" x14ac:dyDescent="0.2">
      <c r="A10730" s="2">
        <v>10729</v>
      </c>
      <c r="B10730">
        <v>3</v>
      </c>
      <c r="C10730">
        <v>3</v>
      </c>
      <c r="D10730">
        <v>2</v>
      </c>
      <c r="E10730">
        <v>1</v>
      </c>
      <c r="F10730">
        <v>1</v>
      </c>
      <c r="G10730">
        <v>1</v>
      </c>
      <c r="H10730">
        <v>1</v>
      </c>
      <c r="I10730">
        <v>4</v>
      </c>
      <c r="J10730">
        <v>2</v>
      </c>
      <c r="K10730">
        <v>3</v>
      </c>
      <c r="L10730">
        <v>3</v>
      </c>
      <c r="M10730">
        <v>1</v>
      </c>
      <c r="N10730">
        <v>1</v>
      </c>
      <c r="O10730">
        <v>2.3983724613483899</v>
      </c>
      <c r="P10730">
        <v>1.6300678000000001E-3</v>
      </c>
      <c r="Q10730" s="6">
        <v>8.2579736824831993E-5</v>
      </c>
      <c r="R10730">
        <v>337.56</v>
      </c>
      <c r="S10730" s="2">
        <f t="shared" ref="S10730:S10793" si="336">-LOG10(P10730)</f>
        <v>2.7877943314527891</v>
      </c>
      <c r="T10730" s="1" t="str">
        <f t="shared" si="335"/>
        <v>3324233</v>
      </c>
    </row>
    <row r="10731" spans="1:20" x14ac:dyDescent="0.2">
      <c r="A10731" s="2">
        <v>10730</v>
      </c>
      <c r="B10731">
        <v>3</v>
      </c>
      <c r="C10731">
        <v>3</v>
      </c>
      <c r="D10731">
        <v>2</v>
      </c>
      <c r="E10731">
        <v>1</v>
      </c>
      <c r="F10731">
        <v>1</v>
      </c>
      <c r="G10731">
        <v>1</v>
      </c>
      <c r="H10731">
        <v>1</v>
      </c>
      <c r="I10731">
        <v>4</v>
      </c>
      <c r="J10731">
        <v>2</v>
      </c>
      <c r="K10731">
        <v>3</v>
      </c>
      <c r="L10731">
        <v>4</v>
      </c>
      <c r="M10731">
        <v>1</v>
      </c>
      <c r="N10731">
        <v>1</v>
      </c>
      <c r="O10731">
        <v>2.3984325703159999</v>
      </c>
      <c r="P10731">
        <v>1.5699863000000001E-3</v>
      </c>
      <c r="Q10731" s="6">
        <v>8.7949331004385394E-5</v>
      </c>
      <c r="R10731">
        <v>356.15996999999999</v>
      </c>
      <c r="S10731" s="2">
        <f t="shared" si="336"/>
        <v>2.804104137310742</v>
      </c>
      <c r="T10731" s="1" t="str">
        <f t="shared" si="335"/>
        <v>3324234</v>
      </c>
    </row>
    <row r="10732" spans="1:20" x14ac:dyDescent="0.2">
      <c r="A10732" s="2">
        <v>10731</v>
      </c>
      <c r="B10732">
        <v>3</v>
      </c>
      <c r="C10732">
        <v>3</v>
      </c>
      <c r="D10732">
        <v>2</v>
      </c>
      <c r="E10732">
        <v>1</v>
      </c>
      <c r="F10732">
        <v>1</v>
      </c>
      <c r="G10732">
        <v>1</v>
      </c>
      <c r="H10732">
        <v>1</v>
      </c>
      <c r="I10732">
        <v>4</v>
      </c>
      <c r="J10732">
        <v>2</v>
      </c>
      <c r="K10732">
        <v>4</v>
      </c>
      <c r="L10732">
        <v>1</v>
      </c>
      <c r="M10732">
        <v>1</v>
      </c>
      <c r="N10732">
        <v>1</v>
      </c>
      <c r="O10732">
        <v>2.3965435758495701</v>
      </c>
      <c r="P10732">
        <v>3.4589767000000001E-3</v>
      </c>
      <c r="Q10732">
        <v>1.67981872809016E-3</v>
      </c>
      <c r="R10732">
        <v>249.45999</v>
      </c>
      <c r="S10732" s="2">
        <f t="shared" si="336"/>
        <v>2.4610523634252193</v>
      </c>
      <c r="T10732" s="1" t="str">
        <f t="shared" si="335"/>
        <v>3324241</v>
      </c>
    </row>
    <row r="10733" spans="1:20" x14ac:dyDescent="0.2">
      <c r="A10733" s="2">
        <v>10732</v>
      </c>
      <c r="B10733">
        <v>3</v>
      </c>
      <c r="C10733">
        <v>3</v>
      </c>
      <c r="D10733">
        <v>2</v>
      </c>
      <c r="E10733">
        <v>1</v>
      </c>
      <c r="F10733">
        <v>1</v>
      </c>
      <c r="G10733">
        <v>1</v>
      </c>
      <c r="H10733">
        <v>1</v>
      </c>
      <c r="I10733">
        <v>4</v>
      </c>
      <c r="J10733">
        <v>2</v>
      </c>
      <c r="K10733">
        <v>4</v>
      </c>
      <c r="L10733">
        <v>2</v>
      </c>
      <c r="M10733">
        <v>1</v>
      </c>
      <c r="N10733">
        <v>1</v>
      </c>
      <c r="O10733">
        <v>2.3978258173440401</v>
      </c>
      <c r="P10733">
        <v>2.1767615999999999E-3</v>
      </c>
      <c r="Q10733" s="6">
        <v>1.91335911919349E-4</v>
      </c>
      <c r="R10733">
        <v>254.56</v>
      </c>
      <c r="S10733" s="2">
        <f t="shared" si="336"/>
        <v>2.6621891324995235</v>
      </c>
      <c r="T10733" s="1" t="str">
        <f t="shared" si="335"/>
        <v>3324242</v>
      </c>
    </row>
    <row r="10734" spans="1:20" x14ac:dyDescent="0.2">
      <c r="A10734" s="2">
        <v>10733</v>
      </c>
      <c r="B10734">
        <v>3</v>
      </c>
      <c r="C10734">
        <v>3</v>
      </c>
      <c r="D10734">
        <v>2</v>
      </c>
      <c r="E10734">
        <v>1</v>
      </c>
      <c r="F10734">
        <v>1</v>
      </c>
      <c r="G10734">
        <v>1</v>
      </c>
      <c r="H10734">
        <v>1</v>
      </c>
      <c r="I10734">
        <v>4</v>
      </c>
      <c r="J10734">
        <v>2</v>
      </c>
      <c r="K10734">
        <v>4</v>
      </c>
      <c r="L10734">
        <v>3</v>
      </c>
      <c r="M10734">
        <v>1</v>
      </c>
      <c r="N10734">
        <v>1</v>
      </c>
      <c r="O10734">
        <v>2.3984355746671699</v>
      </c>
      <c r="P10734">
        <v>1.5668869000000001E-3</v>
      </c>
      <c r="Q10734" s="6">
        <v>8.5521438334163098E-5</v>
      </c>
      <c r="R10734">
        <v>356.15996999999999</v>
      </c>
      <c r="S10734" s="2">
        <f t="shared" si="336"/>
        <v>2.804962350358843</v>
      </c>
      <c r="T10734" s="1" t="str">
        <f t="shared" si="335"/>
        <v>3324243</v>
      </c>
    </row>
    <row r="10735" spans="1:20" x14ac:dyDescent="0.2">
      <c r="A10735" s="2">
        <v>10734</v>
      </c>
      <c r="B10735">
        <v>3</v>
      </c>
      <c r="C10735">
        <v>3</v>
      </c>
      <c r="D10735">
        <v>2</v>
      </c>
      <c r="E10735">
        <v>1</v>
      </c>
      <c r="F10735">
        <v>1</v>
      </c>
      <c r="G10735">
        <v>1</v>
      </c>
      <c r="H10735">
        <v>1</v>
      </c>
      <c r="I10735">
        <v>4</v>
      </c>
      <c r="J10735">
        <v>2</v>
      </c>
      <c r="K10735">
        <v>4</v>
      </c>
      <c r="L10735">
        <v>4</v>
      </c>
      <c r="M10735">
        <v>1</v>
      </c>
      <c r="N10735">
        <v>1</v>
      </c>
      <c r="O10735">
        <v>2.3984723948863098</v>
      </c>
      <c r="P10735">
        <v>1.5301704000000001E-3</v>
      </c>
      <c r="Q10735" s="6">
        <v>7.9834585765892194E-5</v>
      </c>
      <c r="R10735">
        <v>374.76</v>
      </c>
      <c r="S10735" s="2">
        <f t="shared" si="336"/>
        <v>2.815260203392187</v>
      </c>
      <c r="T10735" s="1" t="str">
        <f t="shared" si="335"/>
        <v>3324244</v>
      </c>
    </row>
    <row r="10736" spans="1:20" x14ac:dyDescent="0.2">
      <c r="A10736" s="2">
        <v>10735</v>
      </c>
      <c r="B10736">
        <v>3</v>
      </c>
      <c r="C10736">
        <v>3</v>
      </c>
      <c r="D10736">
        <v>2</v>
      </c>
      <c r="E10736">
        <v>1</v>
      </c>
      <c r="F10736">
        <v>1</v>
      </c>
      <c r="G10736">
        <v>1</v>
      </c>
      <c r="H10736">
        <v>1</v>
      </c>
      <c r="I10736">
        <v>4</v>
      </c>
      <c r="J10736">
        <v>3</v>
      </c>
      <c r="K10736">
        <v>1</v>
      </c>
      <c r="L10736">
        <v>1</v>
      </c>
      <c r="M10736">
        <v>1</v>
      </c>
      <c r="N10736">
        <v>1</v>
      </c>
      <c r="O10736">
        <v>2.3948812095732901</v>
      </c>
      <c r="P10736">
        <v>5.1212310000000004E-3</v>
      </c>
      <c r="Q10736">
        <v>1.6703031795006599E-3</v>
      </c>
      <c r="R10736">
        <v>225.76</v>
      </c>
      <c r="S10736" s="2">
        <f t="shared" si="336"/>
        <v>2.2906256342880984</v>
      </c>
      <c r="T10736" s="1" t="str">
        <f t="shared" si="335"/>
        <v>3324311</v>
      </c>
    </row>
    <row r="10737" spans="1:20" x14ac:dyDescent="0.2">
      <c r="A10737" s="2">
        <v>10736</v>
      </c>
      <c r="B10737">
        <v>3</v>
      </c>
      <c r="C10737">
        <v>3</v>
      </c>
      <c r="D10737">
        <v>2</v>
      </c>
      <c r="E10737">
        <v>1</v>
      </c>
      <c r="F10737">
        <v>1</v>
      </c>
      <c r="G10737">
        <v>1</v>
      </c>
      <c r="H10737">
        <v>1</v>
      </c>
      <c r="I10737">
        <v>4</v>
      </c>
      <c r="J10737">
        <v>3</v>
      </c>
      <c r="K10737">
        <v>1</v>
      </c>
      <c r="L10737">
        <v>2</v>
      </c>
      <c r="M10737">
        <v>1</v>
      </c>
      <c r="N10737">
        <v>1</v>
      </c>
      <c r="O10737">
        <v>2.3961927096338802</v>
      </c>
      <c r="P10737">
        <v>3.8096904999999999E-3</v>
      </c>
      <c r="Q10737" s="6">
        <v>1.9356206707339801E-4</v>
      </c>
      <c r="R10737">
        <v>230.86</v>
      </c>
      <c r="S10737" s="2">
        <f t="shared" si="336"/>
        <v>2.419110305059792</v>
      </c>
      <c r="T10737" s="1" t="str">
        <f t="shared" si="335"/>
        <v>3324312</v>
      </c>
    </row>
    <row r="10738" spans="1:20" x14ac:dyDescent="0.2">
      <c r="A10738" s="2">
        <v>10737</v>
      </c>
      <c r="B10738">
        <v>3</v>
      </c>
      <c r="C10738">
        <v>3</v>
      </c>
      <c r="D10738">
        <v>2</v>
      </c>
      <c r="E10738">
        <v>1</v>
      </c>
      <c r="F10738">
        <v>1</v>
      </c>
      <c r="G10738">
        <v>1</v>
      </c>
      <c r="H10738">
        <v>1</v>
      </c>
      <c r="I10738">
        <v>4</v>
      </c>
      <c r="J10738">
        <v>3</v>
      </c>
      <c r="K10738">
        <v>1</v>
      </c>
      <c r="L10738">
        <v>3</v>
      </c>
      <c r="M10738">
        <v>1</v>
      </c>
      <c r="N10738">
        <v>1</v>
      </c>
      <c r="O10738">
        <v>2.3967893999508201</v>
      </c>
      <c r="P10738">
        <v>3.2131671999999999E-3</v>
      </c>
      <c r="Q10738" s="6">
        <v>9.44830221687434E-5</v>
      </c>
      <c r="R10738">
        <v>332.46</v>
      </c>
      <c r="S10738" s="2">
        <f t="shared" si="336"/>
        <v>2.4930666749626202</v>
      </c>
      <c r="T10738" s="1" t="str">
        <f t="shared" si="335"/>
        <v>3324313</v>
      </c>
    </row>
    <row r="10739" spans="1:20" x14ac:dyDescent="0.2">
      <c r="A10739" s="2">
        <v>10738</v>
      </c>
      <c r="B10739">
        <v>3</v>
      </c>
      <c r="C10739">
        <v>3</v>
      </c>
      <c r="D10739">
        <v>2</v>
      </c>
      <c r="E10739">
        <v>1</v>
      </c>
      <c r="F10739">
        <v>1</v>
      </c>
      <c r="G10739">
        <v>1</v>
      </c>
      <c r="H10739">
        <v>1</v>
      </c>
      <c r="I10739">
        <v>4</v>
      </c>
      <c r="J10739">
        <v>3</v>
      </c>
      <c r="K10739">
        <v>1</v>
      </c>
      <c r="L10739">
        <v>4</v>
      </c>
      <c r="M10739">
        <v>1</v>
      </c>
      <c r="N10739">
        <v>1</v>
      </c>
      <c r="O10739">
        <v>2.3968288587573099</v>
      </c>
      <c r="P10739">
        <v>3.1735896999999999E-3</v>
      </c>
      <c r="Q10739" s="6">
        <v>1.00372269939073E-4</v>
      </c>
      <c r="R10739">
        <v>351.06</v>
      </c>
      <c r="S10739" s="2">
        <f t="shared" si="336"/>
        <v>2.4984492220500463</v>
      </c>
      <c r="T10739" s="1" t="str">
        <f t="shared" si="335"/>
        <v>3324314</v>
      </c>
    </row>
    <row r="10740" spans="1:20" x14ac:dyDescent="0.2">
      <c r="A10740" s="2">
        <v>10739</v>
      </c>
      <c r="B10740">
        <v>3</v>
      </c>
      <c r="C10740">
        <v>3</v>
      </c>
      <c r="D10740">
        <v>2</v>
      </c>
      <c r="E10740">
        <v>1</v>
      </c>
      <c r="F10740">
        <v>1</v>
      </c>
      <c r="G10740">
        <v>1</v>
      </c>
      <c r="H10740">
        <v>1</v>
      </c>
      <c r="I10740">
        <v>4</v>
      </c>
      <c r="J10740">
        <v>3</v>
      </c>
      <c r="K10740">
        <v>2</v>
      </c>
      <c r="L10740">
        <v>1</v>
      </c>
      <c r="M10740">
        <v>1</v>
      </c>
      <c r="N10740">
        <v>1</v>
      </c>
      <c r="O10740">
        <v>2.3961943755686401</v>
      </c>
      <c r="P10740">
        <v>3.8080215000000001E-3</v>
      </c>
      <c r="Q10740">
        <v>1.6735934414004801E-3</v>
      </c>
      <c r="R10740">
        <v>230.86</v>
      </c>
      <c r="S10740" s="2">
        <f t="shared" si="336"/>
        <v>2.4193006082641908</v>
      </c>
      <c r="T10740" s="1" t="str">
        <f t="shared" si="335"/>
        <v>3324321</v>
      </c>
    </row>
    <row r="10741" spans="1:20" x14ac:dyDescent="0.2">
      <c r="A10741" s="2">
        <v>10740</v>
      </c>
      <c r="B10741">
        <v>3</v>
      </c>
      <c r="C10741">
        <v>3</v>
      </c>
      <c r="D10741">
        <v>2</v>
      </c>
      <c r="E10741">
        <v>1</v>
      </c>
      <c r="F10741">
        <v>1</v>
      </c>
      <c r="G10741">
        <v>1</v>
      </c>
      <c r="H10741">
        <v>1</v>
      </c>
      <c r="I10741">
        <v>4</v>
      </c>
      <c r="J10741">
        <v>3</v>
      </c>
      <c r="K10741">
        <v>2</v>
      </c>
      <c r="L10741">
        <v>2</v>
      </c>
      <c r="M10741">
        <v>1</v>
      </c>
      <c r="N10741">
        <v>1</v>
      </c>
      <c r="O10741">
        <v>2.39750550168558</v>
      </c>
      <c r="P10741">
        <v>2.4969578E-3</v>
      </c>
      <c r="Q10741" s="6">
        <v>1.86332691596162E-4</v>
      </c>
      <c r="R10741">
        <v>235.96</v>
      </c>
      <c r="S10741" s="2">
        <f t="shared" si="336"/>
        <v>2.602588797409167</v>
      </c>
      <c r="T10741" s="1" t="str">
        <f t="shared" si="335"/>
        <v>3324322</v>
      </c>
    </row>
    <row r="10742" spans="1:20" x14ac:dyDescent="0.2">
      <c r="A10742" s="2">
        <v>10741</v>
      </c>
      <c r="B10742">
        <v>3</v>
      </c>
      <c r="C10742">
        <v>3</v>
      </c>
      <c r="D10742">
        <v>2</v>
      </c>
      <c r="E10742">
        <v>1</v>
      </c>
      <c r="F10742">
        <v>1</v>
      </c>
      <c r="G10742">
        <v>1</v>
      </c>
      <c r="H10742">
        <v>1</v>
      </c>
      <c r="I10742">
        <v>4</v>
      </c>
      <c r="J10742">
        <v>3</v>
      </c>
      <c r="K10742">
        <v>2</v>
      </c>
      <c r="L10742">
        <v>3</v>
      </c>
      <c r="M10742">
        <v>1</v>
      </c>
      <c r="N10742">
        <v>1</v>
      </c>
      <c r="O10742">
        <v>2.3980947902570602</v>
      </c>
      <c r="P10742">
        <v>1.9075870000000001E-3</v>
      </c>
      <c r="Q10742" s="6">
        <v>8.77532938125159E-5</v>
      </c>
      <c r="R10742">
        <v>337.56</v>
      </c>
      <c r="S10742" s="2">
        <f t="shared" si="336"/>
        <v>2.7195156458982157</v>
      </c>
      <c r="T10742" s="1" t="str">
        <f t="shared" si="335"/>
        <v>3324323</v>
      </c>
    </row>
    <row r="10743" spans="1:20" x14ac:dyDescent="0.2">
      <c r="A10743" s="2">
        <v>10742</v>
      </c>
      <c r="B10743">
        <v>3</v>
      </c>
      <c r="C10743">
        <v>3</v>
      </c>
      <c r="D10743">
        <v>2</v>
      </c>
      <c r="E10743">
        <v>1</v>
      </c>
      <c r="F10743">
        <v>1</v>
      </c>
      <c r="G10743">
        <v>1</v>
      </c>
      <c r="H10743">
        <v>1</v>
      </c>
      <c r="I10743">
        <v>4</v>
      </c>
      <c r="J10743">
        <v>3</v>
      </c>
      <c r="K10743">
        <v>2</v>
      </c>
      <c r="L10743">
        <v>4</v>
      </c>
      <c r="M10743">
        <v>1</v>
      </c>
      <c r="N10743">
        <v>1</v>
      </c>
      <c r="O10743">
        <v>2.3981328319755701</v>
      </c>
      <c r="P10743">
        <v>1.8696785E-3</v>
      </c>
      <c r="Q10743" s="6">
        <v>8.4517130651976099E-5</v>
      </c>
      <c r="R10743">
        <v>356.16</v>
      </c>
      <c r="S10743" s="2">
        <f t="shared" si="336"/>
        <v>2.7282330660195915</v>
      </c>
      <c r="T10743" s="1" t="str">
        <f t="shared" si="335"/>
        <v>3324324</v>
      </c>
    </row>
    <row r="10744" spans="1:20" x14ac:dyDescent="0.2">
      <c r="A10744" s="2">
        <v>10743</v>
      </c>
      <c r="B10744">
        <v>3</v>
      </c>
      <c r="C10744">
        <v>3</v>
      </c>
      <c r="D10744">
        <v>2</v>
      </c>
      <c r="E10744">
        <v>1</v>
      </c>
      <c r="F10744">
        <v>1</v>
      </c>
      <c r="G10744">
        <v>1</v>
      </c>
      <c r="H10744">
        <v>1</v>
      </c>
      <c r="I10744">
        <v>4</v>
      </c>
      <c r="J10744">
        <v>3</v>
      </c>
      <c r="K10744">
        <v>3</v>
      </c>
      <c r="L10744">
        <v>1</v>
      </c>
      <c r="M10744">
        <v>1</v>
      </c>
      <c r="N10744">
        <v>1</v>
      </c>
      <c r="O10744">
        <v>2.3967806189570702</v>
      </c>
      <c r="P10744">
        <v>3.2217502999999999E-3</v>
      </c>
      <c r="Q10744">
        <v>1.6684744347116799E-3</v>
      </c>
      <c r="R10744">
        <v>332.46</v>
      </c>
      <c r="S10744" s="2">
        <f t="shared" si="336"/>
        <v>2.4919081223694524</v>
      </c>
      <c r="T10744" s="1" t="str">
        <f t="shared" si="335"/>
        <v>3324331</v>
      </c>
    </row>
    <row r="10745" spans="1:20" x14ac:dyDescent="0.2">
      <c r="A10745" s="2">
        <v>10744</v>
      </c>
      <c r="B10745">
        <v>3</v>
      </c>
      <c r="C10745">
        <v>3</v>
      </c>
      <c r="D10745">
        <v>2</v>
      </c>
      <c r="E10745">
        <v>1</v>
      </c>
      <c r="F10745">
        <v>1</v>
      </c>
      <c r="G10745">
        <v>1</v>
      </c>
      <c r="H10745">
        <v>1</v>
      </c>
      <c r="I10745">
        <v>4</v>
      </c>
      <c r="J10745">
        <v>3</v>
      </c>
      <c r="K10745">
        <v>3</v>
      </c>
      <c r="L10745">
        <v>2</v>
      </c>
      <c r="M10745">
        <v>1</v>
      </c>
      <c r="N10745">
        <v>1</v>
      </c>
      <c r="O10745">
        <v>2.3980928510654298</v>
      </c>
      <c r="P10745">
        <v>1.9097328E-3</v>
      </c>
      <c r="Q10745" s="6">
        <v>1.8735358696750999E-4</v>
      </c>
      <c r="R10745">
        <v>337.56</v>
      </c>
      <c r="S10745" s="2">
        <f t="shared" si="336"/>
        <v>2.7190273927539952</v>
      </c>
      <c r="T10745" s="1" t="str">
        <f t="shared" si="335"/>
        <v>3324332</v>
      </c>
    </row>
    <row r="10746" spans="1:20" x14ac:dyDescent="0.2">
      <c r="A10746" s="2">
        <v>10745</v>
      </c>
      <c r="B10746">
        <v>3</v>
      </c>
      <c r="C10746">
        <v>3</v>
      </c>
      <c r="D10746">
        <v>2</v>
      </c>
      <c r="E10746">
        <v>1</v>
      </c>
      <c r="F10746">
        <v>1</v>
      </c>
      <c r="G10746">
        <v>1</v>
      </c>
      <c r="H10746">
        <v>1</v>
      </c>
      <c r="I10746">
        <v>4</v>
      </c>
      <c r="J10746">
        <v>3</v>
      </c>
      <c r="K10746">
        <v>3</v>
      </c>
      <c r="L10746">
        <v>3</v>
      </c>
      <c r="M10746">
        <v>1</v>
      </c>
      <c r="N10746">
        <v>1</v>
      </c>
      <c r="O10746">
        <v>2.39867692782832</v>
      </c>
      <c r="P10746">
        <v>1.3256073E-3</v>
      </c>
      <c r="Q10746" s="6">
        <v>8.2815384493006795E-5</v>
      </c>
      <c r="R10746">
        <v>439.15996999999999</v>
      </c>
      <c r="S10746" s="2">
        <f t="shared" si="336"/>
        <v>2.8775851129615408</v>
      </c>
      <c r="T10746" s="1" t="str">
        <f t="shared" si="335"/>
        <v>3324333</v>
      </c>
    </row>
    <row r="10747" spans="1:20" x14ac:dyDescent="0.2">
      <c r="A10747" s="2">
        <v>10746</v>
      </c>
      <c r="B10747">
        <v>3</v>
      </c>
      <c r="C10747">
        <v>3</v>
      </c>
      <c r="D10747">
        <v>2</v>
      </c>
      <c r="E10747">
        <v>1</v>
      </c>
      <c r="F10747">
        <v>1</v>
      </c>
      <c r="G10747">
        <v>1</v>
      </c>
      <c r="H10747">
        <v>1</v>
      </c>
      <c r="I10747">
        <v>4</v>
      </c>
      <c r="J10747">
        <v>3</v>
      </c>
      <c r="K10747">
        <v>3</v>
      </c>
      <c r="L10747">
        <v>4</v>
      </c>
      <c r="M10747">
        <v>1</v>
      </c>
      <c r="N10747">
        <v>1</v>
      </c>
      <c r="O10747">
        <v>2.3987090563576201</v>
      </c>
      <c r="P10747">
        <v>1.2934208E-3</v>
      </c>
      <c r="Q10747" s="6">
        <v>8.2924351487391798E-5</v>
      </c>
      <c r="R10747">
        <v>457.76</v>
      </c>
      <c r="S10747" s="2">
        <f t="shared" si="336"/>
        <v>2.8882601592752568</v>
      </c>
      <c r="T10747" s="1" t="str">
        <f t="shared" si="335"/>
        <v>3324334</v>
      </c>
    </row>
    <row r="10748" spans="1:20" x14ac:dyDescent="0.2">
      <c r="A10748" s="2">
        <v>10747</v>
      </c>
      <c r="B10748">
        <v>3</v>
      </c>
      <c r="C10748">
        <v>3</v>
      </c>
      <c r="D10748">
        <v>2</v>
      </c>
      <c r="E10748">
        <v>1</v>
      </c>
      <c r="F10748">
        <v>1</v>
      </c>
      <c r="G10748">
        <v>1</v>
      </c>
      <c r="H10748">
        <v>1</v>
      </c>
      <c r="I10748">
        <v>4</v>
      </c>
      <c r="J10748">
        <v>3</v>
      </c>
      <c r="K10748">
        <v>4</v>
      </c>
      <c r="L10748">
        <v>1</v>
      </c>
      <c r="M10748">
        <v>1</v>
      </c>
      <c r="N10748">
        <v>1</v>
      </c>
      <c r="O10748">
        <v>2.39682949851339</v>
      </c>
      <c r="P10748">
        <v>3.1728745000000002E-3</v>
      </c>
      <c r="Q10748">
        <v>1.66527823999392E-3</v>
      </c>
      <c r="R10748">
        <v>351.06</v>
      </c>
      <c r="S10748" s="2">
        <f t="shared" si="336"/>
        <v>2.4985471056605051</v>
      </c>
      <c r="T10748" s="1" t="str">
        <f t="shared" si="335"/>
        <v>3324341</v>
      </c>
    </row>
    <row r="10749" spans="1:20" x14ac:dyDescent="0.2">
      <c r="A10749" s="2">
        <v>10748</v>
      </c>
      <c r="B10749">
        <v>3</v>
      </c>
      <c r="C10749">
        <v>3</v>
      </c>
      <c r="D10749">
        <v>2</v>
      </c>
      <c r="E10749">
        <v>1</v>
      </c>
      <c r="F10749">
        <v>1</v>
      </c>
      <c r="G10749">
        <v>1</v>
      </c>
      <c r="H10749">
        <v>1</v>
      </c>
      <c r="I10749">
        <v>4</v>
      </c>
      <c r="J10749">
        <v>3</v>
      </c>
      <c r="K10749">
        <v>4</v>
      </c>
      <c r="L10749">
        <v>2</v>
      </c>
      <c r="M10749">
        <v>1</v>
      </c>
      <c r="N10749">
        <v>1</v>
      </c>
      <c r="O10749">
        <v>2.3981330668980001</v>
      </c>
      <c r="P10749">
        <v>1.8694401E-3</v>
      </c>
      <c r="Q10749" s="6">
        <v>1.8758082848771299E-4</v>
      </c>
      <c r="R10749">
        <v>356.16</v>
      </c>
      <c r="S10749" s="2">
        <f t="shared" si="336"/>
        <v>2.728288445811303</v>
      </c>
      <c r="T10749" s="1" t="str">
        <f t="shared" si="335"/>
        <v>3324342</v>
      </c>
    </row>
    <row r="10750" spans="1:20" x14ac:dyDescent="0.2">
      <c r="A10750" s="2">
        <v>10749</v>
      </c>
      <c r="B10750">
        <v>3</v>
      </c>
      <c r="C10750">
        <v>3</v>
      </c>
      <c r="D10750">
        <v>2</v>
      </c>
      <c r="E10750">
        <v>1</v>
      </c>
      <c r="F10750">
        <v>1</v>
      </c>
      <c r="G10750">
        <v>1</v>
      </c>
      <c r="H10750">
        <v>1</v>
      </c>
      <c r="I10750">
        <v>4</v>
      </c>
      <c r="J10750">
        <v>3</v>
      </c>
      <c r="K10750">
        <v>4</v>
      </c>
      <c r="L10750">
        <v>3</v>
      </c>
      <c r="M10750">
        <v>1</v>
      </c>
      <c r="N10750">
        <v>1</v>
      </c>
      <c r="O10750">
        <v>2.3987219878664399</v>
      </c>
      <c r="P10750">
        <v>1.2805462000000001E-3</v>
      </c>
      <c r="Q10750" s="6">
        <v>8.4090448407873905E-5</v>
      </c>
      <c r="R10750">
        <v>457.76</v>
      </c>
      <c r="S10750" s="2">
        <f t="shared" si="336"/>
        <v>2.8926047482825377</v>
      </c>
      <c r="T10750" s="1" t="str">
        <f t="shared" si="335"/>
        <v>3324343</v>
      </c>
    </row>
    <row r="10751" spans="1:20" x14ac:dyDescent="0.2">
      <c r="A10751" s="2">
        <v>10750</v>
      </c>
      <c r="B10751">
        <v>3</v>
      </c>
      <c r="C10751">
        <v>3</v>
      </c>
      <c r="D10751">
        <v>2</v>
      </c>
      <c r="E10751">
        <v>1</v>
      </c>
      <c r="F10751">
        <v>1</v>
      </c>
      <c r="G10751">
        <v>1</v>
      </c>
      <c r="H10751">
        <v>1</v>
      </c>
      <c r="I10751">
        <v>4</v>
      </c>
      <c r="J10751">
        <v>3</v>
      </c>
      <c r="K10751">
        <v>4</v>
      </c>
      <c r="L10751">
        <v>4</v>
      </c>
      <c r="M10751">
        <v>1</v>
      </c>
      <c r="N10751">
        <v>1</v>
      </c>
      <c r="O10751">
        <v>2.3987712140928701</v>
      </c>
      <c r="P10751">
        <v>1.2311935E-3</v>
      </c>
      <c r="Q10751" s="6">
        <v>8.1319870792624394E-5</v>
      </c>
      <c r="R10751">
        <v>476.36</v>
      </c>
      <c r="S10751" s="2">
        <f t="shared" si="336"/>
        <v>2.9096736859978773</v>
      </c>
      <c r="T10751" s="1" t="str">
        <f t="shared" si="335"/>
        <v>3324344</v>
      </c>
    </row>
    <row r="10752" spans="1:20" x14ac:dyDescent="0.2">
      <c r="A10752" s="2">
        <v>10751</v>
      </c>
      <c r="B10752">
        <v>3</v>
      </c>
      <c r="C10752">
        <v>3</v>
      </c>
      <c r="D10752">
        <v>2</v>
      </c>
      <c r="E10752">
        <v>1</v>
      </c>
      <c r="F10752">
        <v>1</v>
      </c>
      <c r="G10752">
        <v>1</v>
      </c>
      <c r="H10752">
        <v>1</v>
      </c>
      <c r="I10752">
        <v>4</v>
      </c>
      <c r="J10752">
        <v>4</v>
      </c>
      <c r="K10752">
        <v>1</v>
      </c>
      <c r="L10752">
        <v>1</v>
      </c>
      <c r="M10752">
        <v>1</v>
      </c>
      <c r="N10752">
        <v>1</v>
      </c>
      <c r="O10752">
        <v>2.3949189951192702</v>
      </c>
      <c r="P10752">
        <v>5.0835610000000003E-3</v>
      </c>
      <c r="Q10752">
        <v>1.66384840686737E-3</v>
      </c>
      <c r="R10752">
        <v>244.36</v>
      </c>
      <c r="S10752" s="2">
        <f t="shared" si="336"/>
        <v>2.2938319607752891</v>
      </c>
      <c r="T10752" s="1" t="str">
        <f t="shared" si="335"/>
        <v>3324411</v>
      </c>
    </row>
    <row r="10753" spans="1:20" x14ac:dyDescent="0.2">
      <c r="A10753" s="2">
        <v>10752</v>
      </c>
      <c r="B10753">
        <v>3</v>
      </c>
      <c r="C10753">
        <v>3</v>
      </c>
      <c r="D10753">
        <v>2</v>
      </c>
      <c r="E10753">
        <v>1</v>
      </c>
      <c r="F10753">
        <v>1</v>
      </c>
      <c r="G10753">
        <v>1</v>
      </c>
      <c r="H10753">
        <v>1</v>
      </c>
      <c r="I10753">
        <v>4</v>
      </c>
      <c r="J10753">
        <v>4</v>
      </c>
      <c r="K10753">
        <v>1</v>
      </c>
      <c r="L10753">
        <v>2</v>
      </c>
      <c r="M10753">
        <v>1</v>
      </c>
      <c r="N10753">
        <v>1</v>
      </c>
      <c r="O10753">
        <v>2.3962175704672002</v>
      </c>
      <c r="P10753">
        <v>3.7848949999999999E-3</v>
      </c>
      <c r="Q10753" s="6">
        <v>1.96068391486748E-4</v>
      </c>
      <c r="R10753">
        <v>249.46</v>
      </c>
      <c r="S10753" s="2">
        <f t="shared" si="336"/>
        <v>2.4219461641303868</v>
      </c>
      <c r="T10753" s="1" t="str">
        <f t="shared" si="335"/>
        <v>3324412</v>
      </c>
    </row>
    <row r="10754" spans="1:20" x14ac:dyDescent="0.2">
      <c r="A10754" s="2">
        <v>10753</v>
      </c>
      <c r="B10754">
        <v>3</v>
      </c>
      <c r="C10754">
        <v>3</v>
      </c>
      <c r="D10754">
        <v>2</v>
      </c>
      <c r="E10754">
        <v>1</v>
      </c>
      <c r="F10754">
        <v>1</v>
      </c>
      <c r="G10754">
        <v>1</v>
      </c>
      <c r="H10754">
        <v>1</v>
      </c>
      <c r="I10754">
        <v>4</v>
      </c>
      <c r="J10754">
        <v>4</v>
      </c>
      <c r="K10754">
        <v>1</v>
      </c>
      <c r="L10754">
        <v>3</v>
      </c>
      <c r="M10754">
        <v>1</v>
      </c>
      <c r="N10754">
        <v>1</v>
      </c>
      <c r="O10754">
        <v>2.3968258290211599</v>
      </c>
      <c r="P10754">
        <v>3.1766890999999999E-3</v>
      </c>
      <c r="Q10754" s="6">
        <v>1.01923945731248E-4</v>
      </c>
      <c r="R10754">
        <v>351.06</v>
      </c>
      <c r="S10754" s="2">
        <f t="shared" si="336"/>
        <v>2.4980252871437254</v>
      </c>
      <c r="T10754" s="1" t="str">
        <f t="shared" si="335"/>
        <v>3324413</v>
      </c>
    </row>
    <row r="10755" spans="1:20" x14ac:dyDescent="0.2">
      <c r="A10755" s="2">
        <v>10754</v>
      </c>
      <c r="B10755">
        <v>3</v>
      </c>
      <c r="C10755">
        <v>3</v>
      </c>
      <c r="D10755">
        <v>2</v>
      </c>
      <c r="E10755">
        <v>1</v>
      </c>
      <c r="F10755">
        <v>1</v>
      </c>
      <c r="G10755">
        <v>1</v>
      </c>
      <c r="H10755">
        <v>1</v>
      </c>
      <c r="I10755">
        <v>4</v>
      </c>
      <c r="J10755">
        <v>4</v>
      </c>
      <c r="K10755">
        <v>1</v>
      </c>
      <c r="L10755">
        <v>4</v>
      </c>
      <c r="M10755">
        <v>1</v>
      </c>
      <c r="N10755">
        <v>1</v>
      </c>
      <c r="O10755">
        <v>2.3968583580615701</v>
      </c>
      <c r="P10755">
        <v>3.1440257999999998E-3</v>
      </c>
      <c r="Q10755" s="6">
        <v>9.3793003459725902E-5</v>
      </c>
      <c r="R10755">
        <v>369.66</v>
      </c>
      <c r="S10755" s="2">
        <f t="shared" si="336"/>
        <v>2.5025138987803208</v>
      </c>
      <c r="T10755" s="1" t="str">
        <f t="shared" ref="T10755:T10818" si="337">B10755&amp;C10755&amp;D10755&amp;I10755&amp;J10755&amp;K10755&amp;L10755</f>
        <v>3324414</v>
      </c>
    </row>
    <row r="10756" spans="1:20" x14ac:dyDescent="0.2">
      <c r="A10756" s="2">
        <v>10755</v>
      </c>
      <c r="B10756">
        <v>3</v>
      </c>
      <c r="C10756">
        <v>3</v>
      </c>
      <c r="D10756">
        <v>2</v>
      </c>
      <c r="E10756">
        <v>1</v>
      </c>
      <c r="F10756">
        <v>1</v>
      </c>
      <c r="G10756">
        <v>1</v>
      </c>
      <c r="H10756">
        <v>1</v>
      </c>
      <c r="I10756">
        <v>4</v>
      </c>
      <c r="J10756">
        <v>4</v>
      </c>
      <c r="K10756">
        <v>2</v>
      </c>
      <c r="L10756">
        <v>1</v>
      </c>
      <c r="M10756">
        <v>1</v>
      </c>
      <c r="N10756">
        <v>1</v>
      </c>
      <c r="O10756">
        <v>2.3962333294365998</v>
      </c>
      <c r="P10756">
        <v>3.7691592999999999E-3</v>
      </c>
      <c r="Q10756">
        <v>1.6639282073471701E-3</v>
      </c>
      <c r="R10756">
        <v>249.46</v>
      </c>
      <c r="S10756" s="2">
        <f t="shared" si="336"/>
        <v>2.4237555071115606</v>
      </c>
      <c r="T10756" s="1" t="str">
        <f t="shared" si="337"/>
        <v>3324421</v>
      </c>
    </row>
    <row r="10757" spans="1:20" x14ac:dyDescent="0.2">
      <c r="A10757" s="2">
        <v>10756</v>
      </c>
      <c r="B10757">
        <v>3</v>
      </c>
      <c r="C10757">
        <v>3</v>
      </c>
      <c r="D10757">
        <v>2</v>
      </c>
      <c r="E10757">
        <v>1</v>
      </c>
      <c r="F10757">
        <v>1</v>
      </c>
      <c r="G10757">
        <v>1</v>
      </c>
      <c r="H10757">
        <v>1</v>
      </c>
      <c r="I10757">
        <v>4</v>
      </c>
      <c r="J10757">
        <v>4</v>
      </c>
      <c r="K10757">
        <v>2</v>
      </c>
      <c r="L10757">
        <v>2</v>
      </c>
      <c r="M10757">
        <v>1</v>
      </c>
      <c r="N10757">
        <v>1</v>
      </c>
      <c r="O10757">
        <v>2.3975236036459</v>
      </c>
      <c r="P10757">
        <v>2.4788380000000001E-3</v>
      </c>
      <c r="Q10757" s="6">
        <v>1.8911113337240399E-4</v>
      </c>
      <c r="R10757">
        <v>254.56001000000001</v>
      </c>
      <c r="S10757" s="2">
        <f t="shared" si="336"/>
        <v>2.6057518548396832</v>
      </c>
      <c r="T10757" s="1" t="str">
        <f t="shared" si="337"/>
        <v>3324422</v>
      </c>
    </row>
    <row r="10758" spans="1:20" x14ac:dyDescent="0.2">
      <c r="A10758" s="2">
        <v>10757</v>
      </c>
      <c r="B10758">
        <v>3</v>
      </c>
      <c r="C10758">
        <v>3</v>
      </c>
      <c r="D10758">
        <v>2</v>
      </c>
      <c r="E10758">
        <v>1</v>
      </c>
      <c r="F10758">
        <v>1</v>
      </c>
      <c r="G10758">
        <v>1</v>
      </c>
      <c r="H10758">
        <v>1</v>
      </c>
      <c r="I10758">
        <v>4</v>
      </c>
      <c r="J10758">
        <v>4</v>
      </c>
      <c r="K10758">
        <v>2</v>
      </c>
      <c r="L10758">
        <v>3</v>
      </c>
      <c r="M10758">
        <v>1</v>
      </c>
      <c r="N10758">
        <v>1</v>
      </c>
      <c r="O10758">
        <v>2.3981076118536802</v>
      </c>
      <c r="P10758">
        <v>1.8949508999999999E-3</v>
      </c>
      <c r="Q10758" s="6">
        <v>9.0090766188919195E-5</v>
      </c>
      <c r="R10758">
        <v>356.16</v>
      </c>
      <c r="S10758" s="2">
        <f t="shared" si="336"/>
        <v>2.7224020385377665</v>
      </c>
      <c r="T10758" s="1" t="str">
        <f t="shared" si="337"/>
        <v>3324423</v>
      </c>
    </row>
    <row r="10759" spans="1:20" x14ac:dyDescent="0.2">
      <c r="A10759" s="2">
        <v>10758</v>
      </c>
      <c r="B10759">
        <v>3</v>
      </c>
      <c r="C10759">
        <v>3</v>
      </c>
      <c r="D10759">
        <v>2</v>
      </c>
      <c r="E10759">
        <v>1</v>
      </c>
      <c r="F10759">
        <v>1</v>
      </c>
      <c r="G10759">
        <v>1</v>
      </c>
      <c r="H10759">
        <v>1</v>
      </c>
      <c r="I10759">
        <v>4</v>
      </c>
      <c r="J10759">
        <v>4</v>
      </c>
      <c r="K10759">
        <v>2</v>
      </c>
      <c r="L10759">
        <v>4</v>
      </c>
      <c r="M10759">
        <v>1</v>
      </c>
      <c r="N10759">
        <v>1</v>
      </c>
      <c r="O10759">
        <v>2.39814302061481</v>
      </c>
      <c r="P10759">
        <v>1.8594264999999999E-3</v>
      </c>
      <c r="Q10759" s="6">
        <v>8.2024570504162994E-5</v>
      </c>
      <c r="R10759">
        <v>374.76</v>
      </c>
      <c r="S10759" s="2">
        <f t="shared" si="336"/>
        <v>2.7306209838956494</v>
      </c>
      <c r="T10759" s="1" t="str">
        <f t="shared" si="337"/>
        <v>3324424</v>
      </c>
    </row>
    <row r="10760" spans="1:20" x14ac:dyDescent="0.2">
      <c r="A10760" s="2">
        <v>10759</v>
      </c>
      <c r="B10760">
        <v>3</v>
      </c>
      <c r="C10760">
        <v>3</v>
      </c>
      <c r="D10760">
        <v>2</v>
      </c>
      <c r="E10760">
        <v>1</v>
      </c>
      <c r="F10760">
        <v>1</v>
      </c>
      <c r="G10760">
        <v>1</v>
      </c>
      <c r="H10760">
        <v>1</v>
      </c>
      <c r="I10760">
        <v>4</v>
      </c>
      <c r="J10760">
        <v>4</v>
      </c>
      <c r="K10760">
        <v>3</v>
      </c>
      <c r="L10760">
        <v>1</v>
      </c>
      <c r="M10760">
        <v>1</v>
      </c>
      <c r="N10760">
        <v>1</v>
      </c>
      <c r="O10760">
        <v>2.3968138639065599</v>
      </c>
      <c r="P10760">
        <v>3.1886100000000001E-3</v>
      </c>
      <c r="Q10760">
        <v>1.6738623124552101E-3</v>
      </c>
      <c r="R10760">
        <v>351.06</v>
      </c>
      <c r="S10760" s="2">
        <f t="shared" si="336"/>
        <v>2.49639859621821</v>
      </c>
      <c r="T10760" s="1" t="str">
        <f t="shared" si="337"/>
        <v>3324431</v>
      </c>
    </row>
    <row r="10761" spans="1:20" x14ac:dyDescent="0.2">
      <c r="A10761" s="2">
        <v>10760</v>
      </c>
      <c r="B10761">
        <v>3</v>
      </c>
      <c r="C10761">
        <v>3</v>
      </c>
      <c r="D10761">
        <v>2</v>
      </c>
      <c r="E10761">
        <v>1</v>
      </c>
      <c r="F10761">
        <v>1</v>
      </c>
      <c r="G10761">
        <v>1</v>
      </c>
      <c r="H10761">
        <v>1</v>
      </c>
      <c r="I10761">
        <v>4</v>
      </c>
      <c r="J10761">
        <v>4</v>
      </c>
      <c r="K10761">
        <v>3</v>
      </c>
      <c r="L10761">
        <v>2</v>
      </c>
      <c r="M10761">
        <v>1</v>
      </c>
      <c r="N10761">
        <v>1</v>
      </c>
      <c r="O10761">
        <v>2.3981090442322102</v>
      </c>
      <c r="P10761">
        <v>1.8935204E-3</v>
      </c>
      <c r="Q10761" s="6">
        <v>1.8780386026290101E-4</v>
      </c>
      <c r="R10761">
        <v>356.16</v>
      </c>
      <c r="S10761" s="2">
        <f t="shared" si="336"/>
        <v>2.7227300116101176</v>
      </c>
      <c r="T10761" s="1" t="str">
        <f t="shared" si="337"/>
        <v>3324432</v>
      </c>
    </row>
    <row r="10762" spans="1:20" x14ac:dyDescent="0.2">
      <c r="A10762" s="2">
        <v>10761</v>
      </c>
      <c r="B10762">
        <v>3</v>
      </c>
      <c r="C10762">
        <v>3</v>
      </c>
      <c r="D10762">
        <v>2</v>
      </c>
      <c r="E10762">
        <v>1</v>
      </c>
      <c r="F10762">
        <v>1</v>
      </c>
      <c r="G10762">
        <v>1</v>
      </c>
      <c r="H10762">
        <v>1</v>
      </c>
      <c r="I10762">
        <v>4</v>
      </c>
      <c r="J10762">
        <v>4</v>
      </c>
      <c r="K10762">
        <v>3</v>
      </c>
      <c r="L10762">
        <v>3</v>
      </c>
      <c r="M10762">
        <v>1</v>
      </c>
      <c r="N10762">
        <v>1</v>
      </c>
      <c r="O10762">
        <v>2.3986931709863399</v>
      </c>
      <c r="P10762">
        <v>1.3093948E-3</v>
      </c>
      <c r="Q10762" s="6">
        <v>8.4183520989194701E-5</v>
      </c>
      <c r="R10762">
        <v>457.76</v>
      </c>
      <c r="S10762" s="2">
        <f t="shared" si="336"/>
        <v>2.8829293881244165</v>
      </c>
      <c r="T10762" s="1" t="str">
        <f t="shared" si="337"/>
        <v>3324433</v>
      </c>
    </row>
    <row r="10763" spans="1:20" x14ac:dyDescent="0.2">
      <c r="A10763" s="2">
        <v>10762</v>
      </c>
      <c r="B10763">
        <v>3</v>
      </c>
      <c r="C10763">
        <v>3</v>
      </c>
      <c r="D10763">
        <v>2</v>
      </c>
      <c r="E10763">
        <v>1</v>
      </c>
      <c r="F10763">
        <v>1</v>
      </c>
      <c r="G10763">
        <v>1</v>
      </c>
      <c r="H10763">
        <v>1</v>
      </c>
      <c r="I10763">
        <v>4</v>
      </c>
      <c r="J10763">
        <v>4</v>
      </c>
      <c r="K10763">
        <v>3</v>
      </c>
      <c r="L10763">
        <v>4</v>
      </c>
      <c r="M10763">
        <v>1</v>
      </c>
      <c r="N10763">
        <v>1</v>
      </c>
      <c r="O10763">
        <v>2.39875119442716</v>
      </c>
      <c r="P10763">
        <v>1.2512207E-3</v>
      </c>
      <c r="Q10763" s="6">
        <v>8.7304000873880994E-5</v>
      </c>
      <c r="R10763">
        <v>476.36</v>
      </c>
      <c r="S10763" s="2">
        <f t="shared" si="336"/>
        <v>2.9026660793246593</v>
      </c>
      <c r="T10763" s="1" t="str">
        <f t="shared" si="337"/>
        <v>3324434</v>
      </c>
    </row>
    <row r="10764" spans="1:20" x14ac:dyDescent="0.2">
      <c r="A10764" s="2">
        <v>10763</v>
      </c>
      <c r="B10764">
        <v>3</v>
      </c>
      <c r="C10764">
        <v>3</v>
      </c>
      <c r="D10764">
        <v>2</v>
      </c>
      <c r="E10764">
        <v>1</v>
      </c>
      <c r="F10764">
        <v>1</v>
      </c>
      <c r="G10764">
        <v>1</v>
      </c>
      <c r="H10764">
        <v>1</v>
      </c>
      <c r="I10764">
        <v>4</v>
      </c>
      <c r="J10764">
        <v>4</v>
      </c>
      <c r="K10764">
        <v>4</v>
      </c>
      <c r="L10764">
        <v>1</v>
      </c>
      <c r="M10764">
        <v>1</v>
      </c>
      <c r="N10764">
        <v>1</v>
      </c>
      <c r="O10764">
        <v>2.39687666362284</v>
      </c>
      <c r="P10764">
        <v>3.1259059999999999E-3</v>
      </c>
      <c r="Q10764">
        <v>1.66800898662976E-3</v>
      </c>
      <c r="R10764">
        <v>369.66</v>
      </c>
      <c r="S10764" s="2">
        <f t="shared" si="336"/>
        <v>2.5050240859121944</v>
      </c>
      <c r="T10764" s="1" t="str">
        <f t="shared" si="337"/>
        <v>3324441</v>
      </c>
    </row>
    <row r="10765" spans="1:20" x14ac:dyDescent="0.2">
      <c r="A10765" s="2">
        <v>10764</v>
      </c>
      <c r="B10765">
        <v>3</v>
      </c>
      <c r="C10765">
        <v>3</v>
      </c>
      <c r="D10765">
        <v>2</v>
      </c>
      <c r="E10765">
        <v>1</v>
      </c>
      <c r="F10765">
        <v>1</v>
      </c>
      <c r="G10765">
        <v>1</v>
      </c>
      <c r="H10765">
        <v>1</v>
      </c>
      <c r="I10765">
        <v>4</v>
      </c>
      <c r="J10765">
        <v>4</v>
      </c>
      <c r="K10765">
        <v>4</v>
      </c>
      <c r="L10765">
        <v>2</v>
      </c>
      <c r="M10765">
        <v>1</v>
      </c>
      <c r="N10765">
        <v>1</v>
      </c>
      <c r="O10765">
        <v>2.3981644077987201</v>
      </c>
      <c r="P10765">
        <v>1.8379688E-3</v>
      </c>
      <c r="Q10765" s="6">
        <v>1.8945167208517699E-4</v>
      </c>
      <c r="R10765">
        <v>374.76</v>
      </c>
      <c r="S10765" s="2">
        <f t="shared" si="336"/>
        <v>2.7356618651494951</v>
      </c>
      <c r="T10765" s="1" t="str">
        <f t="shared" si="337"/>
        <v>3324442</v>
      </c>
    </row>
    <row r="10766" spans="1:20" x14ac:dyDescent="0.2">
      <c r="A10766" s="2">
        <v>10765</v>
      </c>
      <c r="B10766">
        <v>3</v>
      </c>
      <c r="C10766">
        <v>3</v>
      </c>
      <c r="D10766">
        <v>2</v>
      </c>
      <c r="E10766">
        <v>1</v>
      </c>
      <c r="F10766">
        <v>1</v>
      </c>
      <c r="G10766">
        <v>1</v>
      </c>
      <c r="H10766">
        <v>1</v>
      </c>
      <c r="I10766">
        <v>4</v>
      </c>
      <c r="J10766">
        <v>4</v>
      </c>
      <c r="K10766">
        <v>4</v>
      </c>
      <c r="L10766">
        <v>3</v>
      </c>
      <c r="M10766">
        <v>1</v>
      </c>
      <c r="N10766">
        <v>1</v>
      </c>
      <c r="O10766">
        <v>2.3987419197324802</v>
      </c>
      <c r="P10766">
        <v>1.2605190000000001E-3</v>
      </c>
      <c r="Q10766" s="6">
        <v>8.8008677032145897E-5</v>
      </c>
      <c r="R10766">
        <v>476.36</v>
      </c>
      <c r="S10766" s="2">
        <f t="shared" si="336"/>
        <v>2.8994506037495604</v>
      </c>
      <c r="T10766" s="1" t="str">
        <f t="shared" si="337"/>
        <v>3324443</v>
      </c>
    </row>
    <row r="10767" spans="1:20" x14ac:dyDescent="0.2">
      <c r="A10767" s="2">
        <v>10766</v>
      </c>
      <c r="B10767">
        <v>3</v>
      </c>
      <c r="C10767">
        <v>3</v>
      </c>
      <c r="D10767">
        <v>2</v>
      </c>
      <c r="E10767">
        <v>1</v>
      </c>
      <c r="F10767">
        <v>1</v>
      </c>
      <c r="G10767">
        <v>1</v>
      </c>
      <c r="H10767">
        <v>1</v>
      </c>
      <c r="I10767">
        <v>4</v>
      </c>
      <c r="J10767">
        <v>4</v>
      </c>
      <c r="K10767">
        <v>4</v>
      </c>
      <c r="L10767">
        <v>4</v>
      </c>
      <c r="M10767">
        <v>1</v>
      </c>
      <c r="N10767">
        <v>1</v>
      </c>
      <c r="O10767">
        <v>2.3987967877327399</v>
      </c>
      <c r="P10767">
        <v>1.2056828000000001E-3</v>
      </c>
      <c r="Q10767" s="6">
        <v>8.2057012213323794E-5</v>
      </c>
      <c r="R10767">
        <v>494.96001999999999</v>
      </c>
      <c r="S10767" s="2">
        <f t="shared" si="336"/>
        <v>2.9187669345916372</v>
      </c>
      <c r="T10767" s="1" t="str">
        <f t="shared" si="337"/>
        <v>3324444</v>
      </c>
    </row>
    <row r="10768" spans="1:20" x14ac:dyDescent="0.2">
      <c r="A10768" s="2">
        <v>10767</v>
      </c>
      <c r="B10768">
        <v>3</v>
      </c>
      <c r="C10768">
        <v>3</v>
      </c>
      <c r="D10768">
        <v>3</v>
      </c>
      <c r="E10768">
        <v>1</v>
      </c>
      <c r="F10768">
        <v>1</v>
      </c>
      <c r="G10768">
        <v>1</v>
      </c>
      <c r="H10768">
        <v>1</v>
      </c>
      <c r="I10768">
        <v>1</v>
      </c>
      <c r="J10768">
        <v>1</v>
      </c>
      <c r="K10768">
        <v>1</v>
      </c>
      <c r="L10768">
        <v>1</v>
      </c>
      <c r="M10768">
        <v>1</v>
      </c>
      <c r="N10768">
        <v>1</v>
      </c>
      <c r="O10768">
        <v>2.3933555329462002</v>
      </c>
      <c r="P10768">
        <v>6.6468715999999997E-3</v>
      </c>
      <c r="Q10768">
        <v>1.71279437392509E-3</v>
      </c>
      <c r="R10768">
        <v>31.57</v>
      </c>
      <c r="S10768" s="2">
        <f t="shared" si="336"/>
        <v>2.1773827105669263</v>
      </c>
      <c r="T10768" s="1" t="str">
        <f t="shared" si="337"/>
        <v>3331111</v>
      </c>
    </row>
    <row r="10769" spans="1:20" x14ac:dyDescent="0.2">
      <c r="A10769" s="2">
        <v>10768</v>
      </c>
      <c r="B10769">
        <v>3</v>
      </c>
      <c r="C10769">
        <v>3</v>
      </c>
      <c r="D10769">
        <v>3</v>
      </c>
      <c r="E10769">
        <v>1</v>
      </c>
      <c r="F10769">
        <v>1</v>
      </c>
      <c r="G10769">
        <v>1</v>
      </c>
      <c r="H10769">
        <v>1</v>
      </c>
      <c r="I10769">
        <v>1</v>
      </c>
      <c r="J10769">
        <v>1</v>
      </c>
      <c r="K10769">
        <v>1</v>
      </c>
      <c r="L10769">
        <v>2</v>
      </c>
      <c r="M10769">
        <v>1</v>
      </c>
      <c r="N10769">
        <v>1</v>
      </c>
      <c r="O10769">
        <v>2.3946425949657302</v>
      </c>
      <c r="P10769">
        <v>5.3598880000000002E-3</v>
      </c>
      <c r="Q10769" s="6">
        <v>4.0565911730304401E-4</v>
      </c>
      <c r="R10769">
        <v>36.670001999999997</v>
      </c>
      <c r="S10769" s="2">
        <f t="shared" si="336"/>
        <v>2.2708442852121125</v>
      </c>
      <c r="T10769" s="1" t="str">
        <f t="shared" si="337"/>
        <v>3331112</v>
      </c>
    </row>
    <row r="10770" spans="1:20" x14ac:dyDescent="0.2">
      <c r="A10770" s="2">
        <v>10769</v>
      </c>
      <c r="B10770">
        <v>3</v>
      </c>
      <c r="C10770">
        <v>3</v>
      </c>
      <c r="D10770">
        <v>3</v>
      </c>
      <c r="E10770">
        <v>1</v>
      </c>
      <c r="F10770">
        <v>1</v>
      </c>
      <c r="G10770">
        <v>1</v>
      </c>
      <c r="H10770">
        <v>1</v>
      </c>
      <c r="I10770">
        <v>1</v>
      </c>
      <c r="J10770">
        <v>1</v>
      </c>
      <c r="K10770">
        <v>1</v>
      </c>
      <c r="L10770">
        <v>3</v>
      </c>
      <c r="M10770">
        <v>1</v>
      </c>
      <c r="N10770">
        <v>1</v>
      </c>
      <c r="O10770">
        <v>2.3952511309281901</v>
      </c>
      <c r="P10770">
        <v>4.7514439999999996E-3</v>
      </c>
      <c r="Q10770" s="6">
        <v>3.9155528658045899E-4</v>
      </c>
      <c r="R10770">
        <v>138.26999000000001</v>
      </c>
      <c r="S10770" s="2">
        <f t="shared" si="336"/>
        <v>2.3231743849164483</v>
      </c>
      <c r="T10770" s="1" t="str">
        <f t="shared" si="337"/>
        <v>3331113</v>
      </c>
    </row>
    <row r="10771" spans="1:20" x14ac:dyDescent="0.2">
      <c r="A10771" s="2">
        <v>10770</v>
      </c>
      <c r="B10771">
        <v>3</v>
      </c>
      <c r="C10771">
        <v>3</v>
      </c>
      <c r="D10771">
        <v>3</v>
      </c>
      <c r="E10771">
        <v>1</v>
      </c>
      <c r="F10771">
        <v>1</v>
      </c>
      <c r="G10771">
        <v>1</v>
      </c>
      <c r="H10771">
        <v>1</v>
      </c>
      <c r="I10771">
        <v>1</v>
      </c>
      <c r="J10771">
        <v>1</v>
      </c>
      <c r="K10771">
        <v>1</v>
      </c>
      <c r="L10771">
        <v>4</v>
      </c>
      <c r="M10771">
        <v>1</v>
      </c>
      <c r="N10771">
        <v>1</v>
      </c>
      <c r="O10771">
        <v>2.39538117996414</v>
      </c>
      <c r="P10771">
        <v>4.6212672999999998E-3</v>
      </c>
      <c r="Q10771" s="6">
        <v>3.9870047852548902E-4</v>
      </c>
      <c r="R10771">
        <v>156.87</v>
      </c>
      <c r="S10771" s="2">
        <f t="shared" si="336"/>
        <v>2.335238910607536</v>
      </c>
      <c r="T10771" s="1" t="str">
        <f t="shared" si="337"/>
        <v>3331114</v>
      </c>
    </row>
    <row r="10772" spans="1:20" x14ac:dyDescent="0.2">
      <c r="A10772" s="2">
        <v>10771</v>
      </c>
      <c r="B10772">
        <v>3</v>
      </c>
      <c r="C10772">
        <v>3</v>
      </c>
      <c r="D10772">
        <v>3</v>
      </c>
      <c r="E10772">
        <v>1</v>
      </c>
      <c r="F10772">
        <v>1</v>
      </c>
      <c r="G10772">
        <v>1</v>
      </c>
      <c r="H10772">
        <v>1</v>
      </c>
      <c r="I10772">
        <v>1</v>
      </c>
      <c r="J10772">
        <v>1</v>
      </c>
      <c r="K10772">
        <v>2</v>
      </c>
      <c r="L10772">
        <v>1</v>
      </c>
      <c r="M10772">
        <v>1</v>
      </c>
      <c r="N10772">
        <v>1</v>
      </c>
      <c r="O10772">
        <v>2.3946375216648601</v>
      </c>
      <c r="P10772">
        <v>5.3648949999999997E-3</v>
      </c>
      <c r="Q10772">
        <v>1.70471493005792E-3</v>
      </c>
      <c r="R10772">
        <v>36.670001999999997</v>
      </c>
      <c r="S10772" s="2">
        <f t="shared" si="336"/>
        <v>2.2704387734868168</v>
      </c>
      <c r="T10772" s="1" t="str">
        <f t="shared" si="337"/>
        <v>3331121</v>
      </c>
    </row>
    <row r="10773" spans="1:20" x14ac:dyDescent="0.2">
      <c r="A10773" s="2">
        <v>10772</v>
      </c>
      <c r="B10773">
        <v>3</v>
      </c>
      <c r="C10773">
        <v>3</v>
      </c>
      <c r="D10773">
        <v>3</v>
      </c>
      <c r="E10773">
        <v>1</v>
      </c>
      <c r="F10773">
        <v>1</v>
      </c>
      <c r="G10773">
        <v>1</v>
      </c>
      <c r="H10773">
        <v>1</v>
      </c>
      <c r="I10773">
        <v>1</v>
      </c>
      <c r="J10773">
        <v>1</v>
      </c>
      <c r="K10773">
        <v>2</v>
      </c>
      <c r="L10773">
        <v>2</v>
      </c>
      <c r="M10773">
        <v>1</v>
      </c>
      <c r="N10773">
        <v>1</v>
      </c>
      <c r="O10773">
        <v>2.39588563365594</v>
      </c>
      <c r="P10773">
        <v>4.1167736E-3</v>
      </c>
      <c r="Q10773" s="6">
        <v>3.8006706229799401E-4</v>
      </c>
      <c r="R10773">
        <v>41.770004</v>
      </c>
      <c r="S10773" s="2">
        <f t="shared" si="336"/>
        <v>2.3854430161636269</v>
      </c>
      <c r="T10773" s="1" t="str">
        <f t="shared" si="337"/>
        <v>3331122</v>
      </c>
    </row>
    <row r="10774" spans="1:20" x14ac:dyDescent="0.2">
      <c r="A10774" s="2">
        <v>10773</v>
      </c>
      <c r="B10774">
        <v>3</v>
      </c>
      <c r="C10774">
        <v>3</v>
      </c>
      <c r="D10774">
        <v>3</v>
      </c>
      <c r="E10774">
        <v>1</v>
      </c>
      <c r="F10774">
        <v>1</v>
      </c>
      <c r="G10774">
        <v>1</v>
      </c>
      <c r="H10774">
        <v>1</v>
      </c>
      <c r="I10774">
        <v>1</v>
      </c>
      <c r="J10774">
        <v>1</v>
      </c>
      <c r="K10774">
        <v>2</v>
      </c>
      <c r="L10774">
        <v>3</v>
      </c>
      <c r="M10774">
        <v>1</v>
      </c>
      <c r="N10774">
        <v>1</v>
      </c>
      <c r="O10774">
        <v>2.3965809349207801</v>
      </c>
      <c r="P10774">
        <v>3.4215449999999998E-3</v>
      </c>
      <c r="Q10774" s="6">
        <v>3.9414349471325898E-4</v>
      </c>
      <c r="R10774">
        <v>143.37</v>
      </c>
      <c r="S10774" s="2">
        <f t="shared" si="336"/>
        <v>2.4657777438093715</v>
      </c>
      <c r="T10774" s="1" t="str">
        <f t="shared" si="337"/>
        <v>3331123</v>
      </c>
    </row>
    <row r="10775" spans="1:20" x14ac:dyDescent="0.2">
      <c r="A10775" s="2">
        <v>10774</v>
      </c>
      <c r="B10775">
        <v>3</v>
      </c>
      <c r="C10775">
        <v>3</v>
      </c>
      <c r="D10775">
        <v>3</v>
      </c>
      <c r="E10775">
        <v>1</v>
      </c>
      <c r="F10775">
        <v>1</v>
      </c>
      <c r="G10775">
        <v>1</v>
      </c>
      <c r="H10775">
        <v>1</v>
      </c>
      <c r="I10775">
        <v>1</v>
      </c>
      <c r="J10775">
        <v>1</v>
      </c>
      <c r="K10775">
        <v>2</v>
      </c>
      <c r="L10775">
        <v>4</v>
      </c>
      <c r="M10775">
        <v>1</v>
      </c>
      <c r="N10775">
        <v>1</v>
      </c>
      <c r="O10775">
        <v>2.3966031229875999</v>
      </c>
      <c r="P10775">
        <v>3.3993719999999999E-3</v>
      </c>
      <c r="Q10775" s="6">
        <v>3.7049362939270398E-4</v>
      </c>
      <c r="R10775">
        <v>161.97</v>
      </c>
      <c r="S10775" s="2">
        <f t="shared" si="336"/>
        <v>2.4686013071123907</v>
      </c>
      <c r="T10775" s="1" t="str">
        <f t="shared" si="337"/>
        <v>3331124</v>
      </c>
    </row>
    <row r="10776" spans="1:20" x14ac:dyDescent="0.2">
      <c r="A10776" s="2">
        <v>10775</v>
      </c>
      <c r="B10776">
        <v>3</v>
      </c>
      <c r="C10776">
        <v>3</v>
      </c>
      <c r="D10776">
        <v>3</v>
      </c>
      <c r="E10776">
        <v>1</v>
      </c>
      <c r="F10776">
        <v>1</v>
      </c>
      <c r="G10776">
        <v>1</v>
      </c>
      <c r="H10776">
        <v>1</v>
      </c>
      <c r="I10776">
        <v>1</v>
      </c>
      <c r="J10776">
        <v>1</v>
      </c>
      <c r="K10776">
        <v>3</v>
      </c>
      <c r="L10776">
        <v>1</v>
      </c>
      <c r="M10776">
        <v>1</v>
      </c>
      <c r="N10776">
        <v>1</v>
      </c>
      <c r="O10776">
        <v>2.3952578836543998</v>
      </c>
      <c r="P10776">
        <v>4.7445296999999997E-3</v>
      </c>
      <c r="Q10776">
        <v>1.6985111169624601E-3</v>
      </c>
      <c r="R10776">
        <v>138.26999000000001</v>
      </c>
      <c r="S10776" s="2">
        <f t="shared" si="336"/>
        <v>2.3238068304058239</v>
      </c>
      <c r="T10776" s="1" t="str">
        <f t="shared" si="337"/>
        <v>3331131</v>
      </c>
    </row>
    <row r="10777" spans="1:20" x14ac:dyDescent="0.2">
      <c r="A10777" s="2">
        <v>10776</v>
      </c>
      <c r="B10777">
        <v>3</v>
      </c>
      <c r="C10777">
        <v>3</v>
      </c>
      <c r="D10777">
        <v>3</v>
      </c>
      <c r="E10777">
        <v>1</v>
      </c>
      <c r="F10777">
        <v>1</v>
      </c>
      <c r="G10777">
        <v>1</v>
      </c>
      <c r="H10777">
        <v>1</v>
      </c>
      <c r="I10777">
        <v>1</v>
      </c>
      <c r="J10777">
        <v>1</v>
      </c>
      <c r="K10777">
        <v>3</v>
      </c>
      <c r="L10777">
        <v>2</v>
      </c>
      <c r="M10777">
        <v>1</v>
      </c>
      <c r="N10777">
        <v>1</v>
      </c>
      <c r="O10777">
        <v>2.3966233464323601</v>
      </c>
      <c r="P10777">
        <v>3.3791064999999999E-3</v>
      </c>
      <c r="Q10777" s="6">
        <v>3.8012851546296699E-4</v>
      </c>
      <c r="R10777">
        <v>143.37</v>
      </c>
      <c r="S10777" s="2">
        <f t="shared" si="336"/>
        <v>2.4711981202601905</v>
      </c>
      <c r="T10777" s="1" t="str">
        <f t="shared" si="337"/>
        <v>3331132</v>
      </c>
    </row>
    <row r="10778" spans="1:20" x14ac:dyDescent="0.2">
      <c r="A10778" s="2">
        <v>10777</v>
      </c>
      <c r="B10778">
        <v>3</v>
      </c>
      <c r="C10778">
        <v>3</v>
      </c>
      <c r="D10778">
        <v>3</v>
      </c>
      <c r="E10778">
        <v>1</v>
      </c>
      <c r="F10778">
        <v>1</v>
      </c>
      <c r="G10778">
        <v>1</v>
      </c>
      <c r="H10778">
        <v>1</v>
      </c>
      <c r="I10778">
        <v>1</v>
      </c>
      <c r="J10778">
        <v>1</v>
      </c>
      <c r="K10778">
        <v>3</v>
      </c>
      <c r="L10778">
        <v>3</v>
      </c>
      <c r="M10778">
        <v>1</v>
      </c>
      <c r="N10778">
        <v>1</v>
      </c>
      <c r="O10778">
        <v>2.3971299314683199</v>
      </c>
      <c r="P10778">
        <v>2.8724670000000001E-3</v>
      </c>
      <c r="Q10778" s="6">
        <v>3.7389423768138802E-4</v>
      </c>
      <c r="R10778">
        <v>244.97</v>
      </c>
      <c r="S10778" s="2">
        <f t="shared" si="336"/>
        <v>2.5417449519522015</v>
      </c>
      <c r="T10778" s="1" t="str">
        <f t="shared" si="337"/>
        <v>3331133</v>
      </c>
    </row>
    <row r="10779" spans="1:20" x14ac:dyDescent="0.2">
      <c r="A10779" s="2">
        <v>10778</v>
      </c>
      <c r="B10779">
        <v>3</v>
      </c>
      <c r="C10779">
        <v>3</v>
      </c>
      <c r="D10779">
        <v>3</v>
      </c>
      <c r="E10779">
        <v>1</v>
      </c>
      <c r="F10779">
        <v>1</v>
      </c>
      <c r="G10779">
        <v>1</v>
      </c>
      <c r="H10779">
        <v>1</v>
      </c>
      <c r="I10779">
        <v>1</v>
      </c>
      <c r="J10779">
        <v>1</v>
      </c>
      <c r="K10779">
        <v>3</v>
      </c>
      <c r="L10779">
        <v>4</v>
      </c>
      <c r="M10779">
        <v>1</v>
      </c>
      <c r="N10779">
        <v>1</v>
      </c>
      <c r="O10779">
        <v>2.3972031596512502</v>
      </c>
      <c r="P10779">
        <v>2.7992725E-3</v>
      </c>
      <c r="Q10779" s="6">
        <v>3.5947498743958402E-4</v>
      </c>
      <c r="R10779">
        <v>263.57</v>
      </c>
      <c r="S10779" s="2">
        <f t="shared" si="336"/>
        <v>2.5529548223320258</v>
      </c>
      <c r="T10779" s="1" t="str">
        <f t="shared" si="337"/>
        <v>3331134</v>
      </c>
    </row>
    <row r="10780" spans="1:20" x14ac:dyDescent="0.2">
      <c r="A10780" s="2">
        <v>10779</v>
      </c>
      <c r="B10780">
        <v>3</v>
      </c>
      <c r="C10780">
        <v>3</v>
      </c>
      <c r="D10780">
        <v>3</v>
      </c>
      <c r="E10780">
        <v>1</v>
      </c>
      <c r="F10780">
        <v>1</v>
      </c>
      <c r="G10780">
        <v>1</v>
      </c>
      <c r="H10780">
        <v>1</v>
      </c>
      <c r="I10780">
        <v>1</v>
      </c>
      <c r="J10780">
        <v>1</v>
      </c>
      <c r="K10780">
        <v>4</v>
      </c>
      <c r="L10780">
        <v>1</v>
      </c>
      <c r="M10780">
        <v>1</v>
      </c>
      <c r="N10780">
        <v>1</v>
      </c>
      <c r="O10780">
        <v>2.39533531448558</v>
      </c>
      <c r="P10780">
        <v>4.667282E-3</v>
      </c>
      <c r="Q10780">
        <v>1.7034915701510101E-3</v>
      </c>
      <c r="R10780">
        <v>156.87001000000001</v>
      </c>
      <c r="S10780" s="2">
        <f t="shared" si="336"/>
        <v>2.3309359579869384</v>
      </c>
      <c r="T10780" s="1" t="str">
        <f t="shared" si="337"/>
        <v>3331141</v>
      </c>
    </row>
    <row r="10781" spans="1:20" x14ac:dyDescent="0.2">
      <c r="A10781" s="2">
        <v>10780</v>
      </c>
      <c r="B10781">
        <v>3</v>
      </c>
      <c r="C10781">
        <v>3</v>
      </c>
      <c r="D10781">
        <v>3</v>
      </c>
      <c r="E10781">
        <v>1</v>
      </c>
      <c r="F10781">
        <v>1</v>
      </c>
      <c r="G10781">
        <v>1</v>
      </c>
      <c r="H10781">
        <v>1</v>
      </c>
      <c r="I10781">
        <v>1</v>
      </c>
      <c r="J10781">
        <v>1</v>
      </c>
      <c r="K10781">
        <v>4</v>
      </c>
      <c r="L10781">
        <v>2</v>
      </c>
      <c r="M10781">
        <v>1</v>
      </c>
      <c r="N10781">
        <v>1</v>
      </c>
      <c r="O10781">
        <v>2.3966371704791301</v>
      </c>
      <c r="P10781">
        <v>3.3652781999999998E-3</v>
      </c>
      <c r="Q10781" s="6">
        <v>3.7949951251164098E-4</v>
      </c>
      <c r="R10781">
        <v>161.97002000000001</v>
      </c>
      <c r="S10781" s="2">
        <f t="shared" si="336"/>
        <v>2.4729790278053123</v>
      </c>
      <c r="T10781" s="1" t="str">
        <f t="shared" si="337"/>
        <v>3331142</v>
      </c>
    </row>
    <row r="10782" spans="1:20" x14ac:dyDescent="0.2">
      <c r="A10782" s="2">
        <v>10781</v>
      </c>
      <c r="B10782">
        <v>3</v>
      </c>
      <c r="C10782">
        <v>3</v>
      </c>
      <c r="D10782">
        <v>3</v>
      </c>
      <c r="E10782">
        <v>1</v>
      </c>
      <c r="F10782">
        <v>1</v>
      </c>
      <c r="G10782">
        <v>1</v>
      </c>
      <c r="H10782">
        <v>1</v>
      </c>
      <c r="I10782">
        <v>1</v>
      </c>
      <c r="J10782">
        <v>1</v>
      </c>
      <c r="K10782">
        <v>4</v>
      </c>
      <c r="L10782">
        <v>3</v>
      </c>
      <c r="M10782">
        <v>1</v>
      </c>
      <c r="N10782">
        <v>1</v>
      </c>
      <c r="O10782">
        <v>2.39721268411928</v>
      </c>
      <c r="P10782">
        <v>2.7897358000000001E-3</v>
      </c>
      <c r="Q10782" s="6">
        <v>3.6917160226152099E-4</v>
      </c>
      <c r="R10782">
        <v>263.57</v>
      </c>
      <c r="S10782" s="2">
        <f t="shared" si="336"/>
        <v>2.5544369243375717</v>
      </c>
      <c r="T10782" s="1" t="str">
        <f t="shared" si="337"/>
        <v>3331143</v>
      </c>
    </row>
    <row r="10783" spans="1:20" x14ac:dyDescent="0.2">
      <c r="A10783" s="2">
        <v>10782</v>
      </c>
      <c r="B10783">
        <v>3</v>
      </c>
      <c r="C10783">
        <v>3</v>
      </c>
      <c r="D10783">
        <v>3</v>
      </c>
      <c r="E10783">
        <v>1</v>
      </c>
      <c r="F10783">
        <v>1</v>
      </c>
      <c r="G10783">
        <v>1</v>
      </c>
      <c r="H10783">
        <v>1</v>
      </c>
      <c r="I10783">
        <v>1</v>
      </c>
      <c r="J10783">
        <v>1</v>
      </c>
      <c r="K10783">
        <v>4</v>
      </c>
      <c r="L10783">
        <v>4</v>
      </c>
      <c r="M10783">
        <v>1</v>
      </c>
      <c r="N10783">
        <v>1</v>
      </c>
      <c r="O10783">
        <v>2.3972833721203299</v>
      </c>
      <c r="P10783">
        <v>2.719164E-3</v>
      </c>
      <c r="Q10783" s="6">
        <v>3.4121703772122002E-4</v>
      </c>
      <c r="R10783">
        <v>282.17</v>
      </c>
      <c r="S10783" s="2">
        <f t="shared" si="336"/>
        <v>2.5655645981693493</v>
      </c>
      <c r="T10783" s="1" t="str">
        <f t="shared" si="337"/>
        <v>3331144</v>
      </c>
    </row>
    <row r="10784" spans="1:20" x14ac:dyDescent="0.2">
      <c r="A10784" s="2">
        <v>10783</v>
      </c>
      <c r="B10784">
        <v>3</v>
      </c>
      <c r="C10784">
        <v>3</v>
      </c>
      <c r="D10784">
        <v>3</v>
      </c>
      <c r="E10784">
        <v>1</v>
      </c>
      <c r="F10784">
        <v>1</v>
      </c>
      <c r="G10784">
        <v>1</v>
      </c>
      <c r="H10784">
        <v>1</v>
      </c>
      <c r="I10784">
        <v>1</v>
      </c>
      <c r="J10784">
        <v>2</v>
      </c>
      <c r="K10784">
        <v>1</v>
      </c>
      <c r="L10784">
        <v>1</v>
      </c>
      <c r="M10784">
        <v>1</v>
      </c>
      <c r="N10784">
        <v>1</v>
      </c>
      <c r="O10784">
        <v>2.3940122090154898</v>
      </c>
      <c r="P10784">
        <v>5.9902669999999996E-3</v>
      </c>
      <c r="Q10784">
        <v>1.71332969722326E-3</v>
      </c>
      <c r="R10784">
        <v>36.670001999999997</v>
      </c>
      <c r="S10784" s="2">
        <f t="shared" si="336"/>
        <v>2.2225538196737267</v>
      </c>
      <c r="T10784" s="1" t="str">
        <f t="shared" si="337"/>
        <v>3331211</v>
      </c>
    </row>
    <row r="10785" spans="1:20" x14ac:dyDescent="0.2">
      <c r="A10785" s="2">
        <v>10784</v>
      </c>
      <c r="B10785">
        <v>3</v>
      </c>
      <c r="C10785">
        <v>3</v>
      </c>
      <c r="D10785">
        <v>3</v>
      </c>
      <c r="E10785">
        <v>1</v>
      </c>
      <c r="F10785">
        <v>1</v>
      </c>
      <c r="G10785">
        <v>1</v>
      </c>
      <c r="H10785">
        <v>1</v>
      </c>
      <c r="I10785">
        <v>1</v>
      </c>
      <c r="J10785">
        <v>2</v>
      </c>
      <c r="K10785">
        <v>1</v>
      </c>
      <c r="L10785">
        <v>2</v>
      </c>
      <c r="M10785">
        <v>1</v>
      </c>
      <c r="N10785">
        <v>1</v>
      </c>
      <c r="O10785">
        <v>2.3953547257068202</v>
      </c>
      <c r="P10785">
        <v>4.6477319999999999E-3</v>
      </c>
      <c r="Q10785" s="6">
        <v>4.0113061903564802E-4</v>
      </c>
      <c r="R10785">
        <v>41.770004</v>
      </c>
      <c r="S10785" s="2">
        <f t="shared" si="336"/>
        <v>2.3327589224156569</v>
      </c>
      <c r="T10785" s="1" t="str">
        <f t="shared" si="337"/>
        <v>3331212</v>
      </c>
    </row>
    <row r="10786" spans="1:20" x14ac:dyDescent="0.2">
      <c r="A10786" s="2">
        <v>10785</v>
      </c>
      <c r="B10786">
        <v>3</v>
      </c>
      <c r="C10786">
        <v>3</v>
      </c>
      <c r="D10786">
        <v>3</v>
      </c>
      <c r="E10786">
        <v>1</v>
      </c>
      <c r="F10786">
        <v>1</v>
      </c>
      <c r="G10786">
        <v>1</v>
      </c>
      <c r="H10786">
        <v>1</v>
      </c>
      <c r="I10786">
        <v>1</v>
      </c>
      <c r="J10786">
        <v>2</v>
      </c>
      <c r="K10786">
        <v>1</v>
      </c>
      <c r="L10786">
        <v>3</v>
      </c>
      <c r="M10786">
        <v>1</v>
      </c>
      <c r="N10786">
        <v>1</v>
      </c>
      <c r="O10786">
        <v>2.39591822030452</v>
      </c>
      <c r="P10786">
        <v>4.0843486999999996E-3</v>
      </c>
      <c r="Q10786" s="6">
        <v>3.5903571713859998E-4</v>
      </c>
      <c r="R10786">
        <v>143.37</v>
      </c>
      <c r="S10786" s="2">
        <f t="shared" si="336"/>
        <v>2.3888771872459627</v>
      </c>
      <c r="T10786" s="1" t="str">
        <f t="shared" si="337"/>
        <v>3331213</v>
      </c>
    </row>
    <row r="10787" spans="1:20" x14ac:dyDescent="0.2">
      <c r="A10787" s="2">
        <v>10786</v>
      </c>
      <c r="B10787">
        <v>3</v>
      </c>
      <c r="C10787">
        <v>3</v>
      </c>
      <c r="D10787">
        <v>3</v>
      </c>
      <c r="E10787">
        <v>1</v>
      </c>
      <c r="F10787">
        <v>1</v>
      </c>
      <c r="G10787">
        <v>1</v>
      </c>
      <c r="H10787">
        <v>1</v>
      </c>
      <c r="I10787">
        <v>1</v>
      </c>
      <c r="J10787">
        <v>2</v>
      </c>
      <c r="K10787">
        <v>1</v>
      </c>
      <c r="L10787">
        <v>4</v>
      </c>
      <c r="M10787">
        <v>1</v>
      </c>
      <c r="N10787">
        <v>1</v>
      </c>
      <c r="O10787">
        <v>2.3960095475498302</v>
      </c>
      <c r="P10787">
        <v>3.9930343999999996E-3</v>
      </c>
      <c r="Q10787" s="6">
        <v>3.4657023628774603E-4</v>
      </c>
      <c r="R10787">
        <v>161.97</v>
      </c>
      <c r="S10787" s="2">
        <f t="shared" si="336"/>
        <v>2.3986969483416445</v>
      </c>
      <c r="T10787" s="1" t="str">
        <f t="shared" si="337"/>
        <v>3331214</v>
      </c>
    </row>
    <row r="10788" spans="1:20" x14ac:dyDescent="0.2">
      <c r="A10788" s="2">
        <v>10787</v>
      </c>
      <c r="B10788">
        <v>3</v>
      </c>
      <c r="C10788">
        <v>3</v>
      </c>
      <c r="D10788">
        <v>3</v>
      </c>
      <c r="E10788">
        <v>1</v>
      </c>
      <c r="F10788">
        <v>1</v>
      </c>
      <c r="G10788">
        <v>1</v>
      </c>
      <c r="H10788">
        <v>1</v>
      </c>
      <c r="I10788">
        <v>1</v>
      </c>
      <c r="J10788">
        <v>2</v>
      </c>
      <c r="K10788">
        <v>2</v>
      </c>
      <c r="L10788">
        <v>1</v>
      </c>
      <c r="M10788">
        <v>1</v>
      </c>
      <c r="N10788">
        <v>1</v>
      </c>
      <c r="O10788">
        <v>2.39536145897624</v>
      </c>
      <c r="P10788">
        <v>4.6410560000000002E-3</v>
      </c>
      <c r="Q10788">
        <v>1.70394304927823E-3</v>
      </c>
      <c r="R10788">
        <v>41.770004</v>
      </c>
      <c r="S10788" s="2">
        <f t="shared" si="336"/>
        <v>2.3333831912568463</v>
      </c>
      <c r="T10788" s="1" t="str">
        <f t="shared" si="337"/>
        <v>3331221</v>
      </c>
    </row>
    <row r="10789" spans="1:20" x14ac:dyDescent="0.2">
      <c r="A10789" s="2">
        <v>10788</v>
      </c>
      <c r="B10789">
        <v>3</v>
      </c>
      <c r="C10789">
        <v>3</v>
      </c>
      <c r="D10789">
        <v>3</v>
      </c>
      <c r="E10789">
        <v>1</v>
      </c>
      <c r="F10789">
        <v>1</v>
      </c>
      <c r="G10789">
        <v>1</v>
      </c>
      <c r="H10789">
        <v>1</v>
      </c>
      <c r="I10789">
        <v>1</v>
      </c>
      <c r="J10789">
        <v>2</v>
      </c>
      <c r="K10789">
        <v>2</v>
      </c>
      <c r="L10789">
        <v>2</v>
      </c>
      <c r="M10789">
        <v>1</v>
      </c>
      <c r="N10789">
        <v>1</v>
      </c>
      <c r="O10789">
        <v>2.3967207717919701</v>
      </c>
      <c r="P10789">
        <v>3.2815932999999999E-3</v>
      </c>
      <c r="Q10789" s="6">
        <v>4.1651623711361202E-4</v>
      </c>
      <c r="R10789">
        <v>46.870002999999997</v>
      </c>
      <c r="S10789" s="2">
        <f t="shared" si="336"/>
        <v>2.4839152436700043</v>
      </c>
      <c r="T10789" s="1" t="str">
        <f t="shared" si="337"/>
        <v>3331222</v>
      </c>
    </row>
    <row r="10790" spans="1:20" x14ac:dyDescent="0.2">
      <c r="A10790" s="2">
        <v>10789</v>
      </c>
      <c r="B10790">
        <v>3</v>
      </c>
      <c r="C10790">
        <v>3</v>
      </c>
      <c r="D10790">
        <v>3</v>
      </c>
      <c r="E10790">
        <v>1</v>
      </c>
      <c r="F10790">
        <v>1</v>
      </c>
      <c r="G10790">
        <v>1</v>
      </c>
      <c r="H10790">
        <v>1</v>
      </c>
      <c r="I10790">
        <v>1</v>
      </c>
      <c r="J10790">
        <v>2</v>
      </c>
      <c r="K10790">
        <v>2</v>
      </c>
      <c r="L10790">
        <v>3</v>
      </c>
      <c r="M10790">
        <v>1</v>
      </c>
      <c r="N10790">
        <v>1</v>
      </c>
      <c r="O10790">
        <v>2.3971590929765698</v>
      </c>
      <c r="P10790">
        <v>2.84338E-3</v>
      </c>
      <c r="Q10790" s="6">
        <v>3.8575111762433501E-4</v>
      </c>
      <c r="R10790">
        <v>148.47</v>
      </c>
      <c r="S10790" s="2">
        <f t="shared" si="336"/>
        <v>2.5461650956824422</v>
      </c>
      <c r="T10790" s="1" t="str">
        <f t="shared" si="337"/>
        <v>3331223</v>
      </c>
    </row>
    <row r="10791" spans="1:20" x14ac:dyDescent="0.2">
      <c r="A10791" s="2">
        <v>10790</v>
      </c>
      <c r="B10791">
        <v>3</v>
      </c>
      <c r="C10791">
        <v>3</v>
      </c>
      <c r="D10791">
        <v>3</v>
      </c>
      <c r="E10791">
        <v>1</v>
      </c>
      <c r="F10791">
        <v>1</v>
      </c>
      <c r="G10791">
        <v>1</v>
      </c>
      <c r="H10791">
        <v>1</v>
      </c>
      <c r="I10791">
        <v>1</v>
      </c>
      <c r="J10791">
        <v>2</v>
      </c>
      <c r="K10791">
        <v>2</v>
      </c>
      <c r="L10791">
        <v>4</v>
      </c>
      <c r="M10791">
        <v>1</v>
      </c>
      <c r="N10791">
        <v>1</v>
      </c>
      <c r="O10791">
        <v>2.3972372113072602</v>
      </c>
      <c r="P10791">
        <v>2.7651786999999999E-3</v>
      </c>
      <c r="Q10791" s="6">
        <v>3.5638951838531003E-4</v>
      </c>
      <c r="R10791">
        <v>167.07</v>
      </c>
      <c r="S10791" s="2">
        <f t="shared" si="336"/>
        <v>2.5582767971201745</v>
      </c>
      <c r="T10791" s="1" t="str">
        <f t="shared" si="337"/>
        <v>3331224</v>
      </c>
    </row>
    <row r="10792" spans="1:20" x14ac:dyDescent="0.2">
      <c r="A10792" s="2">
        <v>10791</v>
      </c>
      <c r="B10792">
        <v>3</v>
      </c>
      <c r="C10792">
        <v>3</v>
      </c>
      <c r="D10792">
        <v>3</v>
      </c>
      <c r="E10792">
        <v>1</v>
      </c>
      <c r="F10792">
        <v>1</v>
      </c>
      <c r="G10792">
        <v>1</v>
      </c>
      <c r="H10792">
        <v>1</v>
      </c>
      <c r="I10792">
        <v>1</v>
      </c>
      <c r="J10792">
        <v>2</v>
      </c>
      <c r="K10792">
        <v>3</v>
      </c>
      <c r="L10792">
        <v>1</v>
      </c>
      <c r="M10792">
        <v>1</v>
      </c>
      <c r="N10792">
        <v>1</v>
      </c>
      <c r="O10792">
        <v>2.3958624241542101</v>
      </c>
      <c r="P10792">
        <v>4.1401386E-3</v>
      </c>
      <c r="Q10792">
        <v>1.7087939417702201E-3</v>
      </c>
      <c r="R10792">
        <v>143.37</v>
      </c>
      <c r="S10792" s="2">
        <f t="shared" si="336"/>
        <v>2.3829851196985135</v>
      </c>
      <c r="T10792" s="1" t="str">
        <f t="shared" si="337"/>
        <v>3331231</v>
      </c>
    </row>
    <row r="10793" spans="1:20" x14ac:dyDescent="0.2">
      <c r="A10793" s="2">
        <v>10792</v>
      </c>
      <c r="B10793">
        <v>3</v>
      </c>
      <c r="C10793">
        <v>3</v>
      </c>
      <c r="D10793">
        <v>3</v>
      </c>
      <c r="E10793">
        <v>1</v>
      </c>
      <c r="F10793">
        <v>1</v>
      </c>
      <c r="G10793">
        <v>1</v>
      </c>
      <c r="H10793">
        <v>1</v>
      </c>
      <c r="I10793">
        <v>1</v>
      </c>
      <c r="J10793">
        <v>2</v>
      </c>
      <c r="K10793">
        <v>3</v>
      </c>
      <c r="L10793">
        <v>2</v>
      </c>
      <c r="M10793">
        <v>1</v>
      </c>
      <c r="N10793">
        <v>1</v>
      </c>
      <c r="O10793">
        <v>2.3972361531313999</v>
      </c>
      <c r="P10793">
        <v>2.7663708E-3</v>
      </c>
      <c r="Q10793" s="6">
        <v>4.0694525088756601E-4</v>
      </c>
      <c r="R10793">
        <v>148.47</v>
      </c>
      <c r="S10793" s="2">
        <f t="shared" si="336"/>
        <v>2.5580896081743312</v>
      </c>
      <c r="T10793" s="1" t="str">
        <f t="shared" si="337"/>
        <v>3331232</v>
      </c>
    </row>
    <row r="10794" spans="1:20" x14ac:dyDescent="0.2">
      <c r="A10794" s="2">
        <v>10793</v>
      </c>
      <c r="B10794">
        <v>3</v>
      </c>
      <c r="C10794">
        <v>3</v>
      </c>
      <c r="D10794">
        <v>3</v>
      </c>
      <c r="E10794">
        <v>1</v>
      </c>
      <c r="F10794">
        <v>1</v>
      </c>
      <c r="G10794">
        <v>1</v>
      </c>
      <c r="H10794">
        <v>1</v>
      </c>
      <c r="I10794">
        <v>1</v>
      </c>
      <c r="J10794">
        <v>2</v>
      </c>
      <c r="K10794">
        <v>3</v>
      </c>
      <c r="L10794">
        <v>3</v>
      </c>
      <c r="M10794">
        <v>1</v>
      </c>
      <c r="N10794">
        <v>1</v>
      </c>
      <c r="O10794">
        <v>2.39779500425943</v>
      </c>
      <c r="P10794">
        <v>2.2075176000000002E-3</v>
      </c>
      <c r="Q10794" s="6">
        <v>3.4581209333457599E-4</v>
      </c>
      <c r="R10794">
        <v>250.06998999999999</v>
      </c>
      <c r="S10794" s="2">
        <f t="shared" ref="S10794:S10857" si="338">-LOG10(P10794)</f>
        <v>2.6560958252124953</v>
      </c>
      <c r="T10794" s="1" t="str">
        <f t="shared" si="337"/>
        <v>3331233</v>
      </c>
    </row>
    <row r="10795" spans="1:20" x14ac:dyDescent="0.2">
      <c r="A10795" s="2">
        <v>10794</v>
      </c>
      <c r="B10795">
        <v>3</v>
      </c>
      <c r="C10795">
        <v>3</v>
      </c>
      <c r="D10795">
        <v>3</v>
      </c>
      <c r="E10795">
        <v>1</v>
      </c>
      <c r="F10795">
        <v>1</v>
      </c>
      <c r="G10795">
        <v>1</v>
      </c>
      <c r="H10795">
        <v>1</v>
      </c>
      <c r="I10795">
        <v>1</v>
      </c>
      <c r="J10795">
        <v>2</v>
      </c>
      <c r="K10795">
        <v>3</v>
      </c>
      <c r="L10795">
        <v>4</v>
      </c>
      <c r="M10795">
        <v>1</v>
      </c>
      <c r="N10795">
        <v>1</v>
      </c>
      <c r="O10795">
        <v>2.3977272310363298</v>
      </c>
      <c r="P10795">
        <v>2.2752285E-3</v>
      </c>
      <c r="Q10795" s="6">
        <v>3.6791157236526202E-4</v>
      </c>
      <c r="R10795">
        <v>268.66998000000001</v>
      </c>
      <c r="S10795" s="2">
        <f t="shared" si="338"/>
        <v>2.6429749808504628</v>
      </c>
      <c r="T10795" s="1" t="str">
        <f t="shared" si="337"/>
        <v>3331234</v>
      </c>
    </row>
    <row r="10796" spans="1:20" x14ac:dyDescent="0.2">
      <c r="A10796" s="2">
        <v>10795</v>
      </c>
      <c r="B10796">
        <v>3</v>
      </c>
      <c r="C10796">
        <v>3</v>
      </c>
      <c r="D10796">
        <v>3</v>
      </c>
      <c r="E10796">
        <v>1</v>
      </c>
      <c r="F10796">
        <v>1</v>
      </c>
      <c r="G10796">
        <v>1</v>
      </c>
      <c r="H10796">
        <v>1</v>
      </c>
      <c r="I10796">
        <v>1</v>
      </c>
      <c r="J10796">
        <v>2</v>
      </c>
      <c r="K10796">
        <v>4</v>
      </c>
      <c r="L10796">
        <v>1</v>
      </c>
      <c r="M10796">
        <v>1</v>
      </c>
      <c r="N10796">
        <v>1</v>
      </c>
      <c r="O10796">
        <v>2.3959416219199698</v>
      </c>
      <c r="P10796">
        <v>4.0607452000000002E-3</v>
      </c>
      <c r="Q10796">
        <v>1.7006049343731E-3</v>
      </c>
      <c r="R10796">
        <v>161.97</v>
      </c>
      <c r="S10796" s="2">
        <f t="shared" si="338"/>
        <v>2.3913942603759217</v>
      </c>
      <c r="T10796" s="1" t="str">
        <f t="shared" si="337"/>
        <v>3331241</v>
      </c>
    </row>
    <row r="10797" spans="1:20" x14ac:dyDescent="0.2">
      <c r="A10797" s="2">
        <v>10796</v>
      </c>
      <c r="B10797">
        <v>3</v>
      </c>
      <c r="C10797">
        <v>3</v>
      </c>
      <c r="D10797">
        <v>3</v>
      </c>
      <c r="E10797">
        <v>1</v>
      </c>
      <c r="F10797">
        <v>1</v>
      </c>
      <c r="G10797">
        <v>1</v>
      </c>
      <c r="H10797">
        <v>1</v>
      </c>
      <c r="I10797">
        <v>1</v>
      </c>
      <c r="J10797">
        <v>2</v>
      </c>
      <c r="K10797">
        <v>4</v>
      </c>
      <c r="L10797">
        <v>2</v>
      </c>
      <c r="M10797">
        <v>1</v>
      </c>
      <c r="N10797">
        <v>1</v>
      </c>
      <c r="O10797">
        <v>2.3972586671612102</v>
      </c>
      <c r="P10797">
        <v>2.7437210000000002E-3</v>
      </c>
      <c r="Q10797" s="6">
        <v>3.8732489663699299E-4</v>
      </c>
      <c r="R10797">
        <v>167.07</v>
      </c>
      <c r="S10797" s="2">
        <f t="shared" si="338"/>
        <v>2.5616600527032007</v>
      </c>
      <c r="T10797" s="1" t="str">
        <f t="shared" si="337"/>
        <v>3331242</v>
      </c>
    </row>
    <row r="10798" spans="1:20" x14ac:dyDescent="0.2">
      <c r="A10798" s="2">
        <v>10797</v>
      </c>
      <c r="B10798">
        <v>3</v>
      </c>
      <c r="C10798">
        <v>3</v>
      </c>
      <c r="D10798">
        <v>3</v>
      </c>
      <c r="E10798">
        <v>1</v>
      </c>
      <c r="F10798">
        <v>1</v>
      </c>
      <c r="G10798">
        <v>1</v>
      </c>
      <c r="H10798">
        <v>1</v>
      </c>
      <c r="I10798">
        <v>1</v>
      </c>
      <c r="J10798">
        <v>2</v>
      </c>
      <c r="K10798">
        <v>4</v>
      </c>
      <c r="L10798">
        <v>3</v>
      </c>
      <c r="M10798">
        <v>1</v>
      </c>
      <c r="N10798">
        <v>1</v>
      </c>
      <c r="O10798">
        <v>2.3979038386717701</v>
      </c>
      <c r="P10798">
        <v>2.0985602999999999E-3</v>
      </c>
      <c r="Q10798" s="6">
        <v>3.8127599247848398E-4</v>
      </c>
      <c r="R10798">
        <v>268.66998000000001</v>
      </c>
      <c r="S10798" s="2">
        <f t="shared" si="338"/>
        <v>2.6780785472621109</v>
      </c>
      <c r="T10798" s="1" t="str">
        <f t="shared" si="337"/>
        <v>3331243</v>
      </c>
    </row>
    <row r="10799" spans="1:20" x14ac:dyDescent="0.2">
      <c r="A10799" s="2">
        <v>10798</v>
      </c>
      <c r="B10799">
        <v>3</v>
      </c>
      <c r="C10799">
        <v>3</v>
      </c>
      <c r="D10799">
        <v>3</v>
      </c>
      <c r="E10799">
        <v>1</v>
      </c>
      <c r="F10799">
        <v>1</v>
      </c>
      <c r="G10799">
        <v>1</v>
      </c>
      <c r="H10799">
        <v>1</v>
      </c>
      <c r="I10799">
        <v>1</v>
      </c>
      <c r="J10799">
        <v>2</v>
      </c>
      <c r="K10799">
        <v>4</v>
      </c>
      <c r="L10799">
        <v>4</v>
      </c>
      <c r="M10799">
        <v>1</v>
      </c>
      <c r="N10799">
        <v>1</v>
      </c>
      <c r="O10799">
        <v>2.39792098055183</v>
      </c>
      <c r="P10799">
        <v>2.0813941999999999E-3</v>
      </c>
      <c r="Q10799" s="6">
        <v>3.6308066898959397E-4</v>
      </c>
      <c r="R10799">
        <v>287.27001999999999</v>
      </c>
      <c r="S10799" s="2">
        <f t="shared" si="338"/>
        <v>2.681645659974885</v>
      </c>
      <c r="T10799" s="1" t="str">
        <f t="shared" si="337"/>
        <v>3331244</v>
      </c>
    </row>
    <row r="10800" spans="1:20" x14ac:dyDescent="0.2">
      <c r="A10800" s="2">
        <v>10799</v>
      </c>
      <c r="B10800">
        <v>3</v>
      </c>
      <c r="C10800">
        <v>3</v>
      </c>
      <c r="D10800">
        <v>3</v>
      </c>
      <c r="E10800">
        <v>1</v>
      </c>
      <c r="F10800">
        <v>1</v>
      </c>
      <c r="G10800">
        <v>1</v>
      </c>
      <c r="H10800">
        <v>1</v>
      </c>
      <c r="I10800">
        <v>1</v>
      </c>
      <c r="J10800">
        <v>3</v>
      </c>
      <c r="K10800">
        <v>1</v>
      </c>
      <c r="L10800">
        <v>1</v>
      </c>
      <c r="M10800">
        <v>1</v>
      </c>
      <c r="N10800">
        <v>1</v>
      </c>
      <c r="O10800">
        <v>2.3943133981685301</v>
      </c>
      <c r="P10800">
        <v>5.6891440000000001E-3</v>
      </c>
      <c r="Q10800">
        <v>1.7057070982472401E-3</v>
      </c>
      <c r="R10800">
        <v>138.26999000000001</v>
      </c>
      <c r="S10800" s="2">
        <f t="shared" si="338"/>
        <v>2.2449530735069829</v>
      </c>
      <c r="T10800" s="1" t="str">
        <f t="shared" si="337"/>
        <v>3331311</v>
      </c>
    </row>
    <row r="10801" spans="1:20" x14ac:dyDescent="0.2">
      <c r="A10801" s="2">
        <v>10800</v>
      </c>
      <c r="B10801">
        <v>3</v>
      </c>
      <c r="C10801">
        <v>3</v>
      </c>
      <c r="D10801">
        <v>3</v>
      </c>
      <c r="E10801">
        <v>1</v>
      </c>
      <c r="F10801">
        <v>1</v>
      </c>
      <c r="G10801">
        <v>1</v>
      </c>
      <c r="H10801">
        <v>1</v>
      </c>
      <c r="I10801">
        <v>1</v>
      </c>
      <c r="J10801">
        <v>3</v>
      </c>
      <c r="K10801">
        <v>1</v>
      </c>
      <c r="L10801">
        <v>2</v>
      </c>
      <c r="M10801">
        <v>1</v>
      </c>
      <c r="N10801">
        <v>1</v>
      </c>
      <c r="O10801">
        <v>2.3956257289186702</v>
      </c>
      <c r="P10801">
        <v>4.3766500000000002E-3</v>
      </c>
      <c r="Q10801" s="6">
        <v>4.0557807124924497E-4</v>
      </c>
      <c r="R10801">
        <v>143.37</v>
      </c>
      <c r="S10801" s="2">
        <f t="shared" si="338"/>
        <v>2.3588581824584725</v>
      </c>
      <c r="T10801" s="1" t="str">
        <f t="shared" si="337"/>
        <v>3331312</v>
      </c>
    </row>
    <row r="10802" spans="1:20" x14ac:dyDescent="0.2">
      <c r="A10802" s="2">
        <v>10801</v>
      </c>
      <c r="B10802">
        <v>3</v>
      </c>
      <c r="C10802">
        <v>3</v>
      </c>
      <c r="D10802">
        <v>3</v>
      </c>
      <c r="E10802">
        <v>1</v>
      </c>
      <c r="F10802">
        <v>1</v>
      </c>
      <c r="G10802">
        <v>1</v>
      </c>
      <c r="H10802">
        <v>1</v>
      </c>
      <c r="I10802">
        <v>1</v>
      </c>
      <c r="J10802">
        <v>3</v>
      </c>
      <c r="K10802">
        <v>1</v>
      </c>
      <c r="L10802">
        <v>3</v>
      </c>
      <c r="M10802">
        <v>1</v>
      </c>
      <c r="N10802">
        <v>1</v>
      </c>
      <c r="O10802">
        <v>2.39620399489703</v>
      </c>
      <c r="P10802">
        <v>3.7984847999999998E-3</v>
      </c>
      <c r="Q10802" s="6">
        <v>3.6789859561071599E-4</v>
      </c>
      <c r="R10802">
        <v>244.97</v>
      </c>
      <c r="S10802" s="2">
        <f t="shared" si="338"/>
        <v>2.4203896071270998</v>
      </c>
      <c r="T10802" s="1" t="str">
        <f t="shared" si="337"/>
        <v>3331313</v>
      </c>
    </row>
    <row r="10803" spans="1:20" x14ac:dyDescent="0.2">
      <c r="A10803" s="2">
        <v>10802</v>
      </c>
      <c r="B10803">
        <v>3</v>
      </c>
      <c r="C10803">
        <v>3</v>
      </c>
      <c r="D10803">
        <v>3</v>
      </c>
      <c r="E10803">
        <v>1</v>
      </c>
      <c r="F10803">
        <v>1</v>
      </c>
      <c r="G10803">
        <v>1</v>
      </c>
      <c r="H10803">
        <v>1</v>
      </c>
      <c r="I10803">
        <v>1</v>
      </c>
      <c r="J10803">
        <v>3</v>
      </c>
      <c r="K10803">
        <v>1</v>
      </c>
      <c r="L10803">
        <v>4</v>
      </c>
      <c r="M10803">
        <v>1</v>
      </c>
      <c r="N10803">
        <v>1</v>
      </c>
      <c r="O10803">
        <v>2.3962392097146599</v>
      </c>
      <c r="P10803">
        <v>3.7631989E-3</v>
      </c>
      <c r="Q10803" s="6">
        <v>3.9749896280099299E-4</v>
      </c>
      <c r="R10803">
        <v>263.57</v>
      </c>
      <c r="S10803" s="2">
        <f t="shared" si="338"/>
        <v>2.4244428268861902</v>
      </c>
      <c r="T10803" s="1" t="str">
        <f t="shared" si="337"/>
        <v>3331314</v>
      </c>
    </row>
    <row r="10804" spans="1:20" x14ac:dyDescent="0.2">
      <c r="A10804" s="2">
        <v>10803</v>
      </c>
      <c r="B10804">
        <v>3</v>
      </c>
      <c r="C10804">
        <v>3</v>
      </c>
      <c r="D10804">
        <v>3</v>
      </c>
      <c r="E10804">
        <v>1</v>
      </c>
      <c r="F10804">
        <v>1</v>
      </c>
      <c r="G10804">
        <v>1</v>
      </c>
      <c r="H10804">
        <v>1</v>
      </c>
      <c r="I10804">
        <v>1</v>
      </c>
      <c r="J10804">
        <v>3</v>
      </c>
      <c r="K10804">
        <v>2</v>
      </c>
      <c r="L10804">
        <v>1</v>
      </c>
      <c r="M10804">
        <v>1</v>
      </c>
      <c r="N10804">
        <v>1</v>
      </c>
      <c r="O10804">
        <v>2.3956456180822898</v>
      </c>
      <c r="P10804">
        <v>4.3568610000000001E-3</v>
      </c>
      <c r="Q10804">
        <v>1.70220137263503E-3</v>
      </c>
      <c r="R10804">
        <v>143.37</v>
      </c>
      <c r="S10804" s="2">
        <f t="shared" si="338"/>
        <v>2.3608262954454577</v>
      </c>
      <c r="T10804" s="1" t="str">
        <f t="shared" si="337"/>
        <v>3331321</v>
      </c>
    </row>
    <row r="10805" spans="1:20" x14ac:dyDescent="0.2">
      <c r="A10805" s="2">
        <v>10804</v>
      </c>
      <c r="B10805">
        <v>3</v>
      </c>
      <c r="C10805">
        <v>3</v>
      </c>
      <c r="D10805">
        <v>3</v>
      </c>
      <c r="E10805">
        <v>1</v>
      </c>
      <c r="F10805">
        <v>1</v>
      </c>
      <c r="G10805">
        <v>1</v>
      </c>
      <c r="H10805">
        <v>1</v>
      </c>
      <c r="I10805">
        <v>1</v>
      </c>
      <c r="J10805">
        <v>3</v>
      </c>
      <c r="K10805">
        <v>2</v>
      </c>
      <c r="L10805">
        <v>2</v>
      </c>
      <c r="M10805">
        <v>1</v>
      </c>
      <c r="N10805">
        <v>1</v>
      </c>
      <c r="O10805">
        <v>2.3969541907291099</v>
      </c>
      <c r="P10805">
        <v>3.0481814999999998E-3</v>
      </c>
      <c r="Q10805" s="6">
        <v>4.2025520211645798E-4</v>
      </c>
      <c r="R10805">
        <v>148.47</v>
      </c>
      <c r="S10805" s="2">
        <f t="shared" si="338"/>
        <v>2.5159591770628604</v>
      </c>
      <c r="T10805" s="1" t="str">
        <f t="shared" si="337"/>
        <v>3331322</v>
      </c>
    </row>
    <row r="10806" spans="1:20" x14ac:dyDescent="0.2">
      <c r="A10806" s="2">
        <v>10805</v>
      </c>
      <c r="B10806">
        <v>3</v>
      </c>
      <c r="C10806">
        <v>3</v>
      </c>
      <c r="D10806">
        <v>3</v>
      </c>
      <c r="E10806">
        <v>1</v>
      </c>
      <c r="F10806">
        <v>1</v>
      </c>
      <c r="G10806">
        <v>1</v>
      </c>
      <c r="H10806">
        <v>1</v>
      </c>
      <c r="I10806">
        <v>1</v>
      </c>
      <c r="J10806">
        <v>3</v>
      </c>
      <c r="K10806">
        <v>2</v>
      </c>
      <c r="L10806">
        <v>3</v>
      </c>
      <c r="M10806">
        <v>1</v>
      </c>
      <c r="N10806">
        <v>1</v>
      </c>
      <c r="O10806">
        <v>2.3974841864557401</v>
      </c>
      <c r="P10806">
        <v>2.5181769999999999E-3</v>
      </c>
      <c r="Q10806" s="6">
        <v>3.4561487314485899E-4</v>
      </c>
      <c r="R10806">
        <v>250.06998999999999</v>
      </c>
      <c r="S10806" s="2">
        <f t="shared" si="338"/>
        <v>2.5989137470551325</v>
      </c>
      <c r="T10806" s="1" t="str">
        <f t="shared" si="337"/>
        <v>3331323</v>
      </c>
    </row>
    <row r="10807" spans="1:20" x14ac:dyDescent="0.2">
      <c r="A10807" s="2">
        <v>10806</v>
      </c>
      <c r="B10807">
        <v>3</v>
      </c>
      <c r="C10807">
        <v>3</v>
      </c>
      <c r="D10807">
        <v>3</v>
      </c>
      <c r="E10807">
        <v>1</v>
      </c>
      <c r="F10807">
        <v>1</v>
      </c>
      <c r="G10807">
        <v>1</v>
      </c>
      <c r="H10807">
        <v>1</v>
      </c>
      <c r="I10807">
        <v>1</v>
      </c>
      <c r="J10807">
        <v>3</v>
      </c>
      <c r="K10807">
        <v>2</v>
      </c>
      <c r="L10807">
        <v>4</v>
      </c>
      <c r="M10807">
        <v>1</v>
      </c>
      <c r="N10807">
        <v>1</v>
      </c>
      <c r="O10807">
        <v>2.3975812579770599</v>
      </c>
      <c r="P10807">
        <v>2.4211406999999998E-3</v>
      </c>
      <c r="Q10807" s="6">
        <v>3.5416569911047701E-4</v>
      </c>
      <c r="R10807">
        <v>268.66998000000001</v>
      </c>
      <c r="S10807" s="2">
        <f t="shared" si="338"/>
        <v>2.6159799716247432</v>
      </c>
      <c r="T10807" s="1" t="str">
        <f t="shared" si="337"/>
        <v>3331324</v>
      </c>
    </row>
    <row r="10808" spans="1:20" x14ac:dyDescent="0.2">
      <c r="A10808" s="2">
        <v>10807</v>
      </c>
      <c r="B10808">
        <v>3</v>
      </c>
      <c r="C10808">
        <v>3</v>
      </c>
      <c r="D10808">
        <v>3</v>
      </c>
      <c r="E10808">
        <v>1</v>
      </c>
      <c r="F10808">
        <v>1</v>
      </c>
      <c r="G10808">
        <v>1</v>
      </c>
      <c r="H10808">
        <v>1</v>
      </c>
      <c r="I10808">
        <v>1</v>
      </c>
      <c r="J10808">
        <v>3</v>
      </c>
      <c r="K10808">
        <v>3</v>
      </c>
      <c r="L10808">
        <v>1</v>
      </c>
      <c r="M10808">
        <v>1</v>
      </c>
      <c r="N10808">
        <v>1</v>
      </c>
      <c r="O10808">
        <v>2.3962175678531699</v>
      </c>
      <c r="P10808">
        <v>3.7848949999999999E-3</v>
      </c>
      <c r="Q10808">
        <v>1.704157809965E-3</v>
      </c>
      <c r="R10808">
        <v>244.97</v>
      </c>
      <c r="S10808" s="2">
        <f t="shared" si="338"/>
        <v>2.4219461641303868</v>
      </c>
      <c r="T10808" s="1" t="str">
        <f t="shared" si="337"/>
        <v>3331331</v>
      </c>
    </row>
    <row r="10809" spans="1:20" x14ac:dyDescent="0.2">
      <c r="A10809" s="2">
        <v>10808</v>
      </c>
      <c r="B10809">
        <v>3</v>
      </c>
      <c r="C10809">
        <v>3</v>
      </c>
      <c r="D10809">
        <v>3</v>
      </c>
      <c r="E10809">
        <v>1</v>
      </c>
      <c r="F10809">
        <v>1</v>
      </c>
      <c r="G10809">
        <v>1</v>
      </c>
      <c r="H10809">
        <v>1</v>
      </c>
      <c r="I10809">
        <v>1</v>
      </c>
      <c r="J10809">
        <v>3</v>
      </c>
      <c r="K10809">
        <v>3</v>
      </c>
      <c r="L10809">
        <v>2</v>
      </c>
      <c r="M10809">
        <v>1</v>
      </c>
      <c r="N10809">
        <v>1</v>
      </c>
      <c r="O10809">
        <v>2.3975463933806598</v>
      </c>
      <c r="P10809">
        <v>2.4561881999999998E-3</v>
      </c>
      <c r="Q10809" s="6">
        <v>4.0216094507738201E-4</v>
      </c>
      <c r="R10809">
        <v>250.07</v>
      </c>
      <c r="S10809" s="2">
        <f t="shared" si="338"/>
        <v>2.6097383593997372</v>
      </c>
      <c r="T10809" s="1" t="str">
        <f t="shared" si="337"/>
        <v>3331332</v>
      </c>
    </row>
    <row r="10810" spans="1:20" x14ac:dyDescent="0.2">
      <c r="A10810" s="2">
        <v>10809</v>
      </c>
      <c r="B10810">
        <v>3</v>
      </c>
      <c r="C10810">
        <v>3</v>
      </c>
      <c r="D10810">
        <v>3</v>
      </c>
      <c r="E10810">
        <v>1</v>
      </c>
      <c r="F10810">
        <v>1</v>
      </c>
      <c r="G10810">
        <v>1</v>
      </c>
      <c r="H10810">
        <v>1</v>
      </c>
      <c r="I10810">
        <v>1</v>
      </c>
      <c r="J10810">
        <v>3</v>
      </c>
      <c r="K10810">
        <v>3</v>
      </c>
      <c r="L10810">
        <v>3</v>
      </c>
      <c r="M10810">
        <v>1</v>
      </c>
      <c r="N10810">
        <v>1</v>
      </c>
      <c r="O10810">
        <v>2.3981207880289399</v>
      </c>
      <c r="P10810">
        <v>1.8815994E-3</v>
      </c>
      <c r="Q10810" s="6">
        <v>3.7077886645453501E-4</v>
      </c>
      <c r="R10810">
        <v>351.66998000000001</v>
      </c>
      <c r="S10810" s="2">
        <f t="shared" si="338"/>
        <v>2.7254728340907386</v>
      </c>
      <c r="T10810" s="1" t="str">
        <f t="shared" si="337"/>
        <v>3331333</v>
      </c>
    </row>
    <row r="10811" spans="1:20" x14ac:dyDescent="0.2">
      <c r="A10811" s="2">
        <v>10810</v>
      </c>
      <c r="B10811">
        <v>3</v>
      </c>
      <c r="C10811">
        <v>3</v>
      </c>
      <c r="D10811">
        <v>3</v>
      </c>
      <c r="E10811">
        <v>1</v>
      </c>
      <c r="F10811">
        <v>1</v>
      </c>
      <c r="G10811">
        <v>1</v>
      </c>
      <c r="H10811">
        <v>1</v>
      </c>
      <c r="I10811">
        <v>1</v>
      </c>
      <c r="J10811">
        <v>3</v>
      </c>
      <c r="K10811">
        <v>3</v>
      </c>
      <c r="L10811">
        <v>4</v>
      </c>
      <c r="M10811">
        <v>1</v>
      </c>
      <c r="N10811">
        <v>1</v>
      </c>
      <c r="O10811">
        <v>2.3982213369080001</v>
      </c>
      <c r="P10811">
        <v>1.7812252000000001E-3</v>
      </c>
      <c r="Q10811" s="6">
        <v>3.75574268921512E-4</v>
      </c>
      <c r="R10811">
        <v>370.27001999999999</v>
      </c>
      <c r="S10811" s="2">
        <f t="shared" si="338"/>
        <v>2.7492811692877681</v>
      </c>
      <c r="T10811" s="1" t="str">
        <f t="shared" si="337"/>
        <v>3331334</v>
      </c>
    </row>
    <row r="10812" spans="1:20" x14ac:dyDescent="0.2">
      <c r="A10812" s="2">
        <v>10811</v>
      </c>
      <c r="B10812">
        <v>3</v>
      </c>
      <c r="C10812">
        <v>3</v>
      </c>
      <c r="D10812">
        <v>3</v>
      </c>
      <c r="E10812">
        <v>1</v>
      </c>
      <c r="F10812">
        <v>1</v>
      </c>
      <c r="G10812">
        <v>1</v>
      </c>
      <c r="H10812">
        <v>1</v>
      </c>
      <c r="I10812">
        <v>1</v>
      </c>
      <c r="J10812">
        <v>3</v>
      </c>
      <c r="K10812">
        <v>4</v>
      </c>
      <c r="L10812">
        <v>1</v>
      </c>
      <c r="M10812">
        <v>1</v>
      </c>
      <c r="N10812">
        <v>1</v>
      </c>
      <c r="O10812">
        <v>2.3962697456351099</v>
      </c>
      <c r="P10812">
        <v>3.7326812999999999E-3</v>
      </c>
      <c r="Q10812">
        <v>1.70629504453073E-3</v>
      </c>
      <c r="R10812">
        <v>263.57</v>
      </c>
      <c r="S10812" s="2">
        <f t="shared" si="338"/>
        <v>2.427979088980738</v>
      </c>
      <c r="T10812" s="1" t="str">
        <f t="shared" si="337"/>
        <v>3331341</v>
      </c>
    </row>
    <row r="10813" spans="1:20" x14ac:dyDescent="0.2">
      <c r="A10813" s="2">
        <v>10812</v>
      </c>
      <c r="B10813">
        <v>3</v>
      </c>
      <c r="C10813">
        <v>3</v>
      </c>
      <c r="D10813">
        <v>3</v>
      </c>
      <c r="E10813">
        <v>1</v>
      </c>
      <c r="F10813">
        <v>1</v>
      </c>
      <c r="G10813">
        <v>1</v>
      </c>
      <c r="H10813">
        <v>1</v>
      </c>
      <c r="I10813">
        <v>1</v>
      </c>
      <c r="J10813">
        <v>3</v>
      </c>
      <c r="K10813">
        <v>4</v>
      </c>
      <c r="L10813">
        <v>2</v>
      </c>
      <c r="M10813">
        <v>1</v>
      </c>
      <c r="N10813">
        <v>1</v>
      </c>
      <c r="O10813">
        <v>2.3974850335122402</v>
      </c>
      <c r="P10813">
        <v>2.5174618000000002E-3</v>
      </c>
      <c r="Q10813" s="6">
        <v>4.1690684225336897E-4</v>
      </c>
      <c r="R10813">
        <v>268.67</v>
      </c>
      <c r="S10813" s="2">
        <f t="shared" si="338"/>
        <v>2.599037110714792</v>
      </c>
      <c r="T10813" s="1" t="str">
        <f t="shared" si="337"/>
        <v>3331342</v>
      </c>
    </row>
    <row r="10814" spans="1:20" x14ac:dyDescent="0.2">
      <c r="A10814" s="2">
        <v>10813</v>
      </c>
      <c r="B10814">
        <v>3</v>
      </c>
      <c r="C10814">
        <v>3</v>
      </c>
      <c r="D10814">
        <v>3</v>
      </c>
      <c r="E10814">
        <v>1</v>
      </c>
      <c r="F10814">
        <v>1</v>
      </c>
      <c r="G10814">
        <v>1</v>
      </c>
      <c r="H10814">
        <v>1</v>
      </c>
      <c r="I10814">
        <v>1</v>
      </c>
      <c r="J10814">
        <v>3</v>
      </c>
      <c r="K10814">
        <v>4</v>
      </c>
      <c r="L10814">
        <v>3</v>
      </c>
      <c r="M10814">
        <v>1</v>
      </c>
      <c r="N10814">
        <v>1</v>
      </c>
      <c r="O10814">
        <v>2.398160970333</v>
      </c>
      <c r="P10814">
        <v>1.8415451E-3</v>
      </c>
      <c r="Q10814" s="6">
        <v>3.4850966972264702E-4</v>
      </c>
      <c r="R10814">
        <v>370.27001999999999</v>
      </c>
      <c r="S10814" s="2">
        <f t="shared" si="338"/>
        <v>2.7348176406747808</v>
      </c>
      <c r="T10814" s="1" t="str">
        <f t="shared" si="337"/>
        <v>3331343</v>
      </c>
    </row>
    <row r="10815" spans="1:20" x14ac:dyDescent="0.2">
      <c r="A10815" s="2">
        <v>10814</v>
      </c>
      <c r="B10815">
        <v>3</v>
      </c>
      <c r="C10815">
        <v>3</v>
      </c>
      <c r="D10815">
        <v>3</v>
      </c>
      <c r="E10815">
        <v>1</v>
      </c>
      <c r="F10815">
        <v>1</v>
      </c>
      <c r="G10815">
        <v>1</v>
      </c>
      <c r="H10815">
        <v>1</v>
      </c>
      <c r="I10815">
        <v>1</v>
      </c>
      <c r="J10815">
        <v>3</v>
      </c>
      <c r="K10815">
        <v>4</v>
      </c>
      <c r="L10815">
        <v>4</v>
      </c>
      <c r="M10815">
        <v>1</v>
      </c>
      <c r="N10815">
        <v>1</v>
      </c>
      <c r="O10815">
        <v>2.3982198614577701</v>
      </c>
      <c r="P10815">
        <v>1.7826557E-3</v>
      </c>
      <c r="Q10815" s="6">
        <v>3.3827670581815499E-4</v>
      </c>
      <c r="R10815">
        <v>388.87</v>
      </c>
      <c r="S10815" s="2">
        <f t="shared" si="338"/>
        <v>2.7489325278448251</v>
      </c>
      <c r="T10815" s="1" t="str">
        <f t="shared" si="337"/>
        <v>3331344</v>
      </c>
    </row>
    <row r="10816" spans="1:20" x14ac:dyDescent="0.2">
      <c r="A10816" s="2">
        <v>10815</v>
      </c>
      <c r="B10816">
        <v>3</v>
      </c>
      <c r="C10816">
        <v>3</v>
      </c>
      <c r="D10816">
        <v>3</v>
      </c>
      <c r="E10816">
        <v>1</v>
      </c>
      <c r="F10816">
        <v>1</v>
      </c>
      <c r="G10816">
        <v>1</v>
      </c>
      <c r="H10816">
        <v>1</v>
      </c>
      <c r="I10816">
        <v>1</v>
      </c>
      <c r="J10816">
        <v>4</v>
      </c>
      <c r="K10816">
        <v>1</v>
      </c>
      <c r="L10816">
        <v>1</v>
      </c>
      <c r="M10816">
        <v>1</v>
      </c>
      <c r="N10816">
        <v>1</v>
      </c>
      <c r="O10816">
        <v>2.3944149215277801</v>
      </c>
      <c r="P10816">
        <v>5.5875780000000002E-3</v>
      </c>
      <c r="Q10816">
        <v>1.70480605878645E-3</v>
      </c>
      <c r="R10816">
        <v>156.87001000000001</v>
      </c>
      <c r="S10816" s="2">
        <f t="shared" si="338"/>
        <v>2.252776401267945</v>
      </c>
      <c r="T10816" s="1" t="str">
        <f t="shared" si="337"/>
        <v>3331411</v>
      </c>
    </row>
    <row r="10817" spans="1:20" x14ac:dyDescent="0.2">
      <c r="A10817" s="2">
        <v>10816</v>
      </c>
      <c r="B10817">
        <v>3</v>
      </c>
      <c r="C10817">
        <v>3</v>
      </c>
      <c r="D10817">
        <v>3</v>
      </c>
      <c r="E10817">
        <v>1</v>
      </c>
      <c r="F10817">
        <v>1</v>
      </c>
      <c r="G10817">
        <v>1</v>
      </c>
      <c r="H10817">
        <v>1</v>
      </c>
      <c r="I10817">
        <v>1</v>
      </c>
      <c r="J10817">
        <v>4</v>
      </c>
      <c r="K10817">
        <v>1</v>
      </c>
      <c r="L10817">
        <v>2</v>
      </c>
      <c r="M10817">
        <v>1</v>
      </c>
      <c r="N10817">
        <v>1</v>
      </c>
      <c r="O10817">
        <v>2.3957064935011698</v>
      </c>
      <c r="P10817">
        <v>4.2960643999999997E-3</v>
      </c>
      <c r="Q10817" s="6">
        <v>4.1611472736234801E-4</v>
      </c>
      <c r="R10817">
        <v>161.97002000000001</v>
      </c>
      <c r="S10817" s="2">
        <f t="shared" si="338"/>
        <v>2.3669292169837797</v>
      </c>
      <c r="T10817" s="1" t="str">
        <f t="shared" si="337"/>
        <v>3331412</v>
      </c>
    </row>
    <row r="10818" spans="1:20" x14ac:dyDescent="0.2">
      <c r="A10818" s="2">
        <v>10817</v>
      </c>
      <c r="B10818">
        <v>3</v>
      </c>
      <c r="C10818">
        <v>3</v>
      </c>
      <c r="D10818">
        <v>3</v>
      </c>
      <c r="E10818">
        <v>1</v>
      </c>
      <c r="F10818">
        <v>1</v>
      </c>
      <c r="G10818">
        <v>1</v>
      </c>
      <c r="H10818">
        <v>1</v>
      </c>
      <c r="I10818">
        <v>1</v>
      </c>
      <c r="J10818">
        <v>4</v>
      </c>
      <c r="K10818">
        <v>1</v>
      </c>
      <c r="L10818">
        <v>3</v>
      </c>
      <c r="M10818">
        <v>1</v>
      </c>
      <c r="N10818">
        <v>1</v>
      </c>
      <c r="O10818">
        <v>2.3962642967125101</v>
      </c>
      <c r="P10818">
        <v>3.7381649999999999E-3</v>
      </c>
      <c r="Q10818" s="6">
        <v>3.5177824864724702E-4</v>
      </c>
      <c r="R10818">
        <v>263.57</v>
      </c>
      <c r="S10818" s="2">
        <f t="shared" si="338"/>
        <v>2.4273415330781041</v>
      </c>
      <c r="T10818" s="1" t="str">
        <f t="shared" si="337"/>
        <v>3331413</v>
      </c>
    </row>
    <row r="10819" spans="1:20" x14ac:dyDescent="0.2">
      <c r="A10819" s="2">
        <v>10818</v>
      </c>
      <c r="B10819">
        <v>3</v>
      </c>
      <c r="C10819">
        <v>3</v>
      </c>
      <c r="D10819">
        <v>3</v>
      </c>
      <c r="E10819">
        <v>1</v>
      </c>
      <c r="F10819">
        <v>1</v>
      </c>
      <c r="G10819">
        <v>1</v>
      </c>
      <c r="H10819">
        <v>1</v>
      </c>
      <c r="I10819">
        <v>1</v>
      </c>
      <c r="J10819">
        <v>4</v>
      </c>
      <c r="K10819">
        <v>1</v>
      </c>
      <c r="L10819">
        <v>4</v>
      </c>
      <c r="M10819">
        <v>1</v>
      </c>
      <c r="N10819">
        <v>1</v>
      </c>
      <c r="O10819">
        <v>2.3963095220769199</v>
      </c>
      <c r="P10819">
        <v>3.6928654000000002E-3</v>
      </c>
      <c r="Q10819" s="6">
        <v>3.6709814270721502E-4</v>
      </c>
      <c r="R10819">
        <v>282.17</v>
      </c>
      <c r="S10819" s="2">
        <f t="shared" si="338"/>
        <v>2.4326365215129999</v>
      </c>
      <c r="T10819" s="1" t="str">
        <f t="shared" ref="T10819:T10882" si="339">B10819&amp;C10819&amp;D10819&amp;I10819&amp;J10819&amp;K10819&amp;L10819</f>
        <v>3331414</v>
      </c>
    </row>
    <row r="10820" spans="1:20" x14ac:dyDescent="0.2">
      <c r="A10820" s="2">
        <v>10819</v>
      </c>
      <c r="B10820">
        <v>3</v>
      </c>
      <c r="C10820">
        <v>3</v>
      </c>
      <c r="D10820">
        <v>3</v>
      </c>
      <c r="E10820">
        <v>1</v>
      </c>
      <c r="F10820">
        <v>1</v>
      </c>
      <c r="G10820">
        <v>1</v>
      </c>
      <c r="H10820">
        <v>1</v>
      </c>
      <c r="I10820">
        <v>1</v>
      </c>
      <c r="J10820">
        <v>4</v>
      </c>
      <c r="K10820">
        <v>2</v>
      </c>
      <c r="L10820">
        <v>1</v>
      </c>
      <c r="M10820">
        <v>1</v>
      </c>
      <c r="N10820">
        <v>1</v>
      </c>
      <c r="O10820">
        <v>2.3956250159803099</v>
      </c>
      <c r="P10820">
        <v>4.3773650000000002E-3</v>
      </c>
      <c r="Q10820">
        <v>1.7038864875715801E-3</v>
      </c>
      <c r="R10820">
        <v>161.97002000000001</v>
      </c>
      <c r="S10820" s="2">
        <f t="shared" si="338"/>
        <v>2.3587872388845237</v>
      </c>
      <c r="T10820" s="1" t="str">
        <f t="shared" si="339"/>
        <v>3331421</v>
      </c>
    </row>
    <row r="10821" spans="1:20" x14ac:dyDescent="0.2">
      <c r="A10821" s="2">
        <v>10820</v>
      </c>
      <c r="B10821">
        <v>3</v>
      </c>
      <c r="C10821">
        <v>3</v>
      </c>
      <c r="D10821">
        <v>3</v>
      </c>
      <c r="E10821">
        <v>1</v>
      </c>
      <c r="F10821">
        <v>1</v>
      </c>
      <c r="G10821">
        <v>1</v>
      </c>
      <c r="H10821">
        <v>1</v>
      </c>
      <c r="I10821">
        <v>1</v>
      </c>
      <c r="J10821">
        <v>4</v>
      </c>
      <c r="K10821">
        <v>2</v>
      </c>
      <c r="L10821">
        <v>2</v>
      </c>
      <c r="M10821">
        <v>1</v>
      </c>
      <c r="N10821">
        <v>1</v>
      </c>
      <c r="O10821">
        <v>2.3969802208570301</v>
      </c>
      <c r="P10821">
        <v>3.0221940000000002E-3</v>
      </c>
      <c r="Q10821" s="6">
        <v>4.2060141347069398E-4</v>
      </c>
      <c r="R10821">
        <v>167.07002</v>
      </c>
      <c r="S10821" s="2">
        <f t="shared" si="338"/>
        <v>2.5196776609681208</v>
      </c>
      <c r="T10821" s="1" t="str">
        <f t="shared" si="339"/>
        <v>3331422</v>
      </c>
    </row>
    <row r="10822" spans="1:20" x14ac:dyDescent="0.2">
      <c r="A10822" s="2">
        <v>10821</v>
      </c>
      <c r="B10822">
        <v>3</v>
      </c>
      <c r="C10822">
        <v>3</v>
      </c>
      <c r="D10822">
        <v>3</v>
      </c>
      <c r="E10822">
        <v>1</v>
      </c>
      <c r="F10822">
        <v>1</v>
      </c>
      <c r="G10822">
        <v>1</v>
      </c>
      <c r="H10822">
        <v>1</v>
      </c>
      <c r="I10822">
        <v>1</v>
      </c>
      <c r="J10822">
        <v>4</v>
      </c>
      <c r="K10822">
        <v>2</v>
      </c>
      <c r="L10822">
        <v>3</v>
      </c>
      <c r="M10822">
        <v>1</v>
      </c>
      <c r="N10822">
        <v>1</v>
      </c>
      <c r="O10822">
        <v>2.3975093587749101</v>
      </c>
      <c r="P10822">
        <v>2.4931430000000002E-3</v>
      </c>
      <c r="Q10822" s="6">
        <v>3.8043817061326899E-4</v>
      </c>
      <c r="R10822">
        <v>268.67</v>
      </c>
      <c r="S10822" s="2">
        <f t="shared" si="338"/>
        <v>2.6032528108143911</v>
      </c>
      <c r="T10822" s="1" t="str">
        <f t="shared" si="339"/>
        <v>3331423</v>
      </c>
    </row>
    <row r="10823" spans="1:20" x14ac:dyDescent="0.2">
      <c r="A10823" s="2">
        <v>10822</v>
      </c>
      <c r="B10823">
        <v>3</v>
      </c>
      <c r="C10823">
        <v>3</v>
      </c>
      <c r="D10823">
        <v>3</v>
      </c>
      <c r="E10823">
        <v>1</v>
      </c>
      <c r="F10823">
        <v>1</v>
      </c>
      <c r="G10823">
        <v>1</v>
      </c>
      <c r="H10823">
        <v>1</v>
      </c>
      <c r="I10823">
        <v>1</v>
      </c>
      <c r="J10823">
        <v>4</v>
      </c>
      <c r="K10823">
        <v>2</v>
      </c>
      <c r="L10823">
        <v>4</v>
      </c>
      <c r="M10823">
        <v>1</v>
      </c>
      <c r="N10823">
        <v>1</v>
      </c>
      <c r="O10823">
        <v>2.3974929074489801</v>
      </c>
      <c r="P10823">
        <v>2.509594E-3</v>
      </c>
      <c r="Q10823" s="6">
        <v>3.7097073259278199E-4</v>
      </c>
      <c r="R10823">
        <v>287.27001999999999</v>
      </c>
      <c r="S10823" s="2">
        <f t="shared" si="338"/>
        <v>2.6003965326311618</v>
      </c>
      <c r="T10823" s="1" t="str">
        <f t="shared" si="339"/>
        <v>3331424</v>
      </c>
    </row>
    <row r="10824" spans="1:20" x14ac:dyDescent="0.2">
      <c r="A10824" s="2">
        <v>10823</v>
      </c>
      <c r="B10824">
        <v>3</v>
      </c>
      <c r="C10824">
        <v>3</v>
      </c>
      <c r="D10824">
        <v>3</v>
      </c>
      <c r="E10824">
        <v>1</v>
      </c>
      <c r="F10824">
        <v>1</v>
      </c>
      <c r="G10824">
        <v>1</v>
      </c>
      <c r="H10824">
        <v>1</v>
      </c>
      <c r="I10824">
        <v>1</v>
      </c>
      <c r="J10824">
        <v>4</v>
      </c>
      <c r="K10824">
        <v>3</v>
      </c>
      <c r="L10824">
        <v>1</v>
      </c>
      <c r="M10824">
        <v>1</v>
      </c>
      <c r="N10824">
        <v>1</v>
      </c>
      <c r="O10824">
        <v>2.3962490575886202</v>
      </c>
      <c r="P10824">
        <v>3.7534236999999999E-3</v>
      </c>
      <c r="Q10824">
        <v>1.6975066654202899E-3</v>
      </c>
      <c r="R10824">
        <v>263.57</v>
      </c>
      <c r="S10824" s="2">
        <f t="shared" si="338"/>
        <v>2.4255724080927257</v>
      </c>
      <c r="T10824" s="1" t="str">
        <f t="shared" si="339"/>
        <v>3331431</v>
      </c>
    </row>
    <row r="10825" spans="1:20" x14ac:dyDescent="0.2">
      <c r="A10825" s="2">
        <v>10824</v>
      </c>
      <c r="B10825">
        <v>3</v>
      </c>
      <c r="C10825">
        <v>3</v>
      </c>
      <c r="D10825">
        <v>3</v>
      </c>
      <c r="E10825">
        <v>1</v>
      </c>
      <c r="F10825">
        <v>1</v>
      </c>
      <c r="G10825">
        <v>1</v>
      </c>
      <c r="H10825">
        <v>1</v>
      </c>
      <c r="I10825">
        <v>1</v>
      </c>
      <c r="J10825">
        <v>4</v>
      </c>
      <c r="K10825">
        <v>3</v>
      </c>
      <c r="L10825">
        <v>2</v>
      </c>
      <c r="M10825">
        <v>1</v>
      </c>
      <c r="N10825">
        <v>1</v>
      </c>
      <c r="O10825">
        <v>2.3975106719275399</v>
      </c>
      <c r="P10825">
        <v>2.4917125999999999E-3</v>
      </c>
      <c r="Q10825" s="6">
        <v>4.0436288084168102E-4</v>
      </c>
      <c r="R10825">
        <v>268.67</v>
      </c>
      <c r="S10825" s="2">
        <f t="shared" si="338"/>
        <v>2.6035020516726277</v>
      </c>
      <c r="T10825" s="1" t="str">
        <f t="shared" si="339"/>
        <v>3331432</v>
      </c>
    </row>
    <row r="10826" spans="1:20" x14ac:dyDescent="0.2">
      <c r="A10826" s="2">
        <v>10825</v>
      </c>
      <c r="B10826">
        <v>3</v>
      </c>
      <c r="C10826">
        <v>3</v>
      </c>
      <c r="D10826">
        <v>3</v>
      </c>
      <c r="E10826">
        <v>1</v>
      </c>
      <c r="F10826">
        <v>1</v>
      </c>
      <c r="G10826">
        <v>1</v>
      </c>
      <c r="H10826">
        <v>1</v>
      </c>
      <c r="I10826">
        <v>1</v>
      </c>
      <c r="J10826">
        <v>4</v>
      </c>
      <c r="K10826">
        <v>3</v>
      </c>
      <c r="L10826">
        <v>3</v>
      </c>
      <c r="M10826">
        <v>1</v>
      </c>
      <c r="N10826">
        <v>1</v>
      </c>
      <c r="O10826">
        <v>2.3981254952303499</v>
      </c>
      <c r="P10826">
        <v>1.8770695E-3</v>
      </c>
      <c r="Q10826" s="6">
        <v>3.4695476585092501E-4</v>
      </c>
      <c r="R10826">
        <v>370.27001999999999</v>
      </c>
      <c r="S10826" s="2">
        <f t="shared" si="338"/>
        <v>2.7265196469803041</v>
      </c>
      <c r="T10826" s="1" t="str">
        <f t="shared" si="339"/>
        <v>3331433</v>
      </c>
    </row>
    <row r="10827" spans="1:20" x14ac:dyDescent="0.2">
      <c r="A10827" s="2">
        <v>10826</v>
      </c>
      <c r="B10827">
        <v>3</v>
      </c>
      <c r="C10827">
        <v>3</v>
      </c>
      <c r="D10827">
        <v>3</v>
      </c>
      <c r="E10827">
        <v>1</v>
      </c>
      <c r="F10827">
        <v>1</v>
      </c>
      <c r="G10827">
        <v>1</v>
      </c>
      <c r="H10827">
        <v>1</v>
      </c>
      <c r="I10827">
        <v>1</v>
      </c>
      <c r="J10827">
        <v>4</v>
      </c>
      <c r="K10827">
        <v>3</v>
      </c>
      <c r="L10827">
        <v>4</v>
      </c>
      <c r="M10827">
        <v>1</v>
      </c>
      <c r="N10827">
        <v>1</v>
      </c>
      <c r="O10827">
        <v>2.3981554208987101</v>
      </c>
      <c r="P10827">
        <v>1.8470286999999999E-3</v>
      </c>
      <c r="Q10827" s="6">
        <v>3.7592766115988099E-4</v>
      </c>
      <c r="R10827">
        <v>388.87</v>
      </c>
      <c r="S10827" s="2">
        <f t="shared" si="338"/>
        <v>2.7335263562355614</v>
      </c>
      <c r="T10827" s="1" t="str">
        <f t="shared" si="339"/>
        <v>3331434</v>
      </c>
    </row>
    <row r="10828" spans="1:20" x14ac:dyDescent="0.2">
      <c r="A10828" s="2">
        <v>10827</v>
      </c>
      <c r="B10828">
        <v>3</v>
      </c>
      <c r="C10828">
        <v>3</v>
      </c>
      <c r="D10828">
        <v>3</v>
      </c>
      <c r="E10828">
        <v>1</v>
      </c>
      <c r="F10828">
        <v>1</v>
      </c>
      <c r="G10828">
        <v>1</v>
      </c>
      <c r="H10828">
        <v>1</v>
      </c>
      <c r="I10828">
        <v>1</v>
      </c>
      <c r="J10828">
        <v>4</v>
      </c>
      <c r="K10828">
        <v>4</v>
      </c>
      <c r="L10828">
        <v>1</v>
      </c>
      <c r="M10828">
        <v>1</v>
      </c>
      <c r="N10828">
        <v>1</v>
      </c>
      <c r="O10828">
        <v>2.3962585799155902</v>
      </c>
      <c r="P10828">
        <v>3.743887E-3</v>
      </c>
      <c r="Q10828">
        <v>1.7120116576919901E-3</v>
      </c>
      <c r="R10828">
        <v>282.17</v>
      </c>
      <c r="S10828" s="2">
        <f t="shared" si="338"/>
        <v>2.4266772678444708</v>
      </c>
      <c r="T10828" s="1" t="str">
        <f t="shared" si="339"/>
        <v>3331441</v>
      </c>
    </row>
    <row r="10829" spans="1:20" x14ac:dyDescent="0.2">
      <c r="A10829" s="2">
        <v>10828</v>
      </c>
      <c r="B10829">
        <v>3</v>
      </c>
      <c r="C10829">
        <v>3</v>
      </c>
      <c r="D10829">
        <v>3</v>
      </c>
      <c r="E10829">
        <v>1</v>
      </c>
      <c r="F10829">
        <v>1</v>
      </c>
      <c r="G10829">
        <v>1</v>
      </c>
      <c r="H10829">
        <v>1</v>
      </c>
      <c r="I10829">
        <v>1</v>
      </c>
      <c r="J10829">
        <v>4</v>
      </c>
      <c r="K10829">
        <v>4</v>
      </c>
      <c r="L10829">
        <v>2</v>
      </c>
      <c r="M10829">
        <v>1</v>
      </c>
      <c r="N10829">
        <v>1</v>
      </c>
      <c r="O10829">
        <v>2.3976299215545001</v>
      </c>
      <c r="P10829">
        <v>2.3725032999999999E-3</v>
      </c>
      <c r="Q10829" s="6">
        <v>3.8329824207402799E-4</v>
      </c>
      <c r="R10829">
        <v>287.27001999999999</v>
      </c>
      <c r="S10829" s="2">
        <f t="shared" si="338"/>
        <v>2.6247931748244659</v>
      </c>
      <c r="T10829" s="1" t="str">
        <f t="shared" si="339"/>
        <v>3331442</v>
      </c>
    </row>
    <row r="10830" spans="1:20" x14ac:dyDescent="0.2">
      <c r="A10830" s="2">
        <v>10829</v>
      </c>
      <c r="B10830">
        <v>3</v>
      </c>
      <c r="C10830">
        <v>3</v>
      </c>
      <c r="D10830">
        <v>3</v>
      </c>
      <c r="E10830">
        <v>1</v>
      </c>
      <c r="F10830">
        <v>1</v>
      </c>
      <c r="G10830">
        <v>1</v>
      </c>
      <c r="H10830">
        <v>1</v>
      </c>
      <c r="I10830">
        <v>1</v>
      </c>
      <c r="J10830">
        <v>4</v>
      </c>
      <c r="K10830">
        <v>4</v>
      </c>
      <c r="L10830">
        <v>3</v>
      </c>
      <c r="M10830">
        <v>1</v>
      </c>
      <c r="N10830">
        <v>1</v>
      </c>
      <c r="O10830">
        <v>2.3981048717312898</v>
      </c>
      <c r="P10830">
        <v>1.8975735E-3</v>
      </c>
      <c r="Q10830" s="6">
        <v>3.4387890570698499E-4</v>
      </c>
      <c r="R10830">
        <v>388.87</v>
      </c>
      <c r="S10830" s="2">
        <f t="shared" si="338"/>
        <v>2.7218013932842817</v>
      </c>
      <c r="T10830" s="1" t="str">
        <f t="shared" si="339"/>
        <v>3331443</v>
      </c>
    </row>
    <row r="10831" spans="1:20" x14ac:dyDescent="0.2">
      <c r="A10831" s="2">
        <v>10830</v>
      </c>
      <c r="B10831">
        <v>3</v>
      </c>
      <c r="C10831">
        <v>3</v>
      </c>
      <c r="D10831">
        <v>3</v>
      </c>
      <c r="E10831">
        <v>1</v>
      </c>
      <c r="F10831">
        <v>1</v>
      </c>
      <c r="G10831">
        <v>1</v>
      </c>
      <c r="H10831">
        <v>1</v>
      </c>
      <c r="I10831">
        <v>1</v>
      </c>
      <c r="J10831">
        <v>4</v>
      </c>
      <c r="K10831">
        <v>4</v>
      </c>
      <c r="L10831">
        <v>4</v>
      </c>
      <c r="M10831">
        <v>1</v>
      </c>
      <c r="N10831">
        <v>1</v>
      </c>
      <c r="O10831">
        <v>2.3982267722816801</v>
      </c>
      <c r="P10831">
        <v>1.7757415999999999E-3</v>
      </c>
      <c r="Q10831" s="6">
        <v>3.72053449420335E-4</v>
      </c>
      <c r="R10831">
        <v>407.47003000000001</v>
      </c>
      <c r="S10831" s="2">
        <f t="shared" si="338"/>
        <v>2.7506202310454761</v>
      </c>
      <c r="T10831" s="1" t="str">
        <f t="shared" si="339"/>
        <v>3331444</v>
      </c>
    </row>
    <row r="10832" spans="1:20" x14ac:dyDescent="0.2">
      <c r="A10832" s="2">
        <v>10831</v>
      </c>
      <c r="B10832">
        <v>3</v>
      </c>
      <c r="C10832">
        <v>3</v>
      </c>
      <c r="D10832">
        <v>3</v>
      </c>
      <c r="E10832">
        <v>1</v>
      </c>
      <c r="F10832">
        <v>1</v>
      </c>
      <c r="G10832">
        <v>1</v>
      </c>
      <c r="H10832">
        <v>1</v>
      </c>
      <c r="I10832">
        <v>2</v>
      </c>
      <c r="J10832">
        <v>1</v>
      </c>
      <c r="K10832">
        <v>1</v>
      </c>
      <c r="L10832">
        <v>1</v>
      </c>
      <c r="M10832">
        <v>1</v>
      </c>
      <c r="N10832">
        <v>1</v>
      </c>
      <c r="O10832">
        <v>2.3943373599039601</v>
      </c>
      <c r="P10832">
        <v>5.665064E-3</v>
      </c>
      <c r="Q10832">
        <v>1.6718187135705E-3</v>
      </c>
      <c r="R10832">
        <v>33.370002999999997</v>
      </c>
      <c r="S10832" s="2">
        <f t="shared" si="338"/>
        <v>2.2467951794122629</v>
      </c>
      <c r="T10832" s="1" t="str">
        <f t="shared" si="339"/>
        <v>3332111</v>
      </c>
    </row>
    <row r="10833" spans="1:20" x14ac:dyDescent="0.2">
      <c r="A10833" s="2">
        <v>10832</v>
      </c>
      <c r="B10833">
        <v>3</v>
      </c>
      <c r="C10833">
        <v>3</v>
      </c>
      <c r="D10833">
        <v>3</v>
      </c>
      <c r="E10833">
        <v>1</v>
      </c>
      <c r="F10833">
        <v>1</v>
      </c>
      <c r="G10833">
        <v>1</v>
      </c>
      <c r="H10833">
        <v>1</v>
      </c>
      <c r="I10833">
        <v>2</v>
      </c>
      <c r="J10833">
        <v>1</v>
      </c>
      <c r="K10833">
        <v>1</v>
      </c>
      <c r="L10833">
        <v>2</v>
      </c>
      <c r="M10833">
        <v>1</v>
      </c>
      <c r="N10833">
        <v>1</v>
      </c>
      <c r="O10833">
        <v>2.3956595428993599</v>
      </c>
      <c r="P10833">
        <v>4.3430329999999996E-3</v>
      </c>
      <c r="Q10833" s="6">
        <v>2.0030377337342599E-4</v>
      </c>
      <c r="R10833">
        <v>38.47</v>
      </c>
      <c r="S10833" s="2">
        <f t="shared" si="338"/>
        <v>2.362206870692237</v>
      </c>
      <c r="T10833" s="1" t="str">
        <f t="shared" si="339"/>
        <v>3332112</v>
      </c>
    </row>
    <row r="10834" spans="1:20" x14ac:dyDescent="0.2">
      <c r="A10834" s="2">
        <v>10833</v>
      </c>
      <c r="B10834">
        <v>3</v>
      </c>
      <c r="C10834">
        <v>3</v>
      </c>
      <c r="D10834">
        <v>3</v>
      </c>
      <c r="E10834">
        <v>1</v>
      </c>
      <c r="F10834">
        <v>1</v>
      </c>
      <c r="G10834">
        <v>1</v>
      </c>
      <c r="H10834">
        <v>1</v>
      </c>
      <c r="I10834">
        <v>2</v>
      </c>
      <c r="J10834">
        <v>1</v>
      </c>
      <c r="K10834">
        <v>1</v>
      </c>
      <c r="L10834">
        <v>3</v>
      </c>
      <c r="M10834">
        <v>1</v>
      </c>
      <c r="N10834">
        <v>1</v>
      </c>
      <c r="O10834">
        <v>2.3962415164693298</v>
      </c>
      <c r="P10834">
        <v>3.7610529999999999E-3</v>
      </c>
      <c r="Q10834" s="6">
        <v>1.21441357044242E-4</v>
      </c>
      <c r="R10834">
        <v>140.06998999999999</v>
      </c>
      <c r="S10834" s="2">
        <f t="shared" si="338"/>
        <v>2.4246905465442694</v>
      </c>
      <c r="T10834" s="1" t="str">
        <f t="shared" si="339"/>
        <v>3332113</v>
      </c>
    </row>
    <row r="10835" spans="1:20" x14ac:dyDescent="0.2">
      <c r="A10835" s="2">
        <v>10834</v>
      </c>
      <c r="B10835">
        <v>3</v>
      </c>
      <c r="C10835">
        <v>3</v>
      </c>
      <c r="D10835">
        <v>3</v>
      </c>
      <c r="E10835">
        <v>1</v>
      </c>
      <c r="F10835">
        <v>1</v>
      </c>
      <c r="G10835">
        <v>1</v>
      </c>
      <c r="H10835">
        <v>1</v>
      </c>
      <c r="I10835">
        <v>2</v>
      </c>
      <c r="J10835">
        <v>1</v>
      </c>
      <c r="K10835">
        <v>1</v>
      </c>
      <c r="L10835">
        <v>4</v>
      </c>
      <c r="M10835">
        <v>1</v>
      </c>
      <c r="N10835">
        <v>1</v>
      </c>
      <c r="O10835">
        <v>2.3962998918413398</v>
      </c>
      <c r="P10835">
        <v>3.7026404999999998E-3</v>
      </c>
      <c r="Q10835" s="6">
        <v>1.08757130113452E-4</v>
      </c>
      <c r="R10835">
        <v>158.66999999999999</v>
      </c>
      <c r="S10835" s="2">
        <f t="shared" si="338"/>
        <v>2.4314884528021641</v>
      </c>
      <c r="T10835" s="1" t="str">
        <f t="shared" si="339"/>
        <v>3332114</v>
      </c>
    </row>
    <row r="10836" spans="1:20" x14ac:dyDescent="0.2">
      <c r="A10836" s="2">
        <v>10835</v>
      </c>
      <c r="B10836">
        <v>3</v>
      </c>
      <c r="C10836">
        <v>3</v>
      </c>
      <c r="D10836">
        <v>3</v>
      </c>
      <c r="E10836">
        <v>1</v>
      </c>
      <c r="F10836">
        <v>1</v>
      </c>
      <c r="G10836">
        <v>1</v>
      </c>
      <c r="H10836">
        <v>1</v>
      </c>
      <c r="I10836">
        <v>2</v>
      </c>
      <c r="J10836">
        <v>1</v>
      </c>
      <c r="K10836">
        <v>2</v>
      </c>
      <c r="L10836">
        <v>1</v>
      </c>
      <c r="M10836">
        <v>1</v>
      </c>
      <c r="N10836">
        <v>1</v>
      </c>
      <c r="O10836">
        <v>2.3956559747494799</v>
      </c>
      <c r="P10836">
        <v>4.3466090000000004E-3</v>
      </c>
      <c r="Q10836">
        <v>1.6696795353799399E-3</v>
      </c>
      <c r="R10836">
        <v>38.47</v>
      </c>
      <c r="S10836" s="2">
        <f t="shared" si="338"/>
        <v>2.3618494250909206</v>
      </c>
      <c r="T10836" s="1" t="str">
        <f t="shared" si="339"/>
        <v>3332121</v>
      </c>
    </row>
    <row r="10837" spans="1:20" x14ac:dyDescent="0.2">
      <c r="A10837" s="2">
        <v>10836</v>
      </c>
      <c r="B10837">
        <v>3</v>
      </c>
      <c r="C10837">
        <v>3</v>
      </c>
      <c r="D10837">
        <v>3</v>
      </c>
      <c r="E10837">
        <v>1</v>
      </c>
      <c r="F10837">
        <v>1</v>
      </c>
      <c r="G10837">
        <v>1</v>
      </c>
      <c r="H10837">
        <v>1</v>
      </c>
      <c r="I10837">
        <v>2</v>
      </c>
      <c r="J10837">
        <v>1</v>
      </c>
      <c r="K10837">
        <v>2</v>
      </c>
      <c r="L10837">
        <v>2</v>
      </c>
      <c r="M10837">
        <v>1</v>
      </c>
      <c r="N10837">
        <v>1</v>
      </c>
      <c r="O10837">
        <v>2.3969554728947902</v>
      </c>
      <c r="P10837">
        <v>3.0469894000000001E-3</v>
      </c>
      <c r="Q10837" s="6">
        <v>1.8921082432108401E-4</v>
      </c>
      <c r="R10837">
        <v>43.57</v>
      </c>
      <c r="S10837" s="2">
        <f t="shared" si="338"/>
        <v>2.5161290566173382</v>
      </c>
      <c r="T10837" s="1" t="str">
        <f t="shared" si="339"/>
        <v>3332122</v>
      </c>
    </row>
    <row r="10838" spans="1:20" x14ac:dyDescent="0.2">
      <c r="A10838" s="2">
        <v>10837</v>
      </c>
      <c r="B10838">
        <v>3</v>
      </c>
      <c r="C10838">
        <v>3</v>
      </c>
      <c r="D10838">
        <v>3</v>
      </c>
      <c r="E10838">
        <v>1</v>
      </c>
      <c r="F10838">
        <v>1</v>
      </c>
      <c r="G10838">
        <v>1</v>
      </c>
      <c r="H10838">
        <v>1</v>
      </c>
      <c r="I10838">
        <v>2</v>
      </c>
      <c r="J10838">
        <v>1</v>
      </c>
      <c r="K10838">
        <v>2</v>
      </c>
      <c r="L10838">
        <v>3</v>
      </c>
      <c r="M10838">
        <v>1</v>
      </c>
      <c r="N10838">
        <v>1</v>
      </c>
      <c r="O10838">
        <v>2.3975509736660499</v>
      </c>
      <c r="P10838">
        <v>2.4514198000000001E-3</v>
      </c>
      <c r="Q10838" s="6">
        <v>9.4266207285092596E-5</v>
      </c>
      <c r="R10838">
        <v>145.16999999999999</v>
      </c>
      <c r="S10838" s="2">
        <f t="shared" si="338"/>
        <v>2.6105823104484753</v>
      </c>
      <c r="T10838" s="1" t="str">
        <f t="shared" si="339"/>
        <v>3332123</v>
      </c>
    </row>
    <row r="10839" spans="1:20" x14ac:dyDescent="0.2">
      <c r="A10839" s="2">
        <v>10838</v>
      </c>
      <c r="B10839">
        <v>3</v>
      </c>
      <c r="C10839">
        <v>3</v>
      </c>
      <c r="D10839">
        <v>3</v>
      </c>
      <c r="E10839">
        <v>1</v>
      </c>
      <c r="F10839">
        <v>1</v>
      </c>
      <c r="G10839">
        <v>1</v>
      </c>
      <c r="H10839">
        <v>1</v>
      </c>
      <c r="I10839">
        <v>2</v>
      </c>
      <c r="J10839">
        <v>1</v>
      </c>
      <c r="K10839">
        <v>2</v>
      </c>
      <c r="L10839">
        <v>4</v>
      </c>
      <c r="M10839">
        <v>1</v>
      </c>
      <c r="N10839">
        <v>1</v>
      </c>
      <c r="O10839">
        <v>2.3975955275293801</v>
      </c>
      <c r="P10839">
        <v>2.4068356000000002E-3</v>
      </c>
      <c r="Q10839" s="6">
        <v>9.8269668550325998E-5</v>
      </c>
      <c r="R10839">
        <v>163.77000000000001</v>
      </c>
      <c r="S10839" s="2">
        <f t="shared" si="338"/>
        <v>2.618553573393938</v>
      </c>
      <c r="T10839" s="1" t="str">
        <f t="shared" si="339"/>
        <v>3332124</v>
      </c>
    </row>
    <row r="10840" spans="1:20" x14ac:dyDescent="0.2">
      <c r="A10840" s="2">
        <v>10839</v>
      </c>
      <c r="B10840">
        <v>3</v>
      </c>
      <c r="C10840">
        <v>3</v>
      </c>
      <c r="D10840">
        <v>3</v>
      </c>
      <c r="E10840">
        <v>1</v>
      </c>
      <c r="F10840">
        <v>1</v>
      </c>
      <c r="G10840">
        <v>1</v>
      </c>
      <c r="H10840">
        <v>1</v>
      </c>
      <c r="I10840">
        <v>2</v>
      </c>
      <c r="J10840">
        <v>1</v>
      </c>
      <c r="K10840">
        <v>3</v>
      </c>
      <c r="L10840">
        <v>1</v>
      </c>
      <c r="M10840">
        <v>1</v>
      </c>
      <c r="N10840">
        <v>1</v>
      </c>
      <c r="O10840">
        <v>2.3962411763007299</v>
      </c>
      <c r="P10840">
        <v>3.7612915000000001E-3</v>
      </c>
      <c r="Q10840">
        <v>1.6707652162618501E-3</v>
      </c>
      <c r="R10840">
        <v>140.07</v>
      </c>
      <c r="S10840" s="2">
        <f t="shared" si="338"/>
        <v>2.4246630074614823</v>
      </c>
      <c r="T10840" s="1" t="str">
        <f t="shared" si="339"/>
        <v>3332131</v>
      </c>
    </row>
    <row r="10841" spans="1:20" x14ac:dyDescent="0.2">
      <c r="A10841" s="2">
        <v>10840</v>
      </c>
      <c r="B10841">
        <v>3</v>
      </c>
      <c r="C10841">
        <v>3</v>
      </c>
      <c r="D10841">
        <v>3</v>
      </c>
      <c r="E10841">
        <v>1</v>
      </c>
      <c r="F10841">
        <v>1</v>
      </c>
      <c r="G10841">
        <v>1</v>
      </c>
      <c r="H10841">
        <v>1</v>
      </c>
      <c r="I10841">
        <v>2</v>
      </c>
      <c r="J10841">
        <v>1</v>
      </c>
      <c r="K10841">
        <v>3</v>
      </c>
      <c r="L10841">
        <v>2</v>
      </c>
      <c r="M10841">
        <v>1</v>
      </c>
      <c r="N10841">
        <v>1</v>
      </c>
      <c r="O10841">
        <v>2.3975441284900398</v>
      </c>
      <c r="P10841">
        <v>2.458334E-3</v>
      </c>
      <c r="Q10841" s="6">
        <v>1.9329817078338801E-4</v>
      </c>
      <c r="R10841">
        <v>145.16999999999999</v>
      </c>
      <c r="S10841" s="2">
        <f t="shared" si="338"/>
        <v>2.6093591122947029</v>
      </c>
      <c r="T10841" s="1" t="str">
        <f t="shared" si="339"/>
        <v>3332132</v>
      </c>
    </row>
    <row r="10842" spans="1:20" x14ac:dyDescent="0.2">
      <c r="A10842" s="2">
        <v>10841</v>
      </c>
      <c r="B10842">
        <v>3</v>
      </c>
      <c r="C10842">
        <v>3</v>
      </c>
      <c r="D10842">
        <v>3</v>
      </c>
      <c r="E10842">
        <v>1</v>
      </c>
      <c r="F10842">
        <v>1</v>
      </c>
      <c r="G10842">
        <v>1</v>
      </c>
      <c r="H10842">
        <v>1</v>
      </c>
      <c r="I10842">
        <v>2</v>
      </c>
      <c r="J10842">
        <v>1</v>
      </c>
      <c r="K10842">
        <v>3</v>
      </c>
      <c r="L10842">
        <v>3</v>
      </c>
      <c r="M10842">
        <v>1</v>
      </c>
      <c r="N10842">
        <v>1</v>
      </c>
      <c r="O10842">
        <v>2.3981273361960902</v>
      </c>
      <c r="P10842">
        <v>1.8751620999999999E-3</v>
      </c>
      <c r="Q10842" s="6">
        <v>1.01748087413014E-4</v>
      </c>
      <c r="R10842">
        <v>246.76999000000001</v>
      </c>
      <c r="S10842" s="2">
        <f t="shared" si="338"/>
        <v>2.7269611833535574</v>
      </c>
      <c r="T10842" s="1" t="str">
        <f t="shared" si="339"/>
        <v>3332133</v>
      </c>
    </row>
    <row r="10843" spans="1:20" x14ac:dyDescent="0.2">
      <c r="A10843" s="2">
        <v>10842</v>
      </c>
      <c r="B10843">
        <v>3</v>
      </c>
      <c r="C10843">
        <v>3</v>
      </c>
      <c r="D10843">
        <v>3</v>
      </c>
      <c r="E10843">
        <v>1</v>
      </c>
      <c r="F10843">
        <v>1</v>
      </c>
      <c r="G10843">
        <v>1</v>
      </c>
      <c r="H10843">
        <v>1</v>
      </c>
      <c r="I10843">
        <v>2</v>
      </c>
      <c r="J10843">
        <v>1</v>
      </c>
      <c r="K10843">
        <v>3</v>
      </c>
      <c r="L10843">
        <v>4</v>
      </c>
      <c r="M10843">
        <v>1</v>
      </c>
      <c r="N10843">
        <v>1</v>
      </c>
      <c r="O10843">
        <v>2.3981701826394199</v>
      </c>
      <c r="P10843">
        <v>1.8322468000000001E-3</v>
      </c>
      <c r="Q10843" s="6">
        <v>8.9231152211210297E-5</v>
      </c>
      <c r="R10843">
        <v>265.37</v>
      </c>
      <c r="S10843" s="2">
        <f t="shared" si="338"/>
        <v>2.7370160281250016</v>
      </c>
      <c r="T10843" s="1" t="str">
        <f t="shared" si="339"/>
        <v>3332134</v>
      </c>
    </row>
    <row r="10844" spans="1:20" x14ac:dyDescent="0.2">
      <c r="A10844" s="2">
        <v>10843</v>
      </c>
      <c r="B10844">
        <v>3</v>
      </c>
      <c r="C10844">
        <v>3</v>
      </c>
      <c r="D10844">
        <v>3</v>
      </c>
      <c r="E10844">
        <v>1</v>
      </c>
      <c r="F10844">
        <v>1</v>
      </c>
      <c r="G10844">
        <v>1</v>
      </c>
      <c r="H10844">
        <v>1</v>
      </c>
      <c r="I10844">
        <v>2</v>
      </c>
      <c r="J10844">
        <v>1</v>
      </c>
      <c r="K10844">
        <v>4</v>
      </c>
      <c r="L10844">
        <v>1</v>
      </c>
      <c r="M10844">
        <v>1</v>
      </c>
      <c r="N10844">
        <v>1</v>
      </c>
      <c r="O10844">
        <v>2.3963026201437598</v>
      </c>
      <c r="P10844">
        <v>3.6997795E-3</v>
      </c>
      <c r="Q10844">
        <v>1.67379784951922E-3</v>
      </c>
      <c r="R10844">
        <v>158.66999999999999</v>
      </c>
      <c r="S10844" s="2">
        <f t="shared" si="338"/>
        <v>2.4318241583078213</v>
      </c>
      <c r="T10844" s="1" t="str">
        <f t="shared" si="339"/>
        <v>3332141</v>
      </c>
    </row>
    <row r="10845" spans="1:20" x14ac:dyDescent="0.2">
      <c r="A10845" s="2">
        <v>10844</v>
      </c>
      <c r="B10845">
        <v>3</v>
      </c>
      <c r="C10845">
        <v>3</v>
      </c>
      <c r="D10845">
        <v>3</v>
      </c>
      <c r="E10845">
        <v>1</v>
      </c>
      <c r="F10845">
        <v>1</v>
      </c>
      <c r="G10845">
        <v>1</v>
      </c>
      <c r="H10845">
        <v>1</v>
      </c>
      <c r="I10845">
        <v>2</v>
      </c>
      <c r="J10845">
        <v>1</v>
      </c>
      <c r="K10845">
        <v>4</v>
      </c>
      <c r="L10845">
        <v>2</v>
      </c>
      <c r="M10845">
        <v>1</v>
      </c>
      <c r="N10845">
        <v>1</v>
      </c>
      <c r="O10845">
        <v>2.3975928199904701</v>
      </c>
      <c r="P10845">
        <v>2.4096966E-3</v>
      </c>
      <c r="Q10845" s="6">
        <v>1.8871458586931501E-4</v>
      </c>
      <c r="R10845">
        <v>163.77000000000001</v>
      </c>
      <c r="S10845" s="2">
        <f t="shared" si="338"/>
        <v>2.6180376351183221</v>
      </c>
      <c r="T10845" s="1" t="str">
        <f t="shared" si="339"/>
        <v>3332142</v>
      </c>
    </row>
    <row r="10846" spans="1:20" x14ac:dyDescent="0.2">
      <c r="A10846" s="2">
        <v>10845</v>
      </c>
      <c r="B10846">
        <v>3</v>
      </c>
      <c r="C10846">
        <v>3</v>
      </c>
      <c r="D10846">
        <v>3</v>
      </c>
      <c r="E10846">
        <v>1</v>
      </c>
      <c r="F10846">
        <v>1</v>
      </c>
      <c r="G10846">
        <v>1</v>
      </c>
      <c r="H10846">
        <v>1</v>
      </c>
      <c r="I10846">
        <v>2</v>
      </c>
      <c r="J10846">
        <v>1</v>
      </c>
      <c r="K10846">
        <v>4</v>
      </c>
      <c r="L10846">
        <v>3</v>
      </c>
      <c r="M10846">
        <v>1</v>
      </c>
      <c r="N10846">
        <v>1</v>
      </c>
      <c r="O10846">
        <v>2.3981882162422199</v>
      </c>
      <c r="P10846">
        <v>1.8143654E-3</v>
      </c>
      <c r="Q10846" s="6">
        <v>9.9939924174729901E-5</v>
      </c>
      <c r="R10846">
        <v>265.37</v>
      </c>
      <c r="S10846" s="2">
        <f t="shared" si="338"/>
        <v>2.7412752447163937</v>
      </c>
      <c r="T10846" s="1" t="str">
        <f t="shared" si="339"/>
        <v>3332143</v>
      </c>
    </row>
    <row r="10847" spans="1:20" x14ac:dyDescent="0.2">
      <c r="A10847" s="2">
        <v>10846</v>
      </c>
      <c r="B10847">
        <v>3</v>
      </c>
      <c r="C10847">
        <v>3</v>
      </c>
      <c r="D10847">
        <v>3</v>
      </c>
      <c r="E10847">
        <v>1</v>
      </c>
      <c r="F10847">
        <v>1</v>
      </c>
      <c r="G10847">
        <v>1</v>
      </c>
      <c r="H10847">
        <v>1</v>
      </c>
      <c r="I10847">
        <v>2</v>
      </c>
      <c r="J10847">
        <v>1</v>
      </c>
      <c r="K10847">
        <v>4</v>
      </c>
      <c r="L10847">
        <v>4</v>
      </c>
      <c r="M10847">
        <v>1</v>
      </c>
      <c r="N10847">
        <v>1</v>
      </c>
      <c r="O10847">
        <v>2.39821981537506</v>
      </c>
      <c r="P10847">
        <v>1.7826557E-3</v>
      </c>
      <c r="Q10847" s="6">
        <v>1.0290669174277099E-4</v>
      </c>
      <c r="R10847">
        <v>283.97000000000003</v>
      </c>
      <c r="S10847" s="2">
        <f t="shared" si="338"/>
        <v>2.7489325278448251</v>
      </c>
      <c r="T10847" s="1" t="str">
        <f t="shared" si="339"/>
        <v>3332144</v>
      </c>
    </row>
    <row r="10848" spans="1:20" x14ac:dyDescent="0.2">
      <c r="A10848" s="2">
        <v>10847</v>
      </c>
      <c r="B10848">
        <v>3</v>
      </c>
      <c r="C10848">
        <v>3</v>
      </c>
      <c r="D10848">
        <v>3</v>
      </c>
      <c r="E10848">
        <v>1</v>
      </c>
      <c r="F10848">
        <v>1</v>
      </c>
      <c r="G10848">
        <v>1</v>
      </c>
      <c r="H10848">
        <v>1</v>
      </c>
      <c r="I10848">
        <v>2</v>
      </c>
      <c r="J10848">
        <v>2</v>
      </c>
      <c r="K10848">
        <v>1</v>
      </c>
      <c r="L10848">
        <v>1</v>
      </c>
      <c r="M10848">
        <v>1</v>
      </c>
      <c r="N10848">
        <v>1</v>
      </c>
      <c r="O10848">
        <v>2.3950149264788601</v>
      </c>
      <c r="P10848">
        <v>4.9874782999999997E-3</v>
      </c>
      <c r="Q10848">
        <v>1.66502098467264E-3</v>
      </c>
      <c r="R10848">
        <v>38.47</v>
      </c>
      <c r="S10848" s="2">
        <f t="shared" si="338"/>
        <v>2.3021189808712625</v>
      </c>
      <c r="T10848" s="1" t="str">
        <f t="shared" si="339"/>
        <v>3332211</v>
      </c>
    </row>
    <row r="10849" spans="1:20" x14ac:dyDescent="0.2">
      <c r="A10849" s="2">
        <v>10848</v>
      </c>
      <c r="B10849">
        <v>3</v>
      </c>
      <c r="C10849">
        <v>3</v>
      </c>
      <c r="D10849">
        <v>3</v>
      </c>
      <c r="E10849">
        <v>1</v>
      </c>
      <c r="F10849">
        <v>1</v>
      </c>
      <c r="G10849">
        <v>1</v>
      </c>
      <c r="H10849">
        <v>1</v>
      </c>
      <c r="I10849">
        <v>2</v>
      </c>
      <c r="J10849">
        <v>2</v>
      </c>
      <c r="K10849">
        <v>1</v>
      </c>
      <c r="L10849">
        <v>2</v>
      </c>
      <c r="M10849">
        <v>1</v>
      </c>
      <c r="N10849">
        <v>1</v>
      </c>
      <c r="O10849">
        <v>2.3962978814663298</v>
      </c>
      <c r="P10849">
        <v>3.7045479000000002E-3</v>
      </c>
      <c r="Q10849" s="6">
        <v>1.9943102649815799E-4</v>
      </c>
      <c r="R10849">
        <v>43.57</v>
      </c>
      <c r="S10849" s="2">
        <f t="shared" si="338"/>
        <v>2.4312647853946787</v>
      </c>
      <c r="T10849" s="1" t="str">
        <f t="shared" si="339"/>
        <v>3332212</v>
      </c>
    </row>
    <row r="10850" spans="1:20" x14ac:dyDescent="0.2">
      <c r="A10850" s="2">
        <v>10849</v>
      </c>
      <c r="B10850">
        <v>3</v>
      </c>
      <c r="C10850">
        <v>3</v>
      </c>
      <c r="D10850">
        <v>3</v>
      </c>
      <c r="E10850">
        <v>1</v>
      </c>
      <c r="F10850">
        <v>1</v>
      </c>
      <c r="G10850">
        <v>1</v>
      </c>
      <c r="H10850">
        <v>1</v>
      </c>
      <c r="I10850">
        <v>2</v>
      </c>
      <c r="J10850">
        <v>2</v>
      </c>
      <c r="K10850">
        <v>1</v>
      </c>
      <c r="L10850">
        <v>3</v>
      </c>
      <c r="M10850">
        <v>1</v>
      </c>
      <c r="N10850">
        <v>1</v>
      </c>
      <c r="O10850">
        <v>2.39689561968523</v>
      </c>
      <c r="P10850">
        <v>3.1068325000000001E-3</v>
      </c>
      <c r="Q10850" s="6">
        <v>1.07252257444586E-4</v>
      </c>
      <c r="R10850">
        <v>145.16999999999999</v>
      </c>
      <c r="S10850" s="2">
        <f t="shared" si="338"/>
        <v>2.5076821604195128</v>
      </c>
      <c r="T10850" s="1" t="str">
        <f t="shared" si="339"/>
        <v>3332213</v>
      </c>
    </row>
    <row r="10851" spans="1:20" x14ac:dyDescent="0.2">
      <c r="A10851" s="2">
        <v>10850</v>
      </c>
      <c r="B10851">
        <v>3</v>
      </c>
      <c r="C10851">
        <v>3</v>
      </c>
      <c r="D10851">
        <v>3</v>
      </c>
      <c r="E10851">
        <v>1</v>
      </c>
      <c r="F10851">
        <v>1</v>
      </c>
      <c r="G10851">
        <v>1</v>
      </c>
      <c r="H10851">
        <v>1</v>
      </c>
      <c r="I10851">
        <v>2</v>
      </c>
      <c r="J10851">
        <v>2</v>
      </c>
      <c r="K10851">
        <v>1</v>
      </c>
      <c r="L10851">
        <v>4</v>
      </c>
      <c r="M10851">
        <v>1</v>
      </c>
      <c r="N10851">
        <v>1</v>
      </c>
      <c r="O10851">
        <v>2.39694194315644</v>
      </c>
      <c r="P10851">
        <v>3.0605793E-3</v>
      </c>
      <c r="Q10851" s="6">
        <v>1.12115443202209E-4</v>
      </c>
      <c r="R10851">
        <v>163.77000000000001</v>
      </c>
      <c r="S10851" s="2">
        <f t="shared" si="338"/>
        <v>2.514196363393598</v>
      </c>
      <c r="T10851" s="1" t="str">
        <f t="shared" si="339"/>
        <v>3332214</v>
      </c>
    </row>
    <row r="10852" spans="1:20" x14ac:dyDescent="0.2">
      <c r="A10852" s="2">
        <v>10851</v>
      </c>
      <c r="B10852">
        <v>3</v>
      </c>
      <c r="C10852">
        <v>3</v>
      </c>
      <c r="D10852">
        <v>3</v>
      </c>
      <c r="E10852">
        <v>1</v>
      </c>
      <c r="F10852">
        <v>1</v>
      </c>
      <c r="G10852">
        <v>1</v>
      </c>
      <c r="H10852">
        <v>1</v>
      </c>
      <c r="I10852">
        <v>2</v>
      </c>
      <c r="J10852">
        <v>2</v>
      </c>
      <c r="K10852">
        <v>2</v>
      </c>
      <c r="L10852">
        <v>1</v>
      </c>
      <c r="M10852">
        <v>1</v>
      </c>
      <c r="N10852">
        <v>1</v>
      </c>
      <c r="O10852">
        <v>2.39629571101425</v>
      </c>
      <c r="P10852">
        <v>3.7066935999999998E-3</v>
      </c>
      <c r="Q10852">
        <v>1.6690987736426E-3</v>
      </c>
      <c r="R10852">
        <v>43.57</v>
      </c>
      <c r="S10852" s="2">
        <f t="shared" si="338"/>
        <v>2.431013311820148</v>
      </c>
      <c r="T10852" s="1" t="str">
        <f t="shared" si="339"/>
        <v>3332221</v>
      </c>
    </row>
    <row r="10853" spans="1:20" x14ac:dyDescent="0.2">
      <c r="A10853" s="2">
        <v>10852</v>
      </c>
      <c r="B10853">
        <v>3</v>
      </c>
      <c r="C10853">
        <v>3</v>
      </c>
      <c r="D10853">
        <v>3</v>
      </c>
      <c r="E10853">
        <v>1</v>
      </c>
      <c r="F10853">
        <v>1</v>
      </c>
      <c r="G10853">
        <v>1</v>
      </c>
      <c r="H10853">
        <v>1</v>
      </c>
      <c r="I10853">
        <v>2</v>
      </c>
      <c r="J10853">
        <v>2</v>
      </c>
      <c r="K10853">
        <v>2</v>
      </c>
      <c r="L10853">
        <v>2</v>
      </c>
      <c r="M10853">
        <v>1</v>
      </c>
      <c r="N10853">
        <v>1</v>
      </c>
      <c r="O10853">
        <v>2.3975958320678599</v>
      </c>
      <c r="P10853">
        <v>2.4065970999999999E-3</v>
      </c>
      <c r="Q10853" s="6">
        <v>1.9575933792489401E-4</v>
      </c>
      <c r="R10853">
        <v>48.670001999999997</v>
      </c>
      <c r="S10853" s="2">
        <f t="shared" si="338"/>
        <v>2.6185966109683574</v>
      </c>
      <c r="T10853" s="1" t="str">
        <f t="shared" si="339"/>
        <v>3332222</v>
      </c>
    </row>
    <row r="10854" spans="1:20" x14ac:dyDescent="0.2">
      <c r="A10854" s="2">
        <v>10853</v>
      </c>
      <c r="B10854">
        <v>3</v>
      </c>
      <c r="C10854">
        <v>3</v>
      </c>
      <c r="D10854">
        <v>3</v>
      </c>
      <c r="E10854">
        <v>1</v>
      </c>
      <c r="F10854">
        <v>1</v>
      </c>
      <c r="G10854">
        <v>1</v>
      </c>
      <c r="H10854">
        <v>1</v>
      </c>
      <c r="I10854">
        <v>2</v>
      </c>
      <c r="J10854">
        <v>2</v>
      </c>
      <c r="K10854">
        <v>2</v>
      </c>
      <c r="L10854">
        <v>3</v>
      </c>
      <c r="M10854">
        <v>1</v>
      </c>
      <c r="N10854">
        <v>1</v>
      </c>
      <c r="O10854">
        <v>2.3982001607268399</v>
      </c>
      <c r="P10854">
        <v>1.802206E-3</v>
      </c>
      <c r="Q10854" s="6">
        <v>9.4937966716650797E-5</v>
      </c>
      <c r="R10854">
        <v>150.27000000000001</v>
      </c>
      <c r="S10854" s="2">
        <f t="shared" si="338"/>
        <v>2.7441955687676236</v>
      </c>
      <c r="T10854" s="1" t="str">
        <f t="shared" si="339"/>
        <v>3332223</v>
      </c>
    </row>
    <row r="10855" spans="1:20" x14ac:dyDescent="0.2">
      <c r="A10855" s="2">
        <v>10854</v>
      </c>
      <c r="B10855">
        <v>3</v>
      </c>
      <c r="C10855">
        <v>3</v>
      </c>
      <c r="D10855">
        <v>3</v>
      </c>
      <c r="E10855">
        <v>1</v>
      </c>
      <c r="F10855">
        <v>1</v>
      </c>
      <c r="G10855">
        <v>1</v>
      </c>
      <c r="H10855">
        <v>1</v>
      </c>
      <c r="I10855">
        <v>2</v>
      </c>
      <c r="J10855">
        <v>2</v>
      </c>
      <c r="K10855">
        <v>2</v>
      </c>
      <c r="L10855">
        <v>4</v>
      </c>
      <c r="M10855">
        <v>1</v>
      </c>
      <c r="N10855">
        <v>1</v>
      </c>
      <c r="O10855">
        <v>2.3982344822925401</v>
      </c>
      <c r="P10855">
        <v>1.7681121999999999E-3</v>
      </c>
      <c r="Q10855" s="6">
        <v>8.4554245474019303E-5</v>
      </c>
      <c r="R10855">
        <v>168.87001000000001</v>
      </c>
      <c r="S10855" s="2">
        <f t="shared" si="338"/>
        <v>2.7524901792014735</v>
      </c>
      <c r="T10855" s="1" t="str">
        <f t="shared" si="339"/>
        <v>3332224</v>
      </c>
    </row>
    <row r="10856" spans="1:20" x14ac:dyDescent="0.2">
      <c r="A10856" s="2">
        <v>10855</v>
      </c>
      <c r="B10856">
        <v>3</v>
      </c>
      <c r="C10856">
        <v>3</v>
      </c>
      <c r="D10856">
        <v>3</v>
      </c>
      <c r="E10856">
        <v>1</v>
      </c>
      <c r="F10856">
        <v>1</v>
      </c>
      <c r="G10856">
        <v>1</v>
      </c>
      <c r="H10856">
        <v>1</v>
      </c>
      <c r="I10856">
        <v>2</v>
      </c>
      <c r="J10856">
        <v>2</v>
      </c>
      <c r="K10856">
        <v>3</v>
      </c>
      <c r="L10856">
        <v>1</v>
      </c>
      <c r="M10856">
        <v>1</v>
      </c>
      <c r="N10856">
        <v>1</v>
      </c>
      <c r="O10856">
        <v>2.3968677212838001</v>
      </c>
      <c r="P10856">
        <v>3.1347275000000001E-3</v>
      </c>
      <c r="Q10856">
        <v>1.6728507172433201E-3</v>
      </c>
      <c r="R10856">
        <v>145.16999999999999</v>
      </c>
      <c r="S10856" s="2">
        <f t="shared" si="338"/>
        <v>2.5038002061538425</v>
      </c>
      <c r="T10856" s="1" t="str">
        <f t="shared" si="339"/>
        <v>3332231</v>
      </c>
    </row>
    <row r="10857" spans="1:20" x14ac:dyDescent="0.2">
      <c r="A10857" s="2">
        <v>10856</v>
      </c>
      <c r="B10857">
        <v>3</v>
      </c>
      <c r="C10857">
        <v>3</v>
      </c>
      <c r="D10857">
        <v>3</v>
      </c>
      <c r="E10857">
        <v>1</v>
      </c>
      <c r="F10857">
        <v>1</v>
      </c>
      <c r="G10857">
        <v>1</v>
      </c>
      <c r="H10857">
        <v>1</v>
      </c>
      <c r="I10857">
        <v>2</v>
      </c>
      <c r="J10857">
        <v>2</v>
      </c>
      <c r="K10857">
        <v>3</v>
      </c>
      <c r="L10857">
        <v>2</v>
      </c>
      <c r="M10857">
        <v>1</v>
      </c>
      <c r="N10857">
        <v>1</v>
      </c>
      <c r="O10857">
        <v>2.3982034719983401</v>
      </c>
      <c r="P10857">
        <v>1.7991066E-3</v>
      </c>
      <c r="Q10857" s="6">
        <v>1.9422665840250901E-4</v>
      </c>
      <c r="R10857">
        <v>150.27000000000001</v>
      </c>
      <c r="S10857" s="2">
        <f t="shared" si="338"/>
        <v>2.7449431032357752</v>
      </c>
      <c r="T10857" s="1" t="str">
        <f t="shared" si="339"/>
        <v>3332232</v>
      </c>
    </row>
    <row r="10858" spans="1:20" x14ac:dyDescent="0.2">
      <c r="A10858" s="2">
        <v>10857</v>
      </c>
      <c r="B10858">
        <v>3</v>
      </c>
      <c r="C10858">
        <v>3</v>
      </c>
      <c r="D10858">
        <v>3</v>
      </c>
      <c r="E10858">
        <v>1</v>
      </c>
      <c r="F10858">
        <v>1</v>
      </c>
      <c r="G10858">
        <v>1</v>
      </c>
      <c r="H10858">
        <v>1</v>
      </c>
      <c r="I10858">
        <v>2</v>
      </c>
      <c r="J10858">
        <v>2</v>
      </c>
      <c r="K10858">
        <v>3</v>
      </c>
      <c r="L10858">
        <v>3</v>
      </c>
      <c r="M10858">
        <v>1</v>
      </c>
      <c r="N10858">
        <v>1</v>
      </c>
      <c r="O10858">
        <v>2.3987829981772699</v>
      </c>
      <c r="P10858">
        <v>1.2195109999999999E-3</v>
      </c>
      <c r="Q10858" s="6">
        <v>9.1254268751841207E-5</v>
      </c>
      <c r="R10858">
        <v>251.87</v>
      </c>
      <c r="S10858" s="2">
        <f t="shared" ref="S10858:S10921" si="340">-LOG10(P10858)</f>
        <v>2.9138142779925174</v>
      </c>
      <c r="T10858" s="1" t="str">
        <f t="shared" si="339"/>
        <v>3332233</v>
      </c>
    </row>
    <row r="10859" spans="1:20" x14ac:dyDescent="0.2">
      <c r="A10859" s="2">
        <v>10858</v>
      </c>
      <c r="B10859">
        <v>3</v>
      </c>
      <c r="C10859">
        <v>3</v>
      </c>
      <c r="D10859">
        <v>3</v>
      </c>
      <c r="E10859">
        <v>1</v>
      </c>
      <c r="F10859">
        <v>1</v>
      </c>
      <c r="G10859">
        <v>1</v>
      </c>
      <c r="H10859">
        <v>1</v>
      </c>
      <c r="I10859">
        <v>2</v>
      </c>
      <c r="J10859">
        <v>2</v>
      </c>
      <c r="K10859">
        <v>3</v>
      </c>
      <c r="L10859">
        <v>4</v>
      </c>
      <c r="M10859">
        <v>1</v>
      </c>
      <c r="N10859">
        <v>1</v>
      </c>
      <c r="O10859">
        <v>2.39881134560915</v>
      </c>
      <c r="P10859">
        <v>1.1911392E-3</v>
      </c>
      <c r="Q10859" s="6">
        <v>9.7495017731180999E-5</v>
      </c>
      <c r="R10859">
        <v>270.47000000000003</v>
      </c>
      <c r="S10859" s="2">
        <f t="shared" si="340"/>
        <v>2.9240374826319662</v>
      </c>
      <c r="T10859" s="1" t="str">
        <f t="shared" si="339"/>
        <v>3332234</v>
      </c>
    </row>
    <row r="10860" spans="1:20" x14ac:dyDescent="0.2">
      <c r="A10860" s="2">
        <v>10859</v>
      </c>
      <c r="B10860">
        <v>3</v>
      </c>
      <c r="C10860">
        <v>3</v>
      </c>
      <c r="D10860">
        <v>3</v>
      </c>
      <c r="E10860">
        <v>1</v>
      </c>
      <c r="F10860">
        <v>1</v>
      </c>
      <c r="G10860">
        <v>1</v>
      </c>
      <c r="H10860">
        <v>1</v>
      </c>
      <c r="I10860">
        <v>2</v>
      </c>
      <c r="J10860">
        <v>2</v>
      </c>
      <c r="K10860">
        <v>4</v>
      </c>
      <c r="L10860">
        <v>1</v>
      </c>
      <c r="M10860">
        <v>1</v>
      </c>
      <c r="N10860">
        <v>1</v>
      </c>
      <c r="O10860">
        <v>2.39695313315391</v>
      </c>
      <c r="P10860">
        <v>3.0493736E-3</v>
      </c>
      <c r="Q10860">
        <v>1.6659946213191199E-3</v>
      </c>
      <c r="R10860">
        <v>163.77000000000001</v>
      </c>
      <c r="S10860" s="2">
        <f t="shared" si="340"/>
        <v>2.5157893639328495</v>
      </c>
      <c r="T10860" s="1" t="str">
        <f t="shared" si="339"/>
        <v>3332241</v>
      </c>
    </row>
    <row r="10861" spans="1:20" x14ac:dyDescent="0.2">
      <c r="A10861" s="2">
        <v>10860</v>
      </c>
      <c r="B10861">
        <v>3</v>
      </c>
      <c r="C10861">
        <v>3</v>
      </c>
      <c r="D10861">
        <v>3</v>
      </c>
      <c r="E10861">
        <v>1</v>
      </c>
      <c r="F10861">
        <v>1</v>
      </c>
      <c r="G10861">
        <v>1</v>
      </c>
      <c r="H10861">
        <v>1</v>
      </c>
      <c r="I10861">
        <v>2</v>
      </c>
      <c r="J10861">
        <v>2</v>
      </c>
      <c r="K10861">
        <v>4</v>
      </c>
      <c r="L10861">
        <v>2</v>
      </c>
      <c r="M10861">
        <v>1</v>
      </c>
      <c r="N10861">
        <v>1</v>
      </c>
      <c r="O10861">
        <v>2.3982471624146999</v>
      </c>
      <c r="P10861">
        <v>1.7552376E-3</v>
      </c>
      <c r="Q10861" s="6">
        <v>1.8980467107232199E-4</v>
      </c>
      <c r="R10861">
        <v>168.87001000000001</v>
      </c>
      <c r="S10861" s="2">
        <f t="shared" si="340"/>
        <v>2.7556640863864921</v>
      </c>
      <c r="T10861" s="1" t="str">
        <f t="shared" si="339"/>
        <v>3332242</v>
      </c>
    </row>
    <row r="10862" spans="1:20" x14ac:dyDescent="0.2">
      <c r="A10862" s="2">
        <v>10861</v>
      </c>
      <c r="B10862">
        <v>3</v>
      </c>
      <c r="C10862">
        <v>3</v>
      </c>
      <c r="D10862">
        <v>3</v>
      </c>
      <c r="E10862">
        <v>1</v>
      </c>
      <c r="F10862">
        <v>1</v>
      </c>
      <c r="G10862">
        <v>1</v>
      </c>
      <c r="H10862">
        <v>1</v>
      </c>
      <c r="I10862">
        <v>2</v>
      </c>
      <c r="J10862">
        <v>2</v>
      </c>
      <c r="K10862">
        <v>4</v>
      </c>
      <c r="L10862">
        <v>3</v>
      </c>
      <c r="M10862">
        <v>1</v>
      </c>
      <c r="N10862">
        <v>1</v>
      </c>
      <c r="O10862">
        <v>2.3988067751375901</v>
      </c>
      <c r="P10862">
        <v>1.1956692E-3</v>
      </c>
      <c r="Q10862" s="6">
        <v>7.9213722050778098E-5</v>
      </c>
      <c r="R10862">
        <v>270.47000000000003</v>
      </c>
      <c r="S10862" s="2">
        <f t="shared" si="340"/>
        <v>2.9223889578779403</v>
      </c>
      <c r="T10862" s="1" t="str">
        <f t="shared" si="339"/>
        <v>3332243</v>
      </c>
    </row>
    <row r="10863" spans="1:20" x14ac:dyDescent="0.2">
      <c r="A10863" s="2">
        <v>10862</v>
      </c>
      <c r="B10863">
        <v>3</v>
      </c>
      <c r="C10863">
        <v>3</v>
      </c>
      <c r="D10863">
        <v>3</v>
      </c>
      <c r="E10863">
        <v>1</v>
      </c>
      <c r="F10863">
        <v>1</v>
      </c>
      <c r="G10863">
        <v>1</v>
      </c>
      <c r="H10863">
        <v>1</v>
      </c>
      <c r="I10863">
        <v>2</v>
      </c>
      <c r="J10863">
        <v>2</v>
      </c>
      <c r="K10863">
        <v>4</v>
      </c>
      <c r="L10863">
        <v>4</v>
      </c>
      <c r="M10863">
        <v>1</v>
      </c>
      <c r="N10863">
        <v>1</v>
      </c>
      <c r="O10863">
        <v>2.3988812732296299</v>
      </c>
      <c r="P10863">
        <v>1.1212825999999999E-3</v>
      </c>
      <c r="Q10863" s="6">
        <v>8.6936898750054897E-5</v>
      </c>
      <c r="R10863">
        <v>289.07</v>
      </c>
      <c r="S10863" s="2">
        <f t="shared" si="340"/>
        <v>2.9502849171524943</v>
      </c>
      <c r="T10863" s="1" t="str">
        <f t="shared" si="339"/>
        <v>3332244</v>
      </c>
    </row>
    <row r="10864" spans="1:20" x14ac:dyDescent="0.2">
      <c r="A10864" s="2">
        <v>10863</v>
      </c>
      <c r="B10864">
        <v>3</v>
      </c>
      <c r="C10864">
        <v>3</v>
      </c>
      <c r="D10864">
        <v>3</v>
      </c>
      <c r="E10864">
        <v>1</v>
      </c>
      <c r="F10864">
        <v>1</v>
      </c>
      <c r="G10864">
        <v>1</v>
      </c>
      <c r="H10864">
        <v>1</v>
      </c>
      <c r="I10864">
        <v>2</v>
      </c>
      <c r="J10864">
        <v>3</v>
      </c>
      <c r="K10864">
        <v>1</v>
      </c>
      <c r="L10864">
        <v>1</v>
      </c>
      <c r="M10864">
        <v>1</v>
      </c>
      <c r="N10864">
        <v>1</v>
      </c>
      <c r="O10864">
        <v>2.3952805126177701</v>
      </c>
      <c r="P10864">
        <v>4.7218800000000003E-3</v>
      </c>
      <c r="Q10864">
        <v>1.66816896760348E-3</v>
      </c>
      <c r="R10864">
        <v>140.07</v>
      </c>
      <c r="S10864" s="2">
        <f t="shared" si="340"/>
        <v>2.3258850541060934</v>
      </c>
      <c r="T10864" s="1" t="str">
        <f t="shared" si="339"/>
        <v>3332311</v>
      </c>
    </row>
    <row r="10865" spans="1:20" x14ac:dyDescent="0.2">
      <c r="A10865" s="2">
        <v>10864</v>
      </c>
      <c r="B10865">
        <v>3</v>
      </c>
      <c r="C10865">
        <v>3</v>
      </c>
      <c r="D10865">
        <v>3</v>
      </c>
      <c r="E10865">
        <v>1</v>
      </c>
      <c r="F10865">
        <v>1</v>
      </c>
      <c r="G10865">
        <v>1</v>
      </c>
      <c r="H10865">
        <v>1</v>
      </c>
      <c r="I10865">
        <v>2</v>
      </c>
      <c r="J10865">
        <v>3</v>
      </c>
      <c r="K10865">
        <v>1</v>
      </c>
      <c r="L10865">
        <v>2</v>
      </c>
      <c r="M10865">
        <v>1</v>
      </c>
      <c r="N10865">
        <v>1</v>
      </c>
      <c r="O10865">
        <v>2.3966067252001202</v>
      </c>
      <c r="P10865">
        <v>3.3957957999999999E-3</v>
      </c>
      <c r="Q10865" s="6">
        <v>1.9663936944352601E-4</v>
      </c>
      <c r="R10865">
        <v>145.16999999999999</v>
      </c>
      <c r="S10865" s="2">
        <f t="shared" si="340"/>
        <v>2.4690584331511545</v>
      </c>
      <c r="T10865" s="1" t="str">
        <f t="shared" si="339"/>
        <v>3332312</v>
      </c>
    </row>
    <row r="10866" spans="1:20" x14ac:dyDescent="0.2">
      <c r="A10866" s="2">
        <v>10865</v>
      </c>
      <c r="B10866">
        <v>3</v>
      </c>
      <c r="C10866">
        <v>3</v>
      </c>
      <c r="D10866">
        <v>3</v>
      </c>
      <c r="E10866">
        <v>1</v>
      </c>
      <c r="F10866">
        <v>1</v>
      </c>
      <c r="G10866">
        <v>1</v>
      </c>
      <c r="H10866">
        <v>1</v>
      </c>
      <c r="I10866">
        <v>2</v>
      </c>
      <c r="J10866">
        <v>3</v>
      </c>
      <c r="K10866">
        <v>1</v>
      </c>
      <c r="L10866">
        <v>3</v>
      </c>
      <c r="M10866">
        <v>1</v>
      </c>
      <c r="N10866">
        <v>1</v>
      </c>
      <c r="O10866">
        <v>2.3971975430952601</v>
      </c>
      <c r="P10866">
        <v>2.8049946000000001E-3</v>
      </c>
      <c r="Q10866" s="6">
        <v>1.11998739006452E-4</v>
      </c>
      <c r="R10866">
        <v>246.76999000000001</v>
      </c>
      <c r="S10866" s="2">
        <f t="shared" si="340"/>
        <v>2.5520679704835629</v>
      </c>
      <c r="T10866" s="1" t="str">
        <f t="shared" si="339"/>
        <v>3332313</v>
      </c>
    </row>
    <row r="10867" spans="1:20" x14ac:dyDescent="0.2">
      <c r="A10867" s="2">
        <v>10866</v>
      </c>
      <c r="B10867">
        <v>3</v>
      </c>
      <c r="C10867">
        <v>3</v>
      </c>
      <c r="D10867">
        <v>3</v>
      </c>
      <c r="E10867">
        <v>1</v>
      </c>
      <c r="F10867">
        <v>1</v>
      </c>
      <c r="G10867">
        <v>1</v>
      </c>
      <c r="H10867">
        <v>1</v>
      </c>
      <c r="I10867">
        <v>2</v>
      </c>
      <c r="J10867">
        <v>3</v>
      </c>
      <c r="K10867">
        <v>1</v>
      </c>
      <c r="L10867">
        <v>4</v>
      </c>
      <c r="M10867">
        <v>1</v>
      </c>
      <c r="N10867">
        <v>1</v>
      </c>
      <c r="O10867">
        <v>2.39722602149183</v>
      </c>
      <c r="P10867">
        <v>2.7763843999999999E-3</v>
      </c>
      <c r="Q10867" s="6">
        <v>9.9789750045207207E-5</v>
      </c>
      <c r="R10867">
        <v>265.37</v>
      </c>
      <c r="S10867" s="2">
        <f t="shared" si="340"/>
        <v>2.5565204044846874</v>
      </c>
      <c r="T10867" s="1" t="str">
        <f t="shared" si="339"/>
        <v>3332314</v>
      </c>
    </row>
    <row r="10868" spans="1:20" x14ac:dyDescent="0.2">
      <c r="A10868" s="2">
        <v>10867</v>
      </c>
      <c r="B10868">
        <v>3</v>
      </c>
      <c r="C10868">
        <v>3</v>
      </c>
      <c r="D10868">
        <v>3</v>
      </c>
      <c r="E10868">
        <v>1</v>
      </c>
      <c r="F10868">
        <v>1</v>
      </c>
      <c r="G10868">
        <v>1</v>
      </c>
      <c r="H10868">
        <v>1</v>
      </c>
      <c r="I10868">
        <v>2</v>
      </c>
      <c r="J10868">
        <v>3</v>
      </c>
      <c r="K10868">
        <v>2</v>
      </c>
      <c r="L10868">
        <v>1</v>
      </c>
      <c r="M10868">
        <v>1</v>
      </c>
      <c r="N10868">
        <v>1</v>
      </c>
      <c r="O10868">
        <v>2.3965977065096</v>
      </c>
      <c r="P10868">
        <v>3.4048556999999998E-3</v>
      </c>
      <c r="Q10868">
        <v>1.66963579942593E-3</v>
      </c>
      <c r="R10868">
        <v>145.16999999999999</v>
      </c>
      <c r="S10868" s="2">
        <f t="shared" si="340"/>
        <v>2.4679012890439096</v>
      </c>
      <c r="T10868" s="1" t="str">
        <f t="shared" si="339"/>
        <v>3332321</v>
      </c>
    </row>
    <row r="10869" spans="1:20" x14ac:dyDescent="0.2">
      <c r="A10869" s="2">
        <v>10868</v>
      </c>
      <c r="B10869">
        <v>3</v>
      </c>
      <c r="C10869">
        <v>3</v>
      </c>
      <c r="D10869">
        <v>3</v>
      </c>
      <c r="E10869">
        <v>1</v>
      </c>
      <c r="F10869">
        <v>1</v>
      </c>
      <c r="G10869">
        <v>1</v>
      </c>
      <c r="H10869">
        <v>1</v>
      </c>
      <c r="I10869">
        <v>2</v>
      </c>
      <c r="J10869">
        <v>3</v>
      </c>
      <c r="K10869">
        <v>2</v>
      </c>
      <c r="L10869">
        <v>2</v>
      </c>
      <c r="M10869">
        <v>1</v>
      </c>
      <c r="N10869">
        <v>1</v>
      </c>
      <c r="O10869">
        <v>2.39788341421816</v>
      </c>
      <c r="P10869">
        <v>2.1190643E-3</v>
      </c>
      <c r="Q10869" s="6">
        <v>1.8890719131767E-4</v>
      </c>
      <c r="R10869">
        <v>150.27000000000001</v>
      </c>
      <c r="S10869" s="2">
        <f t="shared" si="340"/>
        <v>2.6738558650393198</v>
      </c>
      <c r="T10869" s="1" t="str">
        <f t="shared" si="339"/>
        <v>3332322</v>
      </c>
    </row>
    <row r="10870" spans="1:20" x14ac:dyDescent="0.2">
      <c r="A10870" s="2">
        <v>10869</v>
      </c>
      <c r="B10870">
        <v>3</v>
      </c>
      <c r="C10870">
        <v>3</v>
      </c>
      <c r="D10870">
        <v>3</v>
      </c>
      <c r="E10870">
        <v>1</v>
      </c>
      <c r="F10870">
        <v>1</v>
      </c>
      <c r="G10870">
        <v>1</v>
      </c>
      <c r="H10870">
        <v>1</v>
      </c>
      <c r="I10870">
        <v>2</v>
      </c>
      <c r="J10870">
        <v>3</v>
      </c>
      <c r="K10870">
        <v>2</v>
      </c>
      <c r="L10870">
        <v>3</v>
      </c>
      <c r="M10870">
        <v>1</v>
      </c>
      <c r="N10870">
        <v>1</v>
      </c>
      <c r="O10870">
        <v>2.3984844187537302</v>
      </c>
      <c r="P10870">
        <v>1.5180110999999999E-3</v>
      </c>
      <c r="Q10870" s="6">
        <v>9.4342443985335895E-5</v>
      </c>
      <c r="R10870">
        <v>251.87</v>
      </c>
      <c r="S10870" s="2">
        <f t="shared" si="340"/>
        <v>2.8187250527810361</v>
      </c>
      <c r="T10870" s="1" t="str">
        <f t="shared" si="339"/>
        <v>3332323</v>
      </c>
    </row>
    <row r="10871" spans="1:20" x14ac:dyDescent="0.2">
      <c r="A10871" s="2">
        <v>10870</v>
      </c>
      <c r="B10871">
        <v>3</v>
      </c>
      <c r="C10871">
        <v>3</v>
      </c>
      <c r="D10871">
        <v>3</v>
      </c>
      <c r="E10871">
        <v>1</v>
      </c>
      <c r="F10871">
        <v>1</v>
      </c>
      <c r="G10871">
        <v>1</v>
      </c>
      <c r="H10871">
        <v>1</v>
      </c>
      <c r="I10871">
        <v>2</v>
      </c>
      <c r="J10871">
        <v>3</v>
      </c>
      <c r="K10871">
        <v>2</v>
      </c>
      <c r="L10871">
        <v>4</v>
      </c>
      <c r="M10871">
        <v>1</v>
      </c>
      <c r="N10871">
        <v>1</v>
      </c>
      <c r="O10871">
        <v>2.3985311527520099</v>
      </c>
      <c r="P10871">
        <v>1.4712810000000001E-3</v>
      </c>
      <c r="Q10871" s="6">
        <v>9.0052653033001397E-5</v>
      </c>
      <c r="R10871">
        <v>270.47000000000003</v>
      </c>
      <c r="S10871" s="2">
        <f t="shared" si="340"/>
        <v>2.8323043734350994</v>
      </c>
      <c r="T10871" s="1" t="str">
        <f t="shared" si="339"/>
        <v>3332324</v>
      </c>
    </row>
    <row r="10872" spans="1:20" x14ac:dyDescent="0.2">
      <c r="A10872" s="2">
        <v>10871</v>
      </c>
      <c r="B10872">
        <v>3</v>
      </c>
      <c r="C10872">
        <v>3</v>
      </c>
      <c r="D10872">
        <v>3</v>
      </c>
      <c r="E10872">
        <v>1</v>
      </c>
      <c r="F10872">
        <v>1</v>
      </c>
      <c r="G10872">
        <v>1</v>
      </c>
      <c r="H10872">
        <v>1</v>
      </c>
      <c r="I10872">
        <v>2</v>
      </c>
      <c r="J10872">
        <v>3</v>
      </c>
      <c r="K10872">
        <v>3</v>
      </c>
      <c r="L10872">
        <v>1</v>
      </c>
      <c r="M10872">
        <v>1</v>
      </c>
      <c r="N10872">
        <v>1</v>
      </c>
      <c r="O10872">
        <v>2.3971813099546999</v>
      </c>
      <c r="P10872">
        <v>2.8212070000000001E-3</v>
      </c>
      <c r="Q10872">
        <v>1.6731367780868499E-3</v>
      </c>
      <c r="R10872">
        <v>246.76999000000001</v>
      </c>
      <c r="S10872" s="2">
        <f t="shared" si="340"/>
        <v>2.5495650472513685</v>
      </c>
      <c r="T10872" s="1" t="str">
        <f t="shared" si="339"/>
        <v>3332331</v>
      </c>
    </row>
    <row r="10873" spans="1:20" x14ac:dyDescent="0.2">
      <c r="A10873" s="2">
        <v>10872</v>
      </c>
      <c r="B10873">
        <v>3</v>
      </c>
      <c r="C10873">
        <v>3</v>
      </c>
      <c r="D10873">
        <v>3</v>
      </c>
      <c r="E10873">
        <v>1</v>
      </c>
      <c r="F10873">
        <v>1</v>
      </c>
      <c r="G10873">
        <v>1</v>
      </c>
      <c r="H10873">
        <v>1</v>
      </c>
      <c r="I10873">
        <v>2</v>
      </c>
      <c r="J10873">
        <v>3</v>
      </c>
      <c r="K10873">
        <v>3</v>
      </c>
      <c r="L10873">
        <v>2</v>
      </c>
      <c r="M10873">
        <v>1</v>
      </c>
      <c r="N10873">
        <v>1</v>
      </c>
      <c r="O10873">
        <v>2.3984787202895901</v>
      </c>
      <c r="P10873">
        <v>1.5237331E-3</v>
      </c>
      <c r="Q10873" s="6">
        <v>1.92911484993635E-4</v>
      </c>
      <c r="R10873">
        <v>251.87</v>
      </c>
      <c r="S10873" s="2">
        <f t="shared" si="340"/>
        <v>2.8170910981856676</v>
      </c>
      <c r="T10873" s="1" t="str">
        <f t="shared" si="339"/>
        <v>3332332</v>
      </c>
    </row>
    <row r="10874" spans="1:20" x14ac:dyDescent="0.2">
      <c r="A10874" s="2">
        <v>10873</v>
      </c>
      <c r="B10874">
        <v>3</v>
      </c>
      <c r="C10874">
        <v>3</v>
      </c>
      <c r="D10874">
        <v>3</v>
      </c>
      <c r="E10874">
        <v>1</v>
      </c>
      <c r="F10874">
        <v>1</v>
      </c>
      <c r="G10874">
        <v>1</v>
      </c>
      <c r="H10874">
        <v>1</v>
      </c>
      <c r="I10874">
        <v>2</v>
      </c>
      <c r="J10874">
        <v>3</v>
      </c>
      <c r="K10874">
        <v>3</v>
      </c>
      <c r="L10874">
        <v>3</v>
      </c>
      <c r="M10874">
        <v>1</v>
      </c>
      <c r="N10874">
        <v>1</v>
      </c>
      <c r="O10874">
        <v>2.39908671924894</v>
      </c>
      <c r="P10874" s="6">
        <v>9.1576576000000002E-4</v>
      </c>
      <c r="Q10874" s="6">
        <v>8.5160471286032001E-5</v>
      </c>
      <c r="R10874">
        <v>353.46996999999999</v>
      </c>
      <c r="S10874" s="2">
        <f t="shared" si="340"/>
        <v>3.0382155985469677</v>
      </c>
      <c r="T10874" s="1" t="str">
        <f t="shared" si="339"/>
        <v>3332333</v>
      </c>
    </row>
    <row r="10875" spans="1:20" x14ac:dyDescent="0.2">
      <c r="A10875" s="2">
        <v>10874</v>
      </c>
      <c r="B10875">
        <v>3</v>
      </c>
      <c r="C10875">
        <v>3</v>
      </c>
      <c r="D10875">
        <v>3</v>
      </c>
      <c r="E10875">
        <v>1</v>
      </c>
      <c r="F10875">
        <v>1</v>
      </c>
      <c r="G10875">
        <v>1</v>
      </c>
      <c r="H10875">
        <v>1</v>
      </c>
      <c r="I10875">
        <v>2</v>
      </c>
      <c r="J10875">
        <v>3</v>
      </c>
      <c r="K10875">
        <v>3</v>
      </c>
      <c r="L10875">
        <v>4</v>
      </c>
      <c r="M10875">
        <v>1</v>
      </c>
      <c r="N10875">
        <v>1</v>
      </c>
      <c r="O10875">
        <v>2.39913339068486</v>
      </c>
      <c r="P10875" s="6">
        <v>8.6903570000000001E-4</v>
      </c>
      <c r="Q10875" s="6">
        <v>8.7530658132538996E-5</v>
      </c>
      <c r="R10875">
        <v>372.07</v>
      </c>
      <c r="S10875" s="2">
        <f t="shared" si="340"/>
        <v>3.0609623823608376</v>
      </c>
      <c r="T10875" s="1" t="str">
        <f t="shared" si="339"/>
        <v>3332334</v>
      </c>
    </row>
    <row r="10876" spans="1:20" x14ac:dyDescent="0.2">
      <c r="A10876" s="2">
        <v>10875</v>
      </c>
      <c r="B10876">
        <v>3</v>
      </c>
      <c r="C10876">
        <v>3</v>
      </c>
      <c r="D10876">
        <v>3</v>
      </c>
      <c r="E10876">
        <v>1</v>
      </c>
      <c r="F10876">
        <v>1</v>
      </c>
      <c r="G10876">
        <v>1</v>
      </c>
      <c r="H10876">
        <v>1</v>
      </c>
      <c r="I10876">
        <v>2</v>
      </c>
      <c r="J10876">
        <v>3</v>
      </c>
      <c r="K10876">
        <v>4</v>
      </c>
      <c r="L10876">
        <v>1</v>
      </c>
      <c r="M10876">
        <v>1</v>
      </c>
      <c r="N10876">
        <v>1</v>
      </c>
      <c r="O10876">
        <v>2.3972160899423098</v>
      </c>
      <c r="P10876">
        <v>2.7863979999999998E-3</v>
      </c>
      <c r="Q10876">
        <v>1.6678052840104699E-3</v>
      </c>
      <c r="R10876">
        <v>265.37</v>
      </c>
      <c r="S10876" s="2">
        <f t="shared" si="340"/>
        <v>2.5549568502743663</v>
      </c>
      <c r="T10876" s="1" t="str">
        <f t="shared" si="339"/>
        <v>3332341</v>
      </c>
    </row>
    <row r="10877" spans="1:20" x14ac:dyDescent="0.2">
      <c r="A10877" s="2">
        <v>10876</v>
      </c>
      <c r="B10877">
        <v>3</v>
      </c>
      <c r="C10877">
        <v>3</v>
      </c>
      <c r="D10877">
        <v>3</v>
      </c>
      <c r="E10877">
        <v>1</v>
      </c>
      <c r="F10877">
        <v>1</v>
      </c>
      <c r="G10877">
        <v>1</v>
      </c>
      <c r="H10877">
        <v>1</v>
      </c>
      <c r="I10877">
        <v>2</v>
      </c>
      <c r="J10877">
        <v>3</v>
      </c>
      <c r="K10877">
        <v>4</v>
      </c>
      <c r="L10877">
        <v>2</v>
      </c>
      <c r="M10877">
        <v>1</v>
      </c>
      <c r="N10877">
        <v>1</v>
      </c>
      <c r="O10877">
        <v>2.3985329506952899</v>
      </c>
      <c r="P10877">
        <v>1.4696120999999999E-3</v>
      </c>
      <c r="Q10877" s="6">
        <v>1.9153952914350601E-4</v>
      </c>
      <c r="R10877">
        <v>270.47000000000003</v>
      </c>
      <c r="S10877" s="2">
        <f t="shared" si="340"/>
        <v>2.8327972809390487</v>
      </c>
      <c r="T10877" s="1" t="str">
        <f t="shared" si="339"/>
        <v>3332342</v>
      </c>
    </row>
    <row r="10878" spans="1:20" x14ac:dyDescent="0.2">
      <c r="A10878" s="2">
        <v>10877</v>
      </c>
      <c r="B10878">
        <v>3</v>
      </c>
      <c r="C10878">
        <v>3</v>
      </c>
      <c r="D10878">
        <v>3</v>
      </c>
      <c r="E10878">
        <v>1</v>
      </c>
      <c r="F10878">
        <v>1</v>
      </c>
      <c r="G10878">
        <v>1</v>
      </c>
      <c r="H10878">
        <v>1</v>
      </c>
      <c r="I10878">
        <v>2</v>
      </c>
      <c r="J10878">
        <v>3</v>
      </c>
      <c r="K10878">
        <v>4</v>
      </c>
      <c r="L10878">
        <v>3</v>
      </c>
      <c r="M10878">
        <v>1</v>
      </c>
      <c r="N10878">
        <v>1</v>
      </c>
      <c r="O10878">
        <v>2.3991064486746398</v>
      </c>
      <c r="P10878" s="6">
        <v>8.9597699999999995E-4</v>
      </c>
      <c r="Q10878" s="6">
        <v>9.5973917721373501E-5</v>
      </c>
      <c r="R10878">
        <v>372.07</v>
      </c>
      <c r="S10878" s="2">
        <f t="shared" si="340"/>
        <v>3.0477031386652076</v>
      </c>
      <c r="T10878" s="1" t="str">
        <f t="shared" si="339"/>
        <v>3332343</v>
      </c>
    </row>
    <row r="10879" spans="1:20" x14ac:dyDescent="0.2">
      <c r="A10879" s="2">
        <v>10878</v>
      </c>
      <c r="B10879">
        <v>3</v>
      </c>
      <c r="C10879">
        <v>3</v>
      </c>
      <c r="D10879">
        <v>3</v>
      </c>
      <c r="E10879">
        <v>1</v>
      </c>
      <c r="F10879">
        <v>1</v>
      </c>
      <c r="G10879">
        <v>1</v>
      </c>
      <c r="H10879">
        <v>1</v>
      </c>
      <c r="I10879">
        <v>2</v>
      </c>
      <c r="J10879">
        <v>3</v>
      </c>
      <c r="K10879">
        <v>4</v>
      </c>
      <c r="L10879">
        <v>4</v>
      </c>
      <c r="M10879">
        <v>1</v>
      </c>
      <c r="N10879">
        <v>1</v>
      </c>
      <c r="O10879">
        <v>2.39917471642265</v>
      </c>
      <c r="P10879" s="6">
        <v>8.2778929999999999E-4</v>
      </c>
      <c r="Q10879" s="6">
        <v>8.7094415403197995E-5</v>
      </c>
      <c r="R10879">
        <v>390.66998000000001</v>
      </c>
      <c r="S10879" s="2">
        <f t="shared" si="340"/>
        <v>3.0820801915870946</v>
      </c>
      <c r="T10879" s="1" t="str">
        <f t="shared" si="339"/>
        <v>3332344</v>
      </c>
    </row>
    <row r="10880" spans="1:20" x14ac:dyDescent="0.2">
      <c r="A10880" s="2">
        <v>10879</v>
      </c>
      <c r="B10880">
        <v>3</v>
      </c>
      <c r="C10880">
        <v>3</v>
      </c>
      <c r="D10880">
        <v>3</v>
      </c>
      <c r="E10880">
        <v>1</v>
      </c>
      <c r="F10880">
        <v>1</v>
      </c>
      <c r="G10880">
        <v>1</v>
      </c>
      <c r="H10880">
        <v>1</v>
      </c>
      <c r="I10880">
        <v>2</v>
      </c>
      <c r="J10880">
        <v>4</v>
      </c>
      <c r="K10880">
        <v>1</v>
      </c>
      <c r="L10880">
        <v>1</v>
      </c>
      <c r="M10880">
        <v>1</v>
      </c>
      <c r="N10880">
        <v>1</v>
      </c>
      <c r="O10880">
        <v>2.3953299995440802</v>
      </c>
      <c r="P10880">
        <v>4.6725272999999998E-3</v>
      </c>
      <c r="Q10880">
        <v>1.6682574506846799E-3</v>
      </c>
      <c r="R10880">
        <v>158.66999999999999</v>
      </c>
      <c r="S10880" s="2">
        <f t="shared" si="340"/>
        <v>2.3304481525056375</v>
      </c>
      <c r="T10880" s="1" t="str">
        <f t="shared" si="339"/>
        <v>3332411</v>
      </c>
    </row>
    <row r="10881" spans="1:20" x14ac:dyDescent="0.2">
      <c r="A10881" s="2">
        <v>10880</v>
      </c>
      <c r="B10881">
        <v>3</v>
      </c>
      <c r="C10881">
        <v>3</v>
      </c>
      <c r="D10881">
        <v>3</v>
      </c>
      <c r="E10881">
        <v>1</v>
      </c>
      <c r="F10881">
        <v>1</v>
      </c>
      <c r="G10881">
        <v>1</v>
      </c>
      <c r="H10881">
        <v>1</v>
      </c>
      <c r="I10881">
        <v>2</v>
      </c>
      <c r="J10881">
        <v>4</v>
      </c>
      <c r="K10881">
        <v>1</v>
      </c>
      <c r="L10881">
        <v>2</v>
      </c>
      <c r="M10881">
        <v>1</v>
      </c>
      <c r="N10881">
        <v>1</v>
      </c>
      <c r="O10881">
        <v>2.39662640204737</v>
      </c>
      <c r="P10881">
        <v>3.3760069999999999E-3</v>
      </c>
      <c r="Q10881" s="6">
        <v>1.9435667981928999E-4</v>
      </c>
      <c r="R10881">
        <v>163.77000000000001</v>
      </c>
      <c r="S10881" s="2">
        <f t="shared" si="340"/>
        <v>2.471596661555203</v>
      </c>
      <c r="T10881" s="1" t="str">
        <f t="shared" si="339"/>
        <v>3332412</v>
      </c>
    </row>
    <row r="10882" spans="1:20" x14ac:dyDescent="0.2">
      <c r="A10882" s="2">
        <v>10881</v>
      </c>
      <c r="B10882">
        <v>3</v>
      </c>
      <c r="C10882">
        <v>3</v>
      </c>
      <c r="D10882">
        <v>3</v>
      </c>
      <c r="E10882">
        <v>1</v>
      </c>
      <c r="F10882">
        <v>1</v>
      </c>
      <c r="G10882">
        <v>1</v>
      </c>
      <c r="H10882">
        <v>1</v>
      </c>
      <c r="I10882">
        <v>2</v>
      </c>
      <c r="J10882">
        <v>4</v>
      </c>
      <c r="K10882">
        <v>1</v>
      </c>
      <c r="L10882">
        <v>3</v>
      </c>
      <c r="M10882">
        <v>1</v>
      </c>
      <c r="N10882">
        <v>1</v>
      </c>
      <c r="O10882">
        <v>2.3972277419808998</v>
      </c>
      <c r="P10882">
        <v>2.7747153999999998E-3</v>
      </c>
      <c r="Q10882" s="6">
        <v>1.0985064517803499E-4</v>
      </c>
      <c r="R10882">
        <v>265.37</v>
      </c>
      <c r="S10882" s="2">
        <f t="shared" si="340"/>
        <v>2.5567815554415256</v>
      </c>
      <c r="T10882" s="1" t="str">
        <f t="shared" si="339"/>
        <v>3332413</v>
      </c>
    </row>
    <row r="10883" spans="1:20" x14ac:dyDescent="0.2">
      <c r="A10883" s="2">
        <v>10882</v>
      </c>
      <c r="B10883">
        <v>3</v>
      </c>
      <c r="C10883">
        <v>3</v>
      </c>
      <c r="D10883">
        <v>3</v>
      </c>
      <c r="E10883">
        <v>1</v>
      </c>
      <c r="F10883">
        <v>1</v>
      </c>
      <c r="G10883">
        <v>1</v>
      </c>
      <c r="H10883">
        <v>1</v>
      </c>
      <c r="I10883">
        <v>2</v>
      </c>
      <c r="J10883">
        <v>4</v>
      </c>
      <c r="K10883">
        <v>1</v>
      </c>
      <c r="L10883">
        <v>4</v>
      </c>
      <c r="M10883">
        <v>1</v>
      </c>
      <c r="N10883">
        <v>1</v>
      </c>
      <c r="O10883">
        <v>2.3972798471580301</v>
      </c>
      <c r="P10883">
        <v>2.7227402E-3</v>
      </c>
      <c r="Q10883" s="6">
        <v>1.08930557153837E-4</v>
      </c>
      <c r="R10883">
        <v>283.97000000000003</v>
      </c>
      <c r="S10883" s="2">
        <f t="shared" si="340"/>
        <v>2.5649937964452914</v>
      </c>
      <c r="T10883" s="1" t="str">
        <f t="shared" ref="T10883:T10946" si="341">B10883&amp;C10883&amp;D10883&amp;I10883&amp;J10883&amp;K10883&amp;L10883</f>
        <v>3332414</v>
      </c>
    </row>
    <row r="10884" spans="1:20" x14ac:dyDescent="0.2">
      <c r="A10884" s="2">
        <v>10883</v>
      </c>
      <c r="B10884">
        <v>3</v>
      </c>
      <c r="C10884">
        <v>3</v>
      </c>
      <c r="D10884">
        <v>3</v>
      </c>
      <c r="E10884">
        <v>1</v>
      </c>
      <c r="F10884">
        <v>1</v>
      </c>
      <c r="G10884">
        <v>1</v>
      </c>
      <c r="H10884">
        <v>1</v>
      </c>
      <c r="I10884">
        <v>2</v>
      </c>
      <c r="J10884">
        <v>4</v>
      </c>
      <c r="K10884">
        <v>2</v>
      </c>
      <c r="L10884">
        <v>1</v>
      </c>
      <c r="M10884">
        <v>1</v>
      </c>
      <c r="N10884">
        <v>1</v>
      </c>
      <c r="O10884">
        <v>2.3966241168737898</v>
      </c>
      <c r="P10884">
        <v>3.3783912999999998E-3</v>
      </c>
      <c r="Q10884">
        <v>1.6697779223871999E-3</v>
      </c>
      <c r="R10884">
        <v>163.77000000000001</v>
      </c>
      <c r="S10884" s="2">
        <f t="shared" si="340"/>
        <v>2.4712900499725809</v>
      </c>
      <c r="T10884" s="1" t="str">
        <f t="shared" si="341"/>
        <v>3332421</v>
      </c>
    </row>
    <row r="10885" spans="1:20" x14ac:dyDescent="0.2">
      <c r="A10885" s="2">
        <v>10884</v>
      </c>
      <c r="B10885">
        <v>3</v>
      </c>
      <c r="C10885">
        <v>3</v>
      </c>
      <c r="D10885">
        <v>3</v>
      </c>
      <c r="E10885">
        <v>1</v>
      </c>
      <c r="F10885">
        <v>1</v>
      </c>
      <c r="G10885">
        <v>1</v>
      </c>
      <c r="H10885">
        <v>1</v>
      </c>
      <c r="I10885">
        <v>2</v>
      </c>
      <c r="J10885">
        <v>4</v>
      </c>
      <c r="K10885">
        <v>2</v>
      </c>
      <c r="L10885">
        <v>2</v>
      </c>
      <c r="M10885">
        <v>1</v>
      </c>
      <c r="N10885">
        <v>1</v>
      </c>
      <c r="O10885">
        <v>2.39793462839841</v>
      </c>
      <c r="P10885">
        <v>2.0678043E-3</v>
      </c>
      <c r="Q10885" s="6">
        <v>1.9155095356021399E-4</v>
      </c>
      <c r="R10885">
        <v>168.87001000000001</v>
      </c>
      <c r="S10885" s="2">
        <f t="shared" si="340"/>
        <v>2.6844905658932969</v>
      </c>
      <c r="T10885" s="1" t="str">
        <f t="shared" si="341"/>
        <v>3332422</v>
      </c>
    </row>
    <row r="10886" spans="1:20" x14ac:dyDescent="0.2">
      <c r="A10886" s="2">
        <v>10885</v>
      </c>
      <c r="B10886">
        <v>3</v>
      </c>
      <c r="C10886">
        <v>3</v>
      </c>
      <c r="D10886">
        <v>3</v>
      </c>
      <c r="E10886">
        <v>1</v>
      </c>
      <c r="F10886">
        <v>1</v>
      </c>
      <c r="G10886">
        <v>1</v>
      </c>
      <c r="H10886">
        <v>1</v>
      </c>
      <c r="I10886">
        <v>2</v>
      </c>
      <c r="J10886">
        <v>4</v>
      </c>
      <c r="K10886">
        <v>2</v>
      </c>
      <c r="L10886">
        <v>3</v>
      </c>
      <c r="M10886">
        <v>1</v>
      </c>
      <c r="N10886">
        <v>1</v>
      </c>
      <c r="O10886">
        <v>2.39851135327048</v>
      </c>
      <c r="P10886">
        <v>1.4910698000000001E-3</v>
      </c>
      <c r="Q10886" s="6">
        <v>9.5010763786356102E-5</v>
      </c>
      <c r="R10886">
        <v>270.47000000000003</v>
      </c>
      <c r="S10886" s="2">
        <f t="shared" si="340"/>
        <v>2.826502025866052</v>
      </c>
      <c r="T10886" s="1" t="str">
        <f t="shared" si="341"/>
        <v>3332423</v>
      </c>
    </row>
    <row r="10887" spans="1:20" x14ac:dyDescent="0.2">
      <c r="A10887" s="2">
        <v>10886</v>
      </c>
      <c r="B10887">
        <v>3</v>
      </c>
      <c r="C10887">
        <v>3</v>
      </c>
      <c r="D10887">
        <v>3</v>
      </c>
      <c r="E10887">
        <v>1</v>
      </c>
      <c r="F10887">
        <v>1</v>
      </c>
      <c r="G10887">
        <v>1</v>
      </c>
      <c r="H10887">
        <v>1</v>
      </c>
      <c r="I10887">
        <v>2</v>
      </c>
      <c r="J10887">
        <v>4</v>
      </c>
      <c r="K10887">
        <v>2</v>
      </c>
      <c r="L10887">
        <v>4</v>
      </c>
      <c r="M10887">
        <v>1</v>
      </c>
      <c r="N10887">
        <v>1</v>
      </c>
      <c r="O10887">
        <v>2.3985752344302602</v>
      </c>
      <c r="P10887">
        <v>1.4271736000000001E-3</v>
      </c>
      <c r="Q10887" s="6">
        <v>9.2130865898006902E-5</v>
      </c>
      <c r="R10887">
        <v>289.07</v>
      </c>
      <c r="S10887" s="2">
        <f t="shared" si="340"/>
        <v>2.8455231965164143</v>
      </c>
      <c r="T10887" s="1" t="str">
        <f t="shared" si="341"/>
        <v>3332424</v>
      </c>
    </row>
    <row r="10888" spans="1:20" x14ac:dyDescent="0.2">
      <c r="A10888" s="2">
        <v>10887</v>
      </c>
      <c r="B10888">
        <v>3</v>
      </c>
      <c r="C10888">
        <v>3</v>
      </c>
      <c r="D10888">
        <v>3</v>
      </c>
      <c r="E10888">
        <v>1</v>
      </c>
      <c r="F10888">
        <v>1</v>
      </c>
      <c r="G10888">
        <v>1</v>
      </c>
      <c r="H10888">
        <v>1</v>
      </c>
      <c r="I10888">
        <v>2</v>
      </c>
      <c r="J10888">
        <v>4</v>
      </c>
      <c r="K10888">
        <v>3</v>
      </c>
      <c r="L10888">
        <v>1</v>
      </c>
      <c r="M10888">
        <v>1</v>
      </c>
      <c r="N10888">
        <v>1</v>
      </c>
      <c r="O10888">
        <v>2.3972098652542102</v>
      </c>
      <c r="P10888">
        <v>2.7925967999999999E-3</v>
      </c>
      <c r="Q10888">
        <v>1.6692746874537501E-3</v>
      </c>
      <c r="R10888">
        <v>265.37</v>
      </c>
      <c r="S10888" s="2">
        <f t="shared" si="340"/>
        <v>2.5539917639680465</v>
      </c>
      <c r="T10888" s="1" t="str">
        <f t="shared" si="341"/>
        <v>3332431</v>
      </c>
    </row>
    <row r="10889" spans="1:20" x14ac:dyDescent="0.2">
      <c r="A10889" s="2">
        <v>10888</v>
      </c>
      <c r="B10889">
        <v>3</v>
      </c>
      <c r="C10889">
        <v>3</v>
      </c>
      <c r="D10889">
        <v>3</v>
      </c>
      <c r="E10889">
        <v>1</v>
      </c>
      <c r="F10889">
        <v>1</v>
      </c>
      <c r="G10889">
        <v>1</v>
      </c>
      <c r="H10889">
        <v>1</v>
      </c>
      <c r="I10889">
        <v>2</v>
      </c>
      <c r="J10889">
        <v>4</v>
      </c>
      <c r="K10889">
        <v>3</v>
      </c>
      <c r="L10889">
        <v>2</v>
      </c>
      <c r="M10889">
        <v>1</v>
      </c>
      <c r="N10889">
        <v>1</v>
      </c>
      <c r="O10889">
        <v>2.39850747652652</v>
      </c>
      <c r="P10889">
        <v>1.4948845000000001E-3</v>
      </c>
      <c r="Q10889" s="6">
        <v>1.90273772630322E-4</v>
      </c>
      <c r="R10889">
        <v>270.47000000000003</v>
      </c>
      <c r="S10889" s="2">
        <f t="shared" si="340"/>
        <v>2.8253923611525398</v>
      </c>
      <c r="T10889" s="1" t="str">
        <f t="shared" si="341"/>
        <v>3332432</v>
      </c>
    </row>
    <row r="10890" spans="1:20" x14ac:dyDescent="0.2">
      <c r="A10890" s="2">
        <v>10889</v>
      </c>
      <c r="B10890">
        <v>3</v>
      </c>
      <c r="C10890">
        <v>3</v>
      </c>
      <c r="D10890">
        <v>3</v>
      </c>
      <c r="E10890">
        <v>1</v>
      </c>
      <c r="F10890">
        <v>1</v>
      </c>
      <c r="G10890">
        <v>1</v>
      </c>
      <c r="H10890">
        <v>1</v>
      </c>
      <c r="I10890">
        <v>2</v>
      </c>
      <c r="J10890">
        <v>4</v>
      </c>
      <c r="K10890">
        <v>3</v>
      </c>
      <c r="L10890">
        <v>3</v>
      </c>
      <c r="M10890">
        <v>1</v>
      </c>
      <c r="N10890">
        <v>1</v>
      </c>
      <c r="O10890">
        <v>2.3990841309889799</v>
      </c>
      <c r="P10890" s="6">
        <v>9.1838836999999995E-4</v>
      </c>
      <c r="Q10890" s="6">
        <v>9.7348090405178098E-5</v>
      </c>
      <c r="R10890">
        <v>372.07</v>
      </c>
      <c r="S10890" s="2">
        <f t="shared" si="340"/>
        <v>3.0369736245941907</v>
      </c>
      <c r="T10890" s="1" t="str">
        <f t="shared" si="341"/>
        <v>3332433</v>
      </c>
    </row>
    <row r="10891" spans="1:20" x14ac:dyDescent="0.2">
      <c r="A10891" s="2">
        <v>10890</v>
      </c>
      <c r="B10891">
        <v>3</v>
      </c>
      <c r="C10891">
        <v>3</v>
      </c>
      <c r="D10891">
        <v>3</v>
      </c>
      <c r="E10891">
        <v>1</v>
      </c>
      <c r="F10891">
        <v>1</v>
      </c>
      <c r="G10891">
        <v>1</v>
      </c>
      <c r="H10891">
        <v>1</v>
      </c>
      <c r="I10891">
        <v>2</v>
      </c>
      <c r="J10891">
        <v>4</v>
      </c>
      <c r="K10891">
        <v>3</v>
      </c>
      <c r="L10891">
        <v>4</v>
      </c>
      <c r="M10891">
        <v>1</v>
      </c>
      <c r="N10891">
        <v>1</v>
      </c>
      <c r="O10891">
        <v>2.3991252126206501</v>
      </c>
      <c r="P10891" s="6">
        <v>8.7738040000000001E-4</v>
      </c>
      <c r="Q10891" s="6">
        <v>8.6481338373482094E-5</v>
      </c>
      <c r="R10891">
        <v>390.66998000000001</v>
      </c>
      <c r="S10891" s="2">
        <f t="shared" si="340"/>
        <v>3.0568120716257652</v>
      </c>
      <c r="T10891" s="1" t="str">
        <f t="shared" si="341"/>
        <v>3332434</v>
      </c>
    </row>
    <row r="10892" spans="1:20" x14ac:dyDescent="0.2">
      <c r="A10892" s="2">
        <v>10891</v>
      </c>
      <c r="B10892">
        <v>3</v>
      </c>
      <c r="C10892">
        <v>3</v>
      </c>
      <c r="D10892">
        <v>3</v>
      </c>
      <c r="E10892">
        <v>1</v>
      </c>
      <c r="F10892">
        <v>1</v>
      </c>
      <c r="G10892">
        <v>1</v>
      </c>
      <c r="H10892">
        <v>1</v>
      </c>
      <c r="I10892">
        <v>2</v>
      </c>
      <c r="J10892">
        <v>4</v>
      </c>
      <c r="K10892">
        <v>4</v>
      </c>
      <c r="L10892">
        <v>1</v>
      </c>
      <c r="M10892">
        <v>1</v>
      </c>
      <c r="N10892">
        <v>1</v>
      </c>
      <c r="O10892">
        <v>2.3972542643036201</v>
      </c>
      <c r="P10892">
        <v>2.7482510000000002E-3</v>
      </c>
      <c r="Q10892">
        <v>1.67327533729312E-3</v>
      </c>
      <c r="R10892">
        <v>283.97000000000003</v>
      </c>
      <c r="S10892" s="2">
        <f t="shared" si="340"/>
        <v>2.5609436053326782</v>
      </c>
      <c r="T10892" s="1" t="str">
        <f t="shared" si="341"/>
        <v>3332441</v>
      </c>
    </row>
    <row r="10893" spans="1:20" x14ac:dyDescent="0.2">
      <c r="A10893" s="2">
        <v>10892</v>
      </c>
      <c r="B10893">
        <v>3</v>
      </c>
      <c r="C10893">
        <v>3</v>
      </c>
      <c r="D10893">
        <v>3</v>
      </c>
      <c r="E10893">
        <v>1</v>
      </c>
      <c r="F10893">
        <v>1</v>
      </c>
      <c r="G10893">
        <v>1</v>
      </c>
      <c r="H10893">
        <v>1</v>
      </c>
      <c r="I10893">
        <v>2</v>
      </c>
      <c r="J10893">
        <v>4</v>
      </c>
      <c r="K10893">
        <v>4</v>
      </c>
      <c r="L10893">
        <v>2</v>
      </c>
      <c r="M10893">
        <v>1</v>
      </c>
      <c r="N10893">
        <v>1</v>
      </c>
      <c r="O10893">
        <v>2.3985660722805302</v>
      </c>
      <c r="P10893">
        <v>1.4364719E-3</v>
      </c>
      <c r="Q10893" s="6">
        <v>1.9173042964383099E-4</v>
      </c>
      <c r="R10893">
        <v>289.07</v>
      </c>
      <c r="S10893" s="2">
        <f t="shared" si="340"/>
        <v>2.8427028651779884</v>
      </c>
      <c r="T10893" s="1" t="str">
        <f t="shared" si="341"/>
        <v>3332442</v>
      </c>
    </row>
    <row r="10894" spans="1:20" x14ac:dyDescent="0.2">
      <c r="A10894" s="2">
        <v>10893</v>
      </c>
      <c r="B10894">
        <v>3</v>
      </c>
      <c r="C10894">
        <v>3</v>
      </c>
      <c r="D10894">
        <v>3</v>
      </c>
      <c r="E10894">
        <v>1</v>
      </c>
      <c r="F10894">
        <v>1</v>
      </c>
      <c r="G10894">
        <v>1</v>
      </c>
      <c r="H10894">
        <v>1</v>
      </c>
      <c r="I10894">
        <v>2</v>
      </c>
      <c r="J10894">
        <v>4</v>
      </c>
      <c r="K10894">
        <v>4</v>
      </c>
      <c r="L10894">
        <v>3</v>
      </c>
      <c r="M10894">
        <v>1</v>
      </c>
      <c r="N10894">
        <v>1</v>
      </c>
      <c r="O10894">
        <v>2.3991509913975002</v>
      </c>
      <c r="P10894" s="6">
        <v>8.5139275000000001E-4</v>
      </c>
      <c r="Q10894" s="6">
        <v>9.7434166684956205E-5</v>
      </c>
      <c r="R10894">
        <v>390.66998000000001</v>
      </c>
      <c r="S10894" s="2">
        <f t="shared" si="340"/>
        <v>3.0698700523599629</v>
      </c>
      <c r="T10894" s="1" t="str">
        <f t="shared" si="341"/>
        <v>3332443</v>
      </c>
    </row>
    <row r="10895" spans="1:20" x14ac:dyDescent="0.2">
      <c r="A10895" s="2">
        <v>10894</v>
      </c>
      <c r="B10895">
        <v>3</v>
      </c>
      <c r="C10895">
        <v>3</v>
      </c>
      <c r="D10895">
        <v>3</v>
      </c>
      <c r="E10895">
        <v>1</v>
      </c>
      <c r="F10895">
        <v>1</v>
      </c>
      <c r="G10895">
        <v>1</v>
      </c>
      <c r="H10895">
        <v>1</v>
      </c>
      <c r="I10895">
        <v>2</v>
      </c>
      <c r="J10895">
        <v>4</v>
      </c>
      <c r="K10895">
        <v>4</v>
      </c>
      <c r="L10895">
        <v>4</v>
      </c>
      <c r="M10895">
        <v>1</v>
      </c>
      <c r="N10895">
        <v>1</v>
      </c>
      <c r="O10895">
        <v>2.3992062379055099</v>
      </c>
      <c r="P10895" s="6">
        <v>7.9631804999999998E-4</v>
      </c>
      <c r="Q10895" s="6">
        <v>9.1852341737396804E-5</v>
      </c>
      <c r="R10895">
        <v>409.27001999999999</v>
      </c>
      <c r="S10895" s="2">
        <f t="shared" si="340"/>
        <v>3.098913440086184</v>
      </c>
      <c r="T10895" s="1" t="str">
        <f t="shared" si="341"/>
        <v>3332444</v>
      </c>
    </row>
    <row r="10896" spans="1:20" x14ac:dyDescent="0.2">
      <c r="A10896" s="2">
        <v>10895</v>
      </c>
      <c r="B10896">
        <v>3</v>
      </c>
      <c r="C10896">
        <v>3</v>
      </c>
      <c r="D10896">
        <v>3</v>
      </c>
      <c r="E10896">
        <v>1</v>
      </c>
      <c r="F10896">
        <v>1</v>
      </c>
      <c r="G10896">
        <v>1</v>
      </c>
      <c r="H10896">
        <v>1</v>
      </c>
      <c r="I10896">
        <v>3</v>
      </c>
      <c r="J10896">
        <v>1</v>
      </c>
      <c r="K10896">
        <v>1</v>
      </c>
      <c r="L10896">
        <v>1</v>
      </c>
      <c r="M10896">
        <v>1</v>
      </c>
      <c r="N10896">
        <v>1</v>
      </c>
      <c r="O10896">
        <v>2.3925686864365199</v>
      </c>
      <c r="P10896">
        <v>7.4338913000000003E-3</v>
      </c>
      <c r="Q10896">
        <v>1.6690524201524999E-3</v>
      </c>
      <c r="R10896">
        <v>46.27</v>
      </c>
      <c r="S10896" s="2">
        <f t="shared" si="340"/>
        <v>2.1287837935436724</v>
      </c>
      <c r="T10896" s="1" t="str">
        <f t="shared" si="341"/>
        <v>3333111</v>
      </c>
    </row>
    <row r="10897" spans="1:20" x14ac:dyDescent="0.2">
      <c r="A10897" s="2">
        <v>10896</v>
      </c>
      <c r="B10897">
        <v>3</v>
      </c>
      <c r="C10897">
        <v>3</v>
      </c>
      <c r="D10897">
        <v>3</v>
      </c>
      <c r="E10897">
        <v>1</v>
      </c>
      <c r="F10897">
        <v>1</v>
      </c>
      <c r="G10897">
        <v>1</v>
      </c>
      <c r="H10897">
        <v>1</v>
      </c>
      <c r="I10897">
        <v>3</v>
      </c>
      <c r="J10897">
        <v>1</v>
      </c>
      <c r="K10897">
        <v>1</v>
      </c>
      <c r="L10897">
        <v>2</v>
      </c>
      <c r="M10897">
        <v>1</v>
      </c>
      <c r="N10897">
        <v>1</v>
      </c>
      <c r="O10897">
        <v>2.39385172787473</v>
      </c>
      <c r="P10897">
        <v>6.1507224999999997E-3</v>
      </c>
      <c r="Q10897" s="6">
        <v>1.7946100575936901E-4</v>
      </c>
      <c r="R10897">
        <v>51.370002999999997</v>
      </c>
      <c r="S10897" s="2">
        <f t="shared" si="340"/>
        <v>2.2110738664468004</v>
      </c>
      <c r="T10897" s="1" t="str">
        <f t="shared" si="341"/>
        <v>3333112</v>
      </c>
    </row>
    <row r="10898" spans="1:20" x14ac:dyDescent="0.2">
      <c r="A10898" s="2">
        <v>10897</v>
      </c>
      <c r="B10898">
        <v>3</v>
      </c>
      <c r="C10898">
        <v>3</v>
      </c>
      <c r="D10898">
        <v>3</v>
      </c>
      <c r="E10898">
        <v>1</v>
      </c>
      <c r="F10898">
        <v>1</v>
      </c>
      <c r="G10898">
        <v>1</v>
      </c>
      <c r="H10898">
        <v>1</v>
      </c>
      <c r="I10898">
        <v>3</v>
      </c>
      <c r="J10898">
        <v>1</v>
      </c>
      <c r="K10898">
        <v>1</v>
      </c>
      <c r="L10898">
        <v>3</v>
      </c>
      <c r="M10898">
        <v>1</v>
      </c>
      <c r="N10898">
        <v>1</v>
      </c>
      <c r="O10898">
        <v>2.3944588276236201</v>
      </c>
      <c r="P10898">
        <v>5.543709E-3</v>
      </c>
      <c r="Q10898" s="6">
        <v>7.2745094835525794E-5</v>
      </c>
      <c r="R10898">
        <v>152.97</v>
      </c>
      <c r="S10898" s="2">
        <f t="shared" si="340"/>
        <v>2.256199574754679</v>
      </c>
      <c r="T10898" s="1" t="str">
        <f t="shared" si="341"/>
        <v>3333113</v>
      </c>
    </row>
    <row r="10899" spans="1:20" x14ac:dyDescent="0.2">
      <c r="A10899" s="2">
        <v>10898</v>
      </c>
      <c r="B10899">
        <v>3</v>
      </c>
      <c r="C10899">
        <v>3</v>
      </c>
      <c r="D10899">
        <v>3</v>
      </c>
      <c r="E10899">
        <v>1</v>
      </c>
      <c r="F10899">
        <v>1</v>
      </c>
      <c r="G10899">
        <v>1</v>
      </c>
      <c r="H10899">
        <v>1</v>
      </c>
      <c r="I10899">
        <v>3</v>
      </c>
      <c r="J10899">
        <v>1</v>
      </c>
      <c r="K10899">
        <v>1</v>
      </c>
      <c r="L10899">
        <v>4</v>
      </c>
      <c r="M10899">
        <v>1</v>
      </c>
      <c r="N10899">
        <v>1</v>
      </c>
      <c r="O10899">
        <v>2.3945019810763801</v>
      </c>
      <c r="P10899">
        <v>5.5005549999999999E-3</v>
      </c>
      <c r="Q10899" s="6">
        <v>7.9056980427192499E-5</v>
      </c>
      <c r="R10899">
        <v>171.57</v>
      </c>
      <c r="S10899" s="2">
        <f t="shared" si="340"/>
        <v>2.2595934884553848</v>
      </c>
      <c r="T10899" s="1" t="str">
        <f t="shared" si="341"/>
        <v>3333114</v>
      </c>
    </row>
    <row r="10900" spans="1:20" x14ac:dyDescent="0.2">
      <c r="A10900" s="2">
        <v>10899</v>
      </c>
      <c r="B10900">
        <v>3</v>
      </c>
      <c r="C10900">
        <v>3</v>
      </c>
      <c r="D10900">
        <v>3</v>
      </c>
      <c r="E10900">
        <v>1</v>
      </c>
      <c r="F10900">
        <v>1</v>
      </c>
      <c r="G10900">
        <v>1</v>
      </c>
      <c r="H10900">
        <v>1</v>
      </c>
      <c r="I10900">
        <v>3</v>
      </c>
      <c r="J10900">
        <v>1</v>
      </c>
      <c r="K10900">
        <v>2</v>
      </c>
      <c r="L10900">
        <v>1</v>
      </c>
      <c r="M10900">
        <v>1</v>
      </c>
      <c r="N10900">
        <v>1</v>
      </c>
      <c r="O10900">
        <v>2.3938638416033098</v>
      </c>
      <c r="P10900">
        <v>6.1385629999999997E-3</v>
      </c>
      <c r="Q10900">
        <v>1.66951783382724E-3</v>
      </c>
      <c r="R10900">
        <v>51.370002999999997</v>
      </c>
      <c r="S10900" s="2">
        <f t="shared" si="340"/>
        <v>2.2119332826392211</v>
      </c>
      <c r="T10900" s="1" t="str">
        <f t="shared" si="341"/>
        <v>3333121</v>
      </c>
    </row>
    <row r="10901" spans="1:20" x14ac:dyDescent="0.2">
      <c r="A10901" s="2">
        <v>10900</v>
      </c>
      <c r="B10901">
        <v>3</v>
      </c>
      <c r="C10901">
        <v>3</v>
      </c>
      <c r="D10901">
        <v>3</v>
      </c>
      <c r="E10901">
        <v>1</v>
      </c>
      <c r="F10901">
        <v>1</v>
      </c>
      <c r="G10901">
        <v>1</v>
      </c>
      <c r="H10901">
        <v>1</v>
      </c>
      <c r="I10901">
        <v>3</v>
      </c>
      <c r="J10901">
        <v>1</v>
      </c>
      <c r="K10901">
        <v>2</v>
      </c>
      <c r="L10901">
        <v>2</v>
      </c>
      <c r="M10901">
        <v>1</v>
      </c>
      <c r="N10901">
        <v>1</v>
      </c>
      <c r="O10901">
        <v>2.3951637522729299</v>
      </c>
      <c r="P10901">
        <v>4.8387049999999996E-3</v>
      </c>
      <c r="Q10901" s="6">
        <v>1.7363570064260199E-4</v>
      </c>
      <c r="R10901">
        <v>56.47</v>
      </c>
      <c r="S10901" s="2">
        <f t="shared" si="340"/>
        <v>2.3152708545967937</v>
      </c>
      <c r="T10901" s="1" t="str">
        <f t="shared" si="341"/>
        <v>3333122</v>
      </c>
    </row>
    <row r="10902" spans="1:20" x14ac:dyDescent="0.2">
      <c r="A10902" s="2">
        <v>10901</v>
      </c>
      <c r="B10902">
        <v>3</v>
      </c>
      <c r="C10902">
        <v>3</v>
      </c>
      <c r="D10902">
        <v>3</v>
      </c>
      <c r="E10902">
        <v>1</v>
      </c>
      <c r="F10902">
        <v>1</v>
      </c>
      <c r="G10902">
        <v>1</v>
      </c>
      <c r="H10902">
        <v>1</v>
      </c>
      <c r="I10902">
        <v>3</v>
      </c>
      <c r="J10902">
        <v>1</v>
      </c>
      <c r="K10902">
        <v>2</v>
      </c>
      <c r="L10902">
        <v>3</v>
      </c>
      <c r="M10902">
        <v>1</v>
      </c>
      <c r="N10902">
        <v>1</v>
      </c>
      <c r="O10902">
        <v>2.3957510776477</v>
      </c>
      <c r="P10902">
        <v>4.2514800000000002E-3</v>
      </c>
      <c r="Q10902" s="6">
        <v>5.20530012642582E-5</v>
      </c>
      <c r="R10902">
        <v>158.07</v>
      </c>
      <c r="S10902" s="2">
        <f t="shared" si="340"/>
        <v>2.3714598596099101</v>
      </c>
      <c r="T10902" s="1" t="str">
        <f t="shared" si="341"/>
        <v>3333123</v>
      </c>
    </row>
    <row r="10903" spans="1:20" x14ac:dyDescent="0.2">
      <c r="A10903" s="2">
        <v>10902</v>
      </c>
      <c r="B10903">
        <v>3</v>
      </c>
      <c r="C10903">
        <v>3</v>
      </c>
      <c r="D10903">
        <v>3</v>
      </c>
      <c r="E10903">
        <v>1</v>
      </c>
      <c r="F10903">
        <v>1</v>
      </c>
      <c r="G10903">
        <v>1</v>
      </c>
      <c r="H10903">
        <v>1</v>
      </c>
      <c r="I10903">
        <v>3</v>
      </c>
      <c r="J10903">
        <v>1</v>
      </c>
      <c r="K10903">
        <v>2</v>
      </c>
      <c r="L10903">
        <v>4</v>
      </c>
      <c r="M10903">
        <v>1</v>
      </c>
      <c r="N10903">
        <v>1</v>
      </c>
      <c r="O10903">
        <v>2.3958029292585201</v>
      </c>
      <c r="P10903">
        <v>4.1995050000000001E-3</v>
      </c>
      <c r="Q10903" s="6">
        <v>4.6315031041393298E-5</v>
      </c>
      <c r="R10903">
        <v>176.67000999999999</v>
      </c>
      <c r="S10903" s="2">
        <f t="shared" si="340"/>
        <v>2.3768018973253739</v>
      </c>
      <c r="T10903" s="1" t="str">
        <f t="shared" si="341"/>
        <v>3333124</v>
      </c>
    </row>
    <row r="10904" spans="1:20" x14ac:dyDescent="0.2">
      <c r="A10904" s="2">
        <v>10903</v>
      </c>
      <c r="B10904">
        <v>3</v>
      </c>
      <c r="C10904">
        <v>3</v>
      </c>
      <c r="D10904">
        <v>3</v>
      </c>
      <c r="E10904">
        <v>1</v>
      </c>
      <c r="F10904">
        <v>1</v>
      </c>
      <c r="G10904">
        <v>1</v>
      </c>
      <c r="H10904">
        <v>1</v>
      </c>
      <c r="I10904">
        <v>3</v>
      </c>
      <c r="J10904">
        <v>1</v>
      </c>
      <c r="K10904">
        <v>3</v>
      </c>
      <c r="L10904">
        <v>1</v>
      </c>
      <c r="M10904">
        <v>1</v>
      </c>
      <c r="N10904">
        <v>1</v>
      </c>
      <c r="O10904">
        <v>2.3944373635237799</v>
      </c>
      <c r="P10904">
        <v>5.5651664999999996E-3</v>
      </c>
      <c r="Q10904">
        <v>1.6698685293722801E-3</v>
      </c>
      <c r="R10904">
        <v>152.97</v>
      </c>
      <c r="S10904" s="2">
        <f t="shared" si="340"/>
        <v>2.2545218378073444</v>
      </c>
      <c r="T10904" s="1" t="str">
        <f t="shared" si="341"/>
        <v>3333131</v>
      </c>
    </row>
    <row r="10905" spans="1:20" x14ac:dyDescent="0.2">
      <c r="A10905" s="2">
        <v>10904</v>
      </c>
      <c r="B10905">
        <v>3</v>
      </c>
      <c r="C10905">
        <v>3</v>
      </c>
      <c r="D10905">
        <v>3</v>
      </c>
      <c r="E10905">
        <v>1</v>
      </c>
      <c r="F10905">
        <v>1</v>
      </c>
      <c r="G10905">
        <v>1</v>
      </c>
      <c r="H10905">
        <v>1</v>
      </c>
      <c r="I10905">
        <v>3</v>
      </c>
      <c r="J10905">
        <v>1</v>
      </c>
      <c r="K10905">
        <v>3</v>
      </c>
      <c r="L10905">
        <v>2</v>
      </c>
      <c r="M10905">
        <v>1</v>
      </c>
      <c r="N10905">
        <v>1</v>
      </c>
      <c r="O10905">
        <v>2.3957528363085299</v>
      </c>
      <c r="P10905">
        <v>4.2495728000000003E-3</v>
      </c>
      <c r="Q10905" s="6">
        <v>1.7211578697278401E-4</v>
      </c>
      <c r="R10905">
        <v>158.07</v>
      </c>
      <c r="S10905" s="2">
        <f t="shared" si="340"/>
        <v>2.3716547264032988</v>
      </c>
      <c r="T10905" s="1" t="str">
        <f t="shared" si="341"/>
        <v>3333132</v>
      </c>
    </row>
    <row r="10906" spans="1:20" x14ac:dyDescent="0.2">
      <c r="A10906" s="2">
        <v>10905</v>
      </c>
      <c r="B10906">
        <v>3</v>
      </c>
      <c r="C10906">
        <v>3</v>
      </c>
      <c r="D10906">
        <v>3</v>
      </c>
      <c r="E10906">
        <v>1</v>
      </c>
      <c r="F10906">
        <v>1</v>
      </c>
      <c r="G10906">
        <v>1</v>
      </c>
      <c r="H10906">
        <v>1</v>
      </c>
      <c r="I10906">
        <v>3</v>
      </c>
      <c r="J10906">
        <v>1</v>
      </c>
      <c r="K10906">
        <v>3</v>
      </c>
      <c r="L10906">
        <v>3</v>
      </c>
      <c r="M10906">
        <v>1</v>
      </c>
      <c r="N10906">
        <v>1</v>
      </c>
      <c r="O10906">
        <v>2.3963442260752701</v>
      </c>
      <c r="P10906">
        <v>3.6582947000000001E-3</v>
      </c>
      <c r="Q10906" s="6">
        <v>5.08548221198934E-5</v>
      </c>
      <c r="R10906">
        <v>259.66998000000001</v>
      </c>
      <c r="S10906" s="2">
        <f t="shared" si="340"/>
        <v>2.4367213121377342</v>
      </c>
      <c r="T10906" s="1" t="str">
        <f t="shared" si="341"/>
        <v>3333133</v>
      </c>
    </row>
    <row r="10907" spans="1:20" x14ac:dyDescent="0.2">
      <c r="A10907" s="2">
        <v>10906</v>
      </c>
      <c r="B10907">
        <v>3</v>
      </c>
      <c r="C10907">
        <v>3</v>
      </c>
      <c r="D10907">
        <v>3</v>
      </c>
      <c r="E10907">
        <v>1</v>
      </c>
      <c r="F10907">
        <v>1</v>
      </c>
      <c r="G10907">
        <v>1</v>
      </c>
      <c r="H10907">
        <v>1</v>
      </c>
      <c r="I10907">
        <v>3</v>
      </c>
      <c r="J10907">
        <v>1</v>
      </c>
      <c r="K10907">
        <v>3</v>
      </c>
      <c r="L10907">
        <v>4</v>
      </c>
      <c r="M10907">
        <v>1</v>
      </c>
      <c r="N10907">
        <v>1</v>
      </c>
      <c r="O10907">
        <v>2.3963923270665899</v>
      </c>
      <c r="P10907">
        <v>3.6101341000000001E-3</v>
      </c>
      <c r="Q10907" s="6">
        <v>4.6521368622001098E-5</v>
      </c>
      <c r="R10907">
        <v>278.27001999999999</v>
      </c>
      <c r="S10907" s="2">
        <f t="shared" si="340"/>
        <v>2.4424766657374568</v>
      </c>
      <c r="T10907" s="1" t="str">
        <f t="shared" si="341"/>
        <v>3333134</v>
      </c>
    </row>
    <row r="10908" spans="1:20" x14ac:dyDescent="0.2">
      <c r="A10908" s="2">
        <v>10907</v>
      </c>
      <c r="B10908">
        <v>3</v>
      </c>
      <c r="C10908">
        <v>3</v>
      </c>
      <c r="D10908">
        <v>3</v>
      </c>
      <c r="E10908">
        <v>1</v>
      </c>
      <c r="F10908">
        <v>1</v>
      </c>
      <c r="G10908">
        <v>1</v>
      </c>
      <c r="H10908">
        <v>1</v>
      </c>
      <c r="I10908">
        <v>3</v>
      </c>
      <c r="J10908">
        <v>1</v>
      </c>
      <c r="K10908">
        <v>4</v>
      </c>
      <c r="L10908">
        <v>1</v>
      </c>
      <c r="M10908">
        <v>1</v>
      </c>
      <c r="N10908">
        <v>1</v>
      </c>
      <c r="O10908">
        <v>2.39451232874204</v>
      </c>
      <c r="P10908">
        <v>5.4900646000000004E-3</v>
      </c>
      <c r="Q10908">
        <v>1.6674081969944099E-3</v>
      </c>
      <c r="R10908">
        <v>171.57</v>
      </c>
      <c r="S10908" s="2">
        <f t="shared" si="340"/>
        <v>2.2604225453024638</v>
      </c>
      <c r="T10908" s="1" t="str">
        <f t="shared" si="341"/>
        <v>3333141</v>
      </c>
    </row>
    <row r="10909" spans="1:20" x14ac:dyDescent="0.2">
      <c r="A10909" s="2">
        <v>10908</v>
      </c>
      <c r="B10909">
        <v>3</v>
      </c>
      <c r="C10909">
        <v>3</v>
      </c>
      <c r="D10909">
        <v>3</v>
      </c>
      <c r="E10909">
        <v>1</v>
      </c>
      <c r="F10909">
        <v>1</v>
      </c>
      <c r="G10909">
        <v>1</v>
      </c>
      <c r="H10909">
        <v>1</v>
      </c>
      <c r="I10909">
        <v>3</v>
      </c>
      <c r="J10909">
        <v>1</v>
      </c>
      <c r="K10909">
        <v>4</v>
      </c>
      <c r="L10909">
        <v>2</v>
      </c>
      <c r="M10909">
        <v>1</v>
      </c>
      <c r="N10909">
        <v>1</v>
      </c>
      <c r="O10909">
        <v>2.3958012194185101</v>
      </c>
      <c r="P10909">
        <v>4.2011740000000002E-3</v>
      </c>
      <c r="Q10909" s="6">
        <v>1.7301984684745E-4</v>
      </c>
      <c r="R10909">
        <v>176.67000999999999</v>
      </c>
      <c r="S10909" s="2">
        <f t="shared" si="340"/>
        <v>2.3766293309173889</v>
      </c>
      <c r="T10909" s="1" t="str">
        <f t="shared" si="341"/>
        <v>3333142</v>
      </c>
    </row>
    <row r="10910" spans="1:20" x14ac:dyDescent="0.2">
      <c r="A10910" s="2">
        <v>10909</v>
      </c>
      <c r="B10910">
        <v>3</v>
      </c>
      <c r="C10910">
        <v>3</v>
      </c>
      <c r="D10910">
        <v>3</v>
      </c>
      <c r="E10910">
        <v>1</v>
      </c>
      <c r="F10910">
        <v>1</v>
      </c>
      <c r="G10910">
        <v>1</v>
      </c>
      <c r="H10910">
        <v>1</v>
      </c>
      <c r="I10910">
        <v>3</v>
      </c>
      <c r="J10910">
        <v>1</v>
      </c>
      <c r="K10910">
        <v>4</v>
      </c>
      <c r="L10910">
        <v>3</v>
      </c>
      <c r="M10910">
        <v>1</v>
      </c>
      <c r="N10910">
        <v>1</v>
      </c>
      <c r="O10910">
        <v>2.3963929772195298</v>
      </c>
      <c r="P10910">
        <v>3.6094189E-3</v>
      </c>
      <c r="Q10910" s="6">
        <v>5.6414233787372998E-5</v>
      </c>
      <c r="R10910">
        <v>278.27001999999999</v>
      </c>
      <c r="S10910" s="2">
        <f t="shared" si="340"/>
        <v>2.442562711899726</v>
      </c>
      <c r="T10910" s="1" t="str">
        <f t="shared" si="341"/>
        <v>3333143</v>
      </c>
    </row>
    <row r="10911" spans="1:20" x14ac:dyDescent="0.2">
      <c r="A10911" s="2">
        <v>10910</v>
      </c>
      <c r="B10911">
        <v>3</v>
      </c>
      <c r="C10911">
        <v>3</v>
      </c>
      <c r="D10911">
        <v>3</v>
      </c>
      <c r="E10911">
        <v>1</v>
      </c>
      <c r="F10911">
        <v>1</v>
      </c>
      <c r="G10911">
        <v>1</v>
      </c>
      <c r="H10911">
        <v>1</v>
      </c>
      <c r="I10911">
        <v>3</v>
      </c>
      <c r="J10911">
        <v>1</v>
      </c>
      <c r="K10911">
        <v>4</v>
      </c>
      <c r="L10911">
        <v>4</v>
      </c>
      <c r="M10911">
        <v>1</v>
      </c>
      <c r="N10911">
        <v>1</v>
      </c>
      <c r="O10911">
        <v>2.3964490525736202</v>
      </c>
      <c r="P10911">
        <v>3.5533905000000002E-3</v>
      </c>
      <c r="Q10911" s="6">
        <v>4.5247378127728201E-5</v>
      </c>
      <c r="R10911">
        <v>296.87</v>
      </c>
      <c r="S10911" s="2">
        <f t="shared" si="340"/>
        <v>2.4493570630774659</v>
      </c>
      <c r="T10911" s="1" t="str">
        <f t="shared" si="341"/>
        <v>3333144</v>
      </c>
    </row>
    <row r="10912" spans="1:20" x14ac:dyDescent="0.2">
      <c r="A10912" s="2">
        <v>10911</v>
      </c>
      <c r="B10912">
        <v>3</v>
      </c>
      <c r="C10912">
        <v>3</v>
      </c>
      <c r="D10912">
        <v>3</v>
      </c>
      <c r="E10912">
        <v>1</v>
      </c>
      <c r="F10912">
        <v>1</v>
      </c>
      <c r="G10912">
        <v>1</v>
      </c>
      <c r="H10912">
        <v>1</v>
      </c>
      <c r="I10912">
        <v>3</v>
      </c>
      <c r="J10912">
        <v>2</v>
      </c>
      <c r="K10912">
        <v>1</v>
      </c>
      <c r="L10912">
        <v>1</v>
      </c>
      <c r="M10912">
        <v>1</v>
      </c>
      <c r="N10912">
        <v>1</v>
      </c>
      <c r="O10912">
        <v>2.3932037337389001</v>
      </c>
      <c r="P10912">
        <v>6.7987439999999998E-3</v>
      </c>
      <c r="Q10912">
        <v>1.6589463779673899E-3</v>
      </c>
      <c r="R10912">
        <v>51.370002999999997</v>
      </c>
      <c r="S10912" s="2">
        <f t="shared" si="340"/>
        <v>2.1675713114484094</v>
      </c>
      <c r="T10912" s="1" t="str">
        <f t="shared" si="341"/>
        <v>3333211</v>
      </c>
    </row>
    <row r="10913" spans="1:20" x14ac:dyDescent="0.2">
      <c r="A10913" s="2">
        <v>10912</v>
      </c>
      <c r="B10913">
        <v>3</v>
      </c>
      <c r="C10913">
        <v>3</v>
      </c>
      <c r="D10913">
        <v>3</v>
      </c>
      <c r="E10913">
        <v>1</v>
      </c>
      <c r="F10913">
        <v>1</v>
      </c>
      <c r="G10913">
        <v>1</v>
      </c>
      <c r="H10913">
        <v>1</v>
      </c>
      <c r="I10913">
        <v>3</v>
      </c>
      <c r="J10913">
        <v>2</v>
      </c>
      <c r="K10913">
        <v>1</v>
      </c>
      <c r="L10913">
        <v>2</v>
      </c>
      <c r="M10913">
        <v>1</v>
      </c>
      <c r="N10913">
        <v>1</v>
      </c>
      <c r="O10913">
        <v>2.3945142194886402</v>
      </c>
      <c r="P10913">
        <v>5.4881573000000001E-3</v>
      </c>
      <c r="Q10913" s="6">
        <v>1.7933874707114499E-4</v>
      </c>
      <c r="R10913">
        <v>56.47</v>
      </c>
      <c r="S10913" s="2">
        <f t="shared" si="340"/>
        <v>2.2605734494982821</v>
      </c>
      <c r="T10913" s="1" t="str">
        <f t="shared" si="341"/>
        <v>3333212</v>
      </c>
    </row>
    <row r="10914" spans="1:20" x14ac:dyDescent="0.2">
      <c r="A10914" s="2">
        <v>10913</v>
      </c>
      <c r="B10914">
        <v>3</v>
      </c>
      <c r="C10914">
        <v>3</v>
      </c>
      <c r="D10914">
        <v>3</v>
      </c>
      <c r="E10914">
        <v>1</v>
      </c>
      <c r="F10914">
        <v>1</v>
      </c>
      <c r="G10914">
        <v>1</v>
      </c>
      <c r="H10914">
        <v>1</v>
      </c>
      <c r="I10914">
        <v>3</v>
      </c>
      <c r="J10914">
        <v>2</v>
      </c>
      <c r="K10914">
        <v>1</v>
      </c>
      <c r="L10914">
        <v>3</v>
      </c>
      <c r="M10914">
        <v>1</v>
      </c>
      <c r="N10914">
        <v>1</v>
      </c>
      <c r="O10914">
        <v>2.3950977439246599</v>
      </c>
      <c r="P10914">
        <v>4.9047470000000001E-3</v>
      </c>
      <c r="Q10914" s="6">
        <v>6.4349782271495902E-5</v>
      </c>
      <c r="R10914">
        <v>158.07</v>
      </c>
      <c r="S10914" s="2">
        <f t="shared" si="340"/>
        <v>2.3093833897800033</v>
      </c>
      <c r="T10914" s="1" t="str">
        <f t="shared" si="341"/>
        <v>3333213</v>
      </c>
    </row>
    <row r="10915" spans="1:20" x14ac:dyDescent="0.2">
      <c r="A10915" s="2">
        <v>10914</v>
      </c>
      <c r="B10915">
        <v>3</v>
      </c>
      <c r="C10915">
        <v>3</v>
      </c>
      <c r="D10915">
        <v>3</v>
      </c>
      <c r="E10915">
        <v>1</v>
      </c>
      <c r="F10915">
        <v>1</v>
      </c>
      <c r="G10915">
        <v>1</v>
      </c>
      <c r="H10915">
        <v>1</v>
      </c>
      <c r="I10915">
        <v>3</v>
      </c>
      <c r="J10915">
        <v>2</v>
      </c>
      <c r="K10915">
        <v>1</v>
      </c>
      <c r="L10915">
        <v>4</v>
      </c>
      <c r="M10915">
        <v>1</v>
      </c>
      <c r="N10915">
        <v>1</v>
      </c>
      <c r="O10915">
        <v>2.3951508943278599</v>
      </c>
      <c r="P10915">
        <v>4.8515796999999998E-3</v>
      </c>
      <c r="Q10915" s="6">
        <v>6.8854384210452897E-5</v>
      </c>
      <c r="R10915">
        <v>176.67000999999999</v>
      </c>
      <c r="S10915" s="2">
        <f t="shared" si="340"/>
        <v>2.3141168297916805</v>
      </c>
      <c r="T10915" s="1" t="str">
        <f t="shared" si="341"/>
        <v>3333214</v>
      </c>
    </row>
    <row r="10916" spans="1:20" x14ac:dyDescent="0.2">
      <c r="A10916" s="2">
        <v>10915</v>
      </c>
      <c r="B10916">
        <v>3</v>
      </c>
      <c r="C10916">
        <v>3</v>
      </c>
      <c r="D10916">
        <v>3</v>
      </c>
      <c r="E10916">
        <v>1</v>
      </c>
      <c r="F10916">
        <v>1</v>
      </c>
      <c r="G10916">
        <v>1</v>
      </c>
      <c r="H10916">
        <v>1</v>
      </c>
      <c r="I10916">
        <v>3</v>
      </c>
      <c r="J10916">
        <v>2</v>
      </c>
      <c r="K10916">
        <v>2</v>
      </c>
      <c r="L10916">
        <v>1</v>
      </c>
      <c r="M10916">
        <v>1</v>
      </c>
      <c r="N10916">
        <v>1</v>
      </c>
      <c r="O10916">
        <v>2.3945270303341899</v>
      </c>
      <c r="P10916">
        <v>5.4755209999999997E-3</v>
      </c>
      <c r="Q10916">
        <v>1.6583620236382201E-3</v>
      </c>
      <c r="R10916">
        <v>56.47</v>
      </c>
      <c r="S10916" s="2">
        <f t="shared" si="340"/>
        <v>2.2615745510704977</v>
      </c>
      <c r="T10916" s="1" t="str">
        <f t="shared" si="341"/>
        <v>3333221</v>
      </c>
    </row>
    <row r="10917" spans="1:20" x14ac:dyDescent="0.2">
      <c r="A10917" s="2">
        <v>10916</v>
      </c>
      <c r="B10917">
        <v>3</v>
      </c>
      <c r="C10917">
        <v>3</v>
      </c>
      <c r="D10917">
        <v>3</v>
      </c>
      <c r="E10917">
        <v>1</v>
      </c>
      <c r="F10917">
        <v>1</v>
      </c>
      <c r="G10917">
        <v>1</v>
      </c>
      <c r="H10917">
        <v>1</v>
      </c>
      <c r="I10917">
        <v>3</v>
      </c>
      <c r="J10917">
        <v>2</v>
      </c>
      <c r="K10917">
        <v>2</v>
      </c>
      <c r="L10917">
        <v>2</v>
      </c>
      <c r="M10917">
        <v>1</v>
      </c>
      <c r="N10917">
        <v>1</v>
      </c>
      <c r="O10917">
        <v>2.3958248173103001</v>
      </c>
      <c r="P10917">
        <v>4.1775702999999999E-3</v>
      </c>
      <c r="Q10917" s="6">
        <v>1.70864750746567E-4</v>
      </c>
      <c r="R10917">
        <v>61.57</v>
      </c>
      <c r="S10917" s="2">
        <f t="shared" si="340"/>
        <v>2.3790762330814434</v>
      </c>
      <c r="T10917" s="1" t="str">
        <f t="shared" si="341"/>
        <v>3333222</v>
      </c>
    </row>
    <row r="10918" spans="1:20" x14ac:dyDescent="0.2">
      <c r="A10918" s="2">
        <v>10917</v>
      </c>
      <c r="B10918">
        <v>3</v>
      </c>
      <c r="C10918">
        <v>3</v>
      </c>
      <c r="D10918">
        <v>3</v>
      </c>
      <c r="E10918">
        <v>1</v>
      </c>
      <c r="F10918">
        <v>1</v>
      </c>
      <c r="G10918">
        <v>1</v>
      </c>
      <c r="H10918">
        <v>1</v>
      </c>
      <c r="I10918">
        <v>3</v>
      </c>
      <c r="J10918">
        <v>2</v>
      </c>
      <c r="K10918">
        <v>2</v>
      </c>
      <c r="L10918">
        <v>3</v>
      </c>
      <c r="M10918">
        <v>1</v>
      </c>
      <c r="N10918">
        <v>1</v>
      </c>
      <c r="O10918">
        <v>2.3963988154651101</v>
      </c>
      <c r="P10918">
        <v>3.6036967999999998E-3</v>
      </c>
      <c r="Q10918" s="6">
        <v>4.0842999773522799E-5</v>
      </c>
      <c r="R10918">
        <v>163.16999999999999</v>
      </c>
      <c r="S10918" s="2">
        <f t="shared" si="340"/>
        <v>2.4432517558800391</v>
      </c>
      <c r="T10918" s="1" t="str">
        <f t="shared" si="341"/>
        <v>3333223</v>
      </c>
    </row>
    <row r="10919" spans="1:20" x14ac:dyDescent="0.2">
      <c r="A10919" s="2">
        <v>10918</v>
      </c>
      <c r="B10919">
        <v>3</v>
      </c>
      <c r="C10919">
        <v>3</v>
      </c>
      <c r="D10919">
        <v>3</v>
      </c>
      <c r="E10919">
        <v>1</v>
      </c>
      <c r="F10919">
        <v>1</v>
      </c>
      <c r="G10919">
        <v>1</v>
      </c>
      <c r="H10919">
        <v>1</v>
      </c>
      <c r="I10919">
        <v>3</v>
      </c>
      <c r="J10919">
        <v>2</v>
      </c>
      <c r="K10919">
        <v>2</v>
      </c>
      <c r="L10919">
        <v>4</v>
      </c>
      <c r="M10919">
        <v>1</v>
      </c>
      <c r="N10919">
        <v>1</v>
      </c>
      <c r="O10919">
        <v>2.3964587290058099</v>
      </c>
      <c r="P10919">
        <v>3.5438537999999999E-3</v>
      </c>
      <c r="Q10919" s="6">
        <v>3.7640280831336903E-5</v>
      </c>
      <c r="R10919">
        <v>181.77</v>
      </c>
      <c r="S10919" s="2">
        <f t="shared" si="340"/>
        <v>2.4505242030273515</v>
      </c>
      <c r="T10919" s="1" t="str">
        <f t="shared" si="341"/>
        <v>3333224</v>
      </c>
    </row>
    <row r="10920" spans="1:20" x14ac:dyDescent="0.2">
      <c r="A10920" s="2">
        <v>10919</v>
      </c>
      <c r="B10920">
        <v>3</v>
      </c>
      <c r="C10920">
        <v>3</v>
      </c>
      <c r="D10920">
        <v>3</v>
      </c>
      <c r="E10920">
        <v>1</v>
      </c>
      <c r="F10920">
        <v>1</v>
      </c>
      <c r="G10920">
        <v>1</v>
      </c>
      <c r="H10920">
        <v>1</v>
      </c>
      <c r="I10920">
        <v>3</v>
      </c>
      <c r="J10920">
        <v>2</v>
      </c>
      <c r="K10920">
        <v>3</v>
      </c>
      <c r="L10920">
        <v>1</v>
      </c>
      <c r="M10920">
        <v>1</v>
      </c>
      <c r="N10920">
        <v>1</v>
      </c>
      <c r="O10920">
        <v>2.3951081838035702</v>
      </c>
      <c r="P10920">
        <v>4.8942565999999998E-3</v>
      </c>
      <c r="Q10920">
        <v>1.67047434495226E-3</v>
      </c>
      <c r="R10920">
        <v>158.07</v>
      </c>
      <c r="S10920" s="2">
        <f t="shared" si="340"/>
        <v>2.3103132648488245</v>
      </c>
      <c r="T10920" s="1" t="str">
        <f t="shared" si="341"/>
        <v>3333231</v>
      </c>
    </row>
    <row r="10921" spans="1:20" x14ac:dyDescent="0.2">
      <c r="A10921" s="2">
        <v>10920</v>
      </c>
      <c r="B10921">
        <v>3</v>
      </c>
      <c r="C10921">
        <v>3</v>
      </c>
      <c r="D10921">
        <v>3</v>
      </c>
      <c r="E10921">
        <v>1</v>
      </c>
      <c r="F10921">
        <v>1</v>
      </c>
      <c r="G10921">
        <v>1</v>
      </c>
      <c r="H10921">
        <v>1</v>
      </c>
      <c r="I10921">
        <v>3</v>
      </c>
      <c r="J10921">
        <v>2</v>
      </c>
      <c r="K10921">
        <v>3</v>
      </c>
      <c r="L10921">
        <v>2</v>
      </c>
      <c r="M10921">
        <v>1</v>
      </c>
      <c r="N10921">
        <v>1</v>
      </c>
      <c r="O10921">
        <v>2.3963989039971199</v>
      </c>
      <c r="P10921">
        <v>3.6034584000000001E-3</v>
      </c>
      <c r="Q10921" s="6">
        <v>1.7103181805795399E-4</v>
      </c>
      <c r="R10921">
        <v>163.17000999999999</v>
      </c>
      <c r="S10921" s="2">
        <f t="shared" si="340"/>
        <v>2.4432804872731202</v>
      </c>
      <c r="T10921" s="1" t="str">
        <f t="shared" si="341"/>
        <v>3333232</v>
      </c>
    </row>
    <row r="10922" spans="1:20" x14ac:dyDescent="0.2">
      <c r="A10922" s="2">
        <v>10921</v>
      </c>
      <c r="B10922">
        <v>3</v>
      </c>
      <c r="C10922">
        <v>3</v>
      </c>
      <c r="D10922">
        <v>3</v>
      </c>
      <c r="E10922">
        <v>1</v>
      </c>
      <c r="F10922">
        <v>1</v>
      </c>
      <c r="G10922">
        <v>1</v>
      </c>
      <c r="H10922">
        <v>1</v>
      </c>
      <c r="I10922">
        <v>3</v>
      </c>
      <c r="J10922">
        <v>2</v>
      </c>
      <c r="K10922">
        <v>3</v>
      </c>
      <c r="L10922">
        <v>3</v>
      </c>
      <c r="M10922">
        <v>1</v>
      </c>
      <c r="N10922">
        <v>1</v>
      </c>
      <c r="O10922">
        <v>2.3969872445173999</v>
      </c>
      <c r="P10922">
        <v>3.0152797999999999E-3</v>
      </c>
      <c r="Q10922" s="6">
        <v>4.16101754215127E-5</v>
      </c>
      <c r="R10922">
        <v>264.77001999999999</v>
      </c>
      <c r="S10922" s="2">
        <f t="shared" ref="S10922:S10985" si="342">-LOG10(P10922)</f>
        <v>2.520672381713581</v>
      </c>
      <c r="T10922" s="1" t="str">
        <f t="shared" si="341"/>
        <v>3333233</v>
      </c>
    </row>
    <row r="10923" spans="1:20" x14ac:dyDescent="0.2">
      <c r="A10923" s="2">
        <v>10922</v>
      </c>
      <c r="B10923">
        <v>3</v>
      </c>
      <c r="C10923">
        <v>3</v>
      </c>
      <c r="D10923">
        <v>3</v>
      </c>
      <c r="E10923">
        <v>1</v>
      </c>
      <c r="F10923">
        <v>1</v>
      </c>
      <c r="G10923">
        <v>1</v>
      </c>
      <c r="H10923">
        <v>1</v>
      </c>
      <c r="I10923">
        <v>3</v>
      </c>
      <c r="J10923">
        <v>2</v>
      </c>
      <c r="K10923">
        <v>3</v>
      </c>
      <c r="L10923">
        <v>4</v>
      </c>
      <c r="M10923">
        <v>1</v>
      </c>
      <c r="N10923">
        <v>1</v>
      </c>
      <c r="O10923">
        <v>2.3970358631163</v>
      </c>
      <c r="P10923">
        <v>2.9666423999999999E-3</v>
      </c>
      <c r="Q10923" s="6">
        <v>4.4260027133271697E-5</v>
      </c>
      <c r="R10923">
        <v>283.37</v>
      </c>
      <c r="S10923" s="2">
        <f t="shared" si="342"/>
        <v>2.5277348005205464</v>
      </c>
      <c r="T10923" s="1" t="str">
        <f t="shared" si="341"/>
        <v>3333234</v>
      </c>
    </row>
    <row r="10924" spans="1:20" x14ac:dyDescent="0.2">
      <c r="A10924" s="2">
        <v>10923</v>
      </c>
      <c r="B10924">
        <v>3</v>
      </c>
      <c r="C10924">
        <v>3</v>
      </c>
      <c r="D10924">
        <v>3</v>
      </c>
      <c r="E10924">
        <v>1</v>
      </c>
      <c r="F10924">
        <v>1</v>
      </c>
      <c r="G10924">
        <v>1</v>
      </c>
      <c r="H10924">
        <v>1</v>
      </c>
      <c r="I10924">
        <v>3</v>
      </c>
      <c r="J10924">
        <v>2</v>
      </c>
      <c r="K10924">
        <v>4</v>
      </c>
      <c r="L10924">
        <v>1</v>
      </c>
      <c r="M10924">
        <v>1</v>
      </c>
      <c r="N10924">
        <v>1</v>
      </c>
      <c r="O10924">
        <v>2.3951580377499599</v>
      </c>
      <c r="P10924">
        <v>4.8444270000000001E-3</v>
      </c>
      <c r="Q10924">
        <v>1.66492841814068E-3</v>
      </c>
      <c r="R10924">
        <v>176.67000999999999</v>
      </c>
      <c r="S10924" s="2">
        <f t="shared" si="342"/>
        <v>2.3147575840321246</v>
      </c>
      <c r="T10924" s="1" t="str">
        <f t="shared" si="341"/>
        <v>3333241</v>
      </c>
    </row>
    <row r="10925" spans="1:20" x14ac:dyDescent="0.2">
      <c r="A10925" s="2">
        <v>10924</v>
      </c>
      <c r="B10925">
        <v>3</v>
      </c>
      <c r="C10925">
        <v>3</v>
      </c>
      <c r="D10925">
        <v>3</v>
      </c>
      <c r="E10925">
        <v>1</v>
      </c>
      <c r="F10925">
        <v>1</v>
      </c>
      <c r="G10925">
        <v>1</v>
      </c>
      <c r="H10925">
        <v>1</v>
      </c>
      <c r="I10925">
        <v>3</v>
      </c>
      <c r="J10925">
        <v>2</v>
      </c>
      <c r="K10925">
        <v>4</v>
      </c>
      <c r="L10925">
        <v>2</v>
      </c>
      <c r="M10925">
        <v>1</v>
      </c>
      <c r="N10925">
        <v>1</v>
      </c>
      <c r="O10925">
        <v>2.3964588585203401</v>
      </c>
      <c r="P10925">
        <v>3.5436153000000001E-3</v>
      </c>
      <c r="Q10925" s="6">
        <v>1.7133212717484599E-4</v>
      </c>
      <c r="R10925">
        <v>181.77001999999999</v>
      </c>
      <c r="S10925" s="2">
        <f t="shared" si="342"/>
        <v>2.4505534318627826</v>
      </c>
      <c r="T10925" s="1" t="str">
        <f t="shared" si="341"/>
        <v>3333242</v>
      </c>
    </row>
    <row r="10926" spans="1:20" x14ac:dyDescent="0.2">
      <c r="A10926" s="2">
        <v>10925</v>
      </c>
      <c r="B10926">
        <v>3</v>
      </c>
      <c r="C10926">
        <v>3</v>
      </c>
      <c r="D10926">
        <v>3</v>
      </c>
      <c r="E10926">
        <v>1</v>
      </c>
      <c r="F10926">
        <v>1</v>
      </c>
      <c r="G10926">
        <v>1</v>
      </c>
      <c r="H10926">
        <v>1</v>
      </c>
      <c r="I10926">
        <v>3</v>
      </c>
      <c r="J10926">
        <v>2</v>
      </c>
      <c r="K10926">
        <v>4</v>
      </c>
      <c r="L10926">
        <v>3</v>
      </c>
      <c r="M10926">
        <v>1</v>
      </c>
      <c r="N10926">
        <v>1</v>
      </c>
      <c r="O10926">
        <v>2.3970394005123099</v>
      </c>
      <c r="P10926">
        <v>2.9630659999999999E-3</v>
      </c>
      <c r="Q10926" s="6">
        <v>4.2741209272691701E-5</v>
      </c>
      <c r="R10926">
        <v>283.37</v>
      </c>
      <c r="S10926" s="2">
        <f t="shared" si="342"/>
        <v>2.5282586748390257</v>
      </c>
      <c r="T10926" s="1" t="str">
        <f t="shared" si="341"/>
        <v>3333243</v>
      </c>
    </row>
    <row r="10927" spans="1:20" x14ac:dyDescent="0.2">
      <c r="A10927" s="2">
        <v>10926</v>
      </c>
      <c r="B10927">
        <v>3</v>
      </c>
      <c r="C10927">
        <v>3</v>
      </c>
      <c r="D10927">
        <v>3</v>
      </c>
      <c r="E10927">
        <v>1</v>
      </c>
      <c r="F10927">
        <v>1</v>
      </c>
      <c r="G10927">
        <v>1</v>
      </c>
      <c r="H10927">
        <v>1</v>
      </c>
      <c r="I10927">
        <v>3</v>
      </c>
      <c r="J10927">
        <v>2</v>
      </c>
      <c r="K10927">
        <v>4</v>
      </c>
      <c r="L10927">
        <v>4</v>
      </c>
      <c r="M10927">
        <v>1</v>
      </c>
      <c r="N10927">
        <v>1</v>
      </c>
      <c r="O10927">
        <v>2.3970935825492501</v>
      </c>
      <c r="P10927">
        <v>2.908945E-3</v>
      </c>
      <c r="Q10927" s="6">
        <v>3.8089279598928497E-5</v>
      </c>
      <c r="R10927">
        <v>301.97003000000001</v>
      </c>
      <c r="S10927" s="2">
        <f t="shared" si="342"/>
        <v>2.5362644899672118</v>
      </c>
      <c r="T10927" s="1" t="str">
        <f t="shared" si="341"/>
        <v>3333244</v>
      </c>
    </row>
    <row r="10928" spans="1:20" x14ac:dyDescent="0.2">
      <c r="A10928" s="2">
        <v>10927</v>
      </c>
      <c r="B10928">
        <v>3</v>
      </c>
      <c r="C10928">
        <v>3</v>
      </c>
      <c r="D10928">
        <v>3</v>
      </c>
      <c r="E10928">
        <v>1</v>
      </c>
      <c r="F10928">
        <v>1</v>
      </c>
      <c r="G10928">
        <v>1</v>
      </c>
      <c r="H10928">
        <v>1</v>
      </c>
      <c r="I10928">
        <v>3</v>
      </c>
      <c r="J10928">
        <v>3</v>
      </c>
      <c r="K10928">
        <v>1</v>
      </c>
      <c r="L10928">
        <v>1</v>
      </c>
      <c r="M10928">
        <v>1</v>
      </c>
      <c r="N10928">
        <v>1</v>
      </c>
      <c r="O10928">
        <v>2.3935010937892902</v>
      </c>
      <c r="P10928">
        <v>6.5014362000000003E-3</v>
      </c>
      <c r="Q10928">
        <v>1.6724729838457201E-3</v>
      </c>
      <c r="R10928">
        <v>152.97</v>
      </c>
      <c r="S10928" s="2">
        <f t="shared" si="342"/>
        <v>2.1869906949207021</v>
      </c>
      <c r="T10928" s="1" t="str">
        <f t="shared" si="341"/>
        <v>3333311</v>
      </c>
    </row>
    <row r="10929" spans="1:20" x14ac:dyDescent="0.2">
      <c r="A10929" s="2">
        <v>10928</v>
      </c>
      <c r="B10929">
        <v>3</v>
      </c>
      <c r="C10929">
        <v>3</v>
      </c>
      <c r="D10929">
        <v>3</v>
      </c>
      <c r="E10929">
        <v>1</v>
      </c>
      <c r="F10929">
        <v>1</v>
      </c>
      <c r="G10929">
        <v>1</v>
      </c>
      <c r="H10929">
        <v>1</v>
      </c>
      <c r="I10929">
        <v>3</v>
      </c>
      <c r="J10929">
        <v>3</v>
      </c>
      <c r="K10929">
        <v>1</v>
      </c>
      <c r="L10929">
        <v>2</v>
      </c>
      <c r="M10929">
        <v>1</v>
      </c>
      <c r="N10929">
        <v>1</v>
      </c>
      <c r="O10929">
        <v>2.39482021619839</v>
      </c>
      <c r="P10929">
        <v>5.1822661999999997E-3</v>
      </c>
      <c r="Q10929" s="6">
        <v>1.7997137104319201E-4</v>
      </c>
      <c r="R10929">
        <v>158.07</v>
      </c>
      <c r="S10929" s="2">
        <f t="shared" si="342"/>
        <v>2.285480282160353</v>
      </c>
      <c r="T10929" s="1" t="str">
        <f t="shared" si="341"/>
        <v>3333312</v>
      </c>
    </row>
    <row r="10930" spans="1:20" x14ac:dyDescent="0.2">
      <c r="A10930" s="2">
        <v>10929</v>
      </c>
      <c r="B10930">
        <v>3</v>
      </c>
      <c r="C10930">
        <v>3</v>
      </c>
      <c r="D10930">
        <v>3</v>
      </c>
      <c r="E10930">
        <v>1</v>
      </c>
      <c r="F10930">
        <v>1</v>
      </c>
      <c r="G10930">
        <v>1</v>
      </c>
      <c r="H10930">
        <v>1</v>
      </c>
      <c r="I10930">
        <v>3</v>
      </c>
      <c r="J10930">
        <v>3</v>
      </c>
      <c r="K10930">
        <v>1</v>
      </c>
      <c r="L10930">
        <v>3</v>
      </c>
      <c r="M10930">
        <v>1</v>
      </c>
      <c r="N10930">
        <v>1</v>
      </c>
      <c r="O10930">
        <v>2.3953999202773901</v>
      </c>
      <c r="P10930">
        <v>4.6026707000000004E-3</v>
      </c>
      <c r="Q10930" s="6">
        <v>7.0077752501846995E-5</v>
      </c>
      <c r="R10930">
        <v>259.66998000000001</v>
      </c>
      <c r="S10930" s="2">
        <f t="shared" si="342"/>
        <v>2.3369900957748801</v>
      </c>
      <c r="T10930" s="1" t="str">
        <f t="shared" si="341"/>
        <v>3333313</v>
      </c>
    </row>
    <row r="10931" spans="1:20" x14ac:dyDescent="0.2">
      <c r="A10931" s="2">
        <v>10930</v>
      </c>
      <c r="B10931">
        <v>3</v>
      </c>
      <c r="C10931">
        <v>3</v>
      </c>
      <c r="D10931">
        <v>3</v>
      </c>
      <c r="E10931">
        <v>1</v>
      </c>
      <c r="F10931">
        <v>1</v>
      </c>
      <c r="G10931">
        <v>1</v>
      </c>
      <c r="H10931">
        <v>1</v>
      </c>
      <c r="I10931">
        <v>3</v>
      </c>
      <c r="J10931">
        <v>3</v>
      </c>
      <c r="K10931">
        <v>1</v>
      </c>
      <c r="L10931">
        <v>4</v>
      </c>
      <c r="M10931">
        <v>1</v>
      </c>
      <c r="N10931">
        <v>1</v>
      </c>
      <c r="O10931">
        <v>2.3954402619625998</v>
      </c>
      <c r="P10931">
        <v>4.5621395000000004E-3</v>
      </c>
      <c r="Q10931" s="6">
        <v>6.5098926720499498E-5</v>
      </c>
      <c r="R10931">
        <v>278.27001999999999</v>
      </c>
      <c r="S10931" s="2">
        <f t="shared" si="342"/>
        <v>2.3408314391045359</v>
      </c>
      <c r="T10931" s="1" t="str">
        <f t="shared" si="341"/>
        <v>3333314</v>
      </c>
    </row>
    <row r="10932" spans="1:20" x14ac:dyDescent="0.2">
      <c r="A10932" s="2">
        <v>10931</v>
      </c>
      <c r="B10932">
        <v>3</v>
      </c>
      <c r="C10932">
        <v>3</v>
      </c>
      <c r="D10932">
        <v>3</v>
      </c>
      <c r="E10932">
        <v>1</v>
      </c>
      <c r="F10932">
        <v>1</v>
      </c>
      <c r="G10932">
        <v>1</v>
      </c>
      <c r="H10932">
        <v>1</v>
      </c>
      <c r="I10932">
        <v>3</v>
      </c>
      <c r="J10932">
        <v>3</v>
      </c>
      <c r="K10932">
        <v>2</v>
      </c>
      <c r="L10932">
        <v>1</v>
      </c>
      <c r="M10932">
        <v>1</v>
      </c>
      <c r="N10932">
        <v>1</v>
      </c>
      <c r="O10932">
        <v>2.3948195672329802</v>
      </c>
      <c r="P10932">
        <v>5.1829815000000003E-3</v>
      </c>
      <c r="Q10932">
        <v>1.6677979902598599E-3</v>
      </c>
      <c r="R10932">
        <v>158.07</v>
      </c>
      <c r="S10932" s="2">
        <f t="shared" si="342"/>
        <v>2.2854203413171836</v>
      </c>
      <c r="T10932" s="1" t="str">
        <f t="shared" si="341"/>
        <v>3333321</v>
      </c>
    </row>
    <row r="10933" spans="1:20" x14ac:dyDescent="0.2">
      <c r="A10933" s="2">
        <v>10932</v>
      </c>
      <c r="B10933">
        <v>3</v>
      </c>
      <c r="C10933">
        <v>3</v>
      </c>
      <c r="D10933">
        <v>3</v>
      </c>
      <c r="E10933">
        <v>1</v>
      </c>
      <c r="F10933">
        <v>1</v>
      </c>
      <c r="G10933">
        <v>1</v>
      </c>
      <c r="H10933">
        <v>1</v>
      </c>
      <c r="I10933">
        <v>3</v>
      </c>
      <c r="J10933">
        <v>3</v>
      </c>
      <c r="K10933">
        <v>2</v>
      </c>
      <c r="L10933">
        <v>2</v>
      </c>
      <c r="M10933">
        <v>1</v>
      </c>
      <c r="N10933">
        <v>1</v>
      </c>
      <c r="O10933">
        <v>2.3961076108267498</v>
      </c>
      <c r="P10933">
        <v>3.8948059999999998E-3</v>
      </c>
      <c r="Q10933" s="6">
        <v>1.7191188066380001E-4</v>
      </c>
      <c r="R10933">
        <v>163.17000999999999</v>
      </c>
      <c r="S10933" s="2">
        <f t="shared" si="342"/>
        <v>2.4095141696288431</v>
      </c>
      <c r="T10933" s="1" t="str">
        <f t="shared" si="341"/>
        <v>3333322</v>
      </c>
    </row>
    <row r="10934" spans="1:20" x14ac:dyDescent="0.2">
      <c r="A10934" s="2">
        <v>10933</v>
      </c>
      <c r="B10934">
        <v>3</v>
      </c>
      <c r="C10934">
        <v>3</v>
      </c>
      <c r="D10934">
        <v>3</v>
      </c>
      <c r="E10934">
        <v>1</v>
      </c>
      <c r="F10934">
        <v>1</v>
      </c>
      <c r="G10934">
        <v>1</v>
      </c>
      <c r="H10934">
        <v>1</v>
      </c>
      <c r="I10934">
        <v>3</v>
      </c>
      <c r="J10934">
        <v>3</v>
      </c>
      <c r="K10934">
        <v>2</v>
      </c>
      <c r="L10934">
        <v>3</v>
      </c>
      <c r="M10934">
        <v>1</v>
      </c>
      <c r="N10934">
        <v>1</v>
      </c>
      <c r="O10934">
        <v>2.3966986001942501</v>
      </c>
      <c r="P10934">
        <v>3.3037663000000002E-3</v>
      </c>
      <c r="Q10934" s="6">
        <v>4.14562076353023E-5</v>
      </c>
      <c r="R10934">
        <v>264.77001999999999</v>
      </c>
      <c r="S10934" s="2">
        <f t="shared" si="342"/>
        <v>2.4809906811488927</v>
      </c>
      <c r="T10934" s="1" t="str">
        <f t="shared" si="341"/>
        <v>3333323</v>
      </c>
    </row>
    <row r="10935" spans="1:20" x14ac:dyDescent="0.2">
      <c r="A10935" s="2">
        <v>10934</v>
      </c>
      <c r="B10935">
        <v>3</v>
      </c>
      <c r="C10935">
        <v>3</v>
      </c>
      <c r="D10935">
        <v>3</v>
      </c>
      <c r="E10935">
        <v>1</v>
      </c>
      <c r="F10935">
        <v>1</v>
      </c>
      <c r="G10935">
        <v>1</v>
      </c>
      <c r="H10935">
        <v>1</v>
      </c>
      <c r="I10935">
        <v>3</v>
      </c>
      <c r="J10935">
        <v>3</v>
      </c>
      <c r="K10935">
        <v>2</v>
      </c>
      <c r="L10935">
        <v>4</v>
      </c>
      <c r="M10935">
        <v>1</v>
      </c>
      <c r="N10935">
        <v>1</v>
      </c>
      <c r="O10935">
        <v>2.3967478619857099</v>
      </c>
      <c r="P10935">
        <v>3.2546519999999998E-3</v>
      </c>
      <c r="Q10935" s="6">
        <v>3.3492420594055898E-5</v>
      </c>
      <c r="R10935">
        <v>283.37</v>
      </c>
      <c r="S10935" s="2">
        <f t="shared" si="342"/>
        <v>2.4874954410617973</v>
      </c>
      <c r="T10935" s="1" t="str">
        <f t="shared" si="341"/>
        <v>3333324</v>
      </c>
    </row>
    <row r="10936" spans="1:20" x14ac:dyDescent="0.2">
      <c r="A10936" s="2">
        <v>10935</v>
      </c>
      <c r="B10936">
        <v>3</v>
      </c>
      <c r="C10936">
        <v>3</v>
      </c>
      <c r="D10936">
        <v>3</v>
      </c>
      <c r="E10936">
        <v>1</v>
      </c>
      <c r="F10936">
        <v>1</v>
      </c>
      <c r="G10936">
        <v>1</v>
      </c>
      <c r="H10936">
        <v>1</v>
      </c>
      <c r="I10936">
        <v>3</v>
      </c>
      <c r="J10936">
        <v>3</v>
      </c>
      <c r="K10936">
        <v>3</v>
      </c>
      <c r="L10936">
        <v>1</v>
      </c>
      <c r="M10936">
        <v>1</v>
      </c>
      <c r="N10936">
        <v>1</v>
      </c>
      <c r="O10936">
        <v>2.3953919524935898</v>
      </c>
      <c r="P10936">
        <v>4.6105384999999997E-3</v>
      </c>
      <c r="Q10936">
        <v>1.66767748468221E-3</v>
      </c>
      <c r="R10936">
        <v>259.66998000000001</v>
      </c>
      <c r="S10936" s="2">
        <f t="shared" si="342"/>
        <v>2.3362483470788153</v>
      </c>
      <c r="T10936" s="1" t="str">
        <f t="shared" si="341"/>
        <v>3333331</v>
      </c>
    </row>
    <row r="10937" spans="1:20" x14ac:dyDescent="0.2">
      <c r="A10937" s="2">
        <v>10936</v>
      </c>
      <c r="B10937">
        <v>3</v>
      </c>
      <c r="C10937">
        <v>3</v>
      </c>
      <c r="D10937">
        <v>3</v>
      </c>
      <c r="E10937">
        <v>1</v>
      </c>
      <c r="F10937">
        <v>1</v>
      </c>
      <c r="G10937">
        <v>1</v>
      </c>
      <c r="H10937">
        <v>1</v>
      </c>
      <c r="I10937">
        <v>3</v>
      </c>
      <c r="J10937">
        <v>3</v>
      </c>
      <c r="K10937">
        <v>3</v>
      </c>
      <c r="L10937">
        <v>2</v>
      </c>
      <c r="M10937">
        <v>1</v>
      </c>
      <c r="N10937">
        <v>1</v>
      </c>
      <c r="O10937">
        <v>2.3966954792379198</v>
      </c>
      <c r="P10937">
        <v>3.3071039999999999E-3</v>
      </c>
      <c r="Q10937" s="6">
        <v>1.7106261873410601E-4</v>
      </c>
      <c r="R10937">
        <v>264.77</v>
      </c>
      <c r="S10937" s="2">
        <f t="shared" si="342"/>
        <v>2.4805521474159242</v>
      </c>
      <c r="T10937" s="1" t="str">
        <f t="shared" si="341"/>
        <v>3333332</v>
      </c>
    </row>
    <row r="10938" spans="1:20" x14ac:dyDescent="0.2">
      <c r="A10938" s="2">
        <v>10937</v>
      </c>
      <c r="B10938">
        <v>3</v>
      </c>
      <c r="C10938">
        <v>3</v>
      </c>
      <c r="D10938">
        <v>3</v>
      </c>
      <c r="E10938">
        <v>1</v>
      </c>
      <c r="F10938">
        <v>1</v>
      </c>
      <c r="G10938">
        <v>1</v>
      </c>
      <c r="H10938">
        <v>1</v>
      </c>
      <c r="I10938">
        <v>3</v>
      </c>
      <c r="J10938">
        <v>3</v>
      </c>
      <c r="K10938">
        <v>3</v>
      </c>
      <c r="L10938">
        <v>3</v>
      </c>
      <c r="M10938">
        <v>1</v>
      </c>
      <c r="N10938">
        <v>1</v>
      </c>
      <c r="O10938">
        <v>2.3972848502662898</v>
      </c>
      <c r="P10938">
        <v>2.7177334000000001E-3</v>
      </c>
      <c r="Q10938" s="6">
        <v>4.0725501634088401E-5</v>
      </c>
      <c r="R10938">
        <v>366.37</v>
      </c>
      <c r="S10938" s="2">
        <f t="shared" si="342"/>
        <v>2.5657931482612271</v>
      </c>
      <c r="T10938" s="1" t="str">
        <f t="shared" si="341"/>
        <v>3333333</v>
      </c>
    </row>
    <row r="10939" spans="1:20" x14ac:dyDescent="0.2">
      <c r="A10939" s="2">
        <v>10938</v>
      </c>
      <c r="B10939">
        <v>3</v>
      </c>
      <c r="C10939">
        <v>3</v>
      </c>
      <c r="D10939">
        <v>3</v>
      </c>
      <c r="E10939">
        <v>1</v>
      </c>
      <c r="F10939">
        <v>1</v>
      </c>
      <c r="G10939">
        <v>1</v>
      </c>
      <c r="H10939">
        <v>1</v>
      </c>
      <c r="I10939">
        <v>3</v>
      </c>
      <c r="J10939">
        <v>3</v>
      </c>
      <c r="K10939">
        <v>3</v>
      </c>
      <c r="L10939">
        <v>4</v>
      </c>
      <c r="M10939">
        <v>1</v>
      </c>
      <c r="N10939">
        <v>1</v>
      </c>
      <c r="O10939">
        <v>2.3973353148510999</v>
      </c>
      <c r="P10939">
        <v>2.6671885999999998E-3</v>
      </c>
      <c r="Q10939" s="6">
        <v>3.7784724705185303E-5</v>
      </c>
      <c r="R10939">
        <v>384.97</v>
      </c>
      <c r="S10939" s="2">
        <f t="shared" si="342"/>
        <v>2.5739462737576995</v>
      </c>
      <c r="T10939" s="1" t="str">
        <f t="shared" si="341"/>
        <v>3333334</v>
      </c>
    </row>
    <row r="10940" spans="1:20" x14ac:dyDescent="0.2">
      <c r="A10940" s="2">
        <v>10939</v>
      </c>
      <c r="B10940">
        <v>3</v>
      </c>
      <c r="C10940">
        <v>3</v>
      </c>
      <c r="D10940">
        <v>3</v>
      </c>
      <c r="E10940">
        <v>1</v>
      </c>
      <c r="F10940">
        <v>1</v>
      </c>
      <c r="G10940">
        <v>1</v>
      </c>
      <c r="H10940">
        <v>1</v>
      </c>
      <c r="I10940">
        <v>3</v>
      </c>
      <c r="J10940">
        <v>3</v>
      </c>
      <c r="K10940">
        <v>4</v>
      </c>
      <c r="L10940">
        <v>1</v>
      </c>
      <c r="M10940">
        <v>1</v>
      </c>
      <c r="N10940">
        <v>1</v>
      </c>
      <c r="O10940">
        <v>2.39544166265817</v>
      </c>
      <c r="P10940">
        <v>4.5607089999999996E-3</v>
      </c>
      <c r="Q10940">
        <v>1.6698923274032201E-3</v>
      </c>
      <c r="R10940">
        <v>278.27001999999999</v>
      </c>
      <c r="S10940" s="2">
        <f t="shared" si="342"/>
        <v>2.3409676374117763</v>
      </c>
      <c r="T10940" s="1" t="str">
        <f t="shared" si="341"/>
        <v>3333341</v>
      </c>
    </row>
    <row r="10941" spans="1:20" x14ac:dyDescent="0.2">
      <c r="A10941" s="2">
        <v>10940</v>
      </c>
      <c r="B10941">
        <v>3</v>
      </c>
      <c r="C10941">
        <v>3</v>
      </c>
      <c r="D10941">
        <v>3</v>
      </c>
      <c r="E10941">
        <v>1</v>
      </c>
      <c r="F10941">
        <v>1</v>
      </c>
      <c r="G10941">
        <v>1</v>
      </c>
      <c r="H10941">
        <v>1</v>
      </c>
      <c r="I10941">
        <v>3</v>
      </c>
      <c r="J10941">
        <v>3</v>
      </c>
      <c r="K10941">
        <v>4</v>
      </c>
      <c r="L10941">
        <v>2</v>
      </c>
      <c r="M10941">
        <v>1</v>
      </c>
      <c r="N10941">
        <v>1</v>
      </c>
      <c r="O10941">
        <v>2.3967482888731499</v>
      </c>
      <c r="P10941">
        <v>3.2541751999999998E-3</v>
      </c>
      <c r="Q10941" s="6">
        <v>1.7080563113282301E-4</v>
      </c>
      <c r="R10941">
        <v>283.37002999999999</v>
      </c>
      <c r="S10941" s="2">
        <f t="shared" si="342"/>
        <v>2.4875590689944431</v>
      </c>
      <c r="T10941" s="1" t="str">
        <f t="shared" si="341"/>
        <v>3333342</v>
      </c>
    </row>
    <row r="10942" spans="1:20" x14ac:dyDescent="0.2">
      <c r="A10942" s="2">
        <v>10941</v>
      </c>
      <c r="B10942">
        <v>3</v>
      </c>
      <c r="C10942">
        <v>3</v>
      </c>
      <c r="D10942">
        <v>3</v>
      </c>
      <c r="E10942">
        <v>1</v>
      </c>
      <c r="F10942">
        <v>1</v>
      </c>
      <c r="G10942">
        <v>1</v>
      </c>
      <c r="H10942">
        <v>1</v>
      </c>
      <c r="I10942">
        <v>3</v>
      </c>
      <c r="J10942">
        <v>3</v>
      </c>
      <c r="K10942">
        <v>4</v>
      </c>
      <c r="L10942">
        <v>3</v>
      </c>
      <c r="M10942">
        <v>1</v>
      </c>
      <c r="N10942">
        <v>1</v>
      </c>
      <c r="O10942">
        <v>2.3973328158451301</v>
      </c>
      <c r="P10942">
        <v>2.6695728000000001E-3</v>
      </c>
      <c r="Q10942" s="6">
        <v>4.1880626185052397E-5</v>
      </c>
      <c r="R10942">
        <v>384.97003000000001</v>
      </c>
      <c r="S10942" s="2">
        <f t="shared" si="342"/>
        <v>2.5735582313120915</v>
      </c>
      <c r="T10942" s="1" t="str">
        <f t="shared" si="341"/>
        <v>3333343</v>
      </c>
    </row>
    <row r="10943" spans="1:20" x14ac:dyDescent="0.2">
      <c r="A10943" s="2">
        <v>10942</v>
      </c>
      <c r="B10943">
        <v>3</v>
      </c>
      <c r="C10943">
        <v>3</v>
      </c>
      <c r="D10943">
        <v>3</v>
      </c>
      <c r="E10943">
        <v>1</v>
      </c>
      <c r="F10943">
        <v>1</v>
      </c>
      <c r="G10943">
        <v>1</v>
      </c>
      <c r="H10943">
        <v>1</v>
      </c>
      <c r="I10943">
        <v>3</v>
      </c>
      <c r="J10943">
        <v>3</v>
      </c>
      <c r="K10943">
        <v>4</v>
      </c>
      <c r="L10943">
        <v>4</v>
      </c>
      <c r="M10943">
        <v>1</v>
      </c>
      <c r="N10943">
        <v>1</v>
      </c>
      <c r="O10943">
        <v>2.3973935387296499</v>
      </c>
      <c r="P10943">
        <v>2.6090144999999999E-3</v>
      </c>
      <c r="Q10943" s="6">
        <v>3.64842187291386E-5</v>
      </c>
      <c r="R10943">
        <v>403.57</v>
      </c>
      <c r="S10943" s="2">
        <f t="shared" si="342"/>
        <v>2.5835235072345863</v>
      </c>
      <c r="T10943" s="1" t="str">
        <f t="shared" si="341"/>
        <v>3333344</v>
      </c>
    </row>
    <row r="10944" spans="1:20" x14ac:dyDescent="0.2">
      <c r="A10944" s="2">
        <v>10943</v>
      </c>
      <c r="B10944">
        <v>3</v>
      </c>
      <c r="C10944">
        <v>3</v>
      </c>
      <c r="D10944">
        <v>3</v>
      </c>
      <c r="E10944">
        <v>1</v>
      </c>
      <c r="F10944">
        <v>1</v>
      </c>
      <c r="G10944">
        <v>1</v>
      </c>
      <c r="H10944">
        <v>1</v>
      </c>
      <c r="I10944">
        <v>3</v>
      </c>
      <c r="J10944">
        <v>4</v>
      </c>
      <c r="K10944">
        <v>1</v>
      </c>
      <c r="L10944">
        <v>1</v>
      </c>
      <c r="M10944">
        <v>1</v>
      </c>
      <c r="N10944">
        <v>1</v>
      </c>
      <c r="O10944">
        <v>2.3935370545591401</v>
      </c>
      <c r="P10944">
        <v>6.4654350000000003E-3</v>
      </c>
      <c r="Q10944">
        <v>1.6617264027771099E-3</v>
      </c>
      <c r="R10944">
        <v>171.57</v>
      </c>
      <c r="S10944" s="2">
        <f t="shared" si="342"/>
        <v>2.1894022500961627</v>
      </c>
      <c r="T10944" s="1" t="str">
        <f t="shared" si="341"/>
        <v>3333411</v>
      </c>
    </row>
    <row r="10945" spans="1:20" x14ac:dyDescent="0.2">
      <c r="A10945" s="2">
        <v>10944</v>
      </c>
      <c r="B10945">
        <v>3</v>
      </c>
      <c r="C10945">
        <v>3</v>
      </c>
      <c r="D10945">
        <v>3</v>
      </c>
      <c r="E10945">
        <v>1</v>
      </c>
      <c r="F10945">
        <v>1</v>
      </c>
      <c r="G10945">
        <v>1</v>
      </c>
      <c r="H10945">
        <v>1</v>
      </c>
      <c r="I10945">
        <v>3</v>
      </c>
      <c r="J10945">
        <v>4</v>
      </c>
      <c r="K10945">
        <v>1</v>
      </c>
      <c r="L10945">
        <v>2</v>
      </c>
      <c r="M10945">
        <v>1</v>
      </c>
      <c r="N10945">
        <v>1</v>
      </c>
      <c r="O10945">
        <v>2.3948360487203102</v>
      </c>
      <c r="P10945">
        <v>5.1665306000000001E-3</v>
      </c>
      <c r="Q10945" s="6">
        <v>1.80438788708102E-4</v>
      </c>
      <c r="R10945">
        <v>176.67000999999999</v>
      </c>
      <c r="S10945" s="2">
        <f t="shared" si="342"/>
        <v>2.2868009940553011</v>
      </c>
      <c r="T10945" s="1" t="str">
        <f t="shared" si="341"/>
        <v>3333412</v>
      </c>
    </row>
    <row r="10946" spans="1:20" x14ac:dyDescent="0.2">
      <c r="A10946" s="2">
        <v>10945</v>
      </c>
      <c r="B10946">
        <v>3</v>
      </c>
      <c r="C10946">
        <v>3</v>
      </c>
      <c r="D10946">
        <v>3</v>
      </c>
      <c r="E10946">
        <v>1</v>
      </c>
      <c r="F10946">
        <v>1</v>
      </c>
      <c r="G10946">
        <v>1</v>
      </c>
      <c r="H10946">
        <v>1</v>
      </c>
      <c r="I10946">
        <v>3</v>
      </c>
      <c r="J10946">
        <v>4</v>
      </c>
      <c r="K10946">
        <v>1</v>
      </c>
      <c r="L10946">
        <v>3</v>
      </c>
      <c r="M10946">
        <v>1</v>
      </c>
      <c r="N10946">
        <v>1</v>
      </c>
      <c r="O10946">
        <v>2.3954261262791601</v>
      </c>
      <c r="P10946">
        <v>4.5764446E-3</v>
      </c>
      <c r="Q10946" s="6">
        <v>6.6920711458092001E-5</v>
      </c>
      <c r="R10946">
        <v>278.27001999999999</v>
      </c>
      <c r="S10946" s="2">
        <f t="shared" si="342"/>
        <v>2.3394717906076967</v>
      </c>
      <c r="T10946" s="1" t="str">
        <f t="shared" si="341"/>
        <v>3333413</v>
      </c>
    </row>
    <row r="10947" spans="1:20" x14ac:dyDescent="0.2">
      <c r="A10947" s="2">
        <v>10946</v>
      </c>
      <c r="B10947">
        <v>3</v>
      </c>
      <c r="C10947">
        <v>3</v>
      </c>
      <c r="D10947">
        <v>3</v>
      </c>
      <c r="E10947">
        <v>1</v>
      </c>
      <c r="F10947">
        <v>1</v>
      </c>
      <c r="G10947">
        <v>1</v>
      </c>
      <c r="H10947">
        <v>1</v>
      </c>
      <c r="I10947">
        <v>3</v>
      </c>
      <c r="J10947">
        <v>4</v>
      </c>
      <c r="K10947">
        <v>1</v>
      </c>
      <c r="L10947">
        <v>4</v>
      </c>
      <c r="M10947">
        <v>1</v>
      </c>
      <c r="N10947">
        <v>1</v>
      </c>
      <c r="O10947">
        <v>2.3954737688505099</v>
      </c>
      <c r="P10947">
        <v>4.5287610000000001E-3</v>
      </c>
      <c r="Q10947" s="6">
        <v>6.5080877645135894E-5</v>
      </c>
      <c r="R10947">
        <v>296.87</v>
      </c>
      <c r="S10947" s="2">
        <f t="shared" si="342"/>
        <v>2.3440205980893971</v>
      </c>
      <c r="T10947" s="1" t="str">
        <f t="shared" ref="T10947:T11010" si="343">B10947&amp;C10947&amp;D10947&amp;I10947&amp;J10947&amp;K10947&amp;L10947</f>
        <v>3333414</v>
      </c>
    </row>
    <row r="10948" spans="1:20" x14ac:dyDescent="0.2">
      <c r="A10948" s="2">
        <v>10947</v>
      </c>
      <c r="B10948">
        <v>3</v>
      </c>
      <c r="C10948">
        <v>3</v>
      </c>
      <c r="D10948">
        <v>3</v>
      </c>
      <c r="E10948">
        <v>1</v>
      </c>
      <c r="F10948">
        <v>1</v>
      </c>
      <c r="G10948">
        <v>1</v>
      </c>
      <c r="H10948">
        <v>1</v>
      </c>
      <c r="I10948">
        <v>3</v>
      </c>
      <c r="J10948">
        <v>4</v>
      </c>
      <c r="K10948">
        <v>2</v>
      </c>
      <c r="L10948">
        <v>1</v>
      </c>
      <c r="M10948">
        <v>1</v>
      </c>
      <c r="N10948">
        <v>1</v>
      </c>
      <c r="O10948">
        <v>2.3948388667140899</v>
      </c>
      <c r="P10948">
        <v>5.1636696000000003E-3</v>
      </c>
      <c r="Q10948">
        <v>1.66756941104645E-3</v>
      </c>
      <c r="R10948">
        <v>176.67000999999999</v>
      </c>
      <c r="S10948" s="2">
        <f t="shared" si="342"/>
        <v>2.2870415540677769</v>
      </c>
      <c r="T10948" s="1" t="str">
        <f t="shared" si="343"/>
        <v>3333421</v>
      </c>
    </row>
    <row r="10949" spans="1:20" x14ac:dyDescent="0.2">
      <c r="A10949" s="2">
        <v>10948</v>
      </c>
      <c r="B10949">
        <v>3</v>
      </c>
      <c r="C10949">
        <v>3</v>
      </c>
      <c r="D10949">
        <v>3</v>
      </c>
      <c r="E10949">
        <v>1</v>
      </c>
      <c r="F10949">
        <v>1</v>
      </c>
      <c r="G10949">
        <v>1</v>
      </c>
      <c r="H10949">
        <v>1</v>
      </c>
      <c r="I10949">
        <v>3</v>
      </c>
      <c r="J10949">
        <v>4</v>
      </c>
      <c r="K10949">
        <v>2</v>
      </c>
      <c r="L10949">
        <v>2</v>
      </c>
      <c r="M10949">
        <v>1</v>
      </c>
      <c r="N10949">
        <v>1</v>
      </c>
      <c r="O10949">
        <v>2.3961375546104202</v>
      </c>
      <c r="P10949">
        <v>3.8650035999999999E-3</v>
      </c>
      <c r="Q10949" s="6">
        <v>1.71569996174394E-4</v>
      </c>
      <c r="R10949">
        <v>181.77001999999999</v>
      </c>
      <c r="S10949" s="2">
        <f t="shared" si="342"/>
        <v>2.4128500972283455</v>
      </c>
      <c r="T10949" s="1" t="str">
        <f t="shared" si="343"/>
        <v>3333422</v>
      </c>
    </row>
    <row r="10950" spans="1:20" x14ac:dyDescent="0.2">
      <c r="A10950" s="2">
        <v>10949</v>
      </c>
      <c r="B10950">
        <v>3</v>
      </c>
      <c r="C10950">
        <v>3</v>
      </c>
      <c r="D10950">
        <v>3</v>
      </c>
      <c r="E10950">
        <v>1</v>
      </c>
      <c r="F10950">
        <v>1</v>
      </c>
      <c r="G10950">
        <v>1</v>
      </c>
      <c r="H10950">
        <v>1</v>
      </c>
      <c r="I10950">
        <v>3</v>
      </c>
      <c r="J10950">
        <v>4</v>
      </c>
      <c r="K10950">
        <v>2</v>
      </c>
      <c r="L10950">
        <v>3</v>
      </c>
      <c r="M10950">
        <v>1</v>
      </c>
      <c r="N10950">
        <v>1</v>
      </c>
      <c r="O10950">
        <v>2.3967207542927902</v>
      </c>
      <c r="P10950">
        <v>3.2818317E-3</v>
      </c>
      <c r="Q10950" s="6">
        <v>4.25128474858207E-5</v>
      </c>
      <c r="R10950">
        <v>283.37</v>
      </c>
      <c r="S10950" s="2">
        <f t="shared" si="342"/>
        <v>2.4838836943479561</v>
      </c>
      <c r="T10950" s="1" t="str">
        <f t="shared" si="343"/>
        <v>3333423</v>
      </c>
    </row>
    <row r="10951" spans="1:20" x14ac:dyDescent="0.2">
      <c r="A10951" s="2">
        <v>10950</v>
      </c>
      <c r="B10951">
        <v>3</v>
      </c>
      <c r="C10951">
        <v>3</v>
      </c>
      <c r="D10951">
        <v>3</v>
      </c>
      <c r="E10951">
        <v>1</v>
      </c>
      <c r="F10951">
        <v>1</v>
      </c>
      <c r="G10951">
        <v>1</v>
      </c>
      <c r="H10951">
        <v>1</v>
      </c>
      <c r="I10951">
        <v>3</v>
      </c>
      <c r="J10951">
        <v>4</v>
      </c>
      <c r="K10951">
        <v>2</v>
      </c>
      <c r="L10951">
        <v>4</v>
      </c>
      <c r="M10951">
        <v>1</v>
      </c>
      <c r="N10951">
        <v>1</v>
      </c>
      <c r="O10951">
        <v>2.3967759901396901</v>
      </c>
      <c r="P10951">
        <v>3.2265186E-3</v>
      </c>
      <c r="Q10951" s="6">
        <v>4.0914840888080299E-5</v>
      </c>
      <c r="R10951">
        <v>301.97003000000001</v>
      </c>
      <c r="S10951" s="2">
        <f t="shared" si="342"/>
        <v>2.4912658269603645</v>
      </c>
      <c r="T10951" s="1" t="str">
        <f t="shared" si="343"/>
        <v>3333424</v>
      </c>
    </row>
    <row r="10952" spans="1:20" x14ac:dyDescent="0.2">
      <c r="A10952" s="2">
        <v>10951</v>
      </c>
      <c r="B10952">
        <v>3</v>
      </c>
      <c r="C10952">
        <v>3</v>
      </c>
      <c r="D10952">
        <v>3</v>
      </c>
      <c r="E10952">
        <v>1</v>
      </c>
      <c r="F10952">
        <v>1</v>
      </c>
      <c r="G10952">
        <v>1</v>
      </c>
      <c r="H10952">
        <v>1</v>
      </c>
      <c r="I10952">
        <v>3</v>
      </c>
      <c r="J10952">
        <v>4</v>
      </c>
      <c r="K10952">
        <v>3</v>
      </c>
      <c r="L10952">
        <v>1</v>
      </c>
      <c r="M10952">
        <v>1</v>
      </c>
      <c r="N10952">
        <v>1</v>
      </c>
      <c r="O10952">
        <v>2.3954337990223298</v>
      </c>
      <c r="P10952">
        <v>4.5685769999999999E-3</v>
      </c>
      <c r="Q10952">
        <v>1.66533724169458E-3</v>
      </c>
      <c r="R10952">
        <v>278.27001999999999</v>
      </c>
      <c r="S10952" s="2">
        <f t="shared" si="342"/>
        <v>2.3402190509769469</v>
      </c>
      <c r="T10952" s="1" t="str">
        <f t="shared" si="343"/>
        <v>3333431</v>
      </c>
    </row>
    <row r="10953" spans="1:20" x14ac:dyDescent="0.2">
      <c r="A10953" s="2">
        <v>10952</v>
      </c>
      <c r="B10953">
        <v>3</v>
      </c>
      <c r="C10953">
        <v>3</v>
      </c>
      <c r="D10953">
        <v>3</v>
      </c>
      <c r="E10953">
        <v>1</v>
      </c>
      <c r="F10953">
        <v>1</v>
      </c>
      <c r="G10953">
        <v>1</v>
      </c>
      <c r="H10953">
        <v>1</v>
      </c>
      <c r="I10953">
        <v>3</v>
      </c>
      <c r="J10953">
        <v>4</v>
      </c>
      <c r="K10953">
        <v>3</v>
      </c>
      <c r="L10953">
        <v>2</v>
      </c>
      <c r="M10953">
        <v>1</v>
      </c>
      <c r="N10953">
        <v>1</v>
      </c>
      <c r="O10953">
        <v>2.3967242861624398</v>
      </c>
      <c r="P10953">
        <v>3.2782555000000001E-3</v>
      </c>
      <c r="Q10953" s="6">
        <v>1.70739739920191E-4</v>
      </c>
      <c r="R10953">
        <v>283.37002999999999</v>
      </c>
      <c r="S10953" s="2">
        <f t="shared" si="342"/>
        <v>2.4843572014928115</v>
      </c>
      <c r="T10953" s="1" t="str">
        <f t="shared" si="343"/>
        <v>3333432</v>
      </c>
    </row>
    <row r="10954" spans="1:20" x14ac:dyDescent="0.2">
      <c r="A10954" s="2">
        <v>10953</v>
      </c>
      <c r="B10954">
        <v>3</v>
      </c>
      <c r="C10954">
        <v>3</v>
      </c>
      <c r="D10954">
        <v>3</v>
      </c>
      <c r="E10954">
        <v>1</v>
      </c>
      <c r="F10954">
        <v>1</v>
      </c>
      <c r="G10954">
        <v>1</v>
      </c>
      <c r="H10954">
        <v>1</v>
      </c>
      <c r="I10954">
        <v>3</v>
      </c>
      <c r="J10954">
        <v>4</v>
      </c>
      <c r="K10954">
        <v>3</v>
      </c>
      <c r="L10954">
        <v>3</v>
      </c>
      <c r="M10954">
        <v>1</v>
      </c>
      <c r="N10954">
        <v>1</v>
      </c>
      <c r="O10954">
        <v>2.39730564843431</v>
      </c>
      <c r="P10954">
        <v>2.6967524999999999E-3</v>
      </c>
      <c r="Q10954" s="6">
        <v>4.04581205918281E-5</v>
      </c>
      <c r="R10954">
        <v>384.97003000000001</v>
      </c>
      <c r="S10954" s="2">
        <f t="shared" si="342"/>
        <v>2.5691589099863306</v>
      </c>
      <c r="T10954" s="1" t="str">
        <f t="shared" si="343"/>
        <v>3333433</v>
      </c>
    </row>
    <row r="10955" spans="1:20" x14ac:dyDescent="0.2">
      <c r="A10955" s="2">
        <v>10954</v>
      </c>
      <c r="B10955">
        <v>3</v>
      </c>
      <c r="C10955">
        <v>3</v>
      </c>
      <c r="D10955">
        <v>3</v>
      </c>
      <c r="E10955">
        <v>1</v>
      </c>
      <c r="F10955">
        <v>1</v>
      </c>
      <c r="G10955">
        <v>1</v>
      </c>
      <c r="H10955">
        <v>1</v>
      </c>
      <c r="I10955">
        <v>3</v>
      </c>
      <c r="J10955">
        <v>4</v>
      </c>
      <c r="K10955">
        <v>3</v>
      </c>
      <c r="L10955">
        <v>4</v>
      </c>
      <c r="M10955">
        <v>1</v>
      </c>
      <c r="N10955">
        <v>1</v>
      </c>
      <c r="O10955">
        <v>2.3973593530277899</v>
      </c>
      <c r="P10955">
        <v>2.6431084000000001E-3</v>
      </c>
      <c r="Q10955" s="6">
        <v>3.82365899428998E-5</v>
      </c>
      <c r="R10955">
        <v>403.57</v>
      </c>
      <c r="S10955" s="2">
        <f t="shared" si="342"/>
        <v>2.5778850250800014</v>
      </c>
      <c r="T10955" s="1" t="str">
        <f t="shared" si="343"/>
        <v>3333434</v>
      </c>
    </row>
    <row r="10956" spans="1:20" x14ac:dyDescent="0.2">
      <c r="A10956" s="2">
        <v>10955</v>
      </c>
      <c r="B10956">
        <v>3</v>
      </c>
      <c r="C10956">
        <v>3</v>
      </c>
      <c r="D10956">
        <v>3</v>
      </c>
      <c r="E10956">
        <v>1</v>
      </c>
      <c r="F10956">
        <v>1</v>
      </c>
      <c r="G10956">
        <v>1</v>
      </c>
      <c r="H10956">
        <v>1</v>
      </c>
      <c r="I10956">
        <v>3</v>
      </c>
      <c r="J10956">
        <v>4</v>
      </c>
      <c r="K10956">
        <v>4</v>
      </c>
      <c r="L10956">
        <v>1</v>
      </c>
      <c r="M10956">
        <v>1</v>
      </c>
      <c r="N10956">
        <v>1</v>
      </c>
      <c r="O10956">
        <v>2.3954709125364699</v>
      </c>
      <c r="P10956">
        <v>4.5316219999999999E-3</v>
      </c>
      <c r="Q10956">
        <v>1.67539063087217E-3</v>
      </c>
      <c r="R10956">
        <v>296.87</v>
      </c>
      <c r="S10956" s="2">
        <f t="shared" si="342"/>
        <v>2.3437463234689924</v>
      </c>
      <c r="T10956" s="1" t="str">
        <f t="shared" si="343"/>
        <v>3333441</v>
      </c>
    </row>
    <row r="10957" spans="1:20" x14ac:dyDescent="0.2">
      <c r="A10957" s="2">
        <v>10956</v>
      </c>
      <c r="B10957">
        <v>3</v>
      </c>
      <c r="C10957">
        <v>3</v>
      </c>
      <c r="D10957">
        <v>3</v>
      </c>
      <c r="E10957">
        <v>1</v>
      </c>
      <c r="F10957">
        <v>1</v>
      </c>
      <c r="G10957">
        <v>1</v>
      </c>
      <c r="H10957">
        <v>1</v>
      </c>
      <c r="I10957">
        <v>3</v>
      </c>
      <c r="J10957">
        <v>4</v>
      </c>
      <c r="K10957">
        <v>4</v>
      </c>
      <c r="L10957">
        <v>2</v>
      </c>
      <c r="M10957">
        <v>1</v>
      </c>
      <c r="N10957">
        <v>1</v>
      </c>
      <c r="O10957">
        <v>2.39677769169236</v>
      </c>
      <c r="P10957">
        <v>3.2248496999999999E-3</v>
      </c>
      <c r="Q10957" s="6">
        <v>1.7145212665703699E-4</v>
      </c>
      <c r="R10957">
        <v>301.97000000000003</v>
      </c>
      <c r="S10957" s="2">
        <f t="shared" si="342"/>
        <v>2.4914905216432017</v>
      </c>
      <c r="T10957" s="1" t="str">
        <f t="shared" si="343"/>
        <v>3333442</v>
      </c>
    </row>
    <row r="10958" spans="1:20" x14ac:dyDescent="0.2">
      <c r="A10958" s="2">
        <v>10957</v>
      </c>
      <c r="B10958">
        <v>3</v>
      </c>
      <c r="C10958">
        <v>3</v>
      </c>
      <c r="D10958">
        <v>3</v>
      </c>
      <c r="E10958">
        <v>1</v>
      </c>
      <c r="F10958">
        <v>1</v>
      </c>
      <c r="G10958">
        <v>1</v>
      </c>
      <c r="H10958">
        <v>1</v>
      </c>
      <c r="I10958">
        <v>3</v>
      </c>
      <c r="J10958">
        <v>4</v>
      </c>
      <c r="K10958">
        <v>4</v>
      </c>
      <c r="L10958">
        <v>3</v>
      </c>
      <c r="M10958">
        <v>1</v>
      </c>
      <c r="N10958">
        <v>1</v>
      </c>
      <c r="O10958">
        <v>2.3973580475734502</v>
      </c>
      <c r="P10958">
        <v>2.6445389E-3</v>
      </c>
      <c r="Q10958" s="6">
        <v>4.0551942720731602E-5</v>
      </c>
      <c r="R10958">
        <v>403.57</v>
      </c>
      <c r="S10958" s="2">
        <f t="shared" si="342"/>
        <v>2.5776500403178675</v>
      </c>
      <c r="T10958" s="1" t="str">
        <f t="shared" si="343"/>
        <v>3333443</v>
      </c>
    </row>
    <row r="10959" spans="1:20" x14ac:dyDescent="0.2">
      <c r="A10959" s="2">
        <v>10958</v>
      </c>
      <c r="B10959">
        <v>3</v>
      </c>
      <c r="C10959">
        <v>3</v>
      </c>
      <c r="D10959">
        <v>3</v>
      </c>
      <c r="E10959">
        <v>1</v>
      </c>
      <c r="F10959">
        <v>1</v>
      </c>
      <c r="G10959">
        <v>1</v>
      </c>
      <c r="H10959">
        <v>1</v>
      </c>
      <c r="I10959">
        <v>3</v>
      </c>
      <c r="J10959">
        <v>4</v>
      </c>
      <c r="K10959">
        <v>4</v>
      </c>
      <c r="L10959">
        <v>4</v>
      </c>
      <c r="M10959">
        <v>1</v>
      </c>
      <c r="N10959">
        <v>1</v>
      </c>
      <c r="O10959">
        <v>2.3974160870771501</v>
      </c>
      <c r="P10959">
        <v>2.5863647000000001E-3</v>
      </c>
      <c r="Q10959" s="6">
        <v>3.9592568494672198E-5</v>
      </c>
      <c r="R10959">
        <v>422.16998000000001</v>
      </c>
      <c r="S10959" s="2">
        <f t="shared" si="342"/>
        <v>2.5873102358245204</v>
      </c>
      <c r="T10959" s="1" t="str">
        <f t="shared" si="343"/>
        <v>3333444</v>
      </c>
    </row>
    <row r="10960" spans="1:20" x14ac:dyDescent="0.2">
      <c r="A10960" s="2">
        <v>10959</v>
      </c>
      <c r="B10960">
        <v>3</v>
      </c>
      <c r="C10960">
        <v>3</v>
      </c>
      <c r="D10960">
        <v>3</v>
      </c>
      <c r="E10960">
        <v>1</v>
      </c>
      <c r="F10960">
        <v>1</v>
      </c>
      <c r="G10960">
        <v>1</v>
      </c>
      <c r="H10960">
        <v>1</v>
      </c>
      <c r="I10960">
        <v>4</v>
      </c>
      <c r="J10960">
        <v>1</v>
      </c>
      <c r="K10960">
        <v>1</v>
      </c>
      <c r="L10960">
        <v>1</v>
      </c>
      <c r="M10960">
        <v>1</v>
      </c>
      <c r="N10960">
        <v>1</v>
      </c>
      <c r="O10960">
        <v>2.3948053155606099</v>
      </c>
      <c r="P10960">
        <v>5.1970480000000001E-3</v>
      </c>
      <c r="Q10960">
        <v>1.67046339093479E-3</v>
      </c>
      <c r="R10960">
        <v>121.97</v>
      </c>
      <c r="S10960" s="2">
        <f t="shared" si="342"/>
        <v>2.2842432720093777</v>
      </c>
      <c r="T10960" s="1" t="str">
        <f t="shared" si="343"/>
        <v>3334111</v>
      </c>
    </row>
    <row r="10961" spans="1:20" x14ac:dyDescent="0.2">
      <c r="A10961" s="2">
        <v>10960</v>
      </c>
      <c r="B10961">
        <v>3</v>
      </c>
      <c r="C10961">
        <v>3</v>
      </c>
      <c r="D10961">
        <v>3</v>
      </c>
      <c r="E10961">
        <v>1</v>
      </c>
      <c r="F10961">
        <v>1</v>
      </c>
      <c r="G10961">
        <v>1</v>
      </c>
      <c r="H10961">
        <v>1</v>
      </c>
      <c r="I10961">
        <v>4</v>
      </c>
      <c r="J10961">
        <v>1</v>
      </c>
      <c r="K10961">
        <v>1</v>
      </c>
      <c r="L10961">
        <v>2</v>
      </c>
      <c r="M10961">
        <v>1</v>
      </c>
      <c r="N10961">
        <v>1</v>
      </c>
      <c r="O10961">
        <v>2.39610340134052</v>
      </c>
      <c r="P10961">
        <v>3.8990973999999999E-3</v>
      </c>
      <c r="Q10961" s="6">
        <v>1.7743098551033801E-4</v>
      </c>
      <c r="R10961">
        <v>127.07</v>
      </c>
      <c r="S10961" s="2">
        <f t="shared" si="342"/>
        <v>2.4090359159394317</v>
      </c>
      <c r="T10961" s="1" t="str">
        <f t="shared" si="343"/>
        <v>3334112</v>
      </c>
    </row>
    <row r="10962" spans="1:20" x14ac:dyDescent="0.2">
      <c r="A10962" s="2">
        <v>10961</v>
      </c>
      <c r="B10962">
        <v>3</v>
      </c>
      <c r="C10962">
        <v>3</v>
      </c>
      <c r="D10962">
        <v>3</v>
      </c>
      <c r="E10962">
        <v>1</v>
      </c>
      <c r="F10962">
        <v>1</v>
      </c>
      <c r="G10962">
        <v>1</v>
      </c>
      <c r="H10962">
        <v>1</v>
      </c>
      <c r="I10962">
        <v>4</v>
      </c>
      <c r="J10962">
        <v>1</v>
      </c>
      <c r="K10962">
        <v>1</v>
      </c>
      <c r="L10962">
        <v>3</v>
      </c>
      <c r="M10962">
        <v>1</v>
      </c>
      <c r="N10962">
        <v>1</v>
      </c>
      <c r="O10962">
        <v>2.3966952093247502</v>
      </c>
      <c r="P10962">
        <v>3.3073425000000002E-3</v>
      </c>
      <c r="Q10962" s="6">
        <v>6.50515519628065E-5</v>
      </c>
      <c r="R10962">
        <v>228.67</v>
      </c>
      <c r="S10962" s="2">
        <f t="shared" si="342"/>
        <v>2.4805208283224887</v>
      </c>
      <c r="T10962" s="1" t="str">
        <f t="shared" si="343"/>
        <v>3334113</v>
      </c>
    </row>
    <row r="10963" spans="1:20" x14ac:dyDescent="0.2">
      <c r="A10963" s="2">
        <v>10962</v>
      </c>
      <c r="B10963">
        <v>3</v>
      </c>
      <c r="C10963">
        <v>3</v>
      </c>
      <c r="D10963">
        <v>3</v>
      </c>
      <c r="E10963">
        <v>1</v>
      </c>
      <c r="F10963">
        <v>1</v>
      </c>
      <c r="G10963">
        <v>1</v>
      </c>
      <c r="H10963">
        <v>1</v>
      </c>
      <c r="I10963">
        <v>4</v>
      </c>
      <c r="J10963">
        <v>1</v>
      </c>
      <c r="K10963">
        <v>1</v>
      </c>
      <c r="L10963">
        <v>4</v>
      </c>
      <c r="M10963">
        <v>1</v>
      </c>
      <c r="N10963">
        <v>1</v>
      </c>
      <c r="O10963">
        <v>2.39674764217445</v>
      </c>
      <c r="P10963">
        <v>3.2548904E-3</v>
      </c>
      <c r="Q10963" s="6">
        <v>6.0204684736564299E-5</v>
      </c>
      <c r="R10963">
        <v>247.27</v>
      </c>
      <c r="S10963" s="2">
        <f t="shared" si="342"/>
        <v>2.4874636305909008</v>
      </c>
      <c r="T10963" s="1" t="str">
        <f t="shared" si="343"/>
        <v>3334114</v>
      </c>
    </row>
    <row r="10964" spans="1:20" x14ac:dyDescent="0.2">
      <c r="A10964" s="2">
        <v>10963</v>
      </c>
      <c r="B10964">
        <v>3</v>
      </c>
      <c r="C10964">
        <v>3</v>
      </c>
      <c r="D10964">
        <v>3</v>
      </c>
      <c r="E10964">
        <v>1</v>
      </c>
      <c r="F10964">
        <v>1</v>
      </c>
      <c r="G10964">
        <v>1</v>
      </c>
      <c r="H10964">
        <v>1</v>
      </c>
      <c r="I10964">
        <v>4</v>
      </c>
      <c r="J10964">
        <v>1</v>
      </c>
      <c r="K10964">
        <v>2</v>
      </c>
      <c r="L10964">
        <v>1</v>
      </c>
      <c r="M10964">
        <v>1</v>
      </c>
      <c r="N10964">
        <v>1</v>
      </c>
      <c r="O10964">
        <v>2.39610390143481</v>
      </c>
      <c r="P10964">
        <v>3.8986206E-3</v>
      </c>
      <c r="Q10964">
        <v>1.67563989479434E-3</v>
      </c>
      <c r="R10964">
        <v>127.07</v>
      </c>
      <c r="S10964" s="2">
        <f t="shared" si="342"/>
        <v>2.4090890267621696</v>
      </c>
      <c r="T10964" s="1" t="str">
        <f t="shared" si="343"/>
        <v>3334121</v>
      </c>
    </row>
    <row r="10965" spans="1:20" x14ac:dyDescent="0.2">
      <c r="A10965" s="2">
        <v>10964</v>
      </c>
      <c r="B10965">
        <v>3</v>
      </c>
      <c r="C10965">
        <v>3</v>
      </c>
      <c r="D10965">
        <v>3</v>
      </c>
      <c r="E10965">
        <v>1</v>
      </c>
      <c r="F10965">
        <v>1</v>
      </c>
      <c r="G10965">
        <v>1</v>
      </c>
      <c r="H10965">
        <v>1</v>
      </c>
      <c r="I10965">
        <v>4</v>
      </c>
      <c r="J10965">
        <v>1</v>
      </c>
      <c r="K10965">
        <v>2</v>
      </c>
      <c r="L10965">
        <v>2</v>
      </c>
      <c r="M10965">
        <v>1</v>
      </c>
      <c r="N10965">
        <v>1</v>
      </c>
      <c r="O10965">
        <v>2.39741154211519</v>
      </c>
      <c r="P10965">
        <v>2.5908947000000001E-3</v>
      </c>
      <c r="Q10965" s="6">
        <v>1.6953656771053499E-4</v>
      </c>
      <c r="R10965">
        <v>132.16999999999999</v>
      </c>
      <c r="S10965" s="2">
        <f t="shared" si="342"/>
        <v>2.5865502373955889</v>
      </c>
      <c r="T10965" s="1" t="str">
        <f t="shared" si="343"/>
        <v>3334122</v>
      </c>
    </row>
    <row r="10966" spans="1:20" x14ac:dyDescent="0.2">
      <c r="A10966" s="2">
        <v>10965</v>
      </c>
      <c r="B10966">
        <v>3</v>
      </c>
      <c r="C10966">
        <v>3</v>
      </c>
      <c r="D10966">
        <v>3</v>
      </c>
      <c r="E10966">
        <v>1</v>
      </c>
      <c r="F10966">
        <v>1</v>
      </c>
      <c r="G10966">
        <v>1</v>
      </c>
      <c r="H10966">
        <v>1</v>
      </c>
      <c r="I10966">
        <v>4</v>
      </c>
      <c r="J10966">
        <v>1</v>
      </c>
      <c r="K10966">
        <v>2</v>
      </c>
      <c r="L10966">
        <v>3</v>
      </c>
      <c r="M10966">
        <v>1</v>
      </c>
      <c r="N10966">
        <v>1</v>
      </c>
      <c r="O10966">
        <v>2.3979951068587999</v>
      </c>
      <c r="P10966">
        <v>2.0074844000000001E-3</v>
      </c>
      <c r="Q10966" s="6">
        <v>3.6511305803038602E-5</v>
      </c>
      <c r="R10966">
        <v>233.76999000000001</v>
      </c>
      <c r="S10966" s="2">
        <f t="shared" si="342"/>
        <v>2.6973478209036981</v>
      </c>
      <c r="T10966" s="1" t="str">
        <f t="shared" si="343"/>
        <v>3334123</v>
      </c>
    </row>
    <row r="10967" spans="1:20" x14ac:dyDescent="0.2">
      <c r="A10967" s="2">
        <v>10966</v>
      </c>
      <c r="B10967">
        <v>3</v>
      </c>
      <c r="C10967">
        <v>3</v>
      </c>
      <c r="D10967">
        <v>3</v>
      </c>
      <c r="E10967">
        <v>1</v>
      </c>
      <c r="F10967">
        <v>1</v>
      </c>
      <c r="G10967">
        <v>1</v>
      </c>
      <c r="H10967">
        <v>1</v>
      </c>
      <c r="I10967">
        <v>4</v>
      </c>
      <c r="J10967">
        <v>1</v>
      </c>
      <c r="K10967">
        <v>2</v>
      </c>
      <c r="L10967">
        <v>4</v>
      </c>
      <c r="M10967">
        <v>1</v>
      </c>
      <c r="N10967">
        <v>1</v>
      </c>
      <c r="O10967">
        <v>2.3980512878418399</v>
      </c>
      <c r="P10967">
        <v>1.9512176999999999E-3</v>
      </c>
      <c r="Q10967" s="6">
        <v>3.2695444973508599E-5</v>
      </c>
      <c r="R10967">
        <v>252.37</v>
      </c>
      <c r="S10967" s="2">
        <f t="shared" si="342"/>
        <v>2.7096942730789793</v>
      </c>
      <c r="T10967" s="1" t="str">
        <f t="shared" si="343"/>
        <v>3334124</v>
      </c>
    </row>
    <row r="10968" spans="1:20" x14ac:dyDescent="0.2">
      <c r="A10968" s="2">
        <v>10967</v>
      </c>
      <c r="B10968">
        <v>3</v>
      </c>
      <c r="C10968">
        <v>3</v>
      </c>
      <c r="D10968">
        <v>3</v>
      </c>
      <c r="E10968">
        <v>1</v>
      </c>
      <c r="F10968">
        <v>1</v>
      </c>
      <c r="G10968">
        <v>1</v>
      </c>
      <c r="H10968">
        <v>1</v>
      </c>
      <c r="I10968">
        <v>4</v>
      </c>
      <c r="J10968">
        <v>1</v>
      </c>
      <c r="K10968">
        <v>3</v>
      </c>
      <c r="L10968">
        <v>1</v>
      </c>
      <c r="M10968">
        <v>1</v>
      </c>
      <c r="N10968">
        <v>1</v>
      </c>
      <c r="O10968">
        <v>2.3967037358996301</v>
      </c>
      <c r="P10968">
        <v>3.2987594999999998E-3</v>
      </c>
      <c r="Q10968">
        <v>1.6635175814436901E-3</v>
      </c>
      <c r="R10968">
        <v>228.67</v>
      </c>
      <c r="S10968" s="2">
        <f t="shared" si="342"/>
        <v>2.4816493460582487</v>
      </c>
      <c r="T10968" s="1" t="str">
        <f t="shared" si="343"/>
        <v>3334131</v>
      </c>
    </row>
    <row r="10969" spans="1:20" x14ac:dyDescent="0.2">
      <c r="A10969" s="2">
        <v>10968</v>
      </c>
      <c r="B10969">
        <v>3</v>
      </c>
      <c r="C10969">
        <v>3</v>
      </c>
      <c r="D10969">
        <v>3</v>
      </c>
      <c r="E10969">
        <v>1</v>
      </c>
      <c r="F10969">
        <v>1</v>
      </c>
      <c r="G10969">
        <v>1</v>
      </c>
      <c r="H10969">
        <v>1</v>
      </c>
      <c r="I10969">
        <v>4</v>
      </c>
      <c r="J10969">
        <v>1</v>
      </c>
      <c r="K10969">
        <v>3</v>
      </c>
      <c r="L10969">
        <v>2</v>
      </c>
      <c r="M10969">
        <v>1</v>
      </c>
      <c r="N10969">
        <v>1</v>
      </c>
      <c r="O10969">
        <v>2.3979989329940499</v>
      </c>
      <c r="P10969">
        <v>2.0034313000000001E-3</v>
      </c>
      <c r="Q10969" s="6">
        <v>1.6888896338320401E-4</v>
      </c>
      <c r="R10969">
        <v>233.77</v>
      </c>
      <c r="S10969" s="2">
        <f t="shared" si="342"/>
        <v>2.6982255454411428</v>
      </c>
      <c r="T10969" s="1" t="str">
        <f t="shared" si="343"/>
        <v>3334132</v>
      </c>
    </row>
    <row r="10970" spans="1:20" x14ac:dyDescent="0.2">
      <c r="A10970" s="2">
        <v>10969</v>
      </c>
      <c r="B10970">
        <v>3</v>
      </c>
      <c r="C10970">
        <v>3</v>
      </c>
      <c r="D10970">
        <v>3</v>
      </c>
      <c r="E10970">
        <v>1</v>
      </c>
      <c r="F10970">
        <v>1</v>
      </c>
      <c r="G10970">
        <v>1</v>
      </c>
      <c r="H10970">
        <v>1</v>
      </c>
      <c r="I10970">
        <v>4</v>
      </c>
      <c r="J10970">
        <v>1</v>
      </c>
      <c r="K10970">
        <v>3</v>
      </c>
      <c r="L10970">
        <v>3</v>
      </c>
      <c r="M10970">
        <v>1</v>
      </c>
      <c r="N10970">
        <v>1</v>
      </c>
      <c r="O10970">
        <v>2.3985790934388098</v>
      </c>
      <c r="P10970">
        <v>1.4233589000000001E-3</v>
      </c>
      <c r="Q10970" s="6">
        <v>3.4257383331521101E-5</v>
      </c>
      <c r="R10970">
        <v>335.37</v>
      </c>
      <c r="S10970" s="2">
        <f t="shared" si="342"/>
        <v>2.8466855787373562</v>
      </c>
      <c r="T10970" s="1" t="str">
        <f t="shared" si="343"/>
        <v>3334133</v>
      </c>
    </row>
    <row r="10971" spans="1:20" x14ac:dyDescent="0.2">
      <c r="A10971" s="2">
        <v>10970</v>
      </c>
      <c r="B10971">
        <v>3</v>
      </c>
      <c r="C10971">
        <v>3</v>
      </c>
      <c r="D10971">
        <v>3</v>
      </c>
      <c r="E10971">
        <v>1</v>
      </c>
      <c r="F10971">
        <v>1</v>
      </c>
      <c r="G10971">
        <v>1</v>
      </c>
      <c r="H10971">
        <v>1</v>
      </c>
      <c r="I10971">
        <v>4</v>
      </c>
      <c r="J10971">
        <v>1</v>
      </c>
      <c r="K10971">
        <v>3</v>
      </c>
      <c r="L10971">
        <v>4</v>
      </c>
      <c r="M10971">
        <v>1</v>
      </c>
      <c r="N10971">
        <v>1</v>
      </c>
      <c r="O10971">
        <v>2.3986292606743</v>
      </c>
      <c r="P10971">
        <v>1.373291E-3</v>
      </c>
      <c r="Q10971" s="6">
        <v>2.96710229295751E-5</v>
      </c>
      <c r="R10971">
        <v>353.97</v>
      </c>
      <c r="S10971" s="2">
        <f t="shared" si="342"/>
        <v>2.8622374261256804</v>
      </c>
      <c r="T10971" s="1" t="str">
        <f t="shared" si="343"/>
        <v>3334134</v>
      </c>
    </row>
    <row r="10972" spans="1:20" x14ac:dyDescent="0.2">
      <c r="A10972" s="2">
        <v>10971</v>
      </c>
      <c r="B10972">
        <v>3</v>
      </c>
      <c r="C10972">
        <v>3</v>
      </c>
      <c r="D10972">
        <v>3</v>
      </c>
      <c r="E10972">
        <v>1</v>
      </c>
      <c r="F10972">
        <v>1</v>
      </c>
      <c r="G10972">
        <v>1</v>
      </c>
      <c r="H10972">
        <v>1</v>
      </c>
      <c r="I10972">
        <v>4</v>
      </c>
      <c r="J10972">
        <v>1</v>
      </c>
      <c r="K10972">
        <v>4</v>
      </c>
      <c r="L10972">
        <v>1</v>
      </c>
      <c r="M10972">
        <v>1</v>
      </c>
      <c r="N10972">
        <v>1</v>
      </c>
      <c r="O10972">
        <v>2.39675309586837</v>
      </c>
      <c r="P10972">
        <v>3.2494068000000001E-3</v>
      </c>
      <c r="Q10972">
        <v>1.6711175433653401E-3</v>
      </c>
      <c r="R10972">
        <v>247.27</v>
      </c>
      <c r="S10972" s="2">
        <f t="shared" si="342"/>
        <v>2.4881959150213233</v>
      </c>
      <c r="T10972" s="1" t="str">
        <f t="shared" si="343"/>
        <v>3334141</v>
      </c>
    </row>
    <row r="10973" spans="1:20" x14ac:dyDescent="0.2">
      <c r="A10973" s="2">
        <v>10972</v>
      </c>
      <c r="B10973">
        <v>3</v>
      </c>
      <c r="C10973">
        <v>3</v>
      </c>
      <c r="D10973">
        <v>3</v>
      </c>
      <c r="E10973">
        <v>1</v>
      </c>
      <c r="F10973">
        <v>1</v>
      </c>
      <c r="G10973">
        <v>1</v>
      </c>
      <c r="H10973">
        <v>1</v>
      </c>
      <c r="I10973">
        <v>4</v>
      </c>
      <c r="J10973">
        <v>1</v>
      </c>
      <c r="K10973">
        <v>4</v>
      </c>
      <c r="L10973">
        <v>2</v>
      </c>
      <c r="M10973">
        <v>1</v>
      </c>
      <c r="N10973">
        <v>1</v>
      </c>
      <c r="O10973">
        <v>2.3980567336721998</v>
      </c>
      <c r="P10973">
        <v>1.945734E-3</v>
      </c>
      <c r="Q10973" s="6">
        <v>1.6969464030444899E-4</v>
      </c>
      <c r="R10973">
        <v>252.37001000000001</v>
      </c>
      <c r="S10973" s="2">
        <f t="shared" si="342"/>
        <v>2.7109165321192172</v>
      </c>
      <c r="T10973" s="1" t="str">
        <f t="shared" si="343"/>
        <v>3334142</v>
      </c>
    </row>
    <row r="10974" spans="1:20" x14ac:dyDescent="0.2">
      <c r="A10974" s="2">
        <v>10973</v>
      </c>
      <c r="B10974">
        <v>3</v>
      </c>
      <c r="C10974">
        <v>3</v>
      </c>
      <c r="D10974">
        <v>3</v>
      </c>
      <c r="E10974">
        <v>1</v>
      </c>
      <c r="F10974">
        <v>1</v>
      </c>
      <c r="G10974">
        <v>1</v>
      </c>
      <c r="H10974">
        <v>1</v>
      </c>
      <c r="I10974">
        <v>4</v>
      </c>
      <c r="J10974">
        <v>1</v>
      </c>
      <c r="K10974">
        <v>4</v>
      </c>
      <c r="L10974">
        <v>3</v>
      </c>
      <c r="M10974">
        <v>1</v>
      </c>
      <c r="N10974">
        <v>1</v>
      </c>
      <c r="O10974">
        <v>2.3986361582484599</v>
      </c>
      <c r="P10974">
        <v>1.3663769E-3</v>
      </c>
      <c r="Q10974" s="6">
        <v>3.46525759593638E-5</v>
      </c>
      <c r="R10974">
        <v>353.97</v>
      </c>
      <c r="S10974" s="2">
        <f t="shared" si="342"/>
        <v>2.86442948878573</v>
      </c>
      <c r="T10974" s="1" t="str">
        <f t="shared" si="343"/>
        <v>3334143</v>
      </c>
    </row>
    <row r="10975" spans="1:20" x14ac:dyDescent="0.2">
      <c r="A10975" s="2">
        <v>10974</v>
      </c>
      <c r="B10975">
        <v>3</v>
      </c>
      <c r="C10975">
        <v>3</v>
      </c>
      <c r="D10975">
        <v>3</v>
      </c>
      <c r="E10975">
        <v>1</v>
      </c>
      <c r="F10975">
        <v>1</v>
      </c>
      <c r="G10975">
        <v>1</v>
      </c>
      <c r="H10975">
        <v>1</v>
      </c>
      <c r="I10975">
        <v>4</v>
      </c>
      <c r="J10975">
        <v>1</v>
      </c>
      <c r="K10975">
        <v>4</v>
      </c>
      <c r="L10975">
        <v>4</v>
      </c>
      <c r="M10975">
        <v>1</v>
      </c>
      <c r="N10975">
        <v>1</v>
      </c>
      <c r="O10975">
        <v>2.3986870681841199</v>
      </c>
      <c r="P10975">
        <v>1.3153552999999999E-3</v>
      </c>
      <c r="Q10975" s="6">
        <v>3.02469859261821E-5</v>
      </c>
      <c r="R10975">
        <v>372.57</v>
      </c>
      <c r="S10975" s="2">
        <f t="shared" si="342"/>
        <v>2.8809569209480981</v>
      </c>
      <c r="T10975" s="1" t="str">
        <f t="shared" si="343"/>
        <v>3334144</v>
      </c>
    </row>
    <row r="10976" spans="1:20" x14ac:dyDescent="0.2">
      <c r="A10976" s="2">
        <v>10975</v>
      </c>
      <c r="B10976">
        <v>3</v>
      </c>
      <c r="C10976">
        <v>3</v>
      </c>
      <c r="D10976">
        <v>3</v>
      </c>
      <c r="E10976">
        <v>1</v>
      </c>
      <c r="F10976">
        <v>1</v>
      </c>
      <c r="G10976">
        <v>1</v>
      </c>
      <c r="H10976">
        <v>1</v>
      </c>
      <c r="I10976">
        <v>4</v>
      </c>
      <c r="J10976">
        <v>2</v>
      </c>
      <c r="K10976">
        <v>1</v>
      </c>
      <c r="L10976">
        <v>1</v>
      </c>
      <c r="M10976">
        <v>1</v>
      </c>
      <c r="N10976">
        <v>1</v>
      </c>
      <c r="O10976">
        <v>2.3954713360813802</v>
      </c>
      <c r="P10976">
        <v>4.5311450000000003E-3</v>
      </c>
      <c r="Q10976">
        <v>1.6731025570212599E-3</v>
      </c>
      <c r="R10976">
        <v>127.07</v>
      </c>
      <c r="S10976" s="2">
        <f t="shared" si="342"/>
        <v>2.3437920398529752</v>
      </c>
      <c r="T10976" s="1" t="str">
        <f t="shared" si="343"/>
        <v>3334211</v>
      </c>
    </row>
    <row r="10977" spans="1:20" x14ac:dyDescent="0.2">
      <c r="A10977" s="2">
        <v>10976</v>
      </c>
      <c r="B10977">
        <v>3</v>
      </c>
      <c r="C10977">
        <v>3</v>
      </c>
      <c r="D10977">
        <v>3</v>
      </c>
      <c r="E10977">
        <v>1</v>
      </c>
      <c r="F10977">
        <v>1</v>
      </c>
      <c r="G10977">
        <v>1</v>
      </c>
      <c r="H10977">
        <v>1</v>
      </c>
      <c r="I10977">
        <v>4</v>
      </c>
      <c r="J10977">
        <v>2</v>
      </c>
      <c r="K10977">
        <v>1</v>
      </c>
      <c r="L10977">
        <v>2</v>
      </c>
      <c r="M10977">
        <v>1</v>
      </c>
      <c r="N10977">
        <v>1</v>
      </c>
      <c r="O10977">
        <v>2.3967628107954599</v>
      </c>
      <c r="P10977">
        <v>3.2396317E-3</v>
      </c>
      <c r="Q10977" s="6">
        <v>1.7759192029494699E-4</v>
      </c>
      <c r="R10977">
        <v>132.16999999999999</v>
      </c>
      <c r="S10977" s="2">
        <f t="shared" si="342"/>
        <v>2.4895043600864115</v>
      </c>
      <c r="T10977" s="1" t="str">
        <f t="shared" si="343"/>
        <v>3334212</v>
      </c>
    </row>
    <row r="10978" spans="1:20" x14ac:dyDescent="0.2">
      <c r="A10978" s="2">
        <v>10977</v>
      </c>
      <c r="B10978">
        <v>3</v>
      </c>
      <c r="C10978">
        <v>3</v>
      </c>
      <c r="D10978">
        <v>3</v>
      </c>
      <c r="E10978">
        <v>1</v>
      </c>
      <c r="F10978">
        <v>1</v>
      </c>
      <c r="G10978">
        <v>1</v>
      </c>
      <c r="H10978">
        <v>1</v>
      </c>
      <c r="I10978">
        <v>4</v>
      </c>
      <c r="J10978">
        <v>2</v>
      </c>
      <c r="K10978">
        <v>1</v>
      </c>
      <c r="L10978">
        <v>3</v>
      </c>
      <c r="M10978">
        <v>1</v>
      </c>
      <c r="N10978">
        <v>1</v>
      </c>
      <c r="O10978">
        <v>2.3973386506866201</v>
      </c>
      <c r="P10978">
        <v>2.6638508E-3</v>
      </c>
      <c r="Q10978" s="6">
        <v>6.1797702403317996E-5</v>
      </c>
      <c r="R10978">
        <v>233.76999000000001</v>
      </c>
      <c r="S10978" s="2">
        <f t="shared" si="342"/>
        <v>2.5744901032822436</v>
      </c>
      <c r="T10978" s="1" t="str">
        <f t="shared" si="343"/>
        <v>3334213</v>
      </c>
    </row>
    <row r="10979" spans="1:20" x14ac:dyDescent="0.2">
      <c r="A10979" s="2">
        <v>10978</v>
      </c>
      <c r="B10979">
        <v>3</v>
      </c>
      <c r="C10979">
        <v>3</v>
      </c>
      <c r="D10979">
        <v>3</v>
      </c>
      <c r="E10979">
        <v>1</v>
      </c>
      <c r="F10979">
        <v>1</v>
      </c>
      <c r="G10979">
        <v>1</v>
      </c>
      <c r="H10979">
        <v>1</v>
      </c>
      <c r="I10979">
        <v>4</v>
      </c>
      <c r="J10979">
        <v>2</v>
      </c>
      <c r="K10979">
        <v>1</v>
      </c>
      <c r="L10979">
        <v>4</v>
      </c>
      <c r="M10979">
        <v>1</v>
      </c>
      <c r="N10979">
        <v>1</v>
      </c>
      <c r="O10979">
        <v>2.3973919904801702</v>
      </c>
      <c r="P10979">
        <v>2.6104449999999999E-3</v>
      </c>
      <c r="Q10979" s="6">
        <v>5.5478934438928802E-5</v>
      </c>
      <c r="R10979">
        <v>252.37</v>
      </c>
      <c r="S10979" s="2">
        <f t="shared" si="342"/>
        <v>2.5832854525962015</v>
      </c>
      <c r="T10979" s="1" t="str">
        <f t="shared" si="343"/>
        <v>3334214</v>
      </c>
    </row>
    <row r="10980" spans="1:20" x14ac:dyDescent="0.2">
      <c r="A10980" s="2">
        <v>10979</v>
      </c>
      <c r="B10980">
        <v>3</v>
      </c>
      <c r="C10980">
        <v>3</v>
      </c>
      <c r="D10980">
        <v>3</v>
      </c>
      <c r="E10980">
        <v>1</v>
      </c>
      <c r="F10980">
        <v>1</v>
      </c>
      <c r="G10980">
        <v>1</v>
      </c>
      <c r="H10980">
        <v>1</v>
      </c>
      <c r="I10980">
        <v>4</v>
      </c>
      <c r="J10980">
        <v>2</v>
      </c>
      <c r="K10980">
        <v>2</v>
      </c>
      <c r="L10980">
        <v>1</v>
      </c>
      <c r="M10980">
        <v>1</v>
      </c>
      <c r="N10980">
        <v>1</v>
      </c>
      <c r="O10980">
        <v>2.3967639273193599</v>
      </c>
      <c r="P10980">
        <v>3.2384395999999998E-3</v>
      </c>
      <c r="Q10980">
        <v>1.6634526152146101E-3</v>
      </c>
      <c r="R10980">
        <v>132.16999999999999</v>
      </c>
      <c r="S10980" s="2">
        <f t="shared" si="342"/>
        <v>2.4896641985425645</v>
      </c>
      <c r="T10980" s="1" t="str">
        <f t="shared" si="343"/>
        <v>3334221</v>
      </c>
    </row>
    <row r="10981" spans="1:20" x14ac:dyDescent="0.2">
      <c r="A10981" s="2">
        <v>10980</v>
      </c>
      <c r="B10981">
        <v>3</v>
      </c>
      <c r="C10981">
        <v>3</v>
      </c>
      <c r="D10981">
        <v>3</v>
      </c>
      <c r="E10981">
        <v>1</v>
      </c>
      <c r="F10981">
        <v>1</v>
      </c>
      <c r="G10981">
        <v>1</v>
      </c>
      <c r="H10981">
        <v>1</v>
      </c>
      <c r="I10981">
        <v>4</v>
      </c>
      <c r="J10981">
        <v>2</v>
      </c>
      <c r="K10981">
        <v>2</v>
      </c>
      <c r="L10981">
        <v>2</v>
      </c>
      <c r="M10981">
        <v>1</v>
      </c>
      <c r="N10981">
        <v>1</v>
      </c>
      <c r="O10981">
        <v>2.3980581260752301</v>
      </c>
      <c r="P10981">
        <v>1.9443035E-3</v>
      </c>
      <c r="Q10981" s="6">
        <v>1.67421286088139E-4</v>
      </c>
      <c r="R10981">
        <v>137.27000000000001</v>
      </c>
      <c r="S10981" s="2">
        <f t="shared" si="342"/>
        <v>2.7112359420397469</v>
      </c>
      <c r="T10981" s="1" t="str">
        <f t="shared" si="343"/>
        <v>3334222</v>
      </c>
    </row>
    <row r="10982" spans="1:20" x14ac:dyDescent="0.2">
      <c r="A10982" s="2">
        <v>10981</v>
      </c>
      <c r="B10982">
        <v>3</v>
      </c>
      <c r="C10982">
        <v>3</v>
      </c>
      <c r="D10982">
        <v>3</v>
      </c>
      <c r="E10982">
        <v>1</v>
      </c>
      <c r="F10982">
        <v>1</v>
      </c>
      <c r="G10982">
        <v>1</v>
      </c>
      <c r="H10982">
        <v>1</v>
      </c>
      <c r="I10982">
        <v>4</v>
      </c>
      <c r="J10982">
        <v>2</v>
      </c>
      <c r="K10982">
        <v>2</v>
      </c>
      <c r="L10982">
        <v>3</v>
      </c>
      <c r="M10982">
        <v>1</v>
      </c>
      <c r="N10982">
        <v>1</v>
      </c>
      <c r="O10982">
        <v>2.3986471191387402</v>
      </c>
      <c r="P10982">
        <v>1.3554095999999999E-3</v>
      </c>
      <c r="Q10982" s="6">
        <v>2.3400019322543199E-5</v>
      </c>
      <c r="R10982">
        <v>238.87</v>
      </c>
      <c r="S10982" s="2">
        <f t="shared" si="342"/>
        <v>2.8679294426946198</v>
      </c>
      <c r="T10982" s="1" t="str">
        <f t="shared" si="343"/>
        <v>3334223</v>
      </c>
    </row>
    <row r="10983" spans="1:20" x14ac:dyDescent="0.2">
      <c r="A10983" s="2">
        <v>10982</v>
      </c>
      <c r="B10983">
        <v>3</v>
      </c>
      <c r="C10983">
        <v>3</v>
      </c>
      <c r="D10983">
        <v>3</v>
      </c>
      <c r="E10983">
        <v>1</v>
      </c>
      <c r="F10983">
        <v>1</v>
      </c>
      <c r="G10983">
        <v>1</v>
      </c>
      <c r="H10983">
        <v>1</v>
      </c>
      <c r="I10983">
        <v>4</v>
      </c>
      <c r="J10983">
        <v>2</v>
      </c>
      <c r="K10983">
        <v>2</v>
      </c>
      <c r="L10983">
        <v>4</v>
      </c>
      <c r="M10983">
        <v>1</v>
      </c>
      <c r="N10983">
        <v>1</v>
      </c>
      <c r="O10983">
        <v>2.39869781568007</v>
      </c>
      <c r="P10983">
        <v>1.3046265000000001E-3</v>
      </c>
      <c r="Q10983" s="6">
        <v>1.5735972639308901E-5</v>
      </c>
      <c r="R10983">
        <v>257.47000000000003</v>
      </c>
      <c r="S10983" s="2">
        <f t="shared" si="342"/>
        <v>2.8845138041924332</v>
      </c>
      <c r="T10983" s="1" t="str">
        <f t="shared" si="343"/>
        <v>3334224</v>
      </c>
    </row>
    <row r="10984" spans="1:20" x14ac:dyDescent="0.2">
      <c r="A10984" s="2">
        <v>10983</v>
      </c>
      <c r="B10984">
        <v>3</v>
      </c>
      <c r="C10984">
        <v>3</v>
      </c>
      <c r="D10984">
        <v>3</v>
      </c>
      <c r="E10984">
        <v>1</v>
      </c>
      <c r="F10984">
        <v>1</v>
      </c>
      <c r="G10984">
        <v>1</v>
      </c>
      <c r="H10984">
        <v>1</v>
      </c>
      <c r="I10984">
        <v>4</v>
      </c>
      <c r="J10984">
        <v>2</v>
      </c>
      <c r="K10984">
        <v>3</v>
      </c>
      <c r="L10984">
        <v>1</v>
      </c>
      <c r="M10984">
        <v>1</v>
      </c>
      <c r="N10984">
        <v>1</v>
      </c>
      <c r="O10984">
        <v>2.3973558813955398</v>
      </c>
      <c r="P10984">
        <v>2.6466846E-3</v>
      </c>
      <c r="Q10984">
        <v>1.66203271628475E-3</v>
      </c>
      <c r="R10984">
        <v>233.76999000000001</v>
      </c>
      <c r="S10984" s="2">
        <f t="shared" si="342"/>
        <v>2.5772978096018901</v>
      </c>
      <c r="T10984" s="1" t="str">
        <f t="shared" si="343"/>
        <v>3334231</v>
      </c>
    </row>
    <row r="10985" spans="1:20" x14ac:dyDescent="0.2">
      <c r="A10985" s="2">
        <v>10984</v>
      </c>
      <c r="B10985">
        <v>3</v>
      </c>
      <c r="C10985">
        <v>3</v>
      </c>
      <c r="D10985">
        <v>3</v>
      </c>
      <c r="E10985">
        <v>1</v>
      </c>
      <c r="F10985">
        <v>1</v>
      </c>
      <c r="G10985">
        <v>1</v>
      </c>
      <c r="H10985">
        <v>1</v>
      </c>
      <c r="I10985">
        <v>4</v>
      </c>
      <c r="J10985">
        <v>2</v>
      </c>
      <c r="K10985">
        <v>3</v>
      </c>
      <c r="L10985">
        <v>2</v>
      </c>
      <c r="M10985">
        <v>1</v>
      </c>
      <c r="N10985">
        <v>1</v>
      </c>
      <c r="O10985">
        <v>2.3986456015239801</v>
      </c>
      <c r="P10985">
        <v>1.3568401E-3</v>
      </c>
      <c r="Q10985" s="6">
        <v>1.67289901673082E-4</v>
      </c>
      <c r="R10985">
        <v>238.87</v>
      </c>
      <c r="S10985" s="2">
        <f t="shared" si="342"/>
        <v>2.86747132977532</v>
      </c>
      <c r="T10985" s="1" t="str">
        <f t="shared" si="343"/>
        <v>3334232</v>
      </c>
    </row>
    <row r="10986" spans="1:20" x14ac:dyDescent="0.2">
      <c r="A10986" s="2">
        <v>10985</v>
      </c>
      <c r="B10986">
        <v>3</v>
      </c>
      <c r="C10986">
        <v>3</v>
      </c>
      <c r="D10986">
        <v>3</v>
      </c>
      <c r="E10986">
        <v>1</v>
      </c>
      <c r="F10986">
        <v>1</v>
      </c>
      <c r="G10986">
        <v>1</v>
      </c>
      <c r="H10986">
        <v>1</v>
      </c>
      <c r="I10986">
        <v>4</v>
      </c>
      <c r="J10986">
        <v>2</v>
      </c>
      <c r="K10986">
        <v>3</v>
      </c>
      <c r="L10986">
        <v>3</v>
      </c>
      <c r="M10986">
        <v>1</v>
      </c>
      <c r="N10986">
        <v>1</v>
      </c>
      <c r="O10986">
        <v>2.3992323663842199</v>
      </c>
      <c r="P10986" s="6">
        <v>7.70092E-4</v>
      </c>
      <c r="Q10986" s="6">
        <v>2.1636055482410899E-5</v>
      </c>
      <c r="R10986">
        <v>340.46996999999999</v>
      </c>
      <c r="S10986" s="2">
        <f t="shared" ref="S10986:S11049" si="344">-LOG10(P10986)</f>
        <v>3.1134573881968719</v>
      </c>
      <c r="T10986" s="1" t="str">
        <f t="shared" si="343"/>
        <v>3334233</v>
      </c>
    </row>
    <row r="10987" spans="1:20" x14ac:dyDescent="0.2">
      <c r="A10987" s="2">
        <v>10986</v>
      </c>
      <c r="B10987">
        <v>3</v>
      </c>
      <c r="C10987">
        <v>3</v>
      </c>
      <c r="D10987">
        <v>3</v>
      </c>
      <c r="E10987">
        <v>1</v>
      </c>
      <c r="F10987">
        <v>1</v>
      </c>
      <c r="G10987">
        <v>1</v>
      </c>
      <c r="H10987">
        <v>1</v>
      </c>
      <c r="I10987">
        <v>4</v>
      </c>
      <c r="J10987">
        <v>2</v>
      </c>
      <c r="K10987">
        <v>3</v>
      </c>
      <c r="L10987">
        <v>4</v>
      </c>
      <c r="M10987">
        <v>1</v>
      </c>
      <c r="N10987">
        <v>1</v>
      </c>
      <c r="O10987">
        <v>2.3992832620892499</v>
      </c>
      <c r="P10987" s="6">
        <v>7.1930884999999996E-4</v>
      </c>
      <c r="Q10987" s="6">
        <v>1.49436762489495E-5</v>
      </c>
      <c r="R10987">
        <v>359.07</v>
      </c>
      <c r="S10987" s="2">
        <f t="shared" si="344"/>
        <v>3.1430845963341083</v>
      </c>
      <c r="T10987" s="1" t="str">
        <f t="shared" si="343"/>
        <v>3334234</v>
      </c>
    </row>
    <row r="10988" spans="1:20" x14ac:dyDescent="0.2">
      <c r="A10988" s="2">
        <v>10987</v>
      </c>
      <c r="B10988">
        <v>3</v>
      </c>
      <c r="C10988">
        <v>3</v>
      </c>
      <c r="D10988">
        <v>3</v>
      </c>
      <c r="E10988">
        <v>1</v>
      </c>
      <c r="F10988">
        <v>1</v>
      </c>
      <c r="G10988">
        <v>1</v>
      </c>
      <c r="H10988">
        <v>1</v>
      </c>
      <c r="I10988">
        <v>4</v>
      </c>
      <c r="J10988">
        <v>2</v>
      </c>
      <c r="K10988">
        <v>4</v>
      </c>
      <c r="L10988">
        <v>1</v>
      </c>
      <c r="M10988">
        <v>1</v>
      </c>
      <c r="N10988">
        <v>1</v>
      </c>
      <c r="O10988">
        <v>2.3973911251598001</v>
      </c>
      <c r="P10988">
        <v>2.6113986999999998E-3</v>
      </c>
      <c r="Q10988">
        <v>1.6646936311563701E-3</v>
      </c>
      <c r="R10988">
        <v>252.37</v>
      </c>
      <c r="S10988" s="2">
        <f t="shared" si="344"/>
        <v>2.5831268164225465</v>
      </c>
      <c r="T10988" s="1" t="str">
        <f t="shared" si="343"/>
        <v>3334241</v>
      </c>
    </row>
    <row r="10989" spans="1:20" x14ac:dyDescent="0.2">
      <c r="A10989" s="2">
        <v>10988</v>
      </c>
      <c r="B10989">
        <v>3</v>
      </c>
      <c r="C10989">
        <v>3</v>
      </c>
      <c r="D10989">
        <v>3</v>
      </c>
      <c r="E10989">
        <v>1</v>
      </c>
      <c r="F10989">
        <v>1</v>
      </c>
      <c r="G10989">
        <v>1</v>
      </c>
      <c r="H10989">
        <v>1</v>
      </c>
      <c r="I10989">
        <v>4</v>
      </c>
      <c r="J10989">
        <v>2</v>
      </c>
      <c r="K10989">
        <v>4</v>
      </c>
      <c r="L10989">
        <v>2</v>
      </c>
      <c r="M10989">
        <v>1</v>
      </c>
      <c r="N10989">
        <v>1</v>
      </c>
      <c r="O10989">
        <v>2.3986964479029398</v>
      </c>
      <c r="P10989">
        <v>1.306057E-3</v>
      </c>
      <c r="Q10989" s="6">
        <v>1.6692858138543301E-4</v>
      </c>
      <c r="R10989">
        <v>257.47000000000003</v>
      </c>
      <c r="S10989" s="2">
        <f t="shared" si="344"/>
        <v>2.8840378688149446</v>
      </c>
      <c r="T10989" s="1" t="str">
        <f t="shared" si="343"/>
        <v>3334242</v>
      </c>
    </row>
    <row r="10990" spans="1:20" x14ac:dyDescent="0.2">
      <c r="A10990" s="2">
        <v>10989</v>
      </c>
      <c r="B10990">
        <v>3</v>
      </c>
      <c r="C10990">
        <v>3</v>
      </c>
      <c r="D10990">
        <v>3</v>
      </c>
      <c r="E10990">
        <v>1</v>
      </c>
      <c r="F10990">
        <v>1</v>
      </c>
      <c r="G10990">
        <v>1</v>
      </c>
      <c r="H10990">
        <v>1</v>
      </c>
      <c r="I10990">
        <v>4</v>
      </c>
      <c r="J10990">
        <v>2</v>
      </c>
      <c r="K10990">
        <v>4</v>
      </c>
      <c r="L10990">
        <v>3</v>
      </c>
      <c r="M10990">
        <v>1</v>
      </c>
      <c r="N10990">
        <v>1</v>
      </c>
      <c r="O10990">
        <v>2.3992820964865098</v>
      </c>
      <c r="P10990" s="6">
        <v>7.2050095E-4</v>
      </c>
      <c r="Q10990" s="6">
        <v>2.15619339683557E-5</v>
      </c>
      <c r="R10990">
        <v>359.07</v>
      </c>
      <c r="S10990" s="2">
        <f t="shared" si="344"/>
        <v>3.1423654422205876</v>
      </c>
      <c r="T10990" s="1" t="str">
        <f t="shared" si="343"/>
        <v>3334243</v>
      </c>
    </row>
    <row r="10991" spans="1:20" x14ac:dyDescent="0.2">
      <c r="A10991" s="2">
        <v>10990</v>
      </c>
      <c r="B10991">
        <v>3</v>
      </c>
      <c r="C10991">
        <v>3</v>
      </c>
      <c r="D10991">
        <v>3</v>
      </c>
      <c r="E10991">
        <v>1</v>
      </c>
      <c r="F10991">
        <v>1</v>
      </c>
      <c r="G10991">
        <v>1</v>
      </c>
      <c r="H10991">
        <v>1</v>
      </c>
      <c r="I10991">
        <v>4</v>
      </c>
      <c r="J10991">
        <v>2</v>
      </c>
      <c r="K10991">
        <v>4</v>
      </c>
      <c r="L10991">
        <v>4</v>
      </c>
      <c r="M10991">
        <v>1</v>
      </c>
      <c r="N10991">
        <v>1</v>
      </c>
      <c r="O10991">
        <v>2.39933482742219</v>
      </c>
      <c r="P10991" s="6">
        <v>6.6757199999999996E-4</v>
      </c>
      <c r="Q10991" s="6">
        <v>1.48581347093888E-5</v>
      </c>
      <c r="R10991">
        <v>377.66998000000001</v>
      </c>
      <c r="S10991" s="2">
        <f t="shared" si="344"/>
        <v>3.1755018872422047</v>
      </c>
      <c r="T10991" s="1" t="str">
        <f t="shared" si="343"/>
        <v>3334244</v>
      </c>
    </row>
    <row r="10992" spans="1:20" x14ac:dyDescent="0.2">
      <c r="A10992" s="2">
        <v>10991</v>
      </c>
      <c r="B10992">
        <v>3</v>
      </c>
      <c r="C10992">
        <v>3</v>
      </c>
      <c r="D10992">
        <v>3</v>
      </c>
      <c r="E10992">
        <v>1</v>
      </c>
      <c r="F10992">
        <v>1</v>
      </c>
      <c r="G10992">
        <v>1</v>
      </c>
      <c r="H10992">
        <v>1</v>
      </c>
      <c r="I10992">
        <v>4</v>
      </c>
      <c r="J10992">
        <v>3</v>
      </c>
      <c r="K10992">
        <v>1</v>
      </c>
      <c r="L10992">
        <v>1</v>
      </c>
      <c r="M10992">
        <v>1</v>
      </c>
      <c r="N10992">
        <v>1</v>
      </c>
      <c r="O10992">
        <v>2.3957639203810501</v>
      </c>
      <c r="P10992">
        <v>4.2386055000000001E-3</v>
      </c>
      <c r="Q10992">
        <v>1.6627918436136701E-3</v>
      </c>
      <c r="R10992">
        <v>228.67</v>
      </c>
      <c r="S10992" s="2">
        <f t="shared" si="344"/>
        <v>2.3727770026688466</v>
      </c>
      <c r="T10992" s="1" t="str">
        <f t="shared" si="343"/>
        <v>3334311</v>
      </c>
    </row>
    <row r="10993" spans="1:20" x14ac:dyDescent="0.2">
      <c r="A10993" s="2">
        <v>10992</v>
      </c>
      <c r="B10993">
        <v>3</v>
      </c>
      <c r="C10993">
        <v>3</v>
      </c>
      <c r="D10993">
        <v>3</v>
      </c>
      <c r="E10993">
        <v>1</v>
      </c>
      <c r="F10993">
        <v>1</v>
      </c>
      <c r="G10993">
        <v>1</v>
      </c>
      <c r="H10993">
        <v>1</v>
      </c>
      <c r="I10993">
        <v>4</v>
      </c>
      <c r="J10993">
        <v>3</v>
      </c>
      <c r="K10993">
        <v>1</v>
      </c>
      <c r="L10993">
        <v>2</v>
      </c>
      <c r="M10993">
        <v>1</v>
      </c>
      <c r="N10993">
        <v>1</v>
      </c>
      <c r="O10993">
        <v>2.3970627047973001</v>
      </c>
      <c r="P10993">
        <v>2.9397009999999999E-3</v>
      </c>
      <c r="Q10993" s="6">
        <v>1.7508975916210199E-4</v>
      </c>
      <c r="R10993">
        <v>233.77</v>
      </c>
      <c r="S10993" s="2">
        <f t="shared" si="344"/>
        <v>2.5316968398782032</v>
      </c>
      <c r="T10993" s="1" t="str">
        <f t="shared" si="343"/>
        <v>3334312</v>
      </c>
    </row>
    <row r="10994" spans="1:20" x14ac:dyDescent="0.2">
      <c r="A10994" s="2">
        <v>10993</v>
      </c>
      <c r="B10994">
        <v>3</v>
      </c>
      <c r="C10994">
        <v>3</v>
      </c>
      <c r="D10994">
        <v>3</v>
      </c>
      <c r="E10994">
        <v>1</v>
      </c>
      <c r="F10994">
        <v>1</v>
      </c>
      <c r="G10994">
        <v>1</v>
      </c>
      <c r="H10994">
        <v>1</v>
      </c>
      <c r="I10994">
        <v>4</v>
      </c>
      <c r="J10994">
        <v>3</v>
      </c>
      <c r="K10994">
        <v>1</v>
      </c>
      <c r="L10994">
        <v>3</v>
      </c>
      <c r="M10994">
        <v>1</v>
      </c>
      <c r="N10994">
        <v>1</v>
      </c>
      <c r="O10994">
        <v>2.3976431421223801</v>
      </c>
      <c r="P10994">
        <v>2.3593902999999999E-3</v>
      </c>
      <c r="Q10994" s="6">
        <v>5.7884298774765701E-5</v>
      </c>
      <c r="R10994">
        <v>335.37</v>
      </c>
      <c r="S10994" s="2">
        <f t="shared" si="344"/>
        <v>2.6272002104007983</v>
      </c>
      <c r="T10994" s="1" t="str">
        <f t="shared" si="343"/>
        <v>3334313</v>
      </c>
    </row>
    <row r="10995" spans="1:20" x14ac:dyDescent="0.2">
      <c r="A10995" s="2">
        <v>10994</v>
      </c>
      <c r="B10995">
        <v>3</v>
      </c>
      <c r="C10995">
        <v>3</v>
      </c>
      <c r="D10995">
        <v>3</v>
      </c>
      <c r="E10995">
        <v>1</v>
      </c>
      <c r="F10995">
        <v>1</v>
      </c>
      <c r="G10995">
        <v>1</v>
      </c>
      <c r="H10995">
        <v>1</v>
      </c>
      <c r="I10995">
        <v>4</v>
      </c>
      <c r="J10995">
        <v>3</v>
      </c>
      <c r="K10995">
        <v>1</v>
      </c>
      <c r="L10995">
        <v>4</v>
      </c>
      <c r="M10995">
        <v>1</v>
      </c>
      <c r="N10995">
        <v>1</v>
      </c>
      <c r="O10995">
        <v>2.3976971048678202</v>
      </c>
      <c r="P10995">
        <v>2.3052692E-3</v>
      </c>
      <c r="Q10995" s="6">
        <v>5.5996064355076102E-5</v>
      </c>
      <c r="R10995">
        <v>353.97</v>
      </c>
      <c r="S10995" s="2">
        <f t="shared" si="344"/>
        <v>2.6372783521624008</v>
      </c>
      <c r="T10995" s="1" t="str">
        <f t="shared" si="343"/>
        <v>3334314</v>
      </c>
    </row>
    <row r="10996" spans="1:20" x14ac:dyDescent="0.2">
      <c r="A10996" s="2">
        <v>10995</v>
      </c>
      <c r="B10996">
        <v>3</v>
      </c>
      <c r="C10996">
        <v>3</v>
      </c>
      <c r="D10996">
        <v>3</v>
      </c>
      <c r="E10996">
        <v>1</v>
      </c>
      <c r="F10996">
        <v>1</v>
      </c>
      <c r="G10996">
        <v>1</v>
      </c>
      <c r="H10996">
        <v>1</v>
      </c>
      <c r="I10996">
        <v>4</v>
      </c>
      <c r="J10996">
        <v>3</v>
      </c>
      <c r="K10996">
        <v>2</v>
      </c>
      <c r="L10996">
        <v>1</v>
      </c>
      <c r="M10996">
        <v>1</v>
      </c>
      <c r="N10996">
        <v>1</v>
      </c>
      <c r="O10996">
        <v>2.3970543954607901</v>
      </c>
      <c r="P10996">
        <v>2.9480457000000001E-3</v>
      </c>
      <c r="Q10996">
        <v>1.66753025657941E-3</v>
      </c>
      <c r="R10996">
        <v>233.77</v>
      </c>
      <c r="S10996" s="2">
        <f t="shared" si="344"/>
        <v>2.5304657884167892</v>
      </c>
      <c r="T10996" s="1" t="str">
        <f t="shared" si="343"/>
        <v>3334321</v>
      </c>
    </row>
    <row r="10997" spans="1:20" x14ac:dyDescent="0.2">
      <c r="A10997" s="2">
        <v>10996</v>
      </c>
      <c r="B10997">
        <v>3</v>
      </c>
      <c r="C10997">
        <v>3</v>
      </c>
      <c r="D10997">
        <v>3</v>
      </c>
      <c r="E10997">
        <v>1</v>
      </c>
      <c r="F10997">
        <v>1</v>
      </c>
      <c r="G10997">
        <v>1</v>
      </c>
      <c r="H10997">
        <v>1</v>
      </c>
      <c r="I10997">
        <v>4</v>
      </c>
      <c r="J10997">
        <v>3</v>
      </c>
      <c r="K10997">
        <v>2</v>
      </c>
      <c r="L10997">
        <v>2</v>
      </c>
      <c r="M10997">
        <v>1</v>
      </c>
      <c r="N10997">
        <v>1</v>
      </c>
      <c r="O10997">
        <v>2.3983525381266402</v>
      </c>
      <c r="P10997">
        <v>1.6498566000000001E-3</v>
      </c>
      <c r="Q10997" s="6">
        <v>1.6714671916176501E-4</v>
      </c>
      <c r="R10997">
        <v>238.87001000000001</v>
      </c>
      <c r="S10997" s="2">
        <f t="shared" si="344"/>
        <v>2.7825538015649522</v>
      </c>
      <c r="T10997" s="1" t="str">
        <f t="shared" si="343"/>
        <v>3334322</v>
      </c>
    </row>
    <row r="10998" spans="1:20" x14ac:dyDescent="0.2">
      <c r="A10998" s="2">
        <v>10997</v>
      </c>
      <c r="B10998">
        <v>3</v>
      </c>
      <c r="C10998">
        <v>3</v>
      </c>
      <c r="D10998">
        <v>3</v>
      </c>
      <c r="E10998">
        <v>1</v>
      </c>
      <c r="F10998">
        <v>1</v>
      </c>
      <c r="G10998">
        <v>1</v>
      </c>
      <c r="H10998">
        <v>1</v>
      </c>
      <c r="I10998">
        <v>4</v>
      </c>
      <c r="J10998">
        <v>3</v>
      </c>
      <c r="K10998">
        <v>2</v>
      </c>
      <c r="L10998">
        <v>3</v>
      </c>
      <c r="M10998">
        <v>1</v>
      </c>
      <c r="N10998">
        <v>1</v>
      </c>
      <c r="O10998">
        <v>2.39893788532678</v>
      </c>
      <c r="P10998">
        <v>1.064539E-3</v>
      </c>
      <c r="Q10998" s="6">
        <v>2.3317542275594001E-5</v>
      </c>
      <c r="R10998">
        <v>340.47</v>
      </c>
      <c r="S10998" s="2">
        <f t="shared" si="344"/>
        <v>2.9728384233054772</v>
      </c>
      <c r="T10998" s="1" t="str">
        <f t="shared" si="343"/>
        <v>3334323</v>
      </c>
    </row>
    <row r="10999" spans="1:20" x14ac:dyDescent="0.2">
      <c r="A10999" s="2">
        <v>10998</v>
      </c>
      <c r="B10999">
        <v>3</v>
      </c>
      <c r="C10999">
        <v>3</v>
      </c>
      <c r="D10999">
        <v>3</v>
      </c>
      <c r="E10999">
        <v>1</v>
      </c>
      <c r="F10999">
        <v>1</v>
      </c>
      <c r="G10999">
        <v>1</v>
      </c>
      <c r="H10999">
        <v>1</v>
      </c>
      <c r="I10999">
        <v>4</v>
      </c>
      <c r="J10999">
        <v>3</v>
      </c>
      <c r="K10999">
        <v>2</v>
      </c>
      <c r="L10999">
        <v>4</v>
      </c>
      <c r="M10999">
        <v>1</v>
      </c>
      <c r="N10999">
        <v>1</v>
      </c>
      <c r="O10999">
        <v>2.3989902574821298</v>
      </c>
      <c r="P10999">
        <v>1.0123253E-3</v>
      </c>
      <c r="Q10999" s="6">
        <v>1.6442248007375801E-5</v>
      </c>
      <c r="R10999">
        <v>359.07</v>
      </c>
      <c r="S10999" s="2">
        <f t="shared" si="344"/>
        <v>2.9946799091427021</v>
      </c>
      <c r="T10999" s="1" t="str">
        <f t="shared" si="343"/>
        <v>3334324</v>
      </c>
    </row>
    <row r="11000" spans="1:20" x14ac:dyDescent="0.2">
      <c r="A11000" s="2">
        <v>10999</v>
      </c>
      <c r="B11000">
        <v>3</v>
      </c>
      <c r="C11000">
        <v>3</v>
      </c>
      <c r="D11000">
        <v>3</v>
      </c>
      <c r="E11000">
        <v>1</v>
      </c>
      <c r="F11000">
        <v>1</v>
      </c>
      <c r="G11000">
        <v>1</v>
      </c>
      <c r="H11000">
        <v>1</v>
      </c>
      <c r="I11000">
        <v>4</v>
      </c>
      <c r="J11000">
        <v>3</v>
      </c>
      <c r="K11000">
        <v>3</v>
      </c>
      <c r="L11000">
        <v>1</v>
      </c>
      <c r="M11000">
        <v>1</v>
      </c>
      <c r="N11000">
        <v>1</v>
      </c>
      <c r="O11000">
        <v>2.3976435732222501</v>
      </c>
      <c r="P11000">
        <v>2.3589133999999999E-3</v>
      </c>
      <c r="Q11000">
        <v>1.66661993677672E-3</v>
      </c>
      <c r="R11000">
        <v>335.37</v>
      </c>
      <c r="S11000" s="2">
        <f t="shared" si="344"/>
        <v>2.6272880025618348</v>
      </c>
      <c r="T11000" s="1" t="str">
        <f t="shared" si="343"/>
        <v>3334331</v>
      </c>
    </row>
    <row r="11001" spans="1:20" x14ac:dyDescent="0.2">
      <c r="A11001" s="2">
        <v>11000</v>
      </c>
      <c r="B11001">
        <v>3</v>
      </c>
      <c r="C11001">
        <v>3</v>
      </c>
      <c r="D11001">
        <v>3</v>
      </c>
      <c r="E11001">
        <v>1</v>
      </c>
      <c r="F11001">
        <v>1</v>
      </c>
      <c r="G11001">
        <v>1</v>
      </c>
      <c r="H11001">
        <v>1</v>
      </c>
      <c r="I11001">
        <v>4</v>
      </c>
      <c r="J11001">
        <v>3</v>
      </c>
      <c r="K11001">
        <v>3</v>
      </c>
      <c r="L11001">
        <v>2</v>
      </c>
      <c r="M11001">
        <v>1</v>
      </c>
      <c r="N11001">
        <v>1</v>
      </c>
      <c r="O11001">
        <v>2.3989353296087899</v>
      </c>
      <c r="P11001">
        <v>1.0671616000000001E-3</v>
      </c>
      <c r="Q11001" s="6">
        <v>1.6802830860999099E-4</v>
      </c>
      <c r="R11001">
        <v>340.47</v>
      </c>
      <c r="S11001" s="2">
        <f t="shared" si="344"/>
        <v>2.971769810496629</v>
      </c>
      <c r="T11001" s="1" t="str">
        <f t="shared" si="343"/>
        <v>3334332</v>
      </c>
    </row>
    <row r="11002" spans="1:20" x14ac:dyDescent="0.2">
      <c r="A11002" s="2">
        <v>11001</v>
      </c>
      <c r="B11002">
        <v>3</v>
      </c>
      <c r="C11002">
        <v>3</v>
      </c>
      <c r="D11002">
        <v>3</v>
      </c>
      <c r="E11002">
        <v>1</v>
      </c>
      <c r="F11002">
        <v>1</v>
      </c>
      <c r="G11002">
        <v>1</v>
      </c>
      <c r="H11002">
        <v>1</v>
      </c>
      <c r="I11002">
        <v>4</v>
      </c>
      <c r="J11002">
        <v>3</v>
      </c>
      <c r="K11002">
        <v>3</v>
      </c>
      <c r="L11002">
        <v>3</v>
      </c>
      <c r="M11002">
        <v>1</v>
      </c>
      <c r="N11002">
        <v>1</v>
      </c>
      <c r="O11002">
        <v>2.3995230202619702</v>
      </c>
      <c r="P11002" s="6">
        <v>4.7945976E-4</v>
      </c>
      <c r="Q11002" s="6">
        <v>2.2014836600913101E-5</v>
      </c>
      <c r="R11002">
        <v>442.07</v>
      </c>
      <c r="S11002" s="2">
        <f t="shared" si="344"/>
        <v>3.3192478363416864</v>
      </c>
      <c r="T11002" s="1" t="str">
        <f t="shared" si="343"/>
        <v>3334333</v>
      </c>
    </row>
    <row r="11003" spans="1:20" x14ac:dyDescent="0.2">
      <c r="A11003" s="2">
        <v>11002</v>
      </c>
      <c r="B11003">
        <v>3</v>
      </c>
      <c r="C11003">
        <v>3</v>
      </c>
      <c r="D11003">
        <v>3</v>
      </c>
      <c r="E11003">
        <v>1</v>
      </c>
      <c r="F11003">
        <v>1</v>
      </c>
      <c r="G11003">
        <v>1</v>
      </c>
      <c r="H11003">
        <v>1</v>
      </c>
      <c r="I11003">
        <v>4</v>
      </c>
      <c r="J11003">
        <v>3</v>
      </c>
      <c r="K11003">
        <v>3</v>
      </c>
      <c r="L11003">
        <v>4</v>
      </c>
      <c r="M11003">
        <v>1</v>
      </c>
      <c r="N11003">
        <v>1</v>
      </c>
      <c r="O11003">
        <v>2.3995740038683802</v>
      </c>
      <c r="P11003" s="6">
        <v>4.2843820000000002E-4</v>
      </c>
      <c r="Q11003" s="6">
        <v>1.5594061333572298E-5</v>
      </c>
      <c r="R11003">
        <v>460.66998000000001</v>
      </c>
      <c r="S11003" s="2">
        <f t="shared" si="344"/>
        <v>3.3681118139615789</v>
      </c>
      <c r="T11003" s="1" t="str">
        <f t="shared" si="343"/>
        <v>3334334</v>
      </c>
    </row>
    <row r="11004" spans="1:20" x14ac:dyDescent="0.2">
      <c r="A11004" s="2">
        <v>11003</v>
      </c>
      <c r="B11004">
        <v>3</v>
      </c>
      <c r="C11004">
        <v>3</v>
      </c>
      <c r="D11004">
        <v>3</v>
      </c>
      <c r="E11004">
        <v>1</v>
      </c>
      <c r="F11004">
        <v>1</v>
      </c>
      <c r="G11004">
        <v>1</v>
      </c>
      <c r="H11004">
        <v>1</v>
      </c>
      <c r="I11004">
        <v>4</v>
      </c>
      <c r="J11004">
        <v>3</v>
      </c>
      <c r="K11004">
        <v>4</v>
      </c>
      <c r="L11004">
        <v>1</v>
      </c>
      <c r="M11004">
        <v>1</v>
      </c>
      <c r="N11004">
        <v>1</v>
      </c>
      <c r="O11004">
        <v>2.3976942728459898</v>
      </c>
      <c r="P11004">
        <v>2.3081302999999999E-3</v>
      </c>
      <c r="Q11004">
        <v>1.6666962800092201E-3</v>
      </c>
      <c r="R11004">
        <v>353.97</v>
      </c>
      <c r="S11004" s="2">
        <f t="shared" si="344"/>
        <v>2.6367396777634138</v>
      </c>
      <c r="T11004" s="1" t="str">
        <f t="shared" si="343"/>
        <v>3334341</v>
      </c>
    </row>
    <row r="11005" spans="1:20" x14ac:dyDescent="0.2">
      <c r="A11005" s="2">
        <v>11004</v>
      </c>
      <c r="B11005">
        <v>3</v>
      </c>
      <c r="C11005">
        <v>3</v>
      </c>
      <c r="D11005">
        <v>3</v>
      </c>
      <c r="E11005">
        <v>1</v>
      </c>
      <c r="F11005">
        <v>1</v>
      </c>
      <c r="G11005">
        <v>1</v>
      </c>
      <c r="H11005">
        <v>1</v>
      </c>
      <c r="I11005">
        <v>4</v>
      </c>
      <c r="J11005">
        <v>3</v>
      </c>
      <c r="K11005">
        <v>4</v>
      </c>
      <c r="L11005">
        <v>2</v>
      </c>
      <c r="M11005">
        <v>1</v>
      </c>
      <c r="N11005">
        <v>1</v>
      </c>
      <c r="O11005">
        <v>2.39898952051416</v>
      </c>
      <c r="P11005">
        <v>1.0130404999999999E-3</v>
      </c>
      <c r="Q11005" s="6">
        <v>1.66789907978799E-4</v>
      </c>
      <c r="R11005">
        <v>359.07</v>
      </c>
      <c r="S11005" s="2">
        <f t="shared" si="344"/>
        <v>2.9943731917819489</v>
      </c>
      <c r="T11005" s="1" t="str">
        <f t="shared" si="343"/>
        <v>3334342</v>
      </c>
    </row>
    <row r="11006" spans="1:20" x14ac:dyDescent="0.2">
      <c r="A11006" s="2">
        <v>11005</v>
      </c>
      <c r="B11006">
        <v>3</v>
      </c>
      <c r="C11006">
        <v>3</v>
      </c>
      <c r="D11006">
        <v>3</v>
      </c>
      <c r="E11006">
        <v>1</v>
      </c>
      <c r="F11006">
        <v>1</v>
      </c>
      <c r="G11006">
        <v>1</v>
      </c>
      <c r="H11006">
        <v>1</v>
      </c>
      <c r="I11006">
        <v>4</v>
      </c>
      <c r="J11006">
        <v>3</v>
      </c>
      <c r="K11006">
        <v>4</v>
      </c>
      <c r="L11006">
        <v>3</v>
      </c>
      <c r="M11006">
        <v>1</v>
      </c>
      <c r="N11006">
        <v>1</v>
      </c>
      <c r="O11006">
        <v>2.39957421045772</v>
      </c>
      <c r="P11006" s="6">
        <v>4.2819977E-4</v>
      </c>
      <c r="Q11006" s="6">
        <v>2.2161869553281098E-5</v>
      </c>
      <c r="R11006">
        <v>460.66998000000001</v>
      </c>
      <c r="S11006" s="2">
        <f t="shared" si="344"/>
        <v>3.3683535703151857</v>
      </c>
      <c r="T11006" s="1" t="str">
        <f t="shared" si="343"/>
        <v>3334343</v>
      </c>
    </row>
    <row r="11007" spans="1:20" x14ac:dyDescent="0.2">
      <c r="A11007" s="2">
        <v>11006</v>
      </c>
      <c r="B11007">
        <v>3</v>
      </c>
      <c r="C11007">
        <v>3</v>
      </c>
      <c r="D11007">
        <v>3</v>
      </c>
      <c r="E11007">
        <v>1</v>
      </c>
      <c r="F11007">
        <v>1</v>
      </c>
      <c r="G11007">
        <v>1</v>
      </c>
      <c r="H11007">
        <v>1</v>
      </c>
      <c r="I11007">
        <v>4</v>
      </c>
      <c r="J11007">
        <v>3</v>
      </c>
      <c r="K11007">
        <v>4</v>
      </c>
      <c r="L11007">
        <v>4</v>
      </c>
      <c r="M11007">
        <v>1</v>
      </c>
      <c r="N11007">
        <v>1</v>
      </c>
      <c r="O11007">
        <v>2.3996257757420598</v>
      </c>
      <c r="P11007" s="6">
        <v>3.7670135000000002E-4</v>
      </c>
      <c r="Q11007" s="6">
        <v>1.5758381417250001E-5</v>
      </c>
      <c r="R11007">
        <v>479.27001999999999</v>
      </c>
      <c r="S11007" s="2">
        <f t="shared" si="344"/>
        <v>3.4240028233950865</v>
      </c>
      <c r="T11007" s="1" t="str">
        <f t="shared" si="343"/>
        <v>3334344</v>
      </c>
    </row>
    <row r="11008" spans="1:20" x14ac:dyDescent="0.2">
      <c r="A11008" s="2">
        <v>11007</v>
      </c>
      <c r="B11008">
        <v>3</v>
      </c>
      <c r="C11008">
        <v>3</v>
      </c>
      <c r="D11008">
        <v>3</v>
      </c>
      <c r="E11008">
        <v>1</v>
      </c>
      <c r="F11008">
        <v>1</v>
      </c>
      <c r="G11008">
        <v>1</v>
      </c>
      <c r="H11008">
        <v>1</v>
      </c>
      <c r="I11008">
        <v>4</v>
      </c>
      <c r="J11008">
        <v>4</v>
      </c>
      <c r="K11008">
        <v>1</v>
      </c>
      <c r="L11008">
        <v>1</v>
      </c>
      <c r="M11008">
        <v>1</v>
      </c>
      <c r="N11008">
        <v>1</v>
      </c>
      <c r="O11008">
        <v>2.39578932338115</v>
      </c>
      <c r="P11008">
        <v>4.2130947000000004E-3</v>
      </c>
      <c r="Q11008">
        <v>1.66845996458719E-3</v>
      </c>
      <c r="R11008">
        <v>247.27</v>
      </c>
      <c r="S11008" s="2">
        <f t="shared" si="344"/>
        <v>2.375398778892329</v>
      </c>
      <c r="T11008" s="1" t="str">
        <f t="shared" si="343"/>
        <v>3334411</v>
      </c>
    </row>
    <row r="11009" spans="1:20" x14ac:dyDescent="0.2">
      <c r="A11009" s="2">
        <v>11008</v>
      </c>
      <c r="B11009">
        <v>3</v>
      </c>
      <c r="C11009">
        <v>3</v>
      </c>
      <c r="D11009">
        <v>3</v>
      </c>
      <c r="E11009">
        <v>1</v>
      </c>
      <c r="F11009">
        <v>1</v>
      </c>
      <c r="G11009">
        <v>1</v>
      </c>
      <c r="H11009">
        <v>1</v>
      </c>
      <c r="I11009">
        <v>4</v>
      </c>
      <c r="J11009">
        <v>4</v>
      </c>
      <c r="K11009">
        <v>1</v>
      </c>
      <c r="L11009">
        <v>2</v>
      </c>
      <c r="M11009">
        <v>1</v>
      </c>
      <c r="N11009">
        <v>1</v>
      </c>
      <c r="O11009">
        <v>2.39707899902402</v>
      </c>
      <c r="P11009">
        <v>2.9234885999999999E-3</v>
      </c>
      <c r="Q11009" s="6">
        <v>1.77692297414002E-4</v>
      </c>
      <c r="R11009">
        <v>252.37001000000001</v>
      </c>
      <c r="S11009" s="2">
        <f t="shared" si="344"/>
        <v>2.5340985953333663</v>
      </c>
      <c r="T11009" s="1" t="str">
        <f t="shared" si="343"/>
        <v>3334412</v>
      </c>
    </row>
    <row r="11010" spans="1:20" x14ac:dyDescent="0.2">
      <c r="A11010" s="2">
        <v>11009</v>
      </c>
      <c r="B11010">
        <v>3</v>
      </c>
      <c r="C11010">
        <v>3</v>
      </c>
      <c r="D11010">
        <v>3</v>
      </c>
      <c r="E11010">
        <v>1</v>
      </c>
      <c r="F11010">
        <v>1</v>
      </c>
      <c r="G11010">
        <v>1</v>
      </c>
      <c r="H11010">
        <v>1</v>
      </c>
      <c r="I11010">
        <v>4</v>
      </c>
      <c r="J11010">
        <v>4</v>
      </c>
      <c r="K11010">
        <v>1</v>
      </c>
      <c r="L11010">
        <v>3</v>
      </c>
      <c r="M11010">
        <v>1</v>
      </c>
      <c r="N11010">
        <v>1</v>
      </c>
      <c r="O11010">
        <v>2.3976795264075799</v>
      </c>
      <c r="P11010">
        <v>2.3229122E-3</v>
      </c>
      <c r="Q11010" s="6">
        <v>6.2275653579964003E-5</v>
      </c>
      <c r="R11010">
        <v>353.97</v>
      </c>
      <c r="S11010" s="2">
        <f t="shared" si="344"/>
        <v>2.6339672050840215</v>
      </c>
      <c r="T11010" s="1" t="str">
        <f t="shared" si="343"/>
        <v>3334413</v>
      </c>
    </row>
    <row r="11011" spans="1:20" x14ac:dyDescent="0.2">
      <c r="A11011" s="2">
        <v>11010</v>
      </c>
      <c r="B11011">
        <v>3</v>
      </c>
      <c r="C11011">
        <v>3</v>
      </c>
      <c r="D11011">
        <v>3</v>
      </c>
      <c r="E11011">
        <v>1</v>
      </c>
      <c r="F11011">
        <v>1</v>
      </c>
      <c r="G11011">
        <v>1</v>
      </c>
      <c r="H11011">
        <v>1</v>
      </c>
      <c r="I11011">
        <v>4</v>
      </c>
      <c r="J11011">
        <v>4</v>
      </c>
      <c r="K11011">
        <v>1</v>
      </c>
      <c r="L11011">
        <v>4</v>
      </c>
      <c r="M11011">
        <v>1</v>
      </c>
      <c r="N11011">
        <v>1</v>
      </c>
      <c r="O11011">
        <v>2.39772084436138</v>
      </c>
      <c r="P11011">
        <v>2.2816657999999998E-3</v>
      </c>
      <c r="Q11011" s="6">
        <v>5.85547119159965E-5</v>
      </c>
      <c r="R11011">
        <v>372.57</v>
      </c>
      <c r="S11011" s="2">
        <f t="shared" si="344"/>
        <v>2.6417479672117965</v>
      </c>
      <c r="T11011" s="1" t="str">
        <f t="shared" ref="T11011:T11074" si="345">B11011&amp;C11011&amp;D11011&amp;I11011&amp;J11011&amp;K11011&amp;L11011</f>
        <v>3334414</v>
      </c>
    </row>
    <row r="11012" spans="1:20" x14ac:dyDescent="0.2">
      <c r="A11012" s="2">
        <v>11011</v>
      </c>
      <c r="B11012">
        <v>3</v>
      </c>
      <c r="C11012">
        <v>3</v>
      </c>
      <c r="D11012">
        <v>3</v>
      </c>
      <c r="E11012">
        <v>1</v>
      </c>
      <c r="F11012">
        <v>1</v>
      </c>
      <c r="G11012">
        <v>1</v>
      </c>
      <c r="H11012">
        <v>1</v>
      </c>
      <c r="I11012">
        <v>4</v>
      </c>
      <c r="J11012">
        <v>4</v>
      </c>
      <c r="K11012">
        <v>2</v>
      </c>
      <c r="L11012">
        <v>1</v>
      </c>
      <c r="M11012">
        <v>1</v>
      </c>
      <c r="N11012">
        <v>1</v>
      </c>
      <c r="O11012">
        <v>2.39707221141812</v>
      </c>
      <c r="P11012">
        <v>2.9301643E-3</v>
      </c>
      <c r="Q11012">
        <v>1.66547764109999E-3</v>
      </c>
      <c r="R11012">
        <v>252.37001000000001</v>
      </c>
      <c r="S11012" s="2">
        <f t="shared" si="344"/>
        <v>2.5331080272285376</v>
      </c>
      <c r="T11012" s="1" t="str">
        <f t="shared" si="345"/>
        <v>3334421</v>
      </c>
    </row>
    <row r="11013" spans="1:20" x14ac:dyDescent="0.2">
      <c r="A11013" s="2">
        <v>11012</v>
      </c>
      <c r="B11013">
        <v>3</v>
      </c>
      <c r="C11013">
        <v>3</v>
      </c>
      <c r="D11013">
        <v>3</v>
      </c>
      <c r="E11013">
        <v>1</v>
      </c>
      <c r="F11013">
        <v>1</v>
      </c>
      <c r="G11013">
        <v>1</v>
      </c>
      <c r="H11013">
        <v>1</v>
      </c>
      <c r="I11013">
        <v>4</v>
      </c>
      <c r="J11013">
        <v>4</v>
      </c>
      <c r="K11013">
        <v>2</v>
      </c>
      <c r="L11013">
        <v>2</v>
      </c>
      <c r="M11013">
        <v>1</v>
      </c>
      <c r="N11013">
        <v>1</v>
      </c>
      <c r="O11013">
        <v>2.3983766781124598</v>
      </c>
      <c r="P11013">
        <v>1.6257763000000001E-3</v>
      </c>
      <c r="Q11013" s="6">
        <v>1.6783071047100299E-4</v>
      </c>
      <c r="R11013">
        <v>257.47003000000001</v>
      </c>
      <c r="S11013" s="2">
        <f t="shared" si="344"/>
        <v>2.7889392117303435</v>
      </c>
      <c r="T11013" s="1" t="str">
        <f t="shared" si="345"/>
        <v>3334422</v>
      </c>
    </row>
    <row r="11014" spans="1:20" x14ac:dyDescent="0.2">
      <c r="A11014" s="2">
        <v>11013</v>
      </c>
      <c r="B11014">
        <v>3</v>
      </c>
      <c r="C11014">
        <v>3</v>
      </c>
      <c r="D11014">
        <v>3</v>
      </c>
      <c r="E11014">
        <v>1</v>
      </c>
      <c r="F11014">
        <v>1</v>
      </c>
      <c r="G11014">
        <v>1</v>
      </c>
      <c r="H11014">
        <v>1</v>
      </c>
      <c r="I11014">
        <v>4</v>
      </c>
      <c r="J11014">
        <v>4</v>
      </c>
      <c r="K11014">
        <v>2</v>
      </c>
      <c r="L11014">
        <v>3</v>
      </c>
      <c r="M11014">
        <v>1</v>
      </c>
      <c r="N11014">
        <v>1</v>
      </c>
      <c r="O11014">
        <v>2.3989639337020701</v>
      </c>
      <c r="P11014">
        <v>1.0385513000000001E-3</v>
      </c>
      <c r="Q11014" s="6">
        <v>2.2871635313962502E-5</v>
      </c>
      <c r="R11014">
        <v>359.07</v>
      </c>
      <c r="S11014" s="2">
        <f t="shared" si="344"/>
        <v>2.9835720463059054</v>
      </c>
      <c r="T11014" s="1" t="str">
        <f t="shared" si="345"/>
        <v>3334423</v>
      </c>
    </row>
    <row r="11015" spans="1:20" x14ac:dyDescent="0.2">
      <c r="A11015" s="2">
        <v>11014</v>
      </c>
      <c r="B11015">
        <v>3</v>
      </c>
      <c r="C11015">
        <v>3</v>
      </c>
      <c r="D11015">
        <v>3</v>
      </c>
      <c r="E11015">
        <v>1</v>
      </c>
      <c r="F11015">
        <v>1</v>
      </c>
      <c r="G11015">
        <v>1</v>
      </c>
      <c r="H11015">
        <v>1</v>
      </c>
      <c r="I11015">
        <v>4</v>
      </c>
      <c r="J11015">
        <v>4</v>
      </c>
      <c r="K11015">
        <v>2</v>
      </c>
      <c r="L11015">
        <v>4</v>
      </c>
      <c r="M11015">
        <v>1</v>
      </c>
      <c r="N11015">
        <v>1</v>
      </c>
      <c r="O11015">
        <v>2.3990168720566101</v>
      </c>
      <c r="P11015" s="6">
        <v>9.8562239999999994E-4</v>
      </c>
      <c r="Q11015" s="6">
        <v>1.5210861393656199E-5</v>
      </c>
      <c r="R11015">
        <v>377.67</v>
      </c>
      <c r="S11015" s="2">
        <f t="shared" si="344"/>
        <v>3.0062894349626768</v>
      </c>
      <c r="T11015" s="1" t="str">
        <f t="shared" si="345"/>
        <v>3334424</v>
      </c>
    </row>
    <row r="11016" spans="1:20" x14ac:dyDescent="0.2">
      <c r="A11016" s="2">
        <v>11015</v>
      </c>
      <c r="B11016">
        <v>3</v>
      </c>
      <c r="C11016">
        <v>3</v>
      </c>
      <c r="D11016">
        <v>3</v>
      </c>
      <c r="E11016">
        <v>1</v>
      </c>
      <c r="F11016">
        <v>1</v>
      </c>
      <c r="G11016">
        <v>1</v>
      </c>
      <c r="H11016">
        <v>1</v>
      </c>
      <c r="I11016">
        <v>4</v>
      </c>
      <c r="J11016">
        <v>4</v>
      </c>
      <c r="K11016">
        <v>3</v>
      </c>
      <c r="L11016">
        <v>1</v>
      </c>
      <c r="M11016">
        <v>1</v>
      </c>
      <c r="N11016">
        <v>1</v>
      </c>
      <c r="O11016">
        <v>2.3976609973812599</v>
      </c>
      <c r="P11016">
        <v>2.3415088999999998E-3</v>
      </c>
      <c r="Q11016">
        <v>1.6642385690212899E-3</v>
      </c>
      <c r="R11016">
        <v>353.97</v>
      </c>
      <c r="S11016" s="2">
        <f t="shared" si="344"/>
        <v>2.6305041871394099</v>
      </c>
      <c r="T11016" s="1" t="str">
        <f t="shared" si="345"/>
        <v>3334431</v>
      </c>
    </row>
    <row r="11017" spans="1:20" x14ac:dyDescent="0.2">
      <c r="A11017" s="2">
        <v>11016</v>
      </c>
      <c r="B11017">
        <v>3</v>
      </c>
      <c r="C11017">
        <v>3</v>
      </c>
      <c r="D11017">
        <v>3</v>
      </c>
      <c r="E11017">
        <v>1</v>
      </c>
      <c r="F11017">
        <v>1</v>
      </c>
      <c r="G11017">
        <v>1</v>
      </c>
      <c r="H11017">
        <v>1</v>
      </c>
      <c r="I11017">
        <v>4</v>
      </c>
      <c r="J11017">
        <v>4</v>
      </c>
      <c r="K11017">
        <v>3</v>
      </c>
      <c r="L11017">
        <v>2</v>
      </c>
      <c r="M11017">
        <v>1</v>
      </c>
      <c r="N11017">
        <v>1</v>
      </c>
      <c r="O11017">
        <v>2.3989649801384001</v>
      </c>
      <c r="P11017">
        <v>1.0375976999999999E-3</v>
      </c>
      <c r="Q11017" s="6">
        <v>1.6689354919433E-4</v>
      </c>
      <c r="R11017">
        <v>359.07</v>
      </c>
      <c r="S11017" s="2">
        <f t="shared" si="344"/>
        <v>2.9839709996055643</v>
      </c>
      <c r="T11017" s="1" t="str">
        <f t="shared" si="345"/>
        <v>3334432</v>
      </c>
    </row>
    <row r="11018" spans="1:20" x14ac:dyDescent="0.2">
      <c r="A11018" s="2">
        <v>11017</v>
      </c>
      <c r="B11018">
        <v>3</v>
      </c>
      <c r="C11018">
        <v>3</v>
      </c>
      <c r="D11018">
        <v>3</v>
      </c>
      <c r="E11018">
        <v>1</v>
      </c>
      <c r="F11018">
        <v>1</v>
      </c>
      <c r="G11018">
        <v>1</v>
      </c>
      <c r="H11018">
        <v>1</v>
      </c>
      <c r="I11018">
        <v>4</v>
      </c>
      <c r="J11018">
        <v>4</v>
      </c>
      <c r="K11018">
        <v>3</v>
      </c>
      <c r="L11018">
        <v>3</v>
      </c>
      <c r="M11018">
        <v>1</v>
      </c>
      <c r="N11018">
        <v>1</v>
      </c>
      <c r="O11018">
        <v>2.39954800994101</v>
      </c>
      <c r="P11018" s="6">
        <v>4.544258E-4</v>
      </c>
      <c r="Q11018" s="6">
        <v>2.2007899023230001E-5</v>
      </c>
      <c r="R11018">
        <v>460.66998000000001</v>
      </c>
      <c r="S11018" s="2">
        <f t="shared" si="344"/>
        <v>3.3425370195515463</v>
      </c>
      <c r="T11018" s="1" t="str">
        <f t="shared" si="345"/>
        <v>3334433</v>
      </c>
    </row>
    <row r="11019" spans="1:20" x14ac:dyDescent="0.2">
      <c r="A11019" s="2">
        <v>11018</v>
      </c>
      <c r="B11019">
        <v>3</v>
      </c>
      <c r="C11019">
        <v>3</v>
      </c>
      <c r="D11019">
        <v>3</v>
      </c>
      <c r="E11019">
        <v>1</v>
      </c>
      <c r="F11019">
        <v>1</v>
      </c>
      <c r="G11019">
        <v>1</v>
      </c>
      <c r="H11019">
        <v>1</v>
      </c>
      <c r="I11019">
        <v>4</v>
      </c>
      <c r="J11019">
        <v>4</v>
      </c>
      <c r="K11019">
        <v>3</v>
      </c>
      <c r="L11019">
        <v>4</v>
      </c>
      <c r="M11019">
        <v>1</v>
      </c>
      <c r="N11019">
        <v>1</v>
      </c>
      <c r="O11019">
        <v>2.39960223281722</v>
      </c>
      <c r="P11019" s="6">
        <v>4.0030479999999998E-4</v>
      </c>
      <c r="Q11019" s="6">
        <v>1.4231687594026001E-5</v>
      </c>
      <c r="R11019">
        <v>479.27001999999999</v>
      </c>
      <c r="S11019" s="2">
        <f t="shared" si="344"/>
        <v>3.3976092022980553</v>
      </c>
      <c r="T11019" s="1" t="str">
        <f t="shared" si="345"/>
        <v>3334434</v>
      </c>
    </row>
    <row r="11020" spans="1:20" x14ac:dyDescent="0.2">
      <c r="A11020" s="2">
        <v>11019</v>
      </c>
      <c r="B11020">
        <v>3</v>
      </c>
      <c r="C11020">
        <v>3</v>
      </c>
      <c r="D11020">
        <v>3</v>
      </c>
      <c r="E11020">
        <v>1</v>
      </c>
      <c r="F11020">
        <v>1</v>
      </c>
      <c r="G11020">
        <v>1</v>
      </c>
      <c r="H11020">
        <v>1</v>
      </c>
      <c r="I11020">
        <v>4</v>
      </c>
      <c r="J11020">
        <v>4</v>
      </c>
      <c r="K11020">
        <v>4</v>
      </c>
      <c r="L11020">
        <v>1</v>
      </c>
      <c r="M11020">
        <v>1</v>
      </c>
      <c r="N11020">
        <v>1</v>
      </c>
      <c r="O11020">
        <v>2.3977193826232601</v>
      </c>
      <c r="P11020">
        <v>2.2830963000000002E-3</v>
      </c>
      <c r="Q11020">
        <v>1.6681695562274601E-3</v>
      </c>
      <c r="R11020">
        <v>372.57</v>
      </c>
      <c r="S11020" s="2">
        <f t="shared" si="344"/>
        <v>2.6414757697727667</v>
      </c>
      <c r="T11020" s="1" t="str">
        <f t="shared" si="345"/>
        <v>3334441</v>
      </c>
    </row>
    <row r="11021" spans="1:20" x14ac:dyDescent="0.2">
      <c r="A11021" s="2">
        <v>11020</v>
      </c>
      <c r="B11021">
        <v>3</v>
      </c>
      <c r="C11021">
        <v>3</v>
      </c>
      <c r="D11021">
        <v>3</v>
      </c>
      <c r="E11021">
        <v>1</v>
      </c>
      <c r="F11021">
        <v>1</v>
      </c>
      <c r="G11021">
        <v>1</v>
      </c>
      <c r="H11021">
        <v>1</v>
      </c>
      <c r="I11021">
        <v>4</v>
      </c>
      <c r="J11021">
        <v>4</v>
      </c>
      <c r="K11021">
        <v>4</v>
      </c>
      <c r="L11021">
        <v>2</v>
      </c>
      <c r="M11021">
        <v>1</v>
      </c>
      <c r="N11021">
        <v>1</v>
      </c>
      <c r="O11021">
        <v>2.3990158780838202</v>
      </c>
      <c r="P11021" s="6">
        <v>9.8657609999999989E-4</v>
      </c>
      <c r="Q11021" s="6">
        <v>1.6738994396874E-4</v>
      </c>
      <c r="R11021">
        <v>377.67</v>
      </c>
      <c r="S11021" s="2">
        <f t="shared" si="344"/>
        <v>3.0058694096156584</v>
      </c>
      <c r="T11021" s="1" t="str">
        <f t="shared" si="345"/>
        <v>3334442</v>
      </c>
    </row>
    <row r="11022" spans="1:20" x14ac:dyDescent="0.2">
      <c r="A11022" s="2">
        <v>11021</v>
      </c>
      <c r="B11022">
        <v>3</v>
      </c>
      <c r="C11022">
        <v>3</v>
      </c>
      <c r="D11022">
        <v>3</v>
      </c>
      <c r="E11022">
        <v>1</v>
      </c>
      <c r="F11022">
        <v>1</v>
      </c>
      <c r="G11022">
        <v>1</v>
      </c>
      <c r="H11022">
        <v>1</v>
      </c>
      <c r="I11022">
        <v>4</v>
      </c>
      <c r="J11022">
        <v>4</v>
      </c>
      <c r="K11022">
        <v>4</v>
      </c>
      <c r="L11022">
        <v>3</v>
      </c>
      <c r="M11022">
        <v>1</v>
      </c>
      <c r="N11022">
        <v>1</v>
      </c>
      <c r="O11022">
        <v>2.39960092260073</v>
      </c>
      <c r="P11022" s="6">
        <v>4.0149689999999997E-4</v>
      </c>
      <c r="Q11022" s="6">
        <v>2.19144834641555E-5</v>
      </c>
      <c r="R11022">
        <v>479.27001999999999</v>
      </c>
      <c r="S11022" s="2">
        <f t="shared" si="344"/>
        <v>3.3963178036059514</v>
      </c>
      <c r="T11022" s="1" t="str">
        <f t="shared" si="345"/>
        <v>3334443</v>
      </c>
    </row>
    <row r="11023" spans="1:20" x14ac:dyDescent="0.2">
      <c r="A11023" s="2">
        <v>11022</v>
      </c>
      <c r="B11023">
        <v>3</v>
      </c>
      <c r="C11023">
        <v>3</v>
      </c>
      <c r="D11023">
        <v>3</v>
      </c>
      <c r="E11023">
        <v>1</v>
      </c>
      <c r="F11023">
        <v>1</v>
      </c>
      <c r="G11023">
        <v>1</v>
      </c>
      <c r="H11023">
        <v>1</v>
      </c>
      <c r="I11023">
        <v>4</v>
      </c>
      <c r="J11023">
        <v>4</v>
      </c>
      <c r="K11023">
        <v>4</v>
      </c>
      <c r="L11023">
        <v>4</v>
      </c>
      <c r="M11023">
        <v>1</v>
      </c>
      <c r="N11023">
        <v>1</v>
      </c>
      <c r="O11023">
        <v>2.3996527747882701</v>
      </c>
      <c r="P11023" s="6">
        <v>3.4976005999999999E-4</v>
      </c>
      <c r="Q11023" s="6">
        <v>1.4542760934436999E-5</v>
      </c>
      <c r="R11023">
        <v>497.87</v>
      </c>
      <c r="S11023" s="2">
        <f t="shared" si="344"/>
        <v>3.4562297852288282</v>
      </c>
      <c r="T11023" s="1" t="str">
        <f t="shared" si="345"/>
        <v>3334444</v>
      </c>
    </row>
    <row r="11024" spans="1:20" x14ac:dyDescent="0.2">
      <c r="A11024" s="2">
        <v>11023</v>
      </c>
      <c r="B11024">
        <v>3</v>
      </c>
      <c r="C11024">
        <v>3</v>
      </c>
      <c r="D11024">
        <v>4</v>
      </c>
      <c r="E11024">
        <v>1</v>
      </c>
      <c r="F11024">
        <v>1</v>
      </c>
      <c r="G11024">
        <v>1</v>
      </c>
      <c r="H11024">
        <v>1</v>
      </c>
      <c r="I11024">
        <v>1</v>
      </c>
      <c r="J11024">
        <v>1</v>
      </c>
      <c r="K11024">
        <v>1</v>
      </c>
      <c r="L11024">
        <v>1</v>
      </c>
      <c r="M11024">
        <v>1</v>
      </c>
      <c r="N11024">
        <v>1</v>
      </c>
      <c r="O11024">
        <v>2.3934078777841599</v>
      </c>
      <c r="P11024">
        <v>6.5946579999999998E-3</v>
      </c>
      <c r="Q11024">
        <v>1.6998406946406601E-3</v>
      </c>
      <c r="R11024">
        <v>78.959990000000005</v>
      </c>
      <c r="S11024" s="2">
        <f t="shared" si="344"/>
        <v>2.1808077221136895</v>
      </c>
      <c r="T11024" s="1" t="str">
        <f t="shared" si="345"/>
        <v>3341111</v>
      </c>
    </row>
    <row r="11025" spans="1:20" x14ac:dyDescent="0.2">
      <c r="A11025" s="2">
        <v>11024</v>
      </c>
      <c r="B11025">
        <v>3</v>
      </c>
      <c r="C11025">
        <v>3</v>
      </c>
      <c r="D11025">
        <v>4</v>
      </c>
      <c r="E11025">
        <v>1</v>
      </c>
      <c r="F11025">
        <v>1</v>
      </c>
      <c r="G11025">
        <v>1</v>
      </c>
      <c r="H11025">
        <v>1</v>
      </c>
      <c r="I11025">
        <v>1</v>
      </c>
      <c r="J11025">
        <v>1</v>
      </c>
      <c r="K11025">
        <v>1</v>
      </c>
      <c r="L11025">
        <v>2</v>
      </c>
      <c r="M11025">
        <v>1</v>
      </c>
      <c r="N11025">
        <v>1</v>
      </c>
      <c r="O11025">
        <v>2.3947087221318899</v>
      </c>
      <c r="P11025">
        <v>5.2938459999999996E-3</v>
      </c>
      <c r="Q11025" s="6">
        <v>3.8445712885204302E-4</v>
      </c>
      <c r="R11025">
        <v>84.059989999999999</v>
      </c>
      <c r="S11025" s="2">
        <f t="shared" si="344"/>
        <v>2.2762286966430962</v>
      </c>
      <c r="T11025" s="1" t="str">
        <f t="shared" si="345"/>
        <v>3341112</v>
      </c>
    </row>
    <row r="11026" spans="1:20" x14ac:dyDescent="0.2">
      <c r="A11026" s="2">
        <v>11025</v>
      </c>
      <c r="B11026">
        <v>3</v>
      </c>
      <c r="C11026">
        <v>3</v>
      </c>
      <c r="D11026">
        <v>4</v>
      </c>
      <c r="E11026">
        <v>1</v>
      </c>
      <c r="F11026">
        <v>1</v>
      </c>
      <c r="G11026">
        <v>1</v>
      </c>
      <c r="H11026">
        <v>1</v>
      </c>
      <c r="I11026">
        <v>1</v>
      </c>
      <c r="J11026">
        <v>1</v>
      </c>
      <c r="K11026">
        <v>1</v>
      </c>
      <c r="L11026">
        <v>3</v>
      </c>
      <c r="M11026">
        <v>1</v>
      </c>
      <c r="N11026">
        <v>1</v>
      </c>
      <c r="O11026">
        <v>2.3952964238223902</v>
      </c>
      <c r="P11026">
        <v>4.7061443000000003E-3</v>
      </c>
      <c r="Q11026" s="6">
        <v>4.0029840130323201E-4</v>
      </c>
      <c r="R11026">
        <v>185.65998999999999</v>
      </c>
      <c r="S11026" s="2">
        <f t="shared" si="344"/>
        <v>2.3273347605996588</v>
      </c>
      <c r="T11026" s="1" t="str">
        <f t="shared" si="345"/>
        <v>3341113</v>
      </c>
    </row>
    <row r="11027" spans="1:20" x14ac:dyDescent="0.2">
      <c r="A11027" s="2">
        <v>11026</v>
      </c>
      <c r="B11027">
        <v>3</v>
      </c>
      <c r="C11027">
        <v>3</v>
      </c>
      <c r="D11027">
        <v>4</v>
      </c>
      <c r="E11027">
        <v>1</v>
      </c>
      <c r="F11027">
        <v>1</v>
      </c>
      <c r="G11027">
        <v>1</v>
      </c>
      <c r="H11027">
        <v>1</v>
      </c>
      <c r="I11027">
        <v>1</v>
      </c>
      <c r="J11027">
        <v>1</v>
      </c>
      <c r="K11027">
        <v>1</v>
      </c>
      <c r="L11027">
        <v>4</v>
      </c>
      <c r="M11027">
        <v>1</v>
      </c>
      <c r="N11027">
        <v>1</v>
      </c>
      <c r="O11027">
        <v>2.3953856990758799</v>
      </c>
      <c r="P11027">
        <v>4.6167374000000002E-3</v>
      </c>
      <c r="Q11027" s="6">
        <v>3.7497710561262701E-4</v>
      </c>
      <c r="R11027">
        <v>204.26</v>
      </c>
      <c r="S11027" s="2">
        <f t="shared" si="344"/>
        <v>2.3356648274142793</v>
      </c>
      <c r="T11027" s="1" t="str">
        <f t="shared" si="345"/>
        <v>3341114</v>
      </c>
    </row>
    <row r="11028" spans="1:20" x14ac:dyDescent="0.2">
      <c r="A11028" s="2">
        <v>11027</v>
      </c>
      <c r="B11028">
        <v>3</v>
      </c>
      <c r="C11028">
        <v>3</v>
      </c>
      <c r="D11028">
        <v>4</v>
      </c>
      <c r="E11028">
        <v>1</v>
      </c>
      <c r="F11028">
        <v>1</v>
      </c>
      <c r="G11028">
        <v>1</v>
      </c>
      <c r="H11028">
        <v>1</v>
      </c>
      <c r="I11028">
        <v>1</v>
      </c>
      <c r="J11028">
        <v>1</v>
      </c>
      <c r="K11028">
        <v>2</v>
      </c>
      <c r="L11028">
        <v>1</v>
      </c>
      <c r="M11028">
        <v>1</v>
      </c>
      <c r="N11028">
        <v>1</v>
      </c>
      <c r="O11028">
        <v>2.3947317374011199</v>
      </c>
      <c r="P11028">
        <v>5.2707194999999998E-3</v>
      </c>
      <c r="Q11028">
        <v>1.7041183378491099E-3</v>
      </c>
      <c r="R11028">
        <v>84.06</v>
      </c>
      <c r="S11028" s="2">
        <f t="shared" si="344"/>
        <v>2.2781300956885993</v>
      </c>
      <c r="T11028" s="1" t="str">
        <f t="shared" si="345"/>
        <v>3341121</v>
      </c>
    </row>
    <row r="11029" spans="1:20" x14ac:dyDescent="0.2">
      <c r="A11029" s="2">
        <v>11028</v>
      </c>
      <c r="B11029">
        <v>3</v>
      </c>
      <c r="C11029">
        <v>3</v>
      </c>
      <c r="D11029">
        <v>4</v>
      </c>
      <c r="E11029">
        <v>1</v>
      </c>
      <c r="F11029">
        <v>1</v>
      </c>
      <c r="G11029">
        <v>1</v>
      </c>
      <c r="H11029">
        <v>1</v>
      </c>
      <c r="I11029">
        <v>1</v>
      </c>
      <c r="J11029">
        <v>1</v>
      </c>
      <c r="K11029">
        <v>2</v>
      </c>
      <c r="L11029">
        <v>2</v>
      </c>
      <c r="M11029">
        <v>1</v>
      </c>
      <c r="N11029">
        <v>1</v>
      </c>
      <c r="O11029">
        <v>2.3960590260536798</v>
      </c>
      <c r="P11029">
        <v>3.9434433000000001E-3</v>
      </c>
      <c r="Q11029" s="6">
        <v>3.8966844702118902E-4</v>
      </c>
      <c r="R11029">
        <v>89.159996000000007</v>
      </c>
      <c r="S11029" s="2">
        <f t="shared" si="344"/>
        <v>2.4041243992082242</v>
      </c>
      <c r="T11029" s="1" t="str">
        <f t="shared" si="345"/>
        <v>3341122</v>
      </c>
    </row>
    <row r="11030" spans="1:20" x14ac:dyDescent="0.2">
      <c r="A11030" s="2">
        <v>11029</v>
      </c>
      <c r="B11030">
        <v>3</v>
      </c>
      <c r="C11030">
        <v>3</v>
      </c>
      <c r="D11030">
        <v>4</v>
      </c>
      <c r="E11030">
        <v>1</v>
      </c>
      <c r="F11030">
        <v>1</v>
      </c>
      <c r="G11030">
        <v>1</v>
      </c>
      <c r="H11030">
        <v>1</v>
      </c>
      <c r="I11030">
        <v>1</v>
      </c>
      <c r="J11030">
        <v>1</v>
      </c>
      <c r="K11030">
        <v>2</v>
      </c>
      <c r="L11030">
        <v>3</v>
      </c>
      <c r="M11030">
        <v>1</v>
      </c>
      <c r="N11030">
        <v>1</v>
      </c>
      <c r="O11030">
        <v>2.3966689594956301</v>
      </c>
      <c r="P11030">
        <v>3.3335686000000001E-3</v>
      </c>
      <c r="Q11030" s="6">
        <v>3.5350715914041902E-4</v>
      </c>
      <c r="R11030">
        <v>190.76</v>
      </c>
      <c r="S11030" s="2">
        <f t="shared" si="344"/>
        <v>2.4770906032968059</v>
      </c>
      <c r="T11030" s="1" t="str">
        <f t="shared" si="345"/>
        <v>3341123</v>
      </c>
    </row>
    <row r="11031" spans="1:20" x14ac:dyDescent="0.2">
      <c r="A11031" s="2">
        <v>11030</v>
      </c>
      <c r="B11031">
        <v>3</v>
      </c>
      <c r="C11031">
        <v>3</v>
      </c>
      <c r="D11031">
        <v>4</v>
      </c>
      <c r="E11031">
        <v>1</v>
      </c>
      <c r="F11031">
        <v>1</v>
      </c>
      <c r="G11031">
        <v>1</v>
      </c>
      <c r="H11031">
        <v>1</v>
      </c>
      <c r="I11031">
        <v>1</v>
      </c>
      <c r="J11031">
        <v>1</v>
      </c>
      <c r="K11031">
        <v>2</v>
      </c>
      <c r="L11031">
        <v>4</v>
      </c>
      <c r="M11031">
        <v>1</v>
      </c>
      <c r="N11031">
        <v>1</v>
      </c>
      <c r="O11031">
        <v>2.39664648221143</v>
      </c>
      <c r="P11031">
        <v>3.3559800000000002E-3</v>
      </c>
      <c r="Q11031" s="6">
        <v>3.7035880708148801E-4</v>
      </c>
      <c r="R11031">
        <v>209.36</v>
      </c>
      <c r="S11031" s="2">
        <f t="shared" si="344"/>
        <v>2.4741806360184029</v>
      </c>
      <c r="T11031" s="1" t="str">
        <f t="shared" si="345"/>
        <v>3341124</v>
      </c>
    </row>
    <row r="11032" spans="1:20" x14ac:dyDescent="0.2">
      <c r="A11032" s="2">
        <v>11031</v>
      </c>
      <c r="B11032">
        <v>3</v>
      </c>
      <c r="C11032">
        <v>3</v>
      </c>
      <c r="D11032">
        <v>4</v>
      </c>
      <c r="E11032">
        <v>1</v>
      </c>
      <c r="F11032">
        <v>1</v>
      </c>
      <c r="G11032">
        <v>1</v>
      </c>
      <c r="H11032">
        <v>1</v>
      </c>
      <c r="I11032">
        <v>1</v>
      </c>
      <c r="J11032">
        <v>1</v>
      </c>
      <c r="K11032">
        <v>3</v>
      </c>
      <c r="L11032">
        <v>1</v>
      </c>
      <c r="M11032">
        <v>1</v>
      </c>
      <c r="N11032">
        <v>1</v>
      </c>
      <c r="O11032">
        <v>2.3953302503959302</v>
      </c>
      <c r="P11032">
        <v>4.6722889999999996E-3</v>
      </c>
      <c r="Q11032">
        <v>1.6940135530747601E-3</v>
      </c>
      <c r="R11032">
        <v>185.65998999999999</v>
      </c>
      <c r="S11032" s="2">
        <f t="shared" si="344"/>
        <v>2.3304703021919959</v>
      </c>
      <c r="T11032" s="1" t="str">
        <f t="shared" si="345"/>
        <v>3341131</v>
      </c>
    </row>
    <row r="11033" spans="1:20" x14ac:dyDescent="0.2">
      <c r="A11033" s="2">
        <v>11032</v>
      </c>
      <c r="B11033">
        <v>3</v>
      </c>
      <c r="C11033">
        <v>3</v>
      </c>
      <c r="D11033">
        <v>4</v>
      </c>
      <c r="E11033">
        <v>1</v>
      </c>
      <c r="F11033">
        <v>1</v>
      </c>
      <c r="G11033">
        <v>1</v>
      </c>
      <c r="H11033">
        <v>1</v>
      </c>
      <c r="I11033">
        <v>1</v>
      </c>
      <c r="J11033">
        <v>1</v>
      </c>
      <c r="K11033">
        <v>3</v>
      </c>
      <c r="L11033">
        <v>2</v>
      </c>
      <c r="M11033">
        <v>1</v>
      </c>
      <c r="N11033">
        <v>1</v>
      </c>
      <c r="O11033">
        <v>2.3965742751536201</v>
      </c>
      <c r="P11033">
        <v>3.4282206999999999E-3</v>
      </c>
      <c r="Q11033" s="6">
        <v>3.82754641490209E-4</v>
      </c>
      <c r="R11033">
        <v>190.76</v>
      </c>
      <c r="S11033" s="2">
        <f t="shared" si="344"/>
        <v>2.4649312270910677</v>
      </c>
      <c r="T11033" s="1" t="str">
        <f t="shared" si="345"/>
        <v>3341132</v>
      </c>
    </row>
    <row r="11034" spans="1:20" x14ac:dyDescent="0.2">
      <c r="A11034" s="2">
        <v>11033</v>
      </c>
      <c r="B11034">
        <v>3</v>
      </c>
      <c r="C11034">
        <v>3</v>
      </c>
      <c r="D11034">
        <v>4</v>
      </c>
      <c r="E11034">
        <v>1</v>
      </c>
      <c r="F11034">
        <v>1</v>
      </c>
      <c r="G11034">
        <v>1</v>
      </c>
      <c r="H11034">
        <v>1</v>
      </c>
      <c r="I11034">
        <v>1</v>
      </c>
      <c r="J11034">
        <v>1</v>
      </c>
      <c r="K11034">
        <v>3</v>
      </c>
      <c r="L11034">
        <v>3</v>
      </c>
      <c r="M11034">
        <v>1</v>
      </c>
      <c r="N11034">
        <v>1</v>
      </c>
      <c r="O11034">
        <v>2.3972599592086001</v>
      </c>
      <c r="P11034">
        <v>2.7425290000000001E-3</v>
      </c>
      <c r="Q11034" s="6">
        <v>3.5159663164119901E-4</v>
      </c>
      <c r="R11034">
        <v>292.36</v>
      </c>
      <c r="S11034" s="2">
        <f t="shared" si="344"/>
        <v>2.5618487714202023</v>
      </c>
      <c r="T11034" s="1" t="str">
        <f t="shared" si="345"/>
        <v>3341133</v>
      </c>
    </row>
    <row r="11035" spans="1:20" x14ac:dyDescent="0.2">
      <c r="A11035" s="2">
        <v>11034</v>
      </c>
      <c r="B11035">
        <v>3</v>
      </c>
      <c r="C11035">
        <v>3</v>
      </c>
      <c r="D11035">
        <v>4</v>
      </c>
      <c r="E11035">
        <v>1</v>
      </c>
      <c r="F11035">
        <v>1</v>
      </c>
      <c r="G11035">
        <v>1</v>
      </c>
      <c r="H11035">
        <v>1</v>
      </c>
      <c r="I11035">
        <v>1</v>
      </c>
      <c r="J11035">
        <v>1</v>
      </c>
      <c r="K11035">
        <v>3</v>
      </c>
      <c r="L11035">
        <v>4</v>
      </c>
      <c r="M11035">
        <v>1</v>
      </c>
      <c r="N11035">
        <v>1</v>
      </c>
      <c r="O11035">
        <v>2.39726267555438</v>
      </c>
      <c r="P11035">
        <v>2.7399063E-3</v>
      </c>
      <c r="Q11035" s="6">
        <v>3.5933968771433499E-4</v>
      </c>
      <c r="R11035">
        <v>310.95999999999998</v>
      </c>
      <c r="S11035" s="2">
        <f t="shared" si="344"/>
        <v>2.5622642890368268</v>
      </c>
      <c r="T11035" s="1" t="str">
        <f t="shared" si="345"/>
        <v>3341134</v>
      </c>
    </row>
    <row r="11036" spans="1:20" x14ac:dyDescent="0.2">
      <c r="A11036" s="2">
        <v>11035</v>
      </c>
      <c r="B11036">
        <v>3</v>
      </c>
      <c r="C11036">
        <v>3</v>
      </c>
      <c r="D11036">
        <v>4</v>
      </c>
      <c r="E11036">
        <v>1</v>
      </c>
      <c r="F11036">
        <v>1</v>
      </c>
      <c r="G11036">
        <v>1</v>
      </c>
      <c r="H11036">
        <v>1</v>
      </c>
      <c r="I11036">
        <v>1</v>
      </c>
      <c r="J11036">
        <v>1</v>
      </c>
      <c r="K11036">
        <v>4</v>
      </c>
      <c r="L11036">
        <v>1</v>
      </c>
      <c r="M11036">
        <v>1</v>
      </c>
      <c r="N11036">
        <v>1</v>
      </c>
      <c r="O11036">
        <v>2.3953716257767201</v>
      </c>
      <c r="P11036">
        <v>4.6308039999999996E-3</v>
      </c>
      <c r="Q11036">
        <v>1.71454757357185E-3</v>
      </c>
      <c r="R11036">
        <v>204.26</v>
      </c>
      <c r="S11036" s="2">
        <f t="shared" si="344"/>
        <v>2.3343436002455427</v>
      </c>
      <c r="T11036" s="1" t="str">
        <f t="shared" si="345"/>
        <v>3341141</v>
      </c>
    </row>
    <row r="11037" spans="1:20" x14ac:dyDescent="0.2">
      <c r="A11037" s="2">
        <v>11036</v>
      </c>
      <c r="B11037">
        <v>3</v>
      </c>
      <c r="C11037">
        <v>3</v>
      </c>
      <c r="D11037">
        <v>4</v>
      </c>
      <c r="E11037">
        <v>1</v>
      </c>
      <c r="F11037">
        <v>1</v>
      </c>
      <c r="G11037">
        <v>1</v>
      </c>
      <c r="H11037">
        <v>1</v>
      </c>
      <c r="I11037">
        <v>1</v>
      </c>
      <c r="J11037">
        <v>1</v>
      </c>
      <c r="K11037">
        <v>4</v>
      </c>
      <c r="L11037">
        <v>2</v>
      </c>
      <c r="M11037">
        <v>1</v>
      </c>
      <c r="N11037">
        <v>1</v>
      </c>
      <c r="O11037">
        <v>2.39664035816633</v>
      </c>
      <c r="P11037">
        <v>3.3621787999999998E-3</v>
      </c>
      <c r="Q11037" s="6">
        <v>3.8920003722538703E-4</v>
      </c>
      <c r="R11037">
        <v>209.36</v>
      </c>
      <c r="S11037" s="2">
        <f t="shared" si="344"/>
        <v>2.4733791945882277</v>
      </c>
      <c r="T11037" s="1" t="str">
        <f t="shared" si="345"/>
        <v>3341142</v>
      </c>
    </row>
    <row r="11038" spans="1:20" x14ac:dyDescent="0.2">
      <c r="A11038" s="2">
        <v>11037</v>
      </c>
      <c r="B11038">
        <v>3</v>
      </c>
      <c r="C11038">
        <v>3</v>
      </c>
      <c r="D11038">
        <v>4</v>
      </c>
      <c r="E11038">
        <v>1</v>
      </c>
      <c r="F11038">
        <v>1</v>
      </c>
      <c r="G11038">
        <v>1</v>
      </c>
      <c r="H11038">
        <v>1</v>
      </c>
      <c r="I11038">
        <v>1</v>
      </c>
      <c r="J11038">
        <v>1</v>
      </c>
      <c r="K11038">
        <v>4</v>
      </c>
      <c r="L11038">
        <v>3</v>
      </c>
      <c r="M11038">
        <v>1</v>
      </c>
      <c r="N11038">
        <v>1</v>
      </c>
      <c r="O11038">
        <v>2.39728026323148</v>
      </c>
      <c r="P11038">
        <v>2.7222633E-3</v>
      </c>
      <c r="Q11038" s="6">
        <v>3.6884340000721799E-4</v>
      </c>
      <c r="R11038">
        <v>310.95999999999998</v>
      </c>
      <c r="S11038" s="2">
        <f t="shared" si="344"/>
        <v>2.5650698717091363</v>
      </c>
      <c r="T11038" s="1" t="str">
        <f t="shared" si="345"/>
        <v>3341143</v>
      </c>
    </row>
    <row r="11039" spans="1:20" x14ac:dyDescent="0.2">
      <c r="A11039" s="2">
        <v>11038</v>
      </c>
      <c r="B11039">
        <v>3</v>
      </c>
      <c r="C11039">
        <v>3</v>
      </c>
      <c r="D11039">
        <v>4</v>
      </c>
      <c r="E11039">
        <v>1</v>
      </c>
      <c r="F11039">
        <v>1</v>
      </c>
      <c r="G11039">
        <v>1</v>
      </c>
      <c r="H11039">
        <v>1</v>
      </c>
      <c r="I11039">
        <v>1</v>
      </c>
      <c r="J11039">
        <v>1</v>
      </c>
      <c r="K11039">
        <v>4</v>
      </c>
      <c r="L11039">
        <v>4</v>
      </c>
      <c r="M11039">
        <v>1</v>
      </c>
      <c r="N11039">
        <v>1</v>
      </c>
      <c r="O11039">
        <v>2.3972933813264299</v>
      </c>
      <c r="P11039">
        <v>2.7091503000000001E-3</v>
      </c>
      <c r="Q11039" s="6">
        <v>3.6252708507623102E-4</v>
      </c>
      <c r="R11039">
        <v>329.56</v>
      </c>
      <c r="S11039" s="2">
        <f t="shared" si="344"/>
        <v>2.5671669002271025</v>
      </c>
      <c r="T11039" s="1" t="str">
        <f t="shared" si="345"/>
        <v>3341144</v>
      </c>
    </row>
    <row r="11040" spans="1:20" x14ac:dyDescent="0.2">
      <c r="A11040" s="2">
        <v>11039</v>
      </c>
      <c r="B11040">
        <v>3</v>
      </c>
      <c r="C11040">
        <v>3</v>
      </c>
      <c r="D11040">
        <v>4</v>
      </c>
      <c r="E11040">
        <v>1</v>
      </c>
      <c r="F11040">
        <v>1</v>
      </c>
      <c r="G11040">
        <v>1</v>
      </c>
      <c r="H11040">
        <v>1</v>
      </c>
      <c r="I11040">
        <v>1</v>
      </c>
      <c r="J11040">
        <v>2</v>
      </c>
      <c r="K11040">
        <v>1</v>
      </c>
      <c r="L11040">
        <v>1</v>
      </c>
      <c r="M11040">
        <v>1</v>
      </c>
      <c r="N11040">
        <v>1</v>
      </c>
      <c r="O11040">
        <v>2.3940504086172298</v>
      </c>
      <c r="P11040">
        <v>5.95212E-3</v>
      </c>
      <c r="Q11040">
        <v>1.70557393060152E-3</v>
      </c>
      <c r="R11040">
        <v>84.06</v>
      </c>
      <c r="S11040" s="2">
        <f t="shared" si="344"/>
        <v>2.2253283216133068</v>
      </c>
      <c r="T11040" s="1" t="str">
        <f t="shared" si="345"/>
        <v>3341211</v>
      </c>
    </row>
    <row r="11041" spans="1:20" x14ac:dyDescent="0.2">
      <c r="A11041" s="2">
        <v>11040</v>
      </c>
      <c r="B11041">
        <v>3</v>
      </c>
      <c r="C11041">
        <v>3</v>
      </c>
      <c r="D11041">
        <v>4</v>
      </c>
      <c r="E11041">
        <v>1</v>
      </c>
      <c r="F11041">
        <v>1</v>
      </c>
      <c r="G11041">
        <v>1</v>
      </c>
      <c r="H11041">
        <v>1</v>
      </c>
      <c r="I11041">
        <v>1</v>
      </c>
      <c r="J11041">
        <v>2</v>
      </c>
      <c r="K11041">
        <v>1</v>
      </c>
      <c r="L11041">
        <v>2</v>
      </c>
      <c r="M11041">
        <v>1</v>
      </c>
      <c r="N11041">
        <v>1</v>
      </c>
      <c r="O11041">
        <v>2.39539825274881</v>
      </c>
      <c r="P11041">
        <v>4.6043396E-3</v>
      </c>
      <c r="Q11041" s="6">
        <v>3.8280994619221498E-4</v>
      </c>
      <c r="R11041">
        <v>89.159996000000007</v>
      </c>
      <c r="S11041" s="2">
        <f t="shared" si="344"/>
        <v>2.3368326518174674</v>
      </c>
      <c r="T11041" s="1" t="str">
        <f t="shared" si="345"/>
        <v>3341212</v>
      </c>
    </row>
    <row r="11042" spans="1:20" x14ac:dyDescent="0.2">
      <c r="A11042" s="2">
        <v>11041</v>
      </c>
      <c r="B11042">
        <v>3</v>
      </c>
      <c r="C11042">
        <v>3</v>
      </c>
      <c r="D11042">
        <v>4</v>
      </c>
      <c r="E11042">
        <v>1</v>
      </c>
      <c r="F11042">
        <v>1</v>
      </c>
      <c r="G11042">
        <v>1</v>
      </c>
      <c r="H11042">
        <v>1</v>
      </c>
      <c r="I11042">
        <v>1</v>
      </c>
      <c r="J11042">
        <v>2</v>
      </c>
      <c r="K11042">
        <v>1</v>
      </c>
      <c r="L11042">
        <v>3</v>
      </c>
      <c r="M11042">
        <v>1</v>
      </c>
      <c r="N11042">
        <v>1</v>
      </c>
      <c r="O11042">
        <v>2.39603819159055</v>
      </c>
      <c r="P11042">
        <v>3.9641857000000001E-3</v>
      </c>
      <c r="Q11042" s="6">
        <v>3.44895183078682E-4</v>
      </c>
      <c r="R11042">
        <v>190.76</v>
      </c>
      <c r="S11042" s="2">
        <f t="shared" si="344"/>
        <v>2.4018460094349221</v>
      </c>
      <c r="T11042" s="1" t="str">
        <f t="shared" si="345"/>
        <v>3341213</v>
      </c>
    </row>
    <row r="11043" spans="1:20" x14ac:dyDescent="0.2">
      <c r="A11043" s="2">
        <v>11042</v>
      </c>
      <c r="B11043">
        <v>3</v>
      </c>
      <c r="C11043">
        <v>3</v>
      </c>
      <c r="D11043">
        <v>4</v>
      </c>
      <c r="E11043">
        <v>1</v>
      </c>
      <c r="F11043">
        <v>1</v>
      </c>
      <c r="G11043">
        <v>1</v>
      </c>
      <c r="H11043">
        <v>1</v>
      </c>
      <c r="I11043">
        <v>1</v>
      </c>
      <c r="J11043">
        <v>2</v>
      </c>
      <c r="K11043">
        <v>1</v>
      </c>
      <c r="L11043">
        <v>4</v>
      </c>
      <c r="M11043">
        <v>1</v>
      </c>
      <c r="N11043">
        <v>1</v>
      </c>
      <c r="O11043">
        <v>2.3959796850779198</v>
      </c>
      <c r="P11043">
        <v>4.0228366999999999E-3</v>
      </c>
      <c r="Q11043" s="6">
        <v>3.58292438763343E-4</v>
      </c>
      <c r="R11043">
        <v>209.36</v>
      </c>
      <c r="S11043" s="2">
        <f t="shared" si="344"/>
        <v>2.3954675964936945</v>
      </c>
      <c r="T11043" s="1" t="str">
        <f t="shared" si="345"/>
        <v>3341214</v>
      </c>
    </row>
    <row r="11044" spans="1:20" x14ac:dyDescent="0.2">
      <c r="A11044" s="2">
        <v>11043</v>
      </c>
      <c r="B11044">
        <v>3</v>
      </c>
      <c r="C11044">
        <v>3</v>
      </c>
      <c r="D11044">
        <v>4</v>
      </c>
      <c r="E11044">
        <v>1</v>
      </c>
      <c r="F11044">
        <v>1</v>
      </c>
      <c r="G11044">
        <v>1</v>
      </c>
      <c r="H11044">
        <v>1</v>
      </c>
      <c r="I11044">
        <v>1</v>
      </c>
      <c r="J11044">
        <v>2</v>
      </c>
      <c r="K11044">
        <v>2</v>
      </c>
      <c r="L11044">
        <v>1</v>
      </c>
      <c r="M11044">
        <v>1</v>
      </c>
      <c r="N11044">
        <v>1</v>
      </c>
      <c r="O11044">
        <v>2.3953929303389998</v>
      </c>
      <c r="P11044">
        <v>4.6095850000000002E-3</v>
      </c>
      <c r="Q11044">
        <v>1.71024034511069E-3</v>
      </c>
      <c r="R11044">
        <v>89.159996000000007</v>
      </c>
      <c r="S11044" s="2">
        <f t="shared" si="344"/>
        <v>2.336338172294274</v>
      </c>
      <c r="T11044" s="1" t="str">
        <f t="shared" si="345"/>
        <v>3341221</v>
      </c>
    </row>
    <row r="11045" spans="1:20" x14ac:dyDescent="0.2">
      <c r="A11045" s="2">
        <v>11044</v>
      </c>
      <c r="B11045">
        <v>3</v>
      </c>
      <c r="C11045">
        <v>3</v>
      </c>
      <c r="D11045">
        <v>4</v>
      </c>
      <c r="E11045">
        <v>1</v>
      </c>
      <c r="F11045">
        <v>1</v>
      </c>
      <c r="G11045">
        <v>1</v>
      </c>
      <c r="H11045">
        <v>1</v>
      </c>
      <c r="I11045">
        <v>1</v>
      </c>
      <c r="J11045">
        <v>2</v>
      </c>
      <c r="K11045">
        <v>2</v>
      </c>
      <c r="L11045">
        <v>2</v>
      </c>
      <c r="M11045">
        <v>1</v>
      </c>
      <c r="N11045">
        <v>1</v>
      </c>
      <c r="O11045">
        <v>2.3967180567276798</v>
      </c>
      <c r="P11045">
        <v>3.2844543000000001E-3</v>
      </c>
      <c r="Q11045" s="6">
        <v>4.0017619027815898E-4</v>
      </c>
      <c r="R11045">
        <v>94.259995000000004</v>
      </c>
      <c r="S11045" s="2">
        <f t="shared" si="344"/>
        <v>2.4835367765412069</v>
      </c>
      <c r="T11045" s="1" t="str">
        <f t="shared" si="345"/>
        <v>3341222</v>
      </c>
    </row>
    <row r="11046" spans="1:20" x14ac:dyDescent="0.2">
      <c r="A11046" s="2">
        <v>11045</v>
      </c>
      <c r="B11046">
        <v>3</v>
      </c>
      <c r="C11046">
        <v>3</v>
      </c>
      <c r="D11046">
        <v>4</v>
      </c>
      <c r="E11046">
        <v>1</v>
      </c>
      <c r="F11046">
        <v>1</v>
      </c>
      <c r="G11046">
        <v>1</v>
      </c>
      <c r="H11046">
        <v>1</v>
      </c>
      <c r="I11046">
        <v>1</v>
      </c>
      <c r="J11046">
        <v>2</v>
      </c>
      <c r="K11046">
        <v>2</v>
      </c>
      <c r="L11046">
        <v>3</v>
      </c>
      <c r="M11046">
        <v>1</v>
      </c>
      <c r="N11046">
        <v>1</v>
      </c>
      <c r="O11046">
        <v>2.3972909413426402</v>
      </c>
      <c r="P11046">
        <v>2.7115345E-3</v>
      </c>
      <c r="Q11046" s="6">
        <v>3.4746964309801499E-4</v>
      </c>
      <c r="R11046">
        <v>195.85999000000001</v>
      </c>
      <c r="S11046" s="2">
        <f t="shared" si="344"/>
        <v>2.5667848654810408</v>
      </c>
      <c r="T11046" s="1" t="str">
        <f t="shared" si="345"/>
        <v>3341223</v>
      </c>
    </row>
    <row r="11047" spans="1:20" x14ac:dyDescent="0.2">
      <c r="A11047" s="2">
        <v>11046</v>
      </c>
      <c r="B11047">
        <v>3</v>
      </c>
      <c r="C11047">
        <v>3</v>
      </c>
      <c r="D11047">
        <v>4</v>
      </c>
      <c r="E11047">
        <v>1</v>
      </c>
      <c r="F11047">
        <v>1</v>
      </c>
      <c r="G11047">
        <v>1</v>
      </c>
      <c r="H11047">
        <v>1</v>
      </c>
      <c r="I11047">
        <v>1</v>
      </c>
      <c r="J11047">
        <v>2</v>
      </c>
      <c r="K11047">
        <v>2</v>
      </c>
      <c r="L11047">
        <v>4</v>
      </c>
      <c r="M11047">
        <v>1</v>
      </c>
      <c r="N11047">
        <v>1</v>
      </c>
      <c r="O11047">
        <v>2.3973256123740398</v>
      </c>
      <c r="P11047">
        <v>2.6769637999999999E-3</v>
      </c>
      <c r="Q11047" s="6">
        <v>3.6947408745341398E-4</v>
      </c>
      <c r="R11047">
        <v>214.45999</v>
      </c>
      <c r="S11047" s="2">
        <f t="shared" si="344"/>
        <v>2.572357501643304</v>
      </c>
      <c r="T11047" s="1" t="str">
        <f t="shared" si="345"/>
        <v>3341224</v>
      </c>
    </row>
    <row r="11048" spans="1:20" x14ac:dyDescent="0.2">
      <c r="A11048" s="2">
        <v>11047</v>
      </c>
      <c r="B11048">
        <v>3</v>
      </c>
      <c r="C11048">
        <v>3</v>
      </c>
      <c r="D11048">
        <v>4</v>
      </c>
      <c r="E11048">
        <v>1</v>
      </c>
      <c r="F11048">
        <v>1</v>
      </c>
      <c r="G11048">
        <v>1</v>
      </c>
      <c r="H11048">
        <v>1</v>
      </c>
      <c r="I11048">
        <v>1</v>
      </c>
      <c r="J11048">
        <v>2</v>
      </c>
      <c r="K11048">
        <v>3</v>
      </c>
      <c r="L11048">
        <v>1</v>
      </c>
      <c r="M11048">
        <v>1</v>
      </c>
      <c r="N11048">
        <v>1</v>
      </c>
      <c r="O11048">
        <v>2.3959250865957298</v>
      </c>
      <c r="P11048">
        <v>4.0774345000000002E-3</v>
      </c>
      <c r="Q11048">
        <v>1.71066572462616E-3</v>
      </c>
      <c r="R11048">
        <v>190.76</v>
      </c>
      <c r="S11048" s="2">
        <f t="shared" si="344"/>
        <v>2.3896130067480286</v>
      </c>
      <c r="T11048" s="1" t="str">
        <f t="shared" si="345"/>
        <v>3341231</v>
      </c>
    </row>
    <row r="11049" spans="1:20" x14ac:dyDescent="0.2">
      <c r="A11049" s="2">
        <v>11048</v>
      </c>
      <c r="B11049">
        <v>3</v>
      </c>
      <c r="C11049">
        <v>3</v>
      </c>
      <c r="D11049">
        <v>4</v>
      </c>
      <c r="E11049">
        <v>1</v>
      </c>
      <c r="F11049">
        <v>1</v>
      </c>
      <c r="G11049">
        <v>1</v>
      </c>
      <c r="H11049">
        <v>1</v>
      </c>
      <c r="I11049">
        <v>1</v>
      </c>
      <c r="J11049">
        <v>2</v>
      </c>
      <c r="K11049">
        <v>3</v>
      </c>
      <c r="L11049">
        <v>2</v>
      </c>
      <c r="M11049">
        <v>1</v>
      </c>
      <c r="N11049">
        <v>1</v>
      </c>
      <c r="O11049">
        <v>2.3972842174738598</v>
      </c>
      <c r="P11049">
        <v>2.7182102000000001E-3</v>
      </c>
      <c r="Q11049" s="6">
        <v>4.10330501670905E-4</v>
      </c>
      <c r="R11049">
        <v>195.86</v>
      </c>
      <c r="S11049" s="2">
        <f t="shared" si="344"/>
        <v>2.5657169621839828</v>
      </c>
      <c r="T11049" s="1" t="str">
        <f t="shared" si="345"/>
        <v>3341232</v>
      </c>
    </row>
    <row r="11050" spans="1:20" x14ac:dyDescent="0.2">
      <c r="A11050" s="2">
        <v>11049</v>
      </c>
      <c r="B11050">
        <v>3</v>
      </c>
      <c r="C11050">
        <v>3</v>
      </c>
      <c r="D11050">
        <v>4</v>
      </c>
      <c r="E11050">
        <v>1</v>
      </c>
      <c r="F11050">
        <v>1</v>
      </c>
      <c r="G11050">
        <v>1</v>
      </c>
      <c r="H11050">
        <v>1</v>
      </c>
      <c r="I11050">
        <v>1</v>
      </c>
      <c r="J11050">
        <v>2</v>
      </c>
      <c r="K11050">
        <v>3</v>
      </c>
      <c r="L11050">
        <v>3</v>
      </c>
      <c r="M11050">
        <v>1</v>
      </c>
      <c r="N11050">
        <v>1</v>
      </c>
      <c r="O11050">
        <v>2.3978466411172201</v>
      </c>
      <c r="P11050">
        <v>2.1557808000000002E-3</v>
      </c>
      <c r="Q11050" s="6">
        <v>3.6015991306818397E-4</v>
      </c>
      <c r="R11050">
        <v>297.45999999999998</v>
      </c>
      <c r="S11050" s="2">
        <f t="shared" ref="S11050:S11113" si="346">-LOG10(P11050)</f>
        <v>2.6663954003452743</v>
      </c>
      <c r="T11050" s="1" t="str">
        <f t="shared" si="345"/>
        <v>3341233</v>
      </c>
    </row>
    <row r="11051" spans="1:20" x14ac:dyDescent="0.2">
      <c r="A11051" s="2">
        <v>11050</v>
      </c>
      <c r="B11051">
        <v>3</v>
      </c>
      <c r="C11051">
        <v>3</v>
      </c>
      <c r="D11051">
        <v>4</v>
      </c>
      <c r="E11051">
        <v>1</v>
      </c>
      <c r="F11051">
        <v>1</v>
      </c>
      <c r="G11051">
        <v>1</v>
      </c>
      <c r="H11051">
        <v>1</v>
      </c>
      <c r="I11051">
        <v>1</v>
      </c>
      <c r="J11051">
        <v>2</v>
      </c>
      <c r="K11051">
        <v>3</v>
      </c>
      <c r="L11051">
        <v>4</v>
      </c>
      <c r="M11051">
        <v>1</v>
      </c>
      <c r="N11051">
        <v>1</v>
      </c>
      <c r="O11051">
        <v>2.3979718607753302</v>
      </c>
      <c r="P11051">
        <v>2.0306109999999999E-3</v>
      </c>
      <c r="Q11051" s="6">
        <v>3.72710927082044E-4</v>
      </c>
      <c r="R11051">
        <v>316.06</v>
      </c>
      <c r="S11051" s="2">
        <f t="shared" si="346"/>
        <v>2.6923732655337584</v>
      </c>
      <c r="T11051" s="1" t="str">
        <f t="shared" si="345"/>
        <v>3341234</v>
      </c>
    </row>
    <row r="11052" spans="1:20" x14ac:dyDescent="0.2">
      <c r="A11052" s="2">
        <v>11051</v>
      </c>
      <c r="B11052">
        <v>3</v>
      </c>
      <c r="C11052">
        <v>3</v>
      </c>
      <c r="D11052">
        <v>4</v>
      </c>
      <c r="E11052">
        <v>1</v>
      </c>
      <c r="F11052">
        <v>1</v>
      </c>
      <c r="G11052">
        <v>1</v>
      </c>
      <c r="H11052">
        <v>1</v>
      </c>
      <c r="I11052">
        <v>1</v>
      </c>
      <c r="J11052">
        <v>2</v>
      </c>
      <c r="K11052">
        <v>4</v>
      </c>
      <c r="L11052">
        <v>1</v>
      </c>
      <c r="M11052">
        <v>1</v>
      </c>
      <c r="N11052">
        <v>1</v>
      </c>
      <c r="O11052">
        <v>2.3960776638729699</v>
      </c>
      <c r="P11052">
        <v>3.9248466000000003E-3</v>
      </c>
      <c r="Q11052">
        <v>1.70126844844235E-3</v>
      </c>
      <c r="R11052">
        <v>209.36</v>
      </c>
      <c r="S11052" s="2">
        <f t="shared" si="346"/>
        <v>2.4061773126959061</v>
      </c>
      <c r="T11052" s="1" t="str">
        <f t="shared" si="345"/>
        <v>3341241</v>
      </c>
    </row>
    <row r="11053" spans="1:20" x14ac:dyDescent="0.2">
      <c r="A11053" s="2">
        <v>11052</v>
      </c>
      <c r="B11053">
        <v>3</v>
      </c>
      <c r="C11053">
        <v>3</v>
      </c>
      <c r="D11053">
        <v>4</v>
      </c>
      <c r="E11053">
        <v>1</v>
      </c>
      <c r="F11053">
        <v>1</v>
      </c>
      <c r="G11053">
        <v>1</v>
      </c>
      <c r="H11053">
        <v>1</v>
      </c>
      <c r="I11053">
        <v>1</v>
      </c>
      <c r="J11053">
        <v>2</v>
      </c>
      <c r="K11053">
        <v>4</v>
      </c>
      <c r="L11053">
        <v>2</v>
      </c>
      <c r="M11053">
        <v>1</v>
      </c>
      <c r="N11053">
        <v>1</v>
      </c>
      <c r="O11053">
        <v>2.39734008200152</v>
      </c>
      <c r="P11053">
        <v>2.6624203000000001E-3</v>
      </c>
      <c r="Q11053" s="6">
        <v>3.8528263480351301E-4</v>
      </c>
      <c r="R11053">
        <v>214.46</v>
      </c>
      <c r="S11053" s="2">
        <f t="shared" si="346"/>
        <v>2.5747233840370667</v>
      </c>
      <c r="T11053" s="1" t="str">
        <f t="shared" si="345"/>
        <v>3341242</v>
      </c>
    </row>
    <row r="11054" spans="1:20" x14ac:dyDescent="0.2">
      <c r="A11054" s="2">
        <v>11053</v>
      </c>
      <c r="B11054">
        <v>3</v>
      </c>
      <c r="C11054">
        <v>3</v>
      </c>
      <c r="D11054">
        <v>4</v>
      </c>
      <c r="E11054">
        <v>1</v>
      </c>
      <c r="F11054">
        <v>1</v>
      </c>
      <c r="G11054">
        <v>1</v>
      </c>
      <c r="H11054">
        <v>1</v>
      </c>
      <c r="I11054">
        <v>1</v>
      </c>
      <c r="J11054">
        <v>2</v>
      </c>
      <c r="K11054">
        <v>4</v>
      </c>
      <c r="L11054">
        <v>3</v>
      </c>
      <c r="M11054">
        <v>1</v>
      </c>
      <c r="N11054">
        <v>1</v>
      </c>
      <c r="O11054">
        <v>2.3978504956764302</v>
      </c>
      <c r="P11054">
        <v>2.1519659999999999E-3</v>
      </c>
      <c r="Q11054" s="6">
        <v>3.5439705439450301E-4</v>
      </c>
      <c r="R11054">
        <v>316.06</v>
      </c>
      <c r="S11054" s="2">
        <f t="shared" si="346"/>
        <v>2.6671645945897713</v>
      </c>
      <c r="T11054" s="1" t="str">
        <f t="shared" si="345"/>
        <v>3341243</v>
      </c>
    </row>
    <row r="11055" spans="1:20" x14ac:dyDescent="0.2">
      <c r="A11055" s="2">
        <v>11054</v>
      </c>
      <c r="B11055">
        <v>3</v>
      </c>
      <c r="C11055">
        <v>3</v>
      </c>
      <c r="D11055">
        <v>4</v>
      </c>
      <c r="E11055">
        <v>1</v>
      </c>
      <c r="F11055">
        <v>1</v>
      </c>
      <c r="G11055">
        <v>1</v>
      </c>
      <c r="H11055">
        <v>1</v>
      </c>
      <c r="I11055">
        <v>1</v>
      </c>
      <c r="J11055">
        <v>2</v>
      </c>
      <c r="K11055">
        <v>4</v>
      </c>
      <c r="L11055">
        <v>4</v>
      </c>
      <c r="M11055">
        <v>1</v>
      </c>
      <c r="N11055">
        <v>1</v>
      </c>
      <c r="O11055">
        <v>2.3979397895542598</v>
      </c>
      <c r="P11055">
        <v>2.0627975000000001E-3</v>
      </c>
      <c r="Q11055" s="6">
        <v>3.7454464436749099E-4</v>
      </c>
      <c r="R11055">
        <v>334.66</v>
      </c>
      <c r="S11055" s="2">
        <f t="shared" si="346"/>
        <v>2.685543403606637</v>
      </c>
      <c r="T11055" s="1" t="str">
        <f t="shared" si="345"/>
        <v>3341244</v>
      </c>
    </row>
    <row r="11056" spans="1:20" x14ac:dyDescent="0.2">
      <c r="A11056" s="2">
        <v>11055</v>
      </c>
      <c r="B11056">
        <v>3</v>
      </c>
      <c r="C11056">
        <v>3</v>
      </c>
      <c r="D11056">
        <v>4</v>
      </c>
      <c r="E11056">
        <v>1</v>
      </c>
      <c r="F11056">
        <v>1</v>
      </c>
      <c r="G11056">
        <v>1</v>
      </c>
      <c r="H11056">
        <v>1</v>
      </c>
      <c r="I11056">
        <v>1</v>
      </c>
      <c r="J11056">
        <v>3</v>
      </c>
      <c r="K11056">
        <v>1</v>
      </c>
      <c r="L11056">
        <v>1</v>
      </c>
      <c r="M11056">
        <v>1</v>
      </c>
      <c r="N11056">
        <v>1</v>
      </c>
      <c r="O11056">
        <v>2.3944086270337399</v>
      </c>
      <c r="P11056">
        <v>5.5937766999999998E-3</v>
      </c>
      <c r="Q11056">
        <v>1.7055200436015901E-3</v>
      </c>
      <c r="R11056">
        <v>185.65998999999999</v>
      </c>
      <c r="S11056" s="2">
        <f t="shared" si="346"/>
        <v>2.2522948743773323</v>
      </c>
      <c r="T11056" s="1" t="str">
        <f t="shared" si="345"/>
        <v>3341311</v>
      </c>
    </row>
    <row r="11057" spans="1:20" x14ac:dyDescent="0.2">
      <c r="A11057" s="2">
        <v>11056</v>
      </c>
      <c r="B11057">
        <v>3</v>
      </c>
      <c r="C11057">
        <v>3</v>
      </c>
      <c r="D11057">
        <v>4</v>
      </c>
      <c r="E11057">
        <v>1</v>
      </c>
      <c r="F11057">
        <v>1</v>
      </c>
      <c r="G11057">
        <v>1</v>
      </c>
      <c r="H11057">
        <v>1</v>
      </c>
      <c r="I11057">
        <v>1</v>
      </c>
      <c r="J11057">
        <v>3</v>
      </c>
      <c r="K11057">
        <v>1</v>
      </c>
      <c r="L11057">
        <v>2</v>
      </c>
      <c r="M11057">
        <v>1</v>
      </c>
      <c r="N11057">
        <v>1</v>
      </c>
      <c r="O11057">
        <v>2.3956626797855201</v>
      </c>
      <c r="P11057">
        <v>4.3396950000000002E-3</v>
      </c>
      <c r="Q11057" s="6">
        <v>4.1608635003878097E-4</v>
      </c>
      <c r="R11057">
        <v>190.76</v>
      </c>
      <c r="S11057" s="2">
        <f t="shared" si="346"/>
        <v>2.3625407922551402</v>
      </c>
      <c r="T11057" s="1" t="str">
        <f t="shared" si="345"/>
        <v>3341312</v>
      </c>
    </row>
    <row r="11058" spans="1:20" x14ac:dyDescent="0.2">
      <c r="A11058" s="2">
        <v>11057</v>
      </c>
      <c r="B11058">
        <v>3</v>
      </c>
      <c r="C11058">
        <v>3</v>
      </c>
      <c r="D11058">
        <v>4</v>
      </c>
      <c r="E11058">
        <v>1</v>
      </c>
      <c r="F11058">
        <v>1</v>
      </c>
      <c r="G11058">
        <v>1</v>
      </c>
      <c r="H11058">
        <v>1</v>
      </c>
      <c r="I11058">
        <v>1</v>
      </c>
      <c r="J11058">
        <v>3</v>
      </c>
      <c r="K11058">
        <v>1</v>
      </c>
      <c r="L11058">
        <v>3</v>
      </c>
      <c r="M11058">
        <v>1</v>
      </c>
      <c r="N11058">
        <v>1</v>
      </c>
      <c r="O11058">
        <v>2.3962697228954699</v>
      </c>
      <c r="P11058">
        <v>3.7326812999999999E-3</v>
      </c>
      <c r="Q11058" s="6">
        <v>3.7460955853680099E-4</v>
      </c>
      <c r="R11058">
        <v>292.36</v>
      </c>
      <c r="S11058" s="2">
        <f t="shared" si="346"/>
        <v>2.427979088980738</v>
      </c>
      <c r="T11058" s="1" t="str">
        <f t="shared" si="345"/>
        <v>3341313</v>
      </c>
    </row>
    <row r="11059" spans="1:20" x14ac:dyDescent="0.2">
      <c r="A11059" s="2">
        <v>11058</v>
      </c>
      <c r="B11059">
        <v>3</v>
      </c>
      <c r="C11059">
        <v>3</v>
      </c>
      <c r="D11059">
        <v>4</v>
      </c>
      <c r="E11059">
        <v>1</v>
      </c>
      <c r="F11059">
        <v>1</v>
      </c>
      <c r="G11059">
        <v>1</v>
      </c>
      <c r="H11059">
        <v>1</v>
      </c>
      <c r="I11059">
        <v>1</v>
      </c>
      <c r="J11059">
        <v>3</v>
      </c>
      <c r="K11059">
        <v>1</v>
      </c>
      <c r="L11059">
        <v>4</v>
      </c>
      <c r="M11059">
        <v>1</v>
      </c>
      <c r="N11059">
        <v>1</v>
      </c>
      <c r="O11059">
        <v>2.3962920447426601</v>
      </c>
      <c r="P11059">
        <v>3.7105083000000001E-3</v>
      </c>
      <c r="Q11059" s="6">
        <v>3.7201190369783499E-4</v>
      </c>
      <c r="R11059">
        <v>310.95999999999998</v>
      </c>
      <c r="S11059" s="2">
        <f t="shared" si="346"/>
        <v>2.4305665926048636</v>
      </c>
      <c r="T11059" s="1" t="str">
        <f t="shared" si="345"/>
        <v>3341314</v>
      </c>
    </row>
    <row r="11060" spans="1:20" x14ac:dyDescent="0.2">
      <c r="A11060" s="2">
        <v>11059</v>
      </c>
      <c r="B11060">
        <v>3</v>
      </c>
      <c r="C11060">
        <v>3</v>
      </c>
      <c r="D11060">
        <v>4</v>
      </c>
      <c r="E11060">
        <v>1</v>
      </c>
      <c r="F11060">
        <v>1</v>
      </c>
      <c r="G11060">
        <v>1</v>
      </c>
      <c r="H11060">
        <v>1</v>
      </c>
      <c r="I11060">
        <v>1</v>
      </c>
      <c r="J11060">
        <v>3</v>
      </c>
      <c r="K11060">
        <v>2</v>
      </c>
      <c r="L11060">
        <v>1</v>
      </c>
      <c r="M11060">
        <v>1</v>
      </c>
      <c r="N11060">
        <v>1</v>
      </c>
      <c r="O11060">
        <v>2.3957104070647399</v>
      </c>
      <c r="P11060">
        <v>4.2920112999999998E-3</v>
      </c>
      <c r="Q11060">
        <v>1.7081328024335599E-3</v>
      </c>
      <c r="R11060">
        <v>190.76</v>
      </c>
      <c r="S11060" s="2">
        <f t="shared" si="346"/>
        <v>2.3673391432948132</v>
      </c>
      <c r="T11060" s="1" t="str">
        <f t="shared" si="345"/>
        <v>3341321</v>
      </c>
    </row>
    <row r="11061" spans="1:20" x14ac:dyDescent="0.2">
      <c r="A11061" s="2">
        <v>11060</v>
      </c>
      <c r="B11061">
        <v>3</v>
      </c>
      <c r="C11061">
        <v>3</v>
      </c>
      <c r="D11061">
        <v>4</v>
      </c>
      <c r="E11061">
        <v>1</v>
      </c>
      <c r="F11061">
        <v>1</v>
      </c>
      <c r="G11061">
        <v>1</v>
      </c>
      <c r="H11061">
        <v>1</v>
      </c>
      <c r="I11061">
        <v>1</v>
      </c>
      <c r="J11061">
        <v>3</v>
      </c>
      <c r="K11061">
        <v>2</v>
      </c>
      <c r="L11061">
        <v>2</v>
      </c>
      <c r="M11061">
        <v>1</v>
      </c>
      <c r="N11061">
        <v>1</v>
      </c>
      <c r="O11061">
        <v>2.3969804843234002</v>
      </c>
      <c r="P11061">
        <v>3.0219555E-3</v>
      </c>
      <c r="Q11061" s="6">
        <v>4.1123094107932499E-4</v>
      </c>
      <c r="R11061">
        <v>195.86</v>
      </c>
      <c r="S11061" s="2">
        <f t="shared" si="346"/>
        <v>2.5197119351812218</v>
      </c>
      <c r="T11061" s="1" t="str">
        <f t="shared" si="345"/>
        <v>3341322</v>
      </c>
    </row>
    <row r="11062" spans="1:20" x14ac:dyDescent="0.2">
      <c r="A11062" s="2">
        <v>11061</v>
      </c>
      <c r="B11062">
        <v>3</v>
      </c>
      <c r="C11062">
        <v>3</v>
      </c>
      <c r="D11062">
        <v>4</v>
      </c>
      <c r="E11062">
        <v>1</v>
      </c>
      <c r="F11062">
        <v>1</v>
      </c>
      <c r="G11062">
        <v>1</v>
      </c>
      <c r="H11062">
        <v>1</v>
      </c>
      <c r="I11062">
        <v>1</v>
      </c>
      <c r="J11062">
        <v>3</v>
      </c>
      <c r="K11062">
        <v>2</v>
      </c>
      <c r="L11062">
        <v>3</v>
      </c>
      <c r="M11062">
        <v>1</v>
      </c>
      <c r="N11062">
        <v>1</v>
      </c>
      <c r="O11062">
        <v>2.3975015511757101</v>
      </c>
      <c r="P11062">
        <v>2.501011E-3</v>
      </c>
      <c r="Q11062" s="6">
        <v>3.8216483627390602E-4</v>
      </c>
      <c r="R11062">
        <v>297.45999999999998</v>
      </c>
      <c r="S11062" s="2">
        <f t="shared" si="346"/>
        <v>2.6018843981420305</v>
      </c>
      <c r="T11062" s="1" t="str">
        <f t="shared" si="345"/>
        <v>3341323</v>
      </c>
    </row>
    <row r="11063" spans="1:20" x14ac:dyDescent="0.2">
      <c r="A11063" s="2">
        <v>11062</v>
      </c>
      <c r="B11063">
        <v>3</v>
      </c>
      <c r="C11063">
        <v>3</v>
      </c>
      <c r="D11063">
        <v>4</v>
      </c>
      <c r="E11063">
        <v>1</v>
      </c>
      <c r="F11063">
        <v>1</v>
      </c>
      <c r="G11063">
        <v>1</v>
      </c>
      <c r="H11063">
        <v>1</v>
      </c>
      <c r="I11063">
        <v>1</v>
      </c>
      <c r="J11063">
        <v>3</v>
      </c>
      <c r="K11063">
        <v>2</v>
      </c>
      <c r="L11063">
        <v>4</v>
      </c>
      <c r="M11063">
        <v>1</v>
      </c>
      <c r="N11063">
        <v>1</v>
      </c>
      <c r="O11063">
        <v>2.39765862042508</v>
      </c>
      <c r="P11063">
        <v>2.3438930000000001E-3</v>
      </c>
      <c r="Q11063" s="6">
        <v>3.5206431851942901E-4</v>
      </c>
      <c r="R11063">
        <v>316.06</v>
      </c>
      <c r="S11063" s="2">
        <f t="shared" si="346"/>
        <v>2.6300622179825419</v>
      </c>
      <c r="T11063" s="1" t="str">
        <f t="shared" si="345"/>
        <v>3341324</v>
      </c>
    </row>
    <row r="11064" spans="1:20" x14ac:dyDescent="0.2">
      <c r="A11064" s="2">
        <v>11063</v>
      </c>
      <c r="B11064">
        <v>3</v>
      </c>
      <c r="C11064">
        <v>3</v>
      </c>
      <c r="D11064">
        <v>4</v>
      </c>
      <c r="E11064">
        <v>1</v>
      </c>
      <c r="F11064">
        <v>1</v>
      </c>
      <c r="G11064">
        <v>1</v>
      </c>
      <c r="H11064">
        <v>1</v>
      </c>
      <c r="I11064">
        <v>1</v>
      </c>
      <c r="J11064">
        <v>3</v>
      </c>
      <c r="K11064">
        <v>3</v>
      </c>
      <c r="L11064">
        <v>1</v>
      </c>
      <c r="M11064">
        <v>1</v>
      </c>
      <c r="N11064">
        <v>1</v>
      </c>
      <c r="O11064">
        <v>2.3961885324366401</v>
      </c>
      <c r="P11064">
        <v>3.813982E-3</v>
      </c>
      <c r="Q11064">
        <v>1.7049211004937E-3</v>
      </c>
      <c r="R11064">
        <v>292.36</v>
      </c>
      <c r="S11064" s="2">
        <f t="shared" si="346"/>
        <v>2.4186213609279577</v>
      </c>
      <c r="T11064" s="1" t="str">
        <f t="shared" si="345"/>
        <v>3341331</v>
      </c>
    </row>
    <row r="11065" spans="1:20" x14ac:dyDescent="0.2">
      <c r="A11065" s="2">
        <v>11064</v>
      </c>
      <c r="B11065">
        <v>3</v>
      </c>
      <c r="C11065">
        <v>3</v>
      </c>
      <c r="D11065">
        <v>4</v>
      </c>
      <c r="E11065">
        <v>1</v>
      </c>
      <c r="F11065">
        <v>1</v>
      </c>
      <c r="G11065">
        <v>1</v>
      </c>
      <c r="H11065">
        <v>1</v>
      </c>
      <c r="I11065">
        <v>1</v>
      </c>
      <c r="J11065">
        <v>3</v>
      </c>
      <c r="K11065">
        <v>3</v>
      </c>
      <c r="L11065">
        <v>2</v>
      </c>
      <c r="M11065">
        <v>1</v>
      </c>
      <c r="N11065">
        <v>1</v>
      </c>
      <c r="O11065">
        <v>2.3975079211729802</v>
      </c>
      <c r="P11065">
        <v>2.4945736000000001E-3</v>
      </c>
      <c r="Q11065" s="6">
        <v>3.90361948757091E-4</v>
      </c>
      <c r="R11065">
        <v>297.45999999999998</v>
      </c>
      <c r="S11065" s="2">
        <f t="shared" si="346"/>
        <v>2.6030036780938799</v>
      </c>
      <c r="T11065" s="1" t="str">
        <f t="shared" si="345"/>
        <v>3341332</v>
      </c>
    </row>
    <row r="11066" spans="1:20" x14ac:dyDescent="0.2">
      <c r="A11066" s="2">
        <v>11065</v>
      </c>
      <c r="B11066">
        <v>3</v>
      </c>
      <c r="C11066">
        <v>3</v>
      </c>
      <c r="D11066">
        <v>4</v>
      </c>
      <c r="E11066">
        <v>1</v>
      </c>
      <c r="F11066">
        <v>1</v>
      </c>
      <c r="G11066">
        <v>1</v>
      </c>
      <c r="H11066">
        <v>1</v>
      </c>
      <c r="I11066">
        <v>1</v>
      </c>
      <c r="J11066">
        <v>3</v>
      </c>
      <c r="K11066">
        <v>3</v>
      </c>
      <c r="L11066">
        <v>3</v>
      </c>
      <c r="M11066">
        <v>1</v>
      </c>
      <c r="N11066">
        <v>1</v>
      </c>
      <c r="O11066">
        <v>2.3981558054080101</v>
      </c>
      <c r="P11066">
        <v>1.8467902999999999E-3</v>
      </c>
      <c r="Q11066" s="6">
        <v>3.4264053347327902E-4</v>
      </c>
      <c r="R11066">
        <v>399.06</v>
      </c>
      <c r="S11066" s="2">
        <f t="shared" si="346"/>
        <v>2.7335824151841073</v>
      </c>
      <c r="T11066" s="1" t="str">
        <f t="shared" si="345"/>
        <v>3341333</v>
      </c>
    </row>
    <row r="11067" spans="1:20" x14ac:dyDescent="0.2">
      <c r="A11067" s="2">
        <v>11066</v>
      </c>
      <c r="B11067">
        <v>3</v>
      </c>
      <c r="C11067">
        <v>3</v>
      </c>
      <c r="D11067">
        <v>4</v>
      </c>
      <c r="E11067">
        <v>1</v>
      </c>
      <c r="F11067">
        <v>1</v>
      </c>
      <c r="G11067">
        <v>1</v>
      </c>
      <c r="H11067">
        <v>1</v>
      </c>
      <c r="I11067">
        <v>1</v>
      </c>
      <c r="J11067">
        <v>3</v>
      </c>
      <c r="K11067">
        <v>3</v>
      </c>
      <c r="L11067">
        <v>4</v>
      </c>
      <c r="M11067">
        <v>1</v>
      </c>
      <c r="N11067">
        <v>1</v>
      </c>
      <c r="O11067">
        <v>2.3982453106046999</v>
      </c>
      <c r="P11067">
        <v>1.7571449000000001E-3</v>
      </c>
      <c r="Q11067" s="6">
        <v>3.8269482386723398E-4</v>
      </c>
      <c r="R11067">
        <v>417.65996999999999</v>
      </c>
      <c r="S11067" s="2">
        <f t="shared" si="346"/>
        <v>2.7551924236636816</v>
      </c>
      <c r="T11067" s="1" t="str">
        <f t="shared" si="345"/>
        <v>3341334</v>
      </c>
    </row>
    <row r="11068" spans="1:20" x14ac:dyDescent="0.2">
      <c r="A11068" s="2">
        <v>11067</v>
      </c>
      <c r="B11068">
        <v>3</v>
      </c>
      <c r="C11068">
        <v>3</v>
      </c>
      <c r="D11068">
        <v>4</v>
      </c>
      <c r="E11068">
        <v>1</v>
      </c>
      <c r="F11068">
        <v>1</v>
      </c>
      <c r="G11068">
        <v>1</v>
      </c>
      <c r="H11068">
        <v>1</v>
      </c>
      <c r="I11068">
        <v>1</v>
      </c>
      <c r="J11068">
        <v>3</v>
      </c>
      <c r="K11068">
        <v>4</v>
      </c>
      <c r="L11068">
        <v>1</v>
      </c>
      <c r="M11068">
        <v>1</v>
      </c>
      <c r="N11068">
        <v>1</v>
      </c>
      <c r="O11068">
        <v>2.3962770872417098</v>
      </c>
      <c r="P11068">
        <v>3.7252903000000001E-3</v>
      </c>
      <c r="Q11068">
        <v>1.70104040047201E-3</v>
      </c>
      <c r="R11068">
        <v>310.95999999999998</v>
      </c>
      <c r="S11068" s="2">
        <f t="shared" si="346"/>
        <v>2.4288398784121634</v>
      </c>
      <c r="T11068" s="1" t="str">
        <f t="shared" si="345"/>
        <v>3341341</v>
      </c>
    </row>
    <row r="11069" spans="1:20" x14ac:dyDescent="0.2">
      <c r="A11069" s="2">
        <v>11068</v>
      </c>
      <c r="B11069">
        <v>3</v>
      </c>
      <c r="C11069">
        <v>3</v>
      </c>
      <c r="D11069">
        <v>4</v>
      </c>
      <c r="E11069">
        <v>1</v>
      </c>
      <c r="F11069">
        <v>1</v>
      </c>
      <c r="G11069">
        <v>1</v>
      </c>
      <c r="H11069">
        <v>1</v>
      </c>
      <c r="I11069">
        <v>1</v>
      </c>
      <c r="J11069">
        <v>3</v>
      </c>
      <c r="K11069">
        <v>4</v>
      </c>
      <c r="L11069">
        <v>2</v>
      </c>
      <c r="M11069">
        <v>1</v>
      </c>
      <c r="N11069">
        <v>1</v>
      </c>
      <c r="O11069">
        <v>2.39757609611961</v>
      </c>
      <c r="P11069">
        <v>2.4263859E-3</v>
      </c>
      <c r="Q11069" s="6">
        <v>4.2404885781376398E-4</v>
      </c>
      <c r="R11069">
        <v>316.06</v>
      </c>
      <c r="S11069" s="2">
        <f t="shared" si="346"/>
        <v>2.6150401264238958</v>
      </c>
      <c r="T11069" s="1" t="str">
        <f t="shared" si="345"/>
        <v>3341342</v>
      </c>
    </row>
    <row r="11070" spans="1:20" x14ac:dyDescent="0.2">
      <c r="A11070" s="2">
        <v>11069</v>
      </c>
      <c r="B11070">
        <v>3</v>
      </c>
      <c r="C11070">
        <v>3</v>
      </c>
      <c r="D11070">
        <v>4</v>
      </c>
      <c r="E11070">
        <v>1</v>
      </c>
      <c r="F11070">
        <v>1</v>
      </c>
      <c r="G11070">
        <v>1</v>
      </c>
      <c r="H11070">
        <v>1</v>
      </c>
      <c r="I11070">
        <v>1</v>
      </c>
      <c r="J11070">
        <v>3</v>
      </c>
      <c r="K11070">
        <v>4</v>
      </c>
      <c r="L11070">
        <v>3</v>
      </c>
      <c r="M11070">
        <v>1</v>
      </c>
      <c r="N11070">
        <v>1</v>
      </c>
      <c r="O11070">
        <v>2.39821423252365</v>
      </c>
      <c r="P11070">
        <v>1.7881393000000001E-3</v>
      </c>
      <c r="Q11070" s="6">
        <v>3.6134211171403002E-4</v>
      </c>
      <c r="R11070">
        <v>417.65996999999999</v>
      </c>
      <c r="S11070" s="2">
        <f t="shared" si="346"/>
        <v>2.7475986517230795</v>
      </c>
      <c r="T11070" s="1" t="str">
        <f t="shared" si="345"/>
        <v>3341343</v>
      </c>
    </row>
    <row r="11071" spans="1:20" x14ac:dyDescent="0.2">
      <c r="A11071" s="2">
        <v>11070</v>
      </c>
      <c r="B11071">
        <v>3</v>
      </c>
      <c r="C11071">
        <v>3</v>
      </c>
      <c r="D11071">
        <v>4</v>
      </c>
      <c r="E11071">
        <v>1</v>
      </c>
      <c r="F11071">
        <v>1</v>
      </c>
      <c r="G11071">
        <v>1</v>
      </c>
      <c r="H11071">
        <v>1</v>
      </c>
      <c r="I11071">
        <v>1</v>
      </c>
      <c r="J11071">
        <v>3</v>
      </c>
      <c r="K11071">
        <v>4</v>
      </c>
      <c r="L11071">
        <v>4</v>
      </c>
      <c r="M11071">
        <v>1</v>
      </c>
      <c r="N11071">
        <v>1</v>
      </c>
      <c r="O11071">
        <v>2.3982991874848301</v>
      </c>
      <c r="P11071">
        <v>1.7032623E-3</v>
      </c>
      <c r="Q11071" s="6">
        <v>3.7458553940151199E-4</v>
      </c>
      <c r="R11071">
        <v>436.26</v>
      </c>
      <c r="S11071" s="2">
        <f t="shared" si="346"/>
        <v>2.7687184661473556</v>
      </c>
      <c r="T11071" s="1" t="str">
        <f t="shared" si="345"/>
        <v>3341344</v>
      </c>
    </row>
    <row r="11072" spans="1:20" x14ac:dyDescent="0.2">
      <c r="A11072" s="2">
        <v>11071</v>
      </c>
      <c r="B11072">
        <v>3</v>
      </c>
      <c r="C11072">
        <v>3</v>
      </c>
      <c r="D11072">
        <v>4</v>
      </c>
      <c r="E11072">
        <v>1</v>
      </c>
      <c r="F11072">
        <v>1</v>
      </c>
      <c r="G11072">
        <v>1</v>
      </c>
      <c r="H11072">
        <v>1</v>
      </c>
      <c r="I11072">
        <v>1</v>
      </c>
      <c r="J11072">
        <v>4</v>
      </c>
      <c r="K11072">
        <v>1</v>
      </c>
      <c r="L11072">
        <v>1</v>
      </c>
      <c r="M11072">
        <v>1</v>
      </c>
      <c r="N11072">
        <v>1</v>
      </c>
      <c r="O11072">
        <v>2.3944387159343399</v>
      </c>
      <c r="P11072">
        <v>5.5637359999999997E-3</v>
      </c>
      <c r="Q11072">
        <v>1.70678989415287E-3</v>
      </c>
      <c r="R11072">
        <v>204.26</v>
      </c>
      <c r="S11072" s="2">
        <f t="shared" si="346"/>
        <v>2.2546334855209955</v>
      </c>
      <c r="T11072" s="1" t="str">
        <f t="shared" si="345"/>
        <v>3341411</v>
      </c>
    </row>
    <row r="11073" spans="1:20" x14ac:dyDescent="0.2">
      <c r="A11073" s="2">
        <v>11072</v>
      </c>
      <c r="B11073">
        <v>3</v>
      </c>
      <c r="C11073">
        <v>3</v>
      </c>
      <c r="D11073">
        <v>4</v>
      </c>
      <c r="E11073">
        <v>1</v>
      </c>
      <c r="F11073">
        <v>1</v>
      </c>
      <c r="G11073">
        <v>1</v>
      </c>
      <c r="H11073">
        <v>1</v>
      </c>
      <c r="I11073">
        <v>1</v>
      </c>
      <c r="J11073">
        <v>4</v>
      </c>
      <c r="K11073">
        <v>1</v>
      </c>
      <c r="L11073">
        <v>2</v>
      </c>
      <c r="M11073">
        <v>1</v>
      </c>
      <c r="N11073">
        <v>1</v>
      </c>
      <c r="O11073">
        <v>2.3957509369142902</v>
      </c>
      <c r="P11073">
        <v>4.2514800000000002E-3</v>
      </c>
      <c r="Q11073" s="6">
        <v>3.9309237486803998E-4</v>
      </c>
      <c r="R11073">
        <v>209.36</v>
      </c>
      <c r="S11073" s="2">
        <f t="shared" si="346"/>
        <v>2.3714598596099101</v>
      </c>
      <c r="T11073" s="1" t="str">
        <f t="shared" si="345"/>
        <v>3341412</v>
      </c>
    </row>
    <row r="11074" spans="1:20" x14ac:dyDescent="0.2">
      <c r="A11074" s="2">
        <v>11073</v>
      </c>
      <c r="B11074">
        <v>3</v>
      </c>
      <c r="C11074">
        <v>3</v>
      </c>
      <c r="D11074">
        <v>4</v>
      </c>
      <c r="E11074">
        <v>1</v>
      </c>
      <c r="F11074">
        <v>1</v>
      </c>
      <c r="G11074">
        <v>1</v>
      </c>
      <c r="H11074">
        <v>1</v>
      </c>
      <c r="I11074">
        <v>1</v>
      </c>
      <c r="J11074">
        <v>4</v>
      </c>
      <c r="K11074">
        <v>1</v>
      </c>
      <c r="L11074">
        <v>3</v>
      </c>
      <c r="M11074">
        <v>1</v>
      </c>
      <c r="N11074">
        <v>1</v>
      </c>
      <c r="O11074">
        <v>2.39622301904445</v>
      </c>
      <c r="P11074">
        <v>3.7794113E-3</v>
      </c>
      <c r="Q11074" s="6">
        <v>3.6432527523143398E-4</v>
      </c>
      <c r="R11074">
        <v>310.95999999999998</v>
      </c>
      <c r="S11074" s="2">
        <f t="shared" si="346"/>
        <v>2.4225758427745778</v>
      </c>
      <c r="T11074" s="1" t="str">
        <f t="shared" si="345"/>
        <v>3341413</v>
      </c>
    </row>
    <row r="11075" spans="1:20" x14ac:dyDescent="0.2">
      <c r="A11075" s="2">
        <v>11074</v>
      </c>
      <c r="B11075">
        <v>3</v>
      </c>
      <c r="C11075">
        <v>3</v>
      </c>
      <c r="D11075">
        <v>4</v>
      </c>
      <c r="E11075">
        <v>1</v>
      </c>
      <c r="F11075">
        <v>1</v>
      </c>
      <c r="G11075">
        <v>1</v>
      </c>
      <c r="H11075">
        <v>1</v>
      </c>
      <c r="I11075">
        <v>1</v>
      </c>
      <c r="J11075">
        <v>4</v>
      </c>
      <c r="K11075">
        <v>1</v>
      </c>
      <c r="L11075">
        <v>4</v>
      </c>
      <c r="M11075">
        <v>1</v>
      </c>
      <c r="N11075">
        <v>1</v>
      </c>
      <c r="O11075">
        <v>2.3963698408524099</v>
      </c>
      <c r="P11075">
        <v>3.6325455000000002E-3</v>
      </c>
      <c r="Q11075" s="6">
        <v>3.9201820853639198E-4</v>
      </c>
      <c r="R11075">
        <v>329.56</v>
      </c>
      <c r="S11075" s="2">
        <f t="shared" si="346"/>
        <v>2.4397889371744226</v>
      </c>
      <c r="T11075" s="1" t="str">
        <f t="shared" ref="T11075:T11138" si="347">B11075&amp;C11075&amp;D11075&amp;I11075&amp;J11075&amp;K11075&amp;L11075</f>
        <v>3341414</v>
      </c>
    </row>
    <row r="11076" spans="1:20" x14ac:dyDescent="0.2">
      <c r="A11076" s="2">
        <v>11075</v>
      </c>
      <c r="B11076">
        <v>3</v>
      </c>
      <c r="C11076">
        <v>3</v>
      </c>
      <c r="D11076">
        <v>4</v>
      </c>
      <c r="E11076">
        <v>1</v>
      </c>
      <c r="F11076">
        <v>1</v>
      </c>
      <c r="G11076">
        <v>1</v>
      </c>
      <c r="H11076">
        <v>1</v>
      </c>
      <c r="I11076">
        <v>1</v>
      </c>
      <c r="J11076">
        <v>4</v>
      </c>
      <c r="K11076">
        <v>2</v>
      </c>
      <c r="L11076">
        <v>1</v>
      </c>
      <c r="M11076">
        <v>1</v>
      </c>
      <c r="N11076">
        <v>1</v>
      </c>
      <c r="O11076">
        <v>2.3956741579718401</v>
      </c>
      <c r="P11076">
        <v>4.328251E-3</v>
      </c>
      <c r="Q11076">
        <v>1.7061923917645601E-3</v>
      </c>
      <c r="R11076">
        <v>209.36</v>
      </c>
      <c r="S11076" s="2">
        <f t="shared" si="346"/>
        <v>2.3636875619601394</v>
      </c>
      <c r="T11076" s="1" t="str">
        <f t="shared" si="347"/>
        <v>3341421</v>
      </c>
    </row>
    <row r="11077" spans="1:20" x14ac:dyDescent="0.2">
      <c r="A11077" s="2">
        <v>11076</v>
      </c>
      <c r="B11077">
        <v>3</v>
      </c>
      <c r="C11077">
        <v>3</v>
      </c>
      <c r="D11077">
        <v>4</v>
      </c>
      <c r="E11077">
        <v>1</v>
      </c>
      <c r="F11077">
        <v>1</v>
      </c>
      <c r="G11077">
        <v>1</v>
      </c>
      <c r="H11077">
        <v>1</v>
      </c>
      <c r="I11077">
        <v>1</v>
      </c>
      <c r="J11077">
        <v>4</v>
      </c>
      <c r="K11077">
        <v>2</v>
      </c>
      <c r="L11077">
        <v>2</v>
      </c>
      <c r="M11077">
        <v>1</v>
      </c>
      <c r="N11077">
        <v>1</v>
      </c>
      <c r="O11077">
        <v>2.39703453330088</v>
      </c>
      <c r="P11077">
        <v>2.9678345000000001E-3</v>
      </c>
      <c r="Q11077" s="6">
        <v>3.8660682571388302E-4</v>
      </c>
      <c r="R11077">
        <v>214.46</v>
      </c>
      <c r="S11077" s="2">
        <f t="shared" si="346"/>
        <v>2.5275603209606579</v>
      </c>
      <c r="T11077" s="1" t="str">
        <f t="shared" si="347"/>
        <v>3341422</v>
      </c>
    </row>
    <row r="11078" spans="1:20" x14ac:dyDescent="0.2">
      <c r="A11078" s="2">
        <v>11077</v>
      </c>
      <c r="B11078">
        <v>3</v>
      </c>
      <c r="C11078">
        <v>3</v>
      </c>
      <c r="D11078">
        <v>4</v>
      </c>
      <c r="E11078">
        <v>1</v>
      </c>
      <c r="F11078">
        <v>1</v>
      </c>
      <c r="G11078">
        <v>1</v>
      </c>
      <c r="H11078">
        <v>1</v>
      </c>
      <c r="I11078">
        <v>1</v>
      </c>
      <c r="J11078">
        <v>4</v>
      </c>
      <c r="K11078">
        <v>2</v>
      </c>
      <c r="L11078">
        <v>3</v>
      </c>
      <c r="M11078">
        <v>1</v>
      </c>
      <c r="N11078">
        <v>1</v>
      </c>
      <c r="O11078">
        <v>2.3975207190065801</v>
      </c>
      <c r="P11078">
        <v>2.481699E-3</v>
      </c>
      <c r="Q11078" s="6">
        <v>3.7871780979199598E-4</v>
      </c>
      <c r="R11078">
        <v>316.06</v>
      </c>
      <c r="S11078" s="2">
        <f t="shared" si="346"/>
        <v>2.6052508942983157</v>
      </c>
      <c r="T11078" s="1" t="str">
        <f t="shared" si="347"/>
        <v>3341423</v>
      </c>
    </row>
    <row r="11079" spans="1:20" x14ac:dyDescent="0.2">
      <c r="A11079" s="2">
        <v>11078</v>
      </c>
      <c r="B11079">
        <v>3</v>
      </c>
      <c r="C11079">
        <v>3</v>
      </c>
      <c r="D11079">
        <v>4</v>
      </c>
      <c r="E11079">
        <v>1</v>
      </c>
      <c r="F11079">
        <v>1</v>
      </c>
      <c r="G11079">
        <v>1</v>
      </c>
      <c r="H11079">
        <v>1</v>
      </c>
      <c r="I11079">
        <v>1</v>
      </c>
      <c r="J11079">
        <v>4</v>
      </c>
      <c r="K11079">
        <v>2</v>
      </c>
      <c r="L11079">
        <v>4</v>
      </c>
      <c r="M11079">
        <v>1</v>
      </c>
      <c r="N11079">
        <v>1</v>
      </c>
      <c r="O11079">
        <v>2.3976426610403601</v>
      </c>
      <c r="P11079">
        <v>2.3598669999999999E-3</v>
      </c>
      <c r="Q11079" s="6">
        <v>3.6414566840649201E-4</v>
      </c>
      <c r="R11079">
        <v>334.66</v>
      </c>
      <c r="S11079" s="2">
        <f t="shared" si="346"/>
        <v>2.6271124727899555</v>
      </c>
      <c r="T11079" s="1" t="str">
        <f t="shared" si="347"/>
        <v>3341424</v>
      </c>
    </row>
    <row r="11080" spans="1:20" x14ac:dyDescent="0.2">
      <c r="A11080" s="2">
        <v>11079</v>
      </c>
      <c r="B11080">
        <v>3</v>
      </c>
      <c r="C11080">
        <v>3</v>
      </c>
      <c r="D11080">
        <v>4</v>
      </c>
      <c r="E11080">
        <v>1</v>
      </c>
      <c r="F11080">
        <v>1</v>
      </c>
      <c r="G11080">
        <v>1</v>
      </c>
      <c r="H11080">
        <v>1</v>
      </c>
      <c r="I11080">
        <v>1</v>
      </c>
      <c r="J11080">
        <v>4</v>
      </c>
      <c r="K11080">
        <v>3</v>
      </c>
      <c r="L11080">
        <v>1</v>
      </c>
      <c r="M11080">
        <v>1</v>
      </c>
      <c r="N11080">
        <v>1</v>
      </c>
      <c r="O11080">
        <v>2.3962782029109699</v>
      </c>
      <c r="P11080">
        <v>3.7243366000000002E-3</v>
      </c>
      <c r="Q11080">
        <v>1.71337843684698E-3</v>
      </c>
      <c r="R11080">
        <v>310.95999999999998</v>
      </c>
      <c r="S11080" s="2">
        <f t="shared" si="346"/>
        <v>2.4289510750278365</v>
      </c>
      <c r="T11080" s="1" t="str">
        <f t="shared" si="347"/>
        <v>3341431</v>
      </c>
    </row>
    <row r="11081" spans="1:20" x14ac:dyDescent="0.2">
      <c r="A11081" s="2">
        <v>11080</v>
      </c>
      <c r="B11081">
        <v>3</v>
      </c>
      <c r="C11081">
        <v>3</v>
      </c>
      <c r="D11081">
        <v>4</v>
      </c>
      <c r="E11081">
        <v>1</v>
      </c>
      <c r="F11081">
        <v>1</v>
      </c>
      <c r="G11081">
        <v>1</v>
      </c>
      <c r="H11081">
        <v>1</v>
      </c>
      <c r="I11081">
        <v>1</v>
      </c>
      <c r="J11081">
        <v>4</v>
      </c>
      <c r="K11081">
        <v>3</v>
      </c>
      <c r="L11081">
        <v>2</v>
      </c>
      <c r="M11081">
        <v>1</v>
      </c>
      <c r="N11081">
        <v>1</v>
      </c>
      <c r="O11081">
        <v>2.3975201521716101</v>
      </c>
      <c r="P11081">
        <v>2.4824142000000001E-3</v>
      </c>
      <c r="Q11081" s="6">
        <v>4.1580130595443002E-4</v>
      </c>
      <c r="R11081">
        <v>316.06</v>
      </c>
      <c r="S11081" s="2">
        <f t="shared" si="346"/>
        <v>2.6051257531489935</v>
      </c>
      <c r="T11081" s="1" t="str">
        <f t="shared" si="347"/>
        <v>3341432</v>
      </c>
    </row>
    <row r="11082" spans="1:20" x14ac:dyDescent="0.2">
      <c r="A11082" s="2">
        <v>11081</v>
      </c>
      <c r="B11082">
        <v>3</v>
      </c>
      <c r="C11082">
        <v>3</v>
      </c>
      <c r="D11082">
        <v>4</v>
      </c>
      <c r="E11082">
        <v>1</v>
      </c>
      <c r="F11082">
        <v>1</v>
      </c>
      <c r="G11082">
        <v>1</v>
      </c>
      <c r="H11082">
        <v>1</v>
      </c>
      <c r="I11082">
        <v>1</v>
      </c>
      <c r="J11082">
        <v>4</v>
      </c>
      <c r="K11082">
        <v>3</v>
      </c>
      <c r="L11082">
        <v>3</v>
      </c>
      <c r="M11082">
        <v>1</v>
      </c>
      <c r="N11082">
        <v>1</v>
      </c>
      <c r="O11082">
        <v>2.3981998850376001</v>
      </c>
      <c r="P11082">
        <v>1.8026829E-3</v>
      </c>
      <c r="Q11082" s="6">
        <v>3.9082304728846199E-4</v>
      </c>
      <c r="R11082">
        <v>417.65996999999999</v>
      </c>
      <c r="S11082" s="2">
        <f t="shared" si="346"/>
        <v>2.744080660904789</v>
      </c>
      <c r="T11082" s="1" t="str">
        <f t="shared" si="347"/>
        <v>3341433</v>
      </c>
    </row>
    <row r="11083" spans="1:20" x14ac:dyDescent="0.2">
      <c r="A11083" s="2">
        <v>11082</v>
      </c>
      <c r="B11083">
        <v>3</v>
      </c>
      <c r="C11083">
        <v>3</v>
      </c>
      <c r="D11083">
        <v>4</v>
      </c>
      <c r="E11083">
        <v>1</v>
      </c>
      <c r="F11083">
        <v>1</v>
      </c>
      <c r="G11083">
        <v>1</v>
      </c>
      <c r="H11083">
        <v>1</v>
      </c>
      <c r="I11083">
        <v>1</v>
      </c>
      <c r="J11083">
        <v>4</v>
      </c>
      <c r="K11083">
        <v>3</v>
      </c>
      <c r="L11083">
        <v>4</v>
      </c>
      <c r="M11083">
        <v>1</v>
      </c>
      <c r="N11083">
        <v>1</v>
      </c>
      <c r="O11083">
        <v>2.3982353331390498</v>
      </c>
      <c r="P11083">
        <v>1.7671585E-3</v>
      </c>
      <c r="Q11083" s="6">
        <v>4.01072955264179E-4</v>
      </c>
      <c r="R11083">
        <v>436.26</v>
      </c>
      <c r="S11083" s="2">
        <f t="shared" si="346"/>
        <v>2.7527244960007149</v>
      </c>
      <c r="T11083" s="1" t="str">
        <f t="shared" si="347"/>
        <v>3341434</v>
      </c>
    </row>
    <row r="11084" spans="1:20" x14ac:dyDescent="0.2">
      <c r="A11084" s="2">
        <v>11083</v>
      </c>
      <c r="B11084">
        <v>3</v>
      </c>
      <c r="C11084">
        <v>3</v>
      </c>
      <c r="D11084">
        <v>4</v>
      </c>
      <c r="E11084">
        <v>1</v>
      </c>
      <c r="F11084">
        <v>1</v>
      </c>
      <c r="G11084">
        <v>1</v>
      </c>
      <c r="H11084">
        <v>1</v>
      </c>
      <c r="I11084">
        <v>1</v>
      </c>
      <c r="J11084">
        <v>4</v>
      </c>
      <c r="K11084">
        <v>4</v>
      </c>
      <c r="L11084">
        <v>1</v>
      </c>
      <c r="M11084">
        <v>1</v>
      </c>
      <c r="N11084">
        <v>1</v>
      </c>
      <c r="O11084">
        <v>2.3963050485196602</v>
      </c>
      <c r="P11084">
        <v>3.6973953000000001E-3</v>
      </c>
      <c r="Q11084">
        <v>1.70385214938707E-3</v>
      </c>
      <c r="R11084">
        <v>329.56</v>
      </c>
      <c r="S11084" s="2">
        <f t="shared" si="346"/>
        <v>2.4321041151744911</v>
      </c>
      <c r="T11084" s="1" t="str">
        <f t="shared" si="347"/>
        <v>3341441</v>
      </c>
    </row>
    <row r="11085" spans="1:20" x14ac:dyDescent="0.2">
      <c r="A11085" s="2">
        <v>11084</v>
      </c>
      <c r="B11085">
        <v>3</v>
      </c>
      <c r="C11085">
        <v>3</v>
      </c>
      <c r="D11085">
        <v>4</v>
      </c>
      <c r="E11085">
        <v>1</v>
      </c>
      <c r="F11085">
        <v>1</v>
      </c>
      <c r="G11085">
        <v>1</v>
      </c>
      <c r="H11085">
        <v>1</v>
      </c>
      <c r="I11085">
        <v>1</v>
      </c>
      <c r="J11085">
        <v>4</v>
      </c>
      <c r="K11085">
        <v>4</v>
      </c>
      <c r="L11085">
        <v>2</v>
      </c>
      <c r="M11085">
        <v>1</v>
      </c>
      <c r="N11085">
        <v>1</v>
      </c>
      <c r="O11085">
        <v>2.3976222844216899</v>
      </c>
      <c r="P11085">
        <v>2.3801326999999999E-3</v>
      </c>
      <c r="Q11085" s="6">
        <v>3.8960508327658101E-4</v>
      </c>
      <c r="R11085">
        <v>334.66</v>
      </c>
      <c r="S11085" s="2">
        <f t="shared" si="346"/>
        <v>2.6233988289640067</v>
      </c>
      <c r="T11085" s="1" t="str">
        <f t="shared" si="347"/>
        <v>3341442</v>
      </c>
    </row>
    <row r="11086" spans="1:20" x14ac:dyDescent="0.2">
      <c r="A11086" s="2">
        <v>11085</v>
      </c>
      <c r="B11086">
        <v>3</v>
      </c>
      <c r="C11086">
        <v>3</v>
      </c>
      <c r="D11086">
        <v>4</v>
      </c>
      <c r="E11086">
        <v>1</v>
      </c>
      <c r="F11086">
        <v>1</v>
      </c>
      <c r="G11086">
        <v>1</v>
      </c>
      <c r="H11086">
        <v>1</v>
      </c>
      <c r="I11086">
        <v>1</v>
      </c>
      <c r="J11086">
        <v>4</v>
      </c>
      <c r="K11086">
        <v>4</v>
      </c>
      <c r="L11086">
        <v>3</v>
      </c>
      <c r="M11086">
        <v>1</v>
      </c>
      <c r="N11086">
        <v>1</v>
      </c>
      <c r="O11086">
        <v>2.3982376008542499</v>
      </c>
      <c r="P11086">
        <v>1.7647743000000001E-3</v>
      </c>
      <c r="Q11086" s="6">
        <v>3.4922736838614502E-4</v>
      </c>
      <c r="R11086">
        <v>436.26</v>
      </c>
      <c r="S11086" s="2">
        <f t="shared" si="346"/>
        <v>2.7533108293879365</v>
      </c>
      <c r="T11086" s="1" t="str">
        <f t="shared" si="347"/>
        <v>3341443</v>
      </c>
    </row>
    <row r="11087" spans="1:20" x14ac:dyDescent="0.2">
      <c r="A11087" s="2">
        <v>11086</v>
      </c>
      <c r="B11087">
        <v>3</v>
      </c>
      <c r="C11087">
        <v>3</v>
      </c>
      <c r="D11087">
        <v>4</v>
      </c>
      <c r="E11087">
        <v>1</v>
      </c>
      <c r="F11087">
        <v>1</v>
      </c>
      <c r="G11087">
        <v>1</v>
      </c>
      <c r="H11087">
        <v>1</v>
      </c>
      <c r="I11087">
        <v>1</v>
      </c>
      <c r="J11087">
        <v>4</v>
      </c>
      <c r="K11087">
        <v>4</v>
      </c>
      <c r="L11087">
        <v>4</v>
      </c>
      <c r="M11087">
        <v>1</v>
      </c>
      <c r="N11087">
        <v>1</v>
      </c>
      <c r="O11087">
        <v>2.3981833725326398</v>
      </c>
      <c r="P11087">
        <v>1.8191338E-3</v>
      </c>
      <c r="Q11087" s="6">
        <v>3.82109506213092E-4</v>
      </c>
      <c r="R11087">
        <v>454.86</v>
      </c>
      <c r="S11087" s="2">
        <f t="shared" si="346"/>
        <v>2.7401353567558462</v>
      </c>
      <c r="T11087" s="1" t="str">
        <f t="shared" si="347"/>
        <v>3341444</v>
      </c>
    </row>
    <row r="11088" spans="1:20" x14ac:dyDescent="0.2">
      <c r="A11088" s="2">
        <v>11087</v>
      </c>
      <c r="B11088">
        <v>3</v>
      </c>
      <c r="C11088">
        <v>3</v>
      </c>
      <c r="D11088">
        <v>4</v>
      </c>
      <c r="E11088">
        <v>1</v>
      </c>
      <c r="F11088">
        <v>1</v>
      </c>
      <c r="G11088">
        <v>1</v>
      </c>
      <c r="H11088">
        <v>1</v>
      </c>
      <c r="I11088">
        <v>2</v>
      </c>
      <c r="J11088">
        <v>1</v>
      </c>
      <c r="K11088">
        <v>1</v>
      </c>
      <c r="L11088">
        <v>1</v>
      </c>
      <c r="M11088">
        <v>1</v>
      </c>
      <c r="N11088">
        <v>1</v>
      </c>
      <c r="O11088">
        <v>2.3943914972993698</v>
      </c>
      <c r="P11088">
        <v>5.6109430000000002E-3</v>
      </c>
      <c r="Q11088">
        <v>1.6625328971156799E-3</v>
      </c>
      <c r="R11088">
        <v>80.759995000000004</v>
      </c>
      <c r="S11088" s="2">
        <f t="shared" si="346"/>
        <v>2.2509641431502598</v>
      </c>
      <c r="T11088" s="1" t="str">
        <f t="shared" si="347"/>
        <v>3342111</v>
      </c>
    </row>
    <row r="11089" spans="1:20" x14ac:dyDescent="0.2">
      <c r="A11089" s="2">
        <v>11088</v>
      </c>
      <c r="B11089">
        <v>3</v>
      </c>
      <c r="C11089">
        <v>3</v>
      </c>
      <c r="D11089">
        <v>4</v>
      </c>
      <c r="E11089">
        <v>1</v>
      </c>
      <c r="F11089">
        <v>1</v>
      </c>
      <c r="G11089">
        <v>1</v>
      </c>
      <c r="H11089">
        <v>1</v>
      </c>
      <c r="I11089">
        <v>2</v>
      </c>
      <c r="J11089">
        <v>1</v>
      </c>
      <c r="K11089">
        <v>1</v>
      </c>
      <c r="L11089">
        <v>2</v>
      </c>
      <c r="M11089">
        <v>1</v>
      </c>
      <c r="N11089">
        <v>1</v>
      </c>
      <c r="O11089">
        <v>2.3956854129427598</v>
      </c>
      <c r="P11089">
        <v>4.3170450000000003E-3</v>
      </c>
      <c r="Q11089" s="6">
        <v>1.98959323152076E-4</v>
      </c>
      <c r="R11089">
        <v>85.859989999999996</v>
      </c>
      <c r="S11089" s="2">
        <f t="shared" si="346"/>
        <v>2.3648134243226928</v>
      </c>
      <c r="T11089" s="1" t="str">
        <f t="shared" si="347"/>
        <v>3342112</v>
      </c>
    </row>
    <row r="11090" spans="1:20" x14ac:dyDescent="0.2">
      <c r="A11090" s="2">
        <v>11089</v>
      </c>
      <c r="B11090">
        <v>3</v>
      </c>
      <c r="C11090">
        <v>3</v>
      </c>
      <c r="D11090">
        <v>4</v>
      </c>
      <c r="E11090">
        <v>1</v>
      </c>
      <c r="F11090">
        <v>1</v>
      </c>
      <c r="G11090">
        <v>1</v>
      </c>
      <c r="H11090">
        <v>1</v>
      </c>
      <c r="I11090">
        <v>2</v>
      </c>
      <c r="J11090">
        <v>1</v>
      </c>
      <c r="K11090">
        <v>1</v>
      </c>
      <c r="L11090">
        <v>3</v>
      </c>
      <c r="M11090">
        <v>1</v>
      </c>
      <c r="N11090">
        <v>1</v>
      </c>
      <c r="O11090">
        <v>2.39627821377002</v>
      </c>
      <c r="P11090">
        <v>3.7243366000000002E-3</v>
      </c>
      <c r="Q11090" s="6">
        <v>1.06255218310414E-4</v>
      </c>
      <c r="R11090">
        <v>187.45999</v>
      </c>
      <c r="S11090" s="2">
        <f t="shared" si="346"/>
        <v>2.4289510750278365</v>
      </c>
      <c r="T11090" s="1" t="str">
        <f t="shared" si="347"/>
        <v>3342113</v>
      </c>
    </row>
    <row r="11091" spans="1:20" x14ac:dyDescent="0.2">
      <c r="A11091" s="2">
        <v>11090</v>
      </c>
      <c r="B11091">
        <v>3</v>
      </c>
      <c r="C11091">
        <v>3</v>
      </c>
      <c r="D11091">
        <v>4</v>
      </c>
      <c r="E11091">
        <v>1</v>
      </c>
      <c r="F11091">
        <v>1</v>
      </c>
      <c r="G11091">
        <v>1</v>
      </c>
      <c r="H11091">
        <v>1</v>
      </c>
      <c r="I11091">
        <v>2</v>
      </c>
      <c r="J11091">
        <v>1</v>
      </c>
      <c r="K11091">
        <v>1</v>
      </c>
      <c r="L11091">
        <v>4</v>
      </c>
      <c r="M11091">
        <v>1</v>
      </c>
      <c r="N11091">
        <v>1</v>
      </c>
      <c r="O11091">
        <v>2.3963469613821</v>
      </c>
      <c r="P11091">
        <v>3.6554336999999998E-3</v>
      </c>
      <c r="Q11091" s="6">
        <v>1.1139073575436201E-4</v>
      </c>
      <c r="R11091">
        <v>206.06</v>
      </c>
      <c r="S11091" s="2">
        <f t="shared" si="346"/>
        <v>2.4370610886533903</v>
      </c>
      <c r="T11091" s="1" t="str">
        <f t="shared" si="347"/>
        <v>3342114</v>
      </c>
    </row>
    <row r="11092" spans="1:20" x14ac:dyDescent="0.2">
      <c r="A11092" s="2">
        <v>11091</v>
      </c>
      <c r="B11092">
        <v>3</v>
      </c>
      <c r="C11092">
        <v>3</v>
      </c>
      <c r="D11092">
        <v>4</v>
      </c>
      <c r="E11092">
        <v>1</v>
      </c>
      <c r="F11092">
        <v>1</v>
      </c>
      <c r="G11092">
        <v>1</v>
      </c>
      <c r="H11092">
        <v>1</v>
      </c>
      <c r="I11092">
        <v>2</v>
      </c>
      <c r="J11092">
        <v>1</v>
      </c>
      <c r="K11092">
        <v>2</v>
      </c>
      <c r="L11092">
        <v>1</v>
      </c>
      <c r="M11092">
        <v>1</v>
      </c>
      <c r="N11092">
        <v>1</v>
      </c>
      <c r="O11092">
        <v>2.3956965173153</v>
      </c>
      <c r="P11092">
        <v>4.3060779999999996E-3</v>
      </c>
      <c r="Q11092">
        <v>1.6661192986367199E-3</v>
      </c>
      <c r="R11092">
        <v>85.859989999999996</v>
      </c>
      <c r="S11092" s="2">
        <f t="shared" si="346"/>
        <v>2.3659181076609799</v>
      </c>
      <c r="T11092" s="1" t="str">
        <f t="shared" si="347"/>
        <v>3342121</v>
      </c>
    </row>
    <row r="11093" spans="1:20" x14ac:dyDescent="0.2">
      <c r="A11093" s="2">
        <v>11092</v>
      </c>
      <c r="B11093">
        <v>3</v>
      </c>
      <c r="C11093">
        <v>3</v>
      </c>
      <c r="D11093">
        <v>4</v>
      </c>
      <c r="E11093">
        <v>1</v>
      </c>
      <c r="F11093">
        <v>1</v>
      </c>
      <c r="G11093">
        <v>1</v>
      </c>
      <c r="H11093">
        <v>1</v>
      </c>
      <c r="I11093">
        <v>2</v>
      </c>
      <c r="J11093">
        <v>1</v>
      </c>
      <c r="K11093">
        <v>2</v>
      </c>
      <c r="L11093">
        <v>2</v>
      </c>
      <c r="M11093">
        <v>1</v>
      </c>
      <c r="N11093">
        <v>1</v>
      </c>
      <c r="O11093">
        <v>2.3970098550558898</v>
      </c>
      <c r="P11093">
        <v>2.99263E-3</v>
      </c>
      <c r="Q11093" s="6">
        <v>1.89772097096714E-4</v>
      </c>
      <c r="R11093">
        <v>90.959990000000005</v>
      </c>
      <c r="S11093" s="2">
        <f t="shared" si="346"/>
        <v>2.5239469747373064</v>
      </c>
      <c r="T11093" s="1" t="str">
        <f t="shared" si="347"/>
        <v>3342122</v>
      </c>
    </row>
    <row r="11094" spans="1:20" x14ac:dyDescent="0.2">
      <c r="A11094" s="2">
        <v>11093</v>
      </c>
      <c r="B11094">
        <v>3</v>
      </c>
      <c r="C11094">
        <v>3</v>
      </c>
      <c r="D11094">
        <v>4</v>
      </c>
      <c r="E11094">
        <v>1</v>
      </c>
      <c r="F11094">
        <v>1</v>
      </c>
      <c r="G11094">
        <v>1</v>
      </c>
      <c r="H11094">
        <v>1</v>
      </c>
      <c r="I11094">
        <v>2</v>
      </c>
      <c r="J11094">
        <v>1</v>
      </c>
      <c r="K11094">
        <v>2</v>
      </c>
      <c r="L11094">
        <v>3</v>
      </c>
      <c r="M11094">
        <v>1</v>
      </c>
      <c r="N11094">
        <v>1</v>
      </c>
      <c r="O11094">
        <v>2.39759574782956</v>
      </c>
      <c r="P11094">
        <v>2.4068356000000002E-3</v>
      </c>
      <c r="Q11094" s="6">
        <v>9.9234761012710306E-5</v>
      </c>
      <c r="R11094">
        <v>192.56</v>
      </c>
      <c r="S11094" s="2">
        <f t="shared" si="346"/>
        <v>2.618553573393938</v>
      </c>
      <c r="T11094" s="1" t="str">
        <f t="shared" si="347"/>
        <v>3342123</v>
      </c>
    </row>
    <row r="11095" spans="1:20" x14ac:dyDescent="0.2">
      <c r="A11095" s="2">
        <v>11094</v>
      </c>
      <c r="B11095">
        <v>3</v>
      </c>
      <c r="C11095">
        <v>3</v>
      </c>
      <c r="D11095">
        <v>4</v>
      </c>
      <c r="E11095">
        <v>1</v>
      </c>
      <c r="F11095">
        <v>1</v>
      </c>
      <c r="G11095">
        <v>1</v>
      </c>
      <c r="H11095">
        <v>1</v>
      </c>
      <c r="I11095">
        <v>2</v>
      </c>
      <c r="J11095">
        <v>1</v>
      </c>
      <c r="K11095">
        <v>2</v>
      </c>
      <c r="L11095">
        <v>4</v>
      </c>
      <c r="M11095">
        <v>1</v>
      </c>
      <c r="N11095">
        <v>1</v>
      </c>
      <c r="O11095">
        <v>2.3976421461380601</v>
      </c>
      <c r="P11095">
        <v>2.3603439999999999E-3</v>
      </c>
      <c r="Q11095" s="6">
        <v>9.1040844369286102E-5</v>
      </c>
      <c r="R11095">
        <v>211.16</v>
      </c>
      <c r="S11095" s="2">
        <f t="shared" si="346"/>
        <v>2.6270246977016924</v>
      </c>
      <c r="T11095" s="1" t="str">
        <f t="shared" si="347"/>
        <v>3342124</v>
      </c>
    </row>
    <row r="11096" spans="1:20" x14ac:dyDescent="0.2">
      <c r="A11096" s="2">
        <v>11095</v>
      </c>
      <c r="B11096">
        <v>3</v>
      </c>
      <c r="C11096">
        <v>3</v>
      </c>
      <c r="D11096">
        <v>4</v>
      </c>
      <c r="E11096">
        <v>1</v>
      </c>
      <c r="F11096">
        <v>1</v>
      </c>
      <c r="G11096">
        <v>1</v>
      </c>
      <c r="H11096">
        <v>1</v>
      </c>
      <c r="I11096">
        <v>2</v>
      </c>
      <c r="J11096">
        <v>1</v>
      </c>
      <c r="K11096">
        <v>3</v>
      </c>
      <c r="L11096">
        <v>1</v>
      </c>
      <c r="M11096">
        <v>1</v>
      </c>
      <c r="N11096">
        <v>1</v>
      </c>
      <c r="O11096">
        <v>2.3962874021362999</v>
      </c>
      <c r="P11096">
        <v>3.7150383E-3</v>
      </c>
      <c r="Q11096">
        <v>1.67418283933855E-3</v>
      </c>
      <c r="R11096">
        <v>187.45999</v>
      </c>
      <c r="S11096" s="2">
        <f t="shared" si="346"/>
        <v>2.4300367045432671</v>
      </c>
      <c r="T11096" s="1" t="str">
        <f t="shared" si="347"/>
        <v>3342131</v>
      </c>
    </row>
    <row r="11097" spans="1:20" x14ac:dyDescent="0.2">
      <c r="A11097" s="2">
        <v>11096</v>
      </c>
      <c r="B11097">
        <v>3</v>
      </c>
      <c r="C11097">
        <v>3</v>
      </c>
      <c r="D11097">
        <v>4</v>
      </c>
      <c r="E11097">
        <v>1</v>
      </c>
      <c r="F11097">
        <v>1</v>
      </c>
      <c r="G11097">
        <v>1</v>
      </c>
      <c r="H11097">
        <v>1</v>
      </c>
      <c r="I11097">
        <v>2</v>
      </c>
      <c r="J11097">
        <v>1</v>
      </c>
      <c r="K11097">
        <v>3</v>
      </c>
      <c r="L11097">
        <v>2</v>
      </c>
      <c r="M11097">
        <v>1</v>
      </c>
      <c r="N11097">
        <v>1</v>
      </c>
      <c r="O11097">
        <v>2.3975865797426001</v>
      </c>
      <c r="P11097">
        <v>2.4158955000000001E-3</v>
      </c>
      <c r="Q11097" s="6">
        <v>1.97049167767675E-4</v>
      </c>
      <c r="R11097">
        <v>192.56</v>
      </c>
      <c r="S11097" s="2">
        <f t="shared" si="346"/>
        <v>2.6169218551315705</v>
      </c>
      <c r="T11097" s="1" t="str">
        <f t="shared" si="347"/>
        <v>3342132</v>
      </c>
    </row>
    <row r="11098" spans="1:20" x14ac:dyDescent="0.2">
      <c r="A11098" s="2">
        <v>11097</v>
      </c>
      <c r="B11098">
        <v>3</v>
      </c>
      <c r="C11098">
        <v>3</v>
      </c>
      <c r="D11098">
        <v>4</v>
      </c>
      <c r="E11098">
        <v>1</v>
      </c>
      <c r="F11098">
        <v>1</v>
      </c>
      <c r="G11098">
        <v>1</v>
      </c>
      <c r="H11098">
        <v>1</v>
      </c>
      <c r="I11098">
        <v>2</v>
      </c>
      <c r="J11098">
        <v>1</v>
      </c>
      <c r="K11098">
        <v>3</v>
      </c>
      <c r="L11098">
        <v>3</v>
      </c>
      <c r="M11098">
        <v>1</v>
      </c>
      <c r="N11098">
        <v>1</v>
      </c>
      <c r="O11098">
        <v>2.3981731524275198</v>
      </c>
      <c r="P11098">
        <v>1.8293858000000001E-3</v>
      </c>
      <c r="Q11098" s="6">
        <v>9.7332089741262201E-5</v>
      </c>
      <c r="R11098">
        <v>294.15996999999999</v>
      </c>
      <c r="S11098" s="2">
        <f t="shared" si="346"/>
        <v>2.7376946963046422</v>
      </c>
      <c r="T11098" s="1" t="str">
        <f t="shared" si="347"/>
        <v>3342133</v>
      </c>
    </row>
    <row r="11099" spans="1:20" x14ac:dyDescent="0.2">
      <c r="A11099" s="2">
        <v>11098</v>
      </c>
      <c r="B11099">
        <v>3</v>
      </c>
      <c r="C11099">
        <v>3</v>
      </c>
      <c r="D11099">
        <v>4</v>
      </c>
      <c r="E11099">
        <v>1</v>
      </c>
      <c r="F11099">
        <v>1</v>
      </c>
      <c r="G11099">
        <v>1</v>
      </c>
      <c r="H11099">
        <v>1</v>
      </c>
      <c r="I11099">
        <v>2</v>
      </c>
      <c r="J11099">
        <v>1</v>
      </c>
      <c r="K11099">
        <v>3</v>
      </c>
      <c r="L11099">
        <v>4</v>
      </c>
      <c r="M11099">
        <v>1</v>
      </c>
      <c r="N11099">
        <v>1</v>
      </c>
      <c r="O11099">
        <v>2.39823545848235</v>
      </c>
      <c r="P11099">
        <v>1.7669201E-3</v>
      </c>
      <c r="Q11099" s="6">
        <v>9.6359463603871401E-5</v>
      </c>
      <c r="R11099">
        <v>312.76</v>
      </c>
      <c r="S11099" s="2">
        <f t="shared" si="346"/>
        <v>2.7527830888144926</v>
      </c>
      <c r="T11099" s="1" t="str">
        <f t="shared" si="347"/>
        <v>3342134</v>
      </c>
    </row>
    <row r="11100" spans="1:20" x14ac:dyDescent="0.2">
      <c r="A11100" s="2">
        <v>11099</v>
      </c>
      <c r="B11100">
        <v>3</v>
      </c>
      <c r="C11100">
        <v>3</v>
      </c>
      <c r="D11100">
        <v>4</v>
      </c>
      <c r="E11100">
        <v>1</v>
      </c>
      <c r="F11100">
        <v>1</v>
      </c>
      <c r="G11100">
        <v>1</v>
      </c>
      <c r="H11100">
        <v>1</v>
      </c>
      <c r="I11100">
        <v>2</v>
      </c>
      <c r="J11100">
        <v>1</v>
      </c>
      <c r="K11100">
        <v>4</v>
      </c>
      <c r="L11100">
        <v>1</v>
      </c>
      <c r="M11100">
        <v>1</v>
      </c>
      <c r="N11100">
        <v>1</v>
      </c>
      <c r="O11100">
        <v>2.3963528223277502</v>
      </c>
      <c r="P11100">
        <v>3.6497116000000001E-3</v>
      </c>
      <c r="Q11100">
        <v>1.6715861075151199E-3</v>
      </c>
      <c r="R11100">
        <v>206.06</v>
      </c>
      <c r="S11100" s="2">
        <f t="shared" si="346"/>
        <v>2.4377414521125926</v>
      </c>
      <c r="T11100" s="1" t="str">
        <f t="shared" si="347"/>
        <v>3342141</v>
      </c>
    </row>
    <row r="11101" spans="1:20" x14ac:dyDescent="0.2">
      <c r="A11101" s="2">
        <v>11100</v>
      </c>
      <c r="B11101">
        <v>3</v>
      </c>
      <c r="C11101">
        <v>3</v>
      </c>
      <c r="D11101">
        <v>4</v>
      </c>
      <c r="E11101">
        <v>1</v>
      </c>
      <c r="F11101">
        <v>1</v>
      </c>
      <c r="G11101">
        <v>1</v>
      </c>
      <c r="H11101">
        <v>1</v>
      </c>
      <c r="I11101">
        <v>2</v>
      </c>
      <c r="J11101">
        <v>1</v>
      </c>
      <c r="K11101">
        <v>4</v>
      </c>
      <c r="L11101">
        <v>2</v>
      </c>
      <c r="M11101">
        <v>1</v>
      </c>
      <c r="N11101">
        <v>1</v>
      </c>
      <c r="O11101">
        <v>2.3976595752839698</v>
      </c>
      <c r="P11101">
        <v>2.3429394000000002E-3</v>
      </c>
      <c r="Q11101" s="6">
        <v>1.8878341745648901E-4</v>
      </c>
      <c r="R11101">
        <v>211.16</v>
      </c>
      <c r="S11101" s="2">
        <f t="shared" si="346"/>
        <v>2.6302389442608947</v>
      </c>
      <c r="T11101" s="1" t="str">
        <f t="shared" si="347"/>
        <v>3342142</v>
      </c>
    </row>
    <row r="11102" spans="1:20" x14ac:dyDescent="0.2">
      <c r="A11102" s="2">
        <v>11101</v>
      </c>
      <c r="B11102">
        <v>3</v>
      </c>
      <c r="C11102">
        <v>3</v>
      </c>
      <c r="D11102">
        <v>4</v>
      </c>
      <c r="E11102">
        <v>1</v>
      </c>
      <c r="F11102">
        <v>1</v>
      </c>
      <c r="G11102">
        <v>1</v>
      </c>
      <c r="H11102">
        <v>1</v>
      </c>
      <c r="I11102">
        <v>2</v>
      </c>
      <c r="J11102">
        <v>1</v>
      </c>
      <c r="K11102">
        <v>4</v>
      </c>
      <c r="L11102">
        <v>3</v>
      </c>
      <c r="M11102">
        <v>1</v>
      </c>
      <c r="N11102">
        <v>1</v>
      </c>
      <c r="O11102">
        <v>2.39822405276534</v>
      </c>
      <c r="P11102">
        <v>1.7783642E-3</v>
      </c>
      <c r="Q11102" s="6">
        <v>1.02222568472536E-4</v>
      </c>
      <c r="R11102">
        <v>312.76</v>
      </c>
      <c r="S11102" s="2">
        <f t="shared" si="346"/>
        <v>2.7499792929423013</v>
      </c>
      <c r="T11102" s="1" t="str">
        <f t="shared" si="347"/>
        <v>3342143</v>
      </c>
    </row>
    <row r="11103" spans="1:20" x14ac:dyDescent="0.2">
      <c r="A11103" s="2">
        <v>11102</v>
      </c>
      <c r="B11103">
        <v>3</v>
      </c>
      <c r="C11103">
        <v>3</v>
      </c>
      <c r="D11103">
        <v>4</v>
      </c>
      <c r="E11103">
        <v>1</v>
      </c>
      <c r="F11103">
        <v>1</v>
      </c>
      <c r="G11103">
        <v>1</v>
      </c>
      <c r="H11103">
        <v>1</v>
      </c>
      <c r="I11103">
        <v>2</v>
      </c>
      <c r="J11103">
        <v>1</v>
      </c>
      <c r="K11103">
        <v>4</v>
      </c>
      <c r="L11103">
        <v>4</v>
      </c>
      <c r="M11103">
        <v>1</v>
      </c>
      <c r="N11103">
        <v>1</v>
      </c>
      <c r="O11103">
        <v>2.3982778946260699</v>
      </c>
      <c r="P11103">
        <v>1.7244815999999999E-3</v>
      </c>
      <c r="Q11103" s="6">
        <v>9.6225705030122697E-5</v>
      </c>
      <c r="R11103">
        <v>331.36</v>
      </c>
      <c r="S11103" s="2">
        <f t="shared" si="346"/>
        <v>2.7633414351389205</v>
      </c>
      <c r="T11103" s="1" t="str">
        <f t="shared" si="347"/>
        <v>3342144</v>
      </c>
    </row>
    <row r="11104" spans="1:20" x14ac:dyDescent="0.2">
      <c r="A11104" s="2">
        <v>11103</v>
      </c>
      <c r="B11104">
        <v>3</v>
      </c>
      <c r="C11104">
        <v>3</v>
      </c>
      <c r="D11104">
        <v>4</v>
      </c>
      <c r="E11104">
        <v>1</v>
      </c>
      <c r="F11104">
        <v>1</v>
      </c>
      <c r="G11104">
        <v>1</v>
      </c>
      <c r="H11104">
        <v>1</v>
      </c>
      <c r="I11104">
        <v>2</v>
      </c>
      <c r="J11104">
        <v>2</v>
      </c>
      <c r="K11104">
        <v>1</v>
      </c>
      <c r="L11104">
        <v>1</v>
      </c>
      <c r="M11104">
        <v>1</v>
      </c>
      <c r="N11104">
        <v>1</v>
      </c>
      <c r="O11104">
        <v>2.39506905923791</v>
      </c>
      <c r="P11104">
        <v>4.9333572000000003E-3</v>
      </c>
      <c r="Q11104">
        <v>1.6726977864138001E-3</v>
      </c>
      <c r="R11104">
        <v>85.859989999999996</v>
      </c>
      <c r="S11104" s="2">
        <f t="shared" si="346"/>
        <v>2.3068574382835099</v>
      </c>
      <c r="T11104" s="1" t="str">
        <f t="shared" si="347"/>
        <v>3342211</v>
      </c>
    </row>
    <row r="11105" spans="1:20" x14ac:dyDescent="0.2">
      <c r="A11105" s="2">
        <v>11104</v>
      </c>
      <c r="B11105">
        <v>3</v>
      </c>
      <c r="C11105">
        <v>3</v>
      </c>
      <c r="D11105">
        <v>4</v>
      </c>
      <c r="E11105">
        <v>1</v>
      </c>
      <c r="F11105">
        <v>1</v>
      </c>
      <c r="G11105">
        <v>1</v>
      </c>
      <c r="H11105">
        <v>1</v>
      </c>
      <c r="I11105">
        <v>2</v>
      </c>
      <c r="J11105">
        <v>2</v>
      </c>
      <c r="K11105">
        <v>1</v>
      </c>
      <c r="L11105">
        <v>2</v>
      </c>
      <c r="M11105">
        <v>1</v>
      </c>
      <c r="N11105">
        <v>1</v>
      </c>
      <c r="O11105">
        <v>2.39634555054527</v>
      </c>
      <c r="P11105">
        <v>3.6568642000000002E-3</v>
      </c>
      <c r="Q11105" s="6">
        <v>1.9968868867979199E-4</v>
      </c>
      <c r="R11105">
        <v>90.959990000000005</v>
      </c>
      <c r="S11105" s="2">
        <f t="shared" si="346"/>
        <v>2.4368911671669342</v>
      </c>
      <c r="T11105" s="1" t="str">
        <f t="shared" si="347"/>
        <v>3342212</v>
      </c>
    </row>
    <row r="11106" spans="1:20" x14ac:dyDescent="0.2">
      <c r="A11106" s="2">
        <v>11105</v>
      </c>
      <c r="B11106">
        <v>3</v>
      </c>
      <c r="C11106">
        <v>3</v>
      </c>
      <c r="D11106">
        <v>4</v>
      </c>
      <c r="E11106">
        <v>1</v>
      </c>
      <c r="F11106">
        <v>1</v>
      </c>
      <c r="G11106">
        <v>1</v>
      </c>
      <c r="H11106">
        <v>1</v>
      </c>
      <c r="I11106">
        <v>2</v>
      </c>
      <c r="J11106">
        <v>2</v>
      </c>
      <c r="K11106">
        <v>1</v>
      </c>
      <c r="L11106">
        <v>3</v>
      </c>
      <c r="M11106">
        <v>1</v>
      </c>
      <c r="N11106">
        <v>1</v>
      </c>
      <c r="O11106">
        <v>2.3969352385465901</v>
      </c>
      <c r="P11106">
        <v>3.0672550000000001E-3</v>
      </c>
      <c r="Q11106" s="6">
        <v>1.15417481246263E-4</v>
      </c>
      <c r="R11106">
        <v>192.56</v>
      </c>
      <c r="S11106" s="2">
        <f t="shared" si="346"/>
        <v>2.5132501169130825</v>
      </c>
      <c r="T11106" s="1" t="str">
        <f t="shared" si="347"/>
        <v>3342213</v>
      </c>
    </row>
    <row r="11107" spans="1:20" x14ac:dyDescent="0.2">
      <c r="A11107" s="2">
        <v>11106</v>
      </c>
      <c r="B11107">
        <v>3</v>
      </c>
      <c r="C11107">
        <v>3</v>
      </c>
      <c r="D11107">
        <v>4</v>
      </c>
      <c r="E11107">
        <v>1</v>
      </c>
      <c r="F11107">
        <v>1</v>
      </c>
      <c r="G11107">
        <v>1</v>
      </c>
      <c r="H11107">
        <v>1</v>
      </c>
      <c r="I11107">
        <v>2</v>
      </c>
      <c r="J11107">
        <v>2</v>
      </c>
      <c r="K11107">
        <v>1</v>
      </c>
      <c r="L11107">
        <v>4</v>
      </c>
      <c r="M11107">
        <v>1</v>
      </c>
      <c r="N11107">
        <v>1</v>
      </c>
      <c r="O11107">
        <v>2.3969876821058098</v>
      </c>
      <c r="P11107">
        <v>3.0148029999999999E-3</v>
      </c>
      <c r="Q11107" s="6">
        <v>1.01975572220051E-4</v>
      </c>
      <c r="R11107">
        <v>211.16</v>
      </c>
      <c r="S11107" s="2">
        <f t="shared" si="346"/>
        <v>2.5207410612379824</v>
      </c>
      <c r="T11107" s="1" t="str">
        <f t="shared" si="347"/>
        <v>3342214</v>
      </c>
    </row>
    <row r="11108" spans="1:20" x14ac:dyDescent="0.2">
      <c r="A11108" s="2">
        <v>11107</v>
      </c>
      <c r="B11108">
        <v>3</v>
      </c>
      <c r="C11108">
        <v>3</v>
      </c>
      <c r="D11108">
        <v>4</v>
      </c>
      <c r="E11108">
        <v>1</v>
      </c>
      <c r="F11108">
        <v>1</v>
      </c>
      <c r="G11108">
        <v>1</v>
      </c>
      <c r="H11108">
        <v>1</v>
      </c>
      <c r="I11108">
        <v>2</v>
      </c>
      <c r="J11108">
        <v>2</v>
      </c>
      <c r="K11108">
        <v>2</v>
      </c>
      <c r="L11108">
        <v>1</v>
      </c>
      <c r="M11108">
        <v>1</v>
      </c>
      <c r="N11108">
        <v>1</v>
      </c>
      <c r="O11108">
        <v>2.3963509086387602</v>
      </c>
      <c r="P11108">
        <v>3.651619E-3</v>
      </c>
      <c r="Q11108">
        <v>1.67138791624942E-3</v>
      </c>
      <c r="R11108">
        <v>90.959990000000005</v>
      </c>
      <c r="S11108" s="2">
        <f t="shared" si="346"/>
        <v>2.4375145418796476</v>
      </c>
      <c r="T11108" s="1" t="str">
        <f t="shared" si="347"/>
        <v>3342221</v>
      </c>
    </row>
    <row r="11109" spans="1:20" x14ac:dyDescent="0.2">
      <c r="A11109" s="2">
        <v>11108</v>
      </c>
      <c r="B11109">
        <v>3</v>
      </c>
      <c r="C11109">
        <v>3</v>
      </c>
      <c r="D11109">
        <v>4</v>
      </c>
      <c r="E11109">
        <v>1</v>
      </c>
      <c r="F11109">
        <v>1</v>
      </c>
      <c r="G11109">
        <v>1</v>
      </c>
      <c r="H11109">
        <v>1</v>
      </c>
      <c r="I11109">
        <v>2</v>
      </c>
      <c r="J11109">
        <v>2</v>
      </c>
      <c r="K11109">
        <v>2</v>
      </c>
      <c r="L11109">
        <v>2</v>
      </c>
      <c r="M11109">
        <v>1</v>
      </c>
      <c r="N11109">
        <v>1</v>
      </c>
      <c r="O11109">
        <v>2.3976434186575002</v>
      </c>
      <c r="P11109">
        <v>2.3591518000000001E-3</v>
      </c>
      <c r="Q11109" s="6">
        <v>1.9211088118280999E-4</v>
      </c>
      <c r="R11109">
        <v>96.059989999999999</v>
      </c>
      <c r="S11109" s="2">
        <f t="shared" si="346"/>
        <v>2.6272441134673925</v>
      </c>
      <c r="T11109" s="1" t="str">
        <f t="shared" si="347"/>
        <v>3342222</v>
      </c>
    </row>
    <row r="11110" spans="1:20" x14ac:dyDescent="0.2">
      <c r="A11110" s="2">
        <v>11109</v>
      </c>
      <c r="B11110">
        <v>3</v>
      </c>
      <c r="C11110">
        <v>3</v>
      </c>
      <c r="D11110">
        <v>4</v>
      </c>
      <c r="E11110">
        <v>1</v>
      </c>
      <c r="F11110">
        <v>1</v>
      </c>
      <c r="G11110">
        <v>1</v>
      </c>
      <c r="H11110">
        <v>1</v>
      </c>
      <c r="I11110">
        <v>2</v>
      </c>
      <c r="J11110">
        <v>2</v>
      </c>
      <c r="K11110">
        <v>2</v>
      </c>
      <c r="L11110">
        <v>3</v>
      </c>
      <c r="M11110">
        <v>1</v>
      </c>
      <c r="N11110">
        <v>1</v>
      </c>
      <c r="O11110">
        <v>2.3982314659805599</v>
      </c>
      <c r="P11110">
        <v>1.7709732E-3</v>
      </c>
      <c r="Q11110" s="6">
        <v>9.9205963236086796E-5</v>
      </c>
      <c r="R11110">
        <v>197.65998999999999</v>
      </c>
      <c r="S11110" s="2">
        <f t="shared" si="346"/>
        <v>2.7517880109048893</v>
      </c>
      <c r="T11110" s="1" t="str">
        <f t="shared" si="347"/>
        <v>3342223</v>
      </c>
    </row>
    <row r="11111" spans="1:20" x14ac:dyDescent="0.2">
      <c r="A11111" s="2">
        <v>11110</v>
      </c>
      <c r="B11111">
        <v>3</v>
      </c>
      <c r="C11111">
        <v>3</v>
      </c>
      <c r="D11111">
        <v>4</v>
      </c>
      <c r="E11111">
        <v>1</v>
      </c>
      <c r="F11111">
        <v>1</v>
      </c>
      <c r="G11111">
        <v>1</v>
      </c>
      <c r="H11111">
        <v>1</v>
      </c>
      <c r="I11111">
        <v>2</v>
      </c>
      <c r="J11111">
        <v>2</v>
      </c>
      <c r="K11111">
        <v>2</v>
      </c>
      <c r="L11111">
        <v>4</v>
      </c>
      <c r="M11111">
        <v>1</v>
      </c>
      <c r="N11111">
        <v>1</v>
      </c>
      <c r="O11111">
        <v>2.3982884767537498</v>
      </c>
      <c r="P11111">
        <v>1.7139912000000001E-3</v>
      </c>
      <c r="Q11111" s="6">
        <v>8.5110899462458104E-5</v>
      </c>
      <c r="R11111">
        <v>216.26</v>
      </c>
      <c r="S11111" s="2">
        <f t="shared" si="346"/>
        <v>2.7659914121685101</v>
      </c>
      <c r="T11111" s="1" t="str">
        <f t="shared" si="347"/>
        <v>3342224</v>
      </c>
    </row>
    <row r="11112" spans="1:20" x14ac:dyDescent="0.2">
      <c r="A11112" s="2">
        <v>11111</v>
      </c>
      <c r="B11112">
        <v>3</v>
      </c>
      <c r="C11112">
        <v>3</v>
      </c>
      <c r="D11112">
        <v>4</v>
      </c>
      <c r="E11112">
        <v>1</v>
      </c>
      <c r="F11112">
        <v>1</v>
      </c>
      <c r="G11112">
        <v>1</v>
      </c>
      <c r="H11112">
        <v>1</v>
      </c>
      <c r="I11112">
        <v>2</v>
      </c>
      <c r="J11112">
        <v>2</v>
      </c>
      <c r="K11112">
        <v>3</v>
      </c>
      <c r="L11112">
        <v>1</v>
      </c>
      <c r="M11112">
        <v>1</v>
      </c>
      <c r="N11112">
        <v>1</v>
      </c>
      <c r="O11112">
        <v>2.3969259203157001</v>
      </c>
      <c r="P11112">
        <v>3.0765533000000002E-3</v>
      </c>
      <c r="Q11112">
        <v>1.66922063423858E-3</v>
      </c>
      <c r="R11112">
        <v>192.56</v>
      </c>
      <c r="S11112" s="2">
        <f t="shared" si="346"/>
        <v>2.511935556540402</v>
      </c>
      <c r="T11112" s="1" t="str">
        <f t="shared" si="347"/>
        <v>3342231</v>
      </c>
    </row>
    <row r="11113" spans="1:20" x14ac:dyDescent="0.2">
      <c r="A11113" s="2">
        <v>11112</v>
      </c>
      <c r="B11113">
        <v>3</v>
      </c>
      <c r="C11113">
        <v>3</v>
      </c>
      <c r="D11113">
        <v>4</v>
      </c>
      <c r="E11113">
        <v>1</v>
      </c>
      <c r="F11113">
        <v>1</v>
      </c>
      <c r="G11113">
        <v>1</v>
      </c>
      <c r="H11113">
        <v>1</v>
      </c>
      <c r="I11113">
        <v>2</v>
      </c>
      <c r="J11113">
        <v>2</v>
      </c>
      <c r="K11113">
        <v>3</v>
      </c>
      <c r="L11113">
        <v>2</v>
      </c>
      <c r="M11113">
        <v>1</v>
      </c>
      <c r="N11113">
        <v>1</v>
      </c>
      <c r="O11113">
        <v>2.3982240425132901</v>
      </c>
      <c r="P11113">
        <v>1.7783642E-3</v>
      </c>
      <c r="Q11113" s="6">
        <v>1.9018646070128201E-4</v>
      </c>
      <c r="R11113">
        <v>197.66</v>
      </c>
      <c r="S11113" s="2">
        <f t="shared" si="346"/>
        <v>2.7499792929423013</v>
      </c>
      <c r="T11113" s="1" t="str">
        <f t="shared" si="347"/>
        <v>3342232</v>
      </c>
    </row>
    <row r="11114" spans="1:20" x14ac:dyDescent="0.2">
      <c r="A11114" s="2">
        <v>11113</v>
      </c>
      <c r="B11114">
        <v>3</v>
      </c>
      <c r="C11114">
        <v>3</v>
      </c>
      <c r="D11114">
        <v>4</v>
      </c>
      <c r="E11114">
        <v>1</v>
      </c>
      <c r="F11114">
        <v>1</v>
      </c>
      <c r="G11114">
        <v>1</v>
      </c>
      <c r="H11114">
        <v>1</v>
      </c>
      <c r="I11114">
        <v>2</v>
      </c>
      <c r="J11114">
        <v>2</v>
      </c>
      <c r="K11114">
        <v>3</v>
      </c>
      <c r="L11114">
        <v>3</v>
      </c>
      <c r="M11114">
        <v>1</v>
      </c>
      <c r="N11114">
        <v>1</v>
      </c>
      <c r="O11114">
        <v>2.3988368867592502</v>
      </c>
      <c r="P11114">
        <v>1.1656284000000001E-3</v>
      </c>
      <c r="Q11114" s="6">
        <v>8.9658342352575706E-5</v>
      </c>
      <c r="R11114">
        <v>299.26</v>
      </c>
      <c r="S11114" s="2">
        <f t="shared" ref="S11114:S11177" si="348">-LOG10(P11114)</f>
        <v>2.9334398797237995</v>
      </c>
      <c r="T11114" s="1" t="str">
        <f t="shared" si="347"/>
        <v>3342233</v>
      </c>
    </row>
    <row r="11115" spans="1:20" x14ac:dyDescent="0.2">
      <c r="A11115" s="2">
        <v>11114</v>
      </c>
      <c r="B11115">
        <v>3</v>
      </c>
      <c r="C11115">
        <v>3</v>
      </c>
      <c r="D11115">
        <v>4</v>
      </c>
      <c r="E11115">
        <v>1</v>
      </c>
      <c r="F11115">
        <v>1</v>
      </c>
      <c r="G11115">
        <v>1</v>
      </c>
      <c r="H11115">
        <v>1</v>
      </c>
      <c r="I11115">
        <v>2</v>
      </c>
      <c r="J11115">
        <v>2</v>
      </c>
      <c r="K11115">
        <v>3</v>
      </c>
      <c r="L11115">
        <v>4</v>
      </c>
      <c r="M11115">
        <v>1</v>
      </c>
      <c r="N11115">
        <v>1</v>
      </c>
      <c r="O11115">
        <v>2.39889288418465</v>
      </c>
      <c r="P11115">
        <v>1.1096000999999999E-3</v>
      </c>
      <c r="Q11115" s="6">
        <v>9.1624366789606502E-5</v>
      </c>
      <c r="R11115">
        <v>317.86</v>
      </c>
      <c r="S11115" s="2">
        <f t="shared" si="348"/>
        <v>2.95483351279504</v>
      </c>
      <c r="T11115" s="1" t="str">
        <f t="shared" si="347"/>
        <v>3342234</v>
      </c>
    </row>
    <row r="11116" spans="1:20" x14ac:dyDescent="0.2">
      <c r="A11116" s="2">
        <v>11115</v>
      </c>
      <c r="B11116">
        <v>3</v>
      </c>
      <c r="C11116">
        <v>3</v>
      </c>
      <c r="D11116">
        <v>4</v>
      </c>
      <c r="E11116">
        <v>1</v>
      </c>
      <c r="F11116">
        <v>1</v>
      </c>
      <c r="G11116">
        <v>1</v>
      </c>
      <c r="H11116">
        <v>1</v>
      </c>
      <c r="I11116">
        <v>2</v>
      </c>
      <c r="J11116">
        <v>2</v>
      </c>
      <c r="K11116">
        <v>4</v>
      </c>
      <c r="L11116">
        <v>1</v>
      </c>
      <c r="M11116">
        <v>1</v>
      </c>
      <c r="N11116">
        <v>1</v>
      </c>
      <c r="O11116">
        <v>2.3969914954007101</v>
      </c>
      <c r="P11116">
        <v>3.0109882000000001E-3</v>
      </c>
      <c r="Q11116">
        <v>1.67654484098366E-3</v>
      </c>
      <c r="R11116">
        <v>211.16</v>
      </c>
      <c r="S11116" s="2">
        <f t="shared" si="348"/>
        <v>2.5212909464749287</v>
      </c>
      <c r="T11116" s="1" t="str">
        <f t="shared" si="347"/>
        <v>3342241</v>
      </c>
    </row>
    <row r="11117" spans="1:20" x14ac:dyDescent="0.2">
      <c r="A11117" s="2">
        <v>11116</v>
      </c>
      <c r="B11117">
        <v>3</v>
      </c>
      <c r="C11117">
        <v>3</v>
      </c>
      <c r="D11117">
        <v>4</v>
      </c>
      <c r="E11117">
        <v>1</v>
      </c>
      <c r="F11117">
        <v>1</v>
      </c>
      <c r="G11117">
        <v>1</v>
      </c>
      <c r="H11117">
        <v>1</v>
      </c>
      <c r="I11117">
        <v>2</v>
      </c>
      <c r="J11117">
        <v>2</v>
      </c>
      <c r="K11117">
        <v>4</v>
      </c>
      <c r="L11117">
        <v>2</v>
      </c>
      <c r="M11117">
        <v>1</v>
      </c>
      <c r="N11117">
        <v>1</v>
      </c>
      <c r="O11117">
        <v>2.3982970989876198</v>
      </c>
      <c r="P11117">
        <v>1.7054081000000001E-3</v>
      </c>
      <c r="Q11117" s="6">
        <v>1.9254588194828E-4</v>
      </c>
      <c r="R11117">
        <v>216.26000999999999</v>
      </c>
      <c r="S11117" s="2">
        <f t="shared" si="348"/>
        <v>2.768171678624356</v>
      </c>
      <c r="T11117" s="1" t="str">
        <f t="shared" si="347"/>
        <v>3342242</v>
      </c>
    </row>
    <row r="11118" spans="1:20" x14ac:dyDescent="0.2">
      <c r="A11118" s="2">
        <v>11117</v>
      </c>
      <c r="B11118">
        <v>3</v>
      </c>
      <c r="C11118">
        <v>3</v>
      </c>
      <c r="D11118">
        <v>4</v>
      </c>
      <c r="E11118">
        <v>1</v>
      </c>
      <c r="F11118">
        <v>1</v>
      </c>
      <c r="G11118">
        <v>1</v>
      </c>
      <c r="H11118">
        <v>1</v>
      </c>
      <c r="I11118">
        <v>2</v>
      </c>
      <c r="J11118">
        <v>2</v>
      </c>
      <c r="K11118">
        <v>4</v>
      </c>
      <c r="L11118">
        <v>3</v>
      </c>
      <c r="M11118">
        <v>1</v>
      </c>
      <c r="N11118">
        <v>1</v>
      </c>
      <c r="O11118">
        <v>2.3988672776581601</v>
      </c>
      <c r="P11118">
        <v>1.1351109E-3</v>
      </c>
      <c r="Q11118" s="6">
        <v>9.9993999544591305E-5</v>
      </c>
      <c r="R11118">
        <v>317.86</v>
      </c>
      <c r="S11118" s="2">
        <f t="shared" si="348"/>
        <v>2.9449617059552651</v>
      </c>
      <c r="T11118" s="1" t="str">
        <f t="shared" si="347"/>
        <v>3342243</v>
      </c>
    </row>
    <row r="11119" spans="1:20" x14ac:dyDescent="0.2">
      <c r="A11119" s="2">
        <v>11118</v>
      </c>
      <c r="B11119">
        <v>3</v>
      </c>
      <c r="C11119">
        <v>3</v>
      </c>
      <c r="D11119">
        <v>4</v>
      </c>
      <c r="E11119">
        <v>1</v>
      </c>
      <c r="F11119">
        <v>1</v>
      </c>
      <c r="G11119">
        <v>1</v>
      </c>
      <c r="H11119">
        <v>1</v>
      </c>
      <c r="I11119">
        <v>2</v>
      </c>
      <c r="J11119">
        <v>2</v>
      </c>
      <c r="K11119">
        <v>4</v>
      </c>
      <c r="L11119">
        <v>4</v>
      </c>
      <c r="M11119">
        <v>1</v>
      </c>
      <c r="N11119">
        <v>1</v>
      </c>
      <c r="O11119">
        <v>2.3989330684266599</v>
      </c>
      <c r="P11119">
        <v>1.0693072999999999E-3</v>
      </c>
      <c r="Q11119" s="6">
        <v>8.90724320682032E-5</v>
      </c>
      <c r="R11119">
        <v>336.46001999999999</v>
      </c>
      <c r="S11119" s="2">
        <f t="shared" si="348"/>
        <v>2.9708974683032729</v>
      </c>
      <c r="T11119" s="1" t="str">
        <f t="shared" si="347"/>
        <v>3342244</v>
      </c>
    </row>
    <row r="11120" spans="1:20" x14ac:dyDescent="0.2">
      <c r="A11120" s="2">
        <v>11119</v>
      </c>
      <c r="B11120">
        <v>3</v>
      </c>
      <c r="C11120">
        <v>3</v>
      </c>
      <c r="D11120">
        <v>4</v>
      </c>
      <c r="E11120">
        <v>1</v>
      </c>
      <c r="F11120">
        <v>1</v>
      </c>
      <c r="G11120">
        <v>1</v>
      </c>
      <c r="H11120">
        <v>1</v>
      </c>
      <c r="I11120">
        <v>2</v>
      </c>
      <c r="J11120">
        <v>3</v>
      </c>
      <c r="K11120">
        <v>1</v>
      </c>
      <c r="L11120">
        <v>1</v>
      </c>
      <c r="M11120">
        <v>1</v>
      </c>
      <c r="N11120">
        <v>1</v>
      </c>
      <c r="O11120">
        <v>2.3953546842008899</v>
      </c>
      <c r="P11120">
        <v>4.6477319999999999E-3</v>
      </c>
      <c r="Q11120">
        <v>1.67255753834489E-3</v>
      </c>
      <c r="R11120">
        <v>187.45999</v>
      </c>
      <c r="S11120" s="2">
        <f t="shared" si="348"/>
        <v>2.3327589224156569</v>
      </c>
      <c r="T11120" s="1" t="str">
        <f t="shared" si="347"/>
        <v>3342311</v>
      </c>
    </row>
    <row r="11121" spans="1:20" x14ac:dyDescent="0.2">
      <c r="A11121" s="2">
        <v>11120</v>
      </c>
      <c r="B11121">
        <v>3</v>
      </c>
      <c r="C11121">
        <v>3</v>
      </c>
      <c r="D11121">
        <v>4</v>
      </c>
      <c r="E11121">
        <v>1</v>
      </c>
      <c r="F11121">
        <v>1</v>
      </c>
      <c r="G11121">
        <v>1</v>
      </c>
      <c r="H11121">
        <v>1</v>
      </c>
      <c r="I11121">
        <v>2</v>
      </c>
      <c r="J11121">
        <v>3</v>
      </c>
      <c r="K11121">
        <v>1</v>
      </c>
      <c r="L11121">
        <v>2</v>
      </c>
      <c r="M11121">
        <v>1</v>
      </c>
      <c r="N11121">
        <v>1</v>
      </c>
      <c r="O11121">
        <v>2.3966509341158599</v>
      </c>
      <c r="P11121">
        <v>3.3514500000000002E-3</v>
      </c>
      <c r="Q11121" s="6">
        <v>1.97907540069007E-4</v>
      </c>
      <c r="R11121">
        <v>192.56</v>
      </c>
      <c r="S11121" s="2">
        <f t="shared" si="348"/>
        <v>2.4747672554246858</v>
      </c>
      <c r="T11121" s="1" t="str">
        <f t="shared" si="347"/>
        <v>3342312</v>
      </c>
    </row>
    <row r="11122" spans="1:20" x14ac:dyDescent="0.2">
      <c r="A11122" s="2">
        <v>11121</v>
      </c>
      <c r="B11122">
        <v>3</v>
      </c>
      <c r="C11122">
        <v>3</v>
      </c>
      <c r="D11122">
        <v>4</v>
      </c>
      <c r="E11122">
        <v>1</v>
      </c>
      <c r="F11122">
        <v>1</v>
      </c>
      <c r="G11122">
        <v>1</v>
      </c>
      <c r="H11122">
        <v>1</v>
      </c>
      <c r="I11122">
        <v>2</v>
      </c>
      <c r="J11122">
        <v>3</v>
      </c>
      <c r="K11122">
        <v>1</v>
      </c>
      <c r="L11122">
        <v>3</v>
      </c>
      <c r="M11122">
        <v>1</v>
      </c>
      <c r="N11122">
        <v>1</v>
      </c>
      <c r="O11122">
        <v>2.3972301470329098</v>
      </c>
      <c r="P11122">
        <v>2.7723311999999999E-3</v>
      </c>
      <c r="Q11122" s="6">
        <v>1.1583506924830799E-4</v>
      </c>
      <c r="R11122">
        <v>294.15996999999999</v>
      </c>
      <c r="S11122" s="2">
        <f t="shared" si="348"/>
        <v>2.5571548874295846</v>
      </c>
      <c r="T11122" s="1" t="str">
        <f t="shared" si="347"/>
        <v>3342313</v>
      </c>
    </row>
    <row r="11123" spans="1:20" x14ac:dyDescent="0.2">
      <c r="A11123" s="2">
        <v>11122</v>
      </c>
      <c r="B11123">
        <v>3</v>
      </c>
      <c r="C11123">
        <v>3</v>
      </c>
      <c r="D11123">
        <v>4</v>
      </c>
      <c r="E11123">
        <v>1</v>
      </c>
      <c r="F11123">
        <v>1</v>
      </c>
      <c r="G11123">
        <v>1</v>
      </c>
      <c r="H11123">
        <v>1</v>
      </c>
      <c r="I11123">
        <v>2</v>
      </c>
      <c r="J11123">
        <v>3</v>
      </c>
      <c r="K11123">
        <v>1</v>
      </c>
      <c r="L11123">
        <v>4</v>
      </c>
      <c r="M11123">
        <v>1</v>
      </c>
      <c r="N11123">
        <v>1</v>
      </c>
      <c r="O11123">
        <v>2.39726458977636</v>
      </c>
      <c r="P11123">
        <v>2.7379990000000001E-3</v>
      </c>
      <c r="Q11123" s="6">
        <v>1.01199023904911E-4</v>
      </c>
      <c r="R11123">
        <v>312.76</v>
      </c>
      <c r="S11123" s="2">
        <f t="shared" si="348"/>
        <v>2.5625667148194728</v>
      </c>
      <c r="T11123" s="1" t="str">
        <f t="shared" si="347"/>
        <v>3342314</v>
      </c>
    </row>
    <row r="11124" spans="1:20" x14ac:dyDescent="0.2">
      <c r="A11124" s="2">
        <v>11123</v>
      </c>
      <c r="B11124">
        <v>3</v>
      </c>
      <c r="C11124">
        <v>3</v>
      </c>
      <c r="D11124">
        <v>4</v>
      </c>
      <c r="E11124">
        <v>1</v>
      </c>
      <c r="F11124">
        <v>1</v>
      </c>
      <c r="G11124">
        <v>1</v>
      </c>
      <c r="H11124">
        <v>1</v>
      </c>
      <c r="I11124">
        <v>2</v>
      </c>
      <c r="J11124">
        <v>3</v>
      </c>
      <c r="K11124">
        <v>2</v>
      </c>
      <c r="L11124">
        <v>1</v>
      </c>
      <c r="M11124">
        <v>1</v>
      </c>
      <c r="N11124">
        <v>1</v>
      </c>
      <c r="O11124">
        <v>2.3966449084724801</v>
      </c>
      <c r="P11124">
        <v>3.3576487999999998E-3</v>
      </c>
      <c r="Q11124">
        <v>1.67028092861625E-3</v>
      </c>
      <c r="R11124">
        <v>192.56</v>
      </c>
      <c r="S11124" s="2">
        <f t="shared" si="348"/>
        <v>2.4739647317234477</v>
      </c>
      <c r="T11124" s="1" t="str">
        <f t="shared" si="347"/>
        <v>3342321</v>
      </c>
    </row>
    <row r="11125" spans="1:20" x14ac:dyDescent="0.2">
      <c r="A11125" s="2">
        <v>11124</v>
      </c>
      <c r="B11125">
        <v>3</v>
      </c>
      <c r="C11125">
        <v>3</v>
      </c>
      <c r="D11125">
        <v>4</v>
      </c>
      <c r="E11125">
        <v>1</v>
      </c>
      <c r="F11125">
        <v>1</v>
      </c>
      <c r="G11125">
        <v>1</v>
      </c>
      <c r="H11125">
        <v>1</v>
      </c>
      <c r="I11125">
        <v>2</v>
      </c>
      <c r="J11125">
        <v>3</v>
      </c>
      <c r="K11125">
        <v>2</v>
      </c>
      <c r="L11125">
        <v>2</v>
      </c>
      <c r="M11125">
        <v>1</v>
      </c>
      <c r="N11125">
        <v>1</v>
      </c>
      <c r="O11125">
        <v>2.39793961906329</v>
      </c>
      <c r="P11125">
        <v>2.0627975000000001E-3</v>
      </c>
      <c r="Q11125" s="6">
        <v>1.9234940640326201E-4</v>
      </c>
      <c r="R11125">
        <v>197.66</v>
      </c>
      <c r="S11125" s="2">
        <f t="shared" si="348"/>
        <v>2.685543403606637</v>
      </c>
      <c r="T11125" s="1" t="str">
        <f t="shared" si="347"/>
        <v>3342322</v>
      </c>
    </row>
    <row r="11126" spans="1:20" x14ac:dyDescent="0.2">
      <c r="A11126" s="2">
        <v>11125</v>
      </c>
      <c r="B11126">
        <v>3</v>
      </c>
      <c r="C11126">
        <v>3</v>
      </c>
      <c r="D11126">
        <v>4</v>
      </c>
      <c r="E11126">
        <v>1</v>
      </c>
      <c r="F11126">
        <v>1</v>
      </c>
      <c r="G11126">
        <v>1</v>
      </c>
      <c r="H11126">
        <v>1</v>
      </c>
      <c r="I11126">
        <v>2</v>
      </c>
      <c r="J11126">
        <v>3</v>
      </c>
      <c r="K11126">
        <v>2</v>
      </c>
      <c r="L11126">
        <v>3</v>
      </c>
      <c r="M11126">
        <v>1</v>
      </c>
      <c r="N11126">
        <v>1</v>
      </c>
      <c r="O11126">
        <v>2.3985453284951301</v>
      </c>
      <c r="P11126">
        <v>1.4572144E-3</v>
      </c>
      <c r="Q11126" s="6">
        <v>8.7914630072741999E-5</v>
      </c>
      <c r="R11126">
        <v>299.26</v>
      </c>
      <c r="S11126" s="2">
        <f t="shared" si="348"/>
        <v>2.8364765457682775</v>
      </c>
      <c r="T11126" s="1" t="str">
        <f t="shared" si="347"/>
        <v>3342323</v>
      </c>
    </row>
    <row r="11127" spans="1:20" x14ac:dyDescent="0.2">
      <c r="A11127" s="2">
        <v>11126</v>
      </c>
      <c r="B11127">
        <v>3</v>
      </c>
      <c r="C11127">
        <v>3</v>
      </c>
      <c r="D11127">
        <v>4</v>
      </c>
      <c r="E11127">
        <v>1</v>
      </c>
      <c r="F11127">
        <v>1</v>
      </c>
      <c r="G11127">
        <v>1</v>
      </c>
      <c r="H11127">
        <v>1</v>
      </c>
      <c r="I11127">
        <v>2</v>
      </c>
      <c r="J11127">
        <v>3</v>
      </c>
      <c r="K11127">
        <v>2</v>
      </c>
      <c r="L11127">
        <v>4</v>
      </c>
      <c r="M11127">
        <v>1</v>
      </c>
      <c r="N11127">
        <v>1</v>
      </c>
      <c r="O11127">
        <v>2.3985758896657399</v>
      </c>
      <c r="P11127">
        <v>1.4266967999999999E-3</v>
      </c>
      <c r="Q11127" s="6">
        <v>9.2570976468729499E-5</v>
      </c>
      <c r="R11127">
        <v>317.86</v>
      </c>
      <c r="S11127" s="2">
        <f t="shared" si="348"/>
        <v>2.845668312854492</v>
      </c>
      <c r="T11127" s="1" t="str">
        <f t="shared" si="347"/>
        <v>3342324</v>
      </c>
    </row>
    <row r="11128" spans="1:20" x14ac:dyDescent="0.2">
      <c r="A11128" s="2">
        <v>11127</v>
      </c>
      <c r="B11128">
        <v>3</v>
      </c>
      <c r="C11128">
        <v>3</v>
      </c>
      <c r="D11128">
        <v>4</v>
      </c>
      <c r="E11128">
        <v>1</v>
      </c>
      <c r="F11128">
        <v>1</v>
      </c>
      <c r="G11128">
        <v>1</v>
      </c>
      <c r="H11128">
        <v>1</v>
      </c>
      <c r="I11128">
        <v>2</v>
      </c>
      <c r="J11128">
        <v>3</v>
      </c>
      <c r="K11128">
        <v>3</v>
      </c>
      <c r="L11128">
        <v>1</v>
      </c>
      <c r="M11128">
        <v>1</v>
      </c>
      <c r="N11128">
        <v>1</v>
      </c>
      <c r="O11128">
        <v>2.3972249857775201</v>
      </c>
      <c r="P11128">
        <v>2.7775764000000001E-3</v>
      </c>
      <c r="Q11128">
        <v>1.66924534215973E-3</v>
      </c>
      <c r="R11128">
        <v>294.15996999999999</v>
      </c>
      <c r="S11128" s="2">
        <f t="shared" si="348"/>
        <v>2.5563339865213566</v>
      </c>
      <c r="T11128" s="1" t="str">
        <f t="shared" si="347"/>
        <v>3342331</v>
      </c>
    </row>
    <row r="11129" spans="1:20" x14ac:dyDescent="0.2">
      <c r="A11129" s="2">
        <v>11128</v>
      </c>
      <c r="B11129">
        <v>3</v>
      </c>
      <c r="C11129">
        <v>3</v>
      </c>
      <c r="D11129">
        <v>4</v>
      </c>
      <c r="E11129">
        <v>1</v>
      </c>
      <c r="F11129">
        <v>1</v>
      </c>
      <c r="G11129">
        <v>1</v>
      </c>
      <c r="H11129">
        <v>1</v>
      </c>
      <c r="I11129">
        <v>2</v>
      </c>
      <c r="J11129">
        <v>3</v>
      </c>
      <c r="K11129">
        <v>3</v>
      </c>
      <c r="L11129">
        <v>2</v>
      </c>
      <c r="M11129">
        <v>1</v>
      </c>
      <c r="N11129">
        <v>1</v>
      </c>
      <c r="O11129">
        <v>2.3985485249707099</v>
      </c>
      <c r="P11129">
        <v>1.4538765E-3</v>
      </c>
      <c r="Q11129" s="6">
        <v>1.92857314563413E-4</v>
      </c>
      <c r="R11129">
        <v>299.25997999999998</v>
      </c>
      <c r="S11129" s="2">
        <f t="shared" si="348"/>
        <v>2.8374724831925842</v>
      </c>
      <c r="T11129" s="1" t="str">
        <f t="shared" si="347"/>
        <v>3342332</v>
      </c>
    </row>
    <row r="11130" spans="1:20" x14ac:dyDescent="0.2">
      <c r="A11130" s="2">
        <v>11129</v>
      </c>
      <c r="B11130">
        <v>3</v>
      </c>
      <c r="C11130">
        <v>3</v>
      </c>
      <c r="D11130">
        <v>4</v>
      </c>
      <c r="E11130">
        <v>1</v>
      </c>
      <c r="F11130">
        <v>1</v>
      </c>
      <c r="G11130">
        <v>1</v>
      </c>
      <c r="H11130">
        <v>1</v>
      </c>
      <c r="I11130">
        <v>2</v>
      </c>
      <c r="J11130">
        <v>3</v>
      </c>
      <c r="K11130">
        <v>3</v>
      </c>
      <c r="L11130">
        <v>3</v>
      </c>
      <c r="M11130">
        <v>1</v>
      </c>
      <c r="N11130">
        <v>1</v>
      </c>
      <c r="O11130">
        <v>2.3991100454829599</v>
      </c>
      <c r="P11130" s="6">
        <v>8.9240073999999998E-4</v>
      </c>
      <c r="Q11130" s="6">
        <v>9.55533447657794E-5</v>
      </c>
      <c r="R11130">
        <v>400.86</v>
      </c>
      <c r="S11130" s="2">
        <f t="shared" si="348"/>
        <v>3.0494400782606972</v>
      </c>
      <c r="T11130" s="1" t="str">
        <f t="shared" si="347"/>
        <v>3342333</v>
      </c>
    </row>
    <row r="11131" spans="1:20" x14ac:dyDescent="0.2">
      <c r="A11131" s="2">
        <v>11130</v>
      </c>
      <c r="B11131">
        <v>3</v>
      </c>
      <c r="C11131">
        <v>3</v>
      </c>
      <c r="D11131">
        <v>4</v>
      </c>
      <c r="E11131">
        <v>1</v>
      </c>
      <c r="F11131">
        <v>1</v>
      </c>
      <c r="G11131">
        <v>1</v>
      </c>
      <c r="H11131">
        <v>1</v>
      </c>
      <c r="I11131">
        <v>2</v>
      </c>
      <c r="J11131">
        <v>3</v>
      </c>
      <c r="K11131">
        <v>3</v>
      </c>
      <c r="L11131">
        <v>4</v>
      </c>
      <c r="M11131">
        <v>1</v>
      </c>
      <c r="N11131">
        <v>1</v>
      </c>
      <c r="O11131">
        <v>2.3991679344481698</v>
      </c>
      <c r="P11131" s="6">
        <v>8.3446499999999995E-4</v>
      </c>
      <c r="Q11131" s="6">
        <v>9.0030797437369803E-5</v>
      </c>
      <c r="R11131">
        <v>419.45996000000002</v>
      </c>
      <c r="S11131" s="2">
        <f t="shared" si="348"/>
        <v>3.078591874234148</v>
      </c>
      <c r="T11131" s="1" t="str">
        <f t="shared" si="347"/>
        <v>3342334</v>
      </c>
    </row>
    <row r="11132" spans="1:20" x14ac:dyDescent="0.2">
      <c r="A11132" s="2">
        <v>11131</v>
      </c>
      <c r="B11132">
        <v>3</v>
      </c>
      <c r="C11132">
        <v>3</v>
      </c>
      <c r="D11132">
        <v>4</v>
      </c>
      <c r="E11132">
        <v>1</v>
      </c>
      <c r="F11132">
        <v>1</v>
      </c>
      <c r="G11132">
        <v>1</v>
      </c>
      <c r="H11132">
        <v>1</v>
      </c>
      <c r="I11132">
        <v>2</v>
      </c>
      <c r="J11132">
        <v>3</v>
      </c>
      <c r="K11132">
        <v>4</v>
      </c>
      <c r="L11132">
        <v>1</v>
      </c>
      <c r="M11132">
        <v>1</v>
      </c>
      <c r="N11132">
        <v>1</v>
      </c>
      <c r="O11132">
        <v>2.3972926955988698</v>
      </c>
      <c r="P11132">
        <v>2.7098655999999999E-3</v>
      </c>
      <c r="Q11132">
        <v>1.6715713498921599E-3</v>
      </c>
      <c r="R11132">
        <v>312.76</v>
      </c>
      <c r="S11132" s="2">
        <f t="shared" si="348"/>
        <v>2.5670522481019038</v>
      </c>
      <c r="T11132" s="1" t="str">
        <f t="shared" si="347"/>
        <v>3342341</v>
      </c>
    </row>
    <row r="11133" spans="1:20" x14ac:dyDescent="0.2">
      <c r="A11133" s="2">
        <v>11132</v>
      </c>
      <c r="B11133">
        <v>3</v>
      </c>
      <c r="C11133">
        <v>3</v>
      </c>
      <c r="D11133">
        <v>4</v>
      </c>
      <c r="E11133">
        <v>1</v>
      </c>
      <c r="F11133">
        <v>1</v>
      </c>
      <c r="G11133">
        <v>1</v>
      </c>
      <c r="H11133">
        <v>1</v>
      </c>
      <c r="I11133">
        <v>2</v>
      </c>
      <c r="J11133">
        <v>3</v>
      </c>
      <c r="K11133">
        <v>4</v>
      </c>
      <c r="L11133">
        <v>2</v>
      </c>
      <c r="M11133">
        <v>1</v>
      </c>
      <c r="N11133">
        <v>1</v>
      </c>
      <c r="O11133">
        <v>2.3985613049293799</v>
      </c>
      <c r="P11133">
        <v>1.4412403E-3</v>
      </c>
      <c r="Q11133" s="6">
        <v>1.9060211445685201E-4</v>
      </c>
      <c r="R11133">
        <v>317.86002000000002</v>
      </c>
      <c r="S11133" s="2">
        <f t="shared" si="348"/>
        <v>2.8412636026257099</v>
      </c>
      <c r="T11133" s="1" t="str">
        <f t="shared" si="347"/>
        <v>3342342</v>
      </c>
    </row>
    <row r="11134" spans="1:20" x14ac:dyDescent="0.2">
      <c r="A11134" s="2">
        <v>11133</v>
      </c>
      <c r="B11134">
        <v>3</v>
      </c>
      <c r="C11134">
        <v>3</v>
      </c>
      <c r="D11134">
        <v>4</v>
      </c>
      <c r="E11134">
        <v>1</v>
      </c>
      <c r="F11134">
        <v>1</v>
      </c>
      <c r="G11134">
        <v>1</v>
      </c>
      <c r="H11134">
        <v>1</v>
      </c>
      <c r="I11134">
        <v>2</v>
      </c>
      <c r="J11134">
        <v>3</v>
      </c>
      <c r="K11134">
        <v>4</v>
      </c>
      <c r="L11134">
        <v>3</v>
      </c>
      <c r="M11134">
        <v>1</v>
      </c>
      <c r="N11134">
        <v>1</v>
      </c>
      <c r="O11134">
        <v>2.39916614368199</v>
      </c>
      <c r="P11134" s="6">
        <v>8.3637239999999997E-4</v>
      </c>
      <c r="Q11134" s="6">
        <v>9.1890049178425996E-5</v>
      </c>
      <c r="R11134">
        <v>419.46001999999999</v>
      </c>
      <c r="S11134" s="2">
        <f t="shared" si="348"/>
        <v>3.0776003071856355</v>
      </c>
      <c r="T11134" s="1" t="str">
        <f t="shared" si="347"/>
        <v>3342343</v>
      </c>
    </row>
    <row r="11135" spans="1:20" x14ac:dyDescent="0.2">
      <c r="A11135" s="2">
        <v>11134</v>
      </c>
      <c r="B11135">
        <v>3</v>
      </c>
      <c r="C11135">
        <v>3</v>
      </c>
      <c r="D11135">
        <v>4</v>
      </c>
      <c r="E11135">
        <v>1</v>
      </c>
      <c r="F11135">
        <v>1</v>
      </c>
      <c r="G11135">
        <v>1</v>
      </c>
      <c r="H11135">
        <v>1</v>
      </c>
      <c r="I11135">
        <v>2</v>
      </c>
      <c r="J11135">
        <v>3</v>
      </c>
      <c r="K11135">
        <v>4</v>
      </c>
      <c r="L11135">
        <v>4</v>
      </c>
      <c r="M11135">
        <v>1</v>
      </c>
      <c r="N11135">
        <v>1</v>
      </c>
      <c r="O11135">
        <v>2.3992207087133401</v>
      </c>
      <c r="P11135" s="6">
        <v>7.8177450000000001E-4</v>
      </c>
      <c r="Q11135" s="6">
        <v>9.4749552992584203E-5</v>
      </c>
      <c r="R11135">
        <v>438.06</v>
      </c>
      <c r="S11135" s="2">
        <f t="shared" si="348"/>
        <v>3.1069184995342414</v>
      </c>
      <c r="T11135" s="1" t="str">
        <f t="shared" si="347"/>
        <v>3342344</v>
      </c>
    </row>
    <row r="11136" spans="1:20" x14ac:dyDescent="0.2">
      <c r="A11136" s="2">
        <v>11135</v>
      </c>
      <c r="B11136">
        <v>3</v>
      </c>
      <c r="C11136">
        <v>3</v>
      </c>
      <c r="D11136">
        <v>4</v>
      </c>
      <c r="E11136">
        <v>1</v>
      </c>
      <c r="F11136">
        <v>1</v>
      </c>
      <c r="G11136">
        <v>1</v>
      </c>
      <c r="H11136">
        <v>1</v>
      </c>
      <c r="I11136">
        <v>2</v>
      </c>
      <c r="J11136">
        <v>4</v>
      </c>
      <c r="K11136">
        <v>1</v>
      </c>
      <c r="L11136">
        <v>1</v>
      </c>
      <c r="M11136">
        <v>1</v>
      </c>
      <c r="N11136">
        <v>1</v>
      </c>
      <c r="O11136">
        <v>2.39535247607582</v>
      </c>
      <c r="P11136">
        <v>4.6501160000000001E-3</v>
      </c>
      <c r="Q11136">
        <v>1.67790155836165E-3</v>
      </c>
      <c r="R11136">
        <v>206.06</v>
      </c>
      <c r="S11136" s="2">
        <f t="shared" si="348"/>
        <v>2.332536213232296</v>
      </c>
      <c r="T11136" s="1" t="str">
        <f t="shared" si="347"/>
        <v>3342411</v>
      </c>
    </row>
    <row r="11137" spans="1:20" x14ac:dyDescent="0.2">
      <c r="A11137" s="2">
        <v>11136</v>
      </c>
      <c r="B11137">
        <v>3</v>
      </c>
      <c r="C11137">
        <v>3</v>
      </c>
      <c r="D11137">
        <v>4</v>
      </c>
      <c r="E11137">
        <v>1</v>
      </c>
      <c r="F11137">
        <v>1</v>
      </c>
      <c r="G11137">
        <v>1</v>
      </c>
      <c r="H11137">
        <v>1</v>
      </c>
      <c r="I11137">
        <v>2</v>
      </c>
      <c r="J11137">
        <v>4</v>
      </c>
      <c r="K11137">
        <v>1</v>
      </c>
      <c r="L11137">
        <v>2</v>
      </c>
      <c r="M11137">
        <v>1</v>
      </c>
      <c r="N11137">
        <v>1</v>
      </c>
      <c r="O11137">
        <v>2.3966636668530099</v>
      </c>
      <c r="P11137">
        <v>3.3388138000000002E-3</v>
      </c>
      <c r="Q11137" s="6">
        <v>1.96425149501279E-4</v>
      </c>
      <c r="R11137">
        <v>211.16</v>
      </c>
      <c r="S11137" s="2">
        <f t="shared" si="348"/>
        <v>2.4764078001392078</v>
      </c>
      <c r="T11137" s="1" t="str">
        <f t="shared" si="347"/>
        <v>3342412</v>
      </c>
    </row>
    <row r="11138" spans="1:20" x14ac:dyDescent="0.2">
      <c r="A11138" s="2">
        <v>11137</v>
      </c>
      <c r="B11138">
        <v>3</v>
      </c>
      <c r="C11138">
        <v>3</v>
      </c>
      <c r="D11138">
        <v>4</v>
      </c>
      <c r="E11138">
        <v>1</v>
      </c>
      <c r="F11138">
        <v>1</v>
      </c>
      <c r="G11138">
        <v>1</v>
      </c>
      <c r="H11138">
        <v>1</v>
      </c>
      <c r="I11138">
        <v>2</v>
      </c>
      <c r="J11138">
        <v>4</v>
      </c>
      <c r="K11138">
        <v>1</v>
      </c>
      <c r="L11138">
        <v>3</v>
      </c>
      <c r="M11138">
        <v>1</v>
      </c>
      <c r="N11138">
        <v>1</v>
      </c>
      <c r="O11138">
        <v>2.3972452208769899</v>
      </c>
      <c r="P11138">
        <v>2.7573109000000001E-3</v>
      </c>
      <c r="Q11138" s="6">
        <v>1.17686005187228E-4</v>
      </c>
      <c r="R11138">
        <v>312.76</v>
      </c>
      <c r="S11138" s="2">
        <f t="shared" si="348"/>
        <v>2.5595142623519918</v>
      </c>
      <c r="T11138" s="1" t="str">
        <f t="shared" si="347"/>
        <v>3342413</v>
      </c>
    </row>
    <row r="11139" spans="1:20" x14ac:dyDescent="0.2">
      <c r="A11139" s="2">
        <v>11138</v>
      </c>
      <c r="B11139">
        <v>3</v>
      </c>
      <c r="C11139">
        <v>3</v>
      </c>
      <c r="D11139">
        <v>4</v>
      </c>
      <c r="E11139">
        <v>1</v>
      </c>
      <c r="F11139">
        <v>1</v>
      </c>
      <c r="G11139">
        <v>1</v>
      </c>
      <c r="H11139">
        <v>1</v>
      </c>
      <c r="I11139">
        <v>2</v>
      </c>
      <c r="J11139">
        <v>4</v>
      </c>
      <c r="K11139">
        <v>1</v>
      </c>
      <c r="L11139">
        <v>4</v>
      </c>
      <c r="M11139">
        <v>1</v>
      </c>
      <c r="N11139">
        <v>1</v>
      </c>
      <c r="O11139">
        <v>2.39732423861998</v>
      </c>
      <c r="P11139">
        <v>2.6781560000000001E-3</v>
      </c>
      <c r="Q11139" s="6">
        <v>1.0730431777824E-4</v>
      </c>
      <c r="R11139">
        <v>331.36</v>
      </c>
      <c r="S11139" s="2">
        <f t="shared" si="348"/>
        <v>2.572164129353153</v>
      </c>
      <c r="T11139" s="1" t="str">
        <f t="shared" ref="T11139:T11202" si="349">B11139&amp;C11139&amp;D11139&amp;I11139&amp;J11139&amp;K11139&amp;L11139</f>
        <v>3342414</v>
      </c>
    </row>
    <row r="11140" spans="1:20" x14ac:dyDescent="0.2">
      <c r="A11140" s="2">
        <v>11139</v>
      </c>
      <c r="B11140">
        <v>3</v>
      </c>
      <c r="C11140">
        <v>3</v>
      </c>
      <c r="D11140">
        <v>4</v>
      </c>
      <c r="E11140">
        <v>1</v>
      </c>
      <c r="F11140">
        <v>1</v>
      </c>
      <c r="G11140">
        <v>1</v>
      </c>
      <c r="H11140">
        <v>1</v>
      </c>
      <c r="I11140">
        <v>2</v>
      </c>
      <c r="J11140">
        <v>4</v>
      </c>
      <c r="K11140">
        <v>2</v>
      </c>
      <c r="L11140">
        <v>1</v>
      </c>
      <c r="M11140">
        <v>1</v>
      </c>
      <c r="N11140">
        <v>1</v>
      </c>
      <c r="O11140">
        <v>2.3966701163878801</v>
      </c>
      <c r="P11140">
        <v>3.3323764999999999E-3</v>
      </c>
      <c r="Q11140">
        <v>1.6709483044547199E-3</v>
      </c>
      <c r="R11140">
        <v>211.16</v>
      </c>
      <c r="S11140" s="2">
        <f t="shared" si="348"/>
        <v>2.4772459368465514</v>
      </c>
      <c r="T11140" s="1" t="str">
        <f t="shared" si="349"/>
        <v>3342421</v>
      </c>
    </row>
    <row r="11141" spans="1:20" x14ac:dyDescent="0.2">
      <c r="A11141" s="2">
        <v>11140</v>
      </c>
      <c r="B11141">
        <v>3</v>
      </c>
      <c r="C11141">
        <v>3</v>
      </c>
      <c r="D11141">
        <v>4</v>
      </c>
      <c r="E11141">
        <v>1</v>
      </c>
      <c r="F11141">
        <v>1</v>
      </c>
      <c r="G11141">
        <v>1</v>
      </c>
      <c r="H11141">
        <v>1</v>
      </c>
      <c r="I11141">
        <v>2</v>
      </c>
      <c r="J11141">
        <v>4</v>
      </c>
      <c r="K11141">
        <v>2</v>
      </c>
      <c r="L11141">
        <v>2</v>
      </c>
      <c r="M11141">
        <v>1</v>
      </c>
      <c r="N11141">
        <v>1</v>
      </c>
      <c r="O11141">
        <v>2.3979962188849799</v>
      </c>
      <c r="P11141">
        <v>2.0062922999999999E-3</v>
      </c>
      <c r="Q11141" s="6">
        <v>1.9138212221522899E-4</v>
      </c>
      <c r="R11141">
        <v>216.26000999999999</v>
      </c>
      <c r="S11141" s="2">
        <f t="shared" si="348"/>
        <v>2.6976057936340196</v>
      </c>
      <c r="T11141" s="1" t="str">
        <f t="shared" si="349"/>
        <v>3342422</v>
      </c>
    </row>
    <row r="11142" spans="1:20" x14ac:dyDescent="0.2">
      <c r="A11142" s="2">
        <v>11141</v>
      </c>
      <c r="B11142">
        <v>3</v>
      </c>
      <c r="C11142">
        <v>3</v>
      </c>
      <c r="D11142">
        <v>4</v>
      </c>
      <c r="E11142">
        <v>1</v>
      </c>
      <c r="F11142">
        <v>1</v>
      </c>
      <c r="G11142">
        <v>1</v>
      </c>
      <c r="H11142">
        <v>1</v>
      </c>
      <c r="I11142">
        <v>2</v>
      </c>
      <c r="J11142">
        <v>4</v>
      </c>
      <c r="K11142">
        <v>2</v>
      </c>
      <c r="L11142">
        <v>3</v>
      </c>
      <c r="M11142">
        <v>1</v>
      </c>
      <c r="N11142">
        <v>1</v>
      </c>
      <c r="O11142">
        <v>2.3985638728021499</v>
      </c>
      <c r="P11142">
        <v>1.4386176999999999E-3</v>
      </c>
      <c r="Q11142" s="6">
        <v>1.0525804103829899E-4</v>
      </c>
      <c r="R11142">
        <v>317.86</v>
      </c>
      <c r="S11142" s="2">
        <f t="shared" si="348"/>
        <v>2.8420546006701271</v>
      </c>
      <c r="T11142" s="1" t="str">
        <f t="shared" si="349"/>
        <v>3342423</v>
      </c>
    </row>
    <row r="11143" spans="1:20" x14ac:dyDescent="0.2">
      <c r="A11143" s="2">
        <v>11142</v>
      </c>
      <c r="B11143">
        <v>3</v>
      </c>
      <c r="C11143">
        <v>3</v>
      </c>
      <c r="D11143">
        <v>4</v>
      </c>
      <c r="E11143">
        <v>1</v>
      </c>
      <c r="F11143">
        <v>1</v>
      </c>
      <c r="G11143">
        <v>1</v>
      </c>
      <c r="H11143">
        <v>1</v>
      </c>
      <c r="I11143">
        <v>2</v>
      </c>
      <c r="J11143">
        <v>4</v>
      </c>
      <c r="K11143">
        <v>2</v>
      </c>
      <c r="L11143">
        <v>4</v>
      </c>
      <c r="M11143">
        <v>1</v>
      </c>
      <c r="N11143">
        <v>1</v>
      </c>
      <c r="O11143">
        <v>2.3985930445781598</v>
      </c>
      <c r="P11143">
        <v>1.4095306E-3</v>
      </c>
      <c r="Q11143" s="6">
        <v>8.9691740674515595E-5</v>
      </c>
      <c r="R11143">
        <v>336.46001999999999</v>
      </c>
      <c r="S11143" s="2">
        <f t="shared" si="348"/>
        <v>2.8509254914370095</v>
      </c>
      <c r="T11143" s="1" t="str">
        <f t="shared" si="349"/>
        <v>3342424</v>
      </c>
    </row>
    <row r="11144" spans="1:20" x14ac:dyDescent="0.2">
      <c r="A11144" s="2">
        <v>11143</v>
      </c>
      <c r="B11144">
        <v>3</v>
      </c>
      <c r="C11144">
        <v>3</v>
      </c>
      <c r="D11144">
        <v>4</v>
      </c>
      <c r="E11144">
        <v>1</v>
      </c>
      <c r="F11144">
        <v>1</v>
      </c>
      <c r="G11144">
        <v>1</v>
      </c>
      <c r="H11144">
        <v>1</v>
      </c>
      <c r="I11144">
        <v>2</v>
      </c>
      <c r="J11144">
        <v>4</v>
      </c>
      <c r="K11144">
        <v>3</v>
      </c>
      <c r="L11144">
        <v>1</v>
      </c>
      <c r="M11144">
        <v>1</v>
      </c>
      <c r="N11144">
        <v>1</v>
      </c>
      <c r="O11144">
        <v>2.3972452246352098</v>
      </c>
      <c r="P11144">
        <v>2.7573109000000001E-3</v>
      </c>
      <c r="Q11144">
        <v>1.66826018327986E-3</v>
      </c>
      <c r="R11144">
        <v>312.76</v>
      </c>
      <c r="S11144" s="2">
        <f t="shared" si="348"/>
        <v>2.5595142623519918</v>
      </c>
      <c r="T11144" s="1" t="str">
        <f t="shared" si="349"/>
        <v>3342431</v>
      </c>
    </row>
    <row r="11145" spans="1:20" x14ac:dyDescent="0.2">
      <c r="A11145" s="2">
        <v>11144</v>
      </c>
      <c r="B11145">
        <v>3</v>
      </c>
      <c r="C11145">
        <v>3</v>
      </c>
      <c r="D11145">
        <v>4</v>
      </c>
      <c r="E11145">
        <v>1</v>
      </c>
      <c r="F11145">
        <v>1</v>
      </c>
      <c r="G11145">
        <v>1</v>
      </c>
      <c r="H11145">
        <v>1</v>
      </c>
      <c r="I11145">
        <v>2</v>
      </c>
      <c r="J11145">
        <v>4</v>
      </c>
      <c r="K11145">
        <v>3</v>
      </c>
      <c r="L11145">
        <v>2</v>
      </c>
      <c r="M11145">
        <v>1</v>
      </c>
      <c r="N11145">
        <v>1</v>
      </c>
      <c r="O11145">
        <v>2.3985630176611599</v>
      </c>
      <c r="P11145">
        <v>1.4395714000000001E-3</v>
      </c>
      <c r="Q11145" s="6">
        <v>1.8877506217117299E-4</v>
      </c>
      <c r="R11145">
        <v>317.86002000000002</v>
      </c>
      <c r="S11145" s="2">
        <f t="shared" si="348"/>
        <v>2.8417667900724495</v>
      </c>
      <c r="T11145" s="1" t="str">
        <f t="shared" si="349"/>
        <v>3342432</v>
      </c>
    </row>
    <row r="11146" spans="1:20" x14ac:dyDescent="0.2">
      <c r="A11146" s="2">
        <v>11145</v>
      </c>
      <c r="B11146">
        <v>3</v>
      </c>
      <c r="C11146">
        <v>3</v>
      </c>
      <c r="D11146">
        <v>4</v>
      </c>
      <c r="E11146">
        <v>1</v>
      </c>
      <c r="F11146">
        <v>1</v>
      </c>
      <c r="G11146">
        <v>1</v>
      </c>
      <c r="H11146">
        <v>1</v>
      </c>
      <c r="I11146">
        <v>2</v>
      </c>
      <c r="J11146">
        <v>4</v>
      </c>
      <c r="K11146">
        <v>3</v>
      </c>
      <c r="L11146">
        <v>3</v>
      </c>
      <c r="M11146">
        <v>1</v>
      </c>
      <c r="N11146">
        <v>1</v>
      </c>
      <c r="O11146">
        <v>2.3991360390462</v>
      </c>
      <c r="P11146" s="6">
        <v>8.6641310000000005E-4</v>
      </c>
      <c r="Q11146" s="6">
        <v>9.3426359640378699E-5</v>
      </c>
      <c r="R11146">
        <v>419.46001999999999</v>
      </c>
      <c r="S11146" s="2">
        <f t="shared" si="348"/>
        <v>3.0622749898837718</v>
      </c>
      <c r="T11146" s="1" t="str">
        <f t="shared" si="349"/>
        <v>3342433</v>
      </c>
    </row>
    <row r="11147" spans="1:20" x14ac:dyDescent="0.2">
      <c r="A11147" s="2">
        <v>11146</v>
      </c>
      <c r="B11147">
        <v>3</v>
      </c>
      <c r="C11147">
        <v>3</v>
      </c>
      <c r="D11147">
        <v>4</v>
      </c>
      <c r="E11147">
        <v>1</v>
      </c>
      <c r="F11147">
        <v>1</v>
      </c>
      <c r="G11147">
        <v>1</v>
      </c>
      <c r="H11147">
        <v>1</v>
      </c>
      <c r="I11147">
        <v>2</v>
      </c>
      <c r="J11147">
        <v>4</v>
      </c>
      <c r="K11147">
        <v>3</v>
      </c>
      <c r="L11147">
        <v>4</v>
      </c>
      <c r="M11147">
        <v>1</v>
      </c>
      <c r="N11147">
        <v>1</v>
      </c>
      <c r="O11147">
        <v>2.3991817193374199</v>
      </c>
      <c r="P11147" s="6">
        <v>8.2087516999999996E-4</v>
      </c>
      <c r="Q11147" s="6">
        <v>9.5333791948928301E-5</v>
      </c>
      <c r="R11147">
        <v>438.06</v>
      </c>
      <c r="S11147" s="2">
        <f t="shared" si="348"/>
        <v>3.0857228807636714</v>
      </c>
      <c r="T11147" s="1" t="str">
        <f t="shared" si="349"/>
        <v>3342434</v>
      </c>
    </row>
    <row r="11148" spans="1:20" x14ac:dyDescent="0.2">
      <c r="A11148" s="2">
        <v>11147</v>
      </c>
      <c r="B11148">
        <v>3</v>
      </c>
      <c r="C11148">
        <v>3</v>
      </c>
      <c r="D11148">
        <v>4</v>
      </c>
      <c r="E11148">
        <v>1</v>
      </c>
      <c r="F11148">
        <v>1</v>
      </c>
      <c r="G11148">
        <v>1</v>
      </c>
      <c r="H11148">
        <v>1</v>
      </c>
      <c r="I11148">
        <v>2</v>
      </c>
      <c r="J11148">
        <v>4</v>
      </c>
      <c r="K11148">
        <v>4</v>
      </c>
      <c r="L11148">
        <v>1</v>
      </c>
      <c r="M11148">
        <v>1</v>
      </c>
      <c r="N11148">
        <v>1</v>
      </c>
      <c r="O11148">
        <v>2.3973057429776801</v>
      </c>
      <c r="P11148">
        <v>2.6967524999999999E-3</v>
      </c>
      <c r="Q11148">
        <v>1.6660971312669299E-3</v>
      </c>
      <c r="R11148">
        <v>331.36</v>
      </c>
      <c r="S11148" s="2">
        <f t="shared" si="348"/>
        <v>2.5691589099863306</v>
      </c>
      <c r="T11148" s="1" t="str">
        <f t="shared" si="349"/>
        <v>3342441</v>
      </c>
    </row>
    <row r="11149" spans="1:20" x14ac:dyDescent="0.2">
      <c r="A11149" s="2">
        <v>11148</v>
      </c>
      <c r="B11149">
        <v>3</v>
      </c>
      <c r="C11149">
        <v>3</v>
      </c>
      <c r="D11149">
        <v>4</v>
      </c>
      <c r="E11149">
        <v>1</v>
      </c>
      <c r="F11149">
        <v>1</v>
      </c>
      <c r="G11149">
        <v>1</v>
      </c>
      <c r="H11149">
        <v>1</v>
      </c>
      <c r="I11149">
        <v>2</v>
      </c>
      <c r="J11149">
        <v>4</v>
      </c>
      <c r="K11149">
        <v>4</v>
      </c>
      <c r="L11149">
        <v>2</v>
      </c>
      <c r="M11149">
        <v>1</v>
      </c>
      <c r="N11149">
        <v>1</v>
      </c>
      <c r="O11149">
        <v>2.39859579480486</v>
      </c>
      <c r="P11149">
        <v>1.4066695999999999E-3</v>
      </c>
      <c r="Q11149" s="6">
        <v>1.8908073775845399E-4</v>
      </c>
      <c r="R11149">
        <v>336.46</v>
      </c>
      <c r="S11149" s="2">
        <f t="shared" si="348"/>
        <v>2.8518078981211508</v>
      </c>
      <c r="T11149" s="1" t="str">
        <f t="shared" si="349"/>
        <v>3342442</v>
      </c>
    </row>
    <row r="11150" spans="1:20" x14ac:dyDescent="0.2">
      <c r="A11150" s="2">
        <v>11149</v>
      </c>
      <c r="B11150">
        <v>3</v>
      </c>
      <c r="C11150">
        <v>3</v>
      </c>
      <c r="D11150">
        <v>4</v>
      </c>
      <c r="E11150">
        <v>1</v>
      </c>
      <c r="F11150">
        <v>1</v>
      </c>
      <c r="G11150">
        <v>1</v>
      </c>
      <c r="H11150">
        <v>1</v>
      </c>
      <c r="I11150">
        <v>2</v>
      </c>
      <c r="J11150">
        <v>4</v>
      </c>
      <c r="K11150">
        <v>4</v>
      </c>
      <c r="L11150">
        <v>3</v>
      </c>
      <c r="M11150">
        <v>1</v>
      </c>
      <c r="N11150">
        <v>1</v>
      </c>
      <c r="O11150">
        <v>2.3991938431212101</v>
      </c>
      <c r="P11150" s="6">
        <v>8.0871580000000005E-4</v>
      </c>
      <c r="Q11150" s="6">
        <v>9.8004573779531001E-5</v>
      </c>
      <c r="R11150">
        <v>438.06</v>
      </c>
      <c r="S11150" s="2">
        <f t="shared" si="348"/>
        <v>3.0922040719310764</v>
      </c>
      <c r="T11150" s="1" t="str">
        <f t="shared" si="349"/>
        <v>3342443</v>
      </c>
    </row>
    <row r="11151" spans="1:20" x14ac:dyDescent="0.2">
      <c r="A11151" s="2">
        <v>11150</v>
      </c>
      <c r="B11151">
        <v>3</v>
      </c>
      <c r="C11151">
        <v>3</v>
      </c>
      <c r="D11151">
        <v>4</v>
      </c>
      <c r="E11151">
        <v>1</v>
      </c>
      <c r="F11151">
        <v>1</v>
      </c>
      <c r="G11151">
        <v>1</v>
      </c>
      <c r="H11151">
        <v>1</v>
      </c>
      <c r="I11151">
        <v>2</v>
      </c>
      <c r="J11151">
        <v>4</v>
      </c>
      <c r="K11151">
        <v>4</v>
      </c>
      <c r="L11151">
        <v>4</v>
      </c>
      <c r="M11151">
        <v>1</v>
      </c>
      <c r="N11151">
        <v>1</v>
      </c>
      <c r="O11151">
        <v>2.3992455219369999</v>
      </c>
      <c r="P11151" s="6">
        <v>7.5697899999999996E-4</v>
      </c>
      <c r="Q11151" s="6">
        <v>9.1390920456779702E-5</v>
      </c>
      <c r="R11151">
        <v>456.65996999999999</v>
      </c>
      <c r="S11151" s="2">
        <f t="shared" si="348"/>
        <v>3.1209161684664055</v>
      </c>
      <c r="T11151" s="1" t="str">
        <f t="shared" si="349"/>
        <v>3342444</v>
      </c>
    </row>
    <row r="11152" spans="1:20" x14ac:dyDescent="0.2">
      <c r="A11152" s="2">
        <v>11151</v>
      </c>
      <c r="B11152">
        <v>3</v>
      </c>
      <c r="C11152">
        <v>3</v>
      </c>
      <c r="D11152">
        <v>4</v>
      </c>
      <c r="E11152">
        <v>1</v>
      </c>
      <c r="F11152">
        <v>1</v>
      </c>
      <c r="G11152">
        <v>1</v>
      </c>
      <c r="H11152">
        <v>1</v>
      </c>
      <c r="I11152">
        <v>3</v>
      </c>
      <c r="J11152">
        <v>1</v>
      </c>
      <c r="K11152">
        <v>1</v>
      </c>
      <c r="L11152">
        <v>1</v>
      </c>
      <c r="M11152">
        <v>1</v>
      </c>
      <c r="N11152">
        <v>1</v>
      </c>
      <c r="O11152">
        <v>2.3926242540497298</v>
      </c>
      <c r="P11152">
        <v>7.3783399999999997E-3</v>
      </c>
      <c r="Q11152">
        <v>1.66844205951405E-3</v>
      </c>
      <c r="R11152">
        <v>93.659996000000007</v>
      </c>
      <c r="S11152" s="2">
        <f t="shared" si="348"/>
        <v>2.132041335999749</v>
      </c>
      <c r="T11152" s="1" t="str">
        <f t="shared" si="349"/>
        <v>3343111</v>
      </c>
    </row>
    <row r="11153" spans="1:20" x14ac:dyDescent="0.2">
      <c r="A11153" s="2">
        <v>11152</v>
      </c>
      <c r="B11153">
        <v>3</v>
      </c>
      <c r="C11153">
        <v>3</v>
      </c>
      <c r="D11153">
        <v>4</v>
      </c>
      <c r="E11153">
        <v>1</v>
      </c>
      <c r="F11153">
        <v>1</v>
      </c>
      <c r="G11153">
        <v>1</v>
      </c>
      <c r="H11153">
        <v>1</v>
      </c>
      <c r="I11153">
        <v>3</v>
      </c>
      <c r="J11153">
        <v>1</v>
      </c>
      <c r="K11153">
        <v>1</v>
      </c>
      <c r="L11153">
        <v>2</v>
      </c>
      <c r="M11153">
        <v>1</v>
      </c>
      <c r="N11153">
        <v>1</v>
      </c>
      <c r="O11153">
        <v>2.39391301997785</v>
      </c>
      <c r="P11153">
        <v>6.0894490000000003E-3</v>
      </c>
      <c r="Q11153" s="6">
        <v>1.7962818020602399E-4</v>
      </c>
      <c r="R11153">
        <v>98.759995000000004</v>
      </c>
      <c r="S11153" s="2">
        <f t="shared" si="348"/>
        <v>2.2154220024550537</v>
      </c>
      <c r="T11153" s="1" t="str">
        <f t="shared" si="349"/>
        <v>3343112</v>
      </c>
    </row>
    <row r="11154" spans="1:20" x14ac:dyDescent="0.2">
      <c r="A11154" s="2">
        <v>11153</v>
      </c>
      <c r="B11154">
        <v>3</v>
      </c>
      <c r="C11154">
        <v>3</v>
      </c>
      <c r="D11154">
        <v>4</v>
      </c>
      <c r="E11154">
        <v>1</v>
      </c>
      <c r="F11154">
        <v>1</v>
      </c>
      <c r="G11154">
        <v>1</v>
      </c>
      <c r="H11154">
        <v>1</v>
      </c>
      <c r="I11154">
        <v>3</v>
      </c>
      <c r="J11154">
        <v>1</v>
      </c>
      <c r="K11154">
        <v>1</v>
      </c>
      <c r="L11154">
        <v>3</v>
      </c>
      <c r="M11154">
        <v>1</v>
      </c>
      <c r="N11154">
        <v>1</v>
      </c>
      <c r="O11154">
        <v>2.39449550222368</v>
      </c>
      <c r="P11154">
        <v>5.5069923000000002E-3</v>
      </c>
      <c r="Q11154" s="6">
        <v>7.23368351089506E-5</v>
      </c>
      <c r="R11154">
        <v>200.35999000000001</v>
      </c>
      <c r="S11154" s="2">
        <f t="shared" si="348"/>
        <v>2.2590855307585667</v>
      </c>
      <c r="T11154" s="1" t="str">
        <f t="shared" si="349"/>
        <v>3343113</v>
      </c>
    </row>
    <row r="11155" spans="1:20" x14ac:dyDescent="0.2">
      <c r="A11155" s="2">
        <v>11154</v>
      </c>
      <c r="B11155">
        <v>3</v>
      </c>
      <c r="C11155">
        <v>3</v>
      </c>
      <c r="D11155">
        <v>4</v>
      </c>
      <c r="E11155">
        <v>1</v>
      </c>
      <c r="F11155">
        <v>1</v>
      </c>
      <c r="G11155">
        <v>1</v>
      </c>
      <c r="H11155">
        <v>1</v>
      </c>
      <c r="I11155">
        <v>3</v>
      </c>
      <c r="J11155">
        <v>1</v>
      </c>
      <c r="K11155">
        <v>1</v>
      </c>
      <c r="L11155">
        <v>4</v>
      </c>
      <c r="M11155">
        <v>1</v>
      </c>
      <c r="N11155">
        <v>1</v>
      </c>
      <c r="O11155">
        <v>2.3945532843006099</v>
      </c>
      <c r="P11155">
        <v>5.4492949999999998E-3</v>
      </c>
      <c r="Q11155" s="6">
        <v>6.9548712711276395E-5</v>
      </c>
      <c r="R11155">
        <v>218.95999</v>
      </c>
      <c r="S11155" s="2">
        <f t="shared" si="348"/>
        <v>2.2636596807352256</v>
      </c>
      <c r="T11155" s="1" t="str">
        <f t="shared" si="349"/>
        <v>3343114</v>
      </c>
    </row>
    <row r="11156" spans="1:20" x14ac:dyDescent="0.2">
      <c r="A11156" s="2">
        <v>11155</v>
      </c>
      <c r="B11156">
        <v>3</v>
      </c>
      <c r="C11156">
        <v>3</v>
      </c>
      <c r="D11156">
        <v>4</v>
      </c>
      <c r="E11156">
        <v>1</v>
      </c>
      <c r="F11156">
        <v>1</v>
      </c>
      <c r="G11156">
        <v>1</v>
      </c>
      <c r="H11156">
        <v>1</v>
      </c>
      <c r="I11156">
        <v>3</v>
      </c>
      <c r="J11156">
        <v>1</v>
      </c>
      <c r="K11156">
        <v>2</v>
      </c>
      <c r="L11156">
        <v>1</v>
      </c>
      <c r="M11156">
        <v>1</v>
      </c>
      <c r="N11156">
        <v>1</v>
      </c>
      <c r="O11156">
        <v>2.3939074000242502</v>
      </c>
      <c r="P11156">
        <v>6.0951709999999999E-3</v>
      </c>
      <c r="Q11156">
        <v>1.6746098555604099E-3</v>
      </c>
      <c r="R11156">
        <v>98.759995000000004</v>
      </c>
      <c r="S11156" s="2">
        <f t="shared" si="348"/>
        <v>2.21501410574459</v>
      </c>
      <c r="T11156" s="1" t="str">
        <f t="shared" si="349"/>
        <v>3343121</v>
      </c>
    </row>
    <row r="11157" spans="1:20" x14ac:dyDescent="0.2">
      <c r="A11157" s="2">
        <v>11156</v>
      </c>
      <c r="B11157">
        <v>3</v>
      </c>
      <c r="C11157">
        <v>3</v>
      </c>
      <c r="D11157">
        <v>4</v>
      </c>
      <c r="E11157">
        <v>1</v>
      </c>
      <c r="F11157">
        <v>1</v>
      </c>
      <c r="G11157">
        <v>1</v>
      </c>
      <c r="H11157">
        <v>1</v>
      </c>
      <c r="I11157">
        <v>3</v>
      </c>
      <c r="J11157">
        <v>1</v>
      </c>
      <c r="K11157">
        <v>2</v>
      </c>
      <c r="L11157">
        <v>2</v>
      </c>
      <c r="M11157">
        <v>1</v>
      </c>
      <c r="N11157">
        <v>1</v>
      </c>
      <c r="O11157">
        <v>2.39521810039292</v>
      </c>
      <c r="P11157">
        <v>4.7843455999999999E-3</v>
      </c>
      <c r="Q11157" s="6">
        <v>1.72425273588847E-4</v>
      </c>
      <c r="R11157">
        <v>103.85999</v>
      </c>
      <c r="S11157" s="2">
        <f t="shared" si="348"/>
        <v>2.3201774563708542</v>
      </c>
      <c r="T11157" s="1" t="str">
        <f t="shared" si="349"/>
        <v>3343122</v>
      </c>
    </row>
    <row r="11158" spans="1:20" x14ac:dyDescent="0.2">
      <c r="A11158" s="2">
        <v>11157</v>
      </c>
      <c r="B11158">
        <v>3</v>
      </c>
      <c r="C11158">
        <v>3</v>
      </c>
      <c r="D11158">
        <v>4</v>
      </c>
      <c r="E11158">
        <v>1</v>
      </c>
      <c r="F11158">
        <v>1</v>
      </c>
      <c r="G11158">
        <v>1</v>
      </c>
      <c r="H11158">
        <v>1</v>
      </c>
      <c r="I11158">
        <v>3</v>
      </c>
      <c r="J11158">
        <v>1</v>
      </c>
      <c r="K11158">
        <v>2</v>
      </c>
      <c r="L11158">
        <v>3</v>
      </c>
      <c r="M11158">
        <v>1</v>
      </c>
      <c r="N11158">
        <v>1</v>
      </c>
      <c r="O11158">
        <v>2.3957966584350099</v>
      </c>
      <c r="P11158">
        <v>4.2057036999999997E-3</v>
      </c>
      <c r="Q11158" s="6">
        <v>4.8946058033742297E-5</v>
      </c>
      <c r="R11158">
        <v>205.45999</v>
      </c>
      <c r="S11158" s="2">
        <f t="shared" si="348"/>
        <v>2.3761613274623015</v>
      </c>
      <c r="T11158" s="1" t="str">
        <f t="shared" si="349"/>
        <v>3343123</v>
      </c>
    </row>
    <row r="11159" spans="1:20" x14ac:dyDescent="0.2">
      <c r="A11159" s="2">
        <v>11158</v>
      </c>
      <c r="B11159">
        <v>3</v>
      </c>
      <c r="C11159">
        <v>3</v>
      </c>
      <c r="D11159">
        <v>4</v>
      </c>
      <c r="E11159">
        <v>1</v>
      </c>
      <c r="F11159">
        <v>1</v>
      </c>
      <c r="G11159">
        <v>1</v>
      </c>
      <c r="H11159">
        <v>1</v>
      </c>
      <c r="I11159">
        <v>3</v>
      </c>
      <c r="J11159">
        <v>1</v>
      </c>
      <c r="K11159">
        <v>2</v>
      </c>
      <c r="L11159">
        <v>4</v>
      </c>
      <c r="M11159">
        <v>1</v>
      </c>
      <c r="N11159">
        <v>1</v>
      </c>
      <c r="O11159">
        <v>2.3958520058449002</v>
      </c>
      <c r="P11159">
        <v>4.1503905999999997E-3</v>
      </c>
      <c r="Q11159" s="6">
        <v>4.4088135536488298E-5</v>
      </c>
      <c r="R11159">
        <v>224.06</v>
      </c>
      <c r="S11159" s="2">
        <f t="shared" si="348"/>
        <v>2.3819110292054861</v>
      </c>
      <c r="T11159" s="1" t="str">
        <f t="shared" si="349"/>
        <v>3343124</v>
      </c>
    </row>
    <row r="11160" spans="1:20" x14ac:dyDescent="0.2">
      <c r="A11160" s="2">
        <v>11159</v>
      </c>
      <c r="B11160">
        <v>3</v>
      </c>
      <c r="C11160">
        <v>3</v>
      </c>
      <c r="D11160">
        <v>4</v>
      </c>
      <c r="E11160">
        <v>1</v>
      </c>
      <c r="F11160">
        <v>1</v>
      </c>
      <c r="G11160">
        <v>1</v>
      </c>
      <c r="H11160">
        <v>1</v>
      </c>
      <c r="I11160">
        <v>3</v>
      </c>
      <c r="J11160">
        <v>1</v>
      </c>
      <c r="K11160">
        <v>3</v>
      </c>
      <c r="L11160">
        <v>1</v>
      </c>
      <c r="M11160">
        <v>1</v>
      </c>
      <c r="N11160">
        <v>1</v>
      </c>
      <c r="O11160">
        <v>2.39448865377596</v>
      </c>
      <c r="P11160">
        <v>5.5139064999999996E-3</v>
      </c>
      <c r="Q11160">
        <v>1.6656642126868799E-3</v>
      </c>
      <c r="R11160">
        <v>200.35999000000001</v>
      </c>
      <c r="S11160" s="2">
        <f t="shared" si="348"/>
        <v>2.2585406025534844</v>
      </c>
      <c r="T11160" s="1" t="str">
        <f t="shared" si="349"/>
        <v>3343131</v>
      </c>
    </row>
    <row r="11161" spans="1:20" x14ac:dyDescent="0.2">
      <c r="A11161" s="2">
        <v>11160</v>
      </c>
      <c r="B11161">
        <v>3</v>
      </c>
      <c r="C11161">
        <v>3</v>
      </c>
      <c r="D11161">
        <v>4</v>
      </c>
      <c r="E11161">
        <v>1</v>
      </c>
      <c r="F11161">
        <v>1</v>
      </c>
      <c r="G11161">
        <v>1</v>
      </c>
      <c r="H11161">
        <v>1</v>
      </c>
      <c r="I11161">
        <v>3</v>
      </c>
      <c r="J11161">
        <v>1</v>
      </c>
      <c r="K11161">
        <v>3</v>
      </c>
      <c r="L11161">
        <v>2</v>
      </c>
      <c r="M11161">
        <v>1</v>
      </c>
      <c r="N11161">
        <v>1</v>
      </c>
      <c r="O11161">
        <v>2.3958002787008001</v>
      </c>
      <c r="P11161">
        <v>4.2021274999999997E-3</v>
      </c>
      <c r="Q11161" s="6">
        <v>1.7388198245021401E-4</v>
      </c>
      <c r="R11161">
        <v>205.45999</v>
      </c>
      <c r="S11161" s="2">
        <f t="shared" si="348"/>
        <v>2.3765307744654343</v>
      </c>
      <c r="T11161" s="1" t="str">
        <f t="shared" si="349"/>
        <v>3343132</v>
      </c>
    </row>
    <row r="11162" spans="1:20" x14ac:dyDescent="0.2">
      <c r="A11162" s="2">
        <v>11161</v>
      </c>
      <c r="B11162">
        <v>3</v>
      </c>
      <c r="C11162">
        <v>3</v>
      </c>
      <c r="D11162">
        <v>4</v>
      </c>
      <c r="E11162">
        <v>1</v>
      </c>
      <c r="F11162">
        <v>1</v>
      </c>
      <c r="G11162">
        <v>1</v>
      </c>
      <c r="H11162">
        <v>1</v>
      </c>
      <c r="I11162">
        <v>3</v>
      </c>
      <c r="J11162">
        <v>1</v>
      </c>
      <c r="K11162">
        <v>3</v>
      </c>
      <c r="L11162">
        <v>3</v>
      </c>
      <c r="M11162">
        <v>1</v>
      </c>
      <c r="N11162">
        <v>1</v>
      </c>
      <c r="O11162">
        <v>2.3963905683688602</v>
      </c>
      <c r="P11162">
        <v>3.6118029999999998E-3</v>
      </c>
      <c r="Q11162" s="6">
        <v>4.8241477215575902E-5</v>
      </c>
      <c r="R11162">
        <v>307.06</v>
      </c>
      <c r="S11162" s="2">
        <f t="shared" si="348"/>
        <v>2.4422759456082965</v>
      </c>
      <c r="T11162" s="1" t="str">
        <f t="shared" si="349"/>
        <v>3343133</v>
      </c>
    </row>
    <row r="11163" spans="1:20" x14ac:dyDescent="0.2">
      <c r="A11163" s="2">
        <v>11162</v>
      </c>
      <c r="B11163">
        <v>3</v>
      </c>
      <c r="C11163">
        <v>3</v>
      </c>
      <c r="D11163">
        <v>4</v>
      </c>
      <c r="E11163">
        <v>1</v>
      </c>
      <c r="F11163">
        <v>1</v>
      </c>
      <c r="G11163">
        <v>1</v>
      </c>
      <c r="H11163">
        <v>1</v>
      </c>
      <c r="I11163">
        <v>3</v>
      </c>
      <c r="J11163">
        <v>1</v>
      </c>
      <c r="K11163">
        <v>3</v>
      </c>
      <c r="L11163">
        <v>4</v>
      </c>
      <c r="M11163">
        <v>1</v>
      </c>
      <c r="N11163">
        <v>1</v>
      </c>
      <c r="O11163">
        <v>2.39644545965779</v>
      </c>
      <c r="P11163">
        <v>3.5569667999999998E-3</v>
      </c>
      <c r="Q11163" s="6">
        <v>4.6861064384270699E-5</v>
      </c>
      <c r="R11163">
        <v>325.65996999999999</v>
      </c>
      <c r="S11163" s="2">
        <f t="shared" si="348"/>
        <v>2.4489201884110958</v>
      </c>
      <c r="T11163" s="1" t="str">
        <f t="shared" si="349"/>
        <v>3343134</v>
      </c>
    </row>
    <row r="11164" spans="1:20" x14ac:dyDescent="0.2">
      <c r="A11164" s="2">
        <v>11163</v>
      </c>
      <c r="B11164">
        <v>3</v>
      </c>
      <c r="C11164">
        <v>3</v>
      </c>
      <c r="D11164">
        <v>4</v>
      </c>
      <c r="E11164">
        <v>1</v>
      </c>
      <c r="F11164">
        <v>1</v>
      </c>
      <c r="G11164">
        <v>1</v>
      </c>
      <c r="H11164">
        <v>1</v>
      </c>
      <c r="I11164">
        <v>3</v>
      </c>
      <c r="J11164">
        <v>1</v>
      </c>
      <c r="K11164">
        <v>4</v>
      </c>
      <c r="L11164">
        <v>1</v>
      </c>
      <c r="M11164">
        <v>1</v>
      </c>
      <c r="N11164">
        <v>1</v>
      </c>
      <c r="O11164">
        <v>2.3945675188978401</v>
      </c>
      <c r="P11164">
        <v>5.4349899999999998E-3</v>
      </c>
      <c r="Q11164">
        <v>1.66098310907889E-3</v>
      </c>
      <c r="R11164">
        <v>218.95999</v>
      </c>
      <c r="S11164" s="2">
        <f t="shared" si="348"/>
        <v>2.2648012506483055</v>
      </c>
      <c r="T11164" s="1" t="str">
        <f t="shared" si="349"/>
        <v>3343141</v>
      </c>
    </row>
    <row r="11165" spans="1:20" x14ac:dyDescent="0.2">
      <c r="A11165" s="2">
        <v>11164</v>
      </c>
      <c r="B11165">
        <v>3</v>
      </c>
      <c r="C11165">
        <v>3</v>
      </c>
      <c r="D11165">
        <v>4</v>
      </c>
      <c r="E11165">
        <v>1</v>
      </c>
      <c r="F11165">
        <v>1</v>
      </c>
      <c r="G11165">
        <v>1</v>
      </c>
      <c r="H11165">
        <v>1</v>
      </c>
      <c r="I11165">
        <v>3</v>
      </c>
      <c r="J11165">
        <v>1</v>
      </c>
      <c r="K11165">
        <v>4</v>
      </c>
      <c r="L11165">
        <v>2</v>
      </c>
      <c r="M11165">
        <v>1</v>
      </c>
      <c r="N11165">
        <v>1</v>
      </c>
      <c r="O11165">
        <v>2.3958445809127502</v>
      </c>
      <c r="P11165">
        <v>4.1577816000000004E-3</v>
      </c>
      <c r="Q11165" s="6">
        <v>1.73100239215271E-4</v>
      </c>
      <c r="R11165">
        <v>224.06</v>
      </c>
      <c r="S11165" s="2">
        <f t="shared" si="348"/>
        <v>2.3811383270309907</v>
      </c>
      <c r="T11165" s="1" t="str">
        <f t="shared" si="349"/>
        <v>3343142</v>
      </c>
    </row>
    <row r="11166" spans="1:20" x14ac:dyDescent="0.2">
      <c r="A11166" s="2">
        <v>11165</v>
      </c>
      <c r="B11166">
        <v>3</v>
      </c>
      <c r="C11166">
        <v>3</v>
      </c>
      <c r="D11166">
        <v>4</v>
      </c>
      <c r="E11166">
        <v>1</v>
      </c>
      <c r="F11166">
        <v>1</v>
      </c>
      <c r="G11166">
        <v>1</v>
      </c>
      <c r="H11166">
        <v>1</v>
      </c>
      <c r="I11166">
        <v>3</v>
      </c>
      <c r="J11166">
        <v>1</v>
      </c>
      <c r="K11166">
        <v>4</v>
      </c>
      <c r="L11166">
        <v>3</v>
      </c>
      <c r="M11166">
        <v>1</v>
      </c>
      <c r="N11166">
        <v>1</v>
      </c>
      <c r="O11166">
        <v>2.3964381127138901</v>
      </c>
      <c r="P11166">
        <v>3.5643578E-3</v>
      </c>
      <c r="Q11166" s="6">
        <v>4.41471698324686E-5</v>
      </c>
      <c r="R11166">
        <v>325.65996999999999</v>
      </c>
      <c r="S11166" s="2">
        <f t="shared" si="348"/>
        <v>2.4480187067771104</v>
      </c>
      <c r="T11166" s="1" t="str">
        <f t="shared" si="349"/>
        <v>3343143</v>
      </c>
    </row>
    <row r="11167" spans="1:20" x14ac:dyDescent="0.2">
      <c r="A11167" s="2">
        <v>11166</v>
      </c>
      <c r="B11167">
        <v>3</v>
      </c>
      <c r="C11167">
        <v>3</v>
      </c>
      <c r="D11167">
        <v>4</v>
      </c>
      <c r="E11167">
        <v>1</v>
      </c>
      <c r="F11167">
        <v>1</v>
      </c>
      <c r="G11167">
        <v>1</v>
      </c>
      <c r="H11167">
        <v>1</v>
      </c>
      <c r="I11167">
        <v>3</v>
      </c>
      <c r="J11167">
        <v>1</v>
      </c>
      <c r="K11167">
        <v>4</v>
      </c>
      <c r="L11167">
        <v>4</v>
      </c>
      <c r="M11167">
        <v>1</v>
      </c>
      <c r="N11167">
        <v>1</v>
      </c>
      <c r="O11167">
        <v>2.3964874239889502</v>
      </c>
      <c r="P11167">
        <v>3.5150049999999999E-3</v>
      </c>
      <c r="Q11167" s="6">
        <v>4.3585865782176098E-5</v>
      </c>
      <c r="R11167">
        <v>344.26</v>
      </c>
      <c r="S11167" s="2">
        <f t="shared" si="348"/>
        <v>2.454074052871507</v>
      </c>
      <c r="T11167" s="1" t="str">
        <f t="shared" si="349"/>
        <v>3343144</v>
      </c>
    </row>
    <row r="11168" spans="1:20" x14ac:dyDescent="0.2">
      <c r="A11168" s="2">
        <v>11167</v>
      </c>
      <c r="B11168">
        <v>3</v>
      </c>
      <c r="C11168">
        <v>3</v>
      </c>
      <c r="D11168">
        <v>4</v>
      </c>
      <c r="E11168">
        <v>1</v>
      </c>
      <c r="F11168">
        <v>1</v>
      </c>
      <c r="G11168">
        <v>1</v>
      </c>
      <c r="H11168">
        <v>1</v>
      </c>
      <c r="I11168">
        <v>3</v>
      </c>
      <c r="J11168">
        <v>2</v>
      </c>
      <c r="K11168">
        <v>1</v>
      </c>
      <c r="L11168">
        <v>1</v>
      </c>
      <c r="M11168">
        <v>1</v>
      </c>
      <c r="N11168">
        <v>1</v>
      </c>
      <c r="O11168">
        <v>2.39327762488541</v>
      </c>
      <c r="P11168">
        <v>6.7248344E-3</v>
      </c>
      <c r="Q11168">
        <v>1.6719514936331E-3</v>
      </c>
      <c r="R11168">
        <v>98.759995000000004</v>
      </c>
      <c r="S11168" s="2">
        <f t="shared" si="348"/>
        <v>2.1723184057570348</v>
      </c>
      <c r="T11168" s="1" t="str">
        <f t="shared" si="349"/>
        <v>3343211</v>
      </c>
    </row>
    <row r="11169" spans="1:20" x14ac:dyDescent="0.2">
      <c r="A11169" s="2">
        <v>11168</v>
      </c>
      <c r="B11169">
        <v>3</v>
      </c>
      <c r="C11169">
        <v>3</v>
      </c>
      <c r="D11169">
        <v>4</v>
      </c>
      <c r="E11169">
        <v>1</v>
      </c>
      <c r="F11169">
        <v>1</v>
      </c>
      <c r="G11169">
        <v>1</v>
      </c>
      <c r="H11169">
        <v>1</v>
      </c>
      <c r="I11169">
        <v>3</v>
      </c>
      <c r="J11169">
        <v>2</v>
      </c>
      <c r="K11169">
        <v>1</v>
      </c>
      <c r="L11169">
        <v>2</v>
      </c>
      <c r="M11169">
        <v>1</v>
      </c>
      <c r="N11169">
        <v>1</v>
      </c>
      <c r="O11169">
        <v>2.3945644879436498</v>
      </c>
      <c r="P11169">
        <v>5.4380894000000003E-3</v>
      </c>
      <c r="Q11169" s="6">
        <v>1.78960173593815E-4</v>
      </c>
      <c r="R11169">
        <v>103.85999</v>
      </c>
      <c r="S11169" s="2">
        <f t="shared" si="348"/>
        <v>2.2645536570634253</v>
      </c>
      <c r="T11169" s="1" t="str">
        <f t="shared" si="349"/>
        <v>3343212</v>
      </c>
    </row>
    <row r="11170" spans="1:20" x14ac:dyDescent="0.2">
      <c r="A11170" s="2">
        <v>11169</v>
      </c>
      <c r="B11170">
        <v>3</v>
      </c>
      <c r="C11170">
        <v>3</v>
      </c>
      <c r="D11170">
        <v>4</v>
      </c>
      <c r="E11170">
        <v>1</v>
      </c>
      <c r="F11170">
        <v>1</v>
      </c>
      <c r="G11170">
        <v>1</v>
      </c>
      <c r="H11170">
        <v>1</v>
      </c>
      <c r="I11170">
        <v>3</v>
      </c>
      <c r="J11170">
        <v>2</v>
      </c>
      <c r="K11170">
        <v>1</v>
      </c>
      <c r="L11170">
        <v>3</v>
      </c>
      <c r="M11170">
        <v>1</v>
      </c>
      <c r="N11170">
        <v>1</v>
      </c>
      <c r="O11170">
        <v>2.3951462402953299</v>
      </c>
      <c r="P11170">
        <v>4.8563479999999999E-3</v>
      </c>
      <c r="Q11170" s="6">
        <v>6.4727387734477696E-5</v>
      </c>
      <c r="R11170">
        <v>205.45999</v>
      </c>
      <c r="S11170" s="2">
        <f t="shared" si="348"/>
        <v>2.3136901998025441</v>
      </c>
      <c r="T11170" s="1" t="str">
        <f t="shared" si="349"/>
        <v>3343213</v>
      </c>
    </row>
    <row r="11171" spans="1:20" x14ac:dyDescent="0.2">
      <c r="A11171" s="2">
        <v>11170</v>
      </c>
      <c r="B11171">
        <v>3</v>
      </c>
      <c r="C11171">
        <v>3</v>
      </c>
      <c r="D11171">
        <v>4</v>
      </c>
      <c r="E11171">
        <v>1</v>
      </c>
      <c r="F11171">
        <v>1</v>
      </c>
      <c r="G11171">
        <v>1</v>
      </c>
      <c r="H11171">
        <v>1</v>
      </c>
      <c r="I11171">
        <v>3</v>
      </c>
      <c r="J11171">
        <v>2</v>
      </c>
      <c r="K11171">
        <v>1</v>
      </c>
      <c r="L11171">
        <v>4</v>
      </c>
      <c r="M11171">
        <v>1</v>
      </c>
      <c r="N11171">
        <v>1</v>
      </c>
      <c r="O11171">
        <v>2.3951705780915198</v>
      </c>
      <c r="P11171">
        <v>4.8317910000000002E-3</v>
      </c>
      <c r="Q11171" s="6">
        <v>7.3601402556954502E-5</v>
      </c>
      <c r="R11171">
        <v>224.06</v>
      </c>
      <c r="S11171" s="2">
        <f t="shared" si="348"/>
        <v>2.3158918594675897</v>
      </c>
      <c r="T11171" s="1" t="str">
        <f t="shared" si="349"/>
        <v>3343214</v>
      </c>
    </row>
    <row r="11172" spans="1:20" x14ac:dyDescent="0.2">
      <c r="A11172" s="2">
        <v>11171</v>
      </c>
      <c r="B11172">
        <v>3</v>
      </c>
      <c r="C11172">
        <v>3</v>
      </c>
      <c r="D11172">
        <v>4</v>
      </c>
      <c r="E11172">
        <v>1</v>
      </c>
      <c r="F11172">
        <v>1</v>
      </c>
      <c r="G11172">
        <v>1</v>
      </c>
      <c r="H11172">
        <v>1</v>
      </c>
      <c r="I11172">
        <v>3</v>
      </c>
      <c r="J11172">
        <v>2</v>
      </c>
      <c r="K11172">
        <v>2</v>
      </c>
      <c r="L11172">
        <v>1</v>
      </c>
      <c r="M11172">
        <v>1</v>
      </c>
      <c r="N11172">
        <v>1</v>
      </c>
      <c r="O11172">
        <v>2.3945618695196398</v>
      </c>
      <c r="P11172">
        <v>5.4407120000000003E-3</v>
      </c>
      <c r="Q11172">
        <v>1.66690523262875E-3</v>
      </c>
      <c r="R11172">
        <v>103.85999</v>
      </c>
      <c r="S11172" s="2">
        <f t="shared" si="348"/>
        <v>2.264344262537608</v>
      </c>
      <c r="T11172" s="1" t="str">
        <f t="shared" si="349"/>
        <v>3343221</v>
      </c>
    </row>
    <row r="11173" spans="1:20" x14ac:dyDescent="0.2">
      <c r="A11173" s="2">
        <v>11172</v>
      </c>
      <c r="B11173">
        <v>3</v>
      </c>
      <c r="C11173">
        <v>3</v>
      </c>
      <c r="D11173">
        <v>4</v>
      </c>
      <c r="E11173">
        <v>1</v>
      </c>
      <c r="F11173">
        <v>1</v>
      </c>
      <c r="G11173">
        <v>1</v>
      </c>
      <c r="H11173">
        <v>1</v>
      </c>
      <c r="I11173">
        <v>3</v>
      </c>
      <c r="J11173">
        <v>2</v>
      </c>
      <c r="K11173">
        <v>2</v>
      </c>
      <c r="L11173">
        <v>2</v>
      </c>
      <c r="M11173">
        <v>1</v>
      </c>
      <c r="N11173">
        <v>1</v>
      </c>
      <c r="O11173">
        <v>2.3958671917452099</v>
      </c>
      <c r="P11173">
        <v>4.1353702999999999E-3</v>
      </c>
      <c r="Q11173" s="6">
        <v>1.70968080981319E-4</v>
      </c>
      <c r="R11173">
        <v>108.95999</v>
      </c>
      <c r="S11173" s="2">
        <f t="shared" si="348"/>
        <v>2.3834855956528642</v>
      </c>
      <c r="T11173" s="1" t="str">
        <f t="shared" si="349"/>
        <v>3343222</v>
      </c>
    </row>
    <row r="11174" spans="1:20" x14ac:dyDescent="0.2">
      <c r="A11174" s="2">
        <v>11173</v>
      </c>
      <c r="B11174">
        <v>3</v>
      </c>
      <c r="C11174">
        <v>3</v>
      </c>
      <c r="D11174">
        <v>4</v>
      </c>
      <c r="E11174">
        <v>1</v>
      </c>
      <c r="F11174">
        <v>1</v>
      </c>
      <c r="G11174">
        <v>1</v>
      </c>
      <c r="H11174">
        <v>1</v>
      </c>
      <c r="I11174">
        <v>3</v>
      </c>
      <c r="J11174">
        <v>2</v>
      </c>
      <c r="K11174">
        <v>2</v>
      </c>
      <c r="L11174">
        <v>3</v>
      </c>
      <c r="M11174">
        <v>1</v>
      </c>
      <c r="N11174">
        <v>1</v>
      </c>
      <c r="O11174">
        <v>2.3964457729607802</v>
      </c>
      <c r="P11174">
        <v>3.5567284E-3</v>
      </c>
      <c r="Q11174" s="6">
        <v>4.2345335780796297E-5</v>
      </c>
      <c r="R11174">
        <v>210.56</v>
      </c>
      <c r="S11174" s="2">
        <f t="shared" si="348"/>
        <v>2.44894929727832</v>
      </c>
      <c r="T11174" s="1" t="str">
        <f t="shared" si="349"/>
        <v>3343223</v>
      </c>
    </row>
    <row r="11175" spans="1:20" x14ac:dyDescent="0.2">
      <c r="A11175" s="2">
        <v>11174</v>
      </c>
      <c r="B11175">
        <v>3</v>
      </c>
      <c r="C11175">
        <v>3</v>
      </c>
      <c r="D11175">
        <v>4</v>
      </c>
      <c r="E11175">
        <v>1</v>
      </c>
      <c r="F11175">
        <v>1</v>
      </c>
      <c r="G11175">
        <v>1</v>
      </c>
      <c r="H11175">
        <v>1</v>
      </c>
      <c r="I11175">
        <v>3</v>
      </c>
      <c r="J11175">
        <v>2</v>
      </c>
      <c r="K11175">
        <v>2</v>
      </c>
      <c r="L11175">
        <v>4</v>
      </c>
      <c r="M11175">
        <v>1</v>
      </c>
      <c r="N11175">
        <v>1</v>
      </c>
      <c r="O11175">
        <v>2.39649586892422</v>
      </c>
      <c r="P11175">
        <v>3.5066605000000002E-3</v>
      </c>
      <c r="Q11175" s="6">
        <v>3.8928185823064398E-5</v>
      </c>
      <c r="R11175">
        <v>229.16</v>
      </c>
      <c r="S11175" s="2">
        <f t="shared" si="348"/>
        <v>2.4551062786334041</v>
      </c>
      <c r="T11175" s="1" t="str">
        <f t="shared" si="349"/>
        <v>3343224</v>
      </c>
    </row>
    <row r="11176" spans="1:20" x14ac:dyDescent="0.2">
      <c r="A11176" s="2">
        <v>11175</v>
      </c>
      <c r="B11176">
        <v>3</v>
      </c>
      <c r="C11176">
        <v>3</v>
      </c>
      <c r="D11176">
        <v>4</v>
      </c>
      <c r="E11176">
        <v>1</v>
      </c>
      <c r="F11176">
        <v>1</v>
      </c>
      <c r="G11176">
        <v>1</v>
      </c>
      <c r="H11176">
        <v>1</v>
      </c>
      <c r="I11176">
        <v>3</v>
      </c>
      <c r="J11176">
        <v>2</v>
      </c>
      <c r="K11176">
        <v>3</v>
      </c>
      <c r="L11176">
        <v>1</v>
      </c>
      <c r="M11176">
        <v>1</v>
      </c>
      <c r="N11176">
        <v>1</v>
      </c>
      <c r="O11176">
        <v>2.39515904999134</v>
      </c>
      <c r="P11176">
        <v>4.8434734000000002E-3</v>
      </c>
      <c r="Q11176">
        <v>1.66682911916662E-3</v>
      </c>
      <c r="R11176">
        <v>205.45999</v>
      </c>
      <c r="S11176" s="2">
        <f t="shared" si="348"/>
        <v>2.3148430810339891</v>
      </c>
      <c r="T11176" s="1" t="str">
        <f t="shared" si="349"/>
        <v>3343231</v>
      </c>
    </row>
    <row r="11177" spans="1:20" x14ac:dyDescent="0.2">
      <c r="A11177" s="2">
        <v>11176</v>
      </c>
      <c r="B11177">
        <v>3</v>
      </c>
      <c r="C11177">
        <v>3</v>
      </c>
      <c r="D11177">
        <v>4</v>
      </c>
      <c r="E11177">
        <v>1</v>
      </c>
      <c r="F11177">
        <v>1</v>
      </c>
      <c r="G11177">
        <v>1</v>
      </c>
      <c r="H11177">
        <v>1</v>
      </c>
      <c r="I11177">
        <v>3</v>
      </c>
      <c r="J11177">
        <v>2</v>
      </c>
      <c r="K11177">
        <v>3</v>
      </c>
      <c r="L11177">
        <v>2</v>
      </c>
      <c r="M11177">
        <v>1</v>
      </c>
      <c r="N11177">
        <v>1</v>
      </c>
      <c r="O11177">
        <v>2.3964460064656801</v>
      </c>
      <c r="P11177">
        <v>3.5564899999999998E-3</v>
      </c>
      <c r="Q11177" s="6">
        <v>1.70578256863928E-4</v>
      </c>
      <c r="R11177">
        <v>210.56</v>
      </c>
      <c r="S11177" s="2">
        <f t="shared" si="348"/>
        <v>2.4489784080967154</v>
      </c>
      <c r="T11177" s="1" t="str">
        <f t="shared" si="349"/>
        <v>3343232</v>
      </c>
    </row>
    <row r="11178" spans="1:20" x14ac:dyDescent="0.2">
      <c r="A11178" s="2">
        <v>11177</v>
      </c>
      <c r="B11178">
        <v>3</v>
      </c>
      <c r="C11178">
        <v>3</v>
      </c>
      <c r="D11178">
        <v>4</v>
      </c>
      <c r="E11178">
        <v>1</v>
      </c>
      <c r="F11178">
        <v>1</v>
      </c>
      <c r="G11178">
        <v>1</v>
      </c>
      <c r="H11178">
        <v>1</v>
      </c>
      <c r="I11178">
        <v>3</v>
      </c>
      <c r="J11178">
        <v>2</v>
      </c>
      <c r="K11178">
        <v>3</v>
      </c>
      <c r="L11178">
        <v>3</v>
      </c>
      <c r="M11178">
        <v>1</v>
      </c>
      <c r="N11178">
        <v>1</v>
      </c>
      <c r="O11178">
        <v>2.3970407583381799</v>
      </c>
      <c r="P11178">
        <v>2.9616356E-3</v>
      </c>
      <c r="Q11178" s="6">
        <v>4.169042273748E-5</v>
      </c>
      <c r="R11178">
        <v>312.15996999999999</v>
      </c>
      <c r="S11178" s="2">
        <f t="shared" ref="S11178:S11241" si="350">-LOG10(P11178)</f>
        <v>2.5284683781729402</v>
      </c>
      <c r="T11178" s="1" t="str">
        <f t="shared" si="349"/>
        <v>3343233</v>
      </c>
    </row>
    <row r="11179" spans="1:20" x14ac:dyDescent="0.2">
      <c r="A11179" s="2">
        <v>11178</v>
      </c>
      <c r="B11179">
        <v>3</v>
      </c>
      <c r="C11179">
        <v>3</v>
      </c>
      <c r="D11179">
        <v>4</v>
      </c>
      <c r="E11179">
        <v>1</v>
      </c>
      <c r="F11179">
        <v>1</v>
      </c>
      <c r="G11179">
        <v>1</v>
      </c>
      <c r="H11179">
        <v>1</v>
      </c>
      <c r="I11179">
        <v>3</v>
      </c>
      <c r="J11179">
        <v>2</v>
      </c>
      <c r="K11179">
        <v>3</v>
      </c>
      <c r="L11179">
        <v>4</v>
      </c>
      <c r="M11179">
        <v>1</v>
      </c>
      <c r="N11179">
        <v>1</v>
      </c>
      <c r="O11179">
        <v>2.39708552301789</v>
      </c>
      <c r="P11179">
        <v>2.9170513E-3</v>
      </c>
      <c r="Q11179" s="6">
        <v>3.9259749119837503E-5</v>
      </c>
      <c r="R11179">
        <v>330.76</v>
      </c>
      <c r="S11179" s="2">
        <f t="shared" si="350"/>
        <v>2.5350559331987967</v>
      </c>
      <c r="T11179" s="1" t="str">
        <f t="shared" si="349"/>
        <v>3343234</v>
      </c>
    </row>
    <row r="11180" spans="1:20" x14ac:dyDescent="0.2">
      <c r="A11180" s="2">
        <v>11179</v>
      </c>
      <c r="B11180">
        <v>3</v>
      </c>
      <c r="C11180">
        <v>3</v>
      </c>
      <c r="D11180">
        <v>4</v>
      </c>
      <c r="E11180">
        <v>1</v>
      </c>
      <c r="F11180">
        <v>1</v>
      </c>
      <c r="G11180">
        <v>1</v>
      </c>
      <c r="H11180">
        <v>1</v>
      </c>
      <c r="I11180">
        <v>3</v>
      </c>
      <c r="J11180">
        <v>2</v>
      </c>
      <c r="K11180">
        <v>4</v>
      </c>
      <c r="L11180">
        <v>1</v>
      </c>
      <c r="M11180">
        <v>1</v>
      </c>
      <c r="N11180">
        <v>1</v>
      </c>
      <c r="O11180">
        <v>2.3952016729028198</v>
      </c>
      <c r="P11180">
        <v>4.8007965000000001E-3</v>
      </c>
      <c r="Q11180">
        <v>1.6667307007994E-3</v>
      </c>
      <c r="R11180">
        <v>224.06</v>
      </c>
      <c r="S11180" s="2">
        <f t="shared" si="350"/>
        <v>2.3186867028623648</v>
      </c>
      <c r="T11180" s="1" t="str">
        <f t="shared" si="349"/>
        <v>3343241</v>
      </c>
    </row>
    <row r="11181" spans="1:20" x14ac:dyDescent="0.2">
      <c r="A11181" s="2">
        <v>11180</v>
      </c>
      <c r="B11181">
        <v>3</v>
      </c>
      <c r="C11181">
        <v>3</v>
      </c>
      <c r="D11181">
        <v>4</v>
      </c>
      <c r="E11181">
        <v>1</v>
      </c>
      <c r="F11181">
        <v>1</v>
      </c>
      <c r="G11181">
        <v>1</v>
      </c>
      <c r="H11181">
        <v>1</v>
      </c>
      <c r="I11181">
        <v>3</v>
      </c>
      <c r="J11181">
        <v>2</v>
      </c>
      <c r="K11181">
        <v>4</v>
      </c>
      <c r="L11181">
        <v>2</v>
      </c>
      <c r="M11181">
        <v>1</v>
      </c>
      <c r="N11181">
        <v>1</v>
      </c>
      <c r="O11181">
        <v>2.3964973427016201</v>
      </c>
      <c r="P11181">
        <v>3.5052299999999998E-3</v>
      </c>
      <c r="Q11181" s="6">
        <v>1.7023759508277801E-4</v>
      </c>
      <c r="R11181">
        <v>229.16</v>
      </c>
      <c r="S11181" s="2">
        <f t="shared" si="350"/>
        <v>2.4552834799930037</v>
      </c>
      <c r="T11181" s="1" t="str">
        <f t="shared" si="349"/>
        <v>3343242</v>
      </c>
    </row>
    <row r="11182" spans="1:20" x14ac:dyDescent="0.2">
      <c r="A11182" s="2">
        <v>11181</v>
      </c>
      <c r="B11182">
        <v>3</v>
      </c>
      <c r="C11182">
        <v>3</v>
      </c>
      <c r="D11182">
        <v>4</v>
      </c>
      <c r="E11182">
        <v>1</v>
      </c>
      <c r="F11182">
        <v>1</v>
      </c>
      <c r="G11182">
        <v>1</v>
      </c>
      <c r="H11182">
        <v>1</v>
      </c>
      <c r="I11182">
        <v>3</v>
      </c>
      <c r="J11182">
        <v>2</v>
      </c>
      <c r="K11182">
        <v>4</v>
      </c>
      <c r="L11182">
        <v>3</v>
      </c>
      <c r="M11182">
        <v>1</v>
      </c>
      <c r="N11182">
        <v>1</v>
      </c>
      <c r="O11182">
        <v>2.3970865185130701</v>
      </c>
      <c r="P11182">
        <v>2.9158591999999999E-3</v>
      </c>
      <c r="Q11182" s="6">
        <v>4.2473157258510397E-5</v>
      </c>
      <c r="R11182">
        <v>330.76</v>
      </c>
      <c r="S11182" s="2">
        <f t="shared" si="350"/>
        <v>2.5352334509094097</v>
      </c>
      <c r="T11182" s="1" t="str">
        <f t="shared" si="349"/>
        <v>3343243</v>
      </c>
    </row>
    <row r="11183" spans="1:20" x14ac:dyDescent="0.2">
      <c r="A11183" s="2">
        <v>11182</v>
      </c>
      <c r="B11183">
        <v>3</v>
      </c>
      <c r="C11183">
        <v>3</v>
      </c>
      <c r="D11183">
        <v>4</v>
      </c>
      <c r="E11183">
        <v>1</v>
      </c>
      <c r="F11183">
        <v>1</v>
      </c>
      <c r="G11183">
        <v>1</v>
      </c>
      <c r="H11183">
        <v>1</v>
      </c>
      <c r="I11183">
        <v>3</v>
      </c>
      <c r="J11183">
        <v>2</v>
      </c>
      <c r="K11183">
        <v>4</v>
      </c>
      <c r="L11183">
        <v>4</v>
      </c>
      <c r="M11183">
        <v>1</v>
      </c>
      <c r="N11183">
        <v>1</v>
      </c>
      <c r="O11183">
        <v>2.3971420693540102</v>
      </c>
      <c r="P11183">
        <v>2.8603077000000001E-3</v>
      </c>
      <c r="Q11183" s="6">
        <v>3.9796181074055303E-5</v>
      </c>
      <c r="R11183">
        <v>349.36</v>
      </c>
      <c r="S11183" s="2">
        <f t="shared" si="350"/>
        <v>2.5435872447646584</v>
      </c>
      <c r="T11183" s="1" t="str">
        <f t="shared" si="349"/>
        <v>3343244</v>
      </c>
    </row>
    <row r="11184" spans="1:20" x14ac:dyDescent="0.2">
      <c r="A11184" s="2">
        <v>11183</v>
      </c>
      <c r="B11184">
        <v>3</v>
      </c>
      <c r="C11184">
        <v>3</v>
      </c>
      <c r="D11184">
        <v>4</v>
      </c>
      <c r="E11184">
        <v>1</v>
      </c>
      <c r="F11184">
        <v>1</v>
      </c>
      <c r="G11184">
        <v>1</v>
      </c>
      <c r="H11184">
        <v>1</v>
      </c>
      <c r="I11184">
        <v>3</v>
      </c>
      <c r="J11184">
        <v>3</v>
      </c>
      <c r="K11184">
        <v>1</v>
      </c>
      <c r="L11184">
        <v>1</v>
      </c>
      <c r="M11184">
        <v>1</v>
      </c>
      <c r="N11184">
        <v>1</v>
      </c>
      <c r="O11184">
        <v>2.3935440420399101</v>
      </c>
      <c r="P11184">
        <v>6.4585210000000001E-3</v>
      </c>
      <c r="Q11184">
        <v>1.66553086336333E-3</v>
      </c>
      <c r="R11184">
        <v>200.35999000000001</v>
      </c>
      <c r="S11184" s="2">
        <f t="shared" si="350"/>
        <v>2.1898669239675899</v>
      </c>
      <c r="T11184" s="1" t="str">
        <f t="shared" si="349"/>
        <v>3343311</v>
      </c>
    </row>
    <row r="11185" spans="1:20" x14ac:dyDescent="0.2">
      <c r="A11185" s="2">
        <v>11184</v>
      </c>
      <c r="B11185">
        <v>3</v>
      </c>
      <c r="C11185">
        <v>3</v>
      </c>
      <c r="D11185">
        <v>4</v>
      </c>
      <c r="E11185">
        <v>1</v>
      </c>
      <c r="F11185">
        <v>1</v>
      </c>
      <c r="G11185">
        <v>1</v>
      </c>
      <c r="H11185">
        <v>1</v>
      </c>
      <c r="I11185">
        <v>3</v>
      </c>
      <c r="J11185">
        <v>3</v>
      </c>
      <c r="K11185">
        <v>1</v>
      </c>
      <c r="L11185">
        <v>2</v>
      </c>
      <c r="M11185">
        <v>1</v>
      </c>
      <c r="N11185">
        <v>1</v>
      </c>
      <c r="O11185">
        <v>2.3948620010697699</v>
      </c>
      <c r="P11185">
        <v>5.140543E-3</v>
      </c>
      <c r="Q11185" s="6">
        <v>1.8153323152172201E-4</v>
      </c>
      <c r="R11185">
        <v>205.45999</v>
      </c>
      <c r="S11185" s="2">
        <f t="shared" si="350"/>
        <v>2.2889910036801719</v>
      </c>
      <c r="T11185" s="1" t="str">
        <f t="shared" si="349"/>
        <v>3343312</v>
      </c>
    </row>
    <row r="11186" spans="1:20" x14ac:dyDescent="0.2">
      <c r="A11186" s="2">
        <v>11185</v>
      </c>
      <c r="B11186">
        <v>3</v>
      </c>
      <c r="C11186">
        <v>3</v>
      </c>
      <c r="D11186">
        <v>4</v>
      </c>
      <c r="E11186">
        <v>1</v>
      </c>
      <c r="F11186">
        <v>1</v>
      </c>
      <c r="G11186">
        <v>1</v>
      </c>
      <c r="H11186">
        <v>1</v>
      </c>
      <c r="I11186">
        <v>3</v>
      </c>
      <c r="J11186">
        <v>3</v>
      </c>
      <c r="K11186">
        <v>1</v>
      </c>
      <c r="L11186">
        <v>3</v>
      </c>
      <c r="M11186">
        <v>1</v>
      </c>
      <c r="N11186">
        <v>1</v>
      </c>
      <c r="O11186">
        <v>2.3954487026490399</v>
      </c>
      <c r="P11186">
        <v>4.5537950000000002E-3</v>
      </c>
      <c r="Q11186" s="6">
        <v>6.3021662785251302E-5</v>
      </c>
      <c r="R11186">
        <v>307.06</v>
      </c>
      <c r="S11186" s="2">
        <f t="shared" si="350"/>
        <v>2.3416265240881833</v>
      </c>
      <c r="T11186" s="1" t="str">
        <f t="shared" si="349"/>
        <v>3343313</v>
      </c>
    </row>
    <row r="11187" spans="1:20" x14ac:dyDescent="0.2">
      <c r="A11187" s="2">
        <v>11186</v>
      </c>
      <c r="B11187">
        <v>3</v>
      </c>
      <c r="C11187">
        <v>3</v>
      </c>
      <c r="D11187">
        <v>4</v>
      </c>
      <c r="E11187">
        <v>1</v>
      </c>
      <c r="F11187">
        <v>1</v>
      </c>
      <c r="G11187">
        <v>1</v>
      </c>
      <c r="H11187">
        <v>1</v>
      </c>
      <c r="I11187">
        <v>3</v>
      </c>
      <c r="J11187">
        <v>3</v>
      </c>
      <c r="K11187">
        <v>1</v>
      </c>
      <c r="L11187">
        <v>4</v>
      </c>
      <c r="M11187">
        <v>1</v>
      </c>
      <c r="N11187">
        <v>1</v>
      </c>
      <c r="O11187">
        <v>2.3954926786431199</v>
      </c>
      <c r="P11187">
        <v>4.5096874000000002E-3</v>
      </c>
      <c r="Q11187" s="6">
        <v>6.0366915610919797E-5</v>
      </c>
      <c r="R11187">
        <v>325.65996999999999</v>
      </c>
      <c r="S11187" s="2">
        <f t="shared" si="350"/>
        <v>2.3458535612617775</v>
      </c>
      <c r="T11187" s="1" t="str">
        <f t="shared" si="349"/>
        <v>3343314</v>
      </c>
    </row>
    <row r="11188" spans="1:20" x14ac:dyDescent="0.2">
      <c r="A11188" s="2">
        <v>11187</v>
      </c>
      <c r="B11188">
        <v>3</v>
      </c>
      <c r="C11188">
        <v>3</v>
      </c>
      <c r="D11188">
        <v>4</v>
      </c>
      <c r="E11188">
        <v>1</v>
      </c>
      <c r="F11188">
        <v>1</v>
      </c>
      <c r="G11188">
        <v>1</v>
      </c>
      <c r="H11188">
        <v>1</v>
      </c>
      <c r="I11188">
        <v>3</v>
      </c>
      <c r="J11188">
        <v>3</v>
      </c>
      <c r="K11188">
        <v>2</v>
      </c>
      <c r="L11188">
        <v>1</v>
      </c>
      <c r="M11188">
        <v>1</v>
      </c>
      <c r="N11188">
        <v>1</v>
      </c>
      <c r="O11188">
        <v>2.3948577727334999</v>
      </c>
      <c r="P11188">
        <v>5.1445960000000004E-3</v>
      </c>
      <c r="Q11188">
        <v>1.67017773762478E-3</v>
      </c>
      <c r="R11188">
        <v>205.45999</v>
      </c>
      <c r="S11188" s="2">
        <f t="shared" si="350"/>
        <v>2.2886487242756322</v>
      </c>
      <c r="T11188" s="1" t="str">
        <f t="shared" si="349"/>
        <v>3343321</v>
      </c>
    </row>
    <row r="11189" spans="1:20" x14ac:dyDescent="0.2">
      <c r="A11189" s="2">
        <v>11188</v>
      </c>
      <c r="B11189">
        <v>3</v>
      </c>
      <c r="C11189">
        <v>3</v>
      </c>
      <c r="D11189">
        <v>4</v>
      </c>
      <c r="E11189">
        <v>1</v>
      </c>
      <c r="F11189">
        <v>1</v>
      </c>
      <c r="G11189">
        <v>1</v>
      </c>
      <c r="H11189">
        <v>1</v>
      </c>
      <c r="I11189">
        <v>3</v>
      </c>
      <c r="J11189">
        <v>3</v>
      </c>
      <c r="K11189">
        <v>2</v>
      </c>
      <c r="L11189">
        <v>2</v>
      </c>
      <c r="M11189">
        <v>1</v>
      </c>
      <c r="N11189">
        <v>1</v>
      </c>
      <c r="O11189">
        <v>2.3961530158348801</v>
      </c>
      <c r="P11189">
        <v>3.8495064000000001E-3</v>
      </c>
      <c r="Q11189" s="6">
        <v>1.7079442659224099E-4</v>
      </c>
      <c r="R11189">
        <v>210.56</v>
      </c>
      <c r="S11189" s="2">
        <f t="shared" si="350"/>
        <v>2.4145949539977982</v>
      </c>
      <c r="T11189" s="1" t="str">
        <f t="shared" si="349"/>
        <v>3343322</v>
      </c>
    </row>
    <row r="11190" spans="1:20" x14ac:dyDescent="0.2">
      <c r="A11190" s="2">
        <v>11189</v>
      </c>
      <c r="B11190">
        <v>3</v>
      </c>
      <c r="C11190">
        <v>3</v>
      </c>
      <c r="D11190">
        <v>4</v>
      </c>
      <c r="E11190">
        <v>1</v>
      </c>
      <c r="F11190">
        <v>1</v>
      </c>
      <c r="G11190">
        <v>1</v>
      </c>
      <c r="H11190">
        <v>1</v>
      </c>
      <c r="I11190">
        <v>3</v>
      </c>
      <c r="J11190">
        <v>3</v>
      </c>
      <c r="K11190">
        <v>2</v>
      </c>
      <c r="L11190">
        <v>3</v>
      </c>
      <c r="M11190">
        <v>1</v>
      </c>
      <c r="N11190">
        <v>1</v>
      </c>
      <c r="O11190">
        <v>2.3967415182420999</v>
      </c>
      <c r="P11190">
        <v>3.2608509999999999E-3</v>
      </c>
      <c r="Q11190" s="6">
        <v>4.5612682512977798E-5</v>
      </c>
      <c r="R11190">
        <v>312.15996999999999</v>
      </c>
      <c r="S11190" s="2">
        <f t="shared" si="350"/>
        <v>2.4866690452161819</v>
      </c>
      <c r="T11190" s="1" t="str">
        <f t="shared" si="349"/>
        <v>3343323</v>
      </c>
    </row>
    <row r="11191" spans="1:20" x14ac:dyDescent="0.2">
      <c r="A11191" s="2">
        <v>11190</v>
      </c>
      <c r="B11191">
        <v>3</v>
      </c>
      <c r="C11191">
        <v>3</v>
      </c>
      <c r="D11191">
        <v>4</v>
      </c>
      <c r="E11191">
        <v>1</v>
      </c>
      <c r="F11191">
        <v>1</v>
      </c>
      <c r="G11191">
        <v>1</v>
      </c>
      <c r="H11191">
        <v>1</v>
      </c>
      <c r="I11191">
        <v>3</v>
      </c>
      <c r="J11191">
        <v>3</v>
      </c>
      <c r="K11191">
        <v>2</v>
      </c>
      <c r="L11191">
        <v>4</v>
      </c>
      <c r="M11191">
        <v>1</v>
      </c>
      <c r="N11191">
        <v>1</v>
      </c>
      <c r="O11191">
        <v>2.3967968877194599</v>
      </c>
      <c r="P11191">
        <v>3.2055377999999999E-3</v>
      </c>
      <c r="Q11191" s="6">
        <v>3.9184330091068597E-5</v>
      </c>
      <c r="R11191">
        <v>330.76</v>
      </c>
      <c r="S11191" s="2">
        <f t="shared" si="350"/>
        <v>2.494099097509114</v>
      </c>
      <c r="T11191" s="1" t="str">
        <f t="shared" si="349"/>
        <v>3343324</v>
      </c>
    </row>
    <row r="11192" spans="1:20" x14ac:dyDescent="0.2">
      <c r="A11192" s="2">
        <v>11191</v>
      </c>
      <c r="B11192">
        <v>3</v>
      </c>
      <c r="C11192">
        <v>3</v>
      </c>
      <c r="D11192">
        <v>4</v>
      </c>
      <c r="E11192">
        <v>1</v>
      </c>
      <c r="F11192">
        <v>1</v>
      </c>
      <c r="G11192">
        <v>1</v>
      </c>
      <c r="H11192">
        <v>1</v>
      </c>
      <c r="I11192">
        <v>3</v>
      </c>
      <c r="J11192">
        <v>3</v>
      </c>
      <c r="K11192">
        <v>3</v>
      </c>
      <c r="L11192">
        <v>1</v>
      </c>
      <c r="M11192">
        <v>1</v>
      </c>
      <c r="N11192">
        <v>1</v>
      </c>
      <c r="O11192">
        <v>2.3954472011302301</v>
      </c>
      <c r="P11192">
        <v>4.5552253999999997E-3</v>
      </c>
      <c r="Q11192">
        <v>1.66767398785998E-3</v>
      </c>
      <c r="R11192">
        <v>307.06</v>
      </c>
      <c r="S11192" s="2">
        <f t="shared" si="350"/>
        <v>2.341490128558315</v>
      </c>
      <c r="T11192" s="1" t="str">
        <f t="shared" si="349"/>
        <v>3343331</v>
      </c>
    </row>
    <row r="11193" spans="1:20" x14ac:dyDescent="0.2">
      <c r="A11193" s="2">
        <v>11192</v>
      </c>
      <c r="B11193">
        <v>3</v>
      </c>
      <c r="C11193">
        <v>3</v>
      </c>
      <c r="D11193">
        <v>4</v>
      </c>
      <c r="E11193">
        <v>1</v>
      </c>
      <c r="F11193">
        <v>1</v>
      </c>
      <c r="G11193">
        <v>1</v>
      </c>
      <c r="H11193">
        <v>1</v>
      </c>
      <c r="I11193">
        <v>3</v>
      </c>
      <c r="J11193">
        <v>3</v>
      </c>
      <c r="K11193">
        <v>3</v>
      </c>
      <c r="L11193">
        <v>2</v>
      </c>
      <c r="M11193">
        <v>1</v>
      </c>
      <c r="N11193">
        <v>1</v>
      </c>
      <c r="O11193">
        <v>2.3967451200312002</v>
      </c>
      <c r="P11193">
        <v>3.2572745999999999E-3</v>
      </c>
      <c r="Q11193" s="6">
        <v>1.70616042542135E-4</v>
      </c>
      <c r="R11193">
        <v>312.16000000000003</v>
      </c>
      <c r="S11193" s="2">
        <f t="shared" si="350"/>
        <v>2.4871456273001313</v>
      </c>
      <c r="T11193" s="1" t="str">
        <f t="shared" si="349"/>
        <v>3343332</v>
      </c>
    </row>
    <row r="11194" spans="1:20" x14ac:dyDescent="0.2">
      <c r="A11194" s="2">
        <v>11193</v>
      </c>
      <c r="B11194">
        <v>3</v>
      </c>
      <c r="C11194">
        <v>3</v>
      </c>
      <c r="D11194">
        <v>4</v>
      </c>
      <c r="E11194">
        <v>1</v>
      </c>
      <c r="F11194">
        <v>1</v>
      </c>
      <c r="G11194">
        <v>1</v>
      </c>
      <c r="H11194">
        <v>1</v>
      </c>
      <c r="I11194">
        <v>3</v>
      </c>
      <c r="J11194">
        <v>3</v>
      </c>
      <c r="K11194">
        <v>3</v>
      </c>
      <c r="L11194">
        <v>3</v>
      </c>
      <c r="M11194">
        <v>1</v>
      </c>
      <c r="N11194">
        <v>1</v>
      </c>
      <c r="O11194">
        <v>2.3973316199789001</v>
      </c>
      <c r="P11194">
        <v>2.6707649999999999E-3</v>
      </c>
      <c r="Q11194" s="6">
        <v>4.28412251242374E-5</v>
      </c>
      <c r="R11194">
        <v>413.76</v>
      </c>
      <c r="S11194" s="2">
        <f t="shared" si="350"/>
        <v>2.5733643237694168</v>
      </c>
      <c r="T11194" s="1" t="str">
        <f t="shared" si="349"/>
        <v>3343333</v>
      </c>
    </row>
    <row r="11195" spans="1:20" x14ac:dyDescent="0.2">
      <c r="A11195" s="2">
        <v>11194</v>
      </c>
      <c r="B11195">
        <v>3</v>
      </c>
      <c r="C11195">
        <v>3</v>
      </c>
      <c r="D11195">
        <v>4</v>
      </c>
      <c r="E11195">
        <v>1</v>
      </c>
      <c r="F11195">
        <v>1</v>
      </c>
      <c r="G11195">
        <v>1</v>
      </c>
      <c r="H11195">
        <v>1</v>
      </c>
      <c r="I11195">
        <v>3</v>
      </c>
      <c r="J11195">
        <v>3</v>
      </c>
      <c r="K11195">
        <v>3</v>
      </c>
      <c r="L11195">
        <v>4</v>
      </c>
      <c r="M11195">
        <v>1</v>
      </c>
      <c r="N11195">
        <v>1</v>
      </c>
      <c r="O11195">
        <v>2.39738687913521</v>
      </c>
      <c r="P11195">
        <v>2.6156902E-3</v>
      </c>
      <c r="Q11195" s="6">
        <v>3.5954830379914801E-5</v>
      </c>
      <c r="R11195">
        <v>432.36</v>
      </c>
      <c r="S11195" s="2">
        <f t="shared" si="350"/>
        <v>2.5824136947506142</v>
      </c>
      <c r="T11195" s="1" t="str">
        <f t="shared" si="349"/>
        <v>3343334</v>
      </c>
    </row>
    <row r="11196" spans="1:20" x14ac:dyDescent="0.2">
      <c r="A11196" s="2">
        <v>11195</v>
      </c>
      <c r="B11196">
        <v>3</v>
      </c>
      <c r="C11196">
        <v>3</v>
      </c>
      <c r="D11196">
        <v>4</v>
      </c>
      <c r="E11196">
        <v>1</v>
      </c>
      <c r="F11196">
        <v>1</v>
      </c>
      <c r="G11196">
        <v>1</v>
      </c>
      <c r="H11196">
        <v>1</v>
      </c>
      <c r="I11196">
        <v>3</v>
      </c>
      <c r="J11196">
        <v>3</v>
      </c>
      <c r="K11196">
        <v>4</v>
      </c>
      <c r="L11196">
        <v>1</v>
      </c>
      <c r="M11196">
        <v>1</v>
      </c>
      <c r="N11196">
        <v>1</v>
      </c>
      <c r="O11196">
        <v>2.39549780342068</v>
      </c>
      <c r="P11196">
        <v>4.5046805999999998E-3</v>
      </c>
      <c r="Q11196">
        <v>1.6678405716474499E-3</v>
      </c>
      <c r="R11196">
        <v>325.65996999999999</v>
      </c>
      <c r="S11196" s="2">
        <f t="shared" si="350"/>
        <v>2.3463359968214514</v>
      </c>
      <c r="T11196" s="1" t="str">
        <f t="shared" si="349"/>
        <v>3343341</v>
      </c>
    </row>
    <row r="11197" spans="1:20" x14ac:dyDescent="0.2">
      <c r="A11197" s="2">
        <v>11196</v>
      </c>
      <c r="B11197">
        <v>3</v>
      </c>
      <c r="C11197">
        <v>3</v>
      </c>
      <c r="D11197">
        <v>4</v>
      </c>
      <c r="E11197">
        <v>1</v>
      </c>
      <c r="F11197">
        <v>1</v>
      </c>
      <c r="G11197">
        <v>1</v>
      </c>
      <c r="H11197">
        <v>1</v>
      </c>
      <c r="I11197">
        <v>3</v>
      </c>
      <c r="J11197">
        <v>3</v>
      </c>
      <c r="K11197">
        <v>4</v>
      </c>
      <c r="L11197">
        <v>2</v>
      </c>
      <c r="M11197">
        <v>1</v>
      </c>
      <c r="N11197">
        <v>1</v>
      </c>
      <c r="O11197">
        <v>2.3967956447738601</v>
      </c>
      <c r="P11197">
        <v>3.2067300000000001E-3</v>
      </c>
      <c r="Q11197" s="6">
        <v>1.7127354890139401E-4</v>
      </c>
      <c r="R11197">
        <v>330.75997999999998</v>
      </c>
      <c r="S11197" s="2">
        <f t="shared" si="350"/>
        <v>2.4939376052248114</v>
      </c>
      <c r="T11197" s="1" t="str">
        <f t="shared" si="349"/>
        <v>3343342</v>
      </c>
    </row>
    <row r="11198" spans="1:20" x14ac:dyDescent="0.2">
      <c r="A11198" s="2">
        <v>11197</v>
      </c>
      <c r="B11198">
        <v>3</v>
      </c>
      <c r="C11198">
        <v>3</v>
      </c>
      <c r="D11198">
        <v>4</v>
      </c>
      <c r="E11198">
        <v>1</v>
      </c>
      <c r="F11198">
        <v>1</v>
      </c>
      <c r="G11198">
        <v>1</v>
      </c>
      <c r="H11198">
        <v>1</v>
      </c>
      <c r="I11198">
        <v>3</v>
      </c>
      <c r="J11198">
        <v>3</v>
      </c>
      <c r="K11198">
        <v>4</v>
      </c>
      <c r="L11198">
        <v>3</v>
      </c>
      <c r="M11198">
        <v>1</v>
      </c>
      <c r="N11198">
        <v>1</v>
      </c>
      <c r="O11198">
        <v>2.3973831292318</v>
      </c>
      <c r="P11198">
        <v>2.6192665E-3</v>
      </c>
      <c r="Q11198" s="6">
        <v>4.0144471601784697E-5</v>
      </c>
      <c r="R11198">
        <v>432.36</v>
      </c>
      <c r="S11198" s="2">
        <f t="shared" si="350"/>
        <v>2.581820311581942</v>
      </c>
      <c r="T11198" s="1" t="str">
        <f t="shared" si="349"/>
        <v>3343343</v>
      </c>
    </row>
    <row r="11199" spans="1:20" x14ac:dyDescent="0.2">
      <c r="A11199" s="2">
        <v>11198</v>
      </c>
      <c r="B11199">
        <v>3</v>
      </c>
      <c r="C11199">
        <v>3</v>
      </c>
      <c r="D11199">
        <v>4</v>
      </c>
      <c r="E11199">
        <v>1</v>
      </c>
      <c r="F11199">
        <v>1</v>
      </c>
      <c r="G11199">
        <v>1</v>
      </c>
      <c r="H11199">
        <v>1</v>
      </c>
      <c r="I11199">
        <v>3</v>
      </c>
      <c r="J11199">
        <v>3</v>
      </c>
      <c r="K11199">
        <v>4</v>
      </c>
      <c r="L11199">
        <v>4</v>
      </c>
      <c r="M11199">
        <v>1</v>
      </c>
      <c r="N11199">
        <v>1</v>
      </c>
      <c r="O11199">
        <v>2.3974340254675801</v>
      </c>
      <c r="P11199">
        <v>2.5684834E-3</v>
      </c>
      <c r="Q11199" s="6">
        <v>3.4346166968170199E-5</v>
      </c>
      <c r="R11199">
        <v>450.95996000000002</v>
      </c>
      <c r="S11199" s="2">
        <f t="shared" si="350"/>
        <v>2.5903232367575129</v>
      </c>
      <c r="T11199" s="1" t="str">
        <f t="shared" si="349"/>
        <v>3343344</v>
      </c>
    </row>
    <row r="11200" spans="1:20" x14ac:dyDescent="0.2">
      <c r="A11200" s="2">
        <v>11199</v>
      </c>
      <c r="B11200">
        <v>3</v>
      </c>
      <c r="C11200">
        <v>3</v>
      </c>
      <c r="D11200">
        <v>4</v>
      </c>
      <c r="E11200">
        <v>1</v>
      </c>
      <c r="F11200">
        <v>1</v>
      </c>
      <c r="G11200">
        <v>1</v>
      </c>
      <c r="H11200">
        <v>1</v>
      </c>
      <c r="I11200">
        <v>3</v>
      </c>
      <c r="J11200">
        <v>4</v>
      </c>
      <c r="K11200">
        <v>1</v>
      </c>
      <c r="L11200">
        <v>1</v>
      </c>
      <c r="M11200">
        <v>1</v>
      </c>
      <c r="N11200">
        <v>1</v>
      </c>
      <c r="O11200">
        <v>2.39357224601074</v>
      </c>
      <c r="P11200">
        <v>6.4301489999999996E-3</v>
      </c>
      <c r="Q11200">
        <v>1.66799141336038E-3</v>
      </c>
      <c r="R11200">
        <v>218.95999</v>
      </c>
      <c r="S11200" s="2">
        <f t="shared" si="350"/>
        <v>2.1917789634477738</v>
      </c>
      <c r="T11200" s="1" t="str">
        <f t="shared" si="349"/>
        <v>3343411</v>
      </c>
    </row>
    <row r="11201" spans="1:20" x14ac:dyDescent="0.2">
      <c r="A11201" s="2">
        <v>11200</v>
      </c>
      <c r="B11201">
        <v>3</v>
      </c>
      <c r="C11201">
        <v>3</v>
      </c>
      <c r="D11201">
        <v>4</v>
      </c>
      <c r="E11201">
        <v>1</v>
      </c>
      <c r="F11201">
        <v>1</v>
      </c>
      <c r="G11201">
        <v>1</v>
      </c>
      <c r="H11201">
        <v>1</v>
      </c>
      <c r="I11201">
        <v>3</v>
      </c>
      <c r="J11201">
        <v>4</v>
      </c>
      <c r="K11201">
        <v>1</v>
      </c>
      <c r="L11201">
        <v>2</v>
      </c>
      <c r="M11201">
        <v>1</v>
      </c>
      <c r="N11201">
        <v>1</v>
      </c>
      <c r="O11201">
        <v>2.39488970792029</v>
      </c>
      <c r="P11201">
        <v>5.1128863999999998E-3</v>
      </c>
      <c r="Q11201" s="6">
        <v>1.7855750258899801E-4</v>
      </c>
      <c r="R11201">
        <v>224.06</v>
      </c>
      <c r="S11201" s="2">
        <f t="shared" si="350"/>
        <v>2.2913338564816033</v>
      </c>
      <c r="T11201" s="1" t="str">
        <f t="shared" si="349"/>
        <v>3343412</v>
      </c>
    </row>
    <row r="11202" spans="1:20" x14ac:dyDescent="0.2">
      <c r="A11202" s="2">
        <v>11201</v>
      </c>
      <c r="B11202">
        <v>3</v>
      </c>
      <c r="C11202">
        <v>3</v>
      </c>
      <c r="D11202">
        <v>4</v>
      </c>
      <c r="E11202">
        <v>1</v>
      </c>
      <c r="F11202">
        <v>1</v>
      </c>
      <c r="G11202">
        <v>1</v>
      </c>
      <c r="H11202">
        <v>1</v>
      </c>
      <c r="I11202">
        <v>3</v>
      </c>
      <c r="J11202">
        <v>4</v>
      </c>
      <c r="K11202">
        <v>1</v>
      </c>
      <c r="L11202">
        <v>3</v>
      </c>
      <c r="M11202">
        <v>1</v>
      </c>
      <c r="N11202">
        <v>1</v>
      </c>
      <c r="O11202">
        <v>2.3954639712005399</v>
      </c>
      <c r="P11202">
        <v>4.5385360000000001E-3</v>
      </c>
      <c r="Q11202" s="6">
        <v>6.3326270411459998E-5</v>
      </c>
      <c r="R11202">
        <v>325.65996999999999</v>
      </c>
      <c r="S11202" s="2">
        <f t="shared" si="350"/>
        <v>2.3430842153492715</v>
      </c>
      <c r="T11202" s="1" t="str">
        <f t="shared" si="349"/>
        <v>3343413</v>
      </c>
    </row>
    <row r="11203" spans="1:20" x14ac:dyDescent="0.2">
      <c r="A11203" s="2">
        <v>11202</v>
      </c>
      <c r="B11203">
        <v>3</v>
      </c>
      <c r="C11203">
        <v>3</v>
      </c>
      <c r="D11203">
        <v>4</v>
      </c>
      <c r="E11203">
        <v>1</v>
      </c>
      <c r="F11203">
        <v>1</v>
      </c>
      <c r="G11203">
        <v>1</v>
      </c>
      <c r="H11203">
        <v>1</v>
      </c>
      <c r="I11203">
        <v>3</v>
      </c>
      <c r="J11203">
        <v>4</v>
      </c>
      <c r="K11203">
        <v>1</v>
      </c>
      <c r="L11203">
        <v>4</v>
      </c>
      <c r="M11203">
        <v>1</v>
      </c>
      <c r="N11203">
        <v>1</v>
      </c>
      <c r="O11203">
        <v>2.3955144287194901</v>
      </c>
      <c r="P11203">
        <v>4.4879912999999999E-3</v>
      </c>
      <c r="Q11203" s="6">
        <v>6.7208484319139397E-5</v>
      </c>
      <c r="R11203">
        <v>344.26</v>
      </c>
      <c r="S11203" s="2">
        <f t="shared" si="350"/>
        <v>2.3479479936337255</v>
      </c>
      <c r="T11203" s="1" t="str">
        <f t="shared" ref="T11203:T11266" si="351">B11203&amp;C11203&amp;D11203&amp;I11203&amp;J11203&amp;K11203&amp;L11203</f>
        <v>3343414</v>
      </c>
    </row>
    <row r="11204" spans="1:20" x14ac:dyDescent="0.2">
      <c r="A11204" s="2">
        <v>11203</v>
      </c>
      <c r="B11204">
        <v>3</v>
      </c>
      <c r="C11204">
        <v>3</v>
      </c>
      <c r="D11204">
        <v>4</v>
      </c>
      <c r="E11204">
        <v>1</v>
      </c>
      <c r="F11204">
        <v>1</v>
      </c>
      <c r="G11204">
        <v>1</v>
      </c>
      <c r="H11204">
        <v>1</v>
      </c>
      <c r="I11204">
        <v>3</v>
      </c>
      <c r="J11204">
        <v>4</v>
      </c>
      <c r="K11204">
        <v>2</v>
      </c>
      <c r="L11204">
        <v>1</v>
      </c>
      <c r="M11204">
        <v>1</v>
      </c>
      <c r="N11204">
        <v>1</v>
      </c>
      <c r="O11204">
        <v>2.39489471297034</v>
      </c>
      <c r="P11204">
        <v>5.1078796000000003E-3</v>
      </c>
      <c r="Q11204">
        <v>1.66964820119665E-3</v>
      </c>
      <c r="R11204">
        <v>224.06</v>
      </c>
      <c r="S11204" s="2">
        <f t="shared" si="350"/>
        <v>2.2917593482277061</v>
      </c>
      <c r="T11204" s="1" t="str">
        <f t="shared" si="351"/>
        <v>3343421</v>
      </c>
    </row>
    <row r="11205" spans="1:20" x14ac:dyDescent="0.2">
      <c r="A11205" s="2">
        <v>11204</v>
      </c>
      <c r="B11205">
        <v>3</v>
      </c>
      <c r="C11205">
        <v>3</v>
      </c>
      <c r="D11205">
        <v>4</v>
      </c>
      <c r="E11205">
        <v>1</v>
      </c>
      <c r="F11205">
        <v>1</v>
      </c>
      <c r="G11205">
        <v>1</v>
      </c>
      <c r="H11205">
        <v>1</v>
      </c>
      <c r="I11205">
        <v>3</v>
      </c>
      <c r="J11205">
        <v>4</v>
      </c>
      <c r="K11205">
        <v>2</v>
      </c>
      <c r="L11205">
        <v>2</v>
      </c>
      <c r="M11205">
        <v>1</v>
      </c>
      <c r="N11205">
        <v>1</v>
      </c>
      <c r="O11205">
        <v>2.3961893419341398</v>
      </c>
      <c r="P11205">
        <v>3.8130283000000001E-3</v>
      </c>
      <c r="Q11205" s="6">
        <v>1.7086289346485999E-4</v>
      </c>
      <c r="R11205">
        <v>229.16</v>
      </c>
      <c r="S11205" s="2">
        <f t="shared" si="350"/>
        <v>2.4187299714144417</v>
      </c>
      <c r="T11205" s="1" t="str">
        <f t="shared" si="351"/>
        <v>3343422</v>
      </c>
    </row>
    <row r="11206" spans="1:20" x14ac:dyDescent="0.2">
      <c r="A11206" s="2">
        <v>11205</v>
      </c>
      <c r="B11206">
        <v>3</v>
      </c>
      <c r="C11206">
        <v>3</v>
      </c>
      <c r="D11206">
        <v>4</v>
      </c>
      <c r="E11206">
        <v>1</v>
      </c>
      <c r="F11206">
        <v>1</v>
      </c>
      <c r="G11206">
        <v>1</v>
      </c>
      <c r="H11206">
        <v>1</v>
      </c>
      <c r="I11206">
        <v>3</v>
      </c>
      <c r="J11206">
        <v>4</v>
      </c>
      <c r="K11206">
        <v>2</v>
      </c>
      <c r="L11206">
        <v>3</v>
      </c>
      <c r="M11206">
        <v>1</v>
      </c>
      <c r="N11206">
        <v>1</v>
      </c>
      <c r="O11206">
        <v>2.39677298651677</v>
      </c>
      <c r="P11206">
        <v>3.2293796999999999E-3</v>
      </c>
      <c r="Q11206" s="6">
        <v>4.0560445692111701E-5</v>
      </c>
      <c r="R11206">
        <v>330.76</v>
      </c>
      <c r="S11206" s="2">
        <f t="shared" si="350"/>
        <v>2.490880889042888</v>
      </c>
      <c r="T11206" s="1" t="str">
        <f t="shared" si="351"/>
        <v>3343423</v>
      </c>
    </row>
    <row r="11207" spans="1:20" x14ac:dyDescent="0.2">
      <c r="A11207" s="2">
        <v>11206</v>
      </c>
      <c r="B11207">
        <v>3</v>
      </c>
      <c r="C11207">
        <v>3</v>
      </c>
      <c r="D11207">
        <v>4</v>
      </c>
      <c r="E11207">
        <v>1</v>
      </c>
      <c r="F11207">
        <v>1</v>
      </c>
      <c r="G11207">
        <v>1</v>
      </c>
      <c r="H11207">
        <v>1</v>
      </c>
      <c r="I11207">
        <v>3</v>
      </c>
      <c r="J11207">
        <v>4</v>
      </c>
      <c r="K11207">
        <v>2</v>
      </c>
      <c r="L11207">
        <v>4</v>
      </c>
      <c r="M11207">
        <v>1</v>
      </c>
      <c r="N11207">
        <v>1</v>
      </c>
      <c r="O11207">
        <v>2.3968203025794601</v>
      </c>
      <c r="P11207">
        <v>3.1821727999999999E-3</v>
      </c>
      <c r="Q11207" s="6">
        <v>3.7851371203213201E-5</v>
      </c>
      <c r="R11207">
        <v>349.36</v>
      </c>
      <c r="S11207" s="2">
        <f t="shared" si="350"/>
        <v>2.4972762407645974</v>
      </c>
      <c r="T11207" s="1" t="str">
        <f t="shared" si="351"/>
        <v>3343424</v>
      </c>
    </row>
    <row r="11208" spans="1:20" x14ac:dyDescent="0.2">
      <c r="A11208" s="2">
        <v>11207</v>
      </c>
      <c r="B11208">
        <v>3</v>
      </c>
      <c r="C11208">
        <v>3</v>
      </c>
      <c r="D11208">
        <v>4</v>
      </c>
      <c r="E11208">
        <v>1</v>
      </c>
      <c r="F11208">
        <v>1</v>
      </c>
      <c r="G11208">
        <v>1</v>
      </c>
      <c r="H11208">
        <v>1</v>
      </c>
      <c r="I11208">
        <v>3</v>
      </c>
      <c r="J11208">
        <v>4</v>
      </c>
      <c r="K11208">
        <v>3</v>
      </c>
      <c r="L11208">
        <v>1</v>
      </c>
      <c r="M11208">
        <v>1</v>
      </c>
      <c r="N11208">
        <v>1</v>
      </c>
      <c r="O11208">
        <v>2.3954776793798702</v>
      </c>
      <c r="P11208">
        <v>4.5247079999999997E-3</v>
      </c>
      <c r="Q11208">
        <v>1.6720661717706E-3</v>
      </c>
      <c r="R11208">
        <v>325.65996999999999</v>
      </c>
      <c r="S11208" s="2">
        <f t="shared" si="350"/>
        <v>2.3444094425539315</v>
      </c>
      <c r="T11208" s="1" t="str">
        <f t="shared" si="351"/>
        <v>3343431</v>
      </c>
    </row>
    <row r="11209" spans="1:20" x14ac:dyDescent="0.2">
      <c r="A11209" s="2">
        <v>11208</v>
      </c>
      <c r="B11209">
        <v>3</v>
      </c>
      <c r="C11209">
        <v>3</v>
      </c>
      <c r="D11209">
        <v>4</v>
      </c>
      <c r="E11209">
        <v>1</v>
      </c>
      <c r="F11209">
        <v>1</v>
      </c>
      <c r="G11209">
        <v>1</v>
      </c>
      <c r="H11209">
        <v>1</v>
      </c>
      <c r="I11209">
        <v>3</v>
      </c>
      <c r="J11209">
        <v>4</v>
      </c>
      <c r="K11209">
        <v>3</v>
      </c>
      <c r="L11209">
        <v>2</v>
      </c>
      <c r="M11209">
        <v>1</v>
      </c>
      <c r="N11209">
        <v>1</v>
      </c>
      <c r="O11209">
        <v>2.39677433110456</v>
      </c>
      <c r="P11209">
        <v>3.2281876000000002E-3</v>
      </c>
      <c r="Q11209" s="6">
        <v>1.7075602886318901E-4</v>
      </c>
      <c r="R11209">
        <v>330.75997999999998</v>
      </c>
      <c r="S11209" s="2">
        <f t="shared" si="350"/>
        <v>2.4910412350164428</v>
      </c>
      <c r="T11209" s="1" t="str">
        <f t="shared" si="351"/>
        <v>3343432</v>
      </c>
    </row>
    <row r="11210" spans="1:20" x14ac:dyDescent="0.2">
      <c r="A11210" s="2">
        <v>11209</v>
      </c>
      <c r="B11210">
        <v>3</v>
      </c>
      <c r="C11210">
        <v>3</v>
      </c>
      <c r="D11210">
        <v>4</v>
      </c>
      <c r="E11210">
        <v>1</v>
      </c>
      <c r="F11210">
        <v>1</v>
      </c>
      <c r="G11210">
        <v>1</v>
      </c>
      <c r="H11210">
        <v>1</v>
      </c>
      <c r="I11210">
        <v>3</v>
      </c>
      <c r="J11210">
        <v>4</v>
      </c>
      <c r="K11210">
        <v>3</v>
      </c>
      <c r="L11210">
        <v>3</v>
      </c>
      <c r="M11210">
        <v>1</v>
      </c>
      <c r="N11210">
        <v>1</v>
      </c>
      <c r="O11210">
        <v>2.3973552716309698</v>
      </c>
      <c r="P11210">
        <v>2.6471615E-3</v>
      </c>
      <c r="Q11210" s="6">
        <v>3.9595202228148299E-5</v>
      </c>
      <c r="R11210">
        <v>432.36</v>
      </c>
      <c r="S11210" s="2">
        <f t="shared" si="350"/>
        <v>2.5772195621292333</v>
      </c>
      <c r="T11210" s="1" t="str">
        <f t="shared" si="351"/>
        <v>3343433</v>
      </c>
    </row>
    <row r="11211" spans="1:20" x14ac:dyDescent="0.2">
      <c r="A11211" s="2">
        <v>11210</v>
      </c>
      <c r="B11211">
        <v>3</v>
      </c>
      <c r="C11211">
        <v>3</v>
      </c>
      <c r="D11211">
        <v>4</v>
      </c>
      <c r="E11211">
        <v>1</v>
      </c>
      <c r="F11211">
        <v>1</v>
      </c>
      <c r="G11211">
        <v>1</v>
      </c>
      <c r="H11211">
        <v>1</v>
      </c>
      <c r="I11211">
        <v>3</v>
      </c>
      <c r="J11211">
        <v>4</v>
      </c>
      <c r="K11211">
        <v>3</v>
      </c>
      <c r="L11211">
        <v>4</v>
      </c>
      <c r="M11211">
        <v>1</v>
      </c>
      <c r="N11211">
        <v>1</v>
      </c>
      <c r="O11211">
        <v>2.3974079770460799</v>
      </c>
      <c r="P11211">
        <v>2.5944710000000001E-3</v>
      </c>
      <c r="Q11211" s="6">
        <v>3.4928236041697298E-5</v>
      </c>
      <c r="R11211">
        <v>450.95996000000002</v>
      </c>
      <c r="S11211" s="2">
        <f t="shared" si="350"/>
        <v>2.5859511793187795</v>
      </c>
      <c r="T11211" s="1" t="str">
        <f t="shared" si="351"/>
        <v>3343434</v>
      </c>
    </row>
    <row r="11212" spans="1:20" x14ac:dyDescent="0.2">
      <c r="A11212" s="2">
        <v>11211</v>
      </c>
      <c r="B11212">
        <v>3</v>
      </c>
      <c r="C11212">
        <v>3</v>
      </c>
      <c r="D11212">
        <v>4</v>
      </c>
      <c r="E11212">
        <v>1</v>
      </c>
      <c r="F11212">
        <v>1</v>
      </c>
      <c r="G11212">
        <v>1</v>
      </c>
      <c r="H11212">
        <v>1</v>
      </c>
      <c r="I11212">
        <v>3</v>
      </c>
      <c r="J11212">
        <v>4</v>
      </c>
      <c r="K11212">
        <v>4</v>
      </c>
      <c r="L11212">
        <v>1</v>
      </c>
      <c r="M11212">
        <v>1</v>
      </c>
      <c r="N11212">
        <v>1</v>
      </c>
      <c r="O11212">
        <v>2.3955258422480599</v>
      </c>
      <c r="P11212">
        <v>4.4765472000000001E-3</v>
      </c>
      <c r="Q11212">
        <v>1.66783203613725E-3</v>
      </c>
      <c r="R11212">
        <v>344.26</v>
      </c>
      <c r="S11212" s="2">
        <f t="shared" si="350"/>
        <v>2.3490568320151501</v>
      </c>
      <c r="T11212" s="1" t="str">
        <f t="shared" si="351"/>
        <v>3343441</v>
      </c>
    </row>
    <row r="11213" spans="1:20" x14ac:dyDescent="0.2">
      <c r="A11213" s="2">
        <v>11212</v>
      </c>
      <c r="B11213">
        <v>3</v>
      </c>
      <c r="C11213">
        <v>3</v>
      </c>
      <c r="D11213">
        <v>4</v>
      </c>
      <c r="E11213">
        <v>1</v>
      </c>
      <c r="F11213">
        <v>1</v>
      </c>
      <c r="G11213">
        <v>1</v>
      </c>
      <c r="H11213">
        <v>1</v>
      </c>
      <c r="I11213">
        <v>3</v>
      </c>
      <c r="J11213">
        <v>4</v>
      </c>
      <c r="K11213">
        <v>4</v>
      </c>
      <c r="L11213">
        <v>2</v>
      </c>
      <c r="M11213">
        <v>1</v>
      </c>
      <c r="N11213">
        <v>1</v>
      </c>
      <c r="O11213">
        <v>2.3968304524934601</v>
      </c>
      <c r="P11213">
        <v>3.1719207999999998E-3</v>
      </c>
      <c r="Q11213" s="6">
        <v>1.7119423080878799E-4</v>
      </c>
      <c r="R11213">
        <v>349.36002000000002</v>
      </c>
      <c r="S11213" s="2">
        <f t="shared" si="350"/>
        <v>2.4986776651603555</v>
      </c>
      <c r="T11213" s="1" t="str">
        <f t="shared" si="351"/>
        <v>3343442</v>
      </c>
    </row>
    <row r="11214" spans="1:20" x14ac:dyDescent="0.2">
      <c r="A11214" s="2">
        <v>11213</v>
      </c>
      <c r="B11214">
        <v>3</v>
      </c>
      <c r="C11214">
        <v>3</v>
      </c>
      <c r="D11214">
        <v>4</v>
      </c>
      <c r="E11214">
        <v>1</v>
      </c>
      <c r="F11214">
        <v>1</v>
      </c>
      <c r="G11214">
        <v>1</v>
      </c>
      <c r="H11214">
        <v>1</v>
      </c>
      <c r="I11214">
        <v>3</v>
      </c>
      <c r="J11214">
        <v>4</v>
      </c>
      <c r="K11214">
        <v>4</v>
      </c>
      <c r="L11214">
        <v>3</v>
      </c>
      <c r="M11214">
        <v>1</v>
      </c>
      <c r="N11214">
        <v>1</v>
      </c>
      <c r="O11214">
        <v>2.3974046421433899</v>
      </c>
      <c r="P11214">
        <v>2.5978087999999999E-3</v>
      </c>
      <c r="Q11214" s="6">
        <v>4.0163691548524603E-5</v>
      </c>
      <c r="R11214">
        <v>450.96001999999999</v>
      </c>
      <c r="S11214" s="2">
        <f t="shared" si="350"/>
        <v>2.585392816373326</v>
      </c>
      <c r="T11214" s="1" t="str">
        <f t="shared" si="351"/>
        <v>3343443</v>
      </c>
    </row>
    <row r="11215" spans="1:20" x14ac:dyDescent="0.2">
      <c r="A11215" s="2">
        <v>11214</v>
      </c>
      <c r="B11215">
        <v>3</v>
      </c>
      <c r="C11215">
        <v>3</v>
      </c>
      <c r="D11215">
        <v>4</v>
      </c>
      <c r="E11215">
        <v>1</v>
      </c>
      <c r="F11215">
        <v>1</v>
      </c>
      <c r="G11215">
        <v>1</v>
      </c>
      <c r="H11215">
        <v>1</v>
      </c>
      <c r="I11215">
        <v>3</v>
      </c>
      <c r="J11215">
        <v>4</v>
      </c>
      <c r="K11215">
        <v>4</v>
      </c>
      <c r="L11215">
        <v>4</v>
      </c>
      <c r="M11215">
        <v>1</v>
      </c>
      <c r="N11215">
        <v>1</v>
      </c>
      <c r="O11215">
        <v>2.3974638285381702</v>
      </c>
      <c r="P11215">
        <v>2.5386810000000001E-3</v>
      </c>
      <c r="Q11215" s="6">
        <v>3.5211883759642601E-5</v>
      </c>
      <c r="R11215">
        <v>469.56</v>
      </c>
      <c r="S11215" s="2">
        <f t="shared" si="350"/>
        <v>2.5953918673198721</v>
      </c>
      <c r="T11215" s="1" t="str">
        <f t="shared" si="351"/>
        <v>3343444</v>
      </c>
    </row>
    <row r="11216" spans="1:20" x14ac:dyDescent="0.2">
      <c r="A11216" s="2">
        <v>11215</v>
      </c>
      <c r="B11216">
        <v>3</v>
      </c>
      <c r="C11216">
        <v>3</v>
      </c>
      <c r="D11216">
        <v>4</v>
      </c>
      <c r="E11216">
        <v>1</v>
      </c>
      <c r="F11216">
        <v>1</v>
      </c>
      <c r="G11216">
        <v>1</v>
      </c>
      <c r="H11216">
        <v>1</v>
      </c>
      <c r="I11216">
        <v>4</v>
      </c>
      <c r="J11216">
        <v>1</v>
      </c>
      <c r="K11216">
        <v>1</v>
      </c>
      <c r="L11216">
        <v>1</v>
      </c>
      <c r="M11216">
        <v>1</v>
      </c>
      <c r="N11216">
        <v>1</v>
      </c>
      <c r="O11216">
        <v>2.39487186550706</v>
      </c>
      <c r="P11216">
        <v>5.1305294000000001E-3</v>
      </c>
      <c r="Q11216">
        <v>1.66547460407937E-3</v>
      </c>
      <c r="R11216">
        <v>169.35999000000001</v>
      </c>
      <c r="S11216" s="2">
        <f t="shared" si="350"/>
        <v>2.2898378193645472</v>
      </c>
      <c r="T11216" s="1" t="str">
        <f t="shared" si="351"/>
        <v>3344111</v>
      </c>
    </row>
    <row r="11217" spans="1:20" x14ac:dyDescent="0.2">
      <c r="A11217" s="2">
        <v>11216</v>
      </c>
      <c r="B11217">
        <v>3</v>
      </c>
      <c r="C11217">
        <v>3</v>
      </c>
      <c r="D11217">
        <v>4</v>
      </c>
      <c r="E11217">
        <v>1</v>
      </c>
      <c r="F11217">
        <v>1</v>
      </c>
      <c r="G11217">
        <v>1</v>
      </c>
      <c r="H11217">
        <v>1</v>
      </c>
      <c r="I11217">
        <v>4</v>
      </c>
      <c r="J11217">
        <v>1</v>
      </c>
      <c r="K11217">
        <v>1</v>
      </c>
      <c r="L11217">
        <v>2</v>
      </c>
      <c r="M11217">
        <v>1</v>
      </c>
      <c r="N11217">
        <v>1</v>
      </c>
      <c r="O11217">
        <v>2.3961546648946399</v>
      </c>
      <c r="P11217">
        <v>3.8478373999999999E-3</v>
      </c>
      <c r="Q11217" s="6">
        <v>1.7785261285662899E-4</v>
      </c>
      <c r="R11217">
        <v>174.45999</v>
      </c>
      <c r="S11217" s="2">
        <f t="shared" si="350"/>
        <v>2.4147832884467948</v>
      </c>
      <c r="T11217" s="1" t="str">
        <f t="shared" si="351"/>
        <v>3344112</v>
      </c>
    </row>
    <row r="11218" spans="1:20" x14ac:dyDescent="0.2">
      <c r="A11218" s="2">
        <v>11217</v>
      </c>
      <c r="B11218">
        <v>3</v>
      </c>
      <c r="C11218">
        <v>3</v>
      </c>
      <c r="D11218">
        <v>4</v>
      </c>
      <c r="E11218">
        <v>1</v>
      </c>
      <c r="F11218">
        <v>1</v>
      </c>
      <c r="G11218">
        <v>1</v>
      </c>
      <c r="H11218">
        <v>1</v>
      </c>
      <c r="I11218">
        <v>4</v>
      </c>
      <c r="J11218">
        <v>1</v>
      </c>
      <c r="K11218">
        <v>1</v>
      </c>
      <c r="L11218">
        <v>3</v>
      </c>
      <c r="M11218">
        <v>1</v>
      </c>
      <c r="N11218">
        <v>1</v>
      </c>
      <c r="O11218">
        <v>2.3967443811616702</v>
      </c>
      <c r="P11218">
        <v>3.2579899000000001E-3</v>
      </c>
      <c r="Q11218" s="6">
        <v>6.5348716711822498E-5</v>
      </c>
      <c r="R11218">
        <v>276.06</v>
      </c>
      <c r="S11218" s="2">
        <f t="shared" si="350"/>
        <v>2.4870502663691503</v>
      </c>
      <c r="T11218" s="1" t="str">
        <f t="shared" si="351"/>
        <v>3344113</v>
      </c>
    </row>
    <row r="11219" spans="1:20" x14ac:dyDescent="0.2">
      <c r="A11219" s="2">
        <v>11218</v>
      </c>
      <c r="B11219">
        <v>3</v>
      </c>
      <c r="C11219">
        <v>3</v>
      </c>
      <c r="D11219">
        <v>4</v>
      </c>
      <c r="E11219">
        <v>1</v>
      </c>
      <c r="F11219">
        <v>1</v>
      </c>
      <c r="G11219">
        <v>1</v>
      </c>
      <c r="H11219">
        <v>1</v>
      </c>
      <c r="I11219">
        <v>4</v>
      </c>
      <c r="J11219">
        <v>1</v>
      </c>
      <c r="K11219">
        <v>1</v>
      </c>
      <c r="L11219">
        <v>4</v>
      </c>
      <c r="M11219">
        <v>1</v>
      </c>
      <c r="N11219">
        <v>1</v>
      </c>
      <c r="O11219">
        <v>2.39678919612959</v>
      </c>
      <c r="P11219">
        <v>3.2131671999999999E-3</v>
      </c>
      <c r="Q11219" s="6">
        <v>6.6224806396037207E-5</v>
      </c>
      <c r="R11219">
        <v>294.65996999999999</v>
      </c>
      <c r="S11219" s="2">
        <f t="shared" si="350"/>
        <v>2.4930666749626202</v>
      </c>
      <c r="T11219" s="1" t="str">
        <f t="shared" si="351"/>
        <v>3344114</v>
      </c>
    </row>
    <row r="11220" spans="1:20" x14ac:dyDescent="0.2">
      <c r="A11220" s="2">
        <v>11219</v>
      </c>
      <c r="B11220">
        <v>3</v>
      </c>
      <c r="C11220">
        <v>3</v>
      </c>
      <c r="D11220">
        <v>4</v>
      </c>
      <c r="E11220">
        <v>1</v>
      </c>
      <c r="F11220">
        <v>1</v>
      </c>
      <c r="G11220">
        <v>1</v>
      </c>
      <c r="H11220">
        <v>1</v>
      </c>
      <c r="I11220">
        <v>4</v>
      </c>
      <c r="J11220">
        <v>1</v>
      </c>
      <c r="K11220">
        <v>2</v>
      </c>
      <c r="L11220">
        <v>1</v>
      </c>
      <c r="M11220">
        <v>1</v>
      </c>
      <c r="N11220">
        <v>1</v>
      </c>
      <c r="O11220">
        <v>2.3961509842185902</v>
      </c>
      <c r="P11220">
        <v>3.8514137E-3</v>
      </c>
      <c r="Q11220">
        <v>1.6674627955819E-3</v>
      </c>
      <c r="R11220">
        <v>174.45999</v>
      </c>
      <c r="S11220" s="2">
        <f t="shared" si="350"/>
        <v>2.4143798290850564</v>
      </c>
      <c r="T11220" s="1" t="str">
        <f t="shared" si="351"/>
        <v>3344121</v>
      </c>
    </row>
    <row r="11221" spans="1:20" x14ac:dyDescent="0.2">
      <c r="A11221" s="2">
        <v>11220</v>
      </c>
      <c r="B11221">
        <v>3</v>
      </c>
      <c r="C11221">
        <v>3</v>
      </c>
      <c r="D11221">
        <v>4</v>
      </c>
      <c r="E11221">
        <v>1</v>
      </c>
      <c r="F11221">
        <v>1</v>
      </c>
      <c r="G11221">
        <v>1</v>
      </c>
      <c r="H11221">
        <v>1</v>
      </c>
      <c r="I11221">
        <v>4</v>
      </c>
      <c r="J11221">
        <v>1</v>
      </c>
      <c r="K11221">
        <v>2</v>
      </c>
      <c r="L11221">
        <v>2</v>
      </c>
      <c r="M11221">
        <v>1</v>
      </c>
      <c r="N11221">
        <v>1</v>
      </c>
      <c r="O11221">
        <v>2.3974575027548002</v>
      </c>
      <c r="P11221">
        <v>2.5448799999999998E-3</v>
      </c>
      <c r="Q11221" s="6">
        <v>1.6932430150682899E-4</v>
      </c>
      <c r="R11221">
        <v>179.56</v>
      </c>
      <c r="S11221" s="2">
        <f t="shared" si="350"/>
        <v>2.5943326913494307</v>
      </c>
      <c r="T11221" s="1" t="str">
        <f t="shared" si="351"/>
        <v>3344122</v>
      </c>
    </row>
    <row r="11222" spans="1:20" x14ac:dyDescent="0.2">
      <c r="A11222" s="2">
        <v>11221</v>
      </c>
      <c r="B11222">
        <v>3</v>
      </c>
      <c r="C11222">
        <v>3</v>
      </c>
      <c r="D11222">
        <v>4</v>
      </c>
      <c r="E11222">
        <v>1</v>
      </c>
      <c r="F11222">
        <v>1</v>
      </c>
      <c r="G11222">
        <v>1</v>
      </c>
      <c r="H11222">
        <v>1</v>
      </c>
      <c r="I11222">
        <v>4</v>
      </c>
      <c r="J11222">
        <v>1</v>
      </c>
      <c r="K11222">
        <v>2</v>
      </c>
      <c r="L11222">
        <v>3</v>
      </c>
      <c r="M11222">
        <v>1</v>
      </c>
      <c r="N11222">
        <v>1</v>
      </c>
      <c r="O11222">
        <v>2.3980398765201101</v>
      </c>
      <c r="P11222">
        <v>1.9626616999999999E-3</v>
      </c>
      <c r="Q11222" s="6">
        <v>3.5383261585750297E-5</v>
      </c>
      <c r="R11222">
        <v>281.15996999999999</v>
      </c>
      <c r="S11222" s="2">
        <f t="shared" si="350"/>
        <v>2.7071545524044809</v>
      </c>
      <c r="T11222" s="1" t="str">
        <f t="shared" si="351"/>
        <v>3344123</v>
      </c>
    </row>
    <row r="11223" spans="1:20" x14ac:dyDescent="0.2">
      <c r="A11223" s="2">
        <v>11222</v>
      </c>
      <c r="B11223">
        <v>3</v>
      </c>
      <c r="C11223">
        <v>3</v>
      </c>
      <c r="D11223">
        <v>4</v>
      </c>
      <c r="E11223">
        <v>1</v>
      </c>
      <c r="F11223">
        <v>1</v>
      </c>
      <c r="G11223">
        <v>1</v>
      </c>
      <c r="H11223">
        <v>1</v>
      </c>
      <c r="I11223">
        <v>4</v>
      </c>
      <c r="J11223">
        <v>1</v>
      </c>
      <c r="K11223">
        <v>2</v>
      </c>
      <c r="L11223">
        <v>4</v>
      </c>
      <c r="M11223">
        <v>1</v>
      </c>
      <c r="N11223">
        <v>1</v>
      </c>
      <c r="O11223">
        <v>2.3980970318437702</v>
      </c>
      <c r="P11223">
        <v>1.9054413E-3</v>
      </c>
      <c r="Q11223" s="6">
        <v>3.3034974286509098E-5</v>
      </c>
      <c r="R11223">
        <v>299.76</v>
      </c>
      <c r="S11223" s="2">
        <f t="shared" si="350"/>
        <v>2.7200044257838423</v>
      </c>
      <c r="T11223" s="1" t="str">
        <f t="shared" si="351"/>
        <v>3344124</v>
      </c>
    </row>
    <row r="11224" spans="1:20" x14ac:dyDescent="0.2">
      <c r="A11224" s="2">
        <v>11223</v>
      </c>
      <c r="B11224">
        <v>3</v>
      </c>
      <c r="C11224">
        <v>3</v>
      </c>
      <c r="D11224">
        <v>4</v>
      </c>
      <c r="E11224">
        <v>1</v>
      </c>
      <c r="F11224">
        <v>1</v>
      </c>
      <c r="G11224">
        <v>1</v>
      </c>
      <c r="H11224">
        <v>1</v>
      </c>
      <c r="I11224">
        <v>4</v>
      </c>
      <c r="J11224">
        <v>1</v>
      </c>
      <c r="K11224">
        <v>3</v>
      </c>
      <c r="L11224">
        <v>1</v>
      </c>
      <c r="M11224">
        <v>1</v>
      </c>
      <c r="N11224">
        <v>1</v>
      </c>
      <c r="O11224">
        <v>2.3967399392637398</v>
      </c>
      <c r="P11224">
        <v>3.2625198E-3</v>
      </c>
      <c r="Q11224">
        <v>1.6689387484501801E-3</v>
      </c>
      <c r="R11224">
        <v>276.06</v>
      </c>
      <c r="S11224" s="2">
        <f t="shared" si="350"/>
        <v>2.4864468439434257</v>
      </c>
      <c r="T11224" s="1" t="str">
        <f t="shared" si="351"/>
        <v>3344131</v>
      </c>
    </row>
    <row r="11225" spans="1:20" x14ac:dyDescent="0.2">
      <c r="A11225" s="2">
        <v>11224</v>
      </c>
      <c r="B11225">
        <v>3</v>
      </c>
      <c r="C11225">
        <v>3</v>
      </c>
      <c r="D11225">
        <v>4</v>
      </c>
      <c r="E11225">
        <v>1</v>
      </c>
      <c r="F11225">
        <v>1</v>
      </c>
      <c r="G11225">
        <v>1</v>
      </c>
      <c r="H11225">
        <v>1</v>
      </c>
      <c r="I11225">
        <v>4</v>
      </c>
      <c r="J11225">
        <v>1</v>
      </c>
      <c r="K11225">
        <v>3</v>
      </c>
      <c r="L11225">
        <v>2</v>
      </c>
      <c r="M11225">
        <v>1</v>
      </c>
      <c r="N11225">
        <v>1</v>
      </c>
      <c r="O11225">
        <v>2.39804582370465</v>
      </c>
      <c r="P11225">
        <v>1.9567013E-3</v>
      </c>
      <c r="Q11225" s="6">
        <v>1.6977830552553501E-4</v>
      </c>
      <c r="R11225">
        <v>281.16000000000003</v>
      </c>
      <c r="S11225" s="2">
        <f t="shared" si="350"/>
        <v>2.7084754664537636</v>
      </c>
      <c r="T11225" s="1" t="str">
        <f t="shared" si="351"/>
        <v>3344132</v>
      </c>
    </row>
    <row r="11226" spans="1:20" x14ac:dyDescent="0.2">
      <c r="A11226" s="2">
        <v>11225</v>
      </c>
      <c r="B11226">
        <v>3</v>
      </c>
      <c r="C11226">
        <v>3</v>
      </c>
      <c r="D11226">
        <v>4</v>
      </c>
      <c r="E11226">
        <v>1</v>
      </c>
      <c r="F11226">
        <v>1</v>
      </c>
      <c r="G11226">
        <v>1</v>
      </c>
      <c r="H11226">
        <v>1</v>
      </c>
      <c r="I11226">
        <v>4</v>
      </c>
      <c r="J11226">
        <v>1</v>
      </c>
      <c r="K11226">
        <v>3</v>
      </c>
      <c r="L11226">
        <v>3</v>
      </c>
      <c r="M11226">
        <v>1</v>
      </c>
      <c r="N11226">
        <v>1</v>
      </c>
      <c r="O11226">
        <v>2.3986273714399302</v>
      </c>
      <c r="P11226">
        <v>1.3751983999999999E-3</v>
      </c>
      <c r="Q11226" s="6">
        <v>3.4914838041711498E-5</v>
      </c>
      <c r="R11226">
        <v>382.76</v>
      </c>
      <c r="S11226" s="2">
        <f t="shared" si="350"/>
        <v>2.8616346416086533</v>
      </c>
      <c r="T11226" s="1" t="str">
        <f t="shared" si="351"/>
        <v>3344133</v>
      </c>
    </row>
    <row r="11227" spans="1:20" x14ac:dyDescent="0.2">
      <c r="A11227" s="2">
        <v>11226</v>
      </c>
      <c r="B11227">
        <v>3</v>
      </c>
      <c r="C11227">
        <v>3</v>
      </c>
      <c r="D11227">
        <v>4</v>
      </c>
      <c r="E11227">
        <v>1</v>
      </c>
      <c r="F11227">
        <v>1</v>
      </c>
      <c r="G11227">
        <v>1</v>
      </c>
      <c r="H11227">
        <v>1</v>
      </c>
      <c r="I11227">
        <v>4</v>
      </c>
      <c r="J11227">
        <v>1</v>
      </c>
      <c r="K11227">
        <v>3</v>
      </c>
      <c r="L11227">
        <v>4</v>
      </c>
      <c r="M11227">
        <v>1</v>
      </c>
      <c r="N11227">
        <v>1</v>
      </c>
      <c r="O11227">
        <v>2.3986770580295902</v>
      </c>
      <c r="P11227">
        <v>1.3253689E-3</v>
      </c>
      <c r="Q11227" s="6">
        <v>3.0967010315225098E-5</v>
      </c>
      <c r="R11227">
        <v>401.36</v>
      </c>
      <c r="S11227" s="2">
        <f t="shared" si="350"/>
        <v>2.8776632244170601</v>
      </c>
      <c r="T11227" s="1" t="str">
        <f t="shared" si="351"/>
        <v>3344134</v>
      </c>
    </row>
    <row r="11228" spans="1:20" x14ac:dyDescent="0.2">
      <c r="A11228" s="2">
        <v>11227</v>
      </c>
      <c r="B11228">
        <v>3</v>
      </c>
      <c r="C11228">
        <v>3</v>
      </c>
      <c r="D11228">
        <v>4</v>
      </c>
      <c r="E11228">
        <v>1</v>
      </c>
      <c r="F11228">
        <v>1</v>
      </c>
      <c r="G11228">
        <v>1</v>
      </c>
      <c r="H11228">
        <v>1</v>
      </c>
      <c r="I11228">
        <v>4</v>
      </c>
      <c r="J11228">
        <v>1</v>
      </c>
      <c r="K11228">
        <v>4</v>
      </c>
      <c r="L11228">
        <v>1</v>
      </c>
      <c r="M11228">
        <v>1</v>
      </c>
      <c r="N11228">
        <v>1</v>
      </c>
      <c r="O11228">
        <v>2.3968041705988501</v>
      </c>
      <c r="P11228">
        <v>3.1983851999999998E-3</v>
      </c>
      <c r="Q11228">
        <v>1.6656751087873001E-3</v>
      </c>
      <c r="R11228">
        <v>294.65996999999999</v>
      </c>
      <c r="S11228" s="2">
        <f t="shared" si="350"/>
        <v>2.4950692328473951</v>
      </c>
      <c r="T11228" s="1" t="str">
        <f t="shared" si="351"/>
        <v>3344141</v>
      </c>
    </row>
    <row r="11229" spans="1:20" x14ac:dyDescent="0.2">
      <c r="A11229" s="2">
        <v>11228</v>
      </c>
      <c r="B11229">
        <v>3</v>
      </c>
      <c r="C11229">
        <v>3</v>
      </c>
      <c r="D11229">
        <v>4</v>
      </c>
      <c r="E11229">
        <v>1</v>
      </c>
      <c r="F11229">
        <v>1</v>
      </c>
      <c r="G11229">
        <v>1</v>
      </c>
      <c r="H11229">
        <v>1</v>
      </c>
      <c r="I11229">
        <v>4</v>
      </c>
      <c r="J11229">
        <v>1</v>
      </c>
      <c r="K11229">
        <v>4</v>
      </c>
      <c r="L11229">
        <v>2</v>
      </c>
      <c r="M11229">
        <v>1</v>
      </c>
      <c r="N11229">
        <v>1</v>
      </c>
      <c r="O11229">
        <v>2.3981010143002801</v>
      </c>
      <c r="P11229">
        <v>1.9013882E-3</v>
      </c>
      <c r="Q11229" s="6">
        <v>1.6943668420729401E-4</v>
      </c>
      <c r="R11229">
        <v>299.75997999999998</v>
      </c>
      <c r="S11229" s="2">
        <f t="shared" si="350"/>
        <v>2.7209292056457826</v>
      </c>
      <c r="T11229" s="1" t="str">
        <f t="shared" si="351"/>
        <v>3344142</v>
      </c>
    </row>
    <row r="11230" spans="1:20" x14ac:dyDescent="0.2">
      <c r="A11230" s="2">
        <v>11229</v>
      </c>
      <c r="B11230">
        <v>3</v>
      </c>
      <c r="C11230">
        <v>3</v>
      </c>
      <c r="D11230">
        <v>4</v>
      </c>
      <c r="E11230">
        <v>1</v>
      </c>
      <c r="F11230">
        <v>1</v>
      </c>
      <c r="G11230">
        <v>1</v>
      </c>
      <c r="H11230">
        <v>1</v>
      </c>
      <c r="I11230">
        <v>4</v>
      </c>
      <c r="J11230">
        <v>1</v>
      </c>
      <c r="K11230">
        <v>4</v>
      </c>
      <c r="L11230">
        <v>3</v>
      </c>
      <c r="M11230">
        <v>1</v>
      </c>
      <c r="N11230">
        <v>1</v>
      </c>
      <c r="O11230">
        <v>2.3986800819644101</v>
      </c>
      <c r="P11230">
        <v>1.3225079E-3</v>
      </c>
      <c r="Q11230" s="6">
        <v>3.29569756150089E-5</v>
      </c>
      <c r="R11230">
        <v>401.36</v>
      </c>
      <c r="S11230" s="2">
        <f t="shared" si="350"/>
        <v>2.8786017250272495</v>
      </c>
      <c r="T11230" s="1" t="str">
        <f t="shared" si="351"/>
        <v>3344143</v>
      </c>
    </row>
    <row r="11231" spans="1:20" x14ac:dyDescent="0.2">
      <c r="A11231" s="2">
        <v>11230</v>
      </c>
      <c r="B11231">
        <v>3</v>
      </c>
      <c r="C11231">
        <v>3</v>
      </c>
      <c r="D11231">
        <v>4</v>
      </c>
      <c r="E11231">
        <v>1</v>
      </c>
      <c r="F11231">
        <v>1</v>
      </c>
      <c r="G11231">
        <v>1</v>
      </c>
      <c r="H11231">
        <v>1</v>
      </c>
      <c r="I11231">
        <v>4</v>
      </c>
      <c r="J11231">
        <v>1</v>
      </c>
      <c r="K11231">
        <v>4</v>
      </c>
      <c r="L11231">
        <v>4</v>
      </c>
      <c r="M11231">
        <v>1</v>
      </c>
      <c r="N11231">
        <v>1</v>
      </c>
      <c r="O11231">
        <v>2.39873264578693</v>
      </c>
      <c r="P11231">
        <v>1.2698174E-3</v>
      </c>
      <c r="Q11231" s="6">
        <v>2.96847946210791E-5</v>
      </c>
      <c r="R11231">
        <v>419.95996000000002</v>
      </c>
      <c r="S11231" s="2">
        <f t="shared" si="350"/>
        <v>2.8962587261888908</v>
      </c>
      <c r="T11231" s="1" t="str">
        <f t="shared" si="351"/>
        <v>3344144</v>
      </c>
    </row>
    <row r="11232" spans="1:20" x14ac:dyDescent="0.2">
      <c r="A11232" s="2">
        <v>11231</v>
      </c>
      <c r="B11232">
        <v>3</v>
      </c>
      <c r="C11232">
        <v>3</v>
      </c>
      <c r="D11232">
        <v>4</v>
      </c>
      <c r="E11232">
        <v>1</v>
      </c>
      <c r="F11232">
        <v>1</v>
      </c>
      <c r="G11232">
        <v>1</v>
      </c>
      <c r="H11232">
        <v>1</v>
      </c>
      <c r="I11232">
        <v>4</v>
      </c>
      <c r="J11232">
        <v>2</v>
      </c>
      <c r="K11232">
        <v>1</v>
      </c>
      <c r="L11232">
        <v>1</v>
      </c>
      <c r="M11232">
        <v>1</v>
      </c>
      <c r="N11232">
        <v>1</v>
      </c>
      <c r="O11232">
        <v>2.3955078243834498</v>
      </c>
      <c r="P11232">
        <v>4.4946669999999999E-3</v>
      </c>
      <c r="Q11232">
        <v>1.6640373845905501E-3</v>
      </c>
      <c r="R11232">
        <v>174.45999</v>
      </c>
      <c r="S11232" s="2">
        <f t="shared" si="350"/>
        <v>2.3473024786625949</v>
      </c>
      <c r="T11232" s="1" t="str">
        <f t="shared" si="351"/>
        <v>3344211</v>
      </c>
    </row>
    <row r="11233" spans="1:20" x14ac:dyDescent="0.2">
      <c r="A11233" s="2">
        <v>11232</v>
      </c>
      <c r="B11233">
        <v>3</v>
      </c>
      <c r="C11233">
        <v>3</v>
      </c>
      <c r="D11233">
        <v>4</v>
      </c>
      <c r="E11233">
        <v>1</v>
      </c>
      <c r="F11233">
        <v>1</v>
      </c>
      <c r="G11233">
        <v>1</v>
      </c>
      <c r="H11233">
        <v>1</v>
      </c>
      <c r="I11233">
        <v>4</v>
      </c>
      <c r="J11233">
        <v>2</v>
      </c>
      <c r="K11233">
        <v>1</v>
      </c>
      <c r="L11233">
        <v>2</v>
      </c>
      <c r="M11233">
        <v>1</v>
      </c>
      <c r="N11233">
        <v>1</v>
      </c>
      <c r="O11233">
        <v>2.3968130356085098</v>
      </c>
      <c r="P11233">
        <v>3.1893252999999999E-3</v>
      </c>
      <c r="Q11233" s="6">
        <v>1.75711283170918E-4</v>
      </c>
      <c r="R11233">
        <v>179.56</v>
      </c>
      <c r="S11233" s="2">
        <f t="shared" si="350"/>
        <v>2.4963011819831649</v>
      </c>
      <c r="T11233" s="1" t="str">
        <f t="shared" si="351"/>
        <v>3344212</v>
      </c>
    </row>
    <row r="11234" spans="1:20" x14ac:dyDescent="0.2">
      <c r="A11234" s="2">
        <v>11233</v>
      </c>
      <c r="B11234">
        <v>3</v>
      </c>
      <c r="C11234">
        <v>3</v>
      </c>
      <c r="D11234">
        <v>4</v>
      </c>
      <c r="E11234">
        <v>1</v>
      </c>
      <c r="F11234">
        <v>1</v>
      </c>
      <c r="G11234">
        <v>1</v>
      </c>
      <c r="H11234">
        <v>1</v>
      </c>
      <c r="I11234">
        <v>4</v>
      </c>
      <c r="J11234">
        <v>2</v>
      </c>
      <c r="K11234">
        <v>1</v>
      </c>
      <c r="L11234">
        <v>3</v>
      </c>
      <c r="M11234">
        <v>1</v>
      </c>
      <c r="N11234">
        <v>1</v>
      </c>
      <c r="O11234">
        <v>2.3973960605843101</v>
      </c>
      <c r="P11234">
        <v>2.6063919999999999E-3</v>
      </c>
      <c r="Q11234" s="6">
        <v>6.1022282238156802E-5</v>
      </c>
      <c r="R11234">
        <v>281.15996999999999</v>
      </c>
      <c r="S11234" s="2">
        <f t="shared" si="350"/>
        <v>2.5839602660470713</v>
      </c>
      <c r="T11234" s="1" t="str">
        <f t="shared" si="351"/>
        <v>3344213</v>
      </c>
    </row>
    <row r="11235" spans="1:20" x14ac:dyDescent="0.2">
      <c r="A11235" s="2">
        <v>11234</v>
      </c>
      <c r="B11235">
        <v>3</v>
      </c>
      <c r="C11235">
        <v>3</v>
      </c>
      <c r="D11235">
        <v>4</v>
      </c>
      <c r="E11235">
        <v>1</v>
      </c>
      <c r="F11235">
        <v>1</v>
      </c>
      <c r="G11235">
        <v>1</v>
      </c>
      <c r="H11235">
        <v>1</v>
      </c>
      <c r="I11235">
        <v>4</v>
      </c>
      <c r="J11235">
        <v>2</v>
      </c>
      <c r="K11235">
        <v>1</v>
      </c>
      <c r="L11235">
        <v>4</v>
      </c>
      <c r="M11235">
        <v>1</v>
      </c>
      <c r="N11235">
        <v>1</v>
      </c>
      <c r="O11235">
        <v>2.3974421124957201</v>
      </c>
      <c r="P11235">
        <v>2.5603771E-3</v>
      </c>
      <c r="Q11235" s="6">
        <v>6.2512542132551295E-5</v>
      </c>
      <c r="R11235">
        <v>299.76</v>
      </c>
      <c r="S11235" s="2">
        <f t="shared" si="350"/>
        <v>2.5916960657865546</v>
      </c>
      <c r="T11235" s="1" t="str">
        <f t="shared" si="351"/>
        <v>3344214</v>
      </c>
    </row>
    <row r="11236" spans="1:20" x14ac:dyDescent="0.2">
      <c r="A11236" s="2">
        <v>11235</v>
      </c>
      <c r="B11236">
        <v>3</v>
      </c>
      <c r="C11236">
        <v>3</v>
      </c>
      <c r="D11236">
        <v>4</v>
      </c>
      <c r="E11236">
        <v>1</v>
      </c>
      <c r="F11236">
        <v>1</v>
      </c>
      <c r="G11236">
        <v>1</v>
      </c>
      <c r="H11236">
        <v>1</v>
      </c>
      <c r="I11236">
        <v>4</v>
      </c>
      <c r="J11236">
        <v>2</v>
      </c>
      <c r="K11236">
        <v>2</v>
      </c>
      <c r="L11236">
        <v>1</v>
      </c>
      <c r="M11236">
        <v>1</v>
      </c>
      <c r="N11236">
        <v>1</v>
      </c>
      <c r="O11236">
        <v>2.3968082612218802</v>
      </c>
      <c r="P11236">
        <v>3.1943320999999998E-3</v>
      </c>
      <c r="Q11236">
        <v>1.6668565831742101E-3</v>
      </c>
      <c r="R11236">
        <v>179.56</v>
      </c>
      <c r="S11236" s="2">
        <f t="shared" si="350"/>
        <v>2.4956199342527152</v>
      </c>
      <c r="T11236" s="1" t="str">
        <f t="shared" si="351"/>
        <v>3344221</v>
      </c>
    </row>
    <row r="11237" spans="1:20" x14ac:dyDescent="0.2">
      <c r="A11237" s="2">
        <v>11236</v>
      </c>
      <c r="B11237">
        <v>3</v>
      </c>
      <c r="C11237">
        <v>3</v>
      </c>
      <c r="D11237">
        <v>4</v>
      </c>
      <c r="E11237">
        <v>1</v>
      </c>
      <c r="F11237">
        <v>1</v>
      </c>
      <c r="G11237">
        <v>1</v>
      </c>
      <c r="H11237">
        <v>1</v>
      </c>
      <c r="I11237">
        <v>4</v>
      </c>
      <c r="J11237">
        <v>2</v>
      </c>
      <c r="K11237">
        <v>2</v>
      </c>
      <c r="L11237">
        <v>2</v>
      </c>
      <c r="M11237">
        <v>1</v>
      </c>
      <c r="N11237">
        <v>1</v>
      </c>
      <c r="O11237">
        <v>2.3981100611958701</v>
      </c>
      <c r="P11237">
        <v>1.8923283000000001E-3</v>
      </c>
      <c r="Q11237" s="6">
        <v>1.6709512061842199E-4</v>
      </c>
      <c r="R11237">
        <v>184.66</v>
      </c>
      <c r="S11237" s="2">
        <f t="shared" si="350"/>
        <v>2.723003515656377</v>
      </c>
      <c r="T11237" s="1" t="str">
        <f t="shared" si="351"/>
        <v>3344222</v>
      </c>
    </row>
    <row r="11238" spans="1:20" x14ac:dyDescent="0.2">
      <c r="A11238" s="2">
        <v>11237</v>
      </c>
      <c r="B11238">
        <v>3</v>
      </c>
      <c r="C11238">
        <v>3</v>
      </c>
      <c r="D11238">
        <v>4</v>
      </c>
      <c r="E11238">
        <v>1</v>
      </c>
      <c r="F11238">
        <v>1</v>
      </c>
      <c r="G11238">
        <v>1</v>
      </c>
      <c r="H11238">
        <v>1</v>
      </c>
      <c r="I11238">
        <v>4</v>
      </c>
      <c r="J11238">
        <v>2</v>
      </c>
      <c r="K11238">
        <v>2</v>
      </c>
      <c r="L11238">
        <v>3</v>
      </c>
      <c r="M11238">
        <v>1</v>
      </c>
      <c r="N11238">
        <v>1</v>
      </c>
      <c r="O11238">
        <v>2.3986933183499501</v>
      </c>
      <c r="P11238">
        <v>1.3091564E-3</v>
      </c>
      <c r="Q11238" s="6">
        <v>2.2040571844998399E-5</v>
      </c>
      <c r="R11238">
        <v>286.26</v>
      </c>
      <c r="S11238" s="2">
        <f t="shared" si="350"/>
        <v>2.8830084668185978</v>
      </c>
      <c r="T11238" s="1" t="str">
        <f t="shared" si="351"/>
        <v>3344223</v>
      </c>
    </row>
    <row r="11239" spans="1:20" x14ac:dyDescent="0.2">
      <c r="A11239" s="2">
        <v>11238</v>
      </c>
      <c r="B11239">
        <v>3</v>
      </c>
      <c r="C11239">
        <v>3</v>
      </c>
      <c r="D11239">
        <v>4</v>
      </c>
      <c r="E11239">
        <v>1</v>
      </c>
      <c r="F11239">
        <v>1</v>
      </c>
      <c r="G11239">
        <v>1</v>
      </c>
      <c r="H11239">
        <v>1</v>
      </c>
      <c r="I11239">
        <v>4</v>
      </c>
      <c r="J11239">
        <v>2</v>
      </c>
      <c r="K11239">
        <v>2</v>
      </c>
      <c r="L11239">
        <v>4</v>
      </c>
      <c r="M11239">
        <v>1</v>
      </c>
      <c r="N11239">
        <v>1</v>
      </c>
      <c r="O11239">
        <v>2.3987448239082201</v>
      </c>
      <c r="P11239">
        <v>1.257658E-3</v>
      </c>
      <c r="Q11239" s="6">
        <v>1.47084849061768E-5</v>
      </c>
      <c r="R11239">
        <v>304.86</v>
      </c>
      <c r="S11239" s="2">
        <f t="shared" si="350"/>
        <v>2.9004374422818358</v>
      </c>
      <c r="T11239" s="1" t="str">
        <f t="shared" si="351"/>
        <v>3344224</v>
      </c>
    </row>
    <row r="11240" spans="1:20" x14ac:dyDescent="0.2">
      <c r="A11240" s="2">
        <v>11239</v>
      </c>
      <c r="B11240">
        <v>3</v>
      </c>
      <c r="C11240">
        <v>3</v>
      </c>
      <c r="D11240">
        <v>4</v>
      </c>
      <c r="E11240">
        <v>1</v>
      </c>
      <c r="F11240">
        <v>1</v>
      </c>
      <c r="G11240">
        <v>1</v>
      </c>
      <c r="H11240">
        <v>1</v>
      </c>
      <c r="I11240">
        <v>4</v>
      </c>
      <c r="J11240">
        <v>2</v>
      </c>
      <c r="K11240">
        <v>3</v>
      </c>
      <c r="L11240">
        <v>1</v>
      </c>
      <c r="M11240">
        <v>1</v>
      </c>
      <c r="N11240">
        <v>1</v>
      </c>
      <c r="O11240">
        <v>2.3973930223382101</v>
      </c>
      <c r="P11240">
        <v>2.6094912999999999E-3</v>
      </c>
      <c r="Q11240">
        <v>1.6681324443659101E-3</v>
      </c>
      <c r="R11240">
        <v>281.15996999999999</v>
      </c>
      <c r="S11240" s="2">
        <f t="shared" si="350"/>
        <v>2.5834441467365878</v>
      </c>
      <c r="T11240" s="1" t="str">
        <f t="shared" si="351"/>
        <v>3344231</v>
      </c>
    </row>
    <row r="11241" spans="1:20" x14ac:dyDescent="0.2">
      <c r="A11241" s="2">
        <v>11240</v>
      </c>
      <c r="B11241">
        <v>3</v>
      </c>
      <c r="C11241">
        <v>3</v>
      </c>
      <c r="D11241">
        <v>4</v>
      </c>
      <c r="E11241">
        <v>1</v>
      </c>
      <c r="F11241">
        <v>1</v>
      </c>
      <c r="G11241">
        <v>1</v>
      </c>
      <c r="H11241">
        <v>1</v>
      </c>
      <c r="I11241">
        <v>4</v>
      </c>
      <c r="J11241">
        <v>2</v>
      </c>
      <c r="K11241">
        <v>3</v>
      </c>
      <c r="L11241">
        <v>2</v>
      </c>
      <c r="M11241">
        <v>1</v>
      </c>
      <c r="N11241">
        <v>1</v>
      </c>
      <c r="O11241">
        <v>2.3986947690639502</v>
      </c>
      <c r="P11241">
        <v>1.3077258999999999E-3</v>
      </c>
      <c r="Q11241" s="6">
        <v>1.6719928410949801E-4</v>
      </c>
      <c r="R11241">
        <v>286.25997999999998</v>
      </c>
      <c r="S11241" s="2">
        <f t="shared" si="350"/>
        <v>2.8834832748130146</v>
      </c>
      <c r="T11241" s="1" t="str">
        <f t="shared" si="351"/>
        <v>3344232</v>
      </c>
    </row>
    <row r="11242" spans="1:20" x14ac:dyDescent="0.2">
      <c r="A11242" s="2">
        <v>11241</v>
      </c>
      <c r="B11242">
        <v>3</v>
      </c>
      <c r="C11242">
        <v>3</v>
      </c>
      <c r="D11242">
        <v>4</v>
      </c>
      <c r="E11242">
        <v>1</v>
      </c>
      <c r="F11242">
        <v>1</v>
      </c>
      <c r="G11242">
        <v>1</v>
      </c>
      <c r="H11242">
        <v>1</v>
      </c>
      <c r="I11242">
        <v>4</v>
      </c>
      <c r="J11242">
        <v>2</v>
      </c>
      <c r="K11242">
        <v>3</v>
      </c>
      <c r="L11242">
        <v>3</v>
      </c>
      <c r="M11242">
        <v>1</v>
      </c>
      <c r="N11242">
        <v>1</v>
      </c>
      <c r="O11242">
        <v>2.3992798836242999</v>
      </c>
      <c r="P11242" s="6">
        <v>7.2264669999999999E-4</v>
      </c>
      <c r="Q11242" s="6">
        <v>2.0769497139670698E-5</v>
      </c>
      <c r="R11242">
        <v>387.86</v>
      </c>
      <c r="S11242" s="2">
        <f t="shared" ref="S11242:S11285" si="352">-LOG10(P11242)</f>
        <v>3.1410739762070254</v>
      </c>
      <c r="T11242" s="1" t="str">
        <f t="shared" si="351"/>
        <v>3344233</v>
      </c>
    </row>
    <row r="11243" spans="1:20" x14ac:dyDescent="0.2">
      <c r="A11243" s="2">
        <v>11242</v>
      </c>
      <c r="B11243">
        <v>3</v>
      </c>
      <c r="C11243">
        <v>3</v>
      </c>
      <c r="D11243">
        <v>4</v>
      </c>
      <c r="E11243">
        <v>1</v>
      </c>
      <c r="F11243">
        <v>1</v>
      </c>
      <c r="G11243">
        <v>1</v>
      </c>
      <c r="H11243">
        <v>1</v>
      </c>
      <c r="I11243">
        <v>4</v>
      </c>
      <c r="J11243">
        <v>2</v>
      </c>
      <c r="K11243">
        <v>3</v>
      </c>
      <c r="L11243">
        <v>4</v>
      </c>
      <c r="M11243">
        <v>1</v>
      </c>
      <c r="N11243">
        <v>1</v>
      </c>
      <c r="O11243">
        <v>2.3993307733767901</v>
      </c>
      <c r="P11243" s="6">
        <v>6.7162514E-4</v>
      </c>
      <c r="Q11243" s="6">
        <v>1.2701485899190599E-5</v>
      </c>
      <c r="R11243">
        <v>406.45996000000002</v>
      </c>
      <c r="S11243" s="2">
        <f t="shared" si="352"/>
        <v>3.172873055894724</v>
      </c>
      <c r="T11243" s="1" t="str">
        <f t="shared" si="351"/>
        <v>3344234</v>
      </c>
    </row>
    <row r="11244" spans="1:20" x14ac:dyDescent="0.2">
      <c r="A11244" s="2">
        <v>11243</v>
      </c>
      <c r="B11244">
        <v>3</v>
      </c>
      <c r="C11244">
        <v>3</v>
      </c>
      <c r="D11244">
        <v>4</v>
      </c>
      <c r="E11244">
        <v>1</v>
      </c>
      <c r="F11244">
        <v>1</v>
      </c>
      <c r="G11244">
        <v>1</v>
      </c>
      <c r="H11244">
        <v>1</v>
      </c>
      <c r="I11244">
        <v>4</v>
      </c>
      <c r="J11244">
        <v>2</v>
      </c>
      <c r="K11244">
        <v>4</v>
      </c>
      <c r="L11244">
        <v>1</v>
      </c>
      <c r="M11244">
        <v>1</v>
      </c>
      <c r="N11244">
        <v>1</v>
      </c>
      <c r="O11244">
        <v>2.3974483559381099</v>
      </c>
      <c r="P11244">
        <v>2.5541781999999999E-3</v>
      </c>
      <c r="Q11244">
        <v>1.6623362478966001E-3</v>
      </c>
      <c r="R11244">
        <v>299.76</v>
      </c>
      <c r="S11244" s="2">
        <f t="shared" si="352"/>
        <v>2.5927488061419481</v>
      </c>
      <c r="T11244" s="1" t="str">
        <f t="shared" si="351"/>
        <v>3344241</v>
      </c>
    </row>
    <row r="11245" spans="1:20" x14ac:dyDescent="0.2">
      <c r="A11245" s="2">
        <v>11244</v>
      </c>
      <c r="B11245">
        <v>3</v>
      </c>
      <c r="C11245">
        <v>3</v>
      </c>
      <c r="D11245">
        <v>4</v>
      </c>
      <c r="E11245">
        <v>1</v>
      </c>
      <c r="F11245">
        <v>1</v>
      </c>
      <c r="G11245">
        <v>1</v>
      </c>
      <c r="H11245">
        <v>1</v>
      </c>
      <c r="I11245">
        <v>4</v>
      </c>
      <c r="J11245">
        <v>2</v>
      </c>
      <c r="K11245">
        <v>4</v>
      </c>
      <c r="L11245">
        <v>2</v>
      </c>
      <c r="M11245">
        <v>1</v>
      </c>
      <c r="N11245">
        <v>1</v>
      </c>
      <c r="O11245">
        <v>2.3987442333165601</v>
      </c>
      <c r="P11245">
        <v>1.2581348E-3</v>
      </c>
      <c r="Q11245" s="6">
        <v>1.6733257994318101E-4</v>
      </c>
      <c r="R11245">
        <v>304.86002000000002</v>
      </c>
      <c r="S11245" s="2">
        <f t="shared" si="352"/>
        <v>2.9002728249004273</v>
      </c>
      <c r="T11245" s="1" t="str">
        <f t="shared" si="351"/>
        <v>3344242</v>
      </c>
    </row>
    <row r="11246" spans="1:20" x14ac:dyDescent="0.2">
      <c r="A11246" s="2">
        <v>11245</v>
      </c>
      <c r="B11246">
        <v>3</v>
      </c>
      <c r="C11246">
        <v>3</v>
      </c>
      <c r="D11246">
        <v>4</v>
      </c>
      <c r="E11246">
        <v>1</v>
      </c>
      <c r="F11246">
        <v>1</v>
      </c>
      <c r="G11246">
        <v>1</v>
      </c>
      <c r="H11246">
        <v>1</v>
      </c>
      <c r="I11246">
        <v>4</v>
      </c>
      <c r="J11246">
        <v>2</v>
      </c>
      <c r="K11246">
        <v>4</v>
      </c>
      <c r="L11246">
        <v>3</v>
      </c>
      <c r="M11246">
        <v>1</v>
      </c>
      <c r="N11246">
        <v>1</v>
      </c>
      <c r="O11246">
        <v>2.3993305673819698</v>
      </c>
      <c r="P11246" s="6">
        <v>6.7186356000000001E-4</v>
      </c>
      <c r="Q11246" s="6">
        <v>2.05125932997737E-5</v>
      </c>
      <c r="R11246">
        <v>406.46001999999999</v>
      </c>
      <c r="S11246" s="2">
        <f t="shared" si="352"/>
        <v>3.1727189131892999</v>
      </c>
      <c r="T11246" s="1" t="str">
        <f t="shared" si="351"/>
        <v>3344243</v>
      </c>
    </row>
    <row r="11247" spans="1:20" x14ac:dyDescent="0.2">
      <c r="A11247" s="2">
        <v>11246</v>
      </c>
      <c r="B11247">
        <v>3</v>
      </c>
      <c r="C11247">
        <v>3</v>
      </c>
      <c r="D11247">
        <v>4</v>
      </c>
      <c r="E11247">
        <v>1</v>
      </c>
      <c r="F11247">
        <v>1</v>
      </c>
      <c r="G11247">
        <v>1</v>
      </c>
      <c r="H11247">
        <v>1</v>
      </c>
      <c r="I11247">
        <v>4</v>
      </c>
      <c r="J11247">
        <v>2</v>
      </c>
      <c r="K11247">
        <v>4</v>
      </c>
      <c r="L11247">
        <v>4</v>
      </c>
      <c r="M11247">
        <v>1</v>
      </c>
      <c r="N11247">
        <v>1</v>
      </c>
      <c r="O11247">
        <v>2.3993829212525801</v>
      </c>
      <c r="P11247" s="6">
        <v>6.1964989999999998E-4</v>
      </c>
      <c r="Q11247" s="6">
        <v>1.28501761599206E-5</v>
      </c>
      <c r="R11247">
        <v>425.06</v>
      </c>
      <c r="S11247" s="2">
        <f t="shared" si="352"/>
        <v>3.2078536160548006</v>
      </c>
      <c r="T11247" s="1" t="str">
        <f t="shared" si="351"/>
        <v>3344244</v>
      </c>
    </row>
    <row r="11248" spans="1:20" x14ac:dyDescent="0.2">
      <c r="A11248" s="2">
        <v>11247</v>
      </c>
      <c r="B11248">
        <v>3</v>
      </c>
      <c r="C11248">
        <v>3</v>
      </c>
      <c r="D11248">
        <v>4</v>
      </c>
      <c r="E11248">
        <v>1</v>
      </c>
      <c r="F11248">
        <v>1</v>
      </c>
      <c r="G11248">
        <v>1</v>
      </c>
      <c r="H11248">
        <v>1</v>
      </c>
      <c r="I11248">
        <v>4</v>
      </c>
      <c r="J11248">
        <v>3</v>
      </c>
      <c r="K11248">
        <v>1</v>
      </c>
      <c r="L11248">
        <v>1</v>
      </c>
      <c r="M11248">
        <v>1</v>
      </c>
      <c r="N11248">
        <v>1</v>
      </c>
      <c r="O11248">
        <v>2.39579947907882</v>
      </c>
      <c r="P11248">
        <v>4.203081E-3</v>
      </c>
      <c r="Q11248">
        <v>1.6682147023891101E-3</v>
      </c>
      <c r="R11248">
        <v>276.06</v>
      </c>
      <c r="S11248" s="2">
        <f t="shared" si="352"/>
        <v>2.3764322403742759</v>
      </c>
      <c r="T11248" s="1" t="str">
        <f t="shared" si="351"/>
        <v>3344311</v>
      </c>
    </row>
    <row r="11249" spans="1:20" x14ac:dyDescent="0.2">
      <c r="A11249" s="2">
        <v>11248</v>
      </c>
      <c r="B11249">
        <v>3</v>
      </c>
      <c r="C11249">
        <v>3</v>
      </c>
      <c r="D11249">
        <v>4</v>
      </c>
      <c r="E11249">
        <v>1</v>
      </c>
      <c r="F11249">
        <v>1</v>
      </c>
      <c r="G11249">
        <v>1</v>
      </c>
      <c r="H11249">
        <v>1</v>
      </c>
      <c r="I11249">
        <v>4</v>
      </c>
      <c r="J11249">
        <v>3</v>
      </c>
      <c r="K11249">
        <v>1</v>
      </c>
      <c r="L11249">
        <v>2</v>
      </c>
      <c r="M11249">
        <v>1</v>
      </c>
      <c r="N11249">
        <v>1</v>
      </c>
      <c r="O11249">
        <v>2.3970990013059401</v>
      </c>
      <c r="P11249">
        <v>2.9034615000000001E-3</v>
      </c>
      <c r="Q11249" s="6">
        <v>1.76699544519702E-4</v>
      </c>
      <c r="R11249">
        <v>281.16000000000003</v>
      </c>
      <c r="S11249" s="2">
        <f t="shared" si="352"/>
        <v>2.5370839283523408</v>
      </c>
      <c r="T11249" s="1" t="str">
        <f t="shared" si="351"/>
        <v>3344312</v>
      </c>
    </row>
    <row r="11250" spans="1:20" x14ac:dyDescent="0.2">
      <c r="A11250" s="2">
        <v>11249</v>
      </c>
      <c r="B11250">
        <v>3</v>
      </c>
      <c r="C11250">
        <v>3</v>
      </c>
      <c r="D11250">
        <v>4</v>
      </c>
      <c r="E11250">
        <v>1</v>
      </c>
      <c r="F11250">
        <v>1</v>
      </c>
      <c r="G11250">
        <v>1</v>
      </c>
      <c r="H11250">
        <v>1</v>
      </c>
      <c r="I11250">
        <v>4</v>
      </c>
      <c r="J11250">
        <v>3</v>
      </c>
      <c r="K11250">
        <v>1</v>
      </c>
      <c r="L11250">
        <v>3</v>
      </c>
      <c r="M11250">
        <v>1</v>
      </c>
      <c r="N11250">
        <v>1</v>
      </c>
      <c r="O11250">
        <v>2.39768735686684</v>
      </c>
      <c r="P11250">
        <v>2.3150444000000002E-3</v>
      </c>
      <c r="Q11250" s="6">
        <v>5.8493392762852397E-5</v>
      </c>
      <c r="R11250">
        <v>382.76</v>
      </c>
      <c r="S11250" s="2">
        <f t="shared" si="352"/>
        <v>2.6354406752766608</v>
      </c>
      <c r="T11250" s="1" t="str">
        <f t="shared" si="351"/>
        <v>3344313</v>
      </c>
    </row>
    <row r="11251" spans="1:20" x14ac:dyDescent="0.2">
      <c r="A11251" s="2">
        <v>11250</v>
      </c>
      <c r="B11251">
        <v>3</v>
      </c>
      <c r="C11251">
        <v>3</v>
      </c>
      <c r="D11251">
        <v>4</v>
      </c>
      <c r="E11251">
        <v>1</v>
      </c>
      <c r="F11251">
        <v>1</v>
      </c>
      <c r="G11251">
        <v>1</v>
      </c>
      <c r="H11251">
        <v>1</v>
      </c>
      <c r="I11251">
        <v>4</v>
      </c>
      <c r="J11251">
        <v>3</v>
      </c>
      <c r="K11251">
        <v>1</v>
      </c>
      <c r="L11251">
        <v>4</v>
      </c>
      <c r="M11251">
        <v>1</v>
      </c>
      <c r="N11251">
        <v>1</v>
      </c>
      <c r="O11251">
        <v>2.3977326199856202</v>
      </c>
      <c r="P11251">
        <v>2.2697449000000001E-3</v>
      </c>
      <c r="Q11251" s="6">
        <v>5.38166885070583E-5</v>
      </c>
      <c r="R11251">
        <v>401.36</v>
      </c>
      <c r="S11251" s="2">
        <f t="shared" si="352"/>
        <v>2.644022951065883</v>
      </c>
      <c r="T11251" s="1" t="str">
        <f t="shared" si="351"/>
        <v>3344314</v>
      </c>
    </row>
    <row r="11252" spans="1:20" x14ac:dyDescent="0.2">
      <c r="A11252" s="2">
        <v>11251</v>
      </c>
      <c r="B11252">
        <v>3</v>
      </c>
      <c r="C11252">
        <v>3</v>
      </c>
      <c r="D11252">
        <v>4</v>
      </c>
      <c r="E11252">
        <v>1</v>
      </c>
      <c r="F11252">
        <v>1</v>
      </c>
      <c r="G11252">
        <v>1</v>
      </c>
      <c r="H11252">
        <v>1</v>
      </c>
      <c r="I11252">
        <v>4</v>
      </c>
      <c r="J11252">
        <v>3</v>
      </c>
      <c r="K11252">
        <v>2</v>
      </c>
      <c r="L11252">
        <v>1</v>
      </c>
      <c r="M11252">
        <v>1</v>
      </c>
      <c r="N11252">
        <v>1</v>
      </c>
      <c r="O11252">
        <v>2.3971040991373802</v>
      </c>
      <c r="P11252">
        <v>2.8984547000000002E-3</v>
      </c>
      <c r="Q11252">
        <v>1.66892052863776E-3</v>
      </c>
      <c r="R11252">
        <v>281.16000000000003</v>
      </c>
      <c r="S11252" s="2">
        <f t="shared" si="352"/>
        <v>2.5378334828363416</v>
      </c>
      <c r="T11252" s="1" t="str">
        <f t="shared" si="351"/>
        <v>3344321</v>
      </c>
    </row>
    <row r="11253" spans="1:20" x14ac:dyDescent="0.2">
      <c r="A11253" s="2">
        <v>11252</v>
      </c>
      <c r="B11253">
        <v>3</v>
      </c>
      <c r="C11253">
        <v>3</v>
      </c>
      <c r="D11253">
        <v>4</v>
      </c>
      <c r="E11253">
        <v>1</v>
      </c>
      <c r="F11253">
        <v>1</v>
      </c>
      <c r="G11253">
        <v>1</v>
      </c>
      <c r="H11253">
        <v>1</v>
      </c>
      <c r="I11253">
        <v>4</v>
      </c>
      <c r="J11253">
        <v>3</v>
      </c>
      <c r="K11253">
        <v>2</v>
      </c>
      <c r="L11253">
        <v>2</v>
      </c>
      <c r="M11253">
        <v>1</v>
      </c>
      <c r="N11253">
        <v>1</v>
      </c>
      <c r="O11253">
        <v>2.3984037543682399</v>
      </c>
      <c r="P11253">
        <v>1.5988350000000001E-3</v>
      </c>
      <c r="Q11253" s="6">
        <v>1.6678812323374701E-4</v>
      </c>
      <c r="R11253">
        <v>286.26</v>
      </c>
      <c r="S11253" s="2">
        <f t="shared" si="352"/>
        <v>2.7961963531937122</v>
      </c>
      <c r="T11253" s="1" t="str">
        <f t="shared" si="351"/>
        <v>3344322</v>
      </c>
    </row>
    <row r="11254" spans="1:20" x14ac:dyDescent="0.2">
      <c r="A11254" s="2">
        <v>11253</v>
      </c>
      <c r="B11254">
        <v>3</v>
      </c>
      <c r="C11254">
        <v>3</v>
      </c>
      <c r="D11254">
        <v>4</v>
      </c>
      <c r="E11254">
        <v>1</v>
      </c>
      <c r="F11254">
        <v>1</v>
      </c>
      <c r="G11254">
        <v>1</v>
      </c>
      <c r="H11254">
        <v>1</v>
      </c>
      <c r="I11254">
        <v>4</v>
      </c>
      <c r="J11254">
        <v>3</v>
      </c>
      <c r="K11254">
        <v>2</v>
      </c>
      <c r="L11254">
        <v>3</v>
      </c>
      <c r="M11254">
        <v>1</v>
      </c>
      <c r="N11254">
        <v>1</v>
      </c>
      <c r="O11254">
        <v>2.3989866292294399</v>
      </c>
      <c r="P11254">
        <v>1.0159016E-3</v>
      </c>
      <c r="Q11254" s="6">
        <v>2.13263429608196E-5</v>
      </c>
      <c r="R11254">
        <v>387.86</v>
      </c>
      <c r="S11254" s="2">
        <f t="shared" si="352"/>
        <v>2.9931483556806264</v>
      </c>
      <c r="T11254" s="1" t="str">
        <f t="shared" si="351"/>
        <v>3344323</v>
      </c>
    </row>
    <row r="11255" spans="1:20" x14ac:dyDescent="0.2">
      <c r="A11255" s="2">
        <v>11254</v>
      </c>
      <c r="B11255">
        <v>3</v>
      </c>
      <c r="C11255">
        <v>3</v>
      </c>
      <c r="D11255">
        <v>4</v>
      </c>
      <c r="E11255">
        <v>1</v>
      </c>
      <c r="F11255">
        <v>1</v>
      </c>
      <c r="G11255">
        <v>1</v>
      </c>
      <c r="H11255">
        <v>1</v>
      </c>
      <c r="I11255">
        <v>4</v>
      </c>
      <c r="J11255">
        <v>3</v>
      </c>
      <c r="K11255">
        <v>2</v>
      </c>
      <c r="L11255">
        <v>4</v>
      </c>
      <c r="M11255">
        <v>1</v>
      </c>
      <c r="N11255">
        <v>1</v>
      </c>
      <c r="O11255">
        <v>2.3990381958896401</v>
      </c>
      <c r="P11255" s="6">
        <v>9.6416473E-4</v>
      </c>
      <c r="Q11255" s="6">
        <v>1.3789867055256601E-5</v>
      </c>
      <c r="R11255">
        <v>406.46001999999999</v>
      </c>
      <c r="S11255" s="2">
        <f t="shared" si="352"/>
        <v>3.0158487594393408</v>
      </c>
      <c r="T11255" s="1" t="str">
        <f t="shared" si="351"/>
        <v>3344324</v>
      </c>
    </row>
    <row r="11256" spans="1:20" x14ac:dyDescent="0.2">
      <c r="A11256" s="2">
        <v>11255</v>
      </c>
      <c r="B11256">
        <v>3</v>
      </c>
      <c r="C11256">
        <v>3</v>
      </c>
      <c r="D11256">
        <v>4</v>
      </c>
      <c r="E11256">
        <v>1</v>
      </c>
      <c r="F11256">
        <v>1</v>
      </c>
      <c r="G11256">
        <v>1</v>
      </c>
      <c r="H11256">
        <v>1</v>
      </c>
      <c r="I11256">
        <v>4</v>
      </c>
      <c r="J11256">
        <v>3</v>
      </c>
      <c r="K11256">
        <v>3</v>
      </c>
      <c r="L11256">
        <v>1</v>
      </c>
      <c r="M11256">
        <v>1</v>
      </c>
      <c r="N11256">
        <v>1</v>
      </c>
      <c r="O11256">
        <v>2.3976750821875599</v>
      </c>
      <c r="P11256">
        <v>2.3274421999999999E-3</v>
      </c>
      <c r="Q11256">
        <v>1.6704859025428E-3</v>
      </c>
      <c r="R11256">
        <v>382.76</v>
      </c>
      <c r="S11256" s="2">
        <f t="shared" si="352"/>
        <v>2.6331210955379185</v>
      </c>
      <c r="T11256" s="1" t="str">
        <f t="shared" si="351"/>
        <v>3344331</v>
      </c>
    </row>
    <row r="11257" spans="1:20" x14ac:dyDescent="0.2">
      <c r="A11257" s="2">
        <v>11256</v>
      </c>
      <c r="B11257">
        <v>3</v>
      </c>
      <c r="C11257">
        <v>3</v>
      </c>
      <c r="D11257">
        <v>4</v>
      </c>
      <c r="E11257">
        <v>1</v>
      </c>
      <c r="F11257">
        <v>1</v>
      </c>
      <c r="G11257">
        <v>1</v>
      </c>
      <c r="H11257">
        <v>1</v>
      </c>
      <c r="I11257">
        <v>4</v>
      </c>
      <c r="J11257">
        <v>3</v>
      </c>
      <c r="K11257">
        <v>3</v>
      </c>
      <c r="L11257">
        <v>2</v>
      </c>
      <c r="M11257">
        <v>1</v>
      </c>
      <c r="N11257">
        <v>1</v>
      </c>
      <c r="O11257">
        <v>2.3989882556550901</v>
      </c>
      <c r="P11257">
        <v>1.0142326000000001E-3</v>
      </c>
      <c r="Q11257" s="6">
        <v>1.67093214889786E-4</v>
      </c>
      <c r="R11257">
        <v>387.86002000000002</v>
      </c>
      <c r="S11257" s="2">
        <f t="shared" si="352"/>
        <v>2.9938624342411422</v>
      </c>
      <c r="T11257" s="1" t="str">
        <f t="shared" si="351"/>
        <v>3344332</v>
      </c>
    </row>
    <row r="11258" spans="1:20" x14ac:dyDescent="0.2">
      <c r="A11258" s="2">
        <v>11257</v>
      </c>
      <c r="B11258">
        <v>3</v>
      </c>
      <c r="C11258">
        <v>3</v>
      </c>
      <c r="D11258">
        <v>4</v>
      </c>
      <c r="E11258">
        <v>1</v>
      </c>
      <c r="F11258">
        <v>1</v>
      </c>
      <c r="G11258">
        <v>1</v>
      </c>
      <c r="H11258">
        <v>1</v>
      </c>
      <c r="I11258">
        <v>4</v>
      </c>
      <c r="J11258">
        <v>3</v>
      </c>
      <c r="K11258">
        <v>3</v>
      </c>
      <c r="L11258">
        <v>3</v>
      </c>
      <c r="M11258">
        <v>1</v>
      </c>
      <c r="N11258">
        <v>1</v>
      </c>
      <c r="O11258">
        <v>2.39957264544385</v>
      </c>
      <c r="P11258" s="6">
        <v>4.2986869999999999E-4</v>
      </c>
      <c r="Q11258" s="6">
        <v>2.0573806233977299E-5</v>
      </c>
      <c r="R11258">
        <v>489.46001999999999</v>
      </c>
      <c r="S11258" s="2">
        <f t="shared" si="352"/>
        <v>3.3666641759859468</v>
      </c>
      <c r="T11258" s="1" t="str">
        <f t="shared" si="351"/>
        <v>3344333</v>
      </c>
    </row>
    <row r="11259" spans="1:20" x14ac:dyDescent="0.2">
      <c r="A11259" s="2">
        <v>11258</v>
      </c>
      <c r="B11259">
        <v>3</v>
      </c>
      <c r="C11259">
        <v>3</v>
      </c>
      <c r="D11259">
        <v>4</v>
      </c>
      <c r="E11259">
        <v>1</v>
      </c>
      <c r="F11259">
        <v>1</v>
      </c>
      <c r="G11259">
        <v>1</v>
      </c>
      <c r="H11259">
        <v>1</v>
      </c>
      <c r="I11259">
        <v>4</v>
      </c>
      <c r="J11259">
        <v>3</v>
      </c>
      <c r="K11259">
        <v>3</v>
      </c>
      <c r="L11259">
        <v>4</v>
      </c>
      <c r="M11259">
        <v>1</v>
      </c>
      <c r="N11259">
        <v>1</v>
      </c>
      <c r="O11259">
        <v>2.39962515522621</v>
      </c>
      <c r="P11259" s="6">
        <v>3.7741659999999998E-4</v>
      </c>
      <c r="Q11259" s="6">
        <v>1.2851032604062001E-5</v>
      </c>
      <c r="R11259">
        <v>508.06</v>
      </c>
      <c r="S11259" s="2">
        <f t="shared" si="352"/>
        <v>3.4231790020782062</v>
      </c>
      <c r="T11259" s="1" t="str">
        <f t="shared" si="351"/>
        <v>3344334</v>
      </c>
    </row>
    <row r="11260" spans="1:20" x14ac:dyDescent="0.2">
      <c r="A11260" s="2">
        <v>11259</v>
      </c>
      <c r="B11260">
        <v>3</v>
      </c>
      <c r="C11260">
        <v>3</v>
      </c>
      <c r="D11260">
        <v>4</v>
      </c>
      <c r="E11260">
        <v>1</v>
      </c>
      <c r="F11260">
        <v>1</v>
      </c>
      <c r="G11260">
        <v>1</v>
      </c>
      <c r="H11260">
        <v>1</v>
      </c>
      <c r="I11260">
        <v>4</v>
      </c>
      <c r="J11260">
        <v>3</v>
      </c>
      <c r="K11260">
        <v>4</v>
      </c>
      <c r="L11260">
        <v>1</v>
      </c>
      <c r="M11260">
        <v>1</v>
      </c>
      <c r="N11260">
        <v>1</v>
      </c>
      <c r="O11260">
        <v>2.3977381130587498</v>
      </c>
      <c r="P11260">
        <v>2.2642612000000001E-3</v>
      </c>
      <c r="Q11260">
        <v>1.6643464876972801E-3</v>
      </c>
      <c r="R11260">
        <v>401.36</v>
      </c>
      <c r="S11260" s="2">
        <f t="shared" si="352"/>
        <v>2.6450734753744625</v>
      </c>
      <c r="T11260" s="1" t="str">
        <f t="shared" si="351"/>
        <v>3344341</v>
      </c>
    </row>
    <row r="11261" spans="1:20" x14ac:dyDescent="0.2">
      <c r="A11261" s="2">
        <v>11260</v>
      </c>
      <c r="B11261">
        <v>3</v>
      </c>
      <c r="C11261">
        <v>3</v>
      </c>
      <c r="D11261">
        <v>4</v>
      </c>
      <c r="E11261">
        <v>1</v>
      </c>
      <c r="F11261">
        <v>1</v>
      </c>
      <c r="G11261">
        <v>1</v>
      </c>
      <c r="H11261">
        <v>1</v>
      </c>
      <c r="I11261">
        <v>4</v>
      </c>
      <c r="J11261">
        <v>3</v>
      </c>
      <c r="K11261">
        <v>4</v>
      </c>
      <c r="L11261">
        <v>2</v>
      </c>
      <c r="M11261">
        <v>1</v>
      </c>
      <c r="N11261">
        <v>1</v>
      </c>
      <c r="O11261">
        <v>2.39903772119562</v>
      </c>
      <c r="P11261" s="6">
        <v>9.6464160000000001E-4</v>
      </c>
      <c r="Q11261" s="6">
        <v>1.6725585700511E-4</v>
      </c>
      <c r="R11261">
        <v>406.46</v>
      </c>
      <c r="S11261" s="2">
        <f t="shared" si="352"/>
        <v>3.0156340131368387</v>
      </c>
      <c r="T11261" s="1" t="str">
        <f t="shared" si="351"/>
        <v>3344342</v>
      </c>
    </row>
    <row r="11262" spans="1:20" x14ac:dyDescent="0.2">
      <c r="A11262" s="2">
        <v>11261</v>
      </c>
      <c r="B11262">
        <v>3</v>
      </c>
      <c r="C11262">
        <v>3</v>
      </c>
      <c r="D11262">
        <v>4</v>
      </c>
      <c r="E11262">
        <v>1</v>
      </c>
      <c r="F11262">
        <v>1</v>
      </c>
      <c r="G11262">
        <v>1</v>
      </c>
      <c r="H11262">
        <v>1</v>
      </c>
      <c r="I11262">
        <v>4</v>
      </c>
      <c r="J11262">
        <v>3</v>
      </c>
      <c r="K11262">
        <v>4</v>
      </c>
      <c r="L11262">
        <v>3</v>
      </c>
      <c r="M11262">
        <v>1</v>
      </c>
      <c r="N11262">
        <v>1</v>
      </c>
      <c r="O11262">
        <v>2.39962583300778</v>
      </c>
      <c r="P11262" s="6">
        <v>3.7670135000000002E-4</v>
      </c>
      <c r="Q11262" s="6">
        <v>2.04141385712867E-5</v>
      </c>
      <c r="R11262">
        <v>508.06</v>
      </c>
      <c r="S11262" s="2">
        <f t="shared" si="352"/>
        <v>3.4240028233950865</v>
      </c>
      <c r="T11262" s="1" t="str">
        <f t="shared" si="351"/>
        <v>3344343</v>
      </c>
    </row>
    <row r="11263" spans="1:20" x14ac:dyDescent="0.2">
      <c r="A11263" s="2">
        <v>11262</v>
      </c>
      <c r="B11263">
        <v>3</v>
      </c>
      <c r="C11263">
        <v>3</v>
      </c>
      <c r="D11263">
        <v>4</v>
      </c>
      <c r="E11263">
        <v>1</v>
      </c>
      <c r="F11263">
        <v>1</v>
      </c>
      <c r="G11263">
        <v>1</v>
      </c>
      <c r="H11263">
        <v>1</v>
      </c>
      <c r="I11263">
        <v>4</v>
      </c>
      <c r="J11263">
        <v>3</v>
      </c>
      <c r="K11263">
        <v>4</v>
      </c>
      <c r="L11263">
        <v>4</v>
      </c>
      <c r="M11263">
        <v>1</v>
      </c>
      <c r="N11263">
        <v>1</v>
      </c>
      <c r="O11263">
        <v>2.39967688654944</v>
      </c>
      <c r="P11263" s="6">
        <v>3.2567978000000002E-4</v>
      </c>
      <c r="Q11263" s="6">
        <v>1.27235610595242E-5</v>
      </c>
      <c r="R11263">
        <v>526.66</v>
      </c>
      <c r="S11263" s="2">
        <f t="shared" si="352"/>
        <v>3.4872092039988924</v>
      </c>
      <c r="T11263" s="1" t="str">
        <f t="shared" si="351"/>
        <v>3344344</v>
      </c>
    </row>
    <row r="11264" spans="1:20" x14ac:dyDescent="0.2">
      <c r="A11264" s="2">
        <v>11263</v>
      </c>
      <c r="B11264">
        <v>3</v>
      </c>
      <c r="C11264">
        <v>3</v>
      </c>
      <c r="D11264">
        <v>4</v>
      </c>
      <c r="E11264">
        <v>1</v>
      </c>
      <c r="F11264">
        <v>1</v>
      </c>
      <c r="G11264">
        <v>1</v>
      </c>
      <c r="H11264">
        <v>1</v>
      </c>
      <c r="I11264">
        <v>4</v>
      </c>
      <c r="J11264">
        <v>4</v>
      </c>
      <c r="K11264">
        <v>1</v>
      </c>
      <c r="L11264">
        <v>1</v>
      </c>
      <c r="M11264">
        <v>1</v>
      </c>
      <c r="N11264">
        <v>1</v>
      </c>
      <c r="O11264">
        <v>2.3958169314430098</v>
      </c>
      <c r="P11264">
        <v>4.1854379999999997E-3</v>
      </c>
      <c r="Q11264">
        <v>1.6625994068944E-3</v>
      </c>
      <c r="R11264">
        <v>294.65996999999999</v>
      </c>
      <c r="S11264" s="2">
        <f t="shared" si="352"/>
        <v>2.3782590870065512</v>
      </c>
      <c r="T11264" s="1" t="str">
        <f t="shared" si="351"/>
        <v>3344411</v>
      </c>
    </row>
    <row r="11265" spans="1:20" x14ac:dyDescent="0.2">
      <c r="A11265" s="2">
        <v>11264</v>
      </c>
      <c r="B11265">
        <v>3</v>
      </c>
      <c r="C11265">
        <v>3</v>
      </c>
      <c r="D11265">
        <v>4</v>
      </c>
      <c r="E11265">
        <v>1</v>
      </c>
      <c r="F11265">
        <v>1</v>
      </c>
      <c r="G11265">
        <v>1</v>
      </c>
      <c r="H11265">
        <v>1</v>
      </c>
      <c r="I11265">
        <v>4</v>
      </c>
      <c r="J11265">
        <v>4</v>
      </c>
      <c r="K11265">
        <v>1</v>
      </c>
      <c r="L11265">
        <v>2</v>
      </c>
      <c r="M11265">
        <v>1</v>
      </c>
      <c r="N11265">
        <v>1</v>
      </c>
      <c r="O11265">
        <v>2.3971291555129302</v>
      </c>
      <c r="P11265">
        <v>2.8734207E-3</v>
      </c>
      <c r="Q11265" s="6">
        <v>1.7659287149093101E-4</v>
      </c>
      <c r="R11265">
        <v>299.75997999999998</v>
      </c>
      <c r="S11265" s="2">
        <f t="shared" si="352"/>
        <v>2.5416007839235801</v>
      </c>
      <c r="T11265" s="1" t="str">
        <f t="shared" si="351"/>
        <v>3344412</v>
      </c>
    </row>
    <row r="11266" spans="1:20" x14ac:dyDescent="0.2">
      <c r="A11266" s="2">
        <v>11265</v>
      </c>
      <c r="B11266">
        <v>3</v>
      </c>
      <c r="C11266">
        <v>3</v>
      </c>
      <c r="D11266">
        <v>4</v>
      </c>
      <c r="E11266">
        <v>1</v>
      </c>
      <c r="F11266">
        <v>1</v>
      </c>
      <c r="G11266">
        <v>1</v>
      </c>
      <c r="H11266">
        <v>1</v>
      </c>
      <c r="I11266">
        <v>4</v>
      </c>
      <c r="J11266">
        <v>4</v>
      </c>
      <c r="K11266">
        <v>1</v>
      </c>
      <c r="L11266">
        <v>3</v>
      </c>
      <c r="M11266">
        <v>1</v>
      </c>
      <c r="N11266">
        <v>1</v>
      </c>
      <c r="O11266">
        <v>2.39770504661091</v>
      </c>
      <c r="P11266">
        <v>2.2974013999999998E-3</v>
      </c>
      <c r="Q11266" s="6">
        <v>5.6783284537255399E-5</v>
      </c>
      <c r="R11266">
        <v>401.36</v>
      </c>
      <c r="S11266" s="2">
        <f t="shared" si="352"/>
        <v>2.6387631186164144</v>
      </c>
      <c r="T11266" s="1" t="str">
        <f t="shared" si="351"/>
        <v>3344413</v>
      </c>
    </row>
    <row r="11267" spans="1:20" x14ac:dyDescent="0.2">
      <c r="A11267" s="2">
        <v>11266</v>
      </c>
      <c r="B11267">
        <v>3</v>
      </c>
      <c r="C11267">
        <v>3</v>
      </c>
      <c r="D11267">
        <v>4</v>
      </c>
      <c r="E11267">
        <v>1</v>
      </c>
      <c r="F11267">
        <v>1</v>
      </c>
      <c r="G11267">
        <v>1</v>
      </c>
      <c r="H11267">
        <v>1</v>
      </c>
      <c r="I11267">
        <v>4</v>
      </c>
      <c r="J11267">
        <v>4</v>
      </c>
      <c r="K11267">
        <v>1</v>
      </c>
      <c r="L11267">
        <v>4</v>
      </c>
      <c r="M11267">
        <v>1</v>
      </c>
      <c r="N11267">
        <v>1</v>
      </c>
      <c r="O11267">
        <v>2.3977629801183502</v>
      </c>
      <c r="P11267">
        <v>2.2394657000000002E-3</v>
      </c>
      <c r="Q11267" s="6">
        <v>5.2332894859514701E-5</v>
      </c>
      <c r="R11267">
        <v>419.95996000000002</v>
      </c>
      <c r="S11267" s="2">
        <f t="shared" si="352"/>
        <v>2.649855584889222</v>
      </c>
      <c r="T11267" s="1" t="str">
        <f t="shared" ref="T11267:T11330" si="353">B11267&amp;C11267&amp;D11267&amp;I11267&amp;J11267&amp;K11267&amp;L11267</f>
        <v>3344414</v>
      </c>
    </row>
    <row r="11268" spans="1:20" x14ac:dyDescent="0.2">
      <c r="A11268" s="2">
        <v>11267</v>
      </c>
      <c r="B11268">
        <v>3</v>
      </c>
      <c r="C11268">
        <v>3</v>
      </c>
      <c r="D11268">
        <v>4</v>
      </c>
      <c r="E11268">
        <v>1</v>
      </c>
      <c r="F11268">
        <v>1</v>
      </c>
      <c r="G11268">
        <v>1</v>
      </c>
      <c r="H11268">
        <v>1</v>
      </c>
      <c r="I11268">
        <v>4</v>
      </c>
      <c r="J11268">
        <v>4</v>
      </c>
      <c r="K11268">
        <v>2</v>
      </c>
      <c r="L11268">
        <v>1</v>
      </c>
      <c r="M11268">
        <v>1</v>
      </c>
      <c r="N11268">
        <v>1</v>
      </c>
      <c r="O11268">
        <v>2.3971237195911099</v>
      </c>
      <c r="P11268">
        <v>2.8786660000000002E-3</v>
      </c>
      <c r="Q11268">
        <v>1.66042185817683E-3</v>
      </c>
      <c r="R11268">
        <v>299.75997999999998</v>
      </c>
      <c r="S11268" s="2">
        <f t="shared" si="352"/>
        <v>2.5408087216351749</v>
      </c>
      <c r="T11268" s="1" t="str">
        <f t="shared" si="353"/>
        <v>3344421</v>
      </c>
    </row>
    <row r="11269" spans="1:20" x14ac:dyDescent="0.2">
      <c r="A11269" s="2">
        <v>11268</v>
      </c>
      <c r="B11269">
        <v>3</v>
      </c>
      <c r="C11269">
        <v>3</v>
      </c>
      <c r="D11269">
        <v>4</v>
      </c>
      <c r="E11269">
        <v>1</v>
      </c>
      <c r="F11269">
        <v>1</v>
      </c>
      <c r="G11269">
        <v>1</v>
      </c>
      <c r="H11269">
        <v>1</v>
      </c>
      <c r="I11269">
        <v>4</v>
      </c>
      <c r="J11269">
        <v>4</v>
      </c>
      <c r="K11269">
        <v>2</v>
      </c>
      <c r="L11269">
        <v>2</v>
      </c>
      <c r="M11269">
        <v>1</v>
      </c>
      <c r="N11269">
        <v>1</v>
      </c>
      <c r="O11269">
        <v>2.3984302609527299</v>
      </c>
      <c r="P11269">
        <v>1.5721321E-3</v>
      </c>
      <c r="Q11269" s="6">
        <v>1.6705821071871701E-4</v>
      </c>
      <c r="R11269">
        <v>304.86</v>
      </c>
      <c r="S11269" s="2">
        <f t="shared" si="352"/>
        <v>2.8035109647274679</v>
      </c>
      <c r="T11269" s="1" t="str">
        <f t="shared" si="353"/>
        <v>3344422</v>
      </c>
    </row>
    <row r="11270" spans="1:20" x14ac:dyDescent="0.2">
      <c r="A11270" s="2">
        <v>11269</v>
      </c>
      <c r="B11270">
        <v>3</v>
      </c>
      <c r="C11270">
        <v>3</v>
      </c>
      <c r="D11270">
        <v>4</v>
      </c>
      <c r="E11270">
        <v>1</v>
      </c>
      <c r="F11270">
        <v>1</v>
      </c>
      <c r="G11270">
        <v>1</v>
      </c>
      <c r="H11270">
        <v>1</v>
      </c>
      <c r="I11270">
        <v>4</v>
      </c>
      <c r="J11270">
        <v>4</v>
      </c>
      <c r="K11270">
        <v>2</v>
      </c>
      <c r="L11270">
        <v>3</v>
      </c>
      <c r="M11270">
        <v>1</v>
      </c>
      <c r="N11270">
        <v>1</v>
      </c>
      <c r="O11270">
        <v>2.3990117681560599</v>
      </c>
      <c r="P11270" s="6">
        <v>9.906292000000001E-4</v>
      </c>
      <c r="Q11270" s="6">
        <v>2.1316405183799799E-5</v>
      </c>
      <c r="R11270">
        <v>406.45996000000002</v>
      </c>
      <c r="S11270" s="2">
        <f t="shared" si="352"/>
        <v>3.0040888748070556</v>
      </c>
      <c r="T11270" s="1" t="str">
        <f t="shared" si="353"/>
        <v>3344423</v>
      </c>
    </row>
    <row r="11271" spans="1:20" x14ac:dyDescent="0.2">
      <c r="A11271" s="2">
        <v>11270</v>
      </c>
      <c r="B11271">
        <v>3</v>
      </c>
      <c r="C11271">
        <v>3</v>
      </c>
      <c r="D11271">
        <v>4</v>
      </c>
      <c r="E11271">
        <v>1</v>
      </c>
      <c r="F11271">
        <v>1</v>
      </c>
      <c r="G11271">
        <v>1</v>
      </c>
      <c r="H11271">
        <v>1</v>
      </c>
      <c r="I11271">
        <v>4</v>
      </c>
      <c r="J11271">
        <v>4</v>
      </c>
      <c r="K11271">
        <v>2</v>
      </c>
      <c r="L11271">
        <v>4</v>
      </c>
      <c r="M11271">
        <v>1</v>
      </c>
      <c r="N11271">
        <v>1</v>
      </c>
      <c r="O11271">
        <v>2.3990644147995499</v>
      </c>
      <c r="P11271" s="6">
        <v>9.3817710000000003E-4</v>
      </c>
      <c r="Q11271" s="6">
        <v>1.37931887352083E-5</v>
      </c>
      <c r="R11271">
        <v>425.06</v>
      </c>
      <c r="S11271" s="2">
        <f t="shared" si="352"/>
        <v>3.0277151719697737</v>
      </c>
      <c r="T11271" s="1" t="str">
        <f t="shared" si="353"/>
        <v>3344424</v>
      </c>
    </row>
    <row r="11272" spans="1:20" x14ac:dyDescent="0.2">
      <c r="A11272" s="2">
        <v>11271</v>
      </c>
      <c r="B11272">
        <v>3</v>
      </c>
      <c r="C11272">
        <v>3</v>
      </c>
      <c r="D11272">
        <v>4</v>
      </c>
      <c r="E11272">
        <v>1</v>
      </c>
      <c r="F11272">
        <v>1</v>
      </c>
      <c r="G11272">
        <v>1</v>
      </c>
      <c r="H11272">
        <v>1</v>
      </c>
      <c r="I11272">
        <v>4</v>
      </c>
      <c r="J11272">
        <v>4</v>
      </c>
      <c r="K11272">
        <v>3</v>
      </c>
      <c r="L11272">
        <v>1</v>
      </c>
      <c r="M11272">
        <v>1</v>
      </c>
      <c r="N11272">
        <v>1</v>
      </c>
      <c r="O11272">
        <v>2.3977114640689101</v>
      </c>
      <c r="P11272">
        <v>2.2909641E-3</v>
      </c>
      <c r="Q11272">
        <v>1.6700696753369499E-3</v>
      </c>
      <c r="R11272">
        <v>401.36</v>
      </c>
      <c r="S11272" s="2">
        <f t="shared" si="352"/>
        <v>2.6399817162641419</v>
      </c>
      <c r="T11272" s="1" t="str">
        <f t="shared" si="353"/>
        <v>3344431</v>
      </c>
    </row>
    <row r="11273" spans="1:20" x14ac:dyDescent="0.2">
      <c r="A11273" s="2">
        <v>11272</v>
      </c>
      <c r="B11273">
        <v>3</v>
      </c>
      <c r="C11273">
        <v>3</v>
      </c>
      <c r="D11273">
        <v>4</v>
      </c>
      <c r="E11273">
        <v>1</v>
      </c>
      <c r="F11273">
        <v>1</v>
      </c>
      <c r="G11273">
        <v>1</v>
      </c>
      <c r="H11273">
        <v>1</v>
      </c>
      <c r="I11273">
        <v>4</v>
      </c>
      <c r="J11273">
        <v>4</v>
      </c>
      <c r="K11273">
        <v>3</v>
      </c>
      <c r="L11273">
        <v>2</v>
      </c>
      <c r="M11273">
        <v>1</v>
      </c>
      <c r="N11273">
        <v>1</v>
      </c>
      <c r="O11273">
        <v>2.3990106707754499</v>
      </c>
      <c r="P11273" s="6">
        <v>9.9182130000000004E-4</v>
      </c>
      <c r="Q11273" s="6">
        <v>1.6768609001070999E-4</v>
      </c>
      <c r="R11273">
        <v>406.46</v>
      </c>
      <c r="S11273" s="2">
        <f t="shared" si="352"/>
        <v>3.0035665691915776</v>
      </c>
      <c r="T11273" s="1" t="str">
        <f t="shared" si="353"/>
        <v>3344432</v>
      </c>
    </row>
    <row r="11274" spans="1:20" x14ac:dyDescent="0.2">
      <c r="A11274" s="2">
        <v>11273</v>
      </c>
      <c r="B11274">
        <v>3</v>
      </c>
      <c r="C11274">
        <v>3</v>
      </c>
      <c r="D11274">
        <v>4</v>
      </c>
      <c r="E11274">
        <v>1</v>
      </c>
      <c r="F11274">
        <v>1</v>
      </c>
      <c r="G11274">
        <v>1</v>
      </c>
      <c r="H11274">
        <v>1</v>
      </c>
      <c r="I11274">
        <v>4</v>
      </c>
      <c r="J11274">
        <v>4</v>
      </c>
      <c r="K11274">
        <v>3</v>
      </c>
      <c r="L11274">
        <v>3</v>
      </c>
      <c r="M11274">
        <v>1</v>
      </c>
      <c r="N11274">
        <v>1</v>
      </c>
      <c r="O11274">
        <v>2.3995952349873999</v>
      </c>
      <c r="P11274" s="6">
        <v>4.0721893000000001E-4</v>
      </c>
      <c r="Q11274" s="6">
        <v>2.0552512383851401E-5</v>
      </c>
      <c r="R11274">
        <v>508.06</v>
      </c>
      <c r="S11274" s="2">
        <f t="shared" si="352"/>
        <v>3.3901720415665482</v>
      </c>
      <c r="T11274" s="1" t="str">
        <f t="shared" si="353"/>
        <v>3344433</v>
      </c>
    </row>
    <row r="11275" spans="1:20" x14ac:dyDescent="0.2">
      <c r="A11275" s="2">
        <v>11274</v>
      </c>
      <c r="B11275">
        <v>3</v>
      </c>
      <c r="C11275">
        <v>3</v>
      </c>
      <c r="D11275">
        <v>4</v>
      </c>
      <c r="E11275">
        <v>1</v>
      </c>
      <c r="F11275">
        <v>1</v>
      </c>
      <c r="G11275">
        <v>1</v>
      </c>
      <c r="H11275">
        <v>1</v>
      </c>
      <c r="I11275">
        <v>4</v>
      </c>
      <c r="J11275">
        <v>4</v>
      </c>
      <c r="K11275">
        <v>3</v>
      </c>
      <c r="L11275">
        <v>4</v>
      </c>
      <c r="M11275">
        <v>1</v>
      </c>
      <c r="N11275">
        <v>1</v>
      </c>
      <c r="O11275">
        <v>2.3996486962282999</v>
      </c>
      <c r="P11275" s="6">
        <v>3.5381316999999999E-4</v>
      </c>
      <c r="Q11275" s="6">
        <v>1.30751436700963E-5</v>
      </c>
      <c r="R11275">
        <v>526.66</v>
      </c>
      <c r="S11275" s="2">
        <f t="shared" si="352"/>
        <v>3.4512260053667316</v>
      </c>
      <c r="T11275" s="1" t="str">
        <f t="shared" si="353"/>
        <v>3344434</v>
      </c>
    </row>
    <row r="11276" spans="1:20" x14ac:dyDescent="0.2">
      <c r="A11276" s="2">
        <v>11275</v>
      </c>
      <c r="B11276">
        <v>3</v>
      </c>
      <c r="C11276">
        <v>3</v>
      </c>
      <c r="D11276">
        <v>4</v>
      </c>
      <c r="E11276">
        <v>1</v>
      </c>
      <c r="F11276">
        <v>1</v>
      </c>
      <c r="G11276">
        <v>1</v>
      </c>
      <c r="H11276">
        <v>1</v>
      </c>
      <c r="I11276">
        <v>4</v>
      </c>
      <c r="J11276">
        <v>4</v>
      </c>
      <c r="K11276">
        <v>4</v>
      </c>
      <c r="L11276">
        <v>1</v>
      </c>
      <c r="M11276">
        <v>1</v>
      </c>
      <c r="N11276">
        <v>1</v>
      </c>
      <c r="O11276">
        <v>2.3977550574698498</v>
      </c>
      <c r="P11276">
        <v>2.2473335E-3</v>
      </c>
      <c r="Q11276">
        <v>1.6617259496077401E-3</v>
      </c>
      <c r="R11276">
        <v>419.95996000000002</v>
      </c>
      <c r="S11276" s="2">
        <f t="shared" si="352"/>
        <v>2.6483324743265761</v>
      </c>
      <c r="T11276" s="1" t="str">
        <f t="shared" si="353"/>
        <v>3344441</v>
      </c>
    </row>
    <row r="11277" spans="1:20" x14ac:dyDescent="0.2">
      <c r="A11277" s="2">
        <v>11276</v>
      </c>
      <c r="B11277">
        <v>3</v>
      </c>
      <c r="C11277">
        <v>3</v>
      </c>
      <c r="D11277">
        <v>4</v>
      </c>
      <c r="E11277">
        <v>1</v>
      </c>
      <c r="F11277">
        <v>1</v>
      </c>
      <c r="G11277">
        <v>1</v>
      </c>
      <c r="H11277">
        <v>1</v>
      </c>
      <c r="I11277">
        <v>4</v>
      </c>
      <c r="J11277">
        <v>4</v>
      </c>
      <c r="K11277">
        <v>4</v>
      </c>
      <c r="L11277">
        <v>2</v>
      </c>
      <c r="M11277">
        <v>1</v>
      </c>
      <c r="N11277">
        <v>1</v>
      </c>
      <c r="O11277">
        <v>2.3990646114774901</v>
      </c>
      <c r="P11277" s="6">
        <v>9.3793870000000005E-4</v>
      </c>
      <c r="Q11277" s="6">
        <v>1.67287687735766E-4</v>
      </c>
      <c r="R11277">
        <v>425.05997000000002</v>
      </c>
      <c r="S11277" s="2">
        <f t="shared" si="352"/>
        <v>3.0278255444798745</v>
      </c>
      <c r="T11277" s="1" t="str">
        <f t="shared" si="353"/>
        <v>3344442</v>
      </c>
    </row>
    <row r="11278" spans="1:20" x14ac:dyDescent="0.2">
      <c r="A11278" s="2">
        <v>11277</v>
      </c>
      <c r="B11278">
        <v>3</v>
      </c>
      <c r="C11278">
        <v>3</v>
      </c>
      <c r="D11278">
        <v>4</v>
      </c>
      <c r="E11278">
        <v>1</v>
      </c>
      <c r="F11278">
        <v>1</v>
      </c>
      <c r="G11278">
        <v>1</v>
      </c>
      <c r="H11278">
        <v>1</v>
      </c>
      <c r="I11278">
        <v>4</v>
      </c>
      <c r="J11278">
        <v>4</v>
      </c>
      <c r="K11278">
        <v>4</v>
      </c>
      <c r="L11278">
        <v>3</v>
      </c>
      <c r="M11278">
        <v>1</v>
      </c>
      <c r="N11278">
        <v>1</v>
      </c>
      <c r="O11278">
        <v>2.3996514857639002</v>
      </c>
      <c r="P11278" s="6">
        <v>3.5095215000000002E-4</v>
      </c>
      <c r="Q11278" s="6">
        <v>2.0216076825624802E-5</v>
      </c>
      <c r="R11278">
        <v>526.66</v>
      </c>
      <c r="S11278" s="2">
        <f t="shared" si="352"/>
        <v>3.4547520926725515</v>
      </c>
      <c r="T11278" s="1" t="str">
        <f t="shared" si="353"/>
        <v>3344443</v>
      </c>
    </row>
    <row r="11279" spans="1:20" x14ac:dyDescent="0.2">
      <c r="A11279" s="2">
        <v>11278</v>
      </c>
      <c r="B11279">
        <v>3</v>
      </c>
      <c r="C11279">
        <v>3</v>
      </c>
      <c r="D11279">
        <v>4</v>
      </c>
      <c r="E11279">
        <v>1</v>
      </c>
      <c r="F11279">
        <v>1</v>
      </c>
      <c r="G11279">
        <v>1</v>
      </c>
      <c r="H11279">
        <v>1</v>
      </c>
      <c r="I11279">
        <v>4</v>
      </c>
      <c r="J11279">
        <v>4</v>
      </c>
      <c r="K11279">
        <v>4</v>
      </c>
      <c r="L11279">
        <v>4</v>
      </c>
      <c r="M11279">
        <v>1</v>
      </c>
      <c r="N11279">
        <v>1</v>
      </c>
      <c r="O11279">
        <v>2.3997025119413502</v>
      </c>
      <c r="P11279" s="6">
        <v>2.9993057000000001E-4</v>
      </c>
      <c r="Q11279" s="6">
        <v>1.3526503464454801E-5</v>
      </c>
      <c r="R11279">
        <v>545.25995</v>
      </c>
      <c r="S11279" s="2">
        <f t="shared" si="352"/>
        <v>3.5229792671324351</v>
      </c>
      <c r="T11279" s="1" t="str">
        <f t="shared" si="353"/>
        <v>3344444</v>
      </c>
    </row>
    <row r="11280" spans="1:20" x14ac:dyDescent="0.2">
      <c r="A11280" s="2">
        <v>11279</v>
      </c>
      <c r="B11280">
        <v>3</v>
      </c>
      <c r="C11280">
        <v>4</v>
      </c>
      <c r="D11280">
        <v>1</v>
      </c>
      <c r="E11280">
        <v>1</v>
      </c>
      <c r="F11280">
        <v>1</v>
      </c>
      <c r="G11280">
        <v>1</v>
      </c>
      <c r="H11280">
        <v>1</v>
      </c>
      <c r="I11280">
        <v>1</v>
      </c>
      <c r="J11280">
        <v>1</v>
      </c>
      <c r="K11280">
        <v>1</v>
      </c>
      <c r="L11280">
        <v>1</v>
      </c>
      <c r="M11280">
        <v>1</v>
      </c>
      <c r="N11280">
        <v>1</v>
      </c>
      <c r="O11280">
        <v>2.3925363810663201</v>
      </c>
      <c r="P11280">
        <v>7.4660780000000001E-3</v>
      </c>
      <c r="Q11280">
        <v>1.92971919835502E-3</v>
      </c>
      <c r="R11280">
        <v>151.91</v>
      </c>
      <c r="S11280" s="2">
        <f t="shared" si="352"/>
        <v>2.1269074772020211</v>
      </c>
      <c r="T11280" s="1" t="str">
        <f t="shared" si="353"/>
        <v>3411111</v>
      </c>
    </row>
    <row r="11281" spans="1:20" x14ac:dyDescent="0.2">
      <c r="A11281" s="2">
        <v>11280</v>
      </c>
      <c r="B11281">
        <v>3</v>
      </c>
      <c r="C11281">
        <v>4</v>
      </c>
      <c r="D11281">
        <v>1</v>
      </c>
      <c r="E11281">
        <v>1</v>
      </c>
      <c r="F11281">
        <v>1</v>
      </c>
      <c r="G11281">
        <v>1</v>
      </c>
      <c r="H11281">
        <v>1</v>
      </c>
      <c r="I11281">
        <v>1</v>
      </c>
      <c r="J11281">
        <v>1</v>
      </c>
      <c r="K11281">
        <v>1</v>
      </c>
      <c r="L11281">
        <v>2</v>
      </c>
      <c r="M11281">
        <v>1</v>
      </c>
      <c r="N11281">
        <v>1</v>
      </c>
      <c r="O11281">
        <v>2.39400284712936</v>
      </c>
      <c r="P11281">
        <v>5.9995650000000001E-3</v>
      </c>
      <c r="Q11281" s="6">
        <v>9.0473956188843899E-4</v>
      </c>
      <c r="R11281">
        <v>157.01000999999999</v>
      </c>
      <c r="S11281" s="2">
        <f>-LOG10(P11281)</f>
        <v>2.2218802371077295</v>
      </c>
      <c r="T11281" s="1" t="str">
        <f t="shared" si="353"/>
        <v>3411112</v>
      </c>
    </row>
    <row r="11282" spans="1:20" x14ac:dyDescent="0.2">
      <c r="A11282" s="2">
        <v>11281</v>
      </c>
      <c r="B11282">
        <v>3</v>
      </c>
      <c r="C11282">
        <v>4</v>
      </c>
      <c r="D11282">
        <v>1</v>
      </c>
      <c r="E11282">
        <v>1</v>
      </c>
      <c r="F11282">
        <v>1</v>
      </c>
      <c r="G11282">
        <v>1</v>
      </c>
      <c r="H11282">
        <v>1</v>
      </c>
      <c r="I11282">
        <v>1</v>
      </c>
      <c r="J11282">
        <v>1</v>
      </c>
      <c r="K11282">
        <v>1</v>
      </c>
      <c r="L11282">
        <v>3</v>
      </c>
      <c r="M11282">
        <v>1</v>
      </c>
      <c r="N11282">
        <v>1</v>
      </c>
      <c r="O11282">
        <v>2.3944281109798502</v>
      </c>
      <c r="P11282">
        <v>5.5744649999999998E-3</v>
      </c>
      <c r="Q11282" s="6">
        <v>8.8463917286893E-4</v>
      </c>
      <c r="R11282">
        <v>258.61002000000002</v>
      </c>
      <c r="S11282" s="2">
        <f t="shared" si="352"/>
        <v>2.2537968069698548</v>
      </c>
      <c r="T11282" s="1" t="str">
        <f t="shared" si="353"/>
        <v>3411113</v>
      </c>
    </row>
    <row r="11283" spans="1:20" x14ac:dyDescent="0.2">
      <c r="A11283" s="2">
        <v>11282</v>
      </c>
      <c r="B11283">
        <v>3</v>
      </c>
      <c r="C11283">
        <v>4</v>
      </c>
      <c r="D11283">
        <v>1</v>
      </c>
      <c r="E11283">
        <v>1</v>
      </c>
      <c r="F11283">
        <v>1</v>
      </c>
      <c r="G11283">
        <v>1</v>
      </c>
      <c r="H11283">
        <v>1</v>
      </c>
      <c r="I11283">
        <v>1</v>
      </c>
      <c r="J11283">
        <v>1</v>
      </c>
      <c r="K11283">
        <v>1</v>
      </c>
      <c r="L11283">
        <v>4</v>
      </c>
      <c r="M11283">
        <v>1</v>
      </c>
      <c r="N11283">
        <v>1</v>
      </c>
      <c r="O11283">
        <v>2.39446127288122</v>
      </c>
      <c r="P11283">
        <v>5.5413245999999996E-3</v>
      </c>
      <c r="Q11283" s="6">
        <v>8.7041622800541397E-4</v>
      </c>
      <c r="R11283">
        <v>277.21001999999999</v>
      </c>
      <c r="S11283" s="2">
        <f t="shared" si="352"/>
        <v>2.256386408970251</v>
      </c>
      <c r="T11283" s="1" t="str">
        <f t="shared" si="353"/>
        <v>3411114</v>
      </c>
    </row>
    <row r="11284" spans="1:20" x14ac:dyDescent="0.2">
      <c r="A11284" s="2">
        <v>11283</v>
      </c>
      <c r="B11284">
        <v>3</v>
      </c>
      <c r="C11284">
        <v>4</v>
      </c>
      <c r="D11284">
        <v>1</v>
      </c>
      <c r="E11284">
        <v>1</v>
      </c>
      <c r="F11284">
        <v>1</v>
      </c>
      <c r="G11284">
        <v>1</v>
      </c>
      <c r="H11284">
        <v>1</v>
      </c>
      <c r="I11284">
        <v>1</v>
      </c>
      <c r="J11284">
        <v>1</v>
      </c>
      <c r="K11284">
        <v>2</v>
      </c>
      <c r="L11284">
        <v>1</v>
      </c>
      <c r="M11284">
        <v>1</v>
      </c>
      <c r="N11284">
        <v>1</v>
      </c>
      <c r="O11284">
        <v>2.39396246468751</v>
      </c>
      <c r="P11284">
        <v>6.0400962999999997E-3</v>
      </c>
      <c r="Q11284">
        <v>1.90165850248632E-3</v>
      </c>
      <c r="R11284">
        <v>157.01000999999999</v>
      </c>
      <c r="S11284" s="2">
        <f t="shared" si="352"/>
        <v>2.2189561371693967</v>
      </c>
      <c r="T11284" s="1" t="str">
        <f t="shared" si="353"/>
        <v>3411121</v>
      </c>
    </row>
    <row r="11285" spans="1:20" x14ac:dyDescent="0.2">
      <c r="A11285" s="2">
        <v>11284</v>
      </c>
      <c r="B11285">
        <v>3</v>
      </c>
      <c r="C11285">
        <v>4</v>
      </c>
      <c r="D11285">
        <v>1</v>
      </c>
      <c r="E11285">
        <v>1</v>
      </c>
      <c r="F11285">
        <v>1</v>
      </c>
      <c r="G11285">
        <v>1</v>
      </c>
      <c r="H11285">
        <v>1</v>
      </c>
      <c r="I11285">
        <v>1</v>
      </c>
      <c r="J11285">
        <v>1</v>
      </c>
      <c r="K11285">
        <v>2</v>
      </c>
      <c r="L11285">
        <v>2</v>
      </c>
      <c r="M11285">
        <v>1</v>
      </c>
      <c r="N11285">
        <v>1</v>
      </c>
      <c r="O11285">
        <v>2.3950733030320501</v>
      </c>
      <c r="P11285">
        <v>4.9290656999999996E-3</v>
      </c>
      <c r="Q11285" s="6">
        <v>8.1359474060720897E-4</v>
      </c>
      <c r="R11285">
        <v>162.11001999999999</v>
      </c>
      <c r="S11285" s="2">
        <f t="shared" si="352"/>
        <v>2.3072353930529652</v>
      </c>
      <c r="T11285" s="1" t="str">
        <f t="shared" si="353"/>
        <v>3411122</v>
      </c>
    </row>
    <row r="11286" spans="1:20" x14ac:dyDescent="0.2">
      <c r="A11286" s="2">
        <v>11285</v>
      </c>
      <c r="B11286">
        <v>3</v>
      </c>
      <c r="C11286">
        <v>4</v>
      </c>
      <c r="D11286">
        <v>1</v>
      </c>
      <c r="E11286">
        <v>1</v>
      </c>
      <c r="F11286">
        <v>1</v>
      </c>
      <c r="G11286">
        <v>1</v>
      </c>
      <c r="H11286">
        <v>1</v>
      </c>
      <c r="I11286">
        <v>1</v>
      </c>
      <c r="J11286">
        <v>1</v>
      </c>
      <c r="K11286">
        <v>2</v>
      </c>
      <c r="L11286">
        <v>3</v>
      </c>
      <c r="M11286">
        <v>1</v>
      </c>
      <c r="N11286">
        <v>1</v>
      </c>
      <c r="O11286">
        <v>2.3957659132922999</v>
      </c>
      <c r="P11286">
        <v>4.2364597000000004E-3</v>
      </c>
      <c r="Q11286" s="6">
        <v>8.1463662090305801E-4</v>
      </c>
      <c r="R11286">
        <v>263.70999999999998</v>
      </c>
      <c r="S11286" s="2">
        <f>-LOG10(P11286)</f>
        <v>2.3729969205331201</v>
      </c>
      <c r="T11286" s="1" t="str">
        <f t="shared" si="353"/>
        <v>3411123</v>
      </c>
    </row>
    <row r="11287" spans="1:20" x14ac:dyDescent="0.2">
      <c r="A11287" s="2">
        <v>11286</v>
      </c>
      <c r="B11287">
        <v>3</v>
      </c>
      <c r="C11287">
        <v>4</v>
      </c>
      <c r="D11287">
        <v>1</v>
      </c>
      <c r="E11287">
        <v>1</v>
      </c>
      <c r="F11287">
        <v>1</v>
      </c>
      <c r="G11287">
        <v>1</v>
      </c>
      <c r="H11287">
        <v>1</v>
      </c>
      <c r="I11287">
        <v>1</v>
      </c>
      <c r="J11287">
        <v>1</v>
      </c>
      <c r="K11287">
        <v>2</v>
      </c>
      <c r="L11287">
        <v>4</v>
      </c>
      <c r="M11287">
        <v>1</v>
      </c>
      <c r="N11287">
        <v>1</v>
      </c>
      <c r="O11287">
        <v>2.3958620688141399</v>
      </c>
      <c r="P11287">
        <v>4.1403769999999998E-3</v>
      </c>
      <c r="Q11287" s="6">
        <v>8.9019922472742801E-4</v>
      </c>
      <c r="R11287">
        <v>282.31</v>
      </c>
      <c r="S11287" s="2">
        <f t="shared" ref="S11287:S11350" si="354">-LOG10(P11287)</f>
        <v>2.382960112607285</v>
      </c>
      <c r="T11287" s="1" t="str">
        <f t="shared" si="353"/>
        <v>3411124</v>
      </c>
    </row>
    <row r="11288" spans="1:20" x14ac:dyDescent="0.2">
      <c r="A11288" s="2">
        <v>11287</v>
      </c>
      <c r="B11288">
        <v>3</v>
      </c>
      <c r="C11288">
        <v>4</v>
      </c>
      <c r="D11288">
        <v>1</v>
      </c>
      <c r="E11288">
        <v>1</v>
      </c>
      <c r="F11288">
        <v>1</v>
      </c>
      <c r="G11288">
        <v>1</v>
      </c>
      <c r="H11288">
        <v>1</v>
      </c>
      <c r="I11288">
        <v>1</v>
      </c>
      <c r="J11288">
        <v>1</v>
      </c>
      <c r="K11288">
        <v>3</v>
      </c>
      <c r="L11288">
        <v>1</v>
      </c>
      <c r="M11288">
        <v>1</v>
      </c>
      <c r="N11288">
        <v>1</v>
      </c>
      <c r="O11288">
        <v>2.3943241296330702</v>
      </c>
      <c r="P11288">
        <v>5.6784152999999997E-3</v>
      </c>
      <c r="Q11288">
        <v>1.8937834116030301E-3</v>
      </c>
      <c r="R11288">
        <v>258.61002000000002</v>
      </c>
      <c r="S11288" s="2">
        <f t="shared" si="354"/>
        <v>2.2457728478259025</v>
      </c>
      <c r="T11288" s="1" t="str">
        <f t="shared" si="353"/>
        <v>3411131</v>
      </c>
    </row>
    <row r="11289" spans="1:20" x14ac:dyDescent="0.2">
      <c r="A11289" s="2">
        <v>11288</v>
      </c>
      <c r="B11289">
        <v>3</v>
      </c>
      <c r="C11289">
        <v>4</v>
      </c>
      <c r="D11289">
        <v>1</v>
      </c>
      <c r="E11289">
        <v>1</v>
      </c>
      <c r="F11289">
        <v>1</v>
      </c>
      <c r="G11289">
        <v>1</v>
      </c>
      <c r="H11289">
        <v>1</v>
      </c>
      <c r="I11289">
        <v>1</v>
      </c>
      <c r="J11289">
        <v>1</v>
      </c>
      <c r="K11289">
        <v>3</v>
      </c>
      <c r="L11289">
        <v>2</v>
      </c>
      <c r="M11289">
        <v>1</v>
      </c>
      <c r="N11289">
        <v>1</v>
      </c>
      <c r="O11289">
        <v>2.3955747187450198</v>
      </c>
      <c r="P11289">
        <v>4.4276714000000003E-3</v>
      </c>
      <c r="Q11289" s="6">
        <v>8.5407128777050304E-4</v>
      </c>
      <c r="R11289">
        <v>263.70999999999998</v>
      </c>
      <c r="S11289" s="2">
        <f t="shared" si="354"/>
        <v>2.3538246177983302</v>
      </c>
      <c r="T11289" s="1" t="str">
        <f t="shared" si="353"/>
        <v>3411132</v>
      </c>
    </row>
    <row r="11290" spans="1:20" x14ac:dyDescent="0.2">
      <c r="A11290" s="2">
        <v>11289</v>
      </c>
      <c r="B11290">
        <v>3</v>
      </c>
      <c r="C11290">
        <v>4</v>
      </c>
      <c r="D11290">
        <v>1</v>
      </c>
      <c r="E11290">
        <v>1</v>
      </c>
      <c r="F11290">
        <v>1</v>
      </c>
      <c r="G11290">
        <v>1</v>
      </c>
      <c r="H11290">
        <v>1</v>
      </c>
      <c r="I11290">
        <v>1</v>
      </c>
      <c r="J11290">
        <v>1</v>
      </c>
      <c r="K11290">
        <v>3</v>
      </c>
      <c r="L11290">
        <v>3</v>
      </c>
      <c r="M11290">
        <v>1</v>
      </c>
      <c r="N11290">
        <v>1</v>
      </c>
      <c r="O11290">
        <v>2.3962228922101501</v>
      </c>
      <c r="P11290">
        <v>3.7796497000000002E-3</v>
      </c>
      <c r="Q11290" s="6">
        <v>8.8532575772469002E-4</v>
      </c>
      <c r="R11290">
        <v>365.31</v>
      </c>
      <c r="S11290" s="2">
        <f t="shared" si="354"/>
        <v>2.4225484489476146</v>
      </c>
      <c r="T11290" s="1" t="str">
        <f t="shared" si="353"/>
        <v>3411133</v>
      </c>
    </row>
    <row r="11291" spans="1:20" x14ac:dyDescent="0.2">
      <c r="A11291" s="2">
        <v>11290</v>
      </c>
      <c r="B11291">
        <v>3</v>
      </c>
      <c r="C11291">
        <v>4</v>
      </c>
      <c r="D11291">
        <v>1</v>
      </c>
      <c r="E11291">
        <v>1</v>
      </c>
      <c r="F11291">
        <v>1</v>
      </c>
      <c r="G11291">
        <v>1</v>
      </c>
      <c r="H11291">
        <v>1</v>
      </c>
      <c r="I11291">
        <v>1</v>
      </c>
      <c r="J11291">
        <v>1</v>
      </c>
      <c r="K11291">
        <v>3</v>
      </c>
      <c r="L11291">
        <v>4</v>
      </c>
      <c r="M11291">
        <v>1</v>
      </c>
      <c r="N11291">
        <v>1</v>
      </c>
      <c r="O11291">
        <v>2.39638377030942</v>
      </c>
      <c r="P11291">
        <v>3.6187172000000001E-3</v>
      </c>
      <c r="Q11291" s="6">
        <v>9.0650800140505098E-4</v>
      </c>
      <c r="R11291">
        <v>383.91</v>
      </c>
      <c r="S11291" s="2">
        <f t="shared" si="354"/>
        <v>2.4414453553495079</v>
      </c>
      <c r="T11291" s="1" t="str">
        <f t="shared" si="353"/>
        <v>3411134</v>
      </c>
    </row>
    <row r="11292" spans="1:20" x14ac:dyDescent="0.2">
      <c r="A11292" s="2">
        <v>11291</v>
      </c>
      <c r="B11292">
        <v>3</v>
      </c>
      <c r="C11292">
        <v>4</v>
      </c>
      <c r="D11292">
        <v>1</v>
      </c>
      <c r="E11292">
        <v>1</v>
      </c>
      <c r="F11292">
        <v>1</v>
      </c>
      <c r="G11292">
        <v>1</v>
      </c>
      <c r="H11292">
        <v>1</v>
      </c>
      <c r="I11292">
        <v>1</v>
      </c>
      <c r="J11292">
        <v>1</v>
      </c>
      <c r="K11292">
        <v>4</v>
      </c>
      <c r="L11292">
        <v>1</v>
      </c>
      <c r="M11292">
        <v>1</v>
      </c>
      <c r="N11292">
        <v>1</v>
      </c>
      <c r="O11292">
        <v>2.3945242429718099</v>
      </c>
      <c r="P11292">
        <v>5.4781437000000002E-3</v>
      </c>
      <c r="Q11292">
        <v>1.88709002242266E-3</v>
      </c>
      <c r="R11292">
        <v>277.21001999999999</v>
      </c>
      <c r="S11292" s="2">
        <f t="shared" si="354"/>
        <v>2.261366579731106</v>
      </c>
      <c r="T11292" s="1" t="str">
        <f t="shared" si="353"/>
        <v>3411141</v>
      </c>
    </row>
    <row r="11293" spans="1:20" x14ac:dyDescent="0.2">
      <c r="A11293" s="2">
        <v>11292</v>
      </c>
      <c r="B11293">
        <v>3</v>
      </c>
      <c r="C11293">
        <v>4</v>
      </c>
      <c r="D11293">
        <v>1</v>
      </c>
      <c r="E11293">
        <v>1</v>
      </c>
      <c r="F11293">
        <v>1</v>
      </c>
      <c r="G11293">
        <v>1</v>
      </c>
      <c r="H11293">
        <v>1</v>
      </c>
      <c r="I11293">
        <v>1</v>
      </c>
      <c r="J11293">
        <v>1</v>
      </c>
      <c r="K11293">
        <v>4</v>
      </c>
      <c r="L11293">
        <v>2</v>
      </c>
      <c r="M11293">
        <v>1</v>
      </c>
      <c r="N11293">
        <v>1</v>
      </c>
      <c r="O11293">
        <v>2.3958342335134599</v>
      </c>
      <c r="P11293">
        <v>4.1682719999999998E-3</v>
      </c>
      <c r="Q11293" s="6">
        <v>8.72712839943493E-4</v>
      </c>
      <c r="R11293">
        <v>282.31002999999998</v>
      </c>
      <c r="S11293" s="2">
        <f t="shared" si="354"/>
        <v>2.3800439489588254</v>
      </c>
      <c r="T11293" s="1" t="str">
        <f t="shared" si="353"/>
        <v>3411142</v>
      </c>
    </row>
    <row r="11294" spans="1:20" x14ac:dyDescent="0.2">
      <c r="A11294" s="2">
        <v>11293</v>
      </c>
      <c r="B11294">
        <v>3</v>
      </c>
      <c r="C11294">
        <v>4</v>
      </c>
      <c r="D11294">
        <v>1</v>
      </c>
      <c r="E11294">
        <v>1</v>
      </c>
      <c r="F11294">
        <v>1</v>
      </c>
      <c r="G11294">
        <v>1</v>
      </c>
      <c r="H11294">
        <v>1</v>
      </c>
      <c r="I11294">
        <v>1</v>
      </c>
      <c r="J11294">
        <v>1</v>
      </c>
      <c r="K11294">
        <v>4</v>
      </c>
      <c r="L11294">
        <v>3</v>
      </c>
      <c r="M11294">
        <v>1</v>
      </c>
      <c r="N11294">
        <v>1</v>
      </c>
      <c r="O11294">
        <v>2.3964061950870001</v>
      </c>
      <c r="P11294">
        <v>3.5963058E-3</v>
      </c>
      <c r="Q11294" s="6">
        <v>8.4327676817589302E-4</v>
      </c>
      <c r="R11294">
        <v>383.91003000000001</v>
      </c>
      <c r="S11294" s="2">
        <f t="shared" si="354"/>
        <v>2.4441433865700679</v>
      </c>
      <c r="T11294" s="1" t="str">
        <f t="shared" si="353"/>
        <v>3411143</v>
      </c>
    </row>
    <row r="11295" spans="1:20" x14ac:dyDescent="0.2">
      <c r="A11295" s="2">
        <v>11294</v>
      </c>
      <c r="B11295">
        <v>3</v>
      </c>
      <c r="C11295">
        <v>4</v>
      </c>
      <c r="D11295">
        <v>1</v>
      </c>
      <c r="E11295">
        <v>1</v>
      </c>
      <c r="F11295">
        <v>1</v>
      </c>
      <c r="G11295">
        <v>1</v>
      </c>
      <c r="H11295">
        <v>1</v>
      </c>
      <c r="I11295">
        <v>1</v>
      </c>
      <c r="J11295">
        <v>1</v>
      </c>
      <c r="K11295">
        <v>4</v>
      </c>
      <c r="L11295">
        <v>4</v>
      </c>
      <c r="M11295">
        <v>1</v>
      </c>
      <c r="N11295">
        <v>1</v>
      </c>
      <c r="O11295">
        <v>2.3964656601391998</v>
      </c>
      <c r="P11295">
        <v>3.5367011999999998E-3</v>
      </c>
      <c r="Q11295" s="6">
        <v>9.0031205890452601E-4</v>
      </c>
      <c r="R11295">
        <v>402.51</v>
      </c>
      <c r="S11295" s="2">
        <f t="shared" si="354"/>
        <v>2.451401630225611</v>
      </c>
      <c r="T11295" s="1" t="str">
        <f t="shared" si="353"/>
        <v>3411144</v>
      </c>
    </row>
    <row r="11296" spans="1:20" x14ac:dyDescent="0.2">
      <c r="A11296" s="2">
        <v>11295</v>
      </c>
      <c r="B11296">
        <v>3</v>
      </c>
      <c r="C11296">
        <v>4</v>
      </c>
      <c r="D11296">
        <v>1</v>
      </c>
      <c r="E11296">
        <v>1</v>
      </c>
      <c r="F11296">
        <v>1</v>
      </c>
      <c r="G11296">
        <v>1</v>
      </c>
      <c r="H11296">
        <v>1</v>
      </c>
      <c r="I11296">
        <v>1</v>
      </c>
      <c r="J11296">
        <v>2</v>
      </c>
      <c r="K11296">
        <v>1</v>
      </c>
      <c r="L11296">
        <v>1</v>
      </c>
      <c r="M11296">
        <v>1</v>
      </c>
      <c r="N11296">
        <v>1</v>
      </c>
      <c r="O11296">
        <v>2.3931392459000098</v>
      </c>
      <c r="P11296">
        <v>6.8631170000000002E-3</v>
      </c>
      <c r="Q11296">
        <v>1.88565070401097E-3</v>
      </c>
      <c r="R11296">
        <v>157.01000999999999</v>
      </c>
      <c r="S11296" s="2">
        <f t="shared" si="354"/>
        <v>2.1634785973469413</v>
      </c>
      <c r="T11296" s="1" t="str">
        <f t="shared" si="353"/>
        <v>3411211</v>
      </c>
    </row>
    <row r="11297" spans="1:20" x14ac:dyDescent="0.2">
      <c r="A11297" s="2">
        <v>11296</v>
      </c>
      <c r="B11297">
        <v>3</v>
      </c>
      <c r="C11297">
        <v>4</v>
      </c>
      <c r="D11297">
        <v>1</v>
      </c>
      <c r="E11297">
        <v>1</v>
      </c>
      <c r="F11297">
        <v>1</v>
      </c>
      <c r="G11297">
        <v>1</v>
      </c>
      <c r="H11297">
        <v>1</v>
      </c>
      <c r="I11297">
        <v>1</v>
      </c>
      <c r="J11297">
        <v>2</v>
      </c>
      <c r="K11297">
        <v>1</v>
      </c>
      <c r="L11297">
        <v>2</v>
      </c>
      <c r="M11297">
        <v>1</v>
      </c>
      <c r="N11297">
        <v>1</v>
      </c>
      <c r="O11297">
        <v>2.39452435407062</v>
      </c>
      <c r="P11297">
        <v>5.4781437000000002E-3</v>
      </c>
      <c r="Q11297" s="6">
        <v>9.849753934523251E-4</v>
      </c>
      <c r="R11297">
        <v>162.11001999999999</v>
      </c>
      <c r="S11297" s="2">
        <f t="shared" si="354"/>
        <v>2.261366579731106</v>
      </c>
      <c r="T11297" s="1" t="str">
        <f t="shared" si="353"/>
        <v>3411212</v>
      </c>
    </row>
    <row r="11298" spans="1:20" x14ac:dyDescent="0.2">
      <c r="A11298" s="2">
        <v>11297</v>
      </c>
      <c r="B11298">
        <v>3</v>
      </c>
      <c r="C11298">
        <v>4</v>
      </c>
      <c r="D11298">
        <v>1</v>
      </c>
      <c r="E11298">
        <v>1</v>
      </c>
      <c r="F11298">
        <v>1</v>
      </c>
      <c r="G11298">
        <v>1</v>
      </c>
      <c r="H11298">
        <v>1</v>
      </c>
      <c r="I11298">
        <v>1</v>
      </c>
      <c r="J11298">
        <v>2</v>
      </c>
      <c r="K11298">
        <v>1</v>
      </c>
      <c r="L11298">
        <v>3</v>
      </c>
      <c r="M11298">
        <v>1</v>
      </c>
      <c r="N11298">
        <v>1</v>
      </c>
      <c r="O11298">
        <v>2.3950012457488499</v>
      </c>
      <c r="P11298">
        <v>5.0013065000000002E-3</v>
      </c>
      <c r="Q11298" s="6">
        <v>9.7300345300984801E-4</v>
      </c>
      <c r="R11298">
        <v>263.70999999999998</v>
      </c>
      <c r="S11298" s="2">
        <f t="shared" si="354"/>
        <v>2.3009165293395895</v>
      </c>
      <c r="T11298" s="1" t="str">
        <f t="shared" si="353"/>
        <v>3411213</v>
      </c>
    </row>
    <row r="11299" spans="1:20" x14ac:dyDescent="0.2">
      <c r="A11299" s="2">
        <v>11298</v>
      </c>
      <c r="B11299">
        <v>3</v>
      </c>
      <c r="C11299">
        <v>4</v>
      </c>
      <c r="D11299">
        <v>1</v>
      </c>
      <c r="E11299">
        <v>1</v>
      </c>
      <c r="F11299">
        <v>1</v>
      </c>
      <c r="G11299">
        <v>1</v>
      </c>
      <c r="H11299">
        <v>1</v>
      </c>
      <c r="I11299">
        <v>1</v>
      </c>
      <c r="J11299">
        <v>2</v>
      </c>
      <c r="K11299">
        <v>1</v>
      </c>
      <c r="L11299">
        <v>4</v>
      </c>
      <c r="M11299">
        <v>1</v>
      </c>
      <c r="N11299">
        <v>1</v>
      </c>
      <c r="O11299">
        <v>2.3951542035929898</v>
      </c>
      <c r="P11299">
        <v>4.848242E-3</v>
      </c>
      <c r="Q11299" s="6">
        <v>8.9413039729787497E-4</v>
      </c>
      <c r="R11299">
        <v>282.31</v>
      </c>
      <c r="S11299" s="2">
        <f t="shared" si="354"/>
        <v>2.314415710491613</v>
      </c>
      <c r="T11299" s="1" t="str">
        <f t="shared" si="353"/>
        <v>3411214</v>
      </c>
    </row>
    <row r="11300" spans="1:20" x14ac:dyDescent="0.2">
      <c r="A11300" s="2">
        <v>11299</v>
      </c>
      <c r="B11300">
        <v>3</v>
      </c>
      <c r="C11300">
        <v>4</v>
      </c>
      <c r="D11300">
        <v>1</v>
      </c>
      <c r="E11300">
        <v>1</v>
      </c>
      <c r="F11300">
        <v>1</v>
      </c>
      <c r="G11300">
        <v>1</v>
      </c>
      <c r="H11300">
        <v>1</v>
      </c>
      <c r="I11300">
        <v>1</v>
      </c>
      <c r="J11300">
        <v>2</v>
      </c>
      <c r="K11300">
        <v>2</v>
      </c>
      <c r="L11300">
        <v>1</v>
      </c>
      <c r="M11300">
        <v>1</v>
      </c>
      <c r="N11300">
        <v>1</v>
      </c>
      <c r="O11300">
        <v>2.3944802641158698</v>
      </c>
      <c r="P11300">
        <v>5.5222509999999997E-3</v>
      </c>
      <c r="Q11300">
        <v>1.86242700340888E-3</v>
      </c>
      <c r="R11300">
        <v>162.11001999999999</v>
      </c>
      <c r="S11300" s="2">
        <f t="shared" si="354"/>
        <v>2.2578838574871249</v>
      </c>
      <c r="T11300" s="1" t="str">
        <f t="shared" si="353"/>
        <v>3411221</v>
      </c>
    </row>
    <row r="11301" spans="1:20" x14ac:dyDescent="0.2">
      <c r="A11301" s="2">
        <v>11300</v>
      </c>
      <c r="B11301">
        <v>3</v>
      </c>
      <c r="C11301">
        <v>4</v>
      </c>
      <c r="D11301">
        <v>1</v>
      </c>
      <c r="E11301">
        <v>1</v>
      </c>
      <c r="F11301">
        <v>1</v>
      </c>
      <c r="G11301">
        <v>1</v>
      </c>
      <c r="H11301">
        <v>1</v>
      </c>
      <c r="I11301">
        <v>1</v>
      </c>
      <c r="J11301">
        <v>2</v>
      </c>
      <c r="K11301">
        <v>2</v>
      </c>
      <c r="L11301">
        <v>2</v>
      </c>
      <c r="M11301">
        <v>1</v>
      </c>
      <c r="N11301">
        <v>1</v>
      </c>
      <c r="O11301">
        <v>2.3958668632662201</v>
      </c>
      <c r="P11301">
        <v>4.1356086999999996E-3</v>
      </c>
      <c r="Q11301">
        <v>1.01476919711445E-3</v>
      </c>
      <c r="R11301">
        <v>167.21001999999999</v>
      </c>
      <c r="S11301" s="2">
        <f t="shared" si="354"/>
        <v>2.3834605597279723</v>
      </c>
      <c r="T11301" s="1" t="str">
        <f t="shared" si="353"/>
        <v>3411222</v>
      </c>
    </row>
    <row r="11302" spans="1:20" x14ac:dyDescent="0.2">
      <c r="A11302" s="2">
        <v>11301</v>
      </c>
      <c r="B11302">
        <v>3</v>
      </c>
      <c r="C11302">
        <v>4</v>
      </c>
      <c r="D11302">
        <v>1</v>
      </c>
      <c r="E11302">
        <v>1</v>
      </c>
      <c r="F11302">
        <v>1</v>
      </c>
      <c r="G11302">
        <v>1</v>
      </c>
      <c r="H11302">
        <v>1</v>
      </c>
      <c r="I11302">
        <v>1</v>
      </c>
      <c r="J11302">
        <v>2</v>
      </c>
      <c r="K11302">
        <v>2</v>
      </c>
      <c r="L11302">
        <v>3</v>
      </c>
      <c r="M11302">
        <v>1</v>
      </c>
      <c r="N11302">
        <v>1</v>
      </c>
      <c r="O11302">
        <v>2.3963289256518299</v>
      </c>
      <c r="P11302">
        <v>3.6735535000000001E-3</v>
      </c>
      <c r="Q11302" s="6">
        <v>8.9528125917691696E-4</v>
      </c>
      <c r="R11302">
        <v>268.81</v>
      </c>
      <c r="S11302" s="2">
        <f t="shared" si="354"/>
        <v>2.4349136309017902</v>
      </c>
      <c r="T11302" s="1" t="str">
        <f t="shared" si="353"/>
        <v>3411223</v>
      </c>
    </row>
    <row r="11303" spans="1:20" x14ac:dyDescent="0.2">
      <c r="A11303" s="2">
        <v>11302</v>
      </c>
      <c r="B11303">
        <v>3</v>
      </c>
      <c r="C11303">
        <v>4</v>
      </c>
      <c r="D11303">
        <v>1</v>
      </c>
      <c r="E11303">
        <v>1</v>
      </c>
      <c r="F11303">
        <v>1</v>
      </c>
      <c r="G11303">
        <v>1</v>
      </c>
      <c r="H11303">
        <v>1</v>
      </c>
      <c r="I11303">
        <v>1</v>
      </c>
      <c r="J11303">
        <v>2</v>
      </c>
      <c r="K11303">
        <v>2</v>
      </c>
      <c r="L11303">
        <v>4</v>
      </c>
      <c r="M11303">
        <v>1</v>
      </c>
      <c r="N11303">
        <v>1</v>
      </c>
      <c r="O11303">
        <v>2.3964325931534298</v>
      </c>
      <c r="P11303">
        <v>3.5698413999999999E-3</v>
      </c>
      <c r="Q11303" s="6">
        <v>9.5697457178937505E-4</v>
      </c>
      <c r="R11303">
        <v>287.41003000000001</v>
      </c>
      <c r="S11303" s="2">
        <f t="shared" si="354"/>
        <v>2.4473510781832912</v>
      </c>
      <c r="T11303" s="1" t="str">
        <f t="shared" si="353"/>
        <v>3411224</v>
      </c>
    </row>
    <row r="11304" spans="1:20" x14ac:dyDescent="0.2">
      <c r="A11304" s="2">
        <v>11303</v>
      </c>
      <c r="B11304">
        <v>3</v>
      </c>
      <c r="C11304">
        <v>4</v>
      </c>
      <c r="D11304">
        <v>1</v>
      </c>
      <c r="E11304">
        <v>1</v>
      </c>
      <c r="F11304">
        <v>1</v>
      </c>
      <c r="G11304">
        <v>1</v>
      </c>
      <c r="H11304">
        <v>1</v>
      </c>
      <c r="I11304">
        <v>1</v>
      </c>
      <c r="J11304">
        <v>2</v>
      </c>
      <c r="K11304">
        <v>3</v>
      </c>
      <c r="L11304">
        <v>1</v>
      </c>
      <c r="M11304">
        <v>1</v>
      </c>
      <c r="N11304">
        <v>1</v>
      </c>
      <c r="O11304">
        <v>2.3952086142471298</v>
      </c>
      <c r="P11304">
        <v>4.7938824000000003E-3</v>
      </c>
      <c r="Q11304">
        <v>1.8660561086183301E-3</v>
      </c>
      <c r="R11304">
        <v>263.70999999999998</v>
      </c>
      <c r="S11304" s="2">
        <f t="shared" si="354"/>
        <v>2.3193126239647577</v>
      </c>
      <c r="T11304" s="1" t="str">
        <f t="shared" si="353"/>
        <v>3411231</v>
      </c>
    </row>
    <row r="11305" spans="1:20" x14ac:dyDescent="0.2">
      <c r="A11305" s="2">
        <v>11304</v>
      </c>
      <c r="B11305">
        <v>3</v>
      </c>
      <c r="C11305">
        <v>4</v>
      </c>
      <c r="D11305">
        <v>1</v>
      </c>
      <c r="E11305">
        <v>1</v>
      </c>
      <c r="F11305">
        <v>1</v>
      </c>
      <c r="G11305">
        <v>1</v>
      </c>
      <c r="H11305">
        <v>1</v>
      </c>
      <c r="I11305">
        <v>1</v>
      </c>
      <c r="J11305">
        <v>2</v>
      </c>
      <c r="K11305">
        <v>3</v>
      </c>
      <c r="L11305">
        <v>2</v>
      </c>
      <c r="M11305">
        <v>1</v>
      </c>
      <c r="N11305">
        <v>1</v>
      </c>
      <c r="O11305">
        <v>2.39630435983831</v>
      </c>
      <c r="P11305">
        <v>3.6981105999999999E-3</v>
      </c>
      <c r="Q11305" s="6">
        <v>9.2635412115969101E-4</v>
      </c>
      <c r="R11305">
        <v>268.81</v>
      </c>
      <c r="S11305" s="2">
        <f t="shared" si="354"/>
        <v>2.4320201044663463</v>
      </c>
      <c r="T11305" s="1" t="str">
        <f t="shared" si="353"/>
        <v>3411232</v>
      </c>
    </row>
    <row r="11306" spans="1:20" x14ac:dyDescent="0.2">
      <c r="A11306" s="2">
        <v>11305</v>
      </c>
      <c r="B11306">
        <v>3</v>
      </c>
      <c r="C11306">
        <v>4</v>
      </c>
      <c r="D11306">
        <v>1</v>
      </c>
      <c r="E11306">
        <v>1</v>
      </c>
      <c r="F11306">
        <v>1</v>
      </c>
      <c r="G11306">
        <v>1</v>
      </c>
      <c r="H11306">
        <v>1</v>
      </c>
      <c r="I11306">
        <v>1</v>
      </c>
      <c r="J11306">
        <v>2</v>
      </c>
      <c r="K11306">
        <v>3</v>
      </c>
      <c r="L11306">
        <v>3</v>
      </c>
      <c r="M11306">
        <v>1</v>
      </c>
      <c r="N11306">
        <v>1</v>
      </c>
      <c r="O11306">
        <v>2.39696870990042</v>
      </c>
      <c r="P11306">
        <v>3.0338764000000002E-3</v>
      </c>
      <c r="Q11306" s="6">
        <v>8.7674762343846002E-4</v>
      </c>
      <c r="R11306">
        <v>370.41</v>
      </c>
      <c r="S11306" s="2">
        <f t="shared" si="354"/>
        <v>2.5180021163282547</v>
      </c>
      <c r="T11306" s="1" t="str">
        <f t="shared" si="353"/>
        <v>3411233</v>
      </c>
    </row>
    <row r="11307" spans="1:20" x14ac:dyDescent="0.2">
      <c r="A11307" s="2">
        <v>11306</v>
      </c>
      <c r="B11307">
        <v>3</v>
      </c>
      <c r="C11307">
        <v>4</v>
      </c>
      <c r="D11307">
        <v>1</v>
      </c>
      <c r="E11307">
        <v>1</v>
      </c>
      <c r="F11307">
        <v>1</v>
      </c>
      <c r="G11307">
        <v>1</v>
      </c>
      <c r="H11307">
        <v>1</v>
      </c>
      <c r="I11307">
        <v>1</v>
      </c>
      <c r="J11307">
        <v>2</v>
      </c>
      <c r="K11307">
        <v>3</v>
      </c>
      <c r="L11307">
        <v>4</v>
      </c>
      <c r="M11307">
        <v>1</v>
      </c>
      <c r="N11307">
        <v>1</v>
      </c>
      <c r="O11307">
        <v>2.3971006710855201</v>
      </c>
      <c r="P11307">
        <v>2.9017925E-3</v>
      </c>
      <c r="Q11307" s="6">
        <v>9.1037346889705597E-4</v>
      </c>
      <c r="R11307">
        <v>389.01</v>
      </c>
      <c r="S11307" s="2">
        <f t="shared" si="354"/>
        <v>2.5373336461115525</v>
      </c>
      <c r="T11307" s="1" t="str">
        <f t="shared" si="353"/>
        <v>3411234</v>
      </c>
    </row>
    <row r="11308" spans="1:20" x14ac:dyDescent="0.2">
      <c r="A11308" s="2">
        <v>11307</v>
      </c>
      <c r="B11308">
        <v>3</v>
      </c>
      <c r="C11308">
        <v>4</v>
      </c>
      <c r="D11308">
        <v>1</v>
      </c>
      <c r="E11308">
        <v>1</v>
      </c>
      <c r="F11308">
        <v>1</v>
      </c>
      <c r="G11308">
        <v>1</v>
      </c>
      <c r="H11308">
        <v>1</v>
      </c>
      <c r="I11308">
        <v>1</v>
      </c>
      <c r="J11308">
        <v>2</v>
      </c>
      <c r="K11308">
        <v>4</v>
      </c>
      <c r="L11308">
        <v>1</v>
      </c>
      <c r="M11308">
        <v>1</v>
      </c>
      <c r="N11308">
        <v>1</v>
      </c>
      <c r="O11308">
        <v>2.3951366848792599</v>
      </c>
      <c r="P11308">
        <v>4.8658850000000003E-3</v>
      </c>
      <c r="Q11308">
        <v>1.94073359150011E-3</v>
      </c>
      <c r="R11308">
        <v>282.31</v>
      </c>
      <c r="S11308" s="2">
        <f t="shared" si="354"/>
        <v>2.3128381593705925</v>
      </c>
      <c r="T11308" s="1" t="str">
        <f t="shared" si="353"/>
        <v>3411241</v>
      </c>
    </row>
    <row r="11309" spans="1:20" x14ac:dyDescent="0.2">
      <c r="A11309" s="2">
        <v>11308</v>
      </c>
      <c r="B11309">
        <v>3</v>
      </c>
      <c r="C11309">
        <v>4</v>
      </c>
      <c r="D11309">
        <v>1</v>
      </c>
      <c r="E11309">
        <v>1</v>
      </c>
      <c r="F11309">
        <v>1</v>
      </c>
      <c r="G11309">
        <v>1</v>
      </c>
      <c r="H11309">
        <v>1</v>
      </c>
      <c r="I11309">
        <v>1</v>
      </c>
      <c r="J11309">
        <v>2</v>
      </c>
      <c r="K11309">
        <v>4</v>
      </c>
      <c r="L11309">
        <v>2</v>
      </c>
      <c r="M11309">
        <v>1</v>
      </c>
      <c r="N11309">
        <v>1</v>
      </c>
      <c r="O11309">
        <v>2.3964750637771299</v>
      </c>
      <c r="P11309">
        <v>3.5274029000000001E-3</v>
      </c>
      <c r="Q11309" s="6">
        <v>8.8150806773362896E-4</v>
      </c>
      <c r="R11309">
        <v>287.41000000000003</v>
      </c>
      <c r="S11309" s="2">
        <f t="shared" si="354"/>
        <v>2.4525449323786042</v>
      </c>
      <c r="T11309" s="1" t="str">
        <f t="shared" si="353"/>
        <v>3411242</v>
      </c>
    </row>
    <row r="11310" spans="1:20" x14ac:dyDescent="0.2">
      <c r="A11310" s="2">
        <v>11309</v>
      </c>
      <c r="B11310">
        <v>3</v>
      </c>
      <c r="C11310">
        <v>4</v>
      </c>
      <c r="D11310">
        <v>1</v>
      </c>
      <c r="E11310">
        <v>1</v>
      </c>
      <c r="F11310">
        <v>1</v>
      </c>
      <c r="G11310">
        <v>1</v>
      </c>
      <c r="H11310">
        <v>1</v>
      </c>
      <c r="I11310">
        <v>1</v>
      </c>
      <c r="J11310">
        <v>2</v>
      </c>
      <c r="K11310">
        <v>4</v>
      </c>
      <c r="L11310">
        <v>3</v>
      </c>
      <c r="M11310">
        <v>1</v>
      </c>
      <c r="N11310">
        <v>1</v>
      </c>
      <c r="O11310">
        <v>2.3971369453945299</v>
      </c>
      <c r="P11310">
        <v>2.8655529999999999E-3</v>
      </c>
      <c r="Q11310" s="6">
        <v>8.7296304416811896E-4</v>
      </c>
      <c r="R11310">
        <v>389.01</v>
      </c>
      <c r="S11310" s="2">
        <f t="shared" si="354"/>
        <v>2.5427915546134283</v>
      </c>
      <c r="T11310" s="1" t="str">
        <f t="shared" si="353"/>
        <v>3411243</v>
      </c>
    </row>
    <row r="11311" spans="1:20" x14ac:dyDescent="0.2">
      <c r="A11311" s="2">
        <v>11310</v>
      </c>
      <c r="B11311">
        <v>3</v>
      </c>
      <c r="C11311">
        <v>4</v>
      </c>
      <c r="D11311">
        <v>1</v>
      </c>
      <c r="E11311">
        <v>1</v>
      </c>
      <c r="F11311">
        <v>1</v>
      </c>
      <c r="G11311">
        <v>1</v>
      </c>
      <c r="H11311">
        <v>1</v>
      </c>
      <c r="I11311">
        <v>1</v>
      </c>
      <c r="J11311">
        <v>2</v>
      </c>
      <c r="K11311">
        <v>4</v>
      </c>
      <c r="L11311">
        <v>4</v>
      </c>
      <c r="M11311">
        <v>1</v>
      </c>
      <c r="N11311">
        <v>1</v>
      </c>
      <c r="O11311">
        <v>2.3973265752680599</v>
      </c>
      <c r="P11311">
        <v>2.6760101E-3</v>
      </c>
      <c r="Q11311" s="6">
        <v>8.6029337659463898E-4</v>
      </c>
      <c r="R11311">
        <v>407.61</v>
      </c>
      <c r="S11311" s="2">
        <f t="shared" si="354"/>
        <v>2.5725122517539942</v>
      </c>
      <c r="T11311" s="1" t="str">
        <f t="shared" si="353"/>
        <v>3411244</v>
      </c>
    </row>
    <row r="11312" spans="1:20" x14ac:dyDescent="0.2">
      <c r="A11312" s="2">
        <v>11311</v>
      </c>
      <c r="B11312">
        <v>3</v>
      </c>
      <c r="C11312">
        <v>4</v>
      </c>
      <c r="D11312">
        <v>1</v>
      </c>
      <c r="E11312">
        <v>1</v>
      </c>
      <c r="F11312">
        <v>1</v>
      </c>
      <c r="G11312">
        <v>1</v>
      </c>
      <c r="H11312">
        <v>1</v>
      </c>
      <c r="I11312">
        <v>1</v>
      </c>
      <c r="J11312">
        <v>3</v>
      </c>
      <c r="K11312">
        <v>1</v>
      </c>
      <c r="L11312">
        <v>1</v>
      </c>
      <c r="M11312">
        <v>1</v>
      </c>
      <c r="N11312">
        <v>1</v>
      </c>
      <c r="O11312">
        <v>2.3936378208849298</v>
      </c>
      <c r="P11312">
        <v>6.3645840000000004E-3</v>
      </c>
      <c r="Q11312">
        <v>1.8916617727092399E-3</v>
      </c>
      <c r="R11312">
        <v>258.61002000000002</v>
      </c>
      <c r="S11312" s="2">
        <f t="shared" si="354"/>
        <v>2.196229977306269</v>
      </c>
      <c r="T11312" s="1" t="str">
        <f t="shared" si="353"/>
        <v>3411311</v>
      </c>
    </row>
    <row r="11313" spans="1:20" x14ac:dyDescent="0.2">
      <c r="A11313" s="2">
        <v>11312</v>
      </c>
      <c r="B11313">
        <v>3</v>
      </c>
      <c r="C11313">
        <v>4</v>
      </c>
      <c r="D11313">
        <v>1</v>
      </c>
      <c r="E11313">
        <v>1</v>
      </c>
      <c r="F11313">
        <v>1</v>
      </c>
      <c r="G11313">
        <v>1</v>
      </c>
      <c r="H11313">
        <v>1</v>
      </c>
      <c r="I11313">
        <v>1</v>
      </c>
      <c r="J11313">
        <v>3</v>
      </c>
      <c r="K11313">
        <v>1</v>
      </c>
      <c r="L11313">
        <v>2</v>
      </c>
      <c r="M11313">
        <v>1</v>
      </c>
      <c r="N11313">
        <v>1</v>
      </c>
      <c r="O11313">
        <v>2.3947921962046101</v>
      </c>
      <c r="P11313">
        <v>5.2103996000000003E-3</v>
      </c>
      <c r="Q11313" s="6">
        <v>8.9809922165683402E-4</v>
      </c>
      <c r="R11313">
        <v>263.70999999999998</v>
      </c>
      <c r="S11313" s="2">
        <f t="shared" si="354"/>
        <v>2.2831289681745619</v>
      </c>
      <c r="T11313" s="1" t="str">
        <f t="shared" si="353"/>
        <v>3411312</v>
      </c>
    </row>
    <row r="11314" spans="1:20" x14ac:dyDescent="0.2">
      <c r="A11314" s="2">
        <v>11313</v>
      </c>
      <c r="B11314">
        <v>3</v>
      </c>
      <c r="C11314">
        <v>4</v>
      </c>
      <c r="D11314">
        <v>1</v>
      </c>
      <c r="E11314">
        <v>1</v>
      </c>
      <c r="F11314">
        <v>1</v>
      </c>
      <c r="G11314">
        <v>1</v>
      </c>
      <c r="H11314">
        <v>1</v>
      </c>
      <c r="I11314">
        <v>1</v>
      </c>
      <c r="J11314">
        <v>3</v>
      </c>
      <c r="K11314">
        <v>1</v>
      </c>
      <c r="L11314">
        <v>3</v>
      </c>
      <c r="M11314">
        <v>1</v>
      </c>
      <c r="N11314">
        <v>1</v>
      </c>
      <c r="O11314">
        <v>2.39545468806566</v>
      </c>
      <c r="P11314">
        <v>4.5478343999999999E-3</v>
      </c>
      <c r="Q11314" s="6">
        <v>8.8804621848134399E-4</v>
      </c>
      <c r="R11314">
        <v>365.31</v>
      </c>
      <c r="S11314" s="2">
        <f t="shared" si="354"/>
        <v>2.3421953576332872</v>
      </c>
      <c r="T11314" s="1" t="str">
        <f t="shared" si="353"/>
        <v>3411313</v>
      </c>
    </row>
    <row r="11315" spans="1:20" x14ac:dyDescent="0.2">
      <c r="A11315" s="2">
        <v>11314</v>
      </c>
      <c r="B11315">
        <v>3</v>
      </c>
      <c r="C11315">
        <v>4</v>
      </c>
      <c r="D11315">
        <v>1</v>
      </c>
      <c r="E11315">
        <v>1</v>
      </c>
      <c r="F11315">
        <v>1</v>
      </c>
      <c r="G11315">
        <v>1</v>
      </c>
      <c r="H11315">
        <v>1</v>
      </c>
      <c r="I11315">
        <v>1</v>
      </c>
      <c r="J11315">
        <v>3</v>
      </c>
      <c r="K11315">
        <v>1</v>
      </c>
      <c r="L11315">
        <v>4</v>
      </c>
      <c r="M11315">
        <v>1</v>
      </c>
      <c r="N11315">
        <v>1</v>
      </c>
      <c r="O11315">
        <v>2.3953087955866899</v>
      </c>
      <c r="P11315">
        <v>4.6937465999999997E-3</v>
      </c>
      <c r="Q11315" s="6">
        <v>8.8980372387887003E-4</v>
      </c>
      <c r="R11315">
        <v>383.91</v>
      </c>
      <c r="S11315" s="2">
        <f t="shared" si="354"/>
        <v>2.3284803602406829</v>
      </c>
      <c r="T11315" s="1" t="str">
        <f t="shared" si="353"/>
        <v>3411314</v>
      </c>
    </row>
    <row r="11316" spans="1:20" x14ac:dyDescent="0.2">
      <c r="A11316" s="2">
        <v>11315</v>
      </c>
      <c r="B11316">
        <v>3</v>
      </c>
      <c r="C11316">
        <v>4</v>
      </c>
      <c r="D11316">
        <v>1</v>
      </c>
      <c r="E11316">
        <v>1</v>
      </c>
      <c r="F11316">
        <v>1</v>
      </c>
      <c r="G11316">
        <v>1</v>
      </c>
      <c r="H11316">
        <v>1</v>
      </c>
      <c r="I11316">
        <v>1</v>
      </c>
      <c r="J11316">
        <v>3</v>
      </c>
      <c r="K11316">
        <v>2</v>
      </c>
      <c r="L11316">
        <v>1</v>
      </c>
      <c r="M11316">
        <v>1</v>
      </c>
      <c r="N11316">
        <v>1</v>
      </c>
      <c r="O11316">
        <v>2.3947055908947399</v>
      </c>
      <c r="P11316">
        <v>5.2969456000000002E-3</v>
      </c>
      <c r="Q11316">
        <v>1.9102082445739399E-3</v>
      </c>
      <c r="R11316">
        <v>263.70999999999998</v>
      </c>
      <c r="S11316" s="2">
        <f t="shared" si="354"/>
        <v>2.2759744872760566</v>
      </c>
      <c r="T11316" s="1" t="str">
        <f t="shared" si="353"/>
        <v>3411321</v>
      </c>
    </row>
    <row r="11317" spans="1:20" x14ac:dyDescent="0.2">
      <c r="A11317" s="2">
        <v>11316</v>
      </c>
      <c r="B11317">
        <v>3</v>
      </c>
      <c r="C11317">
        <v>4</v>
      </c>
      <c r="D11317">
        <v>1</v>
      </c>
      <c r="E11317">
        <v>1</v>
      </c>
      <c r="F11317">
        <v>1</v>
      </c>
      <c r="G11317">
        <v>1</v>
      </c>
      <c r="H11317">
        <v>1</v>
      </c>
      <c r="I11317">
        <v>1</v>
      </c>
      <c r="J11317">
        <v>3</v>
      </c>
      <c r="K11317">
        <v>2</v>
      </c>
      <c r="L11317">
        <v>2</v>
      </c>
      <c r="M11317">
        <v>1</v>
      </c>
      <c r="N11317">
        <v>1</v>
      </c>
      <c r="O11317">
        <v>2.3960858513705201</v>
      </c>
      <c r="P11317">
        <v>3.9167404000000003E-3</v>
      </c>
      <c r="Q11317" s="6">
        <v>8.6061943916159996E-4</v>
      </c>
      <c r="R11317">
        <v>268.81</v>
      </c>
      <c r="S11317" s="2">
        <f t="shared" si="354"/>
        <v>2.4070752123642341</v>
      </c>
      <c r="T11317" s="1" t="str">
        <f t="shared" si="353"/>
        <v>3411322</v>
      </c>
    </row>
    <row r="11318" spans="1:20" x14ac:dyDescent="0.2">
      <c r="A11318" s="2">
        <v>11317</v>
      </c>
      <c r="B11318">
        <v>3</v>
      </c>
      <c r="C11318">
        <v>4</v>
      </c>
      <c r="D11318">
        <v>1</v>
      </c>
      <c r="E11318">
        <v>1</v>
      </c>
      <c r="F11318">
        <v>1</v>
      </c>
      <c r="G11318">
        <v>1</v>
      </c>
      <c r="H11318">
        <v>1</v>
      </c>
      <c r="I11318">
        <v>1</v>
      </c>
      <c r="J11318">
        <v>3</v>
      </c>
      <c r="K11318">
        <v>2</v>
      </c>
      <c r="L11318">
        <v>3</v>
      </c>
      <c r="M11318">
        <v>1</v>
      </c>
      <c r="N11318">
        <v>1</v>
      </c>
      <c r="O11318">
        <v>2.3967704361785001</v>
      </c>
      <c r="P11318">
        <v>3.2320023E-3</v>
      </c>
      <c r="Q11318" s="6">
        <v>8.7298363273357899E-4</v>
      </c>
      <c r="R11318">
        <v>370.41</v>
      </c>
      <c r="S11318" s="2">
        <f t="shared" si="354"/>
        <v>2.4905283388389883</v>
      </c>
      <c r="T11318" s="1" t="str">
        <f t="shared" si="353"/>
        <v>3411323</v>
      </c>
    </row>
    <row r="11319" spans="1:20" x14ac:dyDescent="0.2">
      <c r="A11319" s="2">
        <v>11318</v>
      </c>
      <c r="B11319">
        <v>3</v>
      </c>
      <c r="C11319">
        <v>4</v>
      </c>
      <c r="D11319">
        <v>1</v>
      </c>
      <c r="E11319">
        <v>1</v>
      </c>
      <c r="F11319">
        <v>1</v>
      </c>
      <c r="G11319">
        <v>1</v>
      </c>
      <c r="H11319">
        <v>1</v>
      </c>
      <c r="I11319">
        <v>1</v>
      </c>
      <c r="J11319">
        <v>3</v>
      </c>
      <c r="K11319">
        <v>2</v>
      </c>
      <c r="L11319">
        <v>4</v>
      </c>
      <c r="M11319">
        <v>1</v>
      </c>
      <c r="N11319">
        <v>1</v>
      </c>
      <c r="O11319">
        <v>2.3968444130673499</v>
      </c>
      <c r="P11319">
        <v>3.1580925000000001E-3</v>
      </c>
      <c r="Q11319" s="6">
        <v>8.4650263827154798E-4</v>
      </c>
      <c r="R11319">
        <v>389.01</v>
      </c>
      <c r="S11319" s="2">
        <f t="shared" si="354"/>
        <v>2.5005751537288483</v>
      </c>
      <c r="T11319" s="1" t="str">
        <f t="shared" si="353"/>
        <v>3411324</v>
      </c>
    </row>
    <row r="11320" spans="1:20" x14ac:dyDescent="0.2">
      <c r="A11320" s="2">
        <v>11319</v>
      </c>
      <c r="B11320">
        <v>3</v>
      </c>
      <c r="C11320">
        <v>4</v>
      </c>
      <c r="D11320">
        <v>1</v>
      </c>
      <c r="E11320">
        <v>1</v>
      </c>
      <c r="F11320">
        <v>1</v>
      </c>
      <c r="G11320">
        <v>1</v>
      </c>
      <c r="H11320">
        <v>1</v>
      </c>
      <c r="I11320">
        <v>1</v>
      </c>
      <c r="J11320">
        <v>3</v>
      </c>
      <c r="K11320">
        <v>3</v>
      </c>
      <c r="L11320">
        <v>1</v>
      </c>
      <c r="M11320">
        <v>1</v>
      </c>
      <c r="N11320">
        <v>1</v>
      </c>
      <c r="O11320">
        <v>2.3953211062625699</v>
      </c>
      <c r="P11320">
        <v>4.6813489999999996E-3</v>
      </c>
      <c r="Q11320">
        <v>1.87736180299922E-3</v>
      </c>
      <c r="R11320">
        <v>365.31</v>
      </c>
      <c r="S11320" s="2">
        <f t="shared" si="354"/>
        <v>2.329628980508057</v>
      </c>
      <c r="T11320" s="1" t="str">
        <f t="shared" si="353"/>
        <v>3411331</v>
      </c>
    </row>
    <row r="11321" spans="1:20" x14ac:dyDescent="0.2">
      <c r="A11321" s="2">
        <v>11320</v>
      </c>
      <c r="B11321">
        <v>3</v>
      </c>
      <c r="C11321">
        <v>4</v>
      </c>
      <c r="D11321">
        <v>1</v>
      </c>
      <c r="E11321">
        <v>1</v>
      </c>
      <c r="F11321">
        <v>1</v>
      </c>
      <c r="G11321">
        <v>1</v>
      </c>
      <c r="H11321">
        <v>1</v>
      </c>
      <c r="I11321">
        <v>1</v>
      </c>
      <c r="J11321">
        <v>3</v>
      </c>
      <c r="K11321">
        <v>3</v>
      </c>
      <c r="L11321">
        <v>2</v>
      </c>
      <c r="M11321">
        <v>1</v>
      </c>
      <c r="N11321">
        <v>1</v>
      </c>
      <c r="O11321">
        <v>2.39640283842086</v>
      </c>
      <c r="P11321">
        <v>3.5996436999999998E-3</v>
      </c>
      <c r="Q11321" s="6">
        <v>8.8876338209508798E-4</v>
      </c>
      <c r="R11321">
        <v>370.41</v>
      </c>
      <c r="S11321" s="2">
        <f t="shared" si="354"/>
        <v>2.4437404844498918</v>
      </c>
      <c r="T11321" s="1" t="str">
        <f t="shared" si="353"/>
        <v>3411332</v>
      </c>
    </row>
    <row r="11322" spans="1:20" x14ac:dyDescent="0.2">
      <c r="A11322" s="2">
        <v>11321</v>
      </c>
      <c r="B11322">
        <v>3</v>
      </c>
      <c r="C11322">
        <v>4</v>
      </c>
      <c r="D11322">
        <v>1</v>
      </c>
      <c r="E11322">
        <v>1</v>
      </c>
      <c r="F11322">
        <v>1</v>
      </c>
      <c r="G11322">
        <v>1</v>
      </c>
      <c r="H11322">
        <v>1</v>
      </c>
      <c r="I11322">
        <v>1</v>
      </c>
      <c r="J11322">
        <v>3</v>
      </c>
      <c r="K11322">
        <v>3</v>
      </c>
      <c r="L11322">
        <v>3</v>
      </c>
      <c r="M11322">
        <v>1</v>
      </c>
      <c r="N11322">
        <v>1</v>
      </c>
      <c r="O11322">
        <v>2.39732942205154</v>
      </c>
      <c r="P11322">
        <v>2.6731490000000001E-3</v>
      </c>
      <c r="Q11322" s="6">
        <v>9.2226600629898296E-4</v>
      </c>
      <c r="R11322">
        <v>472.01</v>
      </c>
      <c r="S11322" s="2">
        <f t="shared" si="354"/>
        <v>2.5729768332096725</v>
      </c>
      <c r="T11322" s="1" t="str">
        <f t="shared" si="353"/>
        <v>3411333</v>
      </c>
    </row>
    <row r="11323" spans="1:20" x14ac:dyDescent="0.2">
      <c r="A11323" s="2">
        <v>11322</v>
      </c>
      <c r="B11323">
        <v>3</v>
      </c>
      <c r="C11323">
        <v>4</v>
      </c>
      <c r="D11323">
        <v>1</v>
      </c>
      <c r="E11323">
        <v>1</v>
      </c>
      <c r="F11323">
        <v>1</v>
      </c>
      <c r="G11323">
        <v>1</v>
      </c>
      <c r="H11323">
        <v>1</v>
      </c>
      <c r="I11323">
        <v>1</v>
      </c>
      <c r="J11323">
        <v>3</v>
      </c>
      <c r="K11323">
        <v>3</v>
      </c>
      <c r="L11323">
        <v>4</v>
      </c>
      <c r="M11323">
        <v>1</v>
      </c>
      <c r="N11323">
        <v>1</v>
      </c>
      <c r="O11323">
        <v>2.39721112994006</v>
      </c>
      <c r="P11323">
        <v>2.7914047000000002E-3</v>
      </c>
      <c r="Q11323" s="6">
        <v>9.38135160525321E-4</v>
      </c>
      <c r="R11323">
        <v>490.61</v>
      </c>
      <c r="S11323" s="2">
        <f t="shared" si="354"/>
        <v>2.5541771945986587</v>
      </c>
      <c r="T11323" s="1" t="str">
        <f t="shared" si="353"/>
        <v>3411334</v>
      </c>
    </row>
    <row r="11324" spans="1:20" x14ac:dyDescent="0.2">
      <c r="A11324" s="2">
        <v>11323</v>
      </c>
      <c r="B11324">
        <v>3</v>
      </c>
      <c r="C11324">
        <v>4</v>
      </c>
      <c r="D11324">
        <v>1</v>
      </c>
      <c r="E11324">
        <v>1</v>
      </c>
      <c r="F11324">
        <v>1</v>
      </c>
      <c r="G11324">
        <v>1</v>
      </c>
      <c r="H11324">
        <v>1</v>
      </c>
      <c r="I11324">
        <v>1</v>
      </c>
      <c r="J11324">
        <v>3</v>
      </c>
      <c r="K11324">
        <v>4</v>
      </c>
      <c r="L11324">
        <v>1</v>
      </c>
      <c r="M11324">
        <v>1</v>
      </c>
      <c r="N11324">
        <v>1</v>
      </c>
      <c r="O11324">
        <v>2.3953584200554299</v>
      </c>
      <c r="P11324">
        <v>4.6441555000000002E-3</v>
      </c>
      <c r="Q11324">
        <v>1.8941918748255899E-3</v>
      </c>
      <c r="R11324">
        <v>383.91</v>
      </c>
      <c r="S11324" s="2">
        <f t="shared" si="354"/>
        <v>2.3330932472320587</v>
      </c>
      <c r="T11324" s="1" t="str">
        <f t="shared" si="353"/>
        <v>3411341</v>
      </c>
    </row>
    <row r="11325" spans="1:20" x14ac:dyDescent="0.2">
      <c r="A11325" s="2">
        <v>11324</v>
      </c>
      <c r="B11325">
        <v>3</v>
      </c>
      <c r="C11325">
        <v>4</v>
      </c>
      <c r="D11325">
        <v>1</v>
      </c>
      <c r="E11325">
        <v>1</v>
      </c>
      <c r="F11325">
        <v>1</v>
      </c>
      <c r="G11325">
        <v>1</v>
      </c>
      <c r="H11325">
        <v>1</v>
      </c>
      <c r="I11325">
        <v>1</v>
      </c>
      <c r="J11325">
        <v>3</v>
      </c>
      <c r="K11325">
        <v>4</v>
      </c>
      <c r="L11325">
        <v>2</v>
      </c>
      <c r="M11325">
        <v>1</v>
      </c>
      <c r="N11325">
        <v>1</v>
      </c>
      <c r="O11325">
        <v>2.3968342922623198</v>
      </c>
      <c r="P11325">
        <v>3.168106E-3</v>
      </c>
      <c r="Q11325" s="6">
        <v>8.9719227073055895E-4</v>
      </c>
      <c r="R11325">
        <v>389.01</v>
      </c>
      <c r="S11325" s="2">
        <f t="shared" si="354"/>
        <v>2.4992002960077526</v>
      </c>
      <c r="T11325" s="1" t="str">
        <f t="shared" si="353"/>
        <v>3411342</v>
      </c>
    </row>
    <row r="11326" spans="1:20" x14ac:dyDescent="0.2">
      <c r="A11326" s="2">
        <v>11325</v>
      </c>
      <c r="B11326">
        <v>3</v>
      </c>
      <c r="C11326">
        <v>4</v>
      </c>
      <c r="D11326">
        <v>1</v>
      </c>
      <c r="E11326">
        <v>1</v>
      </c>
      <c r="F11326">
        <v>1</v>
      </c>
      <c r="G11326">
        <v>1</v>
      </c>
      <c r="H11326">
        <v>1</v>
      </c>
      <c r="I11326">
        <v>1</v>
      </c>
      <c r="J11326">
        <v>3</v>
      </c>
      <c r="K11326">
        <v>4</v>
      </c>
      <c r="L11326">
        <v>3</v>
      </c>
      <c r="M11326">
        <v>1</v>
      </c>
      <c r="N11326">
        <v>1</v>
      </c>
      <c r="O11326">
        <v>2.3973253119487299</v>
      </c>
      <c r="P11326">
        <v>2.6772022000000001E-3</v>
      </c>
      <c r="Q11326" s="6">
        <v>8.6585601944120399E-4</v>
      </c>
      <c r="R11326">
        <v>490.61</v>
      </c>
      <c r="S11326" s="2">
        <f t="shared" si="354"/>
        <v>2.5723188267854256</v>
      </c>
      <c r="T11326" s="1" t="str">
        <f t="shared" si="353"/>
        <v>3411343</v>
      </c>
    </row>
    <row r="11327" spans="1:20" x14ac:dyDescent="0.2">
      <c r="A11327" s="2">
        <v>11326</v>
      </c>
      <c r="B11327">
        <v>3</v>
      </c>
      <c r="C11327">
        <v>4</v>
      </c>
      <c r="D11327">
        <v>1</v>
      </c>
      <c r="E11327">
        <v>1</v>
      </c>
      <c r="F11327">
        <v>1</v>
      </c>
      <c r="G11327">
        <v>1</v>
      </c>
      <c r="H11327">
        <v>1</v>
      </c>
      <c r="I11327">
        <v>1</v>
      </c>
      <c r="J11327">
        <v>3</v>
      </c>
      <c r="K11327">
        <v>4</v>
      </c>
      <c r="L11327">
        <v>4</v>
      </c>
      <c r="M11327">
        <v>1</v>
      </c>
      <c r="N11327">
        <v>1</v>
      </c>
      <c r="O11327">
        <v>2.3972583363781599</v>
      </c>
      <c r="P11327">
        <v>2.7441978000000001E-3</v>
      </c>
      <c r="Q11327" s="6">
        <v>9.3034890902290795E-4</v>
      </c>
      <c r="R11327">
        <v>509.21001999999999</v>
      </c>
      <c r="S11327" s="2">
        <f t="shared" si="354"/>
        <v>2.5615845881720958</v>
      </c>
      <c r="T11327" s="1" t="str">
        <f t="shared" si="353"/>
        <v>3411344</v>
      </c>
    </row>
    <row r="11328" spans="1:20" x14ac:dyDescent="0.2">
      <c r="A11328" s="2">
        <v>11327</v>
      </c>
      <c r="B11328">
        <v>3</v>
      </c>
      <c r="C11328">
        <v>4</v>
      </c>
      <c r="D11328">
        <v>1</v>
      </c>
      <c r="E11328">
        <v>1</v>
      </c>
      <c r="F11328">
        <v>1</v>
      </c>
      <c r="G11328">
        <v>1</v>
      </c>
      <c r="H11328">
        <v>1</v>
      </c>
      <c r="I11328">
        <v>1</v>
      </c>
      <c r="J11328">
        <v>4</v>
      </c>
      <c r="K11328">
        <v>1</v>
      </c>
      <c r="L11328">
        <v>1</v>
      </c>
      <c r="M11328">
        <v>1</v>
      </c>
      <c r="N11328">
        <v>1</v>
      </c>
      <c r="O11328">
        <v>2.3935998833423699</v>
      </c>
      <c r="P11328">
        <v>6.4024924999999998E-3</v>
      </c>
      <c r="Q11328">
        <v>1.87795346847115E-3</v>
      </c>
      <c r="R11328">
        <v>277.21001999999999</v>
      </c>
      <c r="S11328" s="2">
        <f t="shared" si="354"/>
        <v>2.19365092159995</v>
      </c>
      <c r="T11328" s="1" t="str">
        <f t="shared" si="353"/>
        <v>3411411</v>
      </c>
    </row>
    <row r="11329" spans="1:20" x14ac:dyDescent="0.2">
      <c r="A11329" s="2">
        <v>11328</v>
      </c>
      <c r="B11329">
        <v>3</v>
      </c>
      <c r="C11329">
        <v>4</v>
      </c>
      <c r="D11329">
        <v>1</v>
      </c>
      <c r="E11329">
        <v>1</v>
      </c>
      <c r="F11329">
        <v>1</v>
      </c>
      <c r="G11329">
        <v>1</v>
      </c>
      <c r="H11329">
        <v>1</v>
      </c>
      <c r="I11329">
        <v>1</v>
      </c>
      <c r="J11329">
        <v>4</v>
      </c>
      <c r="K11329">
        <v>1</v>
      </c>
      <c r="L11329">
        <v>2</v>
      </c>
      <c r="M11329">
        <v>1</v>
      </c>
      <c r="N11329">
        <v>1</v>
      </c>
      <c r="O11329">
        <v>2.3948870615343099</v>
      </c>
      <c r="P11329">
        <v>5.1155089999999999E-3</v>
      </c>
      <c r="Q11329" s="6">
        <v>9.60944629509196E-4</v>
      </c>
      <c r="R11329">
        <v>282.31002999999998</v>
      </c>
      <c r="S11329" s="2">
        <f t="shared" si="354"/>
        <v>2.2911111469189285</v>
      </c>
      <c r="T11329" s="1" t="str">
        <f t="shared" si="353"/>
        <v>3411412</v>
      </c>
    </row>
    <row r="11330" spans="1:20" x14ac:dyDescent="0.2">
      <c r="A11330" s="2">
        <v>11329</v>
      </c>
      <c r="B11330">
        <v>3</v>
      </c>
      <c r="C11330">
        <v>4</v>
      </c>
      <c r="D11330">
        <v>1</v>
      </c>
      <c r="E11330">
        <v>1</v>
      </c>
      <c r="F11330">
        <v>1</v>
      </c>
      <c r="G11330">
        <v>1</v>
      </c>
      <c r="H11330">
        <v>1</v>
      </c>
      <c r="I11330">
        <v>1</v>
      </c>
      <c r="J11330">
        <v>4</v>
      </c>
      <c r="K11330">
        <v>1</v>
      </c>
      <c r="L11330">
        <v>3</v>
      </c>
      <c r="M11330">
        <v>1</v>
      </c>
      <c r="N11330">
        <v>1</v>
      </c>
      <c r="O11330">
        <v>2.3954031446968398</v>
      </c>
      <c r="P11330">
        <v>4.5993329999999997E-3</v>
      </c>
      <c r="Q11330" s="6">
        <v>8.8387284833193699E-4</v>
      </c>
      <c r="R11330">
        <v>383.91003000000001</v>
      </c>
      <c r="S11330" s="2">
        <f t="shared" si="354"/>
        <v>2.3373051455842639</v>
      </c>
      <c r="T11330" s="1" t="str">
        <f t="shared" si="353"/>
        <v>3411413</v>
      </c>
    </row>
    <row r="11331" spans="1:20" x14ac:dyDescent="0.2">
      <c r="A11331" s="2">
        <v>11330</v>
      </c>
      <c r="B11331">
        <v>3</v>
      </c>
      <c r="C11331">
        <v>4</v>
      </c>
      <c r="D11331">
        <v>1</v>
      </c>
      <c r="E11331">
        <v>1</v>
      </c>
      <c r="F11331">
        <v>1</v>
      </c>
      <c r="G11331">
        <v>1</v>
      </c>
      <c r="H11331">
        <v>1</v>
      </c>
      <c r="I11331">
        <v>1</v>
      </c>
      <c r="J11331">
        <v>4</v>
      </c>
      <c r="K11331">
        <v>1</v>
      </c>
      <c r="L11331">
        <v>4</v>
      </c>
      <c r="M11331">
        <v>1</v>
      </c>
      <c r="N11331">
        <v>1</v>
      </c>
      <c r="O11331">
        <v>2.3953702340832401</v>
      </c>
      <c r="P11331">
        <v>4.6322346E-3</v>
      </c>
      <c r="Q11331" s="6">
        <v>9.4855795296358895E-4</v>
      </c>
      <c r="R11331">
        <v>402.51</v>
      </c>
      <c r="S11331" s="2">
        <f t="shared" si="354"/>
        <v>2.33420945383472</v>
      </c>
      <c r="T11331" s="1" t="str">
        <f t="shared" ref="T11331:T11394" si="355">B11331&amp;C11331&amp;D11331&amp;I11331&amp;J11331&amp;K11331&amp;L11331</f>
        <v>3411414</v>
      </c>
    </row>
    <row r="11332" spans="1:20" x14ac:dyDescent="0.2">
      <c r="A11332" s="2">
        <v>11331</v>
      </c>
      <c r="B11332">
        <v>3</v>
      </c>
      <c r="C11332">
        <v>4</v>
      </c>
      <c r="D11332">
        <v>1</v>
      </c>
      <c r="E11332">
        <v>1</v>
      </c>
      <c r="F11332">
        <v>1</v>
      </c>
      <c r="G11332">
        <v>1</v>
      </c>
      <c r="H11332">
        <v>1</v>
      </c>
      <c r="I11332">
        <v>1</v>
      </c>
      <c r="J11332">
        <v>4</v>
      </c>
      <c r="K11332">
        <v>2</v>
      </c>
      <c r="L11332">
        <v>1</v>
      </c>
      <c r="M11332">
        <v>1</v>
      </c>
      <c r="N11332">
        <v>1</v>
      </c>
      <c r="O11332">
        <v>2.3948199681978801</v>
      </c>
      <c r="P11332">
        <v>5.1825046999999999E-3</v>
      </c>
      <c r="Q11332">
        <v>1.8910745738752899E-3</v>
      </c>
      <c r="R11332">
        <v>282.31002999999998</v>
      </c>
      <c r="S11332" s="2">
        <f t="shared" si="354"/>
        <v>2.2854602953733898</v>
      </c>
      <c r="T11332" s="1" t="str">
        <f t="shared" si="355"/>
        <v>3411421</v>
      </c>
    </row>
    <row r="11333" spans="1:20" x14ac:dyDescent="0.2">
      <c r="A11333" s="2">
        <v>11332</v>
      </c>
      <c r="B11333">
        <v>3</v>
      </c>
      <c r="C11333">
        <v>4</v>
      </c>
      <c r="D11333">
        <v>1</v>
      </c>
      <c r="E11333">
        <v>1</v>
      </c>
      <c r="F11333">
        <v>1</v>
      </c>
      <c r="G11333">
        <v>1</v>
      </c>
      <c r="H11333">
        <v>1</v>
      </c>
      <c r="I11333">
        <v>1</v>
      </c>
      <c r="J11333">
        <v>4</v>
      </c>
      <c r="K11333">
        <v>2</v>
      </c>
      <c r="L11333">
        <v>2</v>
      </c>
      <c r="M11333">
        <v>1</v>
      </c>
      <c r="N11333">
        <v>1</v>
      </c>
      <c r="O11333">
        <v>2.39636592095873</v>
      </c>
      <c r="P11333">
        <v>3.6365986000000002E-3</v>
      </c>
      <c r="Q11333" s="6">
        <v>9.2211694724677305E-4</v>
      </c>
      <c r="R11333">
        <v>287.41003000000001</v>
      </c>
      <c r="S11333" s="2">
        <f t="shared" si="354"/>
        <v>2.4393046327988865</v>
      </c>
      <c r="T11333" s="1" t="str">
        <f t="shared" si="355"/>
        <v>3411422</v>
      </c>
    </row>
    <row r="11334" spans="1:20" x14ac:dyDescent="0.2">
      <c r="A11334" s="2">
        <v>11333</v>
      </c>
      <c r="B11334">
        <v>3</v>
      </c>
      <c r="C11334">
        <v>4</v>
      </c>
      <c r="D11334">
        <v>1</v>
      </c>
      <c r="E11334">
        <v>1</v>
      </c>
      <c r="F11334">
        <v>1</v>
      </c>
      <c r="G11334">
        <v>1</v>
      </c>
      <c r="H11334">
        <v>1</v>
      </c>
      <c r="I11334">
        <v>1</v>
      </c>
      <c r="J11334">
        <v>4</v>
      </c>
      <c r="K11334">
        <v>2</v>
      </c>
      <c r="L11334">
        <v>3</v>
      </c>
      <c r="M11334">
        <v>1</v>
      </c>
      <c r="N11334">
        <v>1</v>
      </c>
      <c r="O11334">
        <v>2.3965811057188899</v>
      </c>
      <c r="P11334">
        <v>3.4213066E-3</v>
      </c>
      <c r="Q11334" s="6">
        <v>9.0800778167397496E-4</v>
      </c>
      <c r="R11334">
        <v>389.01</v>
      </c>
      <c r="S11334" s="2">
        <f t="shared" si="354"/>
        <v>2.4658080048205933</v>
      </c>
      <c r="T11334" s="1" t="str">
        <f t="shared" si="355"/>
        <v>3411423</v>
      </c>
    </row>
    <row r="11335" spans="1:20" x14ac:dyDescent="0.2">
      <c r="A11335" s="2">
        <v>11334</v>
      </c>
      <c r="B11335">
        <v>3</v>
      </c>
      <c r="C11335">
        <v>4</v>
      </c>
      <c r="D11335">
        <v>1</v>
      </c>
      <c r="E11335">
        <v>1</v>
      </c>
      <c r="F11335">
        <v>1</v>
      </c>
      <c r="G11335">
        <v>1</v>
      </c>
      <c r="H11335">
        <v>1</v>
      </c>
      <c r="I11335">
        <v>1</v>
      </c>
      <c r="J11335">
        <v>4</v>
      </c>
      <c r="K11335">
        <v>2</v>
      </c>
      <c r="L11335">
        <v>4</v>
      </c>
      <c r="M11335">
        <v>1</v>
      </c>
      <c r="N11335">
        <v>1</v>
      </c>
      <c r="O11335">
        <v>2.3968384885745699</v>
      </c>
      <c r="P11335">
        <v>3.164053E-3</v>
      </c>
      <c r="Q11335" s="6">
        <v>8.6160441692793497E-4</v>
      </c>
      <c r="R11335">
        <v>407.61005</v>
      </c>
      <c r="S11335" s="2">
        <f t="shared" si="354"/>
        <v>2.4997562503909352</v>
      </c>
      <c r="T11335" s="1" t="str">
        <f t="shared" si="355"/>
        <v>3411424</v>
      </c>
    </row>
    <row r="11336" spans="1:20" x14ac:dyDescent="0.2">
      <c r="A11336" s="2">
        <v>11335</v>
      </c>
      <c r="B11336">
        <v>3</v>
      </c>
      <c r="C11336">
        <v>4</v>
      </c>
      <c r="D11336">
        <v>1</v>
      </c>
      <c r="E11336">
        <v>1</v>
      </c>
      <c r="F11336">
        <v>1</v>
      </c>
      <c r="G11336">
        <v>1</v>
      </c>
      <c r="H11336">
        <v>1</v>
      </c>
      <c r="I11336">
        <v>1</v>
      </c>
      <c r="J11336">
        <v>4</v>
      </c>
      <c r="K11336">
        <v>3</v>
      </c>
      <c r="L11336">
        <v>1</v>
      </c>
      <c r="M11336">
        <v>1</v>
      </c>
      <c r="N11336">
        <v>1</v>
      </c>
      <c r="O11336">
        <v>2.3952035442569901</v>
      </c>
      <c r="P11336">
        <v>4.7988889999999998E-3</v>
      </c>
      <c r="Q11336">
        <v>1.87876484201245E-3</v>
      </c>
      <c r="R11336">
        <v>383.91003000000001</v>
      </c>
      <c r="S11336" s="2">
        <f t="shared" si="354"/>
        <v>2.3188592953363858</v>
      </c>
      <c r="T11336" s="1" t="str">
        <f t="shared" si="355"/>
        <v>3411431</v>
      </c>
    </row>
    <row r="11337" spans="1:20" x14ac:dyDescent="0.2">
      <c r="A11337" s="2">
        <v>11336</v>
      </c>
      <c r="B11337">
        <v>3</v>
      </c>
      <c r="C11337">
        <v>4</v>
      </c>
      <c r="D11337">
        <v>1</v>
      </c>
      <c r="E11337">
        <v>1</v>
      </c>
      <c r="F11337">
        <v>1</v>
      </c>
      <c r="G11337">
        <v>1</v>
      </c>
      <c r="H11337">
        <v>1</v>
      </c>
      <c r="I11337">
        <v>1</v>
      </c>
      <c r="J11337">
        <v>4</v>
      </c>
      <c r="K11337">
        <v>3</v>
      </c>
      <c r="L11337">
        <v>2</v>
      </c>
      <c r="M11337">
        <v>1</v>
      </c>
      <c r="N11337">
        <v>1</v>
      </c>
      <c r="O11337">
        <v>2.3966460655698301</v>
      </c>
      <c r="P11337">
        <v>3.3564568000000001E-3</v>
      </c>
      <c r="Q11337" s="6">
        <v>8.7818227837493002E-4</v>
      </c>
      <c r="R11337">
        <v>389.01004</v>
      </c>
      <c r="S11337" s="2">
        <f t="shared" si="354"/>
        <v>2.4741189381237367</v>
      </c>
      <c r="T11337" s="1" t="str">
        <f t="shared" si="355"/>
        <v>3411432</v>
      </c>
    </row>
    <row r="11338" spans="1:20" x14ac:dyDescent="0.2">
      <c r="A11338" s="2">
        <v>11337</v>
      </c>
      <c r="B11338">
        <v>3</v>
      </c>
      <c r="C11338">
        <v>4</v>
      </c>
      <c r="D11338">
        <v>1</v>
      </c>
      <c r="E11338">
        <v>1</v>
      </c>
      <c r="F11338">
        <v>1</v>
      </c>
      <c r="G11338">
        <v>1</v>
      </c>
      <c r="H11338">
        <v>1</v>
      </c>
      <c r="I11338">
        <v>1</v>
      </c>
      <c r="J11338">
        <v>4</v>
      </c>
      <c r="K11338">
        <v>3</v>
      </c>
      <c r="L11338">
        <v>3</v>
      </c>
      <c r="M11338">
        <v>1</v>
      </c>
      <c r="N11338">
        <v>1</v>
      </c>
      <c r="O11338">
        <v>2.3972769334208399</v>
      </c>
      <c r="P11338">
        <v>2.7256011999999999E-3</v>
      </c>
      <c r="Q11338" s="6">
        <v>8.60084832704481E-4</v>
      </c>
      <c r="R11338">
        <v>490.61005</v>
      </c>
      <c r="S11338" s="2">
        <f t="shared" si="354"/>
        <v>2.5645376882333757</v>
      </c>
      <c r="T11338" s="1" t="str">
        <f t="shared" si="355"/>
        <v>3411433</v>
      </c>
    </row>
    <row r="11339" spans="1:20" x14ac:dyDescent="0.2">
      <c r="A11339" s="2">
        <v>11338</v>
      </c>
      <c r="B11339">
        <v>3</v>
      </c>
      <c r="C11339">
        <v>4</v>
      </c>
      <c r="D11339">
        <v>1</v>
      </c>
      <c r="E11339">
        <v>1</v>
      </c>
      <c r="F11339">
        <v>1</v>
      </c>
      <c r="G11339">
        <v>1</v>
      </c>
      <c r="H11339">
        <v>1</v>
      </c>
      <c r="I11339">
        <v>1</v>
      </c>
      <c r="J11339">
        <v>4</v>
      </c>
      <c r="K11339">
        <v>3</v>
      </c>
      <c r="L11339">
        <v>4</v>
      </c>
      <c r="M11339">
        <v>1</v>
      </c>
      <c r="N11339">
        <v>1</v>
      </c>
      <c r="O11339">
        <v>2.3973635265710902</v>
      </c>
      <c r="P11339">
        <v>2.6390553000000001E-3</v>
      </c>
      <c r="Q11339" s="6">
        <v>9.0643980978419899E-4</v>
      </c>
      <c r="R11339">
        <v>509.21001999999999</v>
      </c>
      <c r="S11339" s="2">
        <f t="shared" si="354"/>
        <v>2.5785515092747509</v>
      </c>
      <c r="T11339" s="1" t="str">
        <f t="shared" si="355"/>
        <v>3411434</v>
      </c>
    </row>
    <row r="11340" spans="1:20" x14ac:dyDescent="0.2">
      <c r="A11340" s="2">
        <v>11339</v>
      </c>
      <c r="B11340">
        <v>3</v>
      </c>
      <c r="C11340">
        <v>4</v>
      </c>
      <c r="D11340">
        <v>1</v>
      </c>
      <c r="E11340">
        <v>1</v>
      </c>
      <c r="F11340">
        <v>1</v>
      </c>
      <c r="G11340">
        <v>1</v>
      </c>
      <c r="H11340">
        <v>1</v>
      </c>
      <c r="I11340">
        <v>1</v>
      </c>
      <c r="J11340">
        <v>4</v>
      </c>
      <c r="K11340">
        <v>4</v>
      </c>
      <c r="L11340">
        <v>1</v>
      </c>
      <c r="M11340">
        <v>1</v>
      </c>
      <c r="N11340">
        <v>1</v>
      </c>
      <c r="O11340">
        <v>2.39550605017642</v>
      </c>
      <c r="P11340">
        <v>4.4963360000000001E-3</v>
      </c>
      <c r="Q11340">
        <v>1.91084943840784E-3</v>
      </c>
      <c r="R11340">
        <v>402.51</v>
      </c>
      <c r="S11340" s="2">
        <f t="shared" si="354"/>
        <v>2.3471412424804647</v>
      </c>
      <c r="T11340" s="1" t="str">
        <f t="shared" si="355"/>
        <v>3411441</v>
      </c>
    </row>
    <row r="11341" spans="1:20" x14ac:dyDescent="0.2">
      <c r="A11341" s="2">
        <v>11340</v>
      </c>
      <c r="B11341">
        <v>3</v>
      </c>
      <c r="C11341">
        <v>4</v>
      </c>
      <c r="D11341">
        <v>1</v>
      </c>
      <c r="E11341">
        <v>1</v>
      </c>
      <c r="F11341">
        <v>1</v>
      </c>
      <c r="G11341">
        <v>1</v>
      </c>
      <c r="H11341">
        <v>1</v>
      </c>
      <c r="I11341">
        <v>1</v>
      </c>
      <c r="J11341">
        <v>4</v>
      </c>
      <c r="K11341">
        <v>4</v>
      </c>
      <c r="L11341">
        <v>2</v>
      </c>
      <c r="M11341">
        <v>1</v>
      </c>
      <c r="N11341">
        <v>1</v>
      </c>
      <c r="O11341">
        <v>2.39673642285736</v>
      </c>
      <c r="P11341">
        <v>3.266096E-3</v>
      </c>
      <c r="Q11341" s="6">
        <v>9.1506932107418895E-4</v>
      </c>
      <c r="R11341">
        <v>407.61002000000002</v>
      </c>
      <c r="S11341" s="2">
        <f t="shared" si="354"/>
        <v>2.4859710542418711</v>
      </c>
      <c r="T11341" s="1" t="str">
        <f t="shared" si="355"/>
        <v>3411442</v>
      </c>
    </row>
    <row r="11342" spans="1:20" x14ac:dyDescent="0.2">
      <c r="A11342" s="2">
        <v>11341</v>
      </c>
      <c r="B11342">
        <v>3</v>
      </c>
      <c r="C11342">
        <v>4</v>
      </c>
      <c r="D11342">
        <v>1</v>
      </c>
      <c r="E11342">
        <v>1</v>
      </c>
      <c r="F11342">
        <v>1</v>
      </c>
      <c r="G11342">
        <v>1</v>
      </c>
      <c r="H11342">
        <v>1</v>
      </c>
      <c r="I11342">
        <v>1</v>
      </c>
      <c r="J11342">
        <v>4</v>
      </c>
      <c r="K11342">
        <v>4</v>
      </c>
      <c r="L11342">
        <v>3</v>
      </c>
      <c r="M11342">
        <v>1</v>
      </c>
      <c r="N11342">
        <v>1</v>
      </c>
      <c r="O11342">
        <v>2.3974075236617298</v>
      </c>
      <c r="P11342">
        <v>2.5949478000000001E-3</v>
      </c>
      <c r="Q11342" s="6">
        <v>9.0558856074127701E-4</v>
      </c>
      <c r="R11342">
        <v>509.21001999999999</v>
      </c>
      <c r="S11342" s="2">
        <f t="shared" si="354"/>
        <v>2.5858713740004831</v>
      </c>
      <c r="T11342" s="1" t="str">
        <f t="shared" si="355"/>
        <v>3411443</v>
      </c>
    </row>
    <row r="11343" spans="1:20" x14ac:dyDescent="0.2">
      <c r="A11343" s="2">
        <v>11342</v>
      </c>
      <c r="B11343">
        <v>3</v>
      </c>
      <c r="C11343">
        <v>4</v>
      </c>
      <c r="D11343">
        <v>1</v>
      </c>
      <c r="E11343">
        <v>1</v>
      </c>
      <c r="F11343">
        <v>1</v>
      </c>
      <c r="G11343">
        <v>1</v>
      </c>
      <c r="H11343">
        <v>1</v>
      </c>
      <c r="I11343">
        <v>1</v>
      </c>
      <c r="J11343">
        <v>4</v>
      </c>
      <c r="K11343">
        <v>4</v>
      </c>
      <c r="L11343">
        <v>4</v>
      </c>
      <c r="M11343">
        <v>1</v>
      </c>
      <c r="N11343">
        <v>1</v>
      </c>
      <c r="O11343">
        <v>2.39737467628379</v>
      </c>
      <c r="P11343">
        <v>2.6278496E-3</v>
      </c>
      <c r="Q11343" s="6">
        <v>8.5262937173148201E-4</v>
      </c>
      <c r="R11343">
        <v>527.80999999999995</v>
      </c>
      <c r="S11343" s="2">
        <f t="shared" si="354"/>
        <v>2.5803994944239825</v>
      </c>
      <c r="T11343" s="1" t="str">
        <f t="shared" si="355"/>
        <v>3411444</v>
      </c>
    </row>
    <row r="11344" spans="1:20" x14ac:dyDescent="0.2">
      <c r="A11344" s="2">
        <v>11343</v>
      </c>
      <c r="B11344">
        <v>3</v>
      </c>
      <c r="C11344">
        <v>4</v>
      </c>
      <c r="D11344">
        <v>1</v>
      </c>
      <c r="E11344">
        <v>1</v>
      </c>
      <c r="F11344">
        <v>1</v>
      </c>
      <c r="G11344">
        <v>1</v>
      </c>
      <c r="H11344">
        <v>1</v>
      </c>
      <c r="I11344">
        <v>2</v>
      </c>
      <c r="J11344">
        <v>1</v>
      </c>
      <c r="K11344">
        <v>1</v>
      </c>
      <c r="L11344">
        <v>1</v>
      </c>
      <c r="M11344">
        <v>1</v>
      </c>
      <c r="N11344">
        <v>1</v>
      </c>
      <c r="O11344">
        <v>2.3933711511686</v>
      </c>
      <c r="P11344">
        <v>6.6313743999999999E-3</v>
      </c>
      <c r="Q11344">
        <v>1.84639462613724E-3</v>
      </c>
      <c r="R11344">
        <v>153.71</v>
      </c>
      <c r="S11344" s="2">
        <f t="shared" si="354"/>
        <v>2.1783964516138794</v>
      </c>
      <c r="T11344" s="1" t="str">
        <f t="shared" si="355"/>
        <v>3412111</v>
      </c>
    </row>
    <row r="11345" spans="1:20" x14ac:dyDescent="0.2">
      <c r="A11345" s="2">
        <v>11344</v>
      </c>
      <c r="B11345">
        <v>3</v>
      </c>
      <c r="C11345">
        <v>4</v>
      </c>
      <c r="D11345">
        <v>1</v>
      </c>
      <c r="E11345">
        <v>1</v>
      </c>
      <c r="F11345">
        <v>1</v>
      </c>
      <c r="G11345">
        <v>1</v>
      </c>
      <c r="H11345">
        <v>1</v>
      </c>
      <c r="I11345">
        <v>2</v>
      </c>
      <c r="J11345">
        <v>1</v>
      </c>
      <c r="K11345">
        <v>1</v>
      </c>
      <c r="L11345">
        <v>2</v>
      </c>
      <c r="M11345">
        <v>1</v>
      </c>
      <c r="N11345">
        <v>1</v>
      </c>
      <c r="O11345">
        <v>2.3948172762164601</v>
      </c>
      <c r="P11345">
        <v>5.1851273E-3</v>
      </c>
      <c r="Q11345" s="6">
        <v>9.2799901010123603E-4</v>
      </c>
      <c r="R11345">
        <v>158.81001000000001</v>
      </c>
      <c r="S11345" s="2">
        <f t="shared" si="354"/>
        <v>2.2852405767852813</v>
      </c>
      <c r="T11345" s="1" t="str">
        <f t="shared" si="355"/>
        <v>3412112</v>
      </c>
    </row>
    <row r="11346" spans="1:20" x14ac:dyDescent="0.2">
      <c r="A11346" s="2">
        <v>11345</v>
      </c>
      <c r="B11346">
        <v>3</v>
      </c>
      <c r="C11346">
        <v>4</v>
      </c>
      <c r="D11346">
        <v>1</v>
      </c>
      <c r="E11346">
        <v>1</v>
      </c>
      <c r="F11346">
        <v>1</v>
      </c>
      <c r="G11346">
        <v>1</v>
      </c>
      <c r="H11346">
        <v>1</v>
      </c>
      <c r="I11346">
        <v>2</v>
      </c>
      <c r="J11346">
        <v>1</v>
      </c>
      <c r="K11346">
        <v>1</v>
      </c>
      <c r="L11346">
        <v>3</v>
      </c>
      <c r="M11346">
        <v>1</v>
      </c>
      <c r="N11346">
        <v>1</v>
      </c>
      <c r="O11346">
        <v>2.3951934586799499</v>
      </c>
      <c r="P11346">
        <v>4.8089027000000001E-3</v>
      </c>
      <c r="Q11346" s="6">
        <v>8.2060282236310201E-4</v>
      </c>
      <c r="R11346">
        <v>260.41000000000003</v>
      </c>
      <c r="S11346" s="2">
        <f t="shared" si="354"/>
        <v>2.3179540100504563</v>
      </c>
      <c r="T11346" s="1" t="str">
        <f t="shared" si="355"/>
        <v>3412113</v>
      </c>
    </row>
    <row r="11347" spans="1:20" x14ac:dyDescent="0.2">
      <c r="A11347" s="2">
        <v>11346</v>
      </c>
      <c r="B11347">
        <v>3</v>
      </c>
      <c r="C11347">
        <v>4</v>
      </c>
      <c r="D11347">
        <v>1</v>
      </c>
      <c r="E11347">
        <v>1</v>
      </c>
      <c r="F11347">
        <v>1</v>
      </c>
      <c r="G11347">
        <v>1</v>
      </c>
      <c r="H11347">
        <v>1</v>
      </c>
      <c r="I11347">
        <v>2</v>
      </c>
      <c r="J11347">
        <v>1</v>
      </c>
      <c r="K11347">
        <v>1</v>
      </c>
      <c r="L11347">
        <v>4</v>
      </c>
      <c r="M11347">
        <v>1</v>
      </c>
      <c r="N11347">
        <v>1</v>
      </c>
      <c r="O11347">
        <v>2.39544572161978</v>
      </c>
      <c r="P11347">
        <v>4.5566560000000001E-3</v>
      </c>
      <c r="Q11347" s="6">
        <v>8.72971826971017E-4</v>
      </c>
      <c r="R11347">
        <v>279.01</v>
      </c>
      <c r="S11347" s="2">
        <f t="shared" si="354"/>
        <v>2.3413537567897102</v>
      </c>
      <c r="T11347" s="1" t="str">
        <f t="shared" si="355"/>
        <v>3412114</v>
      </c>
    </row>
    <row r="11348" spans="1:20" x14ac:dyDescent="0.2">
      <c r="A11348" s="2">
        <v>11347</v>
      </c>
      <c r="B11348">
        <v>3</v>
      </c>
      <c r="C11348">
        <v>4</v>
      </c>
      <c r="D11348">
        <v>1</v>
      </c>
      <c r="E11348">
        <v>1</v>
      </c>
      <c r="F11348">
        <v>1</v>
      </c>
      <c r="G11348">
        <v>1</v>
      </c>
      <c r="H11348">
        <v>1</v>
      </c>
      <c r="I11348">
        <v>2</v>
      </c>
      <c r="J11348">
        <v>1</v>
      </c>
      <c r="K11348">
        <v>2</v>
      </c>
      <c r="L11348">
        <v>1</v>
      </c>
      <c r="M11348">
        <v>1</v>
      </c>
      <c r="N11348">
        <v>1</v>
      </c>
      <c r="O11348">
        <v>2.3947719338797002</v>
      </c>
      <c r="P11348">
        <v>5.2304270000000002E-3</v>
      </c>
      <c r="Q11348">
        <v>1.84118031741572E-3</v>
      </c>
      <c r="R11348">
        <v>158.81001000000001</v>
      </c>
      <c r="S11348" s="2">
        <f t="shared" si="354"/>
        <v>2.2814628548853135</v>
      </c>
      <c r="T11348" s="1" t="str">
        <f t="shared" si="355"/>
        <v>3412121</v>
      </c>
    </row>
    <row r="11349" spans="1:20" x14ac:dyDescent="0.2">
      <c r="A11349" s="2">
        <v>11348</v>
      </c>
      <c r="B11349">
        <v>3</v>
      </c>
      <c r="C11349">
        <v>4</v>
      </c>
      <c r="D11349">
        <v>1</v>
      </c>
      <c r="E11349">
        <v>1</v>
      </c>
      <c r="F11349">
        <v>1</v>
      </c>
      <c r="G11349">
        <v>1</v>
      </c>
      <c r="H11349">
        <v>1</v>
      </c>
      <c r="I11349">
        <v>2</v>
      </c>
      <c r="J11349">
        <v>1</v>
      </c>
      <c r="K11349">
        <v>2</v>
      </c>
      <c r="L11349">
        <v>2</v>
      </c>
      <c r="M11349">
        <v>1</v>
      </c>
      <c r="N11349">
        <v>1</v>
      </c>
      <c r="O11349">
        <v>2.39607497226149</v>
      </c>
      <c r="P11349">
        <v>3.9274692999999999E-3</v>
      </c>
      <c r="Q11349" s="6">
        <v>8.1505216659016996E-4</v>
      </c>
      <c r="R11349">
        <v>163.91002</v>
      </c>
      <c r="S11349" s="2">
        <f t="shared" si="354"/>
        <v>2.4058872010410646</v>
      </c>
      <c r="T11349" s="1" t="str">
        <f t="shared" si="355"/>
        <v>3412122</v>
      </c>
    </row>
    <row r="11350" spans="1:20" x14ac:dyDescent="0.2">
      <c r="A11350" s="2">
        <v>11349</v>
      </c>
      <c r="B11350">
        <v>3</v>
      </c>
      <c r="C11350">
        <v>4</v>
      </c>
      <c r="D11350">
        <v>1</v>
      </c>
      <c r="E11350">
        <v>1</v>
      </c>
      <c r="F11350">
        <v>1</v>
      </c>
      <c r="G11350">
        <v>1</v>
      </c>
      <c r="H11350">
        <v>1</v>
      </c>
      <c r="I11350">
        <v>2</v>
      </c>
      <c r="J11350">
        <v>1</v>
      </c>
      <c r="K11350">
        <v>2</v>
      </c>
      <c r="L11350">
        <v>3</v>
      </c>
      <c r="M11350">
        <v>1</v>
      </c>
      <c r="N11350">
        <v>1</v>
      </c>
      <c r="O11350">
        <v>2.3966786545992802</v>
      </c>
      <c r="P11350">
        <v>3.3237933999999999E-3</v>
      </c>
      <c r="Q11350" s="6">
        <v>8.4307036849194303E-4</v>
      </c>
      <c r="R11350">
        <v>265.51</v>
      </c>
      <c r="S11350" s="2">
        <f t="shared" si="354"/>
        <v>2.4783659788796442</v>
      </c>
      <c r="T11350" s="1" t="str">
        <f t="shared" si="355"/>
        <v>3412123</v>
      </c>
    </row>
    <row r="11351" spans="1:20" x14ac:dyDescent="0.2">
      <c r="A11351" s="2">
        <v>11350</v>
      </c>
      <c r="B11351">
        <v>3</v>
      </c>
      <c r="C11351">
        <v>4</v>
      </c>
      <c r="D11351">
        <v>1</v>
      </c>
      <c r="E11351">
        <v>1</v>
      </c>
      <c r="F11351">
        <v>1</v>
      </c>
      <c r="G11351">
        <v>1</v>
      </c>
      <c r="H11351">
        <v>1</v>
      </c>
      <c r="I11351">
        <v>2</v>
      </c>
      <c r="J11351">
        <v>1</v>
      </c>
      <c r="K11351">
        <v>2</v>
      </c>
      <c r="L11351">
        <v>4</v>
      </c>
      <c r="M11351">
        <v>1</v>
      </c>
      <c r="N11351">
        <v>1</v>
      </c>
      <c r="O11351">
        <v>2.3967898258341198</v>
      </c>
      <c r="P11351">
        <v>3.2126904E-3</v>
      </c>
      <c r="Q11351" s="6">
        <v>8.5125658178113997E-4</v>
      </c>
      <c r="R11351">
        <v>284.11002000000002</v>
      </c>
      <c r="S11351" s="2">
        <f t="shared" ref="S11351:S11414" si="356">-LOG10(P11351)</f>
        <v>2.493131124448507</v>
      </c>
      <c r="T11351" s="1" t="str">
        <f t="shared" si="355"/>
        <v>3412124</v>
      </c>
    </row>
    <row r="11352" spans="1:20" x14ac:dyDescent="0.2">
      <c r="A11352" s="2">
        <v>11351</v>
      </c>
      <c r="B11352">
        <v>3</v>
      </c>
      <c r="C11352">
        <v>4</v>
      </c>
      <c r="D11352">
        <v>1</v>
      </c>
      <c r="E11352">
        <v>1</v>
      </c>
      <c r="F11352">
        <v>1</v>
      </c>
      <c r="G11352">
        <v>1</v>
      </c>
      <c r="H11352">
        <v>1</v>
      </c>
      <c r="I11352">
        <v>2</v>
      </c>
      <c r="J11352">
        <v>1</v>
      </c>
      <c r="K11352">
        <v>3</v>
      </c>
      <c r="L11352">
        <v>1</v>
      </c>
      <c r="M11352">
        <v>1</v>
      </c>
      <c r="N11352">
        <v>1</v>
      </c>
      <c r="O11352">
        <v>2.3952693980872399</v>
      </c>
      <c r="P11352">
        <v>4.7330855999999999E-3</v>
      </c>
      <c r="Q11352">
        <v>1.8726071455529799E-3</v>
      </c>
      <c r="R11352">
        <v>260.41000000000003</v>
      </c>
      <c r="S11352" s="2">
        <f t="shared" si="356"/>
        <v>2.3248556410482788</v>
      </c>
      <c r="T11352" s="1" t="str">
        <f t="shared" si="355"/>
        <v>3412131</v>
      </c>
    </row>
    <row r="11353" spans="1:20" x14ac:dyDescent="0.2">
      <c r="A11353" s="2">
        <v>11352</v>
      </c>
      <c r="B11353">
        <v>3</v>
      </c>
      <c r="C11353">
        <v>4</v>
      </c>
      <c r="D11353">
        <v>1</v>
      </c>
      <c r="E11353">
        <v>1</v>
      </c>
      <c r="F11353">
        <v>1</v>
      </c>
      <c r="G11353">
        <v>1</v>
      </c>
      <c r="H11353">
        <v>1</v>
      </c>
      <c r="I11353">
        <v>2</v>
      </c>
      <c r="J11353">
        <v>1</v>
      </c>
      <c r="K11353">
        <v>3</v>
      </c>
      <c r="L11353">
        <v>2</v>
      </c>
      <c r="M11353">
        <v>1</v>
      </c>
      <c r="N11353">
        <v>1</v>
      </c>
      <c r="O11353">
        <v>2.3965993557907002</v>
      </c>
      <c r="P11353">
        <v>3.4031868000000002E-3</v>
      </c>
      <c r="Q11353" s="6">
        <v>8.7466627200284502E-4</v>
      </c>
      <c r="R11353">
        <v>265.51</v>
      </c>
      <c r="S11353" s="2">
        <f t="shared" si="356"/>
        <v>2.4681142119436612</v>
      </c>
      <c r="T11353" s="1" t="str">
        <f t="shared" si="355"/>
        <v>3412132</v>
      </c>
    </row>
    <row r="11354" spans="1:20" x14ac:dyDescent="0.2">
      <c r="A11354" s="2">
        <v>11353</v>
      </c>
      <c r="B11354">
        <v>3</v>
      </c>
      <c r="C11354">
        <v>4</v>
      </c>
      <c r="D11354">
        <v>1</v>
      </c>
      <c r="E11354">
        <v>1</v>
      </c>
      <c r="F11354">
        <v>1</v>
      </c>
      <c r="G11354">
        <v>1</v>
      </c>
      <c r="H11354">
        <v>1</v>
      </c>
      <c r="I11354">
        <v>2</v>
      </c>
      <c r="J11354">
        <v>1</v>
      </c>
      <c r="K11354">
        <v>3</v>
      </c>
      <c r="L11354">
        <v>3</v>
      </c>
      <c r="M11354">
        <v>1</v>
      </c>
      <c r="N11354">
        <v>1</v>
      </c>
      <c r="O11354">
        <v>2.39707468486831</v>
      </c>
      <c r="P11354">
        <v>2.9277802000000001E-3</v>
      </c>
      <c r="Q11354" s="6">
        <v>8.0210125723437003E-4</v>
      </c>
      <c r="R11354">
        <v>367.11</v>
      </c>
      <c r="S11354" s="2">
        <f t="shared" si="356"/>
        <v>2.5334615305884522</v>
      </c>
      <c r="T11354" s="1" t="str">
        <f t="shared" si="355"/>
        <v>3412133</v>
      </c>
    </row>
    <row r="11355" spans="1:20" x14ac:dyDescent="0.2">
      <c r="A11355" s="2">
        <v>11354</v>
      </c>
      <c r="B11355">
        <v>3</v>
      </c>
      <c r="C11355">
        <v>4</v>
      </c>
      <c r="D11355">
        <v>1</v>
      </c>
      <c r="E11355">
        <v>1</v>
      </c>
      <c r="F11355">
        <v>1</v>
      </c>
      <c r="G11355">
        <v>1</v>
      </c>
      <c r="H11355">
        <v>1</v>
      </c>
      <c r="I11355">
        <v>2</v>
      </c>
      <c r="J11355">
        <v>1</v>
      </c>
      <c r="K11355">
        <v>3</v>
      </c>
      <c r="L11355">
        <v>4</v>
      </c>
      <c r="M11355">
        <v>1</v>
      </c>
      <c r="N11355">
        <v>1</v>
      </c>
      <c r="O11355">
        <v>2.3970918812683499</v>
      </c>
      <c r="P11355">
        <v>2.9106140000000002E-3</v>
      </c>
      <c r="Q11355" s="6">
        <v>8.3637391627369695E-4</v>
      </c>
      <c r="R11355">
        <v>385.71001999999999</v>
      </c>
      <c r="S11355" s="2">
        <f t="shared" si="356"/>
        <v>2.5360153860367696</v>
      </c>
      <c r="T11355" s="1" t="str">
        <f t="shared" si="355"/>
        <v>3412134</v>
      </c>
    </row>
    <row r="11356" spans="1:20" x14ac:dyDescent="0.2">
      <c r="A11356" s="2">
        <v>11355</v>
      </c>
      <c r="B11356">
        <v>3</v>
      </c>
      <c r="C11356">
        <v>4</v>
      </c>
      <c r="D11356">
        <v>1</v>
      </c>
      <c r="E11356">
        <v>1</v>
      </c>
      <c r="F11356">
        <v>1</v>
      </c>
      <c r="G11356">
        <v>1</v>
      </c>
      <c r="H11356">
        <v>1</v>
      </c>
      <c r="I11356">
        <v>2</v>
      </c>
      <c r="J11356">
        <v>1</v>
      </c>
      <c r="K11356">
        <v>4</v>
      </c>
      <c r="L11356">
        <v>1</v>
      </c>
      <c r="M11356">
        <v>1</v>
      </c>
      <c r="N11356">
        <v>1</v>
      </c>
      <c r="O11356">
        <v>2.3954930643722498</v>
      </c>
      <c r="P11356">
        <v>4.5094489999999996E-3</v>
      </c>
      <c r="Q11356">
        <v>1.8758844808491699E-3</v>
      </c>
      <c r="R11356">
        <v>279.01</v>
      </c>
      <c r="S11356" s="2">
        <f t="shared" si="356"/>
        <v>2.3458765204010827</v>
      </c>
      <c r="T11356" s="1" t="str">
        <f t="shared" si="355"/>
        <v>3412141</v>
      </c>
    </row>
    <row r="11357" spans="1:20" x14ac:dyDescent="0.2">
      <c r="A11357" s="2">
        <v>11356</v>
      </c>
      <c r="B11357">
        <v>3</v>
      </c>
      <c r="C11357">
        <v>4</v>
      </c>
      <c r="D11357">
        <v>1</v>
      </c>
      <c r="E11357">
        <v>1</v>
      </c>
      <c r="F11357">
        <v>1</v>
      </c>
      <c r="G11357">
        <v>1</v>
      </c>
      <c r="H11357">
        <v>1</v>
      </c>
      <c r="I11357">
        <v>2</v>
      </c>
      <c r="J11357">
        <v>1</v>
      </c>
      <c r="K11357">
        <v>4</v>
      </c>
      <c r="L11357">
        <v>2</v>
      </c>
      <c r="M11357">
        <v>1</v>
      </c>
      <c r="N11357">
        <v>1</v>
      </c>
      <c r="O11357">
        <v>2.3968782868326599</v>
      </c>
      <c r="P11357">
        <v>3.1242370000000002E-3</v>
      </c>
      <c r="Q11357" s="6">
        <v>8.5277251259616204E-4</v>
      </c>
      <c r="R11357">
        <v>284.11002000000002</v>
      </c>
      <c r="S11357" s="2">
        <f t="shared" si="356"/>
        <v>2.5052560286077536</v>
      </c>
      <c r="T11357" s="1" t="str">
        <f t="shared" si="355"/>
        <v>3412142</v>
      </c>
    </row>
    <row r="11358" spans="1:20" x14ac:dyDescent="0.2">
      <c r="A11358" s="2">
        <v>11357</v>
      </c>
      <c r="B11358">
        <v>3</v>
      </c>
      <c r="C11358">
        <v>4</v>
      </c>
      <c r="D11358">
        <v>1</v>
      </c>
      <c r="E11358">
        <v>1</v>
      </c>
      <c r="F11358">
        <v>1</v>
      </c>
      <c r="G11358">
        <v>1</v>
      </c>
      <c r="H11358">
        <v>1</v>
      </c>
      <c r="I11358">
        <v>2</v>
      </c>
      <c r="J11358">
        <v>1</v>
      </c>
      <c r="K11358">
        <v>4</v>
      </c>
      <c r="L11358">
        <v>3</v>
      </c>
      <c r="M11358">
        <v>1</v>
      </c>
      <c r="N11358">
        <v>1</v>
      </c>
      <c r="O11358">
        <v>2.39736037142006</v>
      </c>
      <c r="P11358">
        <v>2.6421547000000001E-3</v>
      </c>
      <c r="Q11358" s="6">
        <v>8.4708826871221596E-4</v>
      </c>
      <c r="R11358">
        <v>385.71001999999999</v>
      </c>
      <c r="S11358" s="2">
        <f t="shared" si="356"/>
        <v>2.5780417577323025</v>
      </c>
      <c r="T11358" s="1" t="str">
        <f t="shared" si="355"/>
        <v>3412143</v>
      </c>
    </row>
    <row r="11359" spans="1:20" x14ac:dyDescent="0.2">
      <c r="A11359" s="2">
        <v>11358</v>
      </c>
      <c r="B11359">
        <v>3</v>
      </c>
      <c r="C11359">
        <v>4</v>
      </c>
      <c r="D11359">
        <v>1</v>
      </c>
      <c r="E11359">
        <v>1</v>
      </c>
      <c r="F11359">
        <v>1</v>
      </c>
      <c r="G11359">
        <v>1</v>
      </c>
      <c r="H11359">
        <v>1</v>
      </c>
      <c r="I11359">
        <v>2</v>
      </c>
      <c r="J11359">
        <v>1</v>
      </c>
      <c r="K11359">
        <v>4</v>
      </c>
      <c r="L11359">
        <v>4</v>
      </c>
      <c r="M11359">
        <v>1</v>
      </c>
      <c r="N11359">
        <v>1</v>
      </c>
      <c r="O11359">
        <v>2.3973757828511899</v>
      </c>
      <c r="P11359">
        <v>2.6266574999999999E-3</v>
      </c>
      <c r="Q11359" s="6">
        <v>8.5277531432408603E-4</v>
      </c>
      <c r="R11359">
        <v>404.31</v>
      </c>
      <c r="S11359" s="2">
        <f t="shared" si="356"/>
        <v>2.5805965528543573</v>
      </c>
      <c r="T11359" s="1" t="str">
        <f t="shared" si="355"/>
        <v>3412144</v>
      </c>
    </row>
    <row r="11360" spans="1:20" x14ac:dyDescent="0.2">
      <c r="A11360" s="2">
        <v>11359</v>
      </c>
      <c r="B11360">
        <v>3</v>
      </c>
      <c r="C11360">
        <v>4</v>
      </c>
      <c r="D11360">
        <v>1</v>
      </c>
      <c r="E11360">
        <v>1</v>
      </c>
      <c r="F11360">
        <v>1</v>
      </c>
      <c r="G11360">
        <v>1</v>
      </c>
      <c r="H11360">
        <v>1</v>
      </c>
      <c r="I11360">
        <v>2</v>
      </c>
      <c r="J11360">
        <v>2</v>
      </c>
      <c r="K11360">
        <v>1</v>
      </c>
      <c r="L11360">
        <v>1</v>
      </c>
      <c r="M11360">
        <v>1</v>
      </c>
      <c r="N11360">
        <v>1</v>
      </c>
      <c r="O11360">
        <v>2.3940777113342899</v>
      </c>
      <c r="P11360">
        <v>5.9247016999999999E-3</v>
      </c>
      <c r="Q11360">
        <v>1.8862895254839001E-3</v>
      </c>
      <c r="R11360">
        <v>158.81001000000001</v>
      </c>
      <c r="S11360" s="2">
        <f t="shared" si="356"/>
        <v>2.2273335108546051</v>
      </c>
      <c r="T11360" s="1" t="str">
        <f t="shared" si="355"/>
        <v>3412211</v>
      </c>
    </row>
    <row r="11361" spans="1:20" x14ac:dyDescent="0.2">
      <c r="A11361" s="2">
        <v>11360</v>
      </c>
      <c r="B11361">
        <v>3</v>
      </c>
      <c r="C11361">
        <v>4</v>
      </c>
      <c r="D11361">
        <v>1</v>
      </c>
      <c r="E11361">
        <v>1</v>
      </c>
      <c r="F11361">
        <v>1</v>
      </c>
      <c r="G11361">
        <v>1</v>
      </c>
      <c r="H11361">
        <v>1</v>
      </c>
      <c r="I11361">
        <v>2</v>
      </c>
      <c r="J11361">
        <v>2</v>
      </c>
      <c r="K11361">
        <v>1</v>
      </c>
      <c r="L11361">
        <v>2</v>
      </c>
      <c r="M11361">
        <v>1</v>
      </c>
      <c r="N11361">
        <v>1</v>
      </c>
      <c r="O11361">
        <v>2.3954542237489802</v>
      </c>
      <c r="P11361">
        <v>4.5483112000000003E-3</v>
      </c>
      <c r="Q11361" s="6">
        <v>8.9996557776795996E-4</v>
      </c>
      <c r="R11361">
        <v>163.91002</v>
      </c>
      <c r="S11361" s="2">
        <f t="shared" si="356"/>
        <v>2.3421498281050086</v>
      </c>
      <c r="T11361" s="1" t="str">
        <f t="shared" si="355"/>
        <v>3412212</v>
      </c>
    </row>
    <row r="11362" spans="1:20" x14ac:dyDescent="0.2">
      <c r="A11362" s="2">
        <v>11361</v>
      </c>
      <c r="B11362">
        <v>3</v>
      </c>
      <c r="C11362">
        <v>4</v>
      </c>
      <c r="D11362">
        <v>1</v>
      </c>
      <c r="E11362">
        <v>1</v>
      </c>
      <c r="F11362">
        <v>1</v>
      </c>
      <c r="G11362">
        <v>1</v>
      </c>
      <c r="H11362">
        <v>1</v>
      </c>
      <c r="I11362">
        <v>2</v>
      </c>
      <c r="J11362">
        <v>2</v>
      </c>
      <c r="K11362">
        <v>1</v>
      </c>
      <c r="L11362">
        <v>3</v>
      </c>
      <c r="M11362">
        <v>1</v>
      </c>
      <c r="N11362">
        <v>1</v>
      </c>
      <c r="O11362">
        <v>2.3959292878171601</v>
      </c>
      <c r="P11362">
        <v>4.0731430000000004E-3</v>
      </c>
      <c r="Q11362" s="6">
        <v>8.8166110905192596E-4</v>
      </c>
      <c r="R11362">
        <v>265.51</v>
      </c>
      <c r="S11362" s="2">
        <f t="shared" si="356"/>
        <v>2.3900703424254868</v>
      </c>
      <c r="T11362" s="1" t="str">
        <f t="shared" si="355"/>
        <v>3412213</v>
      </c>
    </row>
    <row r="11363" spans="1:20" x14ac:dyDescent="0.2">
      <c r="A11363" s="2">
        <v>11362</v>
      </c>
      <c r="B11363">
        <v>3</v>
      </c>
      <c r="C11363">
        <v>4</v>
      </c>
      <c r="D11363">
        <v>1</v>
      </c>
      <c r="E11363">
        <v>1</v>
      </c>
      <c r="F11363">
        <v>1</v>
      </c>
      <c r="G11363">
        <v>1</v>
      </c>
      <c r="H11363">
        <v>1</v>
      </c>
      <c r="I11363">
        <v>2</v>
      </c>
      <c r="J11363">
        <v>2</v>
      </c>
      <c r="K11363">
        <v>1</v>
      </c>
      <c r="L11363">
        <v>4</v>
      </c>
      <c r="M11363">
        <v>1</v>
      </c>
      <c r="N11363">
        <v>1</v>
      </c>
      <c r="O11363">
        <v>2.3961692120698501</v>
      </c>
      <c r="P11363">
        <v>3.8332940000000001E-3</v>
      </c>
      <c r="Q11363" s="6">
        <v>8.6956028190146096E-4</v>
      </c>
      <c r="R11363">
        <v>284.11002000000002</v>
      </c>
      <c r="S11363" s="2">
        <f t="shared" si="356"/>
        <v>2.416427870627945</v>
      </c>
      <c r="T11363" s="1" t="str">
        <f t="shared" si="355"/>
        <v>3412214</v>
      </c>
    </row>
    <row r="11364" spans="1:20" x14ac:dyDescent="0.2">
      <c r="A11364" s="2">
        <v>11363</v>
      </c>
      <c r="B11364">
        <v>3</v>
      </c>
      <c r="C11364">
        <v>4</v>
      </c>
      <c r="D11364">
        <v>1</v>
      </c>
      <c r="E11364">
        <v>1</v>
      </c>
      <c r="F11364">
        <v>1</v>
      </c>
      <c r="G11364">
        <v>1</v>
      </c>
      <c r="H11364">
        <v>1</v>
      </c>
      <c r="I11364">
        <v>2</v>
      </c>
      <c r="J11364">
        <v>2</v>
      </c>
      <c r="K11364">
        <v>2</v>
      </c>
      <c r="L11364">
        <v>1</v>
      </c>
      <c r="M11364">
        <v>1</v>
      </c>
      <c r="N11364">
        <v>1</v>
      </c>
      <c r="O11364">
        <v>2.39533451442361</v>
      </c>
      <c r="P11364">
        <v>4.6679974000000003E-3</v>
      </c>
      <c r="Q11364">
        <v>1.8470399891101299E-3</v>
      </c>
      <c r="R11364">
        <v>163.91002</v>
      </c>
      <c r="S11364" s="2">
        <f t="shared" si="356"/>
        <v>2.3308693945216903</v>
      </c>
      <c r="T11364" s="1" t="str">
        <f t="shared" si="355"/>
        <v>3412221</v>
      </c>
    </row>
    <row r="11365" spans="1:20" x14ac:dyDescent="0.2">
      <c r="A11365" s="2">
        <v>11364</v>
      </c>
      <c r="B11365">
        <v>3</v>
      </c>
      <c r="C11365">
        <v>4</v>
      </c>
      <c r="D11365">
        <v>1</v>
      </c>
      <c r="E11365">
        <v>1</v>
      </c>
      <c r="F11365">
        <v>1</v>
      </c>
      <c r="G11365">
        <v>1</v>
      </c>
      <c r="H11365">
        <v>1</v>
      </c>
      <c r="I11365">
        <v>2</v>
      </c>
      <c r="J11365">
        <v>2</v>
      </c>
      <c r="K11365">
        <v>2</v>
      </c>
      <c r="L11365">
        <v>2</v>
      </c>
      <c r="M11365">
        <v>1</v>
      </c>
      <c r="N11365">
        <v>1</v>
      </c>
      <c r="O11365">
        <v>2.3966774924668801</v>
      </c>
      <c r="P11365">
        <v>3.3249855000000001E-3</v>
      </c>
      <c r="Q11365" s="6">
        <v>8.2643375325747799E-4</v>
      </c>
      <c r="R11365">
        <v>169.01003</v>
      </c>
      <c r="S11365" s="2">
        <f t="shared" si="356"/>
        <v>2.4782102442807918</v>
      </c>
      <c r="T11365" s="1" t="str">
        <f t="shared" si="355"/>
        <v>3412222</v>
      </c>
    </row>
    <row r="11366" spans="1:20" x14ac:dyDescent="0.2">
      <c r="A11366" s="2">
        <v>11365</v>
      </c>
      <c r="B11366">
        <v>3</v>
      </c>
      <c r="C11366">
        <v>4</v>
      </c>
      <c r="D11366">
        <v>1</v>
      </c>
      <c r="E11366">
        <v>1</v>
      </c>
      <c r="F11366">
        <v>1</v>
      </c>
      <c r="G11366">
        <v>1</v>
      </c>
      <c r="H11366">
        <v>1</v>
      </c>
      <c r="I11366">
        <v>2</v>
      </c>
      <c r="J11366">
        <v>2</v>
      </c>
      <c r="K11366">
        <v>2</v>
      </c>
      <c r="L11366">
        <v>3</v>
      </c>
      <c r="M11366">
        <v>1</v>
      </c>
      <c r="N11366">
        <v>1</v>
      </c>
      <c r="O11366">
        <v>2.39727070401511</v>
      </c>
      <c r="P11366">
        <v>2.7317999999999999E-3</v>
      </c>
      <c r="Q11366" s="6">
        <v>8.9685404956391795E-4</v>
      </c>
      <c r="R11366">
        <v>270.61002000000002</v>
      </c>
      <c r="S11366" s="2">
        <f t="shared" si="356"/>
        <v>2.5635510993081665</v>
      </c>
      <c r="T11366" s="1" t="str">
        <f t="shared" si="355"/>
        <v>3412223</v>
      </c>
    </row>
    <row r="11367" spans="1:20" x14ac:dyDescent="0.2">
      <c r="A11367" s="2">
        <v>11366</v>
      </c>
      <c r="B11367">
        <v>3</v>
      </c>
      <c r="C11367">
        <v>4</v>
      </c>
      <c r="D11367">
        <v>1</v>
      </c>
      <c r="E11367">
        <v>1</v>
      </c>
      <c r="F11367">
        <v>1</v>
      </c>
      <c r="G11367">
        <v>1</v>
      </c>
      <c r="H11367">
        <v>1</v>
      </c>
      <c r="I11367">
        <v>2</v>
      </c>
      <c r="J11367">
        <v>2</v>
      </c>
      <c r="K11367">
        <v>2</v>
      </c>
      <c r="L11367">
        <v>4</v>
      </c>
      <c r="M11367">
        <v>1</v>
      </c>
      <c r="N11367">
        <v>1</v>
      </c>
      <c r="O11367">
        <v>2.3973321028718799</v>
      </c>
      <c r="P11367">
        <v>2.6702879999999998E-3</v>
      </c>
      <c r="Q11367" s="6">
        <v>8.6179064716491104E-4</v>
      </c>
      <c r="R11367">
        <v>289.21001999999999</v>
      </c>
      <c r="S11367" s="2">
        <f t="shared" si="356"/>
        <v>2.5734418959142422</v>
      </c>
      <c r="T11367" s="1" t="str">
        <f t="shared" si="355"/>
        <v>3412224</v>
      </c>
    </row>
    <row r="11368" spans="1:20" x14ac:dyDescent="0.2">
      <c r="A11368" s="2">
        <v>11367</v>
      </c>
      <c r="B11368">
        <v>3</v>
      </c>
      <c r="C11368">
        <v>4</v>
      </c>
      <c r="D11368">
        <v>1</v>
      </c>
      <c r="E11368">
        <v>1</v>
      </c>
      <c r="F11368">
        <v>1</v>
      </c>
      <c r="G11368">
        <v>1</v>
      </c>
      <c r="H11368">
        <v>1</v>
      </c>
      <c r="I11368">
        <v>2</v>
      </c>
      <c r="J11368">
        <v>2</v>
      </c>
      <c r="K11368">
        <v>3</v>
      </c>
      <c r="L11368">
        <v>1</v>
      </c>
      <c r="M11368">
        <v>1</v>
      </c>
      <c r="N11368">
        <v>1</v>
      </c>
      <c r="O11368">
        <v>2.3959318731501602</v>
      </c>
      <c r="P11368">
        <v>4.0705204000000004E-3</v>
      </c>
      <c r="Q11368">
        <v>1.86433548280966E-3</v>
      </c>
      <c r="R11368">
        <v>265.51</v>
      </c>
      <c r="S11368" s="2">
        <f t="shared" si="356"/>
        <v>2.3903500643863955</v>
      </c>
      <c r="T11368" s="1" t="str">
        <f t="shared" si="355"/>
        <v>3412231</v>
      </c>
    </row>
    <row r="11369" spans="1:20" x14ac:dyDescent="0.2">
      <c r="A11369" s="2">
        <v>11368</v>
      </c>
      <c r="B11369">
        <v>3</v>
      </c>
      <c r="C11369">
        <v>4</v>
      </c>
      <c r="D11369">
        <v>1</v>
      </c>
      <c r="E11369">
        <v>1</v>
      </c>
      <c r="F11369">
        <v>1</v>
      </c>
      <c r="G11369">
        <v>1</v>
      </c>
      <c r="H11369">
        <v>1</v>
      </c>
      <c r="I11369">
        <v>2</v>
      </c>
      <c r="J11369">
        <v>2</v>
      </c>
      <c r="K11369">
        <v>3</v>
      </c>
      <c r="L11369">
        <v>2</v>
      </c>
      <c r="M11369">
        <v>1</v>
      </c>
      <c r="N11369">
        <v>1</v>
      </c>
      <c r="O11369">
        <v>2.39733317598037</v>
      </c>
      <c r="P11369">
        <v>2.6693343999999999E-3</v>
      </c>
      <c r="Q11369" s="6">
        <v>8.7483541581132897E-4</v>
      </c>
      <c r="R11369">
        <v>270.61002000000002</v>
      </c>
      <c r="S11369" s="2">
        <f t="shared" si="356"/>
        <v>2.5735970167041864</v>
      </c>
      <c r="T11369" s="1" t="str">
        <f t="shared" si="355"/>
        <v>3412232</v>
      </c>
    </row>
    <row r="11370" spans="1:20" x14ac:dyDescent="0.2">
      <c r="A11370" s="2">
        <v>11369</v>
      </c>
      <c r="B11370">
        <v>3</v>
      </c>
      <c r="C11370">
        <v>4</v>
      </c>
      <c r="D11370">
        <v>1</v>
      </c>
      <c r="E11370">
        <v>1</v>
      </c>
      <c r="F11370">
        <v>1</v>
      </c>
      <c r="G11370">
        <v>1</v>
      </c>
      <c r="H11370">
        <v>1</v>
      </c>
      <c r="I11370">
        <v>2</v>
      </c>
      <c r="J11370">
        <v>2</v>
      </c>
      <c r="K11370">
        <v>3</v>
      </c>
      <c r="L11370">
        <v>3</v>
      </c>
      <c r="M11370">
        <v>1</v>
      </c>
      <c r="N11370">
        <v>1</v>
      </c>
      <c r="O11370">
        <v>2.3978494274657098</v>
      </c>
      <c r="P11370">
        <v>2.1531582000000001E-3</v>
      </c>
      <c r="Q11370" s="6">
        <v>8.19882207786155E-4</v>
      </c>
      <c r="R11370">
        <v>372.21001999999999</v>
      </c>
      <c r="S11370" s="2">
        <f t="shared" si="356"/>
        <v>2.6669240598825215</v>
      </c>
      <c r="T11370" s="1" t="str">
        <f t="shared" si="355"/>
        <v>3412233</v>
      </c>
    </row>
    <row r="11371" spans="1:20" x14ac:dyDescent="0.2">
      <c r="A11371" s="2">
        <v>11370</v>
      </c>
      <c r="B11371">
        <v>3</v>
      </c>
      <c r="C11371">
        <v>4</v>
      </c>
      <c r="D11371">
        <v>1</v>
      </c>
      <c r="E11371">
        <v>1</v>
      </c>
      <c r="F11371">
        <v>1</v>
      </c>
      <c r="G11371">
        <v>1</v>
      </c>
      <c r="H11371">
        <v>1</v>
      </c>
      <c r="I11371">
        <v>2</v>
      </c>
      <c r="J11371">
        <v>2</v>
      </c>
      <c r="K11371">
        <v>3</v>
      </c>
      <c r="L11371">
        <v>4</v>
      </c>
      <c r="M11371">
        <v>1</v>
      </c>
      <c r="N11371">
        <v>1</v>
      </c>
      <c r="O11371">
        <v>2.3977626780339998</v>
      </c>
      <c r="P11371">
        <v>2.2397040999999999E-3</v>
      </c>
      <c r="Q11371" s="6">
        <v>8.3960935981350197E-4</v>
      </c>
      <c r="R11371">
        <v>390.81</v>
      </c>
      <c r="S11371" s="2">
        <f t="shared" si="356"/>
        <v>2.6498093549809103</v>
      </c>
      <c r="T11371" s="1" t="str">
        <f t="shared" si="355"/>
        <v>3412234</v>
      </c>
    </row>
    <row r="11372" spans="1:20" x14ac:dyDescent="0.2">
      <c r="A11372" s="2">
        <v>11371</v>
      </c>
      <c r="B11372">
        <v>3</v>
      </c>
      <c r="C11372">
        <v>4</v>
      </c>
      <c r="D11372">
        <v>1</v>
      </c>
      <c r="E11372">
        <v>1</v>
      </c>
      <c r="F11372">
        <v>1</v>
      </c>
      <c r="G11372">
        <v>1</v>
      </c>
      <c r="H11372">
        <v>1</v>
      </c>
      <c r="I11372">
        <v>2</v>
      </c>
      <c r="J11372">
        <v>2</v>
      </c>
      <c r="K11372">
        <v>4</v>
      </c>
      <c r="L11372">
        <v>1</v>
      </c>
      <c r="M11372">
        <v>1</v>
      </c>
      <c r="N11372">
        <v>1</v>
      </c>
      <c r="O11372">
        <v>2.39617470116703</v>
      </c>
      <c r="P11372">
        <v>3.8278103000000002E-3</v>
      </c>
      <c r="Q11372">
        <v>1.87963265028349E-3</v>
      </c>
      <c r="R11372">
        <v>284.11002000000002</v>
      </c>
      <c r="S11372" s="2">
        <f t="shared" si="356"/>
        <v>2.4170495932840739</v>
      </c>
      <c r="T11372" s="1" t="str">
        <f t="shared" si="355"/>
        <v>3412241</v>
      </c>
    </row>
    <row r="11373" spans="1:20" x14ac:dyDescent="0.2">
      <c r="A11373" s="2">
        <v>11372</v>
      </c>
      <c r="B11373">
        <v>3</v>
      </c>
      <c r="C11373">
        <v>4</v>
      </c>
      <c r="D11373">
        <v>1</v>
      </c>
      <c r="E11373">
        <v>1</v>
      </c>
      <c r="F11373">
        <v>1</v>
      </c>
      <c r="G11373">
        <v>1</v>
      </c>
      <c r="H11373">
        <v>1</v>
      </c>
      <c r="I11373">
        <v>2</v>
      </c>
      <c r="J11373">
        <v>2</v>
      </c>
      <c r="K11373">
        <v>4</v>
      </c>
      <c r="L11373">
        <v>2</v>
      </c>
      <c r="M11373">
        <v>1</v>
      </c>
      <c r="N11373">
        <v>1</v>
      </c>
      <c r="O11373">
        <v>2.3974644098567799</v>
      </c>
      <c r="P11373">
        <v>2.5379657999999999E-3</v>
      </c>
      <c r="Q11373" s="6">
        <v>8.5006030353620098E-4</v>
      </c>
      <c r="R11373">
        <v>289.21001999999999</v>
      </c>
      <c r="S11373" s="2">
        <f t="shared" si="356"/>
        <v>2.5955142344758904</v>
      </c>
      <c r="T11373" s="1" t="str">
        <f t="shared" si="355"/>
        <v>3412242</v>
      </c>
    </row>
    <row r="11374" spans="1:20" x14ac:dyDescent="0.2">
      <c r="A11374" s="2">
        <v>11373</v>
      </c>
      <c r="B11374">
        <v>3</v>
      </c>
      <c r="C11374">
        <v>4</v>
      </c>
      <c r="D11374">
        <v>1</v>
      </c>
      <c r="E11374">
        <v>1</v>
      </c>
      <c r="F11374">
        <v>1</v>
      </c>
      <c r="G11374">
        <v>1</v>
      </c>
      <c r="H11374">
        <v>1</v>
      </c>
      <c r="I11374">
        <v>2</v>
      </c>
      <c r="J11374">
        <v>2</v>
      </c>
      <c r="K11374">
        <v>4</v>
      </c>
      <c r="L11374">
        <v>3</v>
      </c>
      <c r="M11374">
        <v>1</v>
      </c>
      <c r="N11374">
        <v>1</v>
      </c>
      <c r="O11374">
        <v>2.3980514729240698</v>
      </c>
      <c r="P11374">
        <v>1.9509792000000001E-3</v>
      </c>
      <c r="Q11374" s="6">
        <v>7.8084937133683305E-4</v>
      </c>
      <c r="R11374">
        <v>390.81</v>
      </c>
      <c r="S11374" s="2">
        <f t="shared" si="356"/>
        <v>2.7097473607302267</v>
      </c>
      <c r="T11374" s="1" t="str">
        <f t="shared" si="355"/>
        <v>3412243</v>
      </c>
    </row>
    <row r="11375" spans="1:20" x14ac:dyDescent="0.2">
      <c r="A11375" s="2">
        <v>11374</v>
      </c>
      <c r="B11375">
        <v>3</v>
      </c>
      <c r="C11375">
        <v>4</v>
      </c>
      <c r="D11375">
        <v>1</v>
      </c>
      <c r="E11375">
        <v>1</v>
      </c>
      <c r="F11375">
        <v>1</v>
      </c>
      <c r="G11375">
        <v>1</v>
      </c>
      <c r="H11375">
        <v>1</v>
      </c>
      <c r="I11375">
        <v>2</v>
      </c>
      <c r="J11375">
        <v>2</v>
      </c>
      <c r="K11375">
        <v>4</v>
      </c>
      <c r="L11375">
        <v>4</v>
      </c>
      <c r="M11375">
        <v>1</v>
      </c>
      <c r="N11375">
        <v>1</v>
      </c>
      <c r="O11375">
        <v>2.3979495222495002</v>
      </c>
      <c r="P11375">
        <v>2.0530224E-3</v>
      </c>
      <c r="Q11375" s="6">
        <v>8.1029795873729504E-4</v>
      </c>
      <c r="R11375">
        <v>409.41003000000001</v>
      </c>
      <c r="S11375" s="2">
        <f t="shared" si="356"/>
        <v>2.6876063121280329</v>
      </c>
      <c r="T11375" s="1" t="str">
        <f t="shared" si="355"/>
        <v>3412244</v>
      </c>
    </row>
    <row r="11376" spans="1:20" x14ac:dyDescent="0.2">
      <c r="A11376" s="2">
        <v>11375</v>
      </c>
      <c r="B11376">
        <v>3</v>
      </c>
      <c r="C11376">
        <v>4</v>
      </c>
      <c r="D11376">
        <v>1</v>
      </c>
      <c r="E11376">
        <v>1</v>
      </c>
      <c r="F11376">
        <v>1</v>
      </c>
      <c r="G11376">
        <v>1</v>
      </c>
      <c r="H11376">
        <v>1</v>
      </c>
      <c r="I11376">
        <v>2</v>
      </c>
      <c r="J11376">
        <v>3</v>
      </c>
      <c r="K11376">
        <v>1</v>
      </c>
      <c r="L11376">
        <v>1</v>
      </c>
      <c r="M11376">
        <v>1</v>
      </c>
      <c r="N11376">
        <v>1</v>
      </c>
      <c r="O11376">
        <v>2.3943817391223101</v>
      </c>
      <c r="P11376">
        <v>5.6207180000000002E-3</v>
      </c>
      <c r="Q11376">
        <v>1.8543608647319E-3</v>
      </c>
      <c r="R11376">
        <v>260.41000000000003</v>
      </c>
      <c r="S11376" s="2">
        <f t="shared" si="356"/>
        <v>2.250208203377428</v>
      </c>
      <c r="T11376" s="1" t="str">
        <f t="shared" si="355"/>
        <v>3412311</v>
      </c>
    </row>
    <row r="11377" spans="1:20" x14ac:dyDescent="0.2">
      <c r="A11377" s="2">
        <v>11376</v>
      </c>
      <c r="B11377">
        <v>3</v>
      </c>
      <c r="C11377">
        <v>4</v>
      </c>
      <c r="D11377">
        <v>1</v>
      </c>
      <c r="E11377">
        <v>1</v>
      </c>
      <c r="F11377">
        <v>1</v>
      </c>
      <c r="G11377">
        <v>1</v>
      </c>
      <c r="H11377">
        <v>1</v>
      </c>
      <c r="I11377">
        <v>2</v>
      </c>
      <c r="J11377">
        <v>3</v>
      </c>
      <c r="K11377">
        <v>1</v>
      </c>
      <c r="L11377">
        <v>2</v>
      </c>
      <c r="M11377">
        <v>1</v>
      </c>
      <c r="N11377">
        <v>1</v>
      </c>
      <c r="O11377">
        <v>2.3957555744382901</v>
      </c>
      <c r="P11377">
        <v>4.2469500000000002E-3</v>
      </c>
      <c r="Q11377" s="6">
        <v>8.0889005775624005E-4</v>
      </c>
      <c r="R11377">
        <v>265.51</v>
      </c>
      <c r="S11377" s="2">
        <f t="shared" si="356"/>
        <v>2.3719228519954094</v>
      </c>
      <c r="T11377" s="1" t="str">
        <f t="shared" si="355"/>
        <v>3412312</v>
      </c>
    </row>
    <row r="11378" spans="1:20" x14ac:dyDescent="0.2">
      <c r="A11378" s="2">
        <v>11377</v>
      </c>
      <c r="B11378">
        <v>3</v>
      </c>
      <c r="C11378">
        <v>4</v>
      </c>
      <c r="D11378">
        <v>1</v>
      </c>
      <c r="E11378">
        <v>1</v>
      </c>
      <c r="F11378">
        <v>1</v>
      </c>
      <c r="G11378">
        <v>1</v>
      </c>
      <c r="H11378">
        <v>1</v>
      </c>
      <c r="I11378">
        <v>2</v>
      </c>
      <c r="J11378">
        <v>3</v>
      </c>
      <c r="K11378">
        <v>1</v>
      </c>
      <c r="L11378">
        <v>3</v>
      </c>
      <c r="M11378">
        <v>1</v>
      </c>
      <c r="N11378">
        <v>1</v>
      </c>
      <c r="O11378">
        <v>2.3961887724131401</v>
      </c>
      <c r="P11378">
        <v>3.8137435999999999E-3</v>
      </c>
      <c r="Q11378" s="6">
        <v>8.4033592577155403E-4</v>
      </c>
      <c r="R11378">
        <v>367.11</v>
      </c>
      <c r="S11378" s="2">
        <f t="shared" si="356"/>
        <v>2.4186485081563585</v>
      </c>
      <c r="T11378" s="1" t="str">
        <f t="shared" si="355"/>
        <v>3412313</v>
      </c>
    </row>
    <row r="11379" spans="1:20" x14ac:dyDescent="0.2">
      <c r="A11379" s="2">
        <v>11378</v>
      </c>
      <c r="B11379">
        <v>3</v>
      </c>
      <c r="C11379">
        <v>4</v>
      </c>
      <c r="D11379">
        <v>1</v>
      </c>
      <c r="E11379">
        <v>1</v>
      </c>
      <c r="F11379">
        <v>1</v>
      </c>
      <c r="G11379">
        <v>1</v>
      </c>
      <c r="H11379">
        <v>1</v>
      </c>
      <c r="I11379">
        <v>2</v>
      </c>
      <c r="J11379">
        <v>3</v>
      </c>
      <c r="K11379">
        <v>1</v>
      </c>
      <c r="L11379">
        <v>4</v>
      </c>
      <c r="M11379">
        <v>1</v>
      </c>
      <c r="N11379">
        <v>1</v>
      </c>
      <c r="O11379">
        <v>2.3964922609350099</v>
      </c>
      <c r="P11379">
        <v>3.5102367000000002E-3</v>
      </c>
      <c r="Q11379" s="6">
        <v>8.8390450264255705E-4</v>
      </c>
      <c r="R11379">
        <v>385.71001999999999</v>
      </c>
      <c r="S11379" s="2">
        <f t="shared" si="356"/>
        <v>2.4546635974834916</v>
      </c>
      <c r="T11379" s="1" t="str">
        <f t="shared" si="355"/>
        <v>3412314</v>
      </c>
    </row>
    <row r="11380" spans="1:20" x14ac:dyDescent="0.2">
      <c r="A11380" s="2">
        <v>11379</v>
      </c>
      <c r="B11380">
        <v>3</v>
      </c>
      <c r="C11380">
        <v>4</v>
      </c>
      <c r="D11380">
        <v>1</v>
      </c>
      <c r="E11380">
        <v>1</v>
      </c>
      <c r="F11380">
        <v>1</v>
      </c>
      <c r="G11380">
        <v>1</v>
      </c>
      <c r="H11380">
        <v>1</v>
      </c>
      <c r="I11380">
        <v>2</v>
      </c>
      <c r="J11380">
        <v>3</v>
      </c>
      <c r="K11380">
        <v>2</v>
      </c>
      <c r="L11380">
        <v>1</v>
      </c>
      <c r="M11380">
        <v>1</v>
      </c>
      <c r="N11380">
        <v>1</v>
      </c>
      <c r="O11380">
        <v>2.3958414569048001</v>
      </c>
      <c r="P11380">
        <v>4.1611195000000002E-3</v>
      </c>
      <c r="Q11380">
        <v>1.8708579768028301E-3</v>
      </c>
      <c r="R11380">
        <v>265.51</v>
      </c>
      <c r="S11380" s="2">
        <f t="shared" si="356"/>
        <v>2.3807898118577695</v>
      </c>
      <c r="T11380" s="1" t="str">
        <f t="shared" si="355"/>
        <v>3412321</v>
      </c>
    </row>
    <row r="11381" spans="1:20" x14ac:dyDescent="0.2">
      <c r="A11381" s="2">
        <v>11380</v>
      </c>
      <c r="B11381">
        <v>3</v>
      </c>
      <c r="C11381">
        <v>4</v>
      </c>
      <c r="D11381">
        <v>1</v>
      </c>
      <c r="E11381">
        <v>1</v>
      </c>
      <c r="F11381">
        <v>1</v>
      </c>
      <c r="G11381">
        <v>1</v>
      </c>
      <c r="H11381">
        <v>1</v>
      </c>
      <c r="I11381">
        <v>2</v>
      </c>
      <c r="J11381">
        <v>3</v>
      </c>
      <c r="K11381">
        <v>2</v>
      </c>
      <c r="L11381">
        <v>2</v>
      </c>
      <c r="M11381">
        <v>1</v>
      </c>
      <c r="N11381">
        <v>1</v>
      </c>
      <c r="O11381">
        <v>2.3970210783287298</v>
      </c>
      <c r="P11381">
        <v>2.9814243E-3</v>
      </c>
      <c r="Q11381" s="6">
        <v>8.3986489737010103E-4</v>
      </c>
      <c r="R11381">
        <v>270.61002000000002</v>
      </c>
      <c r="S11381" s="2">
        <f t="shared" si="356"/>
        <v>2.5255762131536095</v>
      </c>
      <c r="T11381" s="1" t="str">
        <f t="shared" si="355"/>
        <v>3412322</v>
      </c>
    </row>
    <row r="11382" spans="1:20" x14ac:dyDescent="0.2">
      <c r="A11382" s="2">
        <v>11381</v>
      </c>
      <c r="B11382">
        <v>3</v>
      </c>
      <c r="C11382">
        <v>4</v>
      </c>
      <c r="D11382">
        <v>1</v>
      </c>
      <c r="E11382">
        <v>1</v>
      </c>
      <c r="F11382">
        <v>1</v>
      </c>
      <c r="G11382">
        <v>1</v>
      </c>
      <c r="H11382">
        <v>1</v>
      </c>
      <c r="I11382">
        <v>2</v>
      </c>
      <c r="J11382">
        <v>3</v>
      </c>
      <c r="K11382">
        <v>2</v>
      </c>
      <c r="L11382">
        <v>3</v>
      </c>
      <c r="M11382">
        <v>1</v>
      </c>
      <c r="N11382">
        <v>1</v>
      </c>
      <c r="O11382">
        <v>2.39763737576896</v>
      </c>
      <c r="P11382">
        <v>2.3651123E-3</v>
      </c>
      <c r="Q11382" s="6">
        <v>7.7197550292737297E-4</v>
      </c>
      <c r="R11382">
        <v>372.21001999999999</v>
      </c>
      <c r="S11382" s="2">
        <f t="shared" si="356"/>
        <v>2.6261482333141513</v>
      </c>
      <c r="T11382" s="1" t="str">
        <f t="shared" si="355"/>
        <v>3412323</v>
      </c>
    </row>
    <row r="11383" spans="1:20" x14ac:dyDescent="0.2">
      <c r="A11383" s="2">
        <v>11382</v>
      </c>
      <c r="B11383">
        <v>3</v>
      </c>
      <c r="C11383">
        <v>4</v>
      </c>
      <c r="D11383">
        <v>1</v>
      </c>
      <c r="E11383">
        <v>1</v>
      </c>
      <c r="F11383">
        <v>1</v>
      </c>
      <c r="G11383">
        <v>1</v>
      </c>
      <c r="H11383">
        <v>1</v>
      </c>
      <c r="I11383">
        <v>2</v>
      </c>
      <c r="J11383">
        <v>3</v>
      </c>
      <c r="K11383">
        <v>2</v>
      </c>
      <c r="L11383">
        <v>4</v>
      </c>
      <c r="M11383">
        <v>1</v>
      </c>
      <c r="N11383">
        <v>1</v>
      </c>
      <c r="O11383">
        <v>2.3975408208335001</v>
      </c>
      <c r="P11383">
        <v>2.4616718000000002E-3</v>
      </c>
      <c r="Q11383" s="6">
        <v>8.3917970435326604E-4</v>
      </c>
      <c r="R11383">
        <v>390.81</v>
      </c>
      <c r="S11383" s="2">
        <f t="shared" si="356"/>
        <v>2.6087698494348563</v>
      </c>
      <c r="T11383" s="1" t="str">
        <f t="shared" si="355"/>
        <v>3412324</v>
      </c>
    </row>
    <row r="11384" spans="1:20" x14ac:dyDescent="0.2">
      <c r="A11384" s="2">
        <v>11383</v>
      </c>
      <c r="B11384">
        <v>3</v>
      </c>
      <c r="C11384">
        <v>4</v>
      </c>
      <c r="D11384">
        <v>1</v>
      </c>
      <c r="E11384">
        <v>1</v>
      </c>
      <c r="F11384">
        <v>1</v>
      </c>
      <c r="G11384">
        <v>1</v>
      </c>
      <c r="H11384">
        <v>1</v>
      </c>
      <c r="I11384">
        <v>2</v>
      </c>
      <c r="J11384">
        <v>3</v>
      </c>
      <c r="K11384">
        <v>3</v>
      </c>
      <c r="L11384">
        <v>1</v>
      </c>
      <c r="M11384">
        <v>1</v>
      </c>
      <c r="N11384">
        <v>1</v>
      </c>
      <c r="O11384">
        <v>2.3963930647721101</v>
      </c>
      <c r="P11384">
        <v>3.6094189E-3</v>
      </c>
      <c r="Q11384">
        <v>1.8838718162537901E-3</v>
      </c>
      <c r="R11384">
        <v>367.11</v>
      </c>
      <c r="S11384" s="2">
        <f t="shared" si="356"/>
        <v>2.442562711899726</v>
      </c>
      <c r="T11384" s="1" t="str">
        <f t="shared" si="355"/>
        <v>3412331</v>
      </c>
    </row>
    <row r="11385" spans="1:20" x14ac:dyDescent="0.2">
      <c r="A11385" s="2">
        <v>11384</v>
      </c>
      <c r="B11385">
        <v>3</v>
      </c>
      <c r="C11385">
        <v>4</v>
      </c>
      <c r="D11385">
        <v>1</v>
      </c>
      <c r="E11385">
        <v>1</v>
      </c>
      <c r="F11385">
        <v>1</v>
      </c>
      <c r="G11385">
        <v>1</v>
      </c>
      <c r="H11385">
        <v>1</v>
      </c>
      <c r="I11385">
        <v>2</v>
      </c>
      <c r="J11385">
        <v>3</v>
      </c>
      <c r="K11385">
        <v>3</v>
      </c>
      <c r="L11385">
        <v>2</v>
      </c>
      <c r="M11385">
        <v>1</v>
      </c>
      <c r="N11385">
        <v>1</v>
      </c>
      <c r="O11385">
        <v>2.3975556483072502</v>
      </c>
      <c r="P11385">
        <v>2.4468899000000001E-3</v>
      </c>
      <c r="Q11385" s="6">
        <v>8.0006465596569102E-4</v>
      </c>
      <c r="R11385">
        <v>372.21</v>
      </c>
      <c r="S11385" s="2">
        <f t="shared" si="356"/>
        <v>2.6113855716773076</v>
      </c>
      <c r="T11385" s="1" t="str">
        <f t="shared" si="355"/>
        <v>3412332</v>
      </c>
    </row>
    <row r="11386" spans="1:20" x14ac:dyDescent="0.2">
      <c r="A11386" s="2">
        <v>11385</v>
      </c>
      <c r="B11386">
        <v>3</v>
      </c>
      <c r="C11386">
        <v>4</v>
      </c>
      <c r="D11386">
        <v>1</v>
      </c>
      <c r="E11386">
        <v>1</v>
      </c>
      <c r="F11386">
        <v>1</v>
      </c>
      <c r="G11386">
        <v>1</v>
      </c>
      <c r="H11386">
        <v>1</v>
      </c>
      <c r="I11386">
        <v>2</v>
      </c>
      <c r="J11386">
        <v>3</v>
      </c>
      <c r="K11386">
        <v>3</v>
      </c>
      <c r="L11386">
        <v>3</v>
      </c>
      <c r="M11386">
        <v>1</v>
      </c>
      <c r="N11386">
        <v>1</v>
      </c>
      <c r="O11386">
        <v>2.3981655970731701</v>
      </c>
      <c r="P11386">
        <v>1.8367767000000001E-3</v>
      </c>
      <c r="Q11386" s="6">
        <v>7.9383280596504596E-4</v>
      </c>
      <c r="R11386">
        <v>473.81</v>
      </c>
      <c r="S11386" s="2">
        <f t="shared" si="356"/>
        <v>2.7359436383879618</v>
      </c>
      <c r="T11386" s="1" t="str">
        <f t="shared" si="355"/>
        <v>3412333</v>
      </c>
    </row>
    <row r="11387" spans="1:20" x14ac:dyDescent="0.2">
      <c r="A11387" s="2">
        <v>11386</v>
      </c>
      <c r="B11387">
        <v>3</v>
      </c>
      <c r="C11387">
        <v>4</v>
      </c>
      <c r="D11387">
        <v>1</v>
      </c>
      <c r="E11387">
        <v>1</v>
      </c>
      <c r="F11387">
        <v>1</v>
      </c>
      <c r="G11387">
        <v>1</v>
      </c>
      <c r="H11387">
        <v>1</v>
      </c>
      <c r="I11387">
        <v>2</v>
      </c>
      <c r="J11387">
        <v>3</v>
      </c>
      <c r="K11387">
        <v>3</v>
      </c>
      <c r="L11387">
        <v>4</v>
      </c>
      <c r="M11387">
        <v>1</v>
      </c>
      <c r="N11387">
        <v>1</v>
      </c>
      <c r="O11387">
        <v>2.39828121507069</v>
      </c>
      <c r="P11387">
        <v>1.7213821000000001E-3</v>
      </c>
      <c r="Q11387" s="6">
        <v>8.3162197459410198E-4</v>
      </c>
      <c r="R11387">
        <v>492.40996999999999</v>
      </c>
      <c r="S11387" s="2">
        <f t="shared" si="356"/>
        <v>2.7641227174105838</v>
      </c>
      <c r="T11387" s="1" t="str">
        <f t="shared" si="355"/>
        <v>3412334</v>
      </c>
    </row>
    <row r="11388" spans="1:20" x14ac:dyDescent="0.2">
      <c r="A11388" s="2">
        <v>11387</v>
      </c>
      <c r="B11388">
        <v>3</v>
      </c>
      <c r="C11388">
        <v>4</v>
      </c>
      <c r="D11388">
        <v>1</v>
      </c>
      <c r="E11388">
        <v>1</v>
      </c>
      <c r="F11388">
        <v>1</v>
      </c>
      <c r="G11388">
        <v>1</v>
      </c>
      <c r="H11388">
        <v>1</v>
      </c>
      <c r="I11388">
        <v>2</v>
      </c>
      <c r="J11388">
        <v>3</v>
      </c>
      <c r="K11388">
        <v>4</v>
      </c>
      <c r="L11388">
        <v>1</v>
      </c>
      <c r="M11388">
        <v>1</v>
      </c>
      <c r="N11388">
        <v>1</v>
      </c>
      <c r="O11388">
        <v>2.39633498344734</v>
      </c>
      <c r="P11388">
        <v>3.6675929999999998E-3</v>
      </c>
      <c r="Q11388">
        <v>1.85298763717832E-3</v>
      </c>
      <c r="R11388">
        <v>385.71001999999999</v>
      </c>
      <c r="S11388" s="2">
        <f t="shared" si="356"/>
        <v>2.4356188648398995</v>
      </c>
      <c r="T11388" s="1" t="str">
        <f t="shared" si="355"/>
        <v>3412341</v>
      </c>
    </row>
    <row r="11389" spans="1:20" x14ac:dyDescent="0.2">
      <c r="A11389" s="2">
        <v>11388</v>
      </c>
      <c r="B11389">
        <v>3</v>
      </c>
      <c r="C11389">
        <v>4</v>
      </c>
      <c r="D11389">
        <v>1</v>
      </c>
      <c r="E11389">
        <v>1</v>
      </c>
      <c r="F11389">
        <v>1</v>
      </c>
      <c r="G11389">
        <v>1</v>
      </c>
      <c r="H11389">
        <v>1</v>
      </c>
      <c r="I11389">
        <v>2</v>
      </c>
      <c r="J11389">
        <v>3</v>
      </c>
      <c r="K11389">
        <v>4</v>
      </c>
      <c r="L11389">
        <v>2</v>
      </c>
      <c r="M11389">
        <v>1</v>
      </c>
      <c r="N11389">
        <v>1</v>
      </c>
      <c r="O11389">
        <v>2.3977112865535899</v>
      </c>
      <c r="P11389">
        <v>2.2912025000000002E-3</v>
      </c>
      <c r="Q11389" s="6">
        <v>8.4655591894998103E-4</v>
      </c>
      <c r="R11389">
        <v>390.81002999999998</v>
      </c>
      <c r="S11389" s="2">
        <f t="shared" si="356"/>
        <v>2.6399365255002007</v>
      </c>
      <c r="T11389" s="1" t="str">
        <f t="shared" si="355"/>
        <v>3412342</v>
      </c>
    </row>
    <row r="11390" spans="1:20" x14ac:dyDescent="0.2">
      <c r="A11390" s="2">
        <v>11389</v>
      </c>
      <c r="B11390">
        <v>3</v>
      </c>
      <c r="C11390">
        <v>4</v>
      </c>
      <c r="D11390">
        <v>1</v>
      </c>
      <c r="E11390">
        <v>1</v>
      </c>
      <c r="F11390">
        <v>1</v>
      </c>
      <c r="G11390">
        <v>1</v>
      </c>
      <c r="H11390">
        <v>1</v>
      </c>
      <c r="I11390">
        <v>2</v>
      </c>
      <c r="J11390">
        <v>3</v>
      </c>
      <c r="K11390">
        <v>4</v>
      </c>
      <c r="L11390">
        <v>3</v>
      </c>
      <c r="M11390">
        <v>1</v>
      </c>
      <c r="N11390">
        <v>1</v>
      </c>
      <c r="O11390">
        <v>2.3983151111560499</v>
      </c>
      <c r="P11390">
        <v>1.6872883E-3</v>
      </c>
      <c r="Q11390" s="6">
        <v>8.1428851629548004E-4</v>
      </c>
      <c r="R11390">
        <v>492.41003000000001</v>
      </c>
      <c r="S11390" s="2">
        <f t="shared" si="356"/>
        <v>2.7728107049617265</v>
      </c>
      <c r="T11390" s="1" t="str">
        <f t="shared" si="355"/>
        <v>3412343</v>
      </c>
    </row>
    <row r="11391" spans="1:20" x14ac:dyDescent="0.2">
      <c r="A11391" s="2">
        <v>11390</v>
      </c>
      <c r="B11391">
        <v>3</v>
      </c>
      <c r="C11391">
        <v>4</v>
      </c>
      <c r="D11391">
        <v>1</v>
      </c>
      <c r="E11391">
        <v>1</v>
      </c>
      <c r="F11391">
        <v>1</v>
      </c>
      <c r="G11391">
        <v>1</v>
      </c>
      <c r="H11391">
        <v>1</v>
      </c>
      <c r="I11391">
        <v>2</v>
      </c>
      <c r="J11391">
        <v>3</v>
      </c>
      <c r="K11391">
        <v>4</v>
      </c>
      <c r="L11391">
        <v>4</v>
      </c>
      <c r="M11391">
        <v>1</v>
      </c>
      <c r="N11391">
        <v>1</v>
      </c>
      <c r="O11391">
        <v>2.3981123735196599</v>
      </c>
      <c r="P11391">
        <v>1.8901825E-3</v>
      </c>
      <c r="Q11391" s="6">
        <v>8.5263109324842804E-4</v>
      </c>
      <c r="R11391">
        <v>511.01</v>
      </c>
      <c r="S11391" s="2">
        <f t="shared" si="356"/>
        <v>2.7234962620084766</v>
      </c>
      <c r="T11391" s="1" t="str">
        <f t="shared" si="355"/>
        <v>3412344</v>
      </c>
    </row>
    <row r="11392" spans="1:20" x14ac:dyDescent="0.2">
      <c r="A11392" s="2">
        <v>11391</v>
      </c>
      <c r="B11392">
        <v>3</v>
      </c>
      <c r="C11392">
        <v>4</v>
      </c>
      <c r="D11392">
        <v>1</v>
      </c>
      <c r="E11392">
        <v>1</v>
      </c>
      <c r="F11392">
        <v>1</v>
      </c>
      <c r="G11392">
        <v>1</v>
      </c>
      <c r="H11392">
        <v>1</v>
      </c>
      <c r="I11392">
        <v>2</v>
      </c>
      <c r="J11392">
        <v>4</v>
      </c>
      <c r="K11392">
        <v>1</v>
      </c>
      <c r="L11392">
        <v>1</v>
      </c>
      <c r="M11392">
        <v>1</v>
      </c>
      <c r="N11392">
        <v>1</v>
      </c>
      <c r="O11392">
        <v>2.3945202701099402</v>
      </c>
      <c r="P11392">
        <v>5.4821970000000003E-3</v>
      </c>
      <c r="Q11392">
        <v>1.89828553578024E-3</v>
      </c>
      <c r="R11392">
        <v>279.01</v>
      </c>
      <c r="S11392" s="2">
        <f t="shared" si="356"/>
        <v>2.2610453623616955</v>
      </c>
      <c r="T11392" s="1" t="str">
        <f t="shared" si="355"/>
        <v>3412411</v>
      </c>
    </row>
    <row r="11393" spans="1:20" x14ac:dyDescent="0.2">
      <c r="A11393" s="2">
        <v>11392</v>
      </c>
      <c r="B11393">
        <v>3</v>
      </c>
      <c r="C11393">
        <v>4</v>
      </c>
      <c r="D11393">
        <v>1</v>
      </c>
      <c r="E11393">
        <v>1</v>
      </c>
      <c r="F11393">
        <v>1</v>
      </c>
      <c r="G11393">
        <v>1</v>
      </c>
      <c r="H11393">
        <v>1</v>
      </c>
      <c r="I11393">
        <v>2</v>
      </c>
      <c r="J11393">
        <v>4</v>
      </c>
      <c r="K11393">
        <v>1</v>
      </c>
      <c r="L11393">
        <v>2</v>
      </c>
      <c r="M11393">
        <v>1</v>
      </c>
      <c r="N11393">
        <v>1</v>
      </c>
      <c r="O11393">
        <v>2.3958213012280498</v>
      </c>
      <c r="P11393">
        <v>4.1811466000000004E-3</v>
      </c>
      <c r="Q11393" s="6">
        <v>8.3505903330802504E-4</v>
      </c>
      <c r="R11393">
        <v>284.11002000000002</v>
      </c>
      <c r="S11393" s="2">
        <f t="shared" si="356"/>
        <v>2.3787046048832439</v>
      </c>
      <c r="T11393" s="1" t="str">
        <f t="shared" si="355"/>
        <v>3412412</v>
      </c>
    </row>
    <row r="11394" spans="1:20" x14ac:dyDescent="0.2">
      <c r="A11394" s="2">
        <v>11393</v>
      </c>
      <c r="B11394">
        <v>3</v>
      </c>
      <c r="C11394">
        <v>4</v>
      </c>
      <c r="D11394">
        <v>1</v>
      </c>
      <c r="E11394">
        <v>1</v>
      </c>
      <c r="F11394">
        <v>1</v>
      </c>
      <c r="G11394">
        <v>1</v>
      </c>
      <c r="H11394">
        <v>1</v>
      </c>
      <c r="I11394">
        <v>2</v>
      </c>
      <c r="J11394">
        <v>4</v>
      </c>
      <c r="K11394">
        <v>1</v>
      </c>
      <c r="L11394">
        <v>3</v>
      </c>
      <c r="M11394">
        <v>1</v>
      </c>
      <c r="N11394">
        <v>1</v>
      </c>
      <c r="O11394">
        <v>2.3964045886691601</v>
      </c>
      <c r="P11394">
        <v>3.5979748000000001E-3</v>
      </c>
      <c r="Q11394" s="6">
        <v>7.93977976171005E-4</v>
      </c>
      <c r="R11394">
        <v>385.71001999999999</v>
      </c>
      <c r="S11394" s="2">
        <f t="shared" si="356"/>
        <v>2.4439418827523545</v>
      </c>
      <c r="T11394" s="1" t="str">
        <f t="shared" si="355"/>
        <v>3412413</v>
      </c>
    </row>
    <row r="11395" spans="1:20" x14ac:dyDescent="0.2">
      <c r="A11395" s="2">
        <v>11394</v>
      </c>
      <c r="B11395">
        <v>3</v>
      </c>
      <c r="C11395">
        <v>4</v>
      </c>
      <c r="D11395">
        <v>1</v>
      </c>
      <c r="E11395">
        <v>1</v>
      </c>
      <c r="F11395">
        <v>1</v>
      </c>
      <c r="G11395">
        <v>1</v>
      </c>
      <c r="H11395">
        <v>1</v>
      </c>
      <c r="I11395">
        <v>2</v>
      </c>
      <c r="J11395">
        <v>4</v>
      </c>
      <c r="K11395">
        <v>1</v>
      </c>
      <c r="L11395">
        <v>4</v>
      </c>
      <c r="M11395">
        <v>1</v>
      </c>
      <c r="N11395">
        <v>1</v>
      </c>
      <c r="O11395">
        <v>2.3964782220295899</v>
      </c>
      <c r="P11395">
        <v>3.5243034E-3</v>
      </c>
      <c r="Q11395" s="6">
        <v>8.4992736940720502E-4</v>
      </c>
      <c r="R11395">
        <v>404.31</v>
      </c>
      <c r="S11395" s="2">
        <f t="shared" si="356"/>
        <v>2.4529267111357105</v>
      </c>
      <c r="T11395" s="1" t="str">
        <f t="shared" ref="T11395:T11458" si="357">B11395&amp;C11395&amp;D11395&amp;I11395&amp;J11395&amp;K11395&amp;L11395</f>
        <v>3412414</v>
      </c>
    </row>
    <row r="11396" spans="1:20" x14ac:dyDescent="0.2">
      <c r="A11396" s="2">
        <v>11395</v>
      </c>
      <c r="B11396">
        <v>3</v>
      </c>
      <c r="C11396">
        <v>4</v>
      </c>
      <c r="D11396">
        <v>1</v>
      </c>
      <c r="E11396">
        <v>1</v>
      </c>
      <c r="F11396">
        <v>1</v>
      </c>
      <c r="G11396">
        <v>1</v>
      </c>
      <c r="H11396">
        <v>1</v>
      </c>
      <c r="I11396">
        <v>2</v>
      </c>
      <c r="J11396">
        <v>4</v>
      </c>
      <c r="K11396">
        <v>2</v>
      </c>
      <c r="L11396">
        <v>1</v>
      </c>
      <c r="M11396">
        <v>1</v>
      </c>
      <c r="N11396">
        <v>1</v>
      </c>
      <c r="O11396">
        <v>2.3957902096282901</v>
      </c>
      <c r="P11396">
        <v>4.2123795000000002E-3</v>
      </c>
      <c r="Q11396">
        <v>1.84507199562612E-3</v>
      </c>
      <c r="R11396">
        <v>284.11002000000002</v>
      </c>
      <c r="S11396" s="2">
        <f t="shared" si="356"/>
        <v>2.3754725094401485</v>
      </c>
      <c r="T11396" s="1" t="str">
        <f t="shared" si="357"/>
        <v>3412421</v>
      </c>
    </row>
    <row r="11397" spans="1:20" x14ac:dyDescent="0.2">
      <c r="A11397" s="2">
        <v>11396</v>
      </c>
      <c r="B11397">
        <v>3</v>
      </c>
      <c r="C11397">
        <v>4</v>
      </c>
      <c r="D11397">
        <v>1</v>
      </c>
      <c r="E11397">
        <v>1</v>
      </c>
      <c r="F11397">
        <v>1</v>
      </c>
      <c r="G11397">
        <v>1</v>
      </c>
      <c r="H11397">
        <v>1</v>
      </c>
      <c r="I11397">
        <v>2</v>
      </c>
      <c r="J11397">
        <v>4</v>
      </c>
      <c r="K11397">
        <v>2</v>
      </c>
      <c r="L11397">
        <v>2</v>
      </c>
      <c r="M11397">
        <v>1</v>
      </c>
      <c r="N11397">
        <v>1</v>
      </c>
      <c r="O11397">
        <v>2.3971347826510701</v>
      </c>
      <c r="P11397">
        <v>2.8676986999999999E-3</v>
      </c>
      <c r="Q11397" s="6">
        <v>8.2930493133573499E-4</v>
      </c>
      <c r="R11397">
        <v>289.21001999999999</v>
      </c>
      <c r="S11397" s="2">
        <f t="shared" si="356"/>
        <v>2.5424664805500212</v>
      </c>
      <c r="T11397" s="1" t="str">
        <f t="shared" si="357"/>
        <v>3412422</v>
      </c>
    </row>
    <row r="11398" spans="1:20" x14ac:dyDescent="0.2">
      <c r="A11398" s="2">
        <v>11397</v>
      </c>
      <c r="B11398">
        <v>3</v>
      </c>
      <c r="C11398">
        <v>4</v>
      </c>
      <c r="D11398">
        <v>1</v>
      </c>
      <c r="E11398">
        <v>1</v>
      </c>
      <c r="F11398">
        <v>1</v>
      </c>
      <c r="G11398">
        <v>1</v>
      </c>
      <c r="H11398">
        <v>1</v>
      </c>
      <c r="I11398">
        <v>2</v>
      </c>
      <c r="J11398">
        <v>4</v>
      </c>
      <c r="K11398">
        <v>2</v>
      </c>
      <c r="L11398">
        <v>3</v>
      </c>
      <c r="M11398">
        <v>1</v>
      </c>
      <c r="N11398">
        <v>1</v>
      </c>
      <c r="O11398">
        <v>2.3977174320138102</v>
      </c>
      <c r="P11398">
        <v>2.2850037000000001E-3</v>
      </c>
      <c r="Q11398" s="6">
        <v>7.7208119889398004E-4</v>
      </c>
      <c r="R11398">
        <v>390.81</v>
      </c>
      <c r="S11398" s="2">
        <f t="shared" si="356"/>
        <v>2.6411130923607473</v>
      </c>
      <c r="T11398" s="1" t="str">
        <f t="shared" si="357"/>
        <v>3412423</v>
      </c>
    </row>
    <row r="11399" spans="1:20" x14ac:dyDescent="0.2">
      <c r="A11399" s="2">
        <v>11398</v>
      </c>
      <c r="B11399">
        <v>3</v>
      </c>
      <c r="C11399">
        <v>4</v>
      </c>
      <c r="D11399">
        <v>1</v>
      </c>
      <c r="E11399">
        <v>1</v>
      </c>
      <c r="F11399">
        <v>1</v>
      </c>
      <c r="G11399">
        <v>1</v>
      </c>
      <c r="H11399">
        <v>1</v>
      </c>
      <c r="I11399">
        <v>2</v>
      </c>
      <c r="J11399">
        <v>4</v>
      </c>
      <c r="K11399">
        <v>2</v>
      </c>
      <c r="L11399">
        <v>4</v>
      </c>
      <c r="M11399">
        <v>1</v>
      </c>
      <c r="N11399">
        <v>1</v>
      </c>
      <c r="O11399">
        <v>2.3976830432334002</v>
      </c>
      <c r="P11399">
        <v>2.319336E-3</v>
      </c>
      <c r="Q11399" s="6">
        <v>8.08028715231671E-4</v>
      </c>
      <c r="R11399">
        <v>409.41003000000001</v>
      </c>
      <c r="S11399" s="2">
        <f t="shared" si="356"/>
        <v>2.6346363309758334</v>
      </c>
      <c r="T11399" s="1" t="str">
        <f t="shared" si="357"/>
        <v>3412424</v>
      </c>
    </row>
    <row r="11400" spans="1:20" x14ac:dyDescent="0.2">
      <c r="A11400" s="2">
        <v>11399</v>
      </c>
      <c r="B11400">
        <v>3</v>
      </c>
      <c r="C11400">
        <v>4</v>
      </c>
      <c r="D11400">
        <v>1</v>
      </c>
      <c r="E11400">
        <v>1</v>
      </c>
      <c r="F11400">
        <v>1</v>
      </c>
      <c r="G11400">
        <v>1</v>
      </c>
      <c r="H11400">
        <v>1</v>
      </c>
      <c r="I11400">
        <v>2</v>
      </c>
      <c r="J11400">
        <v>4</v>
      </c>
      <c r="K11400">
        <v>3</v>
      </c>
      <c r="L11400">
        <v>1</v>
      </c>
      <c r="M11400">
        <v>1</v>
      </c>
      <c r="N11400">
        <v>1</v>
      </c>
      <c r="O11400">
        <v>2.3963481318268198</v>
      </c>
      <c r="P11400">
        <v>3.6542416000000001E-3</v>
      </c>
      <c r="Q11400">
        <v>1.8457348294709001E-3</v>
      </c>
      <c r="R11400">
        <v>385.71001999999999</v>
      </c>
      <c r="S11400" s="2">
        <f t="shared" si="356"/>
        <v>2.4372027426763716</v>
      </c>
      <c r="T11400" s="1" t="str">
        <f t="shared" si="357"/>
        <v>3412431</v>
      </c>
    </row>
    <row r="11401" spans="1:20" x14ac:dyDescent="0.2">
      <c r="A11401" s="2">
        <v>11400</v>
      </c>
      <c r="B11401">
        <v>3</v>
      </c>
      <c r="C11401">
        <v>4</v>
      </c>
      <c r="D11401">
        <v>1</v>
      </c>
      <c r="E11401">
        <v>1</v>
      </c>
      <c r="F11401">
        <v>1</v>
      </c>
      <c r="G11401">
        <v>1</v>
      </c>
      <c r="H11401">
        <v>1</v>
      </c>
      <c r="I11401">
        <v>2</v>
      </c>
      <c r="J11401">
        <v>4</v>
      </c>
      <c r="K11401">
        <v>3</v>
      </c>
      <c r="L11401">
        <v>2</v>
      </c>
      <c r="M11401">
        <v>1</v>
      </c>
      <c r="N11401">
        <v>1</v>
      </c>
      <c r="O11401">
        <v>2.39776619253256</v>
      </c>
      <c r="P11401">
        <v>2.2363663000000002E-3</v>
      </c>
      <c r="Q11401" s="6">
        <v>8.5897088224076701E-4</v>
      </c>
      <c r="R11401">
        <v>390.81002999999998</v>
      </c>
      <c r="S11401" s="2">
        <f t="shared" si="356"/>
        <v>2.6504570607857101</v>
      </c>
      <c r="T11401" s="1" t="str">
        <f t="shared" si="357"/>
        <v>3412432</v>
      </c>
    </row>
    <row r="11402" spans="1:20" x14ac:dyDescent="0.2">
      <c r="A11402" s="2">
        <v>11401</v>
      </c>
      <c r="B11402">
        <v>3</v>
      </c>
      <c r="C11402">
        <v>4</v>
      </c>
      <c r="D11402">
        <v>1</v>
      </c>
      <c r="E11402">
        <v>1</v>
      </c>
      <c r="F11402">
        <v>1</v>
      </c>
      <c r="G11402">
        <v>1</v>
      </c>
      <c r="H11402">
        <v>1</v>
      </c>
      <c r="I11402">
        <v>2</v>
      </c>
      <c r="J11402">
        <v>4</v>
      </c>
      <c r="K11402">
        <v>3</v>
      </c>
      <c r="L11402">
        <v>3</v>
      </c>
      <c r="M11402">
        <v>1</v>
      </c>
      <c r="N11402">
        <v>1</v>
      </c>
      <c r="O11402">
        <v>2.3981929986397601</v>
      </c>
      <c r="P11402">
        <v>1.809597E-3</v>
      </c>
      <c r="Q11402" s="6">
        <v>8.5459135301691998E-4</v>
      </c>
      <c r="R11402">
        <v>492.41003000000001</v>
      </c>
      <c r="S11402" s="2">
        <f t="shared" si="356"/>
        <v>2.7424181324034373</v>
      </c>
      <c r="T11402" s="1" t="str">
        <f t="shared" si="357"/>
        <v>3412433</v>
      </c>
    </row>
    <row r="11403" spans="1:20" x14ac:dyDescent="0.2">
      <c r="A11403" s="2">
        <v>11402</v>
      </c>
      <c r="B11403">
        <v>3</v>
      </c>
      <c r="C11403">
        <v>4</v>
      </c>
      <c r="D11403">
        <v>1</v>
      </c>
      <c r="E11403">
        <v>1</v>
      </c>
      <c r="F11403">
        <v>1</v>
      </c>
      <c r="G11403">
        <v>1</v>
      </c>
      <c r="H11403">
        <v>1</v>
      </c>
      <c r="I11403">
        <v>2</v>
      </c>
      <c r="J11403">
        <v>4</v>
      </c>
      <c r="K11403">
        <v>3</v>
      </c>
      <c r="L11403">
        <v>4</v>
      </c>
      <c r="M11403">
        <v>1</v>
      </c>
      <c r="N11403">
        <v>1</v>
      </c>
      <c r="O11403">
        <v>2.3981585126951201</v>
      </c>
      <c r="P11403">
        <v>1.8439292999999999E-3</v>
      </c>
      <c r="Q11403" s="6">
        <v>8.4483302081744696E-4</v>
      </c>
      <c r="R11403">
        <v>511.01</v>
      </c>
      <c r="S11403" s="2">
        <f t="shared" si="356"/>
        <v>2.7342557346969785</v>
      </c>
      <c r="T11403" s="1" t="str">
        <f t="shared" si="357"/>
        <v>3412434</v>
      </c>
    </row>
    <row r="11404" spans="1:20" x14ac:dyDescent="0.2">
      <c r="A11404" s="2">
        <v>11403</v>
      </c>
      <c r="B11404">
        <v>3</v>
      </c>
      <c r="C11404">
        <v>4</v>
      </c>
      <c r="D11404">
        <v>1</v>
      </c>
      <c r="E11404">
        <v>1</v>
      </c>
      <c r="F11404">
        <v>1</v>
      </c>
      <c r="G11404">
        <v>1</v>
      </c>
      <c r="H11404">
        <v>1</v>
      </c>
      <c r="I11404">
        <v>2</v>
      </c>
      <c r="J11404">
        <v>4</v>
      </c>
      <c r="K11404">
        <v>4</v>
      </c>
      <c r="L11404">
        <v>1</v>
      </c>
      <c r="M11404">
        <v>1</v>
      </c>
      <c r="N11404">
        <v>1</v>
      </c>
      <c r="O11404">
        <v>2.3964257055350102</v>
      </c>
      <c r="P11404">
        <v>3.5767555000000002E-3</v>
      </c>
      <c r="Q11404">
        <v>1.8755168052372599E-3</v>
      </c>
      <c r="R11404">
        <v>404.31</v>
      </c>
      <c r="S11404" s="2">
        <f t="shared" si="356"/>
        <v>2.4465107463564935</v>
      </c>
      <c r="T11404" s="1" t="str">
        <f t="shared" si="357"/>
        <v>3412441</v>
      </c>
    </row>
    <row r="11405" spans="1:20" x14ac:dyDescent="0.2">
      <c r="A11405" s="2">
        <v>11404</v>
      </c>
      <c r="B11405">
        <v>3</v>
      </c>
      <c r="C11405">
        <v>4</v>
      </c>
      <c r="D11405">
        <v>1</v>
      </c>
      <c r="E11405">
        <v>1</v>
      </c>
      <c r="F11405">
        <v>1</v>
      </c>
      <c r="G11405">
        <v>1</v>
      </c>
      <c r="H11405">
        <v>1</v>
      </c>
      <c r="I11405">
        <v>2</v>
      </c>
      <c r="J11405">
        <v>4</v>
      </c>
      <c r="K11405">
        <v>4</v>
      </c>
      <c r="L11405">
        <v>2</v>
      </c>
      <c r="M11405">
        <v>1</v>
      </c>
      <c r="N11405">
        <v>1</v>
      </c>
      <c r="O11405">
        <v>2.3976645082961898</v>
      </c>
      <c r="P11405">
        <v>2.3379325999999998E-3</v>
      </c>
      <c r="Q11405" s="6">
        <v>8.2005897592443699E-4</v>
      </c>
      <c r="R11405">
        <v>409.41</v>
      </c>
      <c r="S11405" s="2">
        <f t="shared" si="356"/>
        <v>2.631168013221231</v>
      </c>
      <c r="T11405" s="1" t="str">
        <f t="shared" si="357"/>
        <v>3412442</v>
      </c>
    </row>
    <row r="11406" spans="1:20" x14ac:dyDescent="0.2">
      <c r="A11406" s="2">
        <v>11405</v>
      </c>
      <c r="B11406">
        <v>3</v>
      </c>
      <c r="C11406">
        <v>4</v>
      </c>
      <c r="D11406">
        <v>1</v>
      </c>
      <c r="E11406">
        <v>1</v>
      </c>
      <c r="F11406">
        <v>1</v>
      </c>
      <c r="G11406">
        <v>1</v>
      </c>
      <c r="H11406">
        <v>1</v>
      </c>
      <c r="I11406">
        <v>2</v>
      </c>
      <c r="J11406">
        <v>4</v>
      </c>
      <c r="K11406">
        <v>4</v>
      </c>
      <c r="L11406">
        <v>3</v>
      </c>
      <c r="M11406">
        <v>1</v>
      </c>
      <c r="N11406">
        <v>1</v>
      </c>
      <c r="O11406">
        <v>2.3983562464994499</v>
      </c>
      <c r="P11406">
        <v>1.6462803000000001E-3</v>
      </c>
      <c r="Q11406" s="6">
        <v>8.2696289693733104E-4</v>
      </c>
      <c r="R11406">
        <v>511.01</v>
      </c>
      <c r="S11406" s="2">
        <f t="shared" si="356"/>
        <v>2.7834962187109777</v>
      </c>
      <c r="T11406" s="1" t="str">
        <f t="shared" si="357"/>
        <v>3412443</v>
      </c>
    </row>
    <row r="11407" spans="1:20" x14ac:dyDescent="0.2">
      <c r="A11407" s="2">
        <v>11406</v>
      </c>
      <c r="B11407">
        <v>3</v>
      </c>
      <c r="C11407">
        <v>4</v>
      </c>
      <c r="D11407">
        <v>1</v>
      </c>
      <c r="E11407">
        <v>1</v>
      </c>
      <c r="F11407">
        <v>1</v>
      </c>
      <c r="G11407">
        <v>1</v>
      </c>
      <c r="H11407">
        <v>1</v>
      </c>
      <c r="I11407">
        <v>2</v>
      </c>
      <c r="J11407">
        <v>4</v>
      </c>
      <c r="K11407">
        <v>4</v>
      </c>
      <c r="L11407">
        <v>4</v>
      </c>
      <c r="M11407">
        <v>1</v>
      </c>
      <c r="N11407">
        <v>1</v>
      </c>
      <c r="O11407">
        <v>2.39842447404811</v>
      </c>
      <c r="P11407">
        <v>1.5780925999999999E-3</v>
      </c>
      <c r="Q11407" s="6">
        <v>7.9825356608727597E-4</v>
      </c>
      <c r="R11407">
        <v>529.61</v>
      </c>
      <c r="S11407" s="2">
        <f t="shared" si="356"/>
        <v>2.8018675166594851</v>
      </c>
      <c r="T11407" s="1" t="str">
        <f t="shared" si="357"/>
        <v>3412444</v>
      </c>
    </row>
    <row r="11408" spans="1:20" x14ac:dyDescent="0.2">
      <c r="A11408" s="2">
        <v>11407</v>
      </c>
      <c r="B11408">
        <v>3</v>
      </c>
      <c r="C11408">
        <v>4</v>
      </c>
      <c r="D11408">
        <v>1</v>
      </c>
      <c r="E11408">
        <v>1</v>
      </c>
      <c r="F11408">
        <v>1</v>
      </c>
      <c r="G11408">
        <v>1</v>
      </c>
      <c r="H11408">
        <v>1</v>
      </c>
      <c r="I11408">
        <v>3</v>
      </c>
      <c r="J11408">
        <v>1</v>
      </c>
      <c r="K11408">
        <v>1</v>
      </c>
      <c r="L11408">
        <v>1</v>
      </c>
      <c r="M11408">
        <v>1</v>
      </c>
      <c r="N11408">
        <v>1</v>
      </c>
      <c r="O11408">
        <v>2.3916073105849298</v>
      </c>
      <c r="P11408">
        <v>8.3951949999999994E-3</v>
      </c>
      <c r="Q11408">
        <v>1.8495001647919501E-3</v>
      </c>
      <c r="R11408">
        <v>166.61001999999999</v>
      </c>
      <c r="S11408" s="2">
        <f t="shared" si="356"/>
        <v>2.0759692118022373</v>
      </c>
      <c r="T11408" s="1" t="str">
        <f t="shared" si="357"/>
        <v>3413111</v>
      </c>
    </row>
    <row r="11409" spans="1:20" x14ac:dyDescent="0.2">
      <c r="A11409" s="2">
        <v>11408</v>
      </c>
      <c r="B11409">
        <v>3</v>
      </c>
      <c r="C11409">
        <v>4</v>
      </c>
      <c r="D11409">
        <v>1</v>
      </c>
      <c r="E11409">
        <v>1</v>
      </c>
      <c r="F11409">
        <v>1</v>
      </c>
      <c r="G11409">
        <v>1</v>
      </c>
      <c r="H11409">
        <v>1</v>
      </c>
      <c r="I11409">
        <v>3</v>
      </c>
      <c r="J11409">
        <v>1</v>
      </c>
      <c r="K11409">
        <v>1</v>
      </c>
      <c r="L11409">
        <v>2</v>
      </c>
      <c r="M11409">
        <v>1</v>
      </c>
      <c r="N11409">
        <v>1</v>
      </c>
      <c r="O11409">
        <v>2.3928784653546802</v>
      </c>
      <c r="P11409">
        <v>7.1239470000000003E-3</v>
      </c>
      <c r="Q11409" s="6">
        <v>8.5722736258736596E-4</v>
      </c>
      <c r="R11409">
        <v>171.71001999999999</v>
      </c>
      <c r="S11409" s="2">
        <f t="shared" si="356"/>
        <v>2.147279320215695</v>
      </c>
      <c r="T11409" s="1" t="str">
        <f t="shared" si="357"/>
        <v>3413112</v>
      </c>
    </row>
    <row r="11410" spans="1:20" x14ac:dyDescent="0.2">
      <c r="A11410" s="2">
        <v>11409</v>
      </c>
      <c r="B11410">
        <v>3</v>
      </c>
      <c r="C11410">
        <v>4</v>
      </c>
      <c r="D11410">
        <v>1</v>
      </c>
      <c r="E11410">
        <v>1</v>
      </c>
      <c r="F11410">
        <v>1</v>
      </c>
      <c r="G11410">
        <v>1</v>
      </c>
      <c r="H11410">
        <v>1</v>
      </c>
      <c r="I11410">
        <v>3</v>
      </c>
      <c r="J11410">
        <v>1</v>
      </c>
      <c r="K11410">
        <v>1</v>
      </c>
      <c r="L11410">
        <v>3</v>
      </c>
      <c r="M11410">
        <v>1</v>
      </c>
      <c r="N11410">
        <v>1</v>
      </c>
      <c r="O11410">
        <v>2.3935558997770601</v>
      </c>
      <c r="P11410">
        <v>6.4466000000000002E-3</v>
      </c>
      <c r="Q11410" s="6">
        <v>8.3536231946803501E-4</v>
      </c>
      <c r="R11410">
        <v>273.31</v>
      </c>
      <c r="S11410" s="2">
        <f t="shared" si="356"/>
        <v>2.1906692761487654</v>
      </c>
      <c r="T11410" s="1" t="str">
        <f t="shared" si="357"/>
        <v>3413113</v>
      </c>
    </row>
    <row r="11411" spans="1:20" x14ac:dyDescent="0.2">
      <c r="A11411" s="2">
        <v>11410</v>
      </c>
      <c r="B11411">
        <v>3</v>
      </c>
      <c r="C11411">
        <v>4</v>
      </c>
      <c r="D11411">
        <v>1</v>
      </c>
      <c r="E11411">
        <v>1</v>
      </c>
      <c r="F11411">
        <v>1</v>
      </c>
      <c r="G11411">
        <v>1</v>
      </c>
      <c r="H11411">
        <v>1</v>
      </c>
      <c r="I11411">
        <v>3</v>
      </c>
      <c r="J11411">
        <v>1</v>
      </c>
      <c r="K11411">
        <v>1</v>
      </c>
      <c r="L11411">
        <v>4</v>
      </c>
      <c r="M11411">
        <v>1</v>
      </c>
      <c r="N11411">
        <v>1</v>
      </c>
      <c r="O11411">
        <v>2.3936104227223201</v>
      </c>
      <c r="P11411">
        <v>6.3920019999999999E-3</v>
      </c>
      <c r="Q11411" s="6">
        <v>8.59814466989191E-4</v>
      </c>
      <c r="R11411">
        <v>291.91003000000001</v>
      </c>
      <c r="S11411" s="2">
        <f t="shared" si="356"/>
        <v>2.194363097807202</v>
      </c>
      <c r="T11411" s="1" t="str">
        <f t="shared" si="357"/>
        <v>3413114</v>
      </c>
    </row>
    <row r="11412" spans="1:20" x14ac:dyDescent="0.2">
      <c r="A11412" s="2">
        <v>11411</v>
      </c>
      <c r="B11412">
        <v>3</v>
      </c>
      <c r="C11412">
        <v>4</v>
      </c>
      <c r="D11412">
        <v>1</v>
      </c>
      <c r="E11412">
        <v>1</v>
      </c>
      <c r="F11412">
        <v>1</v>
      </c>
      <c r="G11412">
        <v>1</v>
      </c>
      <c r="H11412">
        <v>1</v>
      </c>
      <c r="I11412">
        <v>3</v>
      </c>
      <c r="J11412">
        <v>1</v>
      </c>
      <c r="K11412">
        <v>2</v>
      </c>
      <c r="L11412">
        <v>1</v>
      </c>
      <c r="M11412">
        <v>1</v>
      </c>
      <c r="N11412">
        <v>1</v>
      </c>
      <c r="O11412">
        <v>2.39304108159233</v>
      </c>
      <c r="P11412">
        <v>6.9613456999999997E-3</v>
      </c>
      <c r="Q11412">
        <v>1.8673271983313199E-3</v>
      </c>
      <c r="R11412">
        <v>171.71001999999999</v>
      </c>
      <c r="S11412" s="2">
        <f t="shared" si="356"/>
        <v>2.1573067986663816</v>
      </c>
      <c r="T11412" s="1" t="str">
        <f t="shared" si="357"/>
        <v>3413121</v>
      </c>
    </row>
    <row r="11413" spans="1:20" x14ac:dyDescent="0.2">
      <c r="A11413" s="2">
        <v>11412</v>
      </c>
      <c r="B11413">
        <v>3</v>
      </c>
      <c r="C11413">
        <v>4</v>
      </c>
      <c r="D11413">
        <v>1</v>
      </c>
      <c r="E11413">
        <v>1</v>
      </c>
      <c r="F11413">
        <v>1</v>
      </c>
      <c r="G11413">
        <v>1</v>
      </c>
      <c r="H11413">
        <v>1</v>
      </c>
      <c r="I11413">
        <v>3</v>
      </c>
      <c r="J11413">
        <v>1</v>
      </c>
      <c r="K11413">
        <v>2</v>
      </c>
      <c r="L11413">
        <v>2</v>
      </c>
      <c r="M11413">
        <v>1</v>
      </c>
      <c r="N11413">
        <v>1</v>
      </c>
      <c r="O11413">
        <v>2.39449053178455</v>
      </c>
      <c r="P11413">
        <v>5.5119990000000001E-3</v>
      </c>
      <c r="Q11413" s="6">
        <v>7.7019251929648098E-4</v>
      </c>
      <c r="R11413">
        <v>176.81003000000001</v>
      </c>
      <c r="S11413" s="2">
        <f t="shared" si="356"/>
        <v>2.2586908698911636</v>
      </c>
      <c r="T11413" s="1" t="str">
        <f t="shared" si="357"/>
        <v>3413122</v>
      </c>
    </row>
    <row r="11414" spans="1:20" x14ac:dyDescent="0.2">
      <c r="A11414" s="2">
        <v>11413</v>
      </c>
      <c r="B11414">
        <v>3</v>
      </c>
      <c r="C11414">
        <v>4</v>
      </c>
      <c r="D11414">
        <v>1</v>
      </c>
      <c r="E11414">
        <v>1</v>
      </c>
      <c r="F11414">
        <v>1</v>
      </c>
      <c r="G11414">
        <v>1</v>
      </c>
      <c r="H11414">
        <v>1</v>
      </c>
      <c r="I11414">
        <v>3</v>
      </c>
      <c r="J11414">
        <v>1</v>
      </c>
      <c r="K11414">
        <v>2</v>
      </c>
      <c r="L11414">
        <v>3</v>
      </c>
      <c r="M11414">
        <v>1</v>
      </c>
      <c r="N11414">
        <v>1</v>
      </c>
      <c r="O11414">
        <v>2.3949151728008</v>
      </c>
      <c r="P11414">
        <v>5.0873756000000001E-3</v>
      </c>
      <c r="Q11414" s="6">
        <v>8.5868245169002896E-4</v>
      </c>
      <c r="R11414">
        <v>278.41003000000001</v>
      </c>
      <c r="S11414" s="2">
        <f t="shared" si="356"/>
        <v>2.2935061973036448</v>
      </c>
      <c r="T11414" s="1" t="str">
        <f t="shared" si="357"/>
        <v>3413123</v>
      </c>
    </row>
    <row r="11415" spans="1:20" x14ac:dyDescent="0.2">
      <c r="A11415" s="2">
        <v>11414</v>
      </c>
      <c r="B11415">
        <v>3</v>
      </c>
      <c r="C11415">
        <v>4</v>
      </c>
      <c r="D11415">
        <v>1</v>
      </c>
      <c r="E11415">
        <v>1</v>
      </c>
      <c r="F11415">
        <v>1</v>
      </c>
      <c r="G11415">
        <v>1</v>
      </c>
      <c r="H11415">
        <v>1</v>
      </c>
      <c r="I11415">
        <v>3</v>
      </c>
      <c r="J11415">
        <v>1</v>
      </c>
      <c r="K11415">
        <v>2</v>
      </c>
      <c r="L11415">
        <v>4</v>
      </c>
      <c r="M11415">
        <v>1</v>
      </c>
      <c r="N11415">
        <v>1</v>
      </c>
      <c r="O11415">
        <v>2.3950160343656002</v>
      </c>
      <c r="P11415">
        <v>4.9865246000000002E-3</v>
      </c>
      <c r="Q11415" s="6">
        <v>8.3265485741670995E-4</v>
      </c>
      <c r="R11415">
        <v>297.01</v>
      </c>
      <c r="S11415" s="2">
        <f t="shared" ref="S11415:S11478" si="358">-LOG10(P11415)</f>
        <v>2.302202034115342</v>
      </c>
      <c r="T11415" s="1" t="str">
        <f t="shared" si="357"/>
        <v>3413124</v>
      </c>
    </row>
    <row r="11416" spans="1:20" x14ac:dyDescent="0.2">
      <c r="A11416" s="2">
        <v>11415</v>
      </c>
      <c r="B11416">
        <v>3</v>
      </c>
      <c r="C11416">
        <v>4</v>
      </c>
      <c r="D11416">
        <v>1</v>
      </c>
      <c r="E11416">
        <v>1</v>
      </c>
      <c r="F11416">
        <v>1</v>
      </c>
      <c r="G11416">
        <v>1</v>
      </c>
      <c r="H11416">
        <v>1</v>
      </c>
      <c r="I11416">
        <v>3</v>
      </c>
      <c r="J11416">
        <v>1</v>
      </c>
      <c r="K11416">
        <v>3</v>
      </c>
      <c r="L11416">
        <v>1</v>
      </c>
      <c r="M11416">
        <v>1</v>
      </c>
      <c r="N11416">
        <v>1</v>
      </c>
      <c r="O11416">
        <v>2.3936586660571799</v>
      </c>
      <c r="P11416">
        <v>6.3438415999999996E-3</v>
      </c>
      <c r="Q11416">
        <v>1.8630180368753701E-3</v>
      </c>
      <c r="R11416">
        <v>273.31</v>
      </c>
      <c r="S11416" s="2">
        <f t="shared" si="358"/>
        <v>2.1976476694963742</v>
      </c>
      <c r="T11416" s="1" t="str">
        <f t="shared" si="357"/>
        <v>3413131</v>
      </c>
    </row>
    <row r="11417" spans="1:20" x14ac:dyDescent="0.2">
      <c r="A11417" s="2">
        <v>11416</v>
      </c>
      <c r="B11417">
        <v>3</v>
      </c>
      <c r="C11417">
        <v>4</v>
      </c>
      <c r="D11417">
        <v>1</v>
      </c>
      <c r="E11417">
        <v>1</v>
      </c>
      <c r="F11417">
        <v>1</v>
      </c>
      <c r="G11417">
        <v>1</v>
      </c>
      <c r="H11417">
        <v>1</v>
      </c>
      <c r="I11417">
        <v>3</v>
      </c>
      <c r="J11417">
        <v>1</v>
      </c>
      <c r="K11417">
        <v>3</v>
      </c>
      <c r="L11417">
        <v>2</v>
      </c>
      <c r="M11417">
        <v>1</v>
      </c>
      <c r="N11417">
        <v>1</v>
      </c>
      <c r="O11417">
        <v>2.39497897590141</v>
      </c>
      <c r="P11417">
        <v>5.0234794999999997E-3</v>
      </c>
      <c r="Q11417" s="6">
        <v>8.8627392347363895E-4</v>
      </c>
      <c r="R11417">
        <v>278.41000000000003</v>
      </c>
      <c r="S11417" s="2">
        <f t="shared" si="358"/>
        <v>2.2989953656857387</v>
      </c>
      <c r="T11417" s="1" t="str">
        <f t="shared" si="357"/>
        <v>3413132</v>
      </c>
    </row>
    <row r="11418" spans="1:20" x14ac:dyDescent="0.2">
      <c r="A11418" s="2">
        <v>11417</v>
      </c>
      <c r="B11418">
        <v>3</v>
      </c>
      <c r="C11418">
        <v>4</v>
      </c>
      <c r="D11418">
        <v>1</v>
      </c>
      <c r="E11418">
        <v>1</v>
      </c>
      <c r="F11418">
        <v>1</v>
      </c>
      <c r="G11418">
        <v>1</v>
      </c>
      <c r="H11418">
        <v>1</v>
      </c>
      <c r="I11418">
        <v>3</v>
      </c>
      <c r="J11418">
        <v>1</v>
      </c>
      <c r="K11418">
        <v>3</v>
      </c>
      <c r="L11418">
        <v>3</v>
      </c>
      <c r="M11418">
        <v>1</v>
      </c>
      <c r="N11418">
        <v>1</v>
      </c>
      <c r="O11418">
        <v>2.3955745182769399</v>
      </c>
      <c r="P11418">
        <v>4.4279100000000002E-3</v>
      </c>
      <c r="Q11418" s="6">
        <v>8.6178152222982497E-4</v>
      </c>
      <c r="R11418">
        <v>380.01</v>
      </c>
      <c r="S11418" s="2">
        <f t="shared" si="358"/>
        <v>2.3538012150066385</v>
      </c>
      <c r="T11418" s="1" t="str">
        <f t="shared" si="357"/>
        <v>3413133</v>
      </c>
    </row>
    <row r="11419" spans="1:20" x14ac:dyDescent="0.2">
      <c r="A11419" s="2">
        <v>11418</v>
      </c>
      <c r="B11419">
        <v>3</v>
      </c>
      <c r="C11419">
        <v>4</v>
      </c>
      <c r="D11419">
        <v>1</v>
      </c>
      <c r="E11419">
        <v>1</v>
      </c>
      <c r="F11419">
        <v>1</v>
      </c>
      <c r="G11419">
        <v>1</v>
      </c>
      <c r="H11419">
        <v>1</v>
      </c>
      <c r="I11419">
        <v>3</v>
      </c>
      <c r="J11419">
        <v>1</v>
      </c>
      <c r="K11419">
        <v>3</v>
      </c>
      <c r="L11419">
        <v>4</v>
      </c>
      <c r="M11419">
        <v>1</v>
      </c>
      <c r="N11419">
        <v>1</v>
      </c>
      <c r="O11419">
        <v>2.3955399010681702</v>
      </c>
      <c r="P11419">
        <v>4.4624805000000002E-3</v>
      </c>
      <c r="Q11419" s="6">
        <v>8.1195802813586299E-4</v>
      </c>
      <c r="R11419">
        <v>398.61</v>
      </c>
      <c r="S11419" s="2">
        <f t="shared" si="358"/>
        <v>2.3504236686412967</v>
      </c>
      <c r="T11419" s="1" t="str">
        <f t="shared" si="357"/>
        <v>3413134</v>
      </c>
    </row>
    <row r="11420" spans="1:20" x14ac:dyDescent="0.2">
      <c r="A11420" s="2">
        <v>11419</v>
      </c>
      <c r="B11420">
        <v>3</v>
      </c>
      <c r="C11420">
        <v>4</v>
      </c>
      <c r="D11420">
        <v>1</v>
      </c>
      <c r="E11420">
        <v>1</v>
      </c>
      <c r="F11420">
        <v>1</v>
      </c>
      <c r="G11420">
        <v>1</v>
      </c>
      <c r="H11420">
        <v>1</v>
      </c>
      <c r="I11420">
        <v>3</v>
      </c>
      <c r="J11420">
        <v>1</v>
      </c>
      <c r="K11420">
        <v>4</v>
      </c>
      <c r="L11420">
        <v>1</v>
      </c>
      <c r="M11420">
        <v>1</v>
      </c>
      <c r="N11420">
        <v>1</v>
      </c>
      <c r="O11420">
        <v>2.3937184491373902</v>
      </c>
      <c r="P11420">
        <v>6.2839984999999996E-3</v>
      </c>
      <c r="Q11420">
        <v>1.83780826276274E-3</v>
      </c>
      <c r="R11420">
        <v>291.91003000000001</v>
      </c>
      <c r="S11420" s="2">
        <f t="shared" si="358"/>
        <v>2.2017639272988054</v>
      </c>
      <c r="T11420" s="1" t="str">
        <f t="shared" si="357"/>
        <v>3413141</v>
      </c>
    </row>
    <row r="11421" spans="1:20" x14ac:dyDescent="0.2">
      <c r="A11421" s="2">
        <v>11420</v>
      </c>
      <c r="B11421">
        <v>3</v>
      </c>
      <c r="C11421">
        <v>4</v>
      </c>
      <c r="D11421">
        <v>1</v>
      </c>
      <c r="E11421">
        <v>1</v>
      </c>
      <c r="F11421">
        <v>1</v>
      </c>
      <c r="G11421">
        <v>1</v>
      </c>
      <c r="H11421">
        <v>1</v>
      </c>
      <c r="I11421">
        <v>3</v>
      </c>
      <c r="J11421">
        <v>1</v>
      </c>
      <c r="K11421">
        <v>4</v>
      </c>
      <c r="L11421">
        <v>2</v>
      </c>
      <c r="M11421">
        <v>1</v>
      </c>
      <c r="N11421">
        <v>1</v>
      </c>
      <c r="O11421">
        <v>2.39508395606456</v>
      </c>
      <c r="P11421">
        <v>4.9185753000000002E-3</v>
      </c>
      <c r="Q11421" s="6">
        <v>9.2420368003097897E-4</v>
      </c>
      <c r="R11421">
        <v>297.01004</v>
      </c>
      <c r="S11421" s="2">
        <f t="shared" si="358"/>
        <v>2.3081606754746771</v>
      </c>
      <c r="T11421" s="1" t="str">
        <f t="shared" si="357"/>
        <v>3413142</v>
      </c>
    </row>
    <row r="11422" spans="1:20" x14ac:dyDescent="0.2">
      <c r="A11422" s="2">
        <v>11421</v>
      </c>
      <c r="B11422">
        <v>3</v>
      </c>
      <c r="C11422">
        <v>4</v>
      </c>
      <c r="D11422">
        <v>1</v>
      </c>
      <c r="E11422">
        <v>1</v>
      </c>
      <c r="F11422">
        <v>1</v>
      </c>
      <c r="G11422">
        <v>1</v>
      </c>
      <c r="H11422">
        <v>1</v>
      </c>
      <c r="I11422">
        <v>3</v>
      </c>
      <c r="J11422">
        <v>1</v>
      </c>
      <c r="K11422">
        <v>4</v>
      </c>
      <c r="L11422">
        <v>3</v>
      </c>
      <c r="M11422">
        <v>1</v>
      </c>
      <c r="N11422">
        <v>1</v>
      </c>
      <c r="O11422">
        <v>2.3956434569089202</v>
      </c>
      <c r="P11422">
        <v>4.3590069999999998E-3</v>
      </c>
      <c r="Q11422" s="6">
        <v>8.9937342900761402E-4</v>
      </c>
      <c r="R11422">
        <v>398.61005</v>
      </c>
      <c r="S11422" s="2">
        <f t="shared" si="358"/>
        <v>2.3606124335611343</v>
      </c>
      <c r="T11422" s="1" t="str">
        <f t="shared" si="357"/>
        <v>3413143</v>
      </c>
    </row>
    <row r="11423" spans="1:20" x14ac:dyDescent="0.2">
      <c r="A11423" s="2">
        <v>11422</v>
      </c>
      <c r="B11423">
        <v>3</v>
      </c>
      <c r="C11423">
        <v>4</v>
      </c>
      <c r="D11423">
        <v>1</v>
      </c>
      <c r="E11423">
        <v>1</v>
      </c>
      <c r="F11423">
        <v>1</v>
      </c>
      <c r="G11423">
        <v>1</v>
      </c>
      <c r="H11423">
        <v>1</v>
      </c>
      <c r="I11423">
        <v>3</v>
      </c>
      <c r="J11423">
        <v>1</v>
      </c>
      <c r="K11423">
        <v>4</v>
      </c>
      <c r="L11423">
        <v>4</v>
      </c>
      <c r="M11423">
        <v>1</v>
      </c>
      <c r="N11423">
        <v>1</v>
      </c>
      <c r="O11423">
        <v>2.3955386163339298</v>
      </c>
      <c r="P11423">
        <v>4.4639110000000001E-3</v>
      </c>
      <c r="Q11423" s="6">
        <v>8.5735600518088402E-4</v>
      </c>
      <c r="R11423">
        <v>417.21001999999999</v>
      </c>
      <c r="S11423" s="2">
        <f t="shared" si="358"/>
        <v>2.3502844728057384</v>
      </c>
      <c r="T11423" s="1" t="str">
        <f t="shared" si="357"/>
        <v>3413144</v>
      </c>
    </row>
    <row r="11424" spans="1:20" x14ac:dyDescent="0.2">
      <c r="A11424" s="2">
        <v>11423</v>
      </c>
      <c r="B11424">
        <v>3</v>
      </c>
      <c r="C11424">
        <v>4</v>
      </c>
      <c r="D11424">
        <v>1</v>
      </c>
      <c r="E11424">
        <v>1</v>
      </c>
      <c r="F11424">
        <v>1</v>
      </c>
      <c r="G11424">
        <v>1</v>
      </c>
      <c r="H11424">
        <v>1</v>
      </c>
      <c r="I11424">
        <v>3</v>
      </c>
      <c r="J11424">
        <v>2</v>
      </c>
      <c r="K11424">
        <v>1</v>
      </c>
      <c r="L11424">
        <v>1</v>
      </c>
      <c r="M11424">
        <v>1</v>
      </c>
      <c r="N11424">
        <v>1</v>
      </c>
      <c r="O11424">
        <v>2.3924100000581099</v>
      </c>
      <c r="P11424">
        <v>7.5924397000000001E-3</v>
      </c>
      <c r="Q11424">
        <v>1.86307811569365E-3</v>
      </c>
      <c r="R11424">
        <v>171.71001999999999</v>
      </c>
      <c r="S11424" s="2">
        <f t="shared" si="358"/>
        <v>2.1196186486110475</v>
      </c>
      <c r="T11424" s="1" t="str">
        <f t="shared" si="357"/>
        <v>3413211</v>
      </c>
    </row>
    <row r="11425" spans="1:20" x14ac:dyDescent="0.2">
      <c r="A11425" s="2">
        <v>11424</v>
      </c>
      <c r="B11425">
        <v>3</v>
      </c>
      <c r="C11425">
        <v>4</v>
      </c>
      <c r="D11425">
        <v>1</v>
      </c>
      <c r="E11425">
        <v>1</v>
      </c>
      <c r="F11425">
        <v>1</v>
      </c>
      <c r="G11425">
        <v>1</v>
      </c>
      <c r="H11425">
        <v>1</v>
      </c>
      <c r="I11425">
        <v>3</v>
      </c>
      <c r="J11425">
        <v>2</v>
      </c>
      <c r="K11425">
        <v>1</v>
      </c>
      <c r="L11425">
        <v>2</v>
      </c>
      <c r="M11425">
        <v>1</v>
      </c>
      <c r="N11425">
        <v>1</v>
      </c>
      <c r="O11425">
        <v>2.39369298810003</v>
      </c>
      <c r="P11425">
        <v>6.3095093000000001E-3</v>
      </c>
      <c r="Q11425" s="6">
        <v>8.7192622196052697E-4</v>
      </c>
      <c r="R11425">
        <v>176.81003000000001</v>
      </c>
      <c r="S11425" s="2">
        <f t="shared" si="358"/>
        <v>2.2000044151756648</v>
      </c>
      <c r="T11425" s="1" t="str">
        <f t="shared" si="357"/>
        <v>3413212</v>
      </c>
    </row>
    <row r="11426" spans="1:20" x14ac:dyDescent="0.2">
      <c r="A11426" s="2">
        <v>11425</v>
      </c>
      <c r="B11426">
        <v>3</v>
      </c>
      <c r="C11426">
        <v>4</v>
      </c>
      <c r="D11426">
        <v>1</v>
      </c>
      <c r="E11426">
        <v>1</v>
      </c>
      <c r="F11426">
        <v>1</v>
      </c>
      <c r="G11426">
        <v>1</v>
      </c>
      <c r="H11426">
        <v>1</v>
      </c>
      <c r="I11426">
        <v>3</v>
      </c>
      <c r="J11426">
        <v>2</v>
      </c>
      <c r="K11426">
        <v>1</v>
      </c>
      <c r="L11426">
        <v>3</v>
      </c>
      <c r="M11426">
        <v>1</v>
      </c>
      <c r="N11426">
        <v>1</v>
      </c>
      <c r="O11426">
        <v>2.39433272987986</v>
      </c>
      <c r="P11426">
        <v>5.6698319999999996E-3</v>
      </c>
      <c r="Q11426" s="6">
        <v>9.0451753488733101E-4</v>
      </c>
      <c r="R11426">
        <v>278.41003000000001</v>
      </c>
      <c r="S11426" s="2">
        <f t="shared" si="358"/>
        <v>2.2464298092823829</v>
      </c>
      <c r="T11426" s="1" t="str">
        <f t="shared" si="357"/>
        <v>3413213</v>
      </c>
    </row>
    <row r="11427" spans="1:20" x14ac:dyDescent="0.2">
      <c r="A11427" s="2">
        <v>11426</v>
      </c>
      <c r="B11427">
        <v>3</v>
      </c>
      <c r="C11427">
        <v>4</v>
      </c>
      <c r="D11427">
        <v>1</v>
      </c>
      <c r="E11427">
        <v>1</v>
      </c>
      <c r="F11427">
        <v>1</v>
      </c>
      <c r="G11427">
        <v>1</v>
      </c>
      <c r="H11427">
        <v>1</v>
      </c>
      <c r="I11427">
        <v>3</v>
      </c>
      <c r="J11427">
        <v>2</v>
      </c>
      <c r="K11427">
        <v>1</v>
      </c>
      <c r="L11427">
        <v>4</v>
      </c>
      <c r="M11427">
        <v>1</v>
      </c>
      <c r="N11427">
        <v>1</v>
      </c>
      <c r="O11427">
        <v>2.3943108332919198</v>
      </c>
      <c r="P11427">
        <v>5.6915283000000001E-3</v>
      </c>
      <c r="Q11427" s="6">
        <v>8.2867573928161397E-4</v>
      </c>
      <c r="R11427">
        <v>297.01</v>
      </c>
      <c r="S11427" s="2">
        <f t="shared" si="358"/>
        <v>2.2447711003649653</v>
      </c>
      <c r="T11427" s="1" t="str">
        <f t="shared" si="357"/>
        <v>3413214</v>
      </c>
    </row>
    <row r="11428" spans="1:20" x14ac:dyDescent="0.2">
      <c r="A11428" s="2">
        <v>11427</v>
      </c>
      <c r="B11428">
        <v>3</v>
      </c>
      <c r="C11428">
        <v>4</v>
      </c>
      <c r="D11428">
        <v>1</v>
      </c>
      <c r="E11428">
        <v>1</v>
      </c>
      <c r="F11428">
        <v>1</v>
      </c>
      <c r="G11428">
        <v>1</v>
      </c>
      <c r="H11428">
        <v>1</v>
      </c>
      <c r="I11428">
        <v>3</v>
      </c>
      <c r="J11428">
        <v>2</v>
      </c>
      <c r="K11428">
        <v>2</v>
      </c>
      <c r="L11428">
        <v>1</v>
      </c>
      <c r="M11428">
        <v>1</v>
      </c>
      <c r="N11428">
        <v>1</v>
      </c>
      <c r="O11428">
        <v>2.3934883909429998</v>
      </c>
      <c r="P11428">
        <v>6.5140724000000002E-3</v>
      </c>
      <c r="Q11428">
        <v>1.83309341984404E-3</v>
      </c>
      <c r="R11428">
        <v>176.81003000000001</v>
      </c>
      <c r="S11428" s="2">
        <f t="shared" si="358"/>
        <v>2.1861474188221504</v>
      </c>
      <c r="T11428" s="1" t="str">
        <f t="shared" si="357"/>
        <v>3413221</v>
      </c>
    </row>
    <row r="11429" spans="1:20" x14ac:dyDescent="0.2">
      <c r="A11429" s="2">
        <v>11428</v>
      </c>
      <c r="B11429">
        <v>3</v>
      </c>
      <c r="C11429">
        <v>4</v>
      </c>
      <c r="D11429">
        <v>1</v>
      </c>
      <c r="E11429">
        <v>1</v>
      </c>
      <c r="F11429">
        <v>1</v>
      </c>
      <c r="G11429">
        <v>1</v>
      </c>
      <c r="H11429">
        <v>1</v>
      </c>
      <c r="I11429">
        <v>3</v>
      </c>
      <c r="J11429">
        <v>2</v>
      </c>
      <c r="K11429">
        <v>2</v>
      </c>
      <c r="L11429">
        <v>2</v>
      </c>
      <c r="M11429">
        <v>1</v>
      </c>
      <c r="N11429">
        <v>1</v>
      </c>
      <c r="O11429">
        <v>2.3948657938485902</v>
      </c>
      <c r="P11429">
        <v>5.1367282999999998E-3</v>
      </c>
      <c r="Q11429" s="6">
        <v>8.5620736302685196E-4</v>
      </c>
      <c r="R11429">
        <v>181.91003000000001</v>
      </c>
      <c r="S11429" s="2">
        <f t="shared" si="358"/>
        <v>2.2893134050623751</v>
      </c>
      <c r="T11429" s="1" t="str">
        <f t="shared" si="357"/>
        <v>3413222</v>
      </c>
    </row>
    <row r="11430" spans="1:20" x14ac:dyDescent="0.2">
      <c r="A11430" s="2">
        <v>11429</v>
      </c>
      <c r="B11430">
        <v>3</v>
      </c>
      <c r="C11430">
        <v>4</v>
      </c>
      <c r="D11430">
        <v>1</v>
      </c>
      <c r="E11430">
        <v>1</v>
      </c>
      <c r="F11430">
        <v>1</v>
      </c>
      <c r="G11430">
        <v>1</v>
      </c>
      <c r="H11430">
        <v>1</v>
      </c>
      <c r="I11430">
        <v>3</v>
      </c>
      <c r="J11430">
        <v>2</v>
      </c>
      <c r="K11430">
        <v>2</v>
      </c>
      <c r="L11430">
        <v>3</v>
      </c>
      <c r="M11430">
        <v>1</v>
      </c>
      <c r="N11430">
        <v>1</v>
      </c>
      <c r="O11430">
        <v>2.3956073717758799</v>
      </c>
      <c r="P11430">
        <v>4.3950079999999997E-3</v>
      </c>
      <c r="Q11430" s="6">
        <v>7.87021300625698E-4</v>
      </c>
      <c r="R11430">
        <v>283.51</v>
      </c>
      <c r="S11430" s="2">
        <f t="shared" si="358"/>
        <v>2.3570403300662748</v>
      </c>
      <c r="T11430" s="1" t="str">
        <f t="shared" si="357"/>
        <v>3413223</v>
      </c>
    </row>
    <row r="11431" spans="1:20" x14ac:dyDescent="0.2">
      <c r="A11431" s="2">
        <v>11430</v>
      </c>
      <c r="B11431">
        <v>3</v>
      </c>
      <c r="C11431">
        <v>4</v>
      </c>
      <c r="D11431">
        <v>1</v>
      </c>
      <c r="E11431">
        <v>1</v>
      </c>
      <c r="F11431">
        <v>1</v>
      </c>
      <c r="G11431">
        <v>1</v>
      </c>
      <c r="H11431">
        <v>1</v>
      </c>
      <c r="I11431">
        <v>3</v>
      </c>
      <c r="J11431">
        <v>2</v>
      </c>
      <c r="K11431">
        <v>2</v>
      </c>
      <c r="L11431">
        <v>4</v>
      </c>
      <c r="M11431">
        <v>1</v>
      </c>
      <c r="N11431">
        <v>1</v>
      </c>
      <c r="O11431">
        <v>2.3956155092303</v>
      </c>
      <c r="P11431">
        <v>4.3869019999999998E-3</v>
      </c>
      <c r="Q11431" s="6">
        <v>8.3156716867075896E-4</v>
      </c>
      <c r="R11431">
        <v>302.11005</v>
      </c>
      <c r="S11431" s="2">
        <f t="shared" si="358"/>
        <v>2.3578420672897464</v>
      </c>
      <c r="T11431" s="1" t="str">
        <f t="shared" si="357"/>
        <v>3413224</v>
      </c>
    </row>
    <row r="11432" spans="1:20" x14ac:dyDescent="0.2">
      <c r="A11432" s="2">
        <v>11431</v>
      </c>
      <c r="B11432">
        <v>3</v>
      </c>
      <c r="C11432">
        <v>4</v>
      </c>
      <c r="D11432">
        <v>1</v>
      </c>
      <c r="E11432">
        <v>1</v>
      </c>
      <c r="F11432">
        <v>1</v>
      </c>
      <c r="G11432">
        <v>1</v>
      </c>
      <c r="H11432">
        <v>1</v>
      </c>
      <c r="I11432">
        <v>3</v>
      </c>
      <c r="J11432">
        <v>2</v>
      </c>
      <c r="K11432">
        <v>3</v>
      </c>
      <c r="L11432">
        <v>1</v>
      </c>
      <c r="M11432">
        <v>1</v>
      </c>
      <c r="N11432">
        <v>1</v>
      </c>
      <c r="O11432">
        <v>2.39418337595135</v>
      </c>
      <c r="P11432">
        <v>5.8190823000000003E-3</v>
      </c>
      <c r="Q11432">
        <v>1.8543223364742201E-3</v>
      </c>
      <c r="R11432">
        <v>278.41003000000001</v>
      </c>
      <c r="S11432" s="2">
        <f t="shared" si="358"/>
        <v>2.2351455004826324</v>
      </c>
      <c r="T11432" s="1" t="str">
        <f t="shared" si="357"/>
        <v>3413231</v>
      </c>
    </row>
    <row r="11433" spans="1:20" x14ac:dyDescent="0.2">
      <c r="A11433" s="2">
        <v>11432</v>
      </c>
      <c r="B11433">
        <v>3</v>
      </c>
      <c r="C11433">
        <v>4</v>
      </c>
      <c r="D11433">
        <v>1</v>
      </c>
      <c r="E11433">
        <v>1</v>
      </c>
      <c r="F11433">
        <v>1</v>
      </c>
      <c r="G11433">
        <v>1</v>
      </c>
      <c r="H11433">
        <v>1</v>
      </c>
      <c r="I11433">
        <v>3</v>
      </c>
      <c r="J11433">
        <v>2</v>
      </c>
      <c r="K11433">
        <v>3</v>
      </c>
      <c r="L11433">
        <v>2</v>
      </c>
      <c r="M11433">
        <v>1</v>
      </c>
      <c r="N11433">
        <v>1</v>
      </c>
      <c r="O11433">
        <v>2.3955162151450802</v>
      </c>
      <c r="P11433">
        <v>4.4863224000000002E-3</v>
      </c>
      <c r="Q11433" s="6">
        <v>8.5288789118920304E-4</v>
      </c>
      <c r="R11433">
        <v>283.51004</v>
      </c>
      <c r="S11433" s="2">
        <f t="shared" si="358"/>
        <v>2.3481095199840252</v>
      </c>
      <c r="T11433" s="1" t="str">
        <f t="shared" si="357"/>
        <v>3413232</v>
      </c>
    </row>
    <row r="11434" spans="1:20" x14ac:dyDescent="0.2">
      <c r="A11434" s="2">
        <v>11433</v>
      </c>
      <c r="B11434">
        <v>3</v>
      </c>
      <c r="C11434">
        <v>4</v>
      </c>
      <c r="D11434">
        <v>1</v>
      </c>
      <c r="E11434">
        <v>1</v>
      </c>
      <c r="F11434">
        <v>1</v>
      </c>
      <c r="G11434">
        <v>1</v>
      </c>
      <c r="H11434">
        <v>1</v>
      </c>
      <c r="I11434">
        <v>3</v>
      </c>
      <c r="J11434">
        <v>2</v>
      </c>
      <c r="K11434">
        <v>3</v>
      </c>
      <c r="L11434">
        <v>3</v>
      </c>
      <c r="M11434">
        <v>1</v>
      </c>
      <c r="N11434">
        <v>1</v>
      </c>
      <c r="O11434">
        <v>2.3962821709189499</v>
      </c>
      <c r="P11434">
        <v>3.7202835000000002E-3</v>
      </c>
      <c r="Q11434" s="6">
        <v>8.4044598835843903E-4</v>
      </c>
      <c r="R11434">
        <v>385.11005</v>
      </c>
      <c r="S11434" s="2">
        <f t="shared" si="358"/>
        <v>2.4294239639368405</v>
      </c>
      <c r="T11434" s="1" t="str">
        <f t="shared" si="357"/>
        <v>3413233</v>
      </c>
    </row>
    <row r="11435" spans="1:20" x14ac:dyDescent="0.2">
      <c r="A11435" s="2">
        <v>11434</v>
      </c>
      <c r="B11435">
        <v>3</v>
      </c>
      <c r="C11435">
        <v>4</v>
      </c>
      <c r="D11435">
        <v>1</v>
      </c>
      <c r="E11435">
        <v>1</v>
      </c>
      <c r="F11435">
        <v>1</v>
      </c>
      <c r="G11435">
        <v>1</v>
      </c>
      <c r="H11435">
        <v>1</v>
      </c>
      <c r="I11435">
        <v>3</v>
      </c>
      <c r="J11435">
        <v>2</v>
      </c>
      <c r="K11435">
        <v>3</v>
      </c>
      <c r="L11435">
        <v>4</v>
      </c>
      <c r="M11435">
        <v>1</v>
      </c>
      <c r="N11435">
        <v>1</v>
      </c>
      <c r="O11435">
        <v>2.3961926659891799</v>
      </c>
      <c r="P11435">
        <v>3.8099290000000001E-3</v>
      </c>
      <c r="Q11435" s="6">
        <v>7.8507487205040896E-4</v>
      </c>
      <c r="R11435">
        <v>403.71001999999999</v>
      </c>
      <c r="S11435" s="2">
        <f t="shared" si="358"/>
        <v>2.4190831175515526</v>
      </c>
      <c r="T11435" s="1" t="str">
        <f t="shared" si="357"/>
        <v>3413234</v>
      </c>
    </row>
    <row r="11436" spans="1:20" x14ac:dyDescent="0.2">
      <c r="A11436" s="2">
        <v>11435</v>
      </c>
      <c r="B11436">
        <v>3</v>
      </c>
      <c r="C11436">
        <v>4</v>
      </c>
      <c r="D11436">
        <v>1</v>
      </c>
      <c r="E11436">
        <v>1</v>
      </c>
      <c r="F11436">
        <v>1</v>
      </c>
      <c r="G11436">
        <v>1</v>
      </c>
      <c r="H11436">
        <v>1</v>
      </c>
      <c r="I11436">
        <v>3</v>
      </c>
      <c r="J11436">
        <v>2</v>
      </c>
      <c r="K11436">
        <v>4</v>
      </c>
      <c r="L11436">
        <v>1</v>
      </c>
      <c r="M11436">
        <v>1</v>
      </c>
      <c r="N11436">
        <v>1</v>
      </c>
      <c r="O11436">
        <v>2.3943392028576</v>
      </c>
      <c r="P11436">
        <v>5.6633949999999999E-3</v>
      </c>
      <c r="Q11436">
        <v>1.8689827249207399E-3</v>
      </c>
      <c r="R11436">
        <v>297.01</v>
      </c>
      <c r="S11436" s="2">
        <f t="shared" si="358"/>
        <v>2.246923146948808</v>
      </c>
      <c r="T11436" s="1" t="str">
        <f t="shared" si="357"/>
        <v>3413241</v>
      </c>
    </row>
    <row r="11437" spans="1:20" x14ac:dyDescent="0.2">
      <c r="A11437" s="2">
        <v>11436</v>
      </c>
      <c r="B11437">
        <v>3</v>
      </c>
      <c r="C11437">
        <v>4</v>
      </c>
      <c r="D11437">
        <v>1</v>
      </c>
      <c r="E11437">
        <v>1</v>
      </c>
      <c r="F11437">
        <v>1</v>
      </c>
      <c r="G11437">
        <v>1</v>
      </c>
      <c r="H11437">
        <v>1</v>
      </c>
      <c r="I11437">
        <v>3</v>
      </c>
      <c r="J11437">
        <v>2</v>
      </c>
      <c r="K11437">
        <v>4</v>
      </c>
      <c r="L11437">
        <v>2</v>
      </c>
      <c r="M11437">
        <v>1</v>
      </c>
      <c r="N11437">
        <v>1</v>
      </c>
      <c r="O11437">
        <v>2.39573445900055</v>
      </c>
      <c r="P11437">
        <v>4.267931E-3</v>
      </c>
      <c r="Q11437" s="6">
        <v>8.6683366595386802E-4</v>
      </c>
      <c r="R11437">
        <v>302.11002000000002</v>
      </c>
      <c r="S11437" s="2">
        <f t="shared" si="358"/>
        <v>2.3697826104662845</v>
      </c>
      <c r="T11437" s="1" t="str">
        <f t="shared" si="357"/>
        <v>3413242</v>
      </c>
    </row>
    <row r="11438" spans="1:20" x14ac:dyDescent="0.2">
      <c r="A11438" s="2">
        <v>11437</v>
      </c>
      <c r="B11438">
        <v>3</v>
      </c>
      <c r="C11438">
        <v>4</v>
      </c>
      <c r="D11438">
        <v>1</v>
      </c>
      <c r="E11438">
        <v>1</v>
      </c>
      <c r="F11438">
        <v>1</v>
      </c>
      <c r="G11438">
        <v>1</v>
      </c>
      <c r="H11438">
        <v>1</v>
      </c>
      <c r="I11438">
        <v>3</v>
      </c>
      <c r="J11438">
        <v>2</v>
      </c>
      <c r="K11438">
        <v>4</v>
      </c>
      <c r="L11438">
        <v>3</v>
      </c>
      <c r="M11438">
        <v>1</v>
      </c>
      <c r="N11438">
        <v>1</v>
      </c>
      <c r="O11438">
        <v>2.3961744448958</v>
      </c>
      <c r="P11438">
        <v>3.8280486999999999E-3</v>
      </c>
      <c r="Q11438" s="6">
        <v>8.7388955171610204E-4</v>
      </c>
      <c r="R11438">
        <v>403.71001999999999</v>
      </c>
      <c r="S11438" s="2">
        <f t="shared" si="358"/>
        <v>2.4170225458150654</v>
      </c>
      <c r="T11438" s="1" t="str">
        <f t="shared" si="357"/>
        <v>3413243</v>
      </c>
    </row>
    <row r="11439" spans="1:20" x14ac:dyDescent="0.2">
      <c r="A11439" s="2">
        <v>11438</v>
      </c>
      <c r="B11439">
        <v>3</v>
      </c>
      <c r="C11439">
        <v>4</v>
      </c>
      <c r="D11439">
        <v>1</v>
      </c>
      <c r="E11439">
        <v>1</v>
      </c>
      <c r="F11439">
        <v>1</v>
      </c>
      <c r="G11439">
        <v>1</v>
      </c>
      <c r="H11439">
        <v>1</v>
      </c>
      <c r="I11439">
        <v>3</v>
      </c>
      <c r="J11439">
        <v>2</v>
      </c>
      <c r="K11439">
        <v>4</v>
      </c>
      <c r="L11439">
        <v>4</v>
      </c>
      <c r="M11439">
        <v>1</v>
      </c>
      <c r="N11439">
        <v>1</v>
      </c>
      <c r="O11439">
        <v>2.3962994647249198</v>
      </c>
      <c r="P11439">
        <v>3.7031173999999998E-3</v>
      </c>
      <c r="Q11439" s="6">
        <v>8.7923199897033805E-4</v>
      </c>
      <c r="R11439">
        <v>422.31</v>
      </c>
      <c r="S11439" s="2">
        <f t="shared" si="358"/>
        <v>2.431432519286242</v>
      </c>
      <c r="T11439" s="1" t="str">
        <f t="shared" si="357"/>
        <v>3413244</v>
      </c>
    </row>
    <row r="11440" spans="1:20" x14ac:dyDescent="0.2">
      <c r="A11440" s="2">
        <v>11439</v>
      </c>
      <c r="B11440">
        <v>3</v>
      </c>
      <c r="C11440">
        <v>4</v>
      </c>
      <c r="D11440">
        <v>1</v>
      </c>
      <c r="E11440">
        <v>1</v>
      </c>
      <c r="F11440">
        <v>1</v>
      </c>
      <c r="G11440">
        <v>1</v>
      </c>
      <c r="H11440">
        <v>1</v>
      </c>
      <c r="I11440">
        <v>3</v>
      </c>
      <c r="J11440">
        <v>3</v>
      </c>
      <c r="K11440">
        <v>1</v>
      </c>
      <c r="L11440">
        <v>1</v>
      </c>
      <c r="M11440">
        <v>1</v>
      </c>
      <c r="N11440">
        <v>1</v>
      </c>
      <c r="O11440">
        <v>2.3926408940849702</v>
      </c>
      <c r="P11440">
        <v>7.3616504999999997E-3</v>
      </c>
      <c r="Q11440">
        <v>1.86140182663387E-3</v>
      </c>
      <c r="R11440">
        <v>273.31</v>
      </c>
      <c r="S11440" s="2">
        <f t="shared" si="358"/>
        <v>2.1330248048633327</v>
      </c>
      <c r="T11440" s="1" t="str">
        <f t="shared" si="357"/>
        <v>3413311</v>
      </c>
    </row>
    <row r="11441" spans="1:20" x14ac:dyDescent="0.2">
      <c r="A11441" s="2">
        <v>11440</v>
      </c>
      <c r="B11441">
        <v>3</v>
      </c>
      <c r="C11441">
        <v>4</v>
      </c>
      <c r="D11441">
        <v>1</v>
      </c>
      <c r="E11441">
        <v>1</v>
      </c>
      <c r="F11441">
        <v>1</v>
      </c>
      <c r="G11441">
        <v>1</v>
      </c>
      <c r="H11441">
        <v>1</v>
      </c>
      <c r="I11441">
        <v>3</v>
      </c>
      <c r="J11441">
        <v>3</v>
      </c>
      <c r="K11441">
        <v>1</v>
      </c>
      <c r="L11441">
        <v>2</v>
      </c>
      <c r="M11441">
        <v>1</v>
      </c>
      <c r="N11441">
        <v>1</v>
      </c>
      <c r="O11441">
        <v>2.3938599880842499</v>
      </c>
      <c r="P11441">
        <v>6.1423780000000004E-3</v>
      </c>
      <c r="Q11441" s="6">
        <v>7.7520711292915505E-4</v>
      </c>
      <c r="R11441">
        <v>278.41000000000003</v>
      </c>
      <c r="S11441" s="2">
        <f t="shared" si="358"/>
        <v>2.2116634607254513</v>
      </c>
      <c r="T11441" s="1" t="str">
        <f t="shared" si="357"/>
        <v>3413312</v>
      </c>
    </row>
    <row r="11442" spans="1:20" x14ac:dyDescent="0.2">
      <c r="A11442" s="2">
        <v>11441</v>
      </c>
      <c r="B11442">
        <v>3</v>
      </c>
      <c r="C11442">
        <v>4</v>
      </c>
      <c r="D11442">
        <v>1</v>
      </c>
      <c r="E11442">
        <v>1</v>
      </c>
      <c r="F11442">
        <v>1</v>
      </c>
      <c r="G11442">
        <v>1</v>
      </c>
      <c r="H11442">
        <v>1</v>
      </c>
      <c r="I11442">
        <v>3</v>
      </c>
      <c r="J11442">
        <v>3</v>
      </c>
      <c r="K11442">
        <v>1</v>
      </c>
      <c r="L11442">
        <v>3</v>
      </c>
      <c r="M11442">
        <v>1</v>
      </c>
      <c r="N11442">
        <v>1</v>
      </c>
      <c r="O11442">
        <v>2.3944447376565501</v>
      </c>
      <c r="P11442">
        <v>5.5577754999999998E-3</v>
      </c>
      <c r="Q11442" s="6">
        <v>8.3335747202911801E-4</v>
      </c>
      <c r="R11442">
        <v>380.01</v>
      </c>
      <c r="S11442" s="2">
        <f t="shared" si="358"/>
        <v>2.2550990000344195</v>
      </c>
      <c r="T11442" s="1" t="str">
        <f t="shared" si="357"/>
        <v>3413313</v>
      </c>
    </row>
    <row r="11443" spans="1:20" x14ac:dyDescent="0.2">
      <c r="A11443" s="2">
        <v>11442</v>
      </c>
      <c r="B11443">
        <v>3</v>
      </c>
      <c r="C11443">
        <v>4</v>
      </c>
      <c r="D11443">
        <v>1</v>
      </c>
      <c r="E11443">
        <v>1</v>
      </c>
      <c r="F11443">
        <v>1</v>
      </c>
      <c r="G11443">
        <v>1</v>
      </c>
      <c r="H11443">
        <v>1</v>
      </c>
      <c r="I11443">
        <v>3</v>
      </c>
      <c r="J11443">
        <v>3</v>
      </c>
      <c r="K11443">
        <v>1</v>
      </c>
      <c r="L11443">
        <v>4</v>
      </c>
      <c r="M11443">
        <v>1</v>
      </c>
      <c r="N11443">
        <v>1</v>
      </c>
      <c r="O11443">
        <v>2.3945357338668498</v>
      </c>
      <c r="P11443">
        <v>5.4666996000000004E-3</v>
      </c>
      <c r="Q11443" s="6">
        <v>8.1160512691506198E-4</v>
      </c>
      <c r="R11443">
        <v>398.61</v>
      </c>
      <c r="S11443" s="2">
        <f t="shared" si="358"/>
        <v>2.2622747903204057</v>
      </c>
      <c r="T11443" s="1" t="str">
        <f t="shared" si="357"/>
        <v>3413314</v>
      </c>
    </row>
    <row r="11444" spans="1:20" x14ac:dyDescent="0.2">
      <c r="A11444" s="2">
        <v>11443</v>
      </c>
      <c r="B11444">
        <v>3</v>
      </c>
      <c r="C11444">
        <v>4</v>
      </c>
      <c r="D11444">
        <v>1</v>
      </c>
      <c r="E11444">
        <v>1</v>
      </c>
      <c r="F11444">
        <v>1</v>
      </c>
      <c r="G11444">
        <v>1</v>
      </c>
      <c r="H11444">
        <v>1</v>
      </c>
      <c r="I11444">
        <v>3</v>
      </c>
      <c r="J11444">
        <v>3</v>
      </c>
      <c r="K11444">
        <v>2</v>
      </c>
      <c r="L11444">
        <v>1</v>
      </c>
      <c r="M11444">
        <v>1</v>
      </c>
      <c r="N11444">
        <v>1</v>
      </c>
      <c r="O11444">
        <v>2.3940215309822999</v>
      </c>
      <c r="P11444">
        <v>5.9809685000000003E-3</v>
      </c>
      <c r="Q11444">
        <v>1.81512257907222E-3</v>
      </c>
      <c r="R11444">
        <v>278.41000000000003</v>
      </c>
      <c r="S11444" s="2">
        <f t="shared" si="358"/>
        <v>2.2232284848830282</v>
      </c>
      <c r="T11444" s="1" t="str">
        <f t="shared" si="357"/>
        <v>3413321</v>
      </c>
    </row>
    <row r="11445" spans="1:20" x14ac:dyDescent="0.2">
      <c r="A11445" s="2">
        <v>11444</v>
      </c>
      <c r="B11445">
        <v>3</v>
      </c>
      <c r="C11445">
        <v>4</v>
      </c>
      <c r="D11445">
        <v>1</v>
      </c>
      <c r="E11445">
        <v>1</v>
      </c>
      <c r="F11445">
        <v>1</v>
      </c>
      <c r="G11445">
        <v>1</v>
      </c>
      <c r="H11445">
        <v>1</v>
      </c>
      <c r="I11445">
        <v>3</v>
      </c>
      <c r="J11445">
        <v>3</v>
      </c>
      <c r="K11445">
        <v>2</v>
      </c>
      <c r="L11445">
        <v>2</v>
      </c>
      <c r="M11445">
        <v>1</v>
      </c>
      <c r="N11445">
        <v>1</v>
      </c>
      <c r="O11445">
        <v>2.3952721323994499</v>
      </c>
      <c r="P11445">
        <v>4.7304629999999999E-3</v>
      </c>
      <c r="Q11445" s="6">
        <v>7.8366289993186098E-4</v>
      </c>
      <c r="R11445">
        <v>283.51</v>
      </c>
      <c r="S11445" s="2">
        <f t="shared" si="358"/>
        <v>2.3250963500646402</v>
      </c>
      <c r="T11445" s="1" t="str">
        <f t="shared" si="357"/>
        <v>3413322</v>
      </c>
    </row>
    <row r="11446" spans="1:20" x14ac:dyDescent="0.2">
      <c r="A11446" s="2">
        <v>11445</v>
      </c>
      <c r="B11446">
        <v>3</v>
      </c>
      <c r="C11446">
        <v>4</v>
      </c>
      <c r="D11446">
        <v>1</v>
      </c>
      <c r="E11446">
        <v>1</v>
      </c>
      <c r="F11446">
        <v>1</v>
      </c>
      <c r="G11446">
        <v>1</v>
      </c>
      <c r="H11446">
        <v>1</v>
      </c>
      <c r="I11446">
        <v>3</v>
      </c>
      <c r="J11446">
        <v>3</v>
      </c>
      <c r="K11446">
        <v>2</v>
      </c>
      <c r="L11446">
        <v>3</v>
      </c>
      <c r="M11446">
        <v>1</v>
      </c>
      <c r="N11446">
        <v>1</v>
      </c>
      <c r="O11446">
        <v>2.3957966916653599</v>
      </c>
      <c r="P11446">
        <v>4.2057036999999997E-3</v>
      </c>
      <c r="Q11446" s="6">
        <v>8.1759713152982001E-4</v>
      </c>
      <c r="R11446">
        <v>385.11</v>
      </c>
      <c r="S11446" s="2">
        <f t="shared" si="358"/>
        <v>2.3761613274623015</v>
      </c>
      <c r="T11446" s="1" t="str">
        <f t="shared" si="357"/>
        <v>3413323</v>
      </c>
    </row>
    <row r="11447" spans="1:20" x14ac:dyDescent="0.2">
      <c r="A11447" s="2">
        <v>11446</v>
      </c>
      <c r="B11447">
        <v>3</v>
      </c>
      <c r="C11447">
        <v>4</v>
      </c>
      <c r="D11447">
        <v>1</v>
      </c>
      <c r="E11447">
        <v>1</v>
      </c>
      <c r="F11447">
        <v>1</v>
      </c>
      <c r="G11447">
        <v>1</v>
      </c>
      <c r="H11447">
        <v>1</v>
      </c>
      <c r="I11447">
        <v>3</v>
      </c>
      <c r="J11447">
        <v>3</v>
      </c>
      <c r="K11447">
        <v>2</v>
      </c>
      <c r="L11447">
        <v>4</v>
      </c>
      <c r="M11447">
        <v>1</v>
      </c>
      <c r="N11447">
        <v>1</v>
      </c>
      <c r="O11447">
        <v>2.39589664737258</v>
      </c>
      <c r="P11447">
        <v>4.1058064000000002E-3</v>
      </c>
      <c r="Q11447" s="6">
        <v>8.5912477570588403E-4</v>
      </c>
      <c r="R11447">
        <v>403.71001999999999</v>
      </c>
      <c r="S11447" s="2">
        <f t="shared" si="358"/>
        <v>2.3866015326551375</v>
      </c>
      <c r="T11447" s="1" t="str">
        <f t="shared" si="357"/>
        <v>3413324</v>
      </c>
    </row>
    <row r="11448" spans="1:20" x14ac:dyDescent="0.2">
      <c r="A11448" s="2">
        <v>11447</v>
      </c>
      <c r="B11448">
        <v>3</v>
      </c>
      <c r="C11448">
        <v>4</v>
      </c>
      <c r="D11448">
        <v>1</v>
      </c>
      <c r="E11448">
        <v>1</v>
      </c>
      <c r="F11448">
        <v>1</v>
      </c>
      <c r="G11448">
        <v>1</v>
      </c>
      <c r="H11448">
        <v>1</v>
      </c>
      <c r="I11448">
        <v>3</v>
      </c>
      <c r="J11448">
        <v>3</v>
      </c>
      <c r="K11448">
        <v>3</v>
      </c>
      <c r="L11448">
        <v>1</v>
      </c>
      <c r="M11448">
        <v>1</v>
      </c>
      <c r="N11448">
        <v>1</v>
      </c>
      <c r="O11448">
        <v>2.3946418852543898</v>
      </c>
      <c r="P11448">
        <v>5.3606032999999999E-3</v>
      </c>
      <c r="Q11448">
        <v>1.8540783024542701E-3</v>
      </c>
      <c r="R11448">
        <v>380.01</v>
      </c>
      <c r="S11448" s="2">
        <f t="shared" si="358"/>
        <v>2.2707863306212874</v>
      </c>
      <c r="T11448" s="1" t="str">
        <f t="shared" si="357"/>
        <v>3413331</v>
      </c>
    </row>
    <row r="11449" spans="1:20" x14ac:dyDescent="0.2">
      <c r="A11449" s="2">
        <v>11448</v>
      </c>
      <c r="B11449">
        <v>3</v>
      </c>
      <c r="C11449">
        <v>4</v>
      </c>
      <c r="D11449">
        <v>1</v>
      </c>
      <c r="E11449">
        <v>1</v>
      </c>
      <c r="F11449">
        <v>1</v>
      </c>
      <c r="G11449">
        <v>1</v>
      </c>
      <c r="H11449">
        <v>1</v>
      </c>
      <c r="I11449">
        <v>3</v>
      </c>
      <c r="J11449">
        <v>3</v>
      </c>
      <c r="K11449">
        <v>3</v>
      </c>
      <c r="L11449">
        <v>2</v>
      </c>
      <c r="M11449">
        <v>1</v>
      </c>
      <c r="N11449">
        <v>1</v>
      </c>
      <c r="O11449">
        <v>2.3958369451529999</v>
      </c>
      <c r="P11449">
        <v>4.1656493999999997E-3</v>
      </c>
      <c r="Q11449" s="6">
        <v>8.6549865505845E-4</v>
      </c>
      <c r="R11449">
        <v>385.11002000000002</v>
      </c>
      <c r="S11449" s="2">
        <f t="shared" si="358"/>
        <v>2.3803172850490451</v>
      </c>
      <c r="T11449" s="1" t="str">
        <f t="shared" si="357"/>
        <v>3413332</v>
      </c>
    </row>
    <row r="11450" spans="1:20" x14ac:dyDescent="0.2">
      <c r="A11450" s="2">
        <v>11449</v>
      </c>
      <c r="B11450">
        <v>3</v>
      </c>
      <c r="C11450">
        <v>4</v>
      </c>
      <c r="D11450">
        <v>1</v>
      </c>
      <c r="E11450">
        <v>1</v>
      </c>
      <c r="F11450">
        <v>1</v>
      </c>
      <c r="G11450">
        <v>1</v>
      </c>
      <c r="H11450">
        <v>1</v>
      </c>
      <c r="I11450">
        <v>3</v>
      </c>
      <c r="J11450">
        <v>3</v>
      </c>
      <c r="K11450">
        <v>3</v>
      </c>
      <c r="L11450">
        <v>3</v>
      </c>
      <c r="M11450">
        <v>1</v>
      </c>
      <c r="N11450">
        <v>1</v>
      </c>
      <c r="O11450">
        <v>2.3964863615496101</v>
      </c>
      <c r="P11450">
        <v>3.5161972000000001E-3</v>
      </c>
      <c r="Q11450" s="6">
        <v>8.0461183636401396E-4</v>
      </c>
      <c r="R11450">
        <v>486.71001999999999</v>
      </c>
      <c r="S11450" s="2">
        <f t="shared" si="358"/>
        <v>2.4539267762404107</v>
      </c>
      <c r="T11450" s="1" t="str">
        <f t="shared" si="357"/>
        <v>3413333</v>
      </c>
    </row>
    <row r="11451" spans="1:20" x14ac:dyDescent="0.2">
      <c r="A11451" s="2">
        <v>11450</v>
      </c>
      <c r="B11451">
        <v>3</v>
      </c>
      <c r="C11451">
        <v>4</v>
      </c>
      <c r="D11451">
        <v>1</v>
      </c>
      <c r="E11451">
        <v>1</v>
      </c>
      <c r="F11451">
        <v>1</v>
      </c>
      <c r="G11451">
        <v>1</v>
      </c>
      <c r="H11451">
        <v>1</v>
      </c>
      <c r="I11451">
        <v>3</v>
      </c>
      <c r="J11451">
        <v>3</v>
      </c>
      <c r="K11451">
        <v>3</v>
      </c>
      <c r="L11451">
        <v>4</v>
      </c>
      <c r="M11451">
        <v>1</v>
      </c>
      <c r="N11451">
        <v>1</v>
      </c>
      <c r="O11451">
        <v>2.3964950790327002</v>
      </c>
      <c r="P11451">
        <v>3.5073756999999999E-3</v>
      </c>
      <c r="Q11451" s="6">
        <v>8.4580964805110604E-4</v>
      </c>
      <c r="R11451">
        <v>505.31</v>
      </c>
      <c r="S11451" s="2">
        <f t="shared" si="358"/>
        <v>2.4550177112506084</v>
      </c>
      <c r="T11451" s="1" t="str">
        <f t="shared" si="357"/>
        <v>3413334</v>
      </c>
    </row>
    <row r="11452" spans="1:20" x14ac:dyDescent="0.2">
      <c r="A11452" s="2">
        <v>11451</v>
      </c>
      <c r="B11452">
        <v>3</v>
      </c>
      <c r="C11452">
        <v>4</v>
      </c>
      <c r="D11452">
        <v>1</v>
      </c>
      <c r="E11452">
        <v>1</v>
      </c>
      <c r="F11452">
        <v>1</v>
      </c>
      <c r="G11452">
        <v>1</v>
      </c>
      <c r="H11452">
        <v>1</v>
      </c>
      <c r="I11452">
        <v>3</v>
      </c>
      <c r="J11452">
        <v>3</v>
      </c>
      <c r="K11452">
        <v>4</v>
      </c>
      <c r="L11452">
        <v>1</v>
      </c>
      <c r="M11452">
        <v>1</v>
      </c>
      <c r="N11452">
        <v>1</v>
      </c>
      <c r="O11452">
        <v>2.3946023389282001</v>
      </c>
      <c r="P11452">
        <v>5.4001810000000004E-3</v>
      </c>
      <c r="Q11452">
        <v>1.85791329877366E-3</v>
      </c>
      <c r="R11452">
        <v>398.61002000000002</v>
      </c>
      <c r="S11452" s="2">
        <f t="shared" si="358"/>
        <v>2.2675916835133547</v>
      </c>
      <c r="T11452" s="1" t="str">
        <f t="shared" si="357"/>
        <v>3413341</v>
      </c>
    </row>
    <row r="11453" spans="1:20" x14ac:dyDescent="0.2">
      <c r="A11453" s="2">
        <v>11452</v>
      </c>
      <c r="B11453">
        <v>3</v>
      </c>
      <c r="C11453">
        <v>4</v>
      </c>
      <c r="D11453">
        <v>1</v>
      </c>
      <c r="E11453">
        <v>1</v>
      </c>
      <c r="F11453">
        <v>1</v>
      </c>
      <c r="G11453">
        <v>1</v>
      </c>
      <c r="H11453">
        <v>1</v>
      </c>
      <c r="I11453">
        <v>3</v>
      </c>
      <c r="J11453">
        <v>3</v>
      </c>
      <c r="K11453">
        <v>4</v>
      </c>
      <c r="L11453">
        <v>2</v>
      </c>
      <c r="M11453">
        <v>1</v>
      </c>
      <c r="N11453">
        <v>1</v>
      </c>
      <c r="O11453">
        <v>2.3957862696048999</v>
      </c>
      <c r="P11453">
        <v>4.2161940000000004E-3</v>
      </c>
      <c r="Q11453" s="6">
        <v>8.0078529554492603E-4</v>
      </c>
      <c r="R11453">
        <v>403.71001999999999</v>
      </c>
      <c r="S11453" s="2">
        <f t="shared" si="358"/>
        <v>2.3750794141164095</v>
      </c>
      <c r="T11453" s="1" t="str">
        <f t="shared" si="357"/>
        <v>3413342</v>
      </c>
    </row>
    <row r="11454" spans="1:20" x14ac:dyDescent="0.2">
      <c r="A11454" s="2">
        <v>11453</v>
      </c>
      <c r="B11454">
        <v>3</v>
      </c>
      <c r="C11454">
        <v>4</v>
      </c>
      <c r="D11454">
        <v>1</v>
      </c>
      <c r="E11454">
        <v>1</v>
      </c>
      <c r="F11454">
        <v>1</v>
      </c>
      <c r="G11454">
        <v>1</v>
      </c>
      <c r="H11454">
        <v>1</v>
      </c>
      <c r="I11454">
        <v>3</v>
      </c>
      <c r="J11454">
        <v>3</v>
      </c>
      <c r="K11454">
        <v>4</v>
      </c>
      <c r="L11454">
        <v>3</v>
      </c>
      <c r="M11454">
        <v>1</v>
      </c>
      <c r="N11454">
        <v>1</v>
      </c>
      <c r="O11454">
        <v>2.3965008914549899</v>
      </c>
      <c r="P11454">
        <v>3.5016537000000002E-3</v>
      </c>
      <c r="Q11454" s="6">
        <v>7.7938633728010995E-4</v>
      </c>
      <c r="R11454">
        <v>505.31</v>
      </c>
      <c r="S11454" s="2">
        <f t="shared" si="358"/>
        <v>2.4557268061725148</v>
      </c>
      <c r="T11454" s="1" t="str">
        <f t="shared" si="357"/>
        <v>3413343</v>
      </c>
    </row>
    <row r="11455" spans="1:20" x14ac:dyDescent="0.2">
      <c r="A11455" s="2">
        <v>11454</v>
      </c>
      <c r="B11455">
        <v>3</v>
      </c>
      <c r="C11455">
        <v>4</v>
      </c>
      <c r="D11455">
        <v>1</v>
      </c>
      <c r="E11455">
        <v>1</v>
      </c>
      <c r="F11455">
        <v>1</v>
      </c>
      <c r="G11455">
        <v>1</v>
      </c>
      <c r="H11455">
        <v>1</v>
      </c>
      <c r="I11455">
        <v>3</v>
      </c>
      <c r="J11455">
        <v>3</v>
      </c>
      <c r="K11455">
        <v>4</v>
      </c>
      <c r="L11455">
        <v>4</v>
      </c>
      <c r="M11455">
        <v>1</v>
      </c>
      <c r="N11455">
        <v>1</v>
      </c>
      <c r="O11455">
        <v>2.39645542342552</v>
      </c>
      <c r="P11455">
        <v>3.5469531999999999E-3</v>
      </c>
      <c r="Q11455" s="6">
        <v>8.1588502369246902E-4</v>
      </c>
      <c r="R11455">
        <v>523.91003000000001</v>
      </c>
      <c r="S11455" s="2">
        <f t="shared" si="358"/>
        <v>2.4501445417552468</v>
      </c>
      <c r="T11455" s="1" t="str">
        <f t="shared" si="357"/>
        <v>3413344</v>
      </c>
    </row>
    <row r="11456" spans="1:20" x14ac:dyDescent="0.2">
      <c r="A11456" s="2">
        <v>11455</v>
      </c>
      <c r="B11456">
        <v>3</v>
      </c>
      <c r="C11456">
        <v>4</v>
      </c>
      <c r="D11456">
        <v>1</v>
      </c>
      <c r="E11456">
        <v>1</v>
      </c>
      <c r="F11456">
        <v>1</v>
      </c>
      <c r="G11456">
        <v>1</v>
      </c>
      <c r="H11456">
        <v>1</v>
      </c>
      <c r="I11456">
        <v>3</v>
      </c>
      <c r="J11456">
        <v>4</v>
      </c>
      <c r="K11456">
        <v>1</v>
      </c>
      <c r="L11456">
        <v>1</v>
      </c>
      <c r="M11456">
        <v>1</v>
      </c>
      <c r="N11456">
        <v>1</v>
      </c>
      <c r="O11456">
        <v>2.39265824342259</v>
      </c>
      <c r="P11456">
        <v>7.3442459999999996E-3</v>
      </c>
      <c r="Q11456">
        <v>1.8345243626720199E-3</v>
      </c>
      <c r="R11456">
        <v>291.91003000000001</v>
      </c>
      <c r="S11456" s="2">
        <f t="shared" si="358"/>
        <v>2.1340527846045738</v>
      </c>
      <c r="T11456" s="1" t="str">
        <f t="shared" si="357"/>
        <v>3413411</v>
      </c>
    </row>
    <row r="11457" spans="1:20" x14ac:dyDescent="0.2">
      <c r="A11457" s="2">
        <v>11456</v>
      </c>
      <c r="B11457">
        <v>3</v>
      </c>
      <c r="C11457">
        <v>4</v>
      </c>
      <c r="D11457">
        <v>1</v>
      </c>
      <c r="E11457">
        <v>1</v>
      </c>
      <c r="F11457">
        <v>1</v>
      </c>
      <c r="G11457">
        <v>1</v>
      </c>
      <c r="H11457">
        <v>1</v>
      </c>
      <c r="I11457">
        <v>3</v>
      </c>
      <c r="J11457">
        <v>4</v>
      </c>
      <c r="K11457">
        <v>1</v>
      </c>
      <c r="L11457">
        <v>2</v>
      </c>
      <c r="M11457">
        <v>1</v>
      </c>
      <c r="N11457">
        <v>1</v>
      </c>
      <c r="O11457">
        <v>2.3938478825093399</v>
      </c>
      <c r="P11457">
        <v>6.1545369999999999E-3</v>
      </c>
      <c r="Q11457" s="6">
        <v>8.2110641327547303E-4</v>
      </c>
      <c r="R11457">
        <v>297.01004</v>
      </c>
      <c r="S11457" s="2">
        <f t="shared" si="358"/>
        <v>2.2108046130670918</v>
      </c>
      <c r="T11457" s="1" t="str">
        <f t="shared" si="357"/>
        <v>3413412</v>
      </c>
    </row>
    <row r="11458" spans="1:20" x14ac:dyDescent="0.2">
      <c r="A11458" s="2">
        <v>11457</v>
      </c>
      <c r="B11458">
        <v>3</v>
      </c>
      <c r="C11458">
        <v>4</v>
      </c>
      <c r="D11458">
        <v>1</v>
      </c>
      <c r="E11458">
        <v>1</v>
      </c>
      <c r="F11458">
        <v>1</v>
      </c>
      <c r="G11458">
        <v>1</v>
      </c>
      <c r="H11458">
        <v>1</v>
      </c>
      <c r="I11458">
        <v>3</v>
      </c>
      <c r="J11458">
        <v>4</v>
      </c>
      <c r="K11458">
        <v>1</v>
      </c>
      <c r="L11458">
        <v>3</v>
      </c>
      <c r="M11458">
        <v>1</v>
      </c>
      <c r="N11458">
        <v>1</v>
      </c>
      <c r="O11458">
        <v>2.3942875773499499</v>
      </c>
      <c r="P11458">
        <v>5.7148933000000001E-3</v>
      </c>
      <c r="Q11458" s="6">
        <v>8.3349079905452696E-4</v>
      </c>
      <c r="R11458">
        <v>398.61005</v>
      </c>
      <c r="S11458" s="2">
        <f t="shared" si="358"/>
        <v>2.242991873694562</v>
      </c>
      <c r="T11458" s="1" t="str">
        <f t="shared" si="357"/>
        <v>3413413</v>
      </c>
    </row>
    <row r="11459" spans="1:20" x14ac:dyDescent="0.2">
      <c r="A11459" s="2">
        <v>11458</v>
      </c>
      <c r="B11459">
        <v>3</v>
      </c>
      <c r="C11459">
        <v>4</v>
      </c>
      <c r="D11459">
        <v>1</v>
      </c>
      <c r="E11459">
        <v>1</v>
      </c>
      <c r="F11459">
        <v>1</v>
      </c>
      <c r="G11459">
        <v>1</v>
      </c>
      <c r="H11459">
        <v>1</v>
      </c>
      <c r="I11459">
        <v>3</v>
      </c>
      <c r="J11459">
        <v>4</v>
      </c>
      <c r="K11459">
        <v>1</v>
      </c>
      <c r="L11459">
        <v>4</v>
      </c>
      <c r="M11459">
        <v>1</v>
      </c>
      <c r="N11459">
        <v>1</v>
      </c>
      <c r="O11459">
        <v>2.3946022375244702</v>
      </c>
      <c r="P11459">
        <v>5.4001810000000004E-3</v>
      </c>
      <c r="Q11459" s="6">
        <v>8.6393245989060605E-4</v>
      </c>
      <c r="R11459">
        <v>417.21001999999999</v>
      </c>
      <c r="S11459" s="2">
        <f t="shared" si="358"/>
        <v>2.2675916835133547</v>
      </c>
      <c r="T11459" s="1" t="str">
        <f t="shared" ref="T11459:T11522" si="359">B11459&amp;C11459&amp;D11459&amp;I11459&amp;J11459&amp;K11459&amp;L11459</f>
        <v>3413414</v>
      </c>
    </row>
    <row r="11460" spans="1:20" x14ac:dyDescent="0.2">
      <c r="A11460" s="2">
        <v>11459</v>
      </c>
      <c r="B11460">
        <v>3</v>
      </c>
      <c r="C11460">
        <v>4</v>
      </c>
      <c r="D11460">
        <v>1</v>
      </c>
      <c r="E11460">
        <v>1</v>
      </c>
      <c r="F11460">
        <v>1</v>
      </c>
      <c r="G11460">
        <v>1</v>
      </c>
      <c r="H11460">
        <v>1</v>
      </c>
      <c r="I11460">
        <v>3</v>
      </c>
      <c r="J11460">
        <v>4</v>
      </c>
      <c r="K11460">
        <v>2</v>
      </c>
      <c r="L11460">
        <v>1</v>
      </c>
      <c r="M11460">
        <v>1</v>
      </c>
      <c r="N11460">
        <v>1</v>
      </c>
      <c r="O11460">
        <v>2.3938907696328999</v>
      </c>
      <c r="P11460">
        <v>6.1116219999999997E-3</v>
      </c>
      <c r="Q11460">
        <v>1.8775687190610299E-3</v>
      </c>
      <c r="R11460">
        <v>297.01004</v>
      </c>
      <c r="S11460" s="2">
        <f t="shared" si="358"/>
        <v>2.2138435144439428</v>
      </c>
      <c r="T11460" s="1" t="str">
        <f t="shared" si="359"/>
        <v>3413421</v>
      </c>
    </row>
    <row r="11461" spans="1:20" x14ac:dyDescent="0.2">
      <c r="A11461" s="2">
        <v>11460</v>
      </c>
      <c r="B11461">
        <v>3</v>
      </c>
      <c r="C11461">
        <v>4</v>
      </c>
      <c r="D11461">
        <v>1</v>
      </c>
      <c r="E11461">
        <v>1</v>
      </c>
      <c r="F11461">
        <v>1</v>
      </c>
      <c r="G11461">
        <v>1</v>
      </c>
      <c r="H11461">
        <v>1</v>
      </c>
      <c r="I11461">
        <v>3</v>
      </c>
      <c r="J11461">
        <v>4</v>
      </c>
      <c r="K11461">
        <v>2</v>
      </c>
      <c r="L11461">
        <v>2</v>
      </c>
      <c r="M11461">
        <v>1</v>
      </c>
      <c r="N11461">
        <v>1</v>
      </c>
      <c r="O11461">
        <v>2.3952942513450601</v>
      </c>
      <c r="P11461">
        <v>4.7082900000000004E-3</v>
      </c>
      <c r="Q11461" s="6">
        <v>8.7430371569876696E-4</v>
      </c>
      <c r="R11461">
        <v>302.11005</v>
      </c>
      <c r="S11461" s="2">
        <f t="shared" si="358"/>
        <v>2.3271367952931388</v>
      </c>
      <c r="T11461" s="1" t="str">
        <f t="shared" si="359"/>
        <v>3413422</v>
      </c>
    </row>
    <row r="11462" spans="1:20" x14ac:dyDescent="0.2">
      <c r="A11462" s="2">
        <v>11461</v>
      </c>
      <c r="B11462">
        <v>3</v>
      </c>
      <c r="C11462">
        <v>4</v>
      </c>
      <c r="D11462">
        <v>1</v>
      </c>
      <c r="E11462">
        <v>1</v>
      </c>
      <c r="F11462">
        <v>1</v>
      </c>
      <c r="G11462">
        <v>1</v>
      </c>
      <c r="H11462">
        <v>1</v>
      </c>
      <c r="I11462">
        <v>3</v>
      </c>
      <c r="J11462">
        <v>4</v>
      </c>
      <c r="K11462">
        <v>2</v>
      </c>
      <c r="L11462">
        <v>3</v>
      </c>
      <c r="M11462">
        <v>1</v>
      </c>
      <c r="N11462">
        <v>1</v>
      </c>
      <c r="O11462">
        <v>2.3959431376020701</v>
      </c>
      <c r="P11462">
        <v>4.0593147000000003E-3</v>
      </c>
      <c r="Q11462" s="6">
        <v>8.1056923070800503E-4</v>
      </c>
      <c r="R11462">
        <v>403.71001999999999</v>
      </c>
      <c r="S11462" s="2">
        <f t="shared" si="358"/>
        <v>2.3915472785236793</v>
      </c>
      <c r="T11462" s="1" t="str">
        <f t="shared" si="359"/>
        <v>3413423</v>
      </c>
    </row>
    <row r="11463" spans="1:20" x14ac:dyDescent="0.2">
      <c r="A11463" s="2">
        <v>11462</v>
      </c>
      <c r="B11463">
        <v>3</v>
      </c>
      <c r="C11463">
        <v>4</v>
      </c>
      <c r="D11463">
        <v>1</v>
      </c>
      <c r="E11463">
        <v>1</v>
      </c>
      <c r="F11463">
        <v>1</v>
      </c>
      <c r="G11463">
        <v>1</v>
      </c>
      <c r="H11463">
        <v>1</v>
      </c>
      <c r="I11463">
        <v>3</v>
      </c>
      <c r="J11463">
        <v>4</v>
      </c>
      <c r="K11463">
        <v>2</v>
      </c>
      <c r="L11463">
        <v>4</v>
      </c>
      <c r="M11463">
        <v>1</v>
      </c>
      <c r="N11463">
        <v>1</v>
      </c>
      <c r="O11463">
        <v>2.3960984595402501</v>
      </c>
      <c r="P11463">
        <v>3.9041041999999999E-3</v>
      </c>
      <c r="Q11463" s="6">
        <v>8.7126291242241598E-4</v>
      </c>
      <c r="R11463">
        <v>422.31006000000002</v>
      </c>
      <c r="S11463" s="2">
        <f t="shared" si="358"/>
        <v>2.4084785995911284</v>
      </c>
      <c r="T11463" s="1" t="str">
        <f t="shared" si="359"/>
        <v>3413424</v>
      </c>
    </row>
    <row r="11464" spans="1:20" x14ac:dyDescent="0.2">
      <c r="A11464" s="2">
        <v>11463</v>
      </c>
      <c r="B11464">
        <v>3</v>
      </c>
      <c r="C11464">
        <v>4</v>
      </c>
      <c r="D11464">
        <v>1</v>
      </c>
      <c r="E11464">
        <v>1</v>
      </c>
      <c r="F11464">
        <v>1</v>
      </c>
      <c r="G11464">
        <v>1</v>
      </c>
      <c r="H11464">
        <v>1</v>
      </c>
      <c r="I11464">
        <v>3</v>
      </c>
      <c r="J11464">
        <v>4</v>
      </c>
      <c r="K11464">
        <v>3</v>
      </c>
      <c r="L11464">
        <v>1</v>
      </c>
      <c r="M11464">
        <v>1</v>
      </c>
      <c r="N11464">
        <v>1</v>
      </c>
      <c r="O11464">
        <v>2.3946110110737702</v>
      </c>
      <c r="P11464">
        <v>5.3913592999999998E-3</v>
      </c>
      <c r="Q11464">
        <v>1.8283914357762399E-3</v>
      </c>
      <c r="R11464">
        <v>398.61005</v>
      </c>
      <c r="S11464" s="2">
        <f t="shared" si="358"/>
        <v>2.2683017242263395</v>
      </c>
      <c r="T11464" s="1" t="str">
        <f t="shared" si="359"/>
        <v>3413431</v>
      </c>
    </row>
    <row r="11465" spans="1:20" x14ac:dyDescent="0.2">
      <c r="A11465" s="2">
        <v>11464</v>
      </c>
      <c r="B11465">
        <v>3</v>
      </c>
      <c r="C11465">
        <v>4</v>
      </c>
      <c r="D11465">
        <v>1</v>
      </c>
      <c r="E11465">
        <v>1</v>
      </c>
      <c r="F11465">
        <v>1</v>
      </c>
      <c r="G11465">
        <v>1</v>
      </c>
      <c r="H11465">
        <v>1</v>
      </c>
      <c r="I11465">
        <v>3</v>
      </c>
      <c r="J11465">
        <v>4</v>
      </c>
      <c r="K11465">
        <v>3</v>
      </c>
      <c r="L11465">
        <v>2</v>
      </c>
      <c r="M11465">
        <v>1</v>
      </c>
      <c r="N11465">
        <v>1</v>
      </c>
      <c r="O11465">
        <v>2.3958230997447698</v>
      </c>
      <c r="P11465">
        <v>4.1794776999999998E-3</v>
      </c>
      <c r="Q11465" s="6">
        <v>8.2099744858080896E-4</v>
      </c>
      <c r="R11465">
        <v>403.71005000000002</v>
      </c>
      <c r="S11465" s="2">
        <f t="shared" si="358"/>
        <v>2.3788779876461734</v>
      </c>
      <c r="T11465" s="1" t="str">
        <f t="shared" si="359"/>
        <v>3413432</v>
      </c>
    </row>
    <row r="11466" spans="1:20" x14ac:dyDescent="0.2">
      <c r="A11466" s="2">
        <v>11465</v>
      </c>
      <c r="B11466">
        <v>3</v>
      </c>
      <c r="C11466">
        <v>4</v>
      </c>
      <c r="D11466">
        <v>1</v>
      </c>
      <c r="E11466">
        <v>1</v>
      </c>
      <c r="F11466">
        <v>1</v>
      </c>
      <c r="G11466">
        <v>1</v>
      </c>
      <c r="H11466">
        <v>1</v>
      </c>
      <c r="I11466">
        <v>3</v>
      </c>
      <c r="J11466">
        <v>4</v>
      </c>
      <c r="K11466">
        <v>3</v>
      </c>
      <c r="L11466">
        <v>3</v>
      </c>
      <c r="M11466">
        <v>1</v>
      </c>
      <c r="N11466">
        <v>1</v>
      </c>
      <c r="O11466">
        <v>2.3965170079300302</v>
      </c>
      <c r="P11466">
        <v>3.4854412000000002E-3</v>
      </c>
      <c r="Q11466" s="6">
        <v>8.5324800726836497E-4</v>
      </c>
      <c r="R11466">
        <v>505.31006000000002</v>
      </c>
      <c r="S11466" s="2">
        <f t="shared" si="358"/>
        <v>2.4577422394892121</v>
      </c>
      <c r="T11466" s="1" t="str">
        <f t="shared" si="359"/>
        <v>3413433</v>
      </c>
    </row>
    <row r="11467" spans="1:20" x14ac:dyDescent="0.2">
      <c r="A11467" s="2">
        <v>11466</v>
      </c>
      <c r="B11467">
        <v>3</v>
      </c>
      <c r="C11467">
        <v>4</v>
      </c>
      <c r="D11467">
        <v>1</v>
      </c>
      <c r="E11467">
        <v>1</v>
      </c>
      <c r="F11467">
        <v>1</v>
      </c>
      <c r="G11467">
        <v>1</v>
      </c>
      <c r="H11467">
        <v>1</v>
      </c>
      <c r="I11467">
        <v>3</v>
      </c>
      <c r="J11467">
        <v>4</v>
      </c>
      <c r="K11467">
        <v>3</v>
      </c>
      <c r="L11467">
        <v>4</v>
      </c>
      <c r="M11467">
        <v>1</v>
      </c>
      <c r="N11467">
        <v>1</v>
      </c>
      <c r="O11467">
        <v>2.3963911374804701</v>
      </c>
      <c r="P11467">
        <v>3.6113261999999998E-3</v>
      </c>
      <c r="Q11467" s="6">
        <v>7.1434973900379205E-4</v>
      </c>
      <c r="R11467">
        <v>523.91003000000001</v>
      </c>
      <c r="S11467" s="2">
        <f t="shared" si="358"/>
        <v>2.4423332813151735</v>
      </c>
      <c r="T11467" s="1" t="str">
        <f t="shared" si="359"/>
        <v>3413434</v>
      </c>
    </row>
    <row r="11468" spans="1:20" x14ac:dyDescent="0.2">
      <c r="A11468" s="2">
        <v>11467</v>
      </c>
      <c r="B11468">
        <v>3</v>
      </c>
      <c r="C11468">
        <v>4</v>
      </c>
      <c r="D11468">
        <v>1</v>
      </c>
      <c r="E11468">
        <v>1</v>
      </c>
      <c r="F11468">
        <v>1</v>
      </c>
      <c r="G11468">
        <v>1</v>
      </c>
      <c r="H11468">
        <v>1</v>
      </c>
      <c r="I11468">
        <v>3</v>
      </c>
      <c r="J11468">
        <v>4</v>
      </c>
      <c r="K11468">
        <v>4</v>
      </c>
      <c r="L11468">
        <v>1</v>
      </c>
      <c r="M11468">
        <v>1</v>
      </c>
      <c r="N11468">
        <v>1</v>
      </c>
      <c r="O11468">
        <v>2.3945353236046198</v>
      </c>
      <c r="P11468">
        <v>5.4671763999999999E-3</v>
      </c>
      <c r="Q11468">
        <v>1.84926148968674E-3</v>
      </c>
      <c r="R11468">
        <v>417.21001999999999</v>
      </c>
      <c r="S11468" s="2">
        <f t="shared" si="358"/>
        <v>2.2622369132475173</v>
      </c>
      <c r="T11468" s="1" t="str">
        <f t="shared" si="359"/>
        <v>3413441</v>
      </c>
    </row>
    <row r="11469" spans="1:20" x14ac:dyDescent="0.2">
      <c r="A11469" s="2">
        <v>11468</v>
      </c>
      <c r="B11469">
        <v>3</v>
      </c>
      <c r="C11469">
        <v>4</v>
      </c>
      <c r="D11469">
        <v>1</v>
      </c>
      <c r="E11469">
        <v>1</v>
      </c>
      <c r="F11469">
        <v>1</v>
      </c>
      <c r="G11469">
        <v>1</v>
      </c>
      <c r="H11469">
        <v>1</v>
      </c>
      <c r="I11469">
        <v>3</v>
      </c>
      <c r="J11469">
        <v>4</v>
      </c>
      <c r="K11469">
        <v>4</v>
      </c>
      <c r="L11469">
        <v>2</v>
      </c>
      <c r="M11469">
        <v>1</v>
      </c>
      <c r="N11469">
        <v>1</v>
      </c>
      <c r="O11469">
        <v>2.39600772153445</v>
      </c>
      <c r="P11469">
        <v>3.9947033000000002E-3</v>
      </c>
      <c r="Q11469" s="6">
        <v>8.4882095571275603E-4</v>
      </c>
      <c r="R11469">
        <v>422.31002999999998</v>
      </c>
      <c r="S11469" s="2">
        <f t="shared" si="358"/>
        <v>2.3985154716586043</v>
      </c>
      <c r="T11469" s="1" t="str">
        <f t="shared" si="359"/>
        <v>3413442</v>
      </c>
    </row>
    <row r="11470" spans="1:20" x14ac:dyDescent="0.2">
      <c r="A11470" s="2">
        <v>11469</v>
      </c>
      <c r="B11470">
        <v>3</v>
      </c>
      <c r="C11470">
        <v>4</v>
      </c>
      <c r="D11470">
        <v>1</v>
      </c>
      <c r="E11470">
        <v>1</v>
      </c>
      <c r="F11470">
        <v>1</v>
      </c>
      <c r="G11470">
        <v>1</v>
      </c>
      <c r="H11470">
        <v>1</v>
      </c>
      <c r="I11470">
        <v>3</v>
      </c>
      <c r="J11470">
        <v>4</v>
      </c>
      <c r="K11470">
        <v>4</v>
      </c>
      <c r="L11470">
        <v>3</v>
      </c>
      <c r="M11470">
        <v>1</v>
      </c>
      <c r="N11470">
        <v>1</v>
      </c>
      <c r="O11470">
        <v>2.39655554056757</v>
      </c>
      <c r="P11470">
        <v>3.4470557999999999E-3</v>
      </c>
      <c r="Q11470" s="6">
        <v>8.1321942546196796E-4</v>
      </c>
      <c r="R11470">
        <v>523.91003000000001</v>
      </c>
      <c r="S11470" s="2">
        <f t="shared" si="358"/>
        <v>2.4625516862944181</v>
      </c>
      <c r="T11470" s="1" t="str">
        <f t="shared" si="359"/>
        <v>3413443</v>
      </c>
    </row>
    <row r="11471" spans="1:20" x14ac:dyDescent="0.2">
      <c r="A11471" s="2">
        <v>11470</v>
      </c>
      <c r="B11471">
        <v>3</v>
      </c>
      <c r="C11471">
        <v>4</v>
      </c>
      <c r="D11471">
        <v>1</v>
      </c>
      <c r="E11471">
        <v>1</v>
      </c>
      <c r="F11471">
        <v>1</v>
      </c>
      <c r="G11471">
        <v>1</v>
      </c>
      <c r="H11471">
        <v>1</v>
      </c>
      <c r="I11471">
        <v>3</v>
      </c>
      <c r="J11471">
        <v>4</v>
      </c>
      <c r="K11471">
        <v>4</v>
      </c>
      <c r="L11471">
        <v>4</v>
      </c>
      <c r="M11471">
        <v>1</v>
      </c>
      <c r="N11471">
        <v>1</v>
      </c>
      <c r="O11471">
        <v>2.3965668313716999</v>
      </c>
      <c r="P11471">
        <v>3.4356117000000001E-3</v>
      </c>
      <c r="Q11471" s="6">
        <v>7.9357644571373897E-4</v>
      </c>
      <c r="R11471">
        <v>542.51</v>
      </c>
      <c r="S11471" s="2">
        <f t="shared" si="358"/>
        <v>2.4639959269353211</v>
      </c>
      <c r="T11471" s="1" t="str">
        <f t="shared" si="359"/>
        <v>3413444</v>
      </c>
    </row>
    <row r="11472" spans="1:20" x14ac:dyDescent="0.2">
      <c r="A11472" s="2">
        <v>11471</v>
      </c>
      <c r="B11472">
        <v>3</v>
      </c>
      <c r="C11472">
        <v>4</v>
      </c>
      <c r="D11472">
        <v>1</v>
      </c>
      <c r="E11472">
        <v>1</v>
      </c>
      <c r="F11472">
        <v>1</v>
      </c>
      <c r="G11472">
        <v>1</v>
      </c>
      <c r="H11472">
        <v>1</v>
      </c>
      <c r="I11472">
        <v>4</v>
      </c>
      <c r="J11472">
        <v>1</v>
      </c>
      <c r="K11472">
        <v>1</v>
      </c>
      <c r="L11472">
        <v>1</v>
      </c>
      <c r="M11472">
        <v>1</v>
      </c>
      <c r="N11472">
        <v>1</v>
      </c>
      <c r="O11472">
        <v>2.39399506286752</v>
      </c>
      <c r="P11472">
        <v>6.0074330000000004E-3</v>
      </c>
      <c r="Q11472">
        <v>1.8474411558528001E-3</v>
      </c>
      <c r="R11472">
        <v>242.31</v>
      </c>
      <c r="S11472" s="2">
        <f t="shared" si="358"/>
        <v>2.2213110641183276</v>
      </c>
      <c r="T11472" s="1" t="str">
        <f t="shared" si="359"/>
        <v>3414111</v>
      </c>
    </row>
    <row r="11473" spans="1:20" x14ac:dyDescent="0.2">
      <c r="A11473" s="2">
        <v>11472</v>
      </c>
      <c r="B11473">
        <v>3</v>
      </c>
      <c r="C11473">
        <v>4</v>
      </c>
      <c r="D11473">
        <v>1</v>
      </c>
      <c r="E11473">
        <v>1</v>
      </c>
      <c r="F11473">
        <v>1</v>
      </c>
      <c r="G11473">
        <v>1</v>
      </c>
      <c r="H11473">
        <v>1</v>
      </c>
      <c r="I11473">
        <v>4</v>
      </c>
      <c r="J11473">
        <v>1</v>
      </c>
      <c r="K11473">
        <v>1</v>
      </c>
      <c r="L11473">
        <v>2</v>
      </c>
      <c r="M11473">
        <v>1</v>
      </c>
      <c r="N11473">
        <v>1</v>
      </c>
      <c r="O11473">
        <v>2.3952570866488498</v>
      </c>
      <c r="P11473">
        <v>4.7454834000000001E-3</v>
      </c>
      <c r="Q11473" s="6">
        <v>8.8897614696399195E-4</v>
      </c>
      <c r="R11473">
        <v>247.41</v>
      </c>
      <c r="S11473" s="2">
        <f t="shared" si="358"/>
        <v>2.3237195414538654</v>
      </c>
      <c r="T11473" s="1" t="str">
        <f t="shared" si="359"/>
        <v>3414112</v>
      </c>
    </row>
    <row r="11474" spans="1:20" x14ac:dyDescent="0.2">
      <c r="A11474" s="2">
        <v>11473</v>
      </c>
      <c r="B11474">
        <v>3</v>
      </c>
      <c r="C11474">
        <v>4</v>
      </c>
      <c r="D11474">
        <v>1</v>
      </c>
      <c r="E11474">
        <v>1</v>
      </c>
      <c r="F11474">
        <v>1</v>
      </c>
      <c r="G11474">
        <v>1</v>
      </c>
      <c r="H11474">
        <v>1</v>
      </c>
      <c r="I11474">
        <v>4</v>
      </c>
      <c r="J11474">
        <v>1</v>
      </c>
      <c r="K11474">
        <v>1</v>
      </c>
      <c r="L11474">
        <v>3</v>
      </c>
      <c r="M11474">
        <v>1</v>
      </c>
      <c r="N11474">
        <v>1</v>
      </c>
      <c r="O11474">
        <v>2.3958270381765301</v>
      </c>
      <c r="P11474">
        <v>4.1754245999999998E-3</v>
      </c>
      <c r="Q11474" s="6">
        <v>8.6153967682626998E-4</v>
      </c>
      <c r="R11474">
        <v>349.01</v>
      </c>
      <c r="S11474" s="2">
        <f t="shared" si="358"/>
        <v>2.3792993544173173</v>
      </c>
      <c r="T11474" s="1" t="str">
        <f t="shared" si="359"/>
        <v>3414113</v>
      </c>
    </row>
    <row r="11475" spans="1:20" x14ac:dyDescent="0.2">
      <c r="A11475" s="2">
        <v>11474</v>
      </c>
      <c r="B11475">
        <v>3</v>
      </c>
      <c r="C11475">
        <v>4</v>
      </c>
      <c r="D11475">
        <v>1</v>
      </c>
      <c r="E11475">
        <v>1</v>
      </c>
      <c r="F11475">
        <v>1</v>
      </c>
      <c r="G11475">
        <v>1</v>
      </c>
      <c r="H11475">
        <v>1</v>
      </c>
      <c r="I11475">
        <v>4</v>
      </c>
      <c r="J11475">
        <v>1</v>
      </c>
      <c r="K11475">
        <v>1</v>
      </c>
      <c r="L11475">
        <v>4</v>
      </c>
      <c r="M11475">
        <v>1</v>
      </c>
      <c r="N11475">
        <v>1</v>
      </c>
      <c r="O11475">
        <v>2.3956607240158099</v>
      </c>
      <c r="P11475">
        <v>4.3418407000000003E-3</v>
      </c>
      <c r="Q11475" s="6">
        <v>8.3356080207374695E-4</v>
      </c>
      <c r="R11475">
        <v>367.61</v>
      </c>
      <c r="S11475" s="2">
        <f t="shared" si="358"/>
        <v>2.3623261146402581</v>
      </c>
      <c r="T11475" s="1" t="str">
        <f t="shared" si="359"/>
        <v>3414114</v>
      </c>
    </row>
    <row r="11476" spans="1:20" x14ac:dyDescent="0.2">
      <c r="A11476" s="2">
        <v>11475</v>
      </c>
      <c r="B11476">
        <v>3</v>
      </c>
      <c r="C11476">
        <v>4</v>
      </c>
      <c r="D11476">
        <v>1</v>
      </c>
      <c r="E11476">
        <v>1</v>
      </c>
      <c r="F11476">
        <v>1</v>
      </c>
      <c r="G11476">
        <v>1</v>
      </c>
      <c r="H11476">
        <v>1</v>
      </c>
      <c r="I11476">
        <v>4</v>
      </c>
      <c r="J11476">
        <v>1</v>
      </c>
      <c r="K11476">
        <v>2</v>
      </c>
      <c r="L11476">
        <v>1</v>
      </c>
      <c r="M11476">
        <v>1</v>
      </c>
      <c r="N11476">
        <v>1</v>
      </c>
      <c r="O11476">
        <v>2.3953326144274798</v>
      </c>
      <c r="P11476">
        <v>4.6699046999999997E-3</v>
      </c>
      <c r="Q11476">
        <v>1.8364999769278801E-3</v>
      </c>
      <c r="R11476">
        <v>247.41</v>
      </c>
      <c r="S11476" s="2">
        <f t="shared" si="358"/>
        <v>2.3306919821076422</v>
      </c>
      <c r="T11476" s="1" t="str">
        <f t="shared" si="359"/>
        <v>3414121</v>
      </c>
    </row>
    <row r="11477" spans="1:20" x14ac:dyDescent="0.2">
      <c r="A11477" s="2">
        <v>11476</v>
      </c>
      <c r="B11477">
        <v>3</v>
      </c>
      <c r="C11477">
        <v>4</v>
      </c>
      <c r="D11477">
        <v>1</v>
      </c>
      <c r="E11477">
        <v>1</v>
      </c>
      <c r="F11477">
        <v>1</v>
      </c>
      <c r="G11477">
        <v>1</v>
      </c>
      <c r="H11477">
        <v>1</v>
      </c>
      <c r="I11477">
        <v>4</v>
      </c>
      <c r="J11477">
        <v>1</v>
      </c>
      <c r="K11477">
        <v>2</v>
      </c>
      <c r="L11477">
        <v>2</v>
      </c>
      <c r="M11477">
        <v>1</v>
      </c>
      <c r="N11477">
        <v>1</v>
      </c>
      <c r="O11477">
        <v>2.3965998288368802</v>
      </c>
      <c r="P11477">
        <v>3.4027100000000002E-3</v>
      </c>
      <c r="Q11477" s="6">
        <v>8.3736770913167601E-4</v>
      </c>
      <c r="R11477">
        <v>252.51000999999999</v>
      </c>
      <c r="S11477" s="2">
        <f t="shared" si="358"/>
        <v>2.4681750625899155</v>
      </c>
      <c r="T11477" s="1" t="str">
        <f t="shared" si="359"/>
        <v>3414122</v>
      </c>
    </row>
    <row r="11478" spans="1:20" x14ac:dyDescent="0.2">
      <c r="A11478" s="2">
        <v>11477</v>
      </c>
      <c r="B11478">
        <v>3</v>
      </c>
      <c r="C11478">
        <v>4</v>
      </c>
      <c r="D11478">
        <v>1</v>
      </c>
      <c r="E11478">
        <v>1</v>
      </c>
      <c r="F11478">
        <v>1</v>
      </c>
      <c r="G11478">
        <v>1</v>
      </c>
      <c r="H11478">
        <v>1</v>
      </c>
      <c r="I11478">
        <v>4</v>
      </c>
      <c r="J11478">
        <v>1</v>
      </c>
      <c r="K11478">
        <v>2</v>
      </c>
      <c r="L11478">
        <v>3</v>
      </c>
      <c r="M11478">
        <v>1</v>
      </c>
      <c r="N11478">
        <v>1</v>
      </c>
      <c r="O11478">
        <v>2.3970472091700099</v>
      </c>
      <c r="P11478">
        <v>2.9551983000000001E-3</v>
      </c>
      <c r="Q11478" s="6">
        <v>8.7174399289528402E-4</v>
      </c>
      <c r="R11478">
        <v>354.11</v>
      </c>
      <c r="S11478" s="2">
        <f t="shared" si="358"/>
        <v>2.5294133717349219</v>
      </c>
      <c r="T11478" s="1" t="str">
        <f t="shared" si="359"/>
        <v>3414123</v>
      </c>
    </row>
    <row r="11479" spans="1:20" x14ac:dyDescent="0.2">
      <c r="A11479" s="2">
        <v>11478</v>
      </c>
      <c r="B11479">
        <v>3</v>
      </c>
      <c r="C11479">
        <v>4</v>
      </c>
      <c r="D11479">
        <v>1</v>
      </c>
      <c r="E11479">
        <v>1</v>
      </c>
      <c r="F11479">
        <v>1</v>
      </c>
      <c r="G11479">
        <v>1</v>
      </c>
      <c r="H11479">
        <v>1</v>
      </c>
      <c r="I11479">
        <v>4</v>
      </c>
      <c r="J11479">
        <v>1</v>
      </c>
      <c r="K11479">
        <v>2</v>
      </c>
      <c r="L11479">
        <v>4</v>
      </c>
      <c r="M11479">
        <v>1</v>
      </c>
      <c r="N11479">
        <v>1</v>
      </c>
      <c r="O11479">
        <v>2.3972276068204699</v>
      </c>
      <c r="P11479">
        <v>2.7749538E-3</v>
      </c>
      <c r="Q11479" s="6">
        <v>7.5708296860384802E-4</v>
      </c>
      <c r="R11479">
        <v>372.71001999999999</v>
      </c>
      <c r="S11479" s="2">
        <f t="shared" ref="S11479:S11542" si="360">-LOG10(P11479)</f>
        <v>2.5567442430177332</v>
      </c>
      <c r="T11479" s="1" t="str">
        <f t="shared" si="359"/>
        <v>3414124</v>
      </c>
    </row>
    <row r="11480" spans="1:20" x14ac:dyDescent="0.2">
      <c r="A11480" s="2">
        <v>11479</v>
      </c>
      <c r="B11480">
        <v>3</v>
      </c>
      <c r="C11480">
        <v>4</v>
      </c>
      <c r="D11480">
        <v>1</v>
      </c>
      <c r="E11480">
        <v>1</v>
      </c>
      <c r="F11480">
        <v>1</v>
      </c>
      <c r="G11480">
        <v>1</v>
      </c>
      <c r="H11480">
        <v>1</v>
      </c>
      <c r="I11480">
        <v>4</v>
      </c>
      <c r="J11480">
        <v>1</v>
      </c>
      <c r="K11480">
        <v>3</v>
      </c>
      <c r="L11480">
        <v>1</v>
      </c>
      <c r="M11480">
        <v>1</v>
      </c>
      <c r="N11480">
        <v>1</v>
      </c>
      <c r="O11480">
        <v>2.3957380125593399</v>
      </c>
      <c r="P11480">
        <v>4.2643547000000004E-3</v>
      </c>
      <c r="Q11480">
        <v>1.8613912483374201E-3</v>
      </c>
      <c r="R11480">
        <v>349.01</v>
      </c>
      <c r="S11480" s="2">
        <f t="shared" si="360"/>
        <v>2.3701466787830752</v>
      </c>
      <c r="T11480" s="1" t="str">
        <f t="shared" si="359"/>
        <v>3414131</v>
      </c>
    </row>
    <row r="11481" spans="1:20" x14ac:dyDescent="0.2">
      <c r="A11481" s="2">
        <v>11480</v>
      </c>
      <c r="B11481">
        <v>3</v>
      </c>
      <c r="C11481">
        <v>4</v>
      </c>
      <c r="D11481">
        <v>1</v>
      </c>
      <c r="E11481">
        <v>1</v>
      </c>
      <c r="F11481">
        <v>1</v>
      </c>
      <c r="G11481">
        <v>1</v>
      </c>
      <c r="H11481">
        <v>1</v>
      </c>
      <c r="I11481">
        <v>4</v>
      </c>
      <c r="J11481">
        <v>1</v>
      </c>
      <c r="K11481">
        <v>3</v>
      </c>
      <c r="L11481">
        <v>2</v>
      </c>
      <c r="M11481">
        <v>1</v>
      </c>
      <c r="N11481">
        <v>1</v>
      </c>
      <c r="O11481">
        <v>2.3972066771766101</v>
      </c>
      <c r="P11481">
        <v>2.7956963E-3</v>
      </c>
      <c r="Q11481" s="6">
        <v>8.2029857875787898E-4</v>
      </c>
      <c r="R11481">
        <v>354.11002000000002</v>
      </c>
      <c r="S11481" s="2">
        <f t="shared" si="360"/>
        <v>2.5535100083190123</v>
      </c>
      <c r="T11481" s="1" t="str">
        <f t="shared" si="359"/>
        <v>3414132</v>
      </c>
    </row>
    <row r="11482" spans="1:20" x14ac:dyDescent="0.2">
      <c r="A11482" s="2">
        <v>11481</v>
      </c>
      <c r="B11482">
        <v>3</v>
      </c>
      <c r="C11482">
        <v>4</v>
      </c>
      <c r="D11482">
        <v>1</v>
      </c>
      <c r="E11482">
        <v>1</v>
      </c>
      <c r="F11482">
        <v>1</v>
      </c>
      <c r="G11482">
        <v>1</v>
      </c>
      <c r="H11482">
        <v>1</v>
      </c>
      <c r="I11482">
        <v>4</v>
      </c>
      <c r="J11482">
        <v>1</v>
      </c>
      <c r="K11482">
        <v>3</v>
      </c>
      <c r="L11482">
        <v>3</v>
      </c>
      <c r="M11482">
        <v>1</v>
      </c>
      <c r="N11482">
        <v>1</v>
      </c>
      <c r="O11482">
        <v>2.39772035779301</v>
      </c>
      <c r="P11482">
        <v>2.2821425999999998E-3</v>
      </c>
      <c r="Q11482" s="6">
        <v>7.9839396129059595E-4</v>
      </c>
      <c r="R11482">
        <v>455.71001999999999</v>
      </c>
      <c r="S11482" s="2">
        <f t="shared" si="360"/>
        <v>2.6416572221184116</v>
      </c>
      <c r="T11482" s="1" t="str">
        <f t="shared" si="359"/>
        <v>3414133</v>
      </c>
    </row>
    <row r="11483" spans="1:20" x14ac:dyDescent="0.2">
      <c r="A11483" s="2">
        <v>11482</v>
      </c>
      <c r="B11483">
        <v>3</v>
      </c>
      <c r="C11483">
        <v>4</v>
      </c>
      <c r="D11483">
        <v>1</v>
      </c>
      <c r="E11483">
        <v>1</v>
      </c>
      <c r="F11483">
        <v>1</v>
      </c>
      <c r="G11483">
        <v>1</v>
      </c>
      <c r="H11483">
        <v>1</v>
      </c>
      <c r="I11483">
        <v>4</v>
      </c>
      <c r="J11483">
        <v>1</v>
      </c>
      <c r="K11483">
        <v>3</v>
      </c>
      <c r="L11483">
        <v>4</v>
      </c>
      <c r="M11483">
        <v>1</v>
      </c>
      <c r="N11483">
        <v>1</v>
      </c>
      <c r="O11483">
        <v>2.3977291726890901</v>
      </c>
      <c r="P11483">
        <v>2.2733212000000001E-3</v>
      </c>
      <c r="Q11483" s="6">
        <v>7.8049563029168796E-4</v>
      </c>
      <c r="R11483">
        <v>474.31</v>
      </c>
      <c r="S11483" s="2">
        <f t="shared" si="360"/>
        <v>2.6433391980047274</v>
      </c>
      <c r="T11483" s="1" t="str">
        <f t="shared" si="359"/>
        <v>3414134</v>
      </c>
    </row>
    <row r="11484" spans="1:20" x14ac:dyDescent="0.2">
      <c r="A11484" s="2">
        <v>11483</v>
      </c>
      <c r="B11484">
        <v>3</v>
      </c>
      <c r="C11484">
        <v>4</v>
      </c>
      <c r="D11484">
        <v>1</v>
      </c>
      <c r="E11484">
        <v>1</v>
      </c>
      <c r="F11484">
        <v>1</v>
      </c>
      <c r="G11484">
        <v>1</v>
      </c>
      <c r="H11484">
        <v>1</v>
      </c>
      <c r="I11484">
        <v>4</v>
      </c>
      <c r="J11484">
        <v>1</v>
      </c>
      <c r="K11484">
        <v>4</v>
      </c>
      <c r="L11484">
        <v>1</v>
      </c>
      <c r="M11484">
        <v>1</v>
      </c>
      <c r="N11484">
        <v>1</v>
      </c>
      <c r="O11484">
        <v>2.3960457899347798</v>
      </c>
      <c r="P11484">
        <v>3.9567947000000003E-3</v>
      </c>
      <c r="Q11484">
        <v>1.87058380715726E-3</v>
      </c>
      <c r="R11484">
        <v>367.61</v>
      </c>
      <c r="S11484" s="2">
        <f t="shared" si="360"/>
        <v>2.4026564827059622</v>
      </c>
      <c r="T11484" s="1" t="str">
        <f t="shared" si="359"/>
        <v>3414141</v>
      </c>
    </row>
    <row r="11485" spans="1:20" x14ac:dyDescent="0.2">
      <c r="A11485" s="2">
        <v>11484</v>
      </c>
      <c r="B11485">
        <v>3</v>
      </c>
      <c r="C11485">
        <v>4</v>
      </c>
      <c r="D11485">
        <v>1</v>
      </c>
      <c r="E11485">
        <v>1</v>
      </c>
      <c r="F11485">
        <v>1</v>
      </c>
      <c r="G11485">
        <v>1</v>
      </c>
      <c r="H11485">
        <v>1</v>
      </c>
      <c r="I11485">
        <v>4</v>
      </c>
      <c r="J11485">
        <v>1</v>
      </c>
      <c r="K11485">
        <v>4</v>
      </c>
      <c r="L11485">
        <v>2</v>
      </c>
      <c r="M11485">
        <v>1</v>
      </c>
      <c r="N11485">
        <v>1</v>
      </c>
      <c r="O11485">
        <v>2.3971126031707901</v>
      </c>
      <c r="P11485">
        <v>2.8898715999999998E-3</v>
      </c>
      <c r="Q11485" s="6">
        <v>8.23487493262164E-4</v>
      </c>
      <c r="R11485">
        <v>372.71</v>
      </c>
      <c r="S11485" s="2">
        <f t="shared" si="360"/>
        <v>2.5391214529701895</v>
      </c>
      <c r="T11485" s="1" t="str">
        <f t="shared" si="359"/>
        <v>3414142</v>
      </c>
    </row>
    <row r="11486" spans="1:20" x14ac:dyDescent="0.2">
      <c r="A11486" s="2">
        <v>11485</v>
      </c>
      <c r="B11486">
        <v>3</v>
      </c>
      <c r="C11486">
        <v>4</v>
      </c>
      <c r="D11486">
        <v>1</v>
      </c>
      <c r="E11486">
        <v>1</v>
      </c>
      <c r="F11486">
        <v>1</v>
      </c>
      <c r="G11486">
        <v>1</v>
      </c>
      <c r="H11486">
        <v>1</v>
      </c>
      <c r="I11486">
        <v>4</v>
      </c>
      <c r="J11486">
        <v>1</v>
      </c>
      <c r="K11486">
        <v>4</v>
      </c>
      <c r="L11486">
        <v>3</v>
      </c>
      <c r="M11486">
        <v>1</v>
      </c>
      <c r="N11486">
        <v>1</v>
      </c>
      <c r="O11486">
        <v>2.3976961995781698</v>
      </c>
      <c r="P11486">
        <v>2.306223E-3</v>
      </c>
      <c r="Q11486" s="6">
        <v>8.6054026242621501E-4</v>
      </c>
      <c r="R11486">
        <v>474.31</v>
      </c>
      <c r="S11486" s="2">
        <f t="shared" si="360"/>
        <v>2.6370987009498297</v>
      </c>
      <c r="T11486" s="1" t="str">
        <f t="shared" si="359"/>
        <v>3414143</v>
      </c>
    </row>
    <row r="11487" spans="1:20" x14ac:dyDescent="0.2">
      <c r="A11487" s="2">
        <v>11486</v>
      </c>
      <c r="B11487">
        <v>3</v>
      </c>
      <c r="C11487">
        <v>4</v>
      </c>
      <c r="D11487">
        <v>1</v>
      </c>
      <c r="E11487">
        <v>1</v>
      </c>
      <c r="F11487">
        <v>1</v>
      </c>
      <c r="G11487">
        <v>1</v>
      </c>
      <c r="H11487">
        <v>1</v>
      </c>
      <c r="I11487">
        <v>4</v>
      </c>
      <c r="J11487">
        <v>1</v>
      </c>
      <c r="K11487">
        <v>4</v>
      </c>
      <c r="L11487">
        <v>4</v>
      </c>
      <c r="M11487">
        <v>1</v>
      </c>
      <c r="N11487">
        <v>1</v>
      </c>
      <c r="O11487">
        <v>2.3977496393367899</v>
      </c>
      <c r="P11487">
        <v>2.2528171999999999E-3</v>
      </c>
      <c r="Q11487" s="6">
        <v>8.6324694108326104E-4</v>
      </c>
      <c r="R11487">
        <v>492.90996999999999</v>
      </c>
      <c r="S11487" s="2">
        <f t="shared" si="360"/>
        <v>2.6472740467369462</v>
      </c>
      <c r="T11487" s="1" t="str">
        <f t="shared" si="359"/>
        <v>3414144</v>
      </c>
    </row>
    <row r="11488" spans="1:20" x14ac:dyDescent="0.2">
      <c r="A11488" s="2">
        <v>11487</v>
      </c>
      <c r="B11488">
        <v>3</v>
      </c>
      <c r="C11488">
        <v>4</v>
      </c>
      <c r="D11488">
        <v>1</v>
      </c>
      <c r="E11488">
        <v>1</v>
      </c>
      <c r="F11488">
        <v>1</v>
      </c>
      <c r="G11488">
        <v>1</v>
      </c>
      <c r="H11488">
        <v>1</v>
      </c>
      <c r="I11488">
        <v>4</v>
      </c>
      <c r="J11488">
        <v>2</v>
      </c>
      <c r="K11488">
        <v>1</v>
      </c>
      <c r="L11488">
        <v>1</v>
      </c>
      <c r="M11488">
        <v>1</v>
      </c>
      <c r="N11488">
        <v>1</v>
      </c>
      <c r="O11488">
        <v>2.3947133078714802</v>
      </c>
      <c r="P11488">
        <v>5.2890777999999999E-3</v>
      </c>
      <c r="Q11488">
        <v>1.84273288607012E-3</v>
      </c>
      <c r="R11488">
        <v>247.41</v>
      </c>
      <c r="S11488" s="2">
        <f t="shared" si="360"/>
        <v>2.2766200446538862</v>
      </c>
      <c r="T11488" s="1" t="str">
        <f t="shared" si="359"/>
        <v>3414211</v>
      </c>
    </row>
    <row r="11489" spans="1:20" x14ac:dyDescent="0.2">
      <c r="A11489" s="2">
        <v>11488</v>
      </c>
      <c r="B11489">
        <v>3</v>
      </c>
      <c r="C11489">
        <v>4</v>
      </c>
      <c r="D11489">
        <v>1</v>
      </c>
      <c r="E11489">
        <v>1</v>
      </c>
      <c r="F11489">
        <v>1</v>
      </c>
      <c r="G11489">
        <v>1</v>
      </c>
      <c r="H11489">
        <v>1</v>
      </c>
      <c r="I11489">
        <v>4</v>
      </c>
      <c r="J11489">
        <v>2</v>
      </c>
      <c r="K11489">
        <v>1</v>
      </c>
      <c r="L11489">
        <v>2</v>
      </c>
      <c r="M11489">
        <v>1</v>
      </c>
      <c r="N11489">
        <v>1</v>
      </c>
      <c r="O11489">
        <v>2.3959396228090499</v>
      </c>
      <c r="P11489">
        <v>4.0628909999999999E-3</v>
      </c>
      <c r="Q11489" s="6">
        <v>7.7645793141307398E-4</v>
      </c>
      <c r="R11489">
        <v>252.51000999999999</v>
      </c>
      <c r="S11489" s="2">
        <f t="shared" si="360"/>
        <v>2.3911648288509251</v>
      </c>
      <c r="T11489" s="1" t="str">
        <f t="shared" si="359"/>
        <v>3414212</v>
      </c>
    </row>
    <row r="11490" spans="1:20" x14ac:dyDescent="0.2">
      <c r="A11490" s="2">
        <v>11489</v>
      </c>
      <c r="B11490">
        <v>3</v>
      </c>
      <c r="C11490">
        <v>4</v>
      </c>
      <c r="D11490">
        <v>1</v>
      </c>
      <c r="E11490">
        <v>1</v>
      </c>
      <c r="F11490">
        <v>1</v>
      </c>
      <c r="G11490">
        <v>1</v>
      </c>
      <c r="H11490">
        <v>1</v>
      </c>
      <c r="I11490">
        <v>4</v>
      </c>
      <c r="J11490">
        <v>2</v>
      </c>
      <c r="K11490">
        <v>1</v>
      </c>
      <c r="L11490">
        <v>3</v>
      </c>
      <c r="M11490">
        <v>1</v>
      </c>
      <c r="N11490">
        <v>1</v>
      </c>
      <c r="O11490">
        <v>2.3965551262382498</v>
      </c>
      <c r="P11490">
        <v>3.4472942000000001E-3</v>
      </c>
      <c r="Q11490" s="6">
        <v>7.9775835038309502E-4</v>
      </c>
      <c r="R11490">
        <v>354.11</v>
      </c>
      <c r="S11490" s="2">
        <f t="shared" si="360"/>
        <v>2.4625216513224406</v>
      </c>
      <c r="T11490" s="1" t="str">
        <f t="shared" si="359"/>
        <v>3414213</v>
      </c>
    </row>
    <row r="11491" spans="1:20" x14ac:dyDescent="0.2">
      <c r="A11491" s="2">
        <v>11490</v>
      </c>
      <c r="B11491">
        <v>3</v>
      </c>
      <c r="C11491">
        <v>4</v>
      </c>
      <c r="D11491">
        <v>1</v>
      </c>
      <c r="E11491">
        <v>1</v>
      </c>
      <c r="F11491">
        <v>1</v>
      </c>
      <c r="G11491">
        <v>1</v>
      </c>
      <c r="H11491">
        <v>1</v>
      </c>
      <c r="I11491">
        <v>4</v>
      </c>
      <c r="J11491">
        <v>2</v>
      </c>
      <c r="K11491">
        <v>1</v>
      </c>
      <c r="L11491">
        <v>4</v>
      </c>
      <c r="M11491">
        <v>1</v>
      </c>
      <c r="N11491">
        <v>1</v>
      </c>
      <c r="O11491">
        <v>2.3965206609129002</v>
      </c>
      <c r="P11491">
        <v>3.4818649999999998E-3</v>
      </c>
      <c r="Q11491" s="6">
        <v>8.4962940680064403E-4</v>
      </c>
      <c r="R11491">
        <v>372.71001999999999</v>
      </c>
      <c r="S11491" s="2">
        <f t="shared" si="360"/>
        <v>2.4581880714988853</v>
      </c>
      <c r="T11491" s="1" t="str">
        <f t="shared" si="359"/>
        <v>3414214</v>
      </c>
    </row>
    <row r="11492" spans="1:20" x14ac:dyDescent="0.2">
      <c r="A11492" s="2">
        <v>11491</v>
      </c>
      <c r="B11492">
        <v>3</v>
      </c>
      <c r="C11492">
        <v>4</v>
      </c>
      <c r="D11492">
        <v>1</v>
      </c>
      <c r="E11492">
        <v>1</v>
      </c>
      <c r="F11492">
        <v>1</v>
      </c>
      <c r="G11492">
        <v>1</v>
      </c>
      <c r="H11492">
        <v>1</v>
      </c>
      <c r="I11492">
        <v>4</v>
      </c>
      <c r="J11492">
        <v>2</v>
      </c>
      <c r="K11492">
        <v>2</v>
      </c>
      <c r="L11492">
        <v>1</v>
      </c>
      <c r="M11492">
        <v>1</v>
      </c>
      <c r="N11492">
        <v>1</v>
      </c>
      <c r="O11492">
        <v>2.3960852392282601</v>
      </c>
      <c r="P11492">
        <v>3.9172173000000003E-3</v>
      </c>
      <c r="Q11492">
        <v>1.86657469235076E-3</v>
      </c>
      <c r="R11492">
        <v>252.51000999999999</v>
      </c>
      <c r="S11492" s="2">
        <f t="shared" si="360"/>
        <v>2.4070223361433998</v>
      </c>
      <c r="T11492" s="1" t="str">
        <f t="shared" si="359"/>
        <v>3414221</v>
      </c>
    </row>
    <row r="11493" spans="1:20" x14ac:dyDescent="0.2">
      <c r="A11493" s="2">
        <v>11492</v>
      </c>
      <c r="B11493">
        <v>3</v>
      </c>
      <c r="C11493">
        <v>4</v>
      </c>
      <c r="D11493">
        <v>1</v>
      </c>
      <c r="E11493">
        <v>1</v>
      </c>
      <c r="F11493">
        <v>1</v>
      </c>
      <c r="G11493">
        <v>1</v>
      </c>
      <c r="H11493">
        <v>1</v>
      </c>
      <c r="I11493">
        <v>4</v>
      </c>
      <c r="J11493">
        <v>2</v>
      </c>
      <c r="K11493">
        <v>2</v>
      </c>
      <c r="L11493">
        <v>2</v>
      </c>
      <c r="M11493">
        <v>1</v>
      </c>
      <c r="N11493">
        <v>1</v>
      </c>
      <c r="O11493">
        <v>2.3971509734021601</v>
      </c>
      <c r="P11493">
        <v>2.8514861999999999E-3</v>
      </c>
      <c r="Q11493" s="6">
        <v>8.9991102362824995E-4</v>
      </c>
      <c r="R11493">
        <v>257.61002000000002</v>
      </c>
      <c r="S11493" s="2">
        <f t="shared" si="360"/>
        <v>2.5449287258773512</v>
      </c>
      <c r="T11493" s="1" t="str">
        <f t="shared" si="359"/>
        <v>3414222</v>
      </c>
    </row>
    <row r="11494" spans="1:20" x14ac:dyDescent="0.2">
      <c r="A11494" s="2">
        <v>11493</v>
      </c>
      <c r="B11494">
        <v>3</v>
      </c>
      <c r="C11494">
        <v>4</v>
      </c>
      <c r="D11494">
        <v>1</v>
      </c>
      <c r="E11494">
        <v>1</v>
      </c>
      <c r="F11494">
        <v>1</v>
      </c>
      <c r="G11494">
        <v>1</v>
      </c>
      <c r="H11494">
        <v>1</v>
      </c>
      <c r="I11494">
        <v>4</v>
      </c>
      <c r="J11494">
        <v>2</v>
      </c>
      <c r="K11494">
        <v>2</v>
      </c>
      <c r="L11494">
        <v>3</v>
      </c>
      <c r="M11494">
        <v>1</v>
      </c>
      <c r="N11494">
        <v>1</v>
      </c>
      <c r="O11494">
        <v>2.3977940235420099</v>
      </c>
      <c r="P11494">
        <v>2.2084713000000001E-3</v>
      </c>
      <c r="Q11494" s="6">
        <v>8.0041210392960702E-4</v>
      </c>
      <c r="R11494">
        <v>359.21001999999999</v>
      </c>
      <c r="S11494" s="2">
        <f t="shared" si="360"/>
        <v>2.6559082402057346</v>
      </c>
      <c r="T11494" s="1" t="str">
        <f t="shared" si="359"/>
        <v>3414223</v>
      </c>
    </row>
    <row r="11495" spans="1:20" x14ac:dyDescent="0.2">
      <c r="A11495" s="2">
        <v>11494</v>
      </c>
      <c r="B11495">
        <v>3</v>
      </c>
      <c r="C11495">
        <v>4</v>
      </c>
      <c r="D11495">
        <v>1</v>
      </c>
      <c r="E11495">
        <v>1</v>
      </c>
      <c r="F11495">
        <v>1</v>
      </c>
      <c r="G11495">
        <v>1</v>
      </c>
      <c r="H11495">
        <v>1</v>
      </c>
      <c r="I11495">
        <v>4</v>
      </c>
      <c r="J11495">
        <v>2</v>
      </c>
      <c r="K11495">
        <v>2</v>
      </c>
      <c r="L11495">
        <v>4</v>
      </c>
      <c r="M11495">
        <v>1</v>
      </c>
      <c r="N11495">
        <v>1</v>
      </c>
      <c r="O11495">
        <v>2.3976557543677601</v>
      </c>
      <c r="P11495">
        <v>2.3467539999999999E-3</v>
      </c>
      <c r="Q11495" s="6">
        <v>8.6951465375593301E-4</v>
      </c>
      <c r="R11495">
        <v>377.81</v>
      </c>
      <c r="S11495" s="2">
        <f t="shared" si="360"/>
        <v>2.6295324332143397</v>
      </c>
      <c r="T11495" s="1" t="str">
        <f t="shared" si="359"/>
        <v>3414224</v>
      </c>
    </row>
    <row r="11496" spans="1:20" x14ac:dyDescent="0.2">
      <c r="A11496" s="2">
        <v>11495</v>
      </c>
      <c r="B11496">
        <v>3</v>
      </c>
      <c r="C11496">
        <v>4</v>
      </c>
      <c r="D11496">
        <v>1</v>
      </c>
      <c r="E11496">
        <v>1</v>
      </c>
      <c r="F11496">
        <v>1</v>
      </c>
      <c r="G11496">
        <v>1</v>
      </c>
      <c r="H11496">
        <v>1</v>
      </c>
      <c r="I11496">
        <v>4</v>
      </c>
      <c r="J11496">
        <v>2</v>
      </c>
      <c r="K11496">
        <v>3</v>
      </c>
      <c r="L11496">
        <v>1</v>
      </c>
      <c r="M11496">
        <v>1</v>
      </c>
      <c r="N11496">
        <v>1</v>
      </c>
      <c r="O11496">
        <v>2.3964588425428901</v>
      </c>
      <c r="P11496">
        <v>3.5436153000000001E-3</v>
      </c>
      <c r="Q11496">
        <v>1.8546946639773001E-3</v>
      </c>
      <c r="R11496">
        <v>354.11</v>
      </c>
      <c r="S11496" s="2">
        <f t="shared" si="360"/>
        <v>2.4505534318627826</v>
      </c>
      <c r="T11496" s="1" t="str">
        <f t="shared" si="359"/>
        <v>3414231</v>
      </c>
    </row>
    <row r="11497" spans="1:20" x14ac:dyDescent="0.2">
      <c r="A11497" s="2">
        <v>11496</v>
      </c>
      <c r="B11497">
        <v>3</v>
      </c>
      <c r="C11497">
        <v>4</v>
      </c>
      <c r="D11497">
        <v>1</v>
      </c>
      <c r="E11497">
        <v>1</v>
      </c>
      <c r="F11497">
        <v>1</v>
      </c>
      <c r="G11497">
        <v>1</v>
      </c>
      <c r="H11497">
        <v>1</v>
      </c>
      <c r="I11497">
        <v>4</v>
      </c>
      <c r="J11497">
        <v>2</v>
      </c>
      <c r="K11497">
        <v>3</v>
      </c>
      <c r="L11497">
        <v>2</v>
      </c>
      <c r="M11497">
        <v>1</v>
      </c>
      <c r="N11497">
        <v>1</v>
      </c>
      <c r="O11497">
        <v>2.3977387398871</v>
      </c>
      <c r="P11497">
        <v>2.2637844000000002E-3</v>
      </c>
      <c r="Q11497" s="6">
        <v>8.1227321895817502E-4</v>
      </c>
      <c r="R11497">
        <v>359.21</v>
      </c>
      <c r="S11497" s="2">
        <f t="shared" si="360"/>
        <v>2.6451649371785293</v>
      </c>
      <c r="T11497" s="1" t="str">
        <f t="shared" si="359"/>
        <v>3414232</v>
      </c>
    </row>
    <row r="11498" spans="1:20" x14ac:dyDescent="0.2">
      <c r="A11498" s="2">
        <v>11497</v>
      </c>
      <c r="B11498">
        <v>3</v>
      </c>
      <c r="C11498">
        <v>4</v>
      </c>
      <c r="D11498">
        <v>1</v>
      </c>
      <c r="E11498">
        <v>1</v>
      </c>
      <c r="F11498">
        <v>1</v>
      </c>
      <c r="G11498">
        <v>1</v>
      </c>
      <c r="H11498">
        <v>1</v>
      </c>
      <c r="I11498">
        <v>4</v>
      </c>
      <c r="J11498">
        <v>2</v>
      </c>
      <c r="K11498">
        <v>3</v>
      </c>
      <c r="L11498">
        <v>3</v>
      </c>
      <c r="M11498">
        <v>1</v>
      </c>
      <c r="N11498">
        <v>1</v>
      </c>
      <c r="O11498">
        <v>2.3984368948147301</v>
      </c>
      <c r="P11498">
        <v>1.5656947999999999E-3</v>
      </c>
      <c r="Q11498" s="6">
        <v>7.5110838958547196E-4</v>
      </c>
      <c r="R11498">
        <v>460.81</v>
      </c>
      <c r="S11498" s="2">
        <f t="shared" si="360"/>
        <v>2.8052928908053181</v>
      </c>
      <c r="T11498" s="1" t="str">
        <f t="shared" si="359"/>
        <v>3414233</v>
      </c>
    </row>
    <row r="11499" spans="1:20" x14ac:dyDescent="0.2">
      <c r="A11499" s="2">
        <v>11498</v>
      </c>
      <c r="B11499">
        <v>3</v>
      </c>
      <c r="C11499">
        <v>4</v>
      </c>
      <c r="D11499">
        <v>1</v>
      </c>
      <c r="E11499">
        <v>1</v>
      </c>
      <c r="F11499">
        <v>1</v>
      </c>
      <c r="G11499">
        <v>1</v>
      </c>
      <c r="H11499">
        <v>1</v>
      </c>
      <c r="I11499">
        <v>4</v>
      </c>
      <c r="J11499">
        <v>2</v>
      </c>
      <c r="K11499">
        <v>3</v>
      </c>
      <c r="L11499">
        <v>4</v>
      </c>
      <c r="M11499">
        <v>1</v>
      </c>
      <c r="N11499">
        <v>1</v>
      </c>
      <c r="O11499">
        <v>2.3984797493883798</v>
      </c>
      <c r="P11499">
        <v>1.5227795000000001E-3</v>
      </c>
      <c r="Q11499" s="6">
        <v>8.11652123437436E-4</v>
      </c>
      <c r="R11499">
        <v>479.40996999999999</v>
      </c>
      <c r="S11499" s="2">
        <f t="shared" si="360"/>
        <v>2.8173629783882759</v>
      </c>
      <c r="T11499" s="1" t="str">
        <f t="shared" si="359"/>
        <v>3414234</v>
      </c>
    </row>
    <row r="11500" spans="1:20" x14ac:dyDescent="0.2">
      <c r="A11500" s="2">
        <v>11499</v>
      </c>
      <c r="B11500">
        <v>3</v>
      </c>
      <c r="C11500">
        <v>4</v>
      </c>
      <c r="D11500">
        <v>1</v>
      </c>
      <c r="E11500">
        <v>1</v>
      </c>
      <c r="F11500">
        <v>1</v>
      </c>
      <c r="G11500">
        <v>1</v>
      </c>
      <c r="H11500">
        <v>1</v>
      </c>
      <c r="I11500">
        <v>4</v>
      </c>
      <c r="J11500">
        <v>2</v>
      </c>
      <c r="K11500">
        <v>4</v>
      </c>
      <c r="L11500">
        <v>1</v>
      </c>
      <c r="M11500">
        <v>1</v>
      </c>
      <c r="N11500">
        <v>1</v>
      </c>
      <c r="O11500">
        <v>2.3965410700679501</v>
      </c>
      <c r="P11500">
        <v>3.461361E-3</v>
      </c>
      <c r="Q11500">
        <v>1.88661969327768E-3</v>
      </c>
      <c r="R11500">
        <v>372.71001999999999</v>
      </c>
      <c r="S11500" s="2">
        <f t="shared" si="360"/>
        <v>2.4607531039326731</v>
      </c>
      <c r="T11500" s="1" t="str">
        <f t="shared" si="359"/>
        <v>3414241</v>
      </c>
    </row>
    <row r="11501" spans="1:20" x14ac:dyDescent="0.2">
      <c r="A11501" s="2">
        <v>11500</v>
      </c>
      <c r="B11501">
        <v>3</v>
      </c>
      <c r="C11501">
        <v>4</v>
      </c>
      <c r="D11501">
        <v>1</v>
      </c>
      <c r="E11501">
        <v>1</v>
      </c>
      <c r="F11501">
        <v>1</v>
      </c>
      <c r="G11501">
        <v>1</v>
      </c>
      <c r="H11501">
        <v>1</v>
      </c>
      <c r="I11501">
        <v>4</v>
      </c>
      <c r="J11501">
        <v>2</v>
      </c>
      <c r="K11501">
        <v>4</v>
      </c>
      <c r="L11501">
        <v>2</v>
      </c>
      <c r="M11501">
        <v>1</v>
      </c>
      <c r="N11501">
        <v>1</v>
      </c>
      <c r="O11501">
        <v>2.3978916649171702</v>
      </c>
      <c r="P11501">
        <v>2.1107196999999999E-3</v>
      </c>
      <c r="Q11501" s="6">
        <v>9.03668078366593E-4</v>
      </c>
      <c r="R11501">
        <v>377.81002999999998</v>
      </c>
      <c r="S11501" s="2">
        <f t="shared" si="360"/>
        <v>2.6755694364345848</v>
      </c>
      <c r="T11501" s="1" t="str">
        <f t="shared" si="359"/>
        <v>3414242</v>
      </c>
    </row>
    <row r="11502" spans="1:20" x14ac:dyDescent="0.2">
      <c r="A11502" s="2">
        <v>11501</v>
      </c>
      <c r="B11502">
        <v>3</v>
      </c>
      <c r="C11502">
        <v>4</v>
      </c>
      <c r="D11502">
        <v>1</v>
      </c>
      <c r="E11502">
        <v>1</v>
      </c>
      <c r="F11502">
        <v>1</v>
      </c>
      <c r="G11502">
        <v>1</v>
      </c>
      <c r="H11502">
        <v>1</v>
      </c>
      <c r="I11502">
        <v>4</v>
      </c>
      <c r="J11502">
        <v>2</v>
      </c>
      <c r="K11502">
        <v>4</v>
      </c>
      <c r="L11502">
        <v>3</v>
      </c>
      <c r="M11502">
        <v>1</v>
      </c>
      <c r="N11502">
        <v>1</v>
      </c>
      <c r="O11502">
        <v>2.3984930490685499</v>
      </c>
      <c r="P11502">
        <v>1.5094279999999999E-3</v>
      </c>
      <c r="Q11502" s="6">
        <v>8.7129384730444805E-4</v>
      </c>
      <c r="R11502">
        <v>479.41003000000001</v>
      </c>
      <c r="S11502" s="2">
        <f t="shared" si="360"/>
        <v>2.8211875980754368</v>
      </c>
      <c r="T11502" s="1" t="str">
        <f t="shared" si="359"/>
        <v>3414243</v>
      </c>
    </row>
    <row r="11503" spans="1:20" x14ac:dyDescent="0.2">
      <c r="A11503" s="2">
        <v>11502</v>
      </c>
      <c r="B11503">
        <v>3</v>
      </c>
      <c r="C11503">
        <v>4</v>
      </c>
      <c r="D11503">
        <v>1</v>
      </c>
      <c r="E11503">
        <v>1</v>
      </c>
      <c r="F11503">
        <v>1</v>
      </c>
      <c r="G11503">
        <v>1</v>
      </c>
      <c r="H11503">
        <v>1</v>
      </c>
      <c r="I11503">
        <v>4</v>
      </c>
      <c r="J11503">
        <v>2</v>
      </c>
      <c r="K11503">
        <v>4</v>
      </c>
      <c r="L11503">
        <v>4</v>
      </c>
      <c r="M11503">
        <v>1</v>
      </c>
      <c r="N11503">
        <v>1</v>
      </c>
      <c r="O11503">
        <v>2.3985545923660698</v>
      </c>
      <c r="P11503">
        <v>1.447916E-3</v>
      </c>
      <c r="Q11503" s="6">
        <v>7.5839150846235205E-4</v>
      </c>
      <c r="R11503">
        <v>498.01</v>
      </c>
      <c r="S11503" s="2">
        <f t="shared" si="360"/>
        <v>2.8392566327484463</v>
      </c>
      <c r="T11503" s="1" t="str">
        <f t="shared" si="359"/>
        <v>3414244</v>
      </c>
    </row>
    <row r="11504" spans="1:20" x14ac:dyDescent="0.2">
      <c r="A11504" s="2">
        <v>11503</v>
      </c>
      <c r="B11504">
        <v>3</v>
      </c>
      <c r="C11504">
        <v>4</v>
      </c>
      <c r="D11504">
        <v>1</v>
      </c>
      <c r="E11504">
        <v>1</v>
      </c>
      <c r="F11504">
        <v>1</v>
      </c>
      <c r="G11504">
        <v>1</v>
      </c>
      <c r="H11504">
        <v>1</v>
      </c>
      <c r="I11504">
        <v>4</v>
      </c>
      <c r="J11504">
        <v>3</v>
      </c>
      <c r="K11504">
        <v>1</v>
      </c>
      <c r="L11504">
        <v>1</v>
      </c>
      <c r="M11504">
        <v>1</v>
      </c>
      <c r="N11504">
        <v>1</v>
      </c>
      <c r="O11504">
        <v>2.3950199502345999</v>
      </c>
      <c r="P11504">
        <v>4.9824715000000002E-3</v>
      </c>
      <c r="Q11504">
        <v>1.8619077373117901E-3</v>
      </c>
      <c r="R11504">
        <v>349.01</v>
      </c>
      <c r="S11504" s="2">
        <f t="shared" si="360"/>
        <v>2.3025551768077324</v>
      </c>
      <c r="T11504" s="1" t="str">
        <f t="shared" si="359"/>
        <v>3414311</v>
      </c>
    </row>
    <row r="11505" spans="1:20" x14ac:dyDescent="0.2">
      <c r="A11505" s="2">
        <v>11504</v>
      </c>
      <c r="B11505">
        <v>3</v>
      </c>
      <c r="C11505">
        <v>4</v>
      </c>
      <c r="D11505">
        <v>1</v>
      </c>
      <c r="E11505">
        <v>1</v>
      </c>
      <c r="F11505">
        <v>1</v>
      </c>
      <c r="G11505">
        <v>1</v>
      </c>
      <c r="H11505">
        <v>1</v>
      </c>
      <c r="I11505">
        <v>4</v>
      </c>
      <c r="J11505">
        <v>3</v>
      </c>
      <c r="K11505">
        <v>1</v>
      </c>
      <c r="L11505">
        <v>2</v>
      </c>
      <c r="M11505">
        <v>1</v>
      </c>
      <c r="N11505">
        <v>1</v>
      </c>
      <c r="O11505">
        <v>2.3961292951095499</v>
      </c>
      <c r="P11505">
        <v>3.8731097999999999E-3</v>
      </c>
      <c r="Q11505" s="6">
        <v>7.9187364062220005E-4</v>
      </c>
      <c r="R11505">
        <v>354.11002000000002</v>
      </c>
      <c r="S11505" s="2">
        <f t="shared" si="360"/>
        <v>2.4119401908894194</v>
      </c>
      <c r="T11505" s="1" t="str">
        <f t="shared" si="359"/>
        <v>3414312</v>
      </c>
    </row>
    <row r="11506" spans="1:20" x14ac:dyDescent="0.2">
      <c r="A11506" s="2">
        <v>11505</v>
      </c>
      <c r="B11506">
        <v>3</v>
      </c>
      <c r="C11506">
        <v>4</v>
      </c>
      <c r="D11506">
        <v>1</v>
      </c>
      <c r="E11506">
        <v>1</v>
      </c>
      <c r="F11506">
        <v>1</v>
      </c>
      <c r="G11506">
        <v>1</v>
      </c>
      <c r="H11506">
        <v>1</v>
      </c>
      <c r="I11506">
        <v>4</v>
      </c>
      <c r="J11506">
        <v>3</v>
      </c>
      <c r="K11506">
        <v>1</v>
      </c>
      <c r="L11506">
        <v>3</v>
      </c>
      <c r="M11506">
        <v>1</v>
      </c>
      <c r="N11506">
        <v>1</v>
      </c>
      <c r="O11506">
        <v>2.3968955872272502</v>
      </c>
      <c r="P11506">
        <v>3.1068325000000001E-3</v>
      </c>
      <c r="Q11506" s="6">
        <v>8.1297917087470905E-4</v>
      </c>
      <c r="R11506">
        <v>455.71001999999999</v>
      </c>
      <c r="S11506" s="2">
        <f t="shared" si="360"/>
        <v>2.5076821604195128</v>
      </c>
      <c r="T11506" s="1" t="str">
        <f t="shared" si="359"/>
        <v>3414313</v>
      </c>
    </row>
    <row r="11507" spans="1:20" x14ac:dyDescent="0.2">
      <c r="A11507" s="2">
        <v>11506</v>
      </c>
      <c r="B11507">
        <v>3</v>
      </c>
      <c r="C11507">
        <v>4</v>
      </c>
      <c r="D11507">
        <v>1</v>
      </c>
      <c r="E11507">
        <v>1</v>
      </c>
      <c r="F11507">
        <v>1</v>
      </c>
      <c r="G11507">
        <v>1</v>
      </c>
      <c r="H11507">
        <v>1</v>
      </c>
      <c r="I11507">
        <v>4</v>
      </c>
      <c r="J11507">
        <v>3</v>
      </c>
      <c r="K11507">
        <v>1</v>
      </c>
      <c r="L11507">
        <v>4</v>
      </c>
      <c r="M11507">
        <v>1</v>
      </c>
      <c r="N11507">
        <v>1</v>
      </c>
      <c r="O11507">
        <v>2.3967806431545302</v>
      </c>
      <c r="P11507">
        <v>3.2217502999999999E-3</v>
      </c>
      <c r="Q11507" s="6">
        <v>7.90972770483207E-4</v>
      </c>
      <c r="R11507">
        <v>474.31</v>
      </c>
      <c r="S11507" s="2">
        <f t="shared" si="360"/>
        <v>2.4919081223694524</v>
      </c>
      <c r="T11507" s="1" t="str">
        <f t="shared" si="359"/>
        <v>3414314</v>
      </c>
    </row>
    <row r="11508" spans="1:20" x14ac:dyDescent="0.2">
      <c r="A11508" s="2">
        <v>11507</v>
      </c>
      <c r="B11508">
        <v>3</v>
      </c>
      <c r="C11508">
        <v>4</v>
      </c>
      <c r="D11508">
        <v>1</v>
      </c>
      <c r="E11508">
        <v>1</v>
      </c>
      <c r="F11508">
        <v>1</v>
      </c>
      <c r="G11508">
        <v>1</v>
      </c>
      <c r="H11508">
        <v>1</v>
      </c>
      <c r="I11508">
        <v>4</v>
      </c>
      <c r="J11508">
        <v>3</v>
      </c>
      <c r="K11508">
        <v>2</v>
      </c>
      <c r="L11508">
        <v>1</v>
      </c>
      <c r="M11508">
        <v>1</v>
      </c>
      <c r="N11508">
        <v>1</v>
      </c>
      <c r="O11508">
        <v>2.3962500918014502</v>
      </c>
      <c r="P11508">
        <v>3.7524699999999999E-3</v>
      </c>
      <c r="Q11508">
        <v>1.8828248267633301E-3</v>
      </c>
      <c r="R11508">
        <v>354.11002000000002</v>
      </c>
      <c r="S11508" s="2">
        <f t="shared" si="360"/>
        <v>2.4256827711397322</v>
      </c>
      <c r="T11508" s="1" t="str">
        <f t="shared" si="359"/>
        <v>3414321</v>
      </c>
    </row>
    <row r="11509" spans="1:20" x14ac:dyDescent="0.2">
      <c r="A11509" s="2">
        <v>11508</v>
      </c>
      <c r="B11509">
        <v>3</v>
      </c>
      <c r="C11509">
        <v>4</v>
      </c>
      <c r="D11509">
        <v>1</v>
      </c>
      <c r="E11509">
        <v>1</v>
      </c>
      <c r="F11509">
        <v>1</v>
      </c>
      <c r="G11509">
        <v>1</v>
      </c>
      <c r="H11509">
        <v>1</v>
      </c>
      <c r="I11509">
        <v>4</v>
      </c>
      <c r="J11509">
        <v>3</v>
      </c>
      <c r="K11509">
        <v>2</v>
      </c>
      <c r="L11509">
        <v>2</v>
      </c>
      <c r="M11509">
        <v>1</v>
      </c>
      <c r="N11509">
        <v>1</v>
      </c>
      <c r="O11509">
        <v>2.3975395332542999</v>
      </c>
      <c r="P11509">
        <v>2.4628639999999999E-3</v>
      </c>
      <c r="Q11509" s="6">
        <v>8.2886579332477103E-4</v>
      </c>
      <c r="R11509">
        <v>359.21001999999999</v>
      </c>
      <c r="S11509" s="2">
        <f t="shared" si="360"/>
        <v>2.6085595693546746</v>
      </c>
      <c r="T11509" s="1" t="str">
        <f t="shared" si="359"/>
        <v>3414322</v>
      </c>
    </row>
    <row r="11510" spans="1:20" x14ac:dyDescent="0.2">
      <c r="A11510" s="2">
        <v>11509</v>
      </c>
      <c r="B11510">
        <v>3</v>
      </c>
      <c r="C11510">
        <v>4</v>
      </c>
      <c r="D11510">
        <v>1</v>
      </c>
      <c r="E11510">
        <v>1</v>
      </c>
      <c r="F11510">
        <v>1</v>
      </c>
      <c r="G11510">
        <v>1</v>
      </c>
      <c r="H11510">
        <v>1</v>
      </c>
      <c r="I11510">
        <v>4</v>
      </c>
      <c r="J11510">
        <v>3</v>
      </c>
      <c r="K11510">
        <v>2</v>
      </c>
      <c r="L11510">
        <v>3</v>
      </c>
      <c r="M11510">
        <v>1</v>
      </c>
      <c r="N11510">
        <v>1</v>
      </c>
      <c r="O11510">
        <v>2.3981807440792098</v>
      </c>
      <c r="P11510">
        <v>1.8217564E-3</v>
      </c>
      <c r="Q11510" s="6">
        <v>8.5926677995972096E-4</v>
      </c>
      <c r="R11510">
        <v>460.81</v>
      </c>
      <c r="S11510" s="2">
        <f t="shared" si="360"/>
        <v>2.7395096960835033</v>
      </c>
      <c r="T11510" s="1" t="str">
        <f t="shared" si="359"/>
        <v>3414323</v>
      </c>
    </row>
    <row r="11511" spans="1:20" x14ac:dyDescent="0.2">
      <c r="A11511" s="2">
        <v>11510</v>
      </c>
      <c r="B11511">
        <v>3</v>
      </c>
      <c r="C11511">
        <v>4</v>
      </c>
      <c r="D11511">
        <v>1</v>
      </c>
      <c r="E11511">
        <v>1</v>
      </c>
      <c r="F11511">
        <v>1</v>
      </c>
      <c r="G11511">
        <v>1</v>
      </c>
      <c r="H11511">
        <v>1</v>
      </c>
      <c r="I11511">
        <v>4</v>
      </c>
      <c r="J11511">
        <v>3</v>
      </c>
      <c r="K11511">
        <v>2</v>
      </c>
      <c r="L11511">
        <v>4</v>
      </c>
      <c r="M11511">
        <v>1</v>
      </c>
      <c r="N11511">
        <v>1</v>
      </c>
      <c r="O11511">
        <v>2.39803676844411</v>
      </c>
      <c r="P11511">
        <v>1.9657612E-3</v>
      </c>
      <c r="Q11511" s="6">
        <v>7.5905408351210001E-4</v>
      </c>
      <c r="R11511">
        <v>479.41003000000001</v>
      </c>
      <c r="S11511" s="2">
        <f t="shared" si="360"/>
        <v>2.7064692412451459</v>
      </c>
      <c r="T11511" s="1" t="str">
        <f t="shared" si="359"/>
        <v>3414324</v>
      </c>
    </row>
    <row r="11512" spans="1:20" x14ac:dyDescent="0.2">
      <c r="A11512" s="2">
        <v>11511</v>
      </c>
      <c r="B11512">
        <v>3</v>
      </c>
      <c r="C11512">
        <v>4</v>
      </c>
      <c r="D11512">
        <v>1</v>
      </c>
      <c r="E11512">
        <v>1</v>
      </c>
      <c r="F11512">
        <v>1</v>
      </c>
      <c r="G11512">
        <v>1</v>
      </c>
      <c r="H11512">
        <v>1</v>
      </c>
      <c r="I11512">
        <v>4</v>
      </c>
      <c r="J11512">
        <v>3</v>
      </c>
      <c r="K11512">
        <v>3</v>
      </c>
      <c r="L11512">
        <v>1</v>
      </c>
      <c r="M11512">
        <v>1</v>
      </c>
      <c r="N11512">
        <v>1</v>
      </c>
      <c r="O11512">
        <v>2.3967266104793099</v>
      </c>
      <c r="P11512">
        <v>3.2758713000000002E-3</v>
      </c>
      <c r="Q11512">
        <v>1.83164069483387E-3</v>
      </c>
      <c r="R11512">
        <v>455.71001999999999</v>
      </c>
      <c r="S11512" s="2">
        <f t="shared" si="360"/>
        <v>2.4846731688156978</v>
      </c>
      <c r="T11512" s="1" t="str">
        <f t="shared" si="359"/>
        <v>3414331</v>
      </c>
    </row>
    <row r="11513" spans="1:20" x14ac:dyDescent="0.2">
      <c r="A11513" s="2">
        <v>11512</v>
      </c>
      <c r="B11513">
        <v>3</v>
      </c>
      <c r="C11513">
        <v>4</v>
      </c>
      <c r="D11513">
        <v>1</v>
      </c>
      <c r="E11513">
        <v>1</v>
      </c>
      <c r="F11513">
        <v>1</v>
      </c>
      <c r="G11513">
        <v>1</v>
      </c>
      <c r="H11513">
        <v>1</v>
      </c>
      <c r="I11513">
        <v>4</v>
      </c>
      <c r="J11513">
        <v>3</v>
      </c>
      <c r="K11513">
        <v>3</v>
      </c>
      <c r="L11513">
        <v>2</v>
      </c>
      <c r="M11513">
        <v>1</v>
      </c>
      <c r="N11513">
        <v>1</v>
      </c>
      <c r="O11513">
        <v>2.39817964271244</v>
      </c>
      <c r="P11513">
        <v>1.8229485E-3</v>
      </c>
      <c r="Q11513" s="6">
        <v>9.0344859356661996E-4</v>
      </c>
      <c r="R11513">
        <v>460.81002999999998</v>
      </c>
      <c r="S11513" s="2">
        <f t="shared" si="360"/>
        <v>2.7392256003969973</v>
      </c>
      <c r="T11513" s="1" t="str">
        <f t="shared" si="359"/>
        <v>3414332</v>
      </c>
    </row>
    <row r="11514" spans="1:20" x14ac:dyDescent="0.2">
      <c r="A11514" s="2">
        <v>11513</v>
      </c>
      <c r="B11514">
        <v>3</v>
      </c>
      <c r="C11514">
        <v>4</v>
      </c>
      <c r="D11514">
        <v>1</v>
      </c>
      <c r="E11514">
        <v>1</v>
      </c>
      <c r="F11514">
        <v>1</v>
      </c>
      <c r="G11514">
        <v>1</v>
      </c>
      <c r="H11514">
        <v>1</v>
      </c>
      <c r="I11514">
        <v>4</v>
      </c>
      <c r="J11514">
        <v>3</v>
      </c>
      <c r="K11514">
        <v>3</v>
      </c>
      <c r="L11514">
        <v>3</v>
      </c>
      <c r="M11514">
        <v>1</v>
      </c>
      <c r="N11514">
        <v>1</v>
      </c>
      <c r="O11514">
        <v>2.3988199939025598</v>
      </c>
      <c r="P11514">
        <v>1.1825562E-3</v>
      </c>
      <c r="Q11514" s="6">
        <v>8.3890768041915403E-4</v>
      </c>
      <c r="R11514">
        <v>562.41003000000001</v>
      </c>
      <c r="S11514" s="2">
        <f t="shared" si="360"/>
        <v>2.9271782106156019</v>
      </c>
      <c r="T11514" s="1" t="str">
        <f t="shared" si="359"/>
        <v>3414333</v>
      </c>
    </row>
    <row r="11515" spans="1:20" x14ac:dyDescent="0.2">
      <c r="A11515" s="2">
        <v>11514</v>
      </c>
      <c r="B11515">
        <v>3</v>
      </c>
      <c r="C11515">
        <v>4</v>
      </c>
      <c r="D11515">
        <v>1</v>
      </c>
      <c r="E11515">
        <v>1</v>
      </c>
      <c r="F11515">
        <v>1</v>
      </c>
      <c r="G11515">
        <v>1</v>
      </c>
      <c r="H11515">
        <v>1</v>
      </c>
      <c r="I11515">
        <v>4</v>
      </c>
      <c r="J11515">
        <v>3</v>
      </c>
      <c r="K11515">
        <v>3</v>
      </c>
      <c r="L11515">
        <v>4</v>
      </c>
      <c r="M11515">
        <v>1</v>
      </c>
      <c r="N11515">
        <v>1</v>
      </c>
      <c r="O11515">
        <v>2.3987292259481499</v>
      </c>
      <c r="P11515">
        <v>1.2731552000000001E-3</v>
      </c>
      <c r="Q11515" s="6">
        <v>7.7990716025340499E-4</v>
      </c>
      <c r="R11515">
        <v>581.01</v>
      </c>
      <c r="S11515" s="2">
        <f t="shared" si="360"/>
        <v>2.8951186518096761</v>
      </c>
      <c r="T11515" s="1" t="str">
        <f t="shared" si="359"/>
        <v>3414334</v>
      </c>
    </row>
    <row r="11516" spans="1:20" x14ac:dyDescent="0.2">
      <c r="A11516" s="2">
        <v>11515</v>
      </c>
      <c r="B11516">
        <v>3</v>
      </c>
      <c r="C11516">
        <v>4</v>
      </c>
      <c r="D11516">
        <v>1</v>
      </c>
      <c r="E11516">
        <v>1</v>
      </c>
      <c r="F11516">
        <v>1</v>
      </c>
      <c r="G11516">
        <v>1</v>
      </c>
      <c r="H11516">
        <v>1</v>
      </c>
      <c r="I11516">
        <v>4</v>
      </c>
      <c r="J11516">
        <v>3</v>
      </c>
      <c r="K11516">
        <v>4</v>
      </c>
      <c r="L11516">
        <v>1</v>
      </c>
      <c r="M11516">
        <v>1</v>
      </c>
      <c r="N11516">
        <v>1</v>
      </c>
      <c r="O11516">
        <v>2.3967484024061498</v>
      </c>
      <c r="P11516">
        <v>3.2541751999999998E-3</v>
      </c>
      <c r="Q11516">
        <v>1.8907496717010101E-3</v>
      </c>
      <c r="R11516">
        <v>474.31</v>
      </c>
      <c r="S11516" s="2">
        <f t="shared" si="360"/>
        <v>2.4875590689944431</v>
      </c>
      <c r="T11516" s="1" t="str">
        <f t="shared" si="359"/>
        <v>3414341</v>
      </c>
    </row>
    <row r="11517" spans="1:20" x14ac:dyDescent="0.2">
      <c r="A11517" s="2">
        <v>11516</v>
      </c>
      <c r="B11517">
        <v>3</v>
      </c>
      <c r="C11517">
        <v>4</v>
      </c>
      <c r="D11517">
        <v>1</v>
      </c>
      <c r="E11517">
        <v>1</v>
      </c>
      <c r="F11517">
        <v>1</v>
      </c>
      <c r="G11517">
        <v>1</v>
      </c>
      <c r="H11517">
        <v>1</v>
      </c>
      <c r="I11517">
        <v>4</v>
      </c>
      <c r="J11517">
        <v>3</v>
      </c>
      <c r="K11517">
        <v>4</v>
      </c>
      <c r="L11517">
        <v>2</v>
      </c>
      <c r="M11517">
        <v>1</v>
      </c>
      <c r="N11517">
        <v>1</v>
      </c>
      <c r="O11517">
        <v>2.3981992546514501</v>
      </c>
      <c r="P11517">
        <v>1.8031596999999999E-3</v>
      </c>
      <c r="Q11517" s="6">
        <v>8.1171820120877296E-4</v>
      </c>
      <c r="R11517">
        <v>479.41</v>
      </c>
      <c r="S11517" s="2">
        <f t="shared" si="360"/>
        <v>2.7439658075220157</v>
      </c>
      <c r="T11517" s="1" t="str">
        <f t="shared" si="359"/>
        <v>3414342</v>
      </c>
    </row>
    <row r="11518" spans="1:20" x14ac:dyDescent="0.2">
      <c r="A11518" s="2">
        <v>11517</v>
      </c>
      <c r="B11518">
        <v>3</v>
      </c>
      <c r="C11518">
        <v>4</v>
      </c>
      <c r="D11518">
        <v>1</v>
      </c>
      <c r="E11518">
        <v>1</v>
      </c>
      <c r="F11518">
        <v>1</v>
      </c>
      <c r="G11518">
        <v>1</v>
      </c>
      <c r="H11518">
        <v>1</v>
      </c>
      <c r="I11518">
        <v>4</v>
      </c>
      <c r="J11518">
        <v>3</v>
      </c>
      <c r="K11518">
        <v>4</v>
      </c>
      <c r="L11518">
        <v>3</v>
      </c>
      <c r="M11518">
        <v>1</v>
      </c>
      <c r="N11518">
        <v>1</v>
      </c>
      <c r="O11518">
        <v>2.3988727914281598</v>
      </c>
      <c r="P11518">
        <v>1.1296272000000001E-3</v>
      </c>
      <c r="Q11518" s="6">
        <v>8.3256863384915697E-4</v>
      </c>
      <c r="R11518">
        <v>581.01</v>
      </c>
      <c r="S11518" s="2">
        <f t="shared" si="360"/>
        <v>2.9470648589023209</v>
      </c>
      <c r="T11518" s="1" t="str">
        <f t="shared" si="359"/>
        <v>3414343</v>
      </c>
    </row>
    <row r="11519" spans="1:20" x14ac:dyDescent="0.2">
      <c r="A11519" s="2">
        <v>11518</v>
      </c>
      <c r="B11519">
        <v>3</v>
      </c>
      <c r="C11519">
        <v>4</v>
      </c>
      <c r="D11519">
        <v>1</v>
      </c>
      <c r="E11519">
        <v>1</v>
      </c>
      <c r="F11519">
        <v>1</v>
      </c>
      <c r="G11519">
        <v>1</v>
      </c>
      <c r="H11519">
        <v>1</v>
      </c>
      <c r="I11519">
        <v>4</v>
      </c>
      <c r="J11519">
        <v>3</v>
      </c>
      <c r="K11519">
        <v>4</v>
      </c>
      <c r="L11519">
        <v>4</v>
      </c>
      <c r="M11519">
        <v>1</v>
      </c>
      <c r="N11519">
        <v>1</v>
      </c>
      <c r="O11519">
        <v>2.3988140467374</v>
      </c>
      <c r="P11519">
        <v>1.1885165999999999E-3</v>
      </c>
      <c r="Q11519" s="6">
        <v>8.43893610405374E-4</v>
      </c>
      <c r="R11519">
        <v>599.61</v>
      </c>
      <c r="S11519" s="2">
        <f t="shared" si="360"/>
        <v>2.9249947481065597</v>
      </c>
      <c r="T11519" s="1" t="str">
        <f t="shared" si="359"/>
        <v>3414344</v>
      </c>
    </row>
    <row r="11520" spans="1:20" x14ac:dyDescent="0.2">
      <c r="A11520" s="2">
        <v>11519</v>
      </c>
      <c r="B11520">
        <v>3</v>
      </c>
      <c r="C11520">
        <v>4</v>
      </c>
      <c r="D11520">
        <v>1</v>
      </c>
      <c r="E11520">
        <v>1</v>
      </c>
      <c r="F11520">
        <v>1</v>
      </c>
      <c r="G11520">
        <v>1</v>
      </c>
      <c r="H11520">
        <v>1</v>
      </c>
      <c r="I11520">
        <v>4</v>
      </c>
      <c r="J11520">
        <v>4</v>
      </c>
      <c r="K11520">
        <v>1</v>
      </c>
      <c r="L11520">
        <v>1</v>
      </c>
      <c r="M11520">
        <v>1</v>
      </c>
      <c r="N11520">
        <v>1</v>
      </c>
      <c r="O11520">
        <v>2.39496190230496</v>
      </c>
      <c r="P11520">
        <v>5.0406456000000001E-3</v>
      </c>
      <c r="Q11520">
        <v>1.86184054945295E-3</v>
      </c>
      <c r="R11520">
        <v>367.61</v>
      </c>
      <c r="S11520" s="2">
        <f t="shared" si="360"/>
        <v>2.2975138360621443</v>
      </c>
      <c r="T11520" s="1" t="str">
        <f t="shared" si="359"/>
        <v>3414411</v>
      </c>
    </row>
    <row r="11521" spans="1:20" x14ac:dyDescent="0.2">
      <c r="A11521" s="2">
        <v>11520</v>
      </c>
      <c r="B11521">
        <v>3</v>
      </c>
      <c r="C11521">
        <v>4</v>
      </c>
      <c r="D11521">
        <v>1</v>
      </c>
      <c r="E11521">
        <v>1</v>
      </c>
      <c r="F11521">
        <v>1</v>
      </c>
      <c r="G11521">
        <v>1</v>
      </c>
      <c r="H11521">
        <v>1</v>
      </c>
      <c r="I11521">
        <v>4</v>
      </c>
      <c r="J11521">
        <v>4</v>
      </c>
      <c r="K11521">
        <v>1</v>
      </c>
      <c r="L11521">
        <v>2</v>
      </c>
      <c r="M11521">
        <v>1</v>
      </c>
      <c r="N11521">
        <v>1</v>
      </c>
      <c r="O11521">
        <v>2.39631777453243</v>
      </c>
      <c r="P11521">
        <v>3.6847591000000002E-3</v>
      </c>
      <c r="Q11521" s="6">
        <v>8.5259780388690103E-4</v>
      </c>
      <c r="R11521">
        <v>372.71</v>
      </c>
      <c r="S11521" s="2">
        <f t="shared" si="360"/>
        <v>2.4335908999244844</v>
      </c>
      <c r="T11521" s="1" t="str">
        <f t="shared" si="359"/>
        <v>3414412</v>
      </c>
    </row>
    <row r="11522" spans="1:20" x14ac:dyDescent="0.2">
      <c r="A11522" s="2">
        <v>11521</v>
      </c>
      <c r="B11522">
        <v>3</v>
      </c>
      <c r="C11522">
        <v>4</v>
      </c>
      <c r="D11522">
        <v>1</v>
      </c>
      <c r="E11522">
        <v>1</v>
      </c>
      <c r="F11522">
        <v>1</v>
      </c>
      <c r="G11522">
        <v>1</v>
      </c>
      <c r="H11522">
        <v>1</v>
      </c>
      <c r="I11522">
        <v>4</v>
      </c>
      <c r="J11522">
        <v>4</v>
      </c>
      <c r="K11522">
        <v>1</v>
      </c>
      <c r="L11522">
        <v>3</v>
      </c>
      <c r="M11522">
        <v>1</v>
      </c>
      <c r="N11522">
        <v>1</v>
      </c>
      <c r="O11522">
        <v>2.3967497902019201</v>
      </c>
      <c r="P11522">
        <v>3.2527446999999999E-3</v>
      </c>
      <c r="Q11522" s="6">
        <v>7.3656972044216704E-4</v>
      </c>
      <c r="R11522">
        <v>474.31</v>
      </c>
      <c r="S11522" s="2">
        <f t="shared" si="360"/>
        <v>2.4877500220954243</v>
      </c>
      <c r="T11522" s="1" t="str">
        <f t="shared" si="359"/>
        <v>3414413</v>
      </c>
    </row>
    <row r="11523" spans="1:20" x14ac:dyDescent="0.2">
      <c r="A11523" s="2">
        <v>11522</v>
      </c>
      <c r="B11523">
        <v>3</v>
      </c>
      <c r="C11523">
        <v>4</v>
      </c>
      <c r="D11523">
        <v>1</v>
      </c>
      <c r="E11523">
        <v>1</v>
      </c>
      <c r="F11523">
        <v>1</v>
      </c>
      <c r="G11523">
        <v>1</v>
      </c>
      <c r="H11523">
        <v>1</v>
      </c>
      <c r="I11523">
        <v>4</v>
      </c>
      <c r="J11523">
        <v>4</v>
      </c>
      <c r="K11523">
        <v>1</v>
      </c>
      <c r="L11523">
        <v>4</v>
      </c>
      <c r="M11523">
        <v>1</v>
      </c>
      <c r="N11523">
        <v>1</v>
      </c>
      <c r="O11523">
        <v>2.3969448138789602</v>
      </c>
      <c r="P11523">
        <v>3.0577183000000002E-3</v>
      </c>
      <c r="Q11523" s="6">
        <v>8.0854921960085799E-4</v>
      </c>
      <c r="R11523">
        <v>492.90996999999999</v>
      </c>
      <c r="S11523" s="2">
        <f t="shared" si="360"/>
        <v>2.5146025275538015</v>
      </c>
      <c r="T11523" s="1" t="str">
        <f t="shared" ref="T11523:T11586" si="361">B11523&amp;C11523&amp;D11523&amp;I11523&amp;J11523&amp;K11523&amp;L11523</f>
        <v>3414414</v>
      </c>
    </row>
    <row r="11524" spans="1:20" x14ac:dyDescent="0.2">
      <c r="A11524" s="2">
        <v>11523</v>
      </c>
      <c r="B11524">
        <v>3</v>
      </c>
      <c r="C11524">
        <v>4</v>
      </c>
      <c r="D11524">
        <v>1</v>
      </c>
      <c r="E11524">
        <v>1</v>
      </c>
      <c r="F11524">
        <v>1</v>
      </c>
      <c r="G11524">
        <v>1</v>
      </c>
      <c r="H11524">
        <v>1</v>
      </c>
      <c r="I11524">
        <v>4</v>
      </c>
      <c r="J11524">
        <v>4</v>
      </c>
      <c r="K11524">
        <v>2</v>
      </c>
      <c r="L11524">
        <v>1</v>
      </c>
      <c r="M11524">
        <v>1</v>
      </c>
      <c r="N11524">
        <v>1</v>
      </c>
      <c r="O11524">
        <v>2.3961540530758998</v>
      </c>
      <c r="P11524">
        <v>3.8483142999999999E-3</v>
      </c>
      <c r="Q11524">
        <v>1.84767315996859E-3</v>
      </c>
      <c r="R11524">
        <v>372.71</v>
      </c>
      <c r="S11524" s="2">
        <f t="shared" si="360"/>
        <v>2.414729465433227</v>
      </c>
      <c r="T11524" s="1" t="str">
        <f t="shared" si="361"/>
        <v>3414421</v>
      </c>
    </row>
    <row r="11525" spans="1:20" x14ac:dyDescent="0.2">
      <c r="A11525" s="2">
        <v>11524</v>
      </c>
      <c r="B11525">
        <v>3</v>
      </c>
      <c r="C11525">
        <v>4</v>
      </c>
      <c r="D11525">
        <v>1</v>
      </c>
      <c r="E11525">
        <v>1</v>
      </c>
      <c r="F11525">
        <v>1</v>
      </c>
      <c r="G11525">
        <v>1</v>
      </c>
      <c r="H11525">
        <v>1</v>
      </c>
      <c r="I11525">
        <v>4</v>
      </c>
      <c r="J11525">
        <v>4</v>
      </c>
      <c r="K11525">
        <v>2</v>
      </c>
      <c r="L11525">
        <v>2</v>
      </c>
      <c r="M11525">
        <v>1</v>
      </c>
      <c r="N11525">
        <v>1</v>
      </c>
      <c r="O11525">
        <v>2.3975435429863001</v>
      </c>
      <c r="P11525">
        <v>2.4590492000000001E-3</v>
      </c>
      <c r="Q11525" s="6">
        <v>8.2779777944323003E-4</v>
      </c>
      <c r="R11525">
        <v>377.81</v>
      </c>
      <c r="S11525" s="2">
        <f t="shared" si="360"/>
        <v>2.6092327819262877</v>
      </c>
      <c r="T11525" s="1" t="str">
        <f t="shared" si="361"/>
        <v>3414422</v>
      </c>
    </row>
    <row r="11526" spans="1:20" x14ac:dyDescent="0.2">
      <c r="A11526" s="2">
        <v>11525</v>
      </c>
      <c r="B11526">
        <v>3</v>
      </c>
      <c r="C11526">
        <v>4</v>
      </c>
      <c r="D11526">
        <v>1</v>
      </c>
      <c r="E11526">
        <v>1</v>
      </c>
      <c r="F11526">
        <v>1</v>
      </c>
      <c r="G11526">
        <v>1</v>
      </c>
      <c r="H11526">
        <v>1</v>
      </c>
      <c r="I11526">
        <v>4</v>
      </c>
      <c r="J11526">
        <v>4</v>
      </c>
      <c r="K11526">
        <v>2</v>
      </c>
      <c r="L11526">
        <v>3</v>
      </c>
      <c r="M11526">
        <v>1</v>
      </c>
      <c r="N11526">
        <v>1</v>
      </c>
      <c r="O11526">
        <v>2.3981345156317699</v>
      </c>
      <c r="P11526">
        <v>1.8680096000000001E-3</v>
      </c>
      <c r="Q11526" s="6">
        <v>7.83872497305333E-4</v>
      </c>
      <c r="R11526">
        <v>479.40996999999999</v>
      </c>
      <c r="S11526" s="2">
        <f t="shared" si="360"/>
        <v>2.7286208961914111</v>
      </c>
      <c r="T11526" s="1" t="str">
        <f t="shared" si="361"/>
        <v>3414423</v>
      </c>
    </row>
    <row r="11527" spans="1:20" x14ac:dyDescent="0.2">
      <c r="A11527" s="2">
        <v>11526</v>
      </c>
      <c r="B11527">
        <v>3</v>
      </c>
      <c r="C11527">
        <v>4</v>
      </c>
      <c r="D11527">
        <v>1</v>
      </c>
      <c r="E11527">
        <v>1</v>
      </c>
      <c r="F11527">
        <v>1</v>
      </c>
      <c r="G11527">
        <v>1</v>
      </c>
      <c r="H11527">
        <v>1</v>
      </c>
      <c r="I11527">
        <v>4</v>
      </c>
      <c r="J11527">
        <v>4</v>
      </c>
      <c r="K11527">
        <v>2</v>
      </c>
      <c r="L11527">
        <v>4</v>
      </c>
      <c r="M11527">
        <v>1</v>
      </c>
      <c r="N11527">
        <v>1</v>
      </c>
      <c r="O11527">
        <v>2.3981901824371001</v>
      </c>
      <c r="P11527">
        <v>1.8122196000000001E-3</v>
      </c>
      <c r="Q11527" s="6">
        <v>8.1397441683865905E-4</v>
      </c>
      <c r="R11527">
        <v>498.01</v>
      </c>
      <c r="S11527" s="2">
        <f t="shared" si="360"/>
        <v>2.7417891768084415</v>
      </c>
      <c r="T11527" s="1" t="str">
        <f t="shared" si="361"/>
        <v>3414424</v>
      </c>
    </row>
    <row r="11528" spans="1:20" x14ac:dyDescent="0.2">
      <c r="A11528" s="2">
        <v>11527</v>
      </c>
      <c r="B11528">
        <v>3</v>
      </c>
      <c r="C11528">
        <v>4</v>
      </c>
      <c r="D11528">
        <v>1</v>
      </c>
      <c r="E11528">
        <v>1</v>
      </c>
      <c r="F11528">
        <v>1</v>
      </c>
      <c r="G11528">
        <v>1</v>
      </c>
      <c r="H11528">
        <v>1</v>
      </c>
      <c r="I11528">
        <v>4</v>
      </c>
      <c r="J11528">
        <v>4</v>
      </c>
      <c r="K11528">
        <v>3</v>
      </c>
      <c r="L11528">
        <v>1</v>
      </c>
      <c r="M11528">
        <v>1</v>
      </c>
      <c r="N11528">
        <v>1</v>
      </c>
      <c r="O11528">
        <v>2.39669482999554</v>
      </c>
      <c r="P11528">
        <v>3.307581E-3</v>
      </c>
      <c r="Q11528">
        <v>1.8689047284566899E-3</v>
      </c>
      <c r="R11528">
        <v>474.31</v>
      </c>
      <c r="S11528" s="2">
        <f t="shared" si="360"/>
        <v>2.480489511487463</v>
      </c>
      <c r="T11528" s="1" t="str">
        <f t="shared" si="361"/>
        <v>3414431</v>
      </c>
    </row>
    <row r="11529" spans="1:20" x14ac:dyDescent="0.2">
      <c r="A11529" s="2">
        <v>11528</v>
      </c>
      <c r="B11529">
        <v>3</v>
      </c>
      <c r="C11529">
        <v>4</v>
      </c>
      <c r="D11529">
        <v>1</v>
      </c>
      <c r="E11529">
        <v>1</v>
      </c>
      <c r="F11529">
        <v>1</v>
      </c>
      <c r="G11529">
        <v>1</v>
      </c>
      <c r="H11529">
        <v>1</v>
      </c>
      <c r="I11529">
        <v>4</v>
      </c>
      <c r="J11529">
        <v>4</v>
      </c>
      <c r="K11529">
        <v>3</v>
      </c>
      <c r="L11529">
        <v>2</v>
      </c>
      <c r="M11529">
        <v>1</v>
      </c>
      <c r="N11529">
        <v>1</v>
      </c>
      <c r="O11529">
        <v>2.3979332669020401</v>
      </c>
      <c r="P11529">
        <v>2.0692347999999999E-3</v>
      </c>
      <c r="Q11529" s="6">
        <v>8.2158081649361602E-4</v>
      </c>
      <c r="R11529">
        <v>479.41</v>
      </c>
      <c r="S11529" s="2">
        <f t="shared" si="360"/>
        <v>2.6841902263189756</v>
      </c>
      <c r="T11529" s="1" t="str">
        <f t="shared" si="361"/>
        <v>3414432</v>
      </c>
    </row>
    <row r="11530" spans="1:20" x14ac:dyDescent="0.2">
      <c r="A11530" s="2">
        <v>11529</v>
      </c>
      <c r="B11530">
        <v>3</v>
      </c>
      <c r="C11530">
        <v>4</v>
      </c>
      <c r="D11530">
        <v>1</v>
      </c>
      <c r="E11530">
        <v>1</v>
      </c>
      <c r="F11530">
        <v>1</v>
      </c>
      <c r="G11530">
        <v>1</v>
      </c>
      <c r="H11530">
        <v>1</v>
      </c>
      <c r="I11530">
        <v>4</v>
      </c>
      <c r="J11530">
        <v>4</v>
      </c>
      <c r="K11530">
        <v>3</v>
      </c>
      <c r="L11530">
        <v>3</v>
      </c>
      <c r="M11530">
        <v>1</v>
      </c>
      <c r="N11530">
        <v>1</v>
      </c>
      <c r="O11530">
        <v>2.3987965721847901</v>
      </c>
      <c r="P11530">
        <v>1.2059212000000001E-3</v>
      </c>
      <c r="Q11530" s="6">
        <v>8.0594169518411396E-4</v>
      </c>
      <c r="R11530">
        <v>581.01</v>
      </c>
      <c r="S11530" s="2">
        <f t="shared" si="360"/>
        <v>2.9186810699100203</v>
      </c>
      <c r="T11530" s="1" t="str">
        <f t="shared" si="361"/>
        <v>3414433</v>
      </c>
    </row>
    <row r="11531" spans="1:20" x14ac:dyDescent="0.2">
      <c r="A11531" s="2">
        <v>11530</v>
      </c>
      <c r="B11531">
        <v>3</v>
      </c>
      <c r="C11531">
        <v>4</v>
      </c>
      <c r="D11531">
        <v>1</v>
      </c>
      <c r="E11531">
        <v>1</v>
      </c>
      <c r="F11531">
        <v>1</v>
      </c>
      <c r="G11531">
        <v>1</v>
      </c>
      <c r="H11531">
        <v>1</v>
      </c>
      <c r="I11531">
        <v>4</v>
      </c>
      <c r="J11531">
        <v>4</v>
      </c>
      <c r="K11531">
        <v>3</v>
      </c>
      <c r="L11531">
        <v>4</v>
      </c>
      <c r="M11531">
        <v>1</v>
      </c>
      <c r="N11531">
        <v>1</v>
      </c>
      <c r="O11531">
        <v>2.3987423450610001</v>
      </c>
      <c r="P11531">
        <v>1.2600421999999999E-3</v>
      </c>
      <c r="Q11531" s="6">
        <v>8.3577110940656E-4</v>
      </c>
      <c r="R11531">
        <v>599.61</v>
      </c>
      <c r="S11531" s="2">
        <f t="shared" si="360"/>
        <v>2.8996149097076476</v>
      </c>
      <c r="T11531" s="1" t="str">
        <f t="shared" si="361"/>
        <v>3414434</v>
      </c>
    </row>
    <row r="11532" spans="1:20" x14ac:dyDescent="0.2">
      <c r="A11532" s="2">
        <v>11531</v>
      </c>
      <c r="B11532">
        <v>3</v>
      </c>
      <c r="C11532">
        <v>4</v>
      </c>
      <c r="D11532">
        <v>1</v>
      </c>
      <c r="E11532">
        <v>1</v>
      </c>
      <c r="F11532">
        <v>1</v>
      </c>
      <c r="G11532">
        <v>1</v>
      </c>
      <c r="H11532">
        <v>1</v>
      </c>
      <c r="I11532">
        <v>4</v>
      </c>
      <c r="J11532">
        <v>4</v>
      </c>
      <c r="K11532">
        <v>4</v>
      </c>
      <c r="L11532">
        <v>1</v>
      </c>
      <c r="M11532">
        <v>1</v>
      </c>
      <c r="N11532">
        <v>1</v>
      </c>
      <c r="O11532">
        <v>2.3969331977088699</v>
      </c>
      <c r="P11532">
        <v>3.0694008000000002E-3</v>
      </c>
      <c r="Q11532">
        <v>1.8582534027687201E-3</v>
      </c>
      <c r="R11532">
        <v>492.90996999999999</v>
      </c>
      <c r="S11532" s="2">
        <f t="shared" si="360"/>
        <v>2.5129463980252642</v>
      </c>
      <c r="T11532" s="1" t="str">
        <f t="shared" si="361"/>
        <v>3414441</v>
      </c>
    </row>
    <row r="11533" spans="1:20" x14ac:dyDescent="0.2">
      <c r="A11533" s="2">
        <v>11532</v>
      </c>
      <c r="B11533">
        <v>3</v>
      </c>
      <c r="C11533">
        <v>4</v>
      </c>
      <c r="D11533">
        <v>1</v>
      </c>
      <c r="E11533">
        <v>1</v>
      </c>
      <c r="F11533">
        <v>1</v>
      </c>
      <c r="G11533">
        <v>1</v>
      </c>
      <c r="H11533">
        <v>1</v>
      </c>
      <c r="I11533">
        <v>4</v>
      </c>
      <c r="J11533">
        <v>4</v>
      </c>
      <c r="K11533">
        <v>4</v>
      </c>
      <c r="L11533">
        <v>2</v>
      </c>
      <c r="M11533">
        <v>1</v>
      </c>
      <c r="N11533">
        <v>1</v>
      </c>
      <c r="O11533">
        <v>2.3981549962580702</v>
      </c>
      <c r="P11533">
        <v>1.8475055999999999E-3</v>
      </c>
      <c r="Q11533" s="6">
        <v>8.8239410803043702E-4</v>
      </c>
      <c r="R11533">
        <v>498.00997999999998</v>
      </c>
      <c r="S11533" s="2">
        <f t="shared" si="360"/>
        <v>2.7334142365350784</v>
      </c>
      <c r="T11533" s="1" t="str">
        <f t="shared" si="361"/>
        <v>3414442</v>
      </c>
    </row>
    <row r="11534" spans="1:20" x14ac:dyDescent="0.2">
      <c r="A11534" s="2">
        <v>11533</v>
      </c>
      <c r="B11534">
        <v>3</v>
      </c>
      <c r="C11534">
        <v>4</v>
      </c>
      <c r="D11534">
        <v>1</v>
      </c>
      <c r="E11534">
        <v>1</v>
      </c>
      <c r="F11534">
        <v>1</v>
      </c>
      <c r="G11534">
        <v>1</v>
      </c>
      <c r="H11534">
        <v>1</v>
      </c>
      <c r="I11534">
        <v>4</v>
      </c>
      <c r="J11534">
        <v>4</v>
      </c>
      <c r="K11534">
        <v>4</v>
      </c>
      <c r="L11534">
        <v>3</v>
      </c>
      <c r="M11534">
        <v>1</v>
      </c>
      <c r="N11534">
        <v>1</v>
      </c>
      <c r="O11534">
        <v>2.39881605653015</v>
      </c>
      <c r="P11534">
        <v>1.1863708E-3</v>
      </c>
      <c r="Q11534" s="6">
        <v>8.3083949058326704E-4</v>
      </c>
      <c r="R11534">
        <v>599.61</v>
      </c>
      <c r="S11534" s="2">
        <f t="shared" si="360"/>
        <v>2.925779551085316</v>
      </c>
      <c r="T11534" s="1" t="str">
        <f t="shared" si="361"/>
        <v>3414443</v>
      </c>
    </row>
    <row r="11535" spans="1:20" x14ac:dyDescent="0.2">
      <c r="A11535" s="2">
        <v>11534</v>
      </c>
      <c r="B11535">
        <v>3</v>
      </c>
      <c r="C11535">
        <v>4</v>
      </c>
      <c r="D11535">
        <v>1</v>
      </c>
      <c r="E11535">
        <v>1</v>
      </c>
      <c r="F11535">
        <v>1</v>
      </c>
      <c r="G11535">
        <v>1</v>
      </c>
      <c r="H11535">
        <v>1</v>
      </c>
      <c r="I11535">
        <v>4</v>
      </c>
      <c r="J11535">
        <v>4</v>
      </c>
      <c r="K11535">
        <v>4</v>
      </c>
      <c r="L11535">
        <v>4</v>
      </c>
      <c r="M11535">
        <v>1</v>
      </c>
      <c r="N11535">
        <v>1</v>
      </c>
      <c r="O11535">
        <v>2.3987971826725198</v>
      </c>
      <c r="P11535">
        <v>1.2052059000000001E-3</v>
      </c>
      <c r="Q11535" s="6">
        <v>7.7542386817519105E-4</v>
      </c>
      <c r="R11535">
        <v>618.20996000000002</v>
      </c>
      <c r="S11535" s="2">
        <f t="shared" si="360"/>
        <v>2.9189387509356441</v>
      </c>
      <c r="T11535" s="1" t="str">
        <f t="shared" si="361"/>
        <v>3414444</v>
      </c>
    </row>
    <row r="11536" spans="1:20" x14ac:dyDescent="0.2">
      <c r="A11536" s="2">
        <v>11535</v>
      </c>
      <c r="B11536">
        <v>3</v>
      </c>
      <c r="C11536">
        <v>4</v>
      </c>
      <c r="D11536">
        <v>2</v>
      </c>
      <c r="E11536">
        <v>1</v>
      </c>
      <c r="F11536">
        <v>1</v>
      </c>
      <c r="G11536">
        <v>1</v>
      </c>
      <c r="H11536">
        <v>1</v>
      </c>
      <c r="I11536">
        <v>1</v>
      </c>
      <c r="J11536">
        <v>1</v>
      </c>
      <c r="K11536">
        <v>1</v>
      </c>
      <c r="L11536">
        <v>1</v>
      </c>
      <c r="M11536">
        <v>1</v>
      </c>
      <c r="N11536">
        <v>1</v>
      </c>
      <c r="O11536">
        <v>2.3925664241102398</v>
      </c>
      <c r="P11536">
        <v>7.4360370000000004E-3</v>
      </c>
      <c r="Q11536">
        <v>1.6954638222945401E-3</v>
      </c>
      <c r="R11536">
        <v>152</v>
      </c>
      <c r="S11536" s="2">
        <f t="shared" si="360"/>
        <v>2.1286584579458823</v>
      </c>
      <c r="T11536" s="1" t="str">
        <f t="shared" si="361"/>
        <v>3421111</v>
      </c>
    </row>
    <row r="11537" spans="1:20" x14ac:dyDescent="0.2">
      <c r="A11537" s="2">
        <v>11536</v>
      </c>
      <c r="B11537">
        <v>3</v>
      </c>
      <c r="C11537">
        <v>4</v>
      </c>
      <c r="D11537">
        <v>2</v>
      </c>
      <c r="E11537">
        <v>1</v>
      </c>
      <c r="F11537">
        <v>1</v>
      </c>
      <c r="G11537">
        <v>1</v>
      </c>
      <c r="H11537">
        <v>1</v>
      </c>
      <c r="I11537">
        <v>1</v>
      </c>
      <c r="J11537">
        <v>1</v>
      </c>
      <c r="K11537">
        <v>1</v>
      </c>
      <c r="L11537">
        <v>2</v>
      </c>
      <c r="M11537">
        <v>1</v>
      </c>
      <c r="N11537">
        <v>1</v>
      </c>
      <c r="O11537">
        <v>2.3938327813956102</v>
      </c>
      <c r="P11537">
        <v>6.169796E-3</v>
      </c>
      <c r="Q11537" s="6">
        <v>4.3484087871285598E-4</v>
      </c>
      <c r="R11537">
        <v>157.1</v>
      </c>
      <c r="S11537" s="2">
        <f t="shared" si="360"/>
        <v>2.2097291953733995</v>
      </c>
      <c r="T11537" s="1" t="str">
        <f t="shared" si="361"/>
        <v>3421112</v>
      </c>
    </row>
    <row r="11538" spans="1:20" x14ac:dyDescent="0.2">
      <c r="A11538" s="2">
        <v>11537</v>
      </c>
      <c r="B11538">
        <v>3</v>
      </c>
      <c r="C11538">
        <v>4</v>
      </c>
      <c r="D11538">
        <v>2</v>
      </c>
      <c r="E11538">
        <v>1</v>
      </c>
      <c r="F11538">
        <v>1</v>
      </c>
      <c r="G11538">
        <v>1</v>
      </c>
      <c r="H11538">
        <v>1</v>
      </c>
      <c r="I11538">
        <v>1</v>
      </c>
      <c r="J11538">
        <v>1</v>
      </c>
      <c r="K11538">
        <v>1</v>
      </c>
      <c r="L11538">
        <v>3</v>
      </c>
      <c r="M11538">
        <v>1</v>
      </c>
      <c r="N11538">
        <v>1</v>
      </c>
      <c r="O11538">
        <v>2.3943609399236001</v>
      </c>
      <c r="P11538">
        <v>5.6414604000000002E-3</v>
      </c>
      <c r="Q11538" s="6">
        <v>3.8944366756347998E-4</v>
      </c>
      <c r="R11538">
        <v>258.7</v>
      </c>
      <c r="S11538" s="2">
        <f t="shared" si="360"/>
        <v>2.2486084560235318</v>
      </c>
      <c r="T11538" s="1" t="str">
        <f t="shared" si="361"/>
        <v>3421113</v>
      </c>
    </row>
    <row r="11539" spans="1:20" x14ac:dyDescent="0.2">
      <c r="A11539" s="2">
        <v>11538</v>
      </c>
      <c r="B11539">
        <v>3</v>
      </c>
      <c r="C11539">
        <v>4</v>
      </c>
      <c r="D11539">
        <v>2</v>
      </c>
      <c r="E11539">
        <v>1</v>
      </c>
      <c r="F11539">
        <v>1</v>
      </c>
      <c r="G11539">
        <v>1</v>
      </c>
      <c r="H11539">
        <v>1</v>
      </c>
      <c r="I11539">
        <v>1</v>
      </c>
      <c r="J11539">
        <v>1</v>
      </c>
      <c r="K11539">
        <v>1</v>
      </c>
      <c r="L11539">
        <v>4</v>
      </c>
      <c r="M11539">
        <v>1</v>
      </c>
      <c r="N11539">
        <v>1</v>
      </c>
      <c r="O11539">
        <v>2.3944960300712999</v>
      </c>
      <c r="P11539">
        <v>5.5065154999999998E-3</v>
      </c>
      <c r="Q11539" s="6">
        <v>3.5063853885708603E-4</v>
      </c>
      <c r="R11539">
        <v>277.3</v>
      </c>
      <c r="S11539" s="2">
        <f t="shared" si="360"/>
        <v>2.2591231339659843</v>
      </c>
      <c r="T11539" s="1" t="str">
        <f t="shared" si="361"/>
        <v>3421114</v>
      </c>
    </row>
    <row r="11540" spans="1:20" x14ac:dyDescent="0.2">
      <c r="A11540" s="2">
        <v>11539</v>
      </c>
      <c r="B11540">
        <v>3</v>
      </c>
      <c r="C11540">
        <v>4</v>
      </c>
      <c r="D11540">
        <v>2</v>
      </c>
      <c r="E11540">
        <v>1</v>
      </c>
      <c r="F11540">
        <v>1</v>
      </c>
      <c r="G11540">
        <v>1</v>
      </c>
      <c r="H11540">
        <v>1</v>
      </c>
      <c r="I11540">
        <v>1</v>
      </c>
      <c r="J11540">
        <v>1</v>
      </c>
      <c r="K11540">
        <v>2</v>
      </c>
      <c r="L11540">
        <v>1</v>
      </c>
      <c r="M11540">
        <v>1</v>
      </c>
      <c r="N11540">
        <v>1</v>
      </c>
      <c r="O11540">
        <v>2.3938268284197499</v>
      </c>
      <c r="P11540">
        <v>6.1757564999999999E-3</v>
      </c>
      <c r="Q11540">
        <v>1.70011431889278E-3</v>
      </c>
      <c r="R11540">
        <v>157.1</v>
      </c>
      <c r="S11540" s="2">
        <f t="shared" si="360"/>
        <v>2.2093098358574084</v>
      </c>
      <c r="T11540" s="1" t="str">
        <f t="shared" si="361"/>
        <v>3421121</v>
      </c>
    </row>
    <row r="11541" spans="1:20" x14ac:dyDescent="0.2">
      <c r="A11541" s="2">
        <v>11540</v>
      </c>
      <c r="B11541">
        <v>3</v>
      </c>
      <c r="C11541">
        <v>4</v>
      </c>
      <c r="D11541">
        <v>2</v>
      </c>
      <c r="E11541">
        <v>1</v>
      </c>
      <c r="F11541">
        <v>1</v>
      </c>
      <c r="G11541">
        <v>1</v>
      </c>
      <c r="H11541">
        <v>1</v>
      </c>
      <c r="I11541">
        <v>1</v>
      </c>
      <c r="J11541">
        <v>1</v>
      </c>
      <c r="K11541">
        <v>2</v>
      </c>
      <c r="L11541">
        <v>2</v>
      </c>
      <c r="M11541">
        <v>1</v>
      </c>
      <c r="N11541">
        <v>1</v>
      </c>
      <c r="O11541">
        <v>2.3951389601255699</v>
      </c>
      <c r="P11541">
        <v>4.8635006E-3</v>
      </c>
      <c r="Q11541" s="6">
        <v>4.3813848665244097E-4</v>
      </c>
      <c r="R11541">
        <v>162.20000999999999</v>
      </c>
      <c r="S11541" s="2">
        <f t="shared" si="360"/>
        <v>2.3130510262104846</v>
      </c>
      <c r="T11541" s="1" t="str">
        <f t="shared" si="361"/>
        <v>3421122</v>
      </c>
    </row>
    <row r="11542" spans="1:20" x14ac:dyDescent="0.2">
      <c r="A11542" s="2">
        <v>11541</v>
      </c>
      <c r="B11542">
        <v>3</v>
      </c>
      <c r="C11542">
        <v>4</v>
      </c>
      <c r="D11542">
        <v>2</v>
      </c>
      <c r="E11542">
        <v>1</v>
      </c>
      <c r="F11542">
        <v>1</v>
      </c>
      <c r="G11542">
        <v>1</v>
      </c>
      <c r="H11542">
        <v>1</v>
      </c>
      <c r="I11542">
        <v>1</v>
      </c>
      <c r="J11542">
        <v>1</v>
      </c>
      <c r="K11542">
        <v>2</v>
      </c>
      <c r="L11542">
        <v>3</v>
      </c>
      <c r="M11542">
        <v>1</v>
      </c>
      <c r="N11542">
        <v>1</v>
      </c>
      <c r="O11542">
        <v>2.3957205192663</v>
      </c>
      <c r="P11542">
        <v>4.2819976999999999E-3</v>
      </c>
      <c r="Q11542" s="6">
        <v>3.7837463524669401E-4</v>
      </c>
      <c r="R11542">
        <v>263.8</v>
      </c>
      <c r="S11542" s="2">
        <f t="shared" si="360"/>
        <v>2.3683535703151857</v>
      </c>
      <c r="T11542" s="1" t="str">
        <f t="shared" si="361"/>
        <v>3421123</v>
      </c>
    </row>
    <row r="11543" spans="1:20" x14ac:dyDescent="0.2">
      <c r="A11543" s="2">
        <v>11542</v>
      </c>
      <c r="B11543">
        <v>3</v>
      </c>
      <c r="C11543">
        <v>4</v>
      </c>
      <c r="D11543">
        <v>2</v>
      </c>
      <c r="E11543">
        <v>1</v>
      </c>
      <c r="F11543">
        <v>1</v>
      </c>
      <c r="G11543">
        <v>1</v>
      </c>
      <c r="H11543">
        <v>1</v>
      </c>
      <c r="I11543">
        <v>1</v>
      </c>
      <c r="J11543">
        <v>1</v>
      </c>
      <c r="K11543">
        <v>2</v>
      </c>
      <c r="L11543">
        <v>4</v>
      </c>
      <c r="M11543">
        <v>1</v>
      </c>
      <c r="N11543">
        <v>1</v>
      </c>
      <c r="O11543">
        <v>2.3957441235949899</v>
      </c>
      <c r="P11543">
        <v>4.2583941999999996E-3</v>
      </c>
      <c r="Q11543" s="6">
        <v>3.8579920123339798E-4</v>
      </c>
      <c r="R11543">
        <v>282.40001999999998</v>
      </c>
      <c r="S11543" s="2">
        <f t="shared" ref="S11543:S11606" si="362">-LOG10(P11543)</f>
        <v>2.3707541383508262</v>
      </c>
      <c r="T11543" s="1" t="str">
        <f t="shared" si="361"/>
        <v>3421124</v>
      </c>
    </row>
    <row r="11544" spans="1:20" x14ac:dyDescent="0.2">
      <c r="A11544" s="2">
        <v>11543</v>
      </c>
      <c r="B11544">
        <v>3</v>
      </c>
      <c r="C11544">
        <v>4</v>
      </c>
      <c r="D11544">
        <v>2</v>
      </c>
      <c r="E11544">
        <v>1</v>
      </c>
      <c r="F11544">
        <v>1</v>
      </c>
      <c r="G11544">
        <v>1</v>
      </c>
      <c r="H11544">
        <v>1</v>
      </c>
      <c r="I11544">
        <v>1</v>
      </c>
      <c r="J11544">
        <v>1</v>
      </c>
      <c r="K11544">
        <v>3</v>
      </c>
      <c r="L11544">
        <v>1</v>
      </c>
      <c r="M11544">
        <v>1</v>
      </c>
      <c r="N11544">
        <v>1</v>
      </c>
      <c r="O11544">
        <v>2.3944349598127501</v>
      </c>
      <c r="P11544">
        <v>5.5675506999999999E-3</v>
      </c>
      <c r="Q11544">
        <v>1.6945632189028399E-3</v>
      </c>
      <c r="R11544">
        <v>258.7</v>
      </c>
      <c r="S11544" s="2">
        <f t="shared" si="362"/>
        <v>2.2543358194434568</v>
      </c>
      <c r="T11544" s="1" t="str">
        <f t="shared" si="361"/>
        <v>3421131</v>
      </c>
    </row>
    <row r="11545" spans="1:20" x14ac:dyDescent="0.2">
      <c r="A11545" s="2">
        <v>11544</v>
      </c>
      <c r="B11545">
        <v>3</v>
      </c>
      <c r="C11545">
        <v>4</v>
      </c>
      <c r="D11545">
        <v>2</v>
      </c>
      <c r="E11545">
        <v>1</v>
      </c>
      <c r="F11545">
        <v>1</v>
      </c>
      <c r="G11545">
        <v>1</v>
      </c>
      <c r="H11545">
        <v>1</v>
      </c>
      <c r="I11545">
        <v>1</v>
      </c>
      <c r="J11545">
        <v>1</v>
      </c>
      <c r="K11545">
        <v>3</v>
      </c>
      <c r="L11545">
        <v>2</v>
      </c>
      <c r="M11545">
        <v>1</v>
      </c>
      <c r="N11545">
        <v>1</v>
      </c>
      <c r="O11545">
        <v>2.3957576898761599</v>
      </c>
      <c r="P11545">
        <v>4.2448043999999997E-3</v>
      </c>
      <c r="Q11545" s="6">
        <v>4.5425336366152603E-4</v>
      </c>
      <c r="R11545">
        <v>263.8</v>
      </c>
      <c r="S11545" s="2">
        <f t="shared" si="362"/>
        <v>2.3721423171886569</v>
      </c>
      <c r="T11545" s="1" t="str">
        <f t="shared" si="361"/>
        <v>3421132</v>
      </c>
    </row>
    <row r="11546" spans="1:20" x14ac:dyDescent="0.2">
      <c r="A11546" s="2">
        <v>11545</v>
      </c>
      <c r="B11546">
        <v>3</v>
      </c>
      <c r="C11546">
        <v>4</v>
      </c>
      <c r="D11546">
        <v>2</v>
      </c>
      <c r="E11546">
        <v>1</v>
      </c>
      <c r="F11546">
        <v>1</v>
      </c>
      <c r="G11546">
        <v>1</v>
      </c>
      <c r="H11546">
        <v>1</v>
      </c>
      <c r="I11546">
        <v>1</v>
      </c>
      <c r="J11546">
        <v>1</v>
      </c>
      <c r="K11546">
        <v>3</v>
      </c>
      <c r="L11546">
        <v>3</v>
      </c>
      <c r="M11546">
        <v>1</v>
      </c>
      <c r="N11546">
        <v>1</v>
      </c>
      <c r="O11546">
        <v>2.3963419676328499</v>
      </c>
      <c r="P11546">
        <v>3.6604404000000002E-3</v>
      </c>
      <c r="Q11546" s="6">
        <v>3.6766397397499799E-4</v>
      </c>
      <c r="R11546">
        <v>365.4</v>
      </c>
      <c r="S11546" s="2">
        <f t="shared" si="362"/>
        <v>2.4364666600199061</v>
      </c>
      <c r="T11546" s="1" t="str">
        <f t="shared" si="361"/>
        <v>3421133</v>
      </c>
    </row>
    <row r="11547" spans="1:20" x14ac:dyDescent="0.2">
      <c r="A11547" s="2">
        <v>11546</v>
      </c>
      <c r="B11547">
        <v>3</v>
      </c>
      <c r="C11547">
        <v>4</v>
      </c>
      <c r="D11547">
        <v>2</v>
      </c>
      <c r="E11547">
        <v>1</v>
      </c>
      <c r="F11547">
        <v>1</v>
      </c>
      <c r="G11547">
        <v>1</v>
      </c>
      <c r="H11547">
        <v>1</v>
      </c>
      <c r="I11547">
        <v>1</v>
      </c>
      <c r="J11547">
        <v>1</v>
      </c>
      <c r="K11547">
        <v>3</v>
      </c>
      <c r="L11547">
        <v>4</v>
      </c>
      <c r="M11547">
        <v>1</v>
      </c>
      <c r="N11547">
        <v>1</v>
      </c>
      <c r="O11547">
        <v>2.3964037340080901</v>
      </c>
      <c r="P11547">
        <v>3.5986899999999999E-3</v>
      </c>
      <c r="Q11547" s="6">
        <v>3.8053984050296302E-4</v>
      </c>
      <c r="R11547">
        <v>384</v>
      </c>
      <c r="S11547" s="2">
        <f t="shared" si="362"/>
        <v>2.4438555629297389</v>
      </c>
      <c r="T11547" s="1" t="str">
        <f t="shared" si="361"/>
        <v>3421134</v>
      </c>
    </row>
    <row r="11548" spans="1:20" x14ac:dyDescent="0.2">
      <c r="A11548" s="2">
        <v>11547</v>
      </c>
      <c r="B11548">
        <v>3</v>
      </c>
      <c r="C11548">
        <v>4</v>
      </c>
      <c r="D11548">
        <v>2</v>
      </c>
      <c r="E11548">
        <v>1</v>
      </c>
      <c r="F11548">
        <v>1</v>
      </c>
      <c r="G11548">
        <v>1</v>
      </c>
      <c r="H11548">
        <v>1</v>
      </c>
      <c r="I11548">
        <v>1</v>
      </c>
      <c r="J11548">
        <v>1</v>
      </c>
      <c r="K11548">
        <v>4</v>
      </c>
      <c r="L11548">
        <v>1</v>
      </c>
      <c r="M11548">
        <v>1</v>
      </c>
      <c r="N11548">
        <v>1</v>
      </c>
      <c r="O11548">
        <v>2.3944838082900599</v>
      </c>
      <c r="P11548">
        <v>5.5186749999999998E-3</v>
      </c>
      <c r="Q11548">
        <v>1.7102630351389699E-3</v>
      </c>
      <c r="R11548">
        <v>277.3</v>
      </c>
      <c r="S11548" s="2">
        <f t="shared" si="362"/>
        <v>2.2581651811952255</v>
      </c>
      <c r="T11548" s="1" t="str">
        <f t="shared" si="361"/>
        <v>3421141</v>
      </c>
    </row>
    <row r="11549" spans="1:20" x14ac:dyDescent="0.2">
      <c r="A11549" s="2">
        <v>11548</v>
      </c>
      <c r="B11549">
        <v>3</v>
      </c>
      <c r="C11549">
        <v>4</v>
      </c>
      <c r="D11549">
        <v>2</v>
      </c>
      <c r="E11549">
        <v>1</v>
      </c>
      <c r="F11549">
        <v>1</v>
      </c>
      <c r="G11549">
        <v>1</v>
      </c>
      <c r="H11549">
        <v>1</v>
      </c>
      <c r="I11549">
        <v>1</v>
      </c>
      <c r="J11549">
        <v>1</v>
      </c>
      <c r="K11549">
        <v>4</v>
      </c>
      <c r="L11549">
        <v>2</v>
      </c>
      <c r="M11549">
        <v>1</v>
      </c>
      <c r="N11549">
        <v>1</v>
      </c>
      <c r="O11549">
        <v>2.3957247426307</v>
      </c>
      <c r="P11549">
        <v>4.277706E-3</v>
      </c>
      <c r="Q11549" s="6">
        <v>4.00312309828685E-4</v>
      </c>
      <c r="R11549">
        <v>282.39999999999998</v>
      </c>
      <c r="S11549" s="2">
        <f t="shared" si="362"/>
        <v>2.3687890671149558</v>
      </c>
      <c r="T11549" s="1" t="str">
        <f t="shared" si="361"/>
        <v>3421142</v>
      </c>
    </row>
    <row r="11550" spans="1:20" x14ac:dyDescent="0.2">
      <c r="A11550" s="2">
        <v>11549</v>
      </c>
      <c r="B11550">
        <v>3</v>
      </c>
      <c r="C11550">
        <v>4</v>
      </c>
      <c r="D11550">
        <v>2</v>
      </c>
      <c r="E11550">
        <v>1</v>
      </c>
      <c r="F11550">
        <v>1</v>
      </c>
      <c r="G11550">
        <v>1</v>
      </c>
      <c r="H11550">
        <v>1</v>
      </c>
      <c r="I11550">
        <v>1</v>
      </c>
      <c r="J11550">
        <v>1</v>
      </c>
      <c r="K11550">
        <v>4</v>
      </c>
      <c r="L11550">
        <v>3</v>
      </c>
      <c r="M11550">
        <v>1</v>
      </c>
      <c r="N11550">
        <v>1</v>
      </c>
      <c r="O11550">
        <v>2.3963001067708198</v>
      </c>
      <c r="P11550">
        <v>3.702402E-3</v>
      </c>
      <c r="Q11550" s="6">
        <v>3.48311851232123E-4</v>
      </c>
      <c r="R11550">
        <v>384</v>
      </c>
      <c r="S11550" s="2">
        <f t="shared" si="362"/>
        <v>2.431516428126808</v>
      </c>
      <c r="T11550" s="1" t="str">
        <f t="shared" si="361"/>
        <v>3421143</v>
      </c>
    </row>
    <row r="11551" spans="1:20" x14ac:dyDescent="0.2">
      <c r="A11551" s="2">
        <v>11550</v>
      </c>
      <c r="B11551">
        <v>3</v>
      </c>
      <c r="C11551">
        <v>4</v>
      </c>
      <c r="D11551">
        <v>2</v>
      </c>
      <c r="E11551">
        <v>1</v>
      </c>
      <c r="F11551">
        <v>1</v>
      </c>
      <c r="G11551">
        <v>1</v>
      </c>
      <c r="H11551">
        <v>1</v>
      </c>
      <c r="I11551">
        <v>1</v>
      </c>
      <c r="J11551">
        <v>1</v>
      </c>
      <c r="K11551">
        <v>4</v>
      </c>
      <c r="L11551">
        <v>4</v>
      </c>
      <c r="M11551">
        <v>1</v>
      </c>
      <c r="N11551">
        <v>1</v>
      </c>
      <c r="O11551">
        <v>2.3964228289732898</v>
      </c>
      <c r="P11551">
        <v>3.5796165E-3</v>
      </c>
      <c r="Q11551" s="6">
        <v>3.9494341223061198E-4</v>
      </c>
      <c r="R11551">
        <v>402.59998000000002</v>
      </c>
      <c r="S11551" s="2">
        <f t="shared" si="362"/>
        <v>2.4461634987346761</v>
      </c>
      <c r="T11551" s="1" t="str">
        <f t="shared" si="361"/>
        <v>3421144</v>
      </c>
    </row>
    <row r="11552" spans="1:20" x14ac:dyDescent="0.2">
      <c r="A11552" s="2">
        <v>11551</v>
      </c>
      <c r="B11552">
        <v>3</v>
      </c>
      <c r="C11552">
        <v>4</v>
      </c>
      <c r="D11552">
        <v>2</v>
      </c>
      <c r="E11552">
        <v>1</v>
      </c>
      <c r="F11552">
        <v>1</v>
      </c>
      <c r="G11552">
        <v>1</v>
      </c>
      <c r="H11552">
        <v>1</v>
      </c>
      <c r="I11552">
        <v>1</v>
      </c>
      <c r="J11552">
        <v>2</v>
      </c>
      <c r="K11552">
        <v>1</v>
      </c>
      <c r="L11552">
        <v>1</v>
      </c>
      <c r="M11552">
        <v>1</v>
      </c>
      <c r="N11552">
        <v>1</v>
      </c>
      <c r="O11552">
        <v>2.39317046088799</v>
      </c>
      <c r="P11552">
        <v>6.8321229999999998E-3</v>
      </c>
      <c r="Q11552">
        <v>1.69960141870729E-3</v>
      </c>
      <c r="R11552">
        <v>157.1</v>
      </c>
      <c r="S11552" s="2">
        <f t="shared" si="362"/>
        <v>2.1654443235631349</v>
      </c>
      <c r="T11552" s="1" t="str">
        <f t="shared" si="361"/>
        <v>3421211</v>
      </c>
    </row>
    <row r="11553" spans="1:20" x14ac:dyDescent="0.2">
      <c r="A11553" s="2">
        <v>11552</v>
      </c>
      <c r="B11553">
        <v>3</v>
      </c>
      <c r="C11553">
        <v>4</v>
      </c>
      <c r="D11553">
        <v>2</v>
      </c>
      <c r="E11553">
        <v>1</v>
      </c>
      <c r="F11553">
        <v>1</v>
      </c>
      <c r="G11553">
        <v>1</v>
      </c>
      <c r="H11553">
        <v>1</v>
      </c>
      <c r="I11553">
        <v>1</v>
      </c>
      <c r="J11553">
        <v>2</v>
      </c>
      <c r="K11553">
        <v>1</v>
      </c>
      <c r="L11553">
        <v>2</v>
      </c>
      <c r="M11553">
        <v>1</v>
      </c>
      <c r="N11553">
        <v>1</v>
      </c>
      <c r="O11553">
        <v>2.3944449771594498</v>
      </c>
      <c r="P11553">
        <v>5.5575370000000004E-3</v>
      </c>
      <c r="Q11553" s="6">
        <v>3.8523919028372698E-4</v>
      </c>
      <c r="R11553">
        <v>162.20000999999999</v>
      </c>
      <c r="S11553" s="2">
        <f t="shared" si="362"/>
        <v>2.2551176372493336</v>
      </c>
      <c r="T11553" s="1" t="str">
        <f t="shared" si="361"/>
        <v>3421212</v>
      </c>
    </row>
    <row r="11554" spans="1:20" x14ac:dyDescent="0.2">
      <c r="A11554" s="2">
        <v>11553</v>
      </c>
      <c r="B11554">
        <v>3</v>
      </c>
      <c r="C11554">
        <v>4</v>
      </c>
      <c r="D11554">
        <v>2</v>
      </c>
      <c r="E11554">
        <v>1</v>
      </c>
      <c r="F11554">
        <v>1</v>
      </c>
      <c r="G11554">
        <v>1</v>
      </c>
      <c r="H11554">
        <v>1</v>
      </c>
      <c r="I11554">
        <v>1</v>
      </c>
      <c r="J11554">
        <v>2</v>
      </c>
      <c r="K11554">
        <v>1</v>
      </c>
      <c r="L11554">
        <v>3</v>
      </c>
      <c r="M11554">
        <v>1</v>
      </c>
      <c r="N11554">
        <v>1</v>
      </c>
      <c r="O11554">
        <v>2.39505118022098</v>
      </c>
      <c r="P11554">
        <v>4.9512386000000004E-3</v>
      </c>
      <c r="Q11554" s="6">
        <v>3.8787387522971298E-4</v>
      </c>
      <c r="R11554">
        <v>263.8</v>
      </c>
      <c r="S11554" s="2">
        <f t="shared" si="362"/>
        <v>2.305286144529644</v>
      </c>
      <c r="T11554" s="1" t="str">
        <f t="shared" si="361"/>
        <v>3421213</v>
      </c>
    </row>
    <row r="11555" spans="1:20" x14ac:dyDescent="0.2">
      <c r="A11555" s="2">
        <v>11554</v>
      </c>
      <c r="B11555">
        <v>3</v>
      </c>
      <c r="C11555">
        <v>4</v>
      </c>
      <c r="D11555">
        <v>2</v>
      </c>
      <c r="E11555">
        <v>1</v>
      </c>
      <c r="F11555">
        <v>1</v>
      </c>
      <c r="G11555">
        <v>1</v>
      </c>
      <c r="H11555">
        <v>1</v>
      </c>
      <c r="I11555">
        <v>1</v>
      </c>
      <c r="J11555">
        <v>2</v>
      </c>
      <c r="K11555">
        <v>1</v>
      </c>
      <c r="L11555">
        <v>4</v>
      </c>
      <c r="M11555">
        <v>1</v>
      </c>
      <c r="N11555">
        <v>1</v>
      </c>
      <c r="O11555">
        <v>2.3951179576908399</v>
      </c>
      <c r="P11555">
        <v>4.8844813999999997E-3</v>
      </c>
      <c r="Q11555" s="6">
        <v>3.9929846670330499E-4</v>
      </c>
      <c r="R11555">
        <v>282.40001999999998</v>
      </c>
      <c r="S11555" s="2">
        <f t="shared" si="362"/>
        <v>2.3111815398416882</v>
      </c>
      <c r="T11555" s="1" t="str">
        <f t="shared" si="361"/>
        <v>3421214</v>
      </c>
    </row>
    <row r="11556" spans="1:20" x14ac:dyDescent="0.2">
      <c r="A11556" s="2">
        <v>11555</v>
      </c>
      <c r="B11556">
        <v>3</v>
      </c>
      <c r="C11556">
        <v>4</v>
      </c>
      <c r="D11556">
        <v>2</v>
      </c>
      <c r="E11556">
        <v>1</v>
      </c>
      <c r="F11556">
        <v>1</v>
      </c>
      <c r="G11556">
        <v>1</v>
      </c>
      <c r="H11556">
        <v>1</v>
      </c>
      <c r="I11556">
        <v>1</v>
      </c>
      <c r="J11556">
        <v>2</v>
      </c>
      <c r="K11556">
        <v>2</v>
      </c>
      <c r="L11556">
        <v>1</v>
      </c>
      <c r="M11556">
        <v>1</v>
      </c>
      <c r="N11556">
        <v>1</v>
      </c>
      <c r="O11556">
        <v>2.3944788741620102</v>
      </c>
      <c r="P11556">
        <v>5.5236816000000001E-3</v>
      </c>
      <c r="Q11556">
        <v>1.71307501652783E-3</v>
      </c>
      <c r="R11556">
        <v>162.20000999999999</v>
      </c>
      <c r="S11556" s="2">
        <f t="shared" si="362"/>
        <v>2.2577713632846375</v>
      </c>
      <c r="T11556" s="1" t="str">
        <f t="shared" si="361"/>
        <v>3421221</v>
      </c>
    </row>
    <row r="11557" spans="1:20" x14ac:dyDescent="0.2">
      <c r="A11557" s="2">
        <v>11556</v>
      </c>
      <c r="B11557">
        <v>3</v>
      </c>
      <c r="C11557">
        <v>4</v>
      </c>
      <c r="D11557">
        <v>2</v>
      </c>
      <c r="E11557">
        <v>1</v>
      </c>
      <c r="F11557">
        <v>1</v>
      </c>
      <c r="G11557">
        <v>1</v>
      </c>
      <c r="H11557">
        <v>1</v>
      </c>
      <c r="I11557">
        <v>1</v>
      </c>
      <c r="J11557">
        <v>2</v>
      </c>
      <c r="K11557">
        <v>2</v>
      </c>
      <c r="L11557">
        <v>2</v>
      </c>
      <c r="M11557">
        <v>1</v>
      </c>
      <c r="N11557">
        <v>1</v>
      </c>
      <c r="O11557">
        <v>2.3957830331352898</v>
      </c>
      <c r="P11557">
        <v>4.2195319999999998E-3</v>
      </c>
      <c r="Q11557" s="6">
        <v>4.1352398304215902E-4</v>
      </c>
      <c r="R11557">
        <v>167.30001999999999</v>
      </c>
      <c r="S11557" s="2">
        <f t="shared" si="362"/>
        <v>2.374735715173069</v>
      </c>
      <c r="T11557" s="1" t="str">
        <f t="shared" si="361"/>
        <v>3421222</v>
      </c>
    </row>
    <row r="11558" spans="1:20" x14ac:dyDescent="0.2">
      <c r="A11558" s="2">
        <v>11557</v>
      </c>
      <c r="B11558">
        <v>3</v>
      </c>
      <c r="C11558">
        <v>4</v>
      </c>
      <c r="D11558">
        <v>2</v>
      </c>
      <c r="E11558">
        <v>1</v>
      </c>
      <c r="F11558">
        <v>1</v>
      </c>
      <c r="G11558">
        <v>1</v>
      </c>
      <c r="H11558">
        <v>1</v>
      </c>
      <c r="I11558">
        <v>1</v>
      </c>
      <c r="J11558">
        <v>2</v>
      </c>
      <c r="K11558">
        <v>2</v>
      </c>
      <c r="L11558">
        <v>3</v>
      </c>
      <c r="M11558">
        <v>1</v>
      </c>
      <c r="N11558">
        <v>1</v>
      </c>
      <c r="O11558">
        <v>2.3963755925688699</v>
      </c>
      <c r="P11558">
        <v>3.6268234000000001E-3</v>
      </c>
      <c r="Q11558" s="6">
        <v>3.8673857297127201E-4</v>
      </c>
      <c r="R11558">
        <v>268.90001999999998</v>
      </c>
      <c r="S11558" s="2">
        <f t="shared" si="362"/>
        <v>2.4404735908967514</v>
      </c>
      <c r="T11558" s="1" t="str">
        <f t="shared" si="361"/>
        <v>3421223</v>
      </c>
    </row>
    <row r="11559" spans="1:20" x14ac:dyDescent="0.2">
      <c r="A11559" s="2">
        <v>11558</v>
      </c>
      <c r="B11559">
        <v>3</v>
      </c>
      <c r="C11559">
        <v>4</v>
      </c>
      <c r="D11559">
        <v>2</v>
      </c>
      <c r="E11559">
        <v>1</v>
      </c>
      <c r="F11559">
        <v>1</v>
      </c>
      <c r="G11559">
        <v>1</v>
      </c>
      <c r="H11559">
        <v>1</v>
      </c>
      <c r="I11559">
        <v>1</v>
      </c>
      <c r="J11559">
        <v>2</v>
      </c>
      <c r="K11559">
        <v>2</v>
      </c>
      <c r="L11559">
        <v>4</v>
      </c>
      <c r="M11559">
        <v>1</v>
      </c>
      <c r="N11559">
        <v>1</v>
      </c>
      <c r="O11559">
        <v>2.3964145551384299</v>
      </c>
      <c r="P11559">
        <v>3.5879611999999998E-3</v>
      </c>
      <c r="Q11559" s="6">
        <v>3.61087509920045E-4</v>
      </c>
      <c r="R11559">
        <v>287.5</v>
      </c>
      <c r="S11559" s="2">
        <f t="shared" si="362"/>
        <v>2.445152262037368</v>
      </c>
      <c r="T11559" s="1" t="str">
        <f t="shared" si="361"/>
        <v>3421224</v>
      </c>
    </row>
    <row r="11560" spans="1:20" x14ac:dyDescent="0.2">
      <c r="A11560" s="2">
        <v>11559</v>
      </c>
      <c r="B11560">
        <v>3</v>
      </c>
      <c r="C11560">
        <v>4</v>
      </c>
      <c r="D11560">
        <v>2</v>
      </c>
      <c r="E11560">
        <v>1</v>
      </c>
      <c r="F11560">
        <v>1</v>
      </c>
      <c r="G11560">
        <v>1</v>
      </c>
      <c r="H11560">
        <v>1</v>
      </c>
      <c r="I11560">
        <v>1</v>
      </c>
      <c r="J11560">
        <v>2</v>
      </c>
      <c r="K11560">
        <v>3</v>
      </c>
      <c r="L11560">
        <v>1</v>
      </c>
      <c r="M11560">
        <v>1</v>
      </c>
      <c r="N11560">
        <v>1</v>
      </c>
      <c r="O11560">
        <v>2.3951006263643202</v>
      </c>
      <c r="P11560">
        <v>4.9018860000000003E-3</v>
      </c>
      <c r="Q11560">
        <v>1.69800067468849E-3</v>
      </c>
      <c r="R11560">
        <v>263.8</v>
      </c>
      <c r="S11560" s="2">
        <f t="shared" si="362"/>
        <v>2.309636793073055</v>
      </c>
      <c r="T11560" s="1" t="str">
        <f t="shared" si="361"/>
        <v>3421231</v>
      </c>
    </row>
    <row r="11561" spans="1:20" x14ac:dyDescent="0.2">
      <c r="A11561" s="2">
        <v>11560</v>
      </c>
      <c r="B11561">
        <v>3</v>
      </c>
      <c r="C11561">
        <v>4</v>
      </c>
      <c r="D11561">
        <v>2</v>
      </c>
      <c r="E11561">
        <v>1</v>
      </c>
      <c r="F11561">
        <v>1</v>
      </c>
      <c r="G11561">
        <v>1</v>
      </c>
      <c r="H11561">
        <v>1</v>
      </c>
      <c r="I11561">
        <v>1</v>
      </c>
      <c r="J11561">
        <v>2</v>
      </c>
      <c r="K11561">
        <v>3</v>
      </c>
      <c r="L11561">
        <v>2</v>
      </c>
      <c r="M11561">
        <v>1</v>
      </c>
      <c r="N11561">
        <v>1</v>
      </c>
      <c r="O11561">
        <v>2.3963577367825502</v>
      </c>
      <c r="P11561">
        <v>3.6447048000000002E-3</v>
      </c>
      <c r="Q11561" s="6">
        <v>4.1099490666702198E-4</v>
      </c>
      <c r="R11561">
        <v>268.89999999999998</v>
      </c>
      <c r="S11561" s="2">
        <f t="shared" si="362"/>
        <v>2.4383376412617261</v>
      </c>
      <c r="T11561" s="1" t="str">
        <f t="shared" si="361"/>
        <v>3421232</v>
      </c>
    </row>
    <row r="11562" spans="1:20" x14ac:dyDescent="0.2">
      <c r="A11562" s="2">
        <v>11561</v>
      </c>
      <c r="B11562">
        <v>3</v>
      </c>
      <c r="C11562">
        <v>4</v>
      </c>
      <c r="D11562">
        <v>2</v>
      </c>
      <c r="E11562">
        <v>1</v>
      </c>
      <c r="F11562">
        <v>1</v>
      </c>
      <c r="G11562">
        <v>1</v>
      </c>
      <c r="H11562">
        <v>1</v>
      </c>
      <c r="I11562">
        <v>1</v>
      </c>
      <c r="J11562">
        <v>2</v>
      </c>
      <c r="K11562">
        <v>3</v>
      </c>
      <c r="L11562">
        <v>3</v>
      </c>
      <c r="M11562">
        <v>1</v>
      </c>
      <c r="N11562">
        <v>1</v>
      </c>
      <c r="O11562">
        <v>2.3969604022239501</v>
      </c>
      <c r="P11562">
        <v>3.0419827000000002E-3</v>
      </c>
      <c r="Q11562" s="6">
        <v>3.7370167927850599E-4</v>
      </c>
      <c r="R11562">
        <v>370.5</v>
      </c>
      <c r="S11562" s="2">
        <f t="shared" si="362"/>
        <v>2.5168432601436059</v>
      </c>
      <c r="T11562" s="1" t="str">
        <f t="shared" si="361"/>
        <v>3421233</v>
      </c>
    </row>
    <row r="11563" spans="1:20" x14ac:dyDescent="0.2">
      <c r="A11563" s="2">
        <v>11562</v>
      </c>
      <c r="B11563">
        <v>3</v>
      </c>
      <c r="C11563">
        <v>4</v>
      </c>
      <c r="D11563">
        <v>2</v>
      </c>
      <c r="E11563">
        <v>1</v>
      </c>
      <c r="F11563">
        <v>1</v>
      </c>
      <c r="G11563">
        <v>1</v>
      </c>
      <c r="H11563">
        <v>1</v>
      </c>
      <c r="I11563">
        <v>1</v>
      </c>
      <c r="J11563">
        <v>2</v>
      </c>
      <c r="K11563">
        <v>3</v>
      </c>
      <c r="L11563">
        <v>4</v>
      </c>
      <c r="M11563">
        <v>1</v>
      </c>
      <c r="N11563">
        <v>1</v>
      </c>
      <c r="O11563">
        <v>2.3970344324591801</v>
      </c>
      <c r="P11563">
        <v>2.9680729999999999E-3</v>
      </c>
      <c r="Q11563" s="6">
        <v>3.8030573029963901E-4</v>
      </c>
      <c r="R11563">
        <v>389.1</v>
      </c>
      <c r="S11563" s="2">
        <f t="shared" si="362"/>
        <v>2.5275254217530843</v>
      </c>
      <c r="T11563" s="1" t="str">
        <f t="shared" si="361"/>
        <v>3421234</v>
      </c>
    </row>
    <row r="11564" spans="1:20" x14ac:dyDescent="0.2">
      <c r="A11564" s="2">
        <v>11563</v>
      </c>
      <c r="B11564">
        <v>3</v>
      </c>
      <c r="C11564">
        <v>4</v>
      </c>
      <c r="D11564">
        <v>2</v>
      </c>
      <c r="E11564">
        <v>1</v>
      </c>
      <c r="F11564">
        <v>1</v>
      </c>
      <c r="G11564">
        <v>1</v>
      </c>
      <c r="H11564">
        <v>1</v>
      </c>
      <c r="I11564">
        <v>1</v>
      </c>
      <c r="J11564">
        <v>2</v>
      </c>
      <c r="K11564">
        <v>4</v>
      </c>
      <c r="L11564">
        <v>1</v>
      </c>
      <c r="M11564">
        <v>1</v>
      </c>
      <c r="N11564">
        <v>1</v>
      </c>
      <c r="O11564">
        <v>2.3951133408932002</v>
      </c>
      <c r="P11564">
        <v>4.8892500000000004E-3</v>
      </c>
      <c r="Q11564">
        <v>1.7144075780035099E-3</v>
      </c>
      <c r="R11564">
        <v>282.40001999999998</v>
      </c>
      <c r="S11564" s="2">
        <f t="shared" si="362"/>
        <v>2.3107577555681131</v>
      </c>
      <c r="T11564" s="1" t="str">
        <f t="shared" si="361"/>
        <v>3421241</v>
      </c>
    </row>
    <row r="11565" spans="1:20" x14ac:dyDescent="0.2">
      <c r="A11565" s="2">
        <v>11564</v>
      </c>
      <c r="B11565">
        <v>3</v>
      </c>
      <c r="C11565">
        <v>4</v>
      </c>
      <c r="D11565">
        <v>2</v>
      </c>
      <c r="E11565">
        <v>1</v>
      </c>
      <c r="F11565">
        <v>1</v>
      </c>
      <c r="G11565">
        <v>1</v>
      </c>
      <c r="H11565">
        <v>1</v>
      </c>
      <c r="I11565">
        <v>1</v>
      </c>
      <c r="J11565">
        <v>2</v>
      </c>
      <c r="K11565">
        <v>4</v>
      </c>
      <c r="L11565">
        <v>2</v>
      </c>
      <c r="M11565">
        <v>1</v>
      </c>
      <c r="N11565">
        <v>1</v>
      </c>
      <c r="O11565">
        <v>2.3964558739292801</v>
      </c>
      <c r="P11565">
        <v>3.5467148000000001E-3</v>
      </c>
      <c r="Q11565" s="6">
        <v>4.1067963097920698E-4</v>
      </c>
      <c r="R11565">
        <v>287.50002999999998</v>
      </c>
      <c r="S11565" s="2">
        <f t="shared" si="362"/>
        <v>2.4501737328040876</v>
      </c>
      <c r="T11565" s="1" t="str">
        <f t="shared" si="361"/>
        <v>3421242</v>
      </c>
    </row>
    <row r="11566" spans="1:20" x14ac:dyDescent="0.2">
      <c r="A11566" s="2">
        <v>11565</v>
      </c>
      <c r="B11566">
        <v>3</v>
      </c>
      <c r="C11566">
        <v>4</v>
      </c>
      <c r="D11566">
        <v>2</v>
      </c>
      <c r="E11566">
        <v>1</v>
      </c>
      <c r="F11566">
        <v>1</v>
      </c>
      <c r="G11566">
        <v>1</v>
      </c>
      <c r="H11566">
        <v>1</v>
      </c>
      <c r="I11566">
        <v>1</v>
      </c>
      <c r="J11566">
        <v>2</v>
      </c>
      <c r="K11566">
        <v>4</v>
      </c>
      <c r="L11566">
        <v>3</v>
      </c>
      <c r="M11566">
        <v>1</v>
      </c>
      <c r="N11566">
        <v>1</v>
      </c>
      <c r="O11566">
        <v>2.3969790732902201</v>
      </c>
      <c r="P11566">
        <v>3.0233859999999999E-3</v>
      </c>
      <c r="Q11566" s="6">
        <v>3.79791851784657E-4</v>
      </c>
      <c r="R11566">
        <v>389.10003999999998</v>
      </c>
      <c r="S11566" s="2">
        <f t="shared" si="362"/>
        <v>2.5195064022868574</v>
      </c>
      <c r="T11566" s="1" t="str">
        <f t="shared" si="361"/>
        <v>3421243</v>
      </c>
    </row>
    <row r="11567" spans="1:20" x14ac:dyDescent="0.2">
      <c r="A11567" s="2">
        <v>11566</v>
      </c>
      <c r="B11567">
        <v>3</v>
      </c>
      <c r="C11567">
        <v>4</v>
      </c>
      <c r="D11567">
        <v>2</v>
      </c>
      <c r="E11567">
        <v>1</v>
      </c>
      <c r="F11567">
        <v>1</v>
      </c>
      <c r="G11567">
        <v>1</v>
      </c>
      <c r="H11567">
        <v>1</v>
      </c>
      <c r="I11567">
        <v>1</v>
      </c>
      <c r="J11567">
        <v>2</v>
      </c>
      <c r="K11567">
        <v>4</v>
      </c>
      <c r="L11567">
        <v>4</v>
      </c>
      <c r="M11567">
        <v>1</v>
      </c>
      <c r="N11567">
        <v>1</v>
      </c>
      <c r="O11567">
        <v>2.3970237627959698</v>
      </c>
      <c r="P11567">
        <v>2.9788016999999999E-3</v>
      </c>
      <c r="Q11567" s="6">
        <v>3.6125068945293498E-4</v>
      </c>
      <c r="R11567">
        <v>407.7</v>
      </c>
      <c r="S11567" s="2">
        <f t="shared" si="362"/>
        <v>2.5259584069770473</v>
      </c>
      <c r="T11567" s="1" t="str">
        <f t="shared" si="361"/>
        <v>3421244</v>
      </c>
    </row>
    <row r="11568" spans="1:20" x14ac:dyDescent="0.2">
      <c r="A11568" s="2">
        <v>11567</v>
      </c>
      <c r="B11568">
        <v>3</v>
      </c>
      <c r="C11568">
        <v>4</v>
      </c>
      <c r="D11568">
        <v>2</v>
      </c>
      <c r="E11568">
        <v>1</v>
      </c>
      <c r="F11568">
        <v>1</v>
      </c>
      <c r="G11568">
        <v>1</v>
      </c>
      <c r="H11568">
        <v>1</v>
      </c>
      <c r="I11568">
        <v>1</v>
      </c>
      <c r="J11568">
        <v>3</v>
      </c>
      <c r="K11568">
        <v>1</v>
      </c>
      <c r="L11568">
        <v>1</v>
      </c>
      <c r="M11568">
        <v>1</v>
      </c>
      <c r="N11568">
        <v>1</v>
      </c>
      <c r="O11568">
        <v>2.3934621356364998</v>
      </c>
      <c r="P11568">
        <v>6.5402984999999997E-3</v>
      </c>
      <c r="Q11568">
        <v>1.70311534123354E-3</v>
      </c>
      <c r="R11568">
        <v>258.7</v>
      </c>
      <c r="S11568" s="2">
        <f t="shared" si="362"/>
        <v>2.1844024299716835</v>
      </c>
      <c r="T11568" s="1" t="str">
        <f t="shared" si="361"/>
        <v>3421311</v>
      </c>
    </row>
    <row r="11569" spans="1:20" x14ac:dyDescent="0.2">
      <c r="A11569" s="2">
        <v>11568</v>
      </c>
      <c r="B11569">
        <v>3</v>
      </c>
      <c r="C11569">
        <v>4</v>
      </c>
      <c r="D11569">
        <v>2</v>
      </c>
      <c r="E11569">
        <v>1</v>
      </c>
      <c r="F11569">
        <v>1</v>
      </c>
      <c r="G11569">
        <v>1</v>
      </c>
      <c r="H11569">
        <v>1</v>
      </c>
      <c r="I11569">
        <v>1</v>
      </c>
      <c r="J11569">
        <v>3</v>
      </c>
      <c r="K11569">
        <v>1</v>
      </c>
      <c r="L11569">
        <v>2</v>
      </c>
      <c r="M11569">
        <v>1</v>
      </c>
      <c r="N11569">
        <v>1</v>
      </c>
      <c r="O11569">
        <v>2.3947104461275401</v>
      </c>
      <c r="P11569">
        <v>5.2919389999999998E-3</v>
      </c>
      <c r="Q11569" s="6">
        <v>4.3936013840825E-4</v>
      </c>
      <c r="R11569">
        <v>263.8</v>
      </c>
      <c r="S11569" s="2">
        <f t="shared" si="362"/>
        <v>2.2763851705533353</v>
      </c>
      <c r="T11569" s="1" t="str">
        <f t="shared" si="361"/>
        <v>3421312</v>
      </c>
    </row>
    <row r="11570" spans="1:20" x14ac:dyDescent="0.2">
      <c r="A11570" s="2">
        <v>11569</v>
      </c>
      <c r="B11570">
        <v>3</v>
      </c>
      <c r="C11570">
        <v>4</v>
      </c>
      <c r="D11570">
        <v>2</v>
      </c>
      <c r="E11570">
        <v>1</v>
      </c>
      <c r="F11570">
        <v>1</v>
      </c>
      <c r="G11570">
        <v>1</v>
      </c>
      <c r="H11570">
        <v>1</v>
      </c>
      <c r="I11570">
        <v>1</v>
      </c>
      <c r="J11570">
        <v>3</v>
      </c>
      <c r="K11570">
        <v>1</v>
      </c>
      <c r="L11570">
        <v>3</v>
      </c>
      <c r="M11570">
        <v>1</v>
      </c>
      <c r="N11570">
        <v>1</v>
      </c>
      <c r="O11570">
        <v>2.3954477501382399</v>
      </c>
      <c r="P11570">
        <v>4.5547484999999997E-3</v>
      </c>
      <c r="Q11570" s="6">
        <v>3.56576541567768E-4</v>
      </c>
      <c r="R11570">
        <v>365.4</v>
      </c>
      <c r="S11570" s="2">
        <f t="shared" si="362"/>
        <v>2.3415355985104536</v>
      </c>
      <c r="T11570" s="1" t="str">
        <f t="shared" si="361"/>
        <v>3421313</v>
      </c>
    </row>
    <row r="11571" spans="1:20" x14ac:dyDescent="0.2">
      <c r="A11571" s="2">
        <v>11570</v>
      </c>
      <c r="B11571">
        <v>3</v>
      </c>
      <c r="C11571">
        <v>4</v>
      </c>
      <c r="D11571">
        <v>2</v>
      </c>
      <c r="E11571">
        <v>1</v>
      </c>
      <c r="F11571">
        <v>1</v>
      </c>
      <c r="G11571">
        <v>1</v>
      </c>
      <c r="H11571">
        <v>1</v>
      </c>
      <c r="I11571">
        <v>1</v>
      </c>
      <c r="J11571">
        <v>3</v>
      </c>
      <c r="K11571">
        <v>1</v>
      </c>
      <c r="L11571">
        <v>4</v>
      </c>
      <c r="M11571">
        <v>1</v>
      </c>
      <c r="N11571">
        <v>1</v>
      </c>
      <c r="O11571">
        <v>2.39539003733658</v>
      </c>
      <c r="P11571">
        <v>4.6124460000000001E-3</v>
      </c>
      <c r="Q11571" s="6">
        <v>3.5625723732608599E-4</v>
      </c>
      <c r="R11571">
        <v>384</v>
      </c>
      <c r="S11571" s="2">
        <f t="shared" si="362"/>
        <v>2.3360687052858489</v>
      </c>
      <c r="T11571" s="1" t="str">
        <f t="shared" si="361"/>
        <v>3421314</v>
      </c>
    </row>
    <row r="11572" spans="1:20" x14ac:dyDescent="0.2">
      <c r="A11572" s="2">
        <v>11571</v>
      </c>
      <c r="B11572">
        <v>3</v>
      </c>
      <c r="C11572">
        <v>4</v>
      </c>
      <c r="D11572">
        <v>2</v>
      </c>
      <c r="E11572">
        <v>1</v>
      </c>
      <c r="F11572">
        <v>1</v>
      </c>
      <c r="G11572">
        <v>1</v>
      </c>
      <c r="H11572">
        <v>1</v>
      </c>
      <c r="I11572">
        <v>1</v>
      </c>
      <c r="J11572">
        <v>3</v>
      </c>
      <c r="K11572">
        <v>2</v>
      </c>
      <c r="L11572">
        <v>1</v>
      </c>
      <c r="M11572">
        <v>1</v>
      </c>
      <c r="N11572">
        <v>1</v>
      </c>
      <c r="O11572">
        <v>2.3947565018450998</v>
      </c>
      <c r="P11572">
        <v>5.2459239999999999E-3</v>
      </c>
      <c r="Q11572">
        <v>1.7039325274618999E-3</v>
      </c>
      <c r="R11572">
        <v>263.8</v>
      </c>
      <c r="S11572" s="2">
        <f t="shared" si="362"/>
        <v>2.2801780055145771</v>
      </c>
      <c r="T11572" s="1" t="str">
        <f t="shared" si="361"/>
        <v>3421321</v>
      </c>
    </row>
    <row r="11573" spans="1:20" x14ac:dyDescent="0.2">
      <c r="A11573" s="2">
        <v>11572</v>
      </c>
      <c r="B11573">
        <v>3</v>
      </c>
      <c r="C11573">
        <v>4</v>
      </c>
      <c r="D11573">
        <v>2</v>
      </c>
      <c r="E11573">
        <v>1</v>
      </c>
      <c r="F11573">
        <v>1</v>
      </c>
      <c r="G11573">
        <v>1</v>
      </c>
      <c r="H11573">
        <v>1</v>
      </c>
      <c r="I11573">
        <v>1</v>
      </c>
      <c r="J11573">
        <v>3</v>
      </c>
      <c r="K11573">
        <v>2</v>
      </c>
      <c r="L11573">
        <v>2</v>
      </c>
      <c r="M11573">
        <v>1</v>
      </c>
      <c r="N11573">
        <v>1</v>
      </c>
      <c r="O11573">
        <v>2.3960851287526999</v>
      </c>
      <c r="P11573">
        <v>3.9174557E-3</v>
      </c>
      <c r="Q11573" s="6">
        <v>4.17301378679793E-4</v>
      </c>
      <c r="R11573">
        <v>268.89999999999998</v>
      </c>
      <c r="S11573" s="2">
        <f t="shared" si="362"/>
        <v>2.4069959059900246</v>
      </c>
      <c r="T11573" s="1" t="str">
        <f t="shared" si="361"/>
        <v>3421322</v>
      </c>
    </row>
    <row r="11574" spans="1:20" x14ac:dyDescent="0.2">
      <c r="A11574" s="2">
        <v>11573</v>
      </c>
      <c r="B11574">
        <v>3</v>
      </c>
      <c r="C11574">
        <v>4</v>
      </c>
      <c r="D11574">
        <v>2</v>
      </c>
      <c r="E11574">
        <v>1</v>
      </c>
      <c r="F11574">
        <v>1</v>
      </c>
      <c r="G11574">
        <v>1</v>
      </c>
      <c r="H11574">
        <v>1</v>
      </c>
      <c r="I11574">
        <v>1</v>
      </c>
      <c r="J11574">
        <v>3</v>
      </c>
      <c r="K11574">
        <v>2</v>
      </c>
      <c r="L11574">
        <v>3</v>
      </c>
      <c r="M11574">
        <v>1</v>
      </c>
      <c r="N11574">
        <v>1</v>
      </c>
      <c r="O11574">
        <v>2.3966220073304298</v>
      </c>
      <c r="P11574">
        <v>3.3805369999999999E-3</v>
      </c>
      <c r="Q11574" s="6">
        <v>3.70962378697754E-4</v>
      </c>
      <c r="R11574">
        <v>370.5</v>
      </c>
      <c r="S11574" s="2">
        <f t="shared" si="362"/>
        <v>2.4710143063458507</v>
      </c>
      <c r="T11574" s="1" t="str">
        <f t="shared" si="361"/>
        <v>3421323</v>
      </c>
    </row>
    <row r="11575" spans="1:20" x14ac:dyDescent="0.2">
      <c r="A11575" s="2">
        <v>11574</v>
      </c>
      <c r="B11575">
        <v>3</v>
      </c>
      <c r="C11575">
        <v>4</v>
      </c>
      <c r="D11575">
        <v>2</v>
      </c>
      <c r="E11575">
        <v>1</v>
      </c>
      <c r="F11575">
        <v>1</v>
      </c>
      <c r="G11575">
        <v>1</v>
      </c>
      <c r="H11575">
        <v>1</v>
      </c>
      <c r="I11575">
        <v>1</v>
      </c>
      <c r="J11575">
        <v>3</v>
      </c>
      <c r="K11575">
        <v>2</v>
      </c>
      <c r="L11575">
        <v>4</v>
      </c>
      <c r="M11575">
        <v>1</v>
      </c>
      <c r="N11575">
        <v>1</v>
      </c>
      <c r="O11575">
        <v>2.3966771811042702</v>
      </c>
      <c r="P11575">
        <v>3.3252239999999999E-3</v>
      </c>
      <c r="Q11575" s="6">
        <v>3.5940990201114101E-4</v>
      </c>
      <c r="R11575">
        <v>389.1</v>
      </c>
      <c r="S11575" s="2">
        <f t="shared" si="362"/>
        <v>2.4781790936128383</v>
      </c>
      <c r="T11575" s="1" t="str">
        <f t="shared" si="361"/>
        <v>3421324</v>
      </c>
    </row>
    <row r="11576" spans="1:20" x14ac:dyDescent="0.2">
      <c r="A11576" s="2">
        <v>11575</v>
      </c>
      <c r="B11576">
        <v>3</v>
      </c>
      <c r="C11576">
        <v>4</v>
      </c>
      <c r="D11576">
        <v>2</v>
      </c>
      <c r="E11576">
        <v>1</v>
      </c>
      <c r="F11576">
        <v>1</v>
      </c>
      <c r="G11576">
        <v>1</v>
      </c>
      <c r="H11576">
        <v>1</v>
      </c>
      <c r="I11576">
        <v>1</v>
      </c>
      <c r="J11576">
        <v>3</v>
      </c>
      <c r="K11576">
        <v>3</v>
      </c>
      <c r="L11576">
        <v>1</v>
      </c>
      <c r="M11576">
        <v>1</v>
      </c>
      <c r="N11576">
        <v>1</v>
      </c>
      <c r="O11576">
        <v>2.3953755194328399</v>
      </c>
      <c r="P11576">
        <v>4.6269893999999999E-3</v>
      </c>
      <c r="Q11576">
        <v>1.6991150521821301E-3</v>
      </c>
      <c r="R11576">
        <v>365.4</v>
      </c>
      <c r="S11576" s="2">
        <f t="shared" si="362"/>
        <v>2.334701495427006</v>
      </c>
      <c r="T11576" s="1" t="str">
        <f t="shared" si="361"/>
        <v>3421331</v>
      </c>
    </row>
    <row r="11577" spans="1:20" x14ac:dyDescent="0.2">
      <c r="A11577" s="2">
        <v>11576</v>
      </c>
      <c r="B11577">
        <v>3</v>
      </c>
      <c r="C11577">
        <v>4</v>
      </c>
      <c r="D11577">
        <v>2</v>
      </c>
      <c r="E11577">
        <v>1</v>
      </c>
      <c r="F11577">
        <v>1</v>
      </c>
      <c r="G11577">
        <v>1</v>
      </c>
      <c r="H11577">
        <v>1</v>
      </c>
      <c r="I11577">
        <v>1</v>
      </c>
      <c r="J11577">
        <v>3</v>
      </c>
      <c r="K11577">
        <v>3</v>
      </c>
      <c r="L11577">
        <v>2</v>
      </c>
      <c r="M11577">
        <v>1</v>
      </c>
      <c r="N11577">
        <v>1</v>
      </c>
      <c r="O11577">
        <v>2.3966632312404301</v>
      </c>
      <c r="P11577">
        <v>3.3392906000000002E-3</v>
      </c>
      <c r="Q11577" s="6">
        <v>4.2905817545264998E-4</v>
      </c>
      <c r="R11577">
        <v>370.5</v>
      </c>
      <c r="S11577" s="2">
        <f t="shared" si="362"/>
        <v>2.4763457850532129</v>
      </c>
      <c r="T11577" s="1" t="str">
        <f t="shared" si="361"/>
        <v>3421332</v>
      </c>
    </row>
    <row r="11578" spans="1:20" x14ac:dyDescent="0.2">
      <c r="A11578" s="2">
        <v>11577</v>
      </c>
      <c r="B11578">
        <v>3</v>
      </c>
      <c r="C11578">
        <v>4</v>
      </c>
      <c r="D11578">
        <v>2</v>
      </c>
      <c r="E11578">
        <v>1</v>
      </c>
      <c r="F11578">
        <v>1</v>
      </c>
      <c r="G11578">
        <v>1</v>
      </c>
      <c r="H11578">
        <v>1</v>
      </c>
      <c r="I11578">
        <v>1</v>
      </c>
      <c r="J11578">
        <v>3</v>
      </c>
      <c r="K11578">
        <v>3</v>
      </c>
      <c r="L11578">
        <v>3</v>
      </c>
      <c r="M11578">
        <v>1</v>
      </c>
      <c r="N11578">
        <v>1</v>
      </c>
      <c r="O11578">
        <v>2.3973034199368799</v>
      </c>
      <c r="P11578">
        <v>2.6991366999999998E-3</v>
      </c>
      <c r="Q11578" s="6">
        <v>3.8014129246940798E-4</v>
      </c>
      <c r="R11578">
        <v>472.09998000000002</v>
      </c>
      <c r="S11578" s="2">
        <f t="shared" si="362"/>
        <v>2.5687751196849509</v>
      </c>
      <c r="T11578" s="1" t="str">
        <f t="shared" si="361"/>
        <v>3421333</v>
      </c>
    </row>
    <row r="11579" spans="1:20" x14ac:dyDescent="0.2">
      <c r="A11579" s="2">
        <v>11578</v>
      </c>
      <c r="B11579">
        <v>3</v>
      </c>
      <c r="C11579">
        <v>4</v>
      </c>
      <c r="D11579">
        <v>2</v>
      </c>
      <c r="E11579">
        <v>1</v>
      </c>
      <c r="F11579">
        <v>1</v>
      </c>
      <c r="G11579">
        <v>1</v>
      </c>
      <c r="H11579">
        <v>1</v>
      </c>
      <c r="I11579">
        <v>1</v>
      </c>
      <c r="J11579">
        <v>3</v>
      </c>
      <c r="K11579">
        <v>3</v>
      </c>
      <c r="L11579">
        <v>4</v>
      </c>
      <c r="M11579">
        <v>1</v>
      </c>
      <c r="N11579">
        <v>1</v>
      </c>
      <c r="O11579">
        <v>2.3973293402245299</v>
      </c>
      <c r="P11579">
        <v>2.6731490000000001E-3</v>
      </c>
      <c r="Q11579" s="6">
        <v>3.6275301036480499E-4</v>
      </c>
      <c r="R11579">
        <v>490.7</v>
      </c>
      <c r="S11579" s="2">
        <f t="shared" si="362"/>
        <v>2.5729768332096725</v>
      </c>
      <c r="T11579" s="1" t="str">
        <f t="shared" si="361"/>
        <v>3421334</v>
      </c>
    </row>
    <row r="11580" spans="1:20" x14ac:dyDescent="0.2">
      <c r="A11580" s="2">
        <v>11579</v>
      </c>
      <c r="B11580">
        <v>3</v>
      </c>
      <c r="C11580">
        <v>4</v>
      </c>
      <c r="D11580">
        <v>2</v>
      </c>
      <c r="E11580">
        <v>1</v>
      </c>
      <c r="F11580">
        <v>1</v>
      </c>
      <c r="G11580">
        <v>1</v>
      </c>
      <c r="H11580">
        <v>1</v>
      </c>
      <c r="I11580">
        <v>1</v>
      </c>
      <c r="J11580">
        <v>3</v>
      </c>
      <c r="K11580">
        <v>4</v>
      </c>
      <c r="L11580">
        <v>1</v>
      </c>
      <c r="M11580">
        <v>1</v>
      </c>
      <c r="N11580">
        <v>1</v>
      </c>
      <c r="O11580">
        <v>2.39546012955187</v>
      </c>
      <c r="P11580">
        <v>4.542351E-3</v>
      </c>
      <c r="Q11580">
        <v>1.7064200766589599E-3</v>
      </c>
      <c r="R11580">
        <v>384</v>
      </c>
      <c r="S11580" s="2">
        <f t="shared" si="362"/>
        <v>2.3427193096862156</v>
      </c>
      <c r="T11580" s="1" t="str">
        <f t="shared" si="361"/>
        <v>3421341</v>
      </c>
    </row>
    <row r="11581" spans="1:20" x14ac:dyDescent="0.2">
      <c r="A11581" s="2">
        <v>11580</v>
      </c>
      <c r="B11581">
        <v>3</v>
      </c>
      <c r="C11581">
        <v>4</v>
      </c>
      <c r="D11581">
        <v>2</v>
      </c>
      <c r="E11581">
        <v>1</v>
      </c>
      <c r="F11581">
        <v>1</v>
      </c>
      <c r="G11581">
        <v>1</v>
      </c>
      <c r="H11581">
        <v>1</v>
      </c>
      <c r="I11581">
        <v>1</v>
      </c>
      <c r="J11581">
        <v>3</v>
      </c>
      <c r="K11581">
        <v>4</v>
      </c>
      <c r="L11581">
        <v>2</v>
      </c>
      <c r="M11581">
        <v>1</v>
      </c>
      <c r="N11581">
        <v>1</v>
      </c>
      <c r="O11581">
        <v>2.3967722267927498</v>
      </c>
      <c r="P11581">
        <v>3.2303332999999998E-3</v>
      </c>
      <c r="Q11581" s="6">
        <v>4.3139766607389897E-4</v>
      </c>
      <c r="R11581">
        <v>389.1</v>
      </c>
      <c r="S11581" s="2">
        <f t="shared" si="362"/>
        <v>2.4907526656308101</v>
      </c>
      <c r="T11581" s="1" t="str">
        <f t="shared" si="361"/>
        <v>3421342</v>
      </c>
    </row>
    <row r="11582" spans="1:20" x14ac:dyDescent="0.2">
      <c r="A11582" s="2">
        <v>11581</v>
      </c>
      <c r="B11582">
        <v>3</v>
      </c>
      <c r="C11582">
        <v>4</v>
      </c>
      <c r="D11582">
        <v>2</v>
      </c>
      <c r="E11582">
        <v>1</v>
      </c>
      <c r="F11582">
        <v>1</v>
      </c>
      <c r="G11582">
        <v>1</v>
      </c>
      <c r="H11582">
        <v>1</v>
      </c>
      <c r="I11582">
        <v>1</v>
      </c>
      <c r="J11582">
        <v>3</v>
      </c>
      <c r="K11582">
        <v>4</v>
      </c>
      <c r="L11582">
        <v>3</v>
      </c>
      <c r="M11582">
        <v>1</v>
      </c>
      <c r="N11582">
        <v>1</v>
      </c>
      <c r="O11582">
        <v>2.3973647057739198</v>
      </c>
      <c r="P11582">
        <v>2.6378631999999999E-3</v>
      </c>
      <c r="Q11582" s="6">
        <v>3.8147949246529098E-4</v>
      </c>
      <c r="R11582">
        <v>490.7</v>
      </c>
      <c r="S11582" s="2">
        <f t="shared" si="362"/>
        <v>2.5787477307857269</v>
      </c>
      <c r="T11582" s="1" t="str">
        <f t="shared" si="361"/>
        <v>3421343</v>
      </c>
    </row>
    <row r="11583" spans="1:20" x14ac:dyDescent="0.2">
      <c r="A11583" s="2">
        <v>11582</v>
      </c>
      <c r="B11583">
        <v>3</v>
      </c>
      <c r="C11583">
        <v>4</v>
      </c>
      <c r="D11583">
        <v>2</v>
      </c>
      <c r="E11583">
        <v>1</v>
      </c>
      <c r="F11583">
        <v>1</v>
      </c>
      <c r="G11583">
        <v>1</v>
      </c>
      <c r="H11583">
        <v>1</v>
      </c>
      <c r="I11583">
        <v>1</v>
      </c>
      <c r="J11583">
        <v>3</v>
      </c>
      <c r="K11583">
        <v>4</v>
      </c>
      <c r="L11583">
        <v>4</v>
      </c>
      <c r="M11583">
        <v>1</v>
      </c>
      <c r="N11583">
        <v>1</v>
      </c>
      <c r="O11583">
        <v>2.39738006083671</v>
      </c>
      <c r="P11583">
        <v>2.6223660000000001E-3</v>
      </c>
      <c r="Q11583" s="6">
        <v>3.5024824647960002E-4</v>
      </c>
      <c r="R11583">
        <v>509.3</v>
      </c>
      <c r="S11583" s="2">
        <f t="shared" si="362"/>
        <v>2.581306694534752</v>
      </c>
      <c r="T11583" s="1" t="str">
        <f t="shared" si="361"/>
        <v>3421344</v>
      </c>
    </row>
    <row r="11584" spans="1:20" x14ac:dyDescent="0.2">
      <c r="A11584" s="2">
        <v>11583</v>
      </c>
      <c r="B11584">
        <v>3</v>
      </c>
      <c r="C11584">
        <v>4</v>
      </c>
      <c r="D11584">
        <v>2</v>
      </c>
      <c r="E11584">
        <v>1</v>
      </c>
      <c r="F11584">
        <v>1</v>
      </c>
      <c r="G11584">
        <v>1</v>
      </c>
      <c r="H11584">
        <v>1</v>
      </c>
      <c r="I11584">
        <v>1</v>
      </c>
      <c r="J11584">
        <v>4</v>
      </c>
      <c r="K11584">
        <v>1</v>
      </c>
      <c r="L11584">
        <v>1</v>
      </c>
      <c r="M11584">
        <v>1</v>
      </c>
      <c r="N11584">
        <v>1</v>
      </c>
      <c r="O11584">
        <v>2.3934884334608899</v>
      </c>
      <c r="P11584">
        <v>6.5140724000000002E-3</v>
      </c>
      <c r="Q11584">
        <v>1.70475631374595E-3</v>
      </c>
      <c r="R11584">
        <v>277.3</v>
      </c>
      <c r="S11584" s="2">
        <f t="shared" si="362"/>
        <v>2.1861474188221504</v>
      </c>
      <c r="T11584" s="1" t="str">
        <f t="shared" si="361"/>
        <v>3421411</v>
      </c>
    </row>
    <row r="11585" spans="1:20" x14ac:dyDescent="0.2">
      <c r="A11585" s="2">
        <v>11584</v>
      </c>
      <c r="B11585">
        <v>3</v>
      </c>
      <c r="C11585">
        <v>4</v>
      </c>
      <c r="D11585">
        <v>2</v>
      </c>
      <c r="E11585">
        <v>1</v>
      </c>
      <c r="F11585">
        <v>1</v>
      </c>
      <c r="G11585">
        <v>1</v>
      </c>
      <c r="H11585">
        <v>1</v>
      </c>
      <c r="I11585">
        <v>1</v>
      </c>
      <c r="J11585">
        <v>4</v>
      </c>
      <c r="K11585">
        <v>1</v>
      </c>
      <c r="L11585">
        <v>2</v>
      </c>
      <c r="M11585">
        <v>1</v>
      </c>
      <c r="N11585">
        <v>1</v>
      </c>
      <c r="O11585">
        <v>2.3947917262520702</v>
      </c>
      <c r="P11585">
        <v>5.2106380000000001E-3</v>
      </c>
      <c r="Q11585" s="6">
        <v>3.8569850421486199E-4</v>
      </c>
      <c r="R11585">
        <v>282.39999999999998</v>
      </c>
      <c r="S11585" s="2">
        <f t="shared" si="362"/>
        <v>2.2831090976379649</v>
      </c>
      <c r="T11585" s="1" t="str">
        <f t="shared" si="361"/>
        <v>3421412</v>
      </c>
    </row>
    <row r="11586" spans="1:20" x14ac:dyDescent="0.2">
      <c r="A11586" s="2">
        <v>11585</v>
      </c>
      <c r="B11586">
        <v>3</v>
      </c>
      <c r="C11586">
        <v>4</v>
      </c>
      <c r="D11586">
        <v>2</v>
      </c>
      <c r="E11586">
        <v>1</v>
      </c>
      <c r="F11586">
        <v>1</v>
      </c>
      <c r="G11586">
        <v>1</v>
      </c>
      <c r="H11586">
        <v>1</v>
      </c>
      <c r="I11586">
        <v>1</v>
      </c>
      <c r="J11586">
        <v>4</v>
      </c>
      <c r="K11586">
        <v>1</v>
      </c>
      <c r="L11586">
        <v>3</v>
      </c>
      <c r="M11586">
        <v>1</v>
      </c>
      <c r="N11586">
        <v>1</v>
      </c>
      <c r="O11586">
        <v>2.3953513869998702</v>
      </c>
      <c r="P11586">
        <v>4.6510696000000001E-3</v>
      </c>
      <c r="Q11586" s="6">
        <v>4.0031952738861401E-4</v>
      </c>
      <c r="R11586">
        <v>384</v>
      </c>
      <c r="S11586" s="2">
        <f t="shared" si="362"/>
        <v>2.3324471615270177</v>
      </c>
      <c r="T11586" s="1" t="str">
        <f t="shared" si="361"/>
        <v>3421413</v>
      </c>
    </row>
    <row r="11587" spans="1:20" x14ac:dyDescent="0.2">
      <c r="A11587" s="2">
        <v>11586</v>
      </c>
      <c r="B11587">
        <v>3</v>
      </c>
      <c r="C11587">
        <v>4</v>
      </c>
      <c r="D11587">
        <v>2</v>
      </c>
      <c r="E11587">
        <v>1</v>
      </c>
      <c r="F11587">
        <v>1</v>
      </c>
      <c r="G11587">
        <v>1</v>
      </c>
      <c r="H11587">
        <v>1</v>
      </c>
      <c r="I11587">
        <v>1</v>
      </c>
      <c r="J11587">
        <v>4</v>
      </c>
      <c r="K11587">
        <v>1</v>
      </c>
      <c r="L11587">
        <v>4</v>
      </c>
      <c r="M11587">
        <v>1</v>
      </c>
      <c r="N11587">
        <v>1</v>
      </c>
      <c r="O11587">
        <v>2.3954419744806699</v>
      </c>
      <c r="P11587">
        <v>4.5604705999999998E-3</v>
      </c>
      <c r="Q11587" s="6">
        <v>3.7267259638671697E-4</v>
      </c>
      <c r="R11587">
        <v>402.59998000000002</v>
      </c>
      <c r="S11587" s="2">
        <f t="shared" si="362"/>
        <v>2.3409903396957024</v>
      </c>
      <c r="T11587" s="1" t="str">
        <f t="shared" ref="T11587:T11650" si="363">B11587&amp;C11587&amp;D11587&amp;I11587&amp;J11587&amp;K11587&amp;L11587</f>
        <v>3421414</v>
      </c>
    </row>
    <row r="11588" spans="1:20" x14ac:dyDescent="0.2">
      <c r="A11588" s="2">
        <v>11587</v>
      </c>
      <c r="B11588">
        <v>3</v>
      </c>
      <c r="C11588">
        <v>4</v>
      </c>
      <c r="D11588">
        <v>2</v>
      </c>
      <c r="E11588">
        <v>1</v>
      </c>
      <c r="F11588">
        <v>1</v>
      </c>
      <c r="G11588">
        <v>1</v>
      </c>
      <c r="H11588">
        <v>1</v>
      </c>
      <c r="I11588">
        <v>1</v>
      </c>
      <c r="J11588">
        <v>4</v>
      </c>
      <c r="K11588">
        <v>2</v>
      </c>
      <c r="L11588">
        <v>1</v>
      </c>
      <c r="M11588">
        <v>1</v>
      </c>
      <c r="N11588">
        <v>1</v>
      </c>
      <c r="O11588">
        <v>2.39476659897745</v>
      </c>
      <c r="P11588">
        <v>5.2359104E-3</v>
      </c>
      <c r="Q11588">
        <v>1.7035720028023399E-3</v>
      </c>
      <c r="R11588">
        <v>282.39999999999998</v>
      </c>
      <c r="S11588" s="2">
        <f t="shared" si="362"/>
        <v>2.2810077939621003</v>
      </c>
      <c r="T11588" s="1" t="str">
        <f t="shared" si="363"/>
        <v>3421421</v>
      </c>
    </row>
    <row r="11589" spans="1:20" x14ac:dyDescent="0.2">
      <c r="A11589" s="2">
        <v>11588</v>
      </c>
      <c r="B11589">
        <v>3</v>
      </c>
      <c r="C11589">
        <v>4</v>
      </c>
      <c r="D11589">
        <v>2</v>
      </c>
      <c r="E11589">
        <v>1</v>
      </c>
      <c r="F11589">
        <v>1</v>
      </c>
      <c r="G11589">
        <v>1</v>
      </c>
      <c r="H11589">
        <v>1</v>
      </c>
      <c r="I11589">
        <v>1</v>
      </c>
      <c r="J11589">
        <v>4</v>
      </c>
      <c r="K11589">
        <v>2</v>
      </c>
      <c r="L11589">
        <v>2</v>
      </c>
      <c r="M11589">
        <v>1</v>
      </c>
      <c r="N11589">
        <v>1</v>
      </c>
      <c r="O11589">
        <v>2.39608721679285</v>
      </c>
      <c r="P11589">
        <v>3.91531E-3</v>
      </c>
      <c r="Q11589" s="6">
        <v>4.3733814709697198E-4</v>
      </c>
      <c r="R11589">
        <v>287.5</v>
      </c>
      <c r="S11589" s="2">
        <f t="shared" si="362"/>
        <v>2.4072338463877898</v>
      </c>
      <c r="T11589" s="1" t="str">
        <f t="shared" si="363"/>
        <v>3421422</v>
      </c>
    </row>
    <row r="11590" spans="1:20" x14ac:dyDescent="0.2">
      <c r="A11590" s="2">
        <v>11589</v>
      </c>
      <c r="B11590">
        <v>3</v>
      </c>
      <c r="C11590">
        <v>4</v>
      </c>
      <c r="D11590">
        <v>2</v>
      </c>
      <c r="E11590">
        <v>1</v>
      </c>
      <c r="F11590">
        <v>1</v>
      </c>
      <c r="G11590">
        <v>1</v>
      </c>
      <c r="H11590">
        <v>1</v>
      </c>
      <c r="I11590">
        <v>1</v>
      </c>
      <c r="J11590">
        <v>4</v>
      </c>
      <c r="K11590">
        <v>2</v>
      </c>
      <c r="L11590">
        <v>3</v>
      </c>
      <c r="M11590">
        <v>1</v>
      </c>
      <c r="N11590">
        <v>1</v>
      </c>
      <c r="O11590">
        <v>2.3966762003003699</v>
      </c>
      <c r="P11590">
        <v>3.3261775999999998E-3</v>
      </c>
      <c r="Q11590" s="6">
        <v>3.5459040667098801E-4</v>
      </c>
      <c r="R11590">
        <v>389.09998000000002</v>
      </c>
      <c r="S11590" s="2">
        <f t="shared" si="362"/>
        <v>2.4780545655071289</v>
      </c>
      <c r="T11590" s="1" t="str">
        <f t="shared" si="363"/>
        <v>3421423</v>
      </c>
    </row>
    <row r="11591" spans="1:20" x14ac:dyDescent="0.2">
      <c r="A11591" s="2">
        <v>11590</v>
      </c>
      <c r="B11591">
        <v>3</v>
      </c>
      <c r="C11591">
        <v>4</v>
      </c>
      <c r="D11591">
        <v>2</v>
      </c>
      <c r="E11591">
        <v>1</v>
      </c>
      <c r="F11591">
        <v>1</v>
      </c>
      <c r="G11591">
        <v>1</v>
      </c>
      <c r="H11591">
        <v>1</v>
      </c>
      <c r="I11591">
        <v>1</v>
      </c>
      <c r="J11591">
        <v>4</v>
      </c>
      <c r="K11591">
        <v>2</v>
      </c>
      <c r="L11591">
        <v>4</v>
      </c>
      <c r="M11591">
        <v>1</v>
      </c>
      <c r="N11591">
        <v>1</v>
      </c>
      <c r="O11591">
        <v>2.3967317510352499</v>
      </c>
      <c r="P11591">
        <v>3.270626E-3</v>
      </c>
      <c r="Q11591" s="6">
        <v>3.6333287056012102E-4</v>
      </c>
      <c r="R11591">
        <v>407.7</v>
      </c>
      <c r="S11591" s="2">
        <f t="shared" si="362"/>
        <v>2.4853691151298913</v>
      </c>
      <c r="T11591" s="1" t="str">
        <f t="shared" si="363"/>
        <v>3421424</v>
      </c>
    </row>
    <row r="11592" spans="1:20" x14ac:dyDescent="0.2">
      <c r="A11592" s="2">
        <v>11591</v>
      </c>
      <c r="B11592">
        <v>3</v>
      </c>
      <c r="C11592">
        <v>4</v>
      </c>
      <c r="D11592">
        <v>2</v>
      </c>
      <c r="E11592">
        <v>1</v>
      </c>
      <c r="F11592">
        <v>1</v>
      </c>
      <c r="G11592">
        <v>1</v>
      </c>
      <c r="H11592">
        <v>1</v>
      </c>
      <c r="I11592">
        <v>1</v>
      </c>
      <c r="J11592">
        <v>4</v>
      </c>
      <c r="K11592">
        <v>3</v>
      </c>
      <c r="L11592">
        <v>1</v>
      </c>
      <c r="M11592">
        <v>1</v>
      </c>
      <c r="N11592">
        <v>1</v>
      </c>
      <c r="O11592">
        <v>2.3953764080078499</v>
      </c>
      <c r="P11592">
        <v>4.6260357000000004E-3</v>
      </c>
      <c r="Q11592">
        <v>1.7103312480240601E-3</v>
      </c>
      <c r="R11592">
        <v>384</v>
      </c>
      <c r="S11592" s="2">
        <f t="shared" si="362"/>
        <v>2.3347910200191002</v>
      </c>
      <c r="T11592" s="1" t="str">
        <f t="shared" si="363"/>
        <v>3421431</v>
      </c>
    </row>
    <row r="11593" spans="1:20" x14ac:dyDescent="0.2">
      <c r="A11593" s="2">
        <v>11592</v>
      </c>
      <c r="B11593">
        <v>3</v>
      </c>
      <c r="C11593">
        <v>4</v>
      </c>
      <c r="D11593">
        <v>2</v>
      </c>
      <c r="E11593">
        <v>1</v>
      </c>
      <c r="F11593">
        <v>1</v>
      </c>
      <c r="G11593">
        <v>1</v>
      </c>
      <c r="H11593">
        <v>1</v>
      </c>
      <c r="I11593">
        <v>1</v>
      </c>
      <c r="J11593">
        <v>4</v>
      </c>
      <c r="K11593">
        <v>3</v>
      </c>
      <c r="L11593">
        <v>2</v>
      </c>
      <c r="M11593">
        <v>1</v>
      </c>
      <c r="N11593">
        <v>1</v>
      </c>
      <c r="O11593">
        <v>2.3966389792312799</v>
      </c>
      <c r="P11593">
        <v>3.3636093000000001E-3</v>
      </c>
      <c r="Q11593" s="6">
        <v>4.2922079526856602E-4</v>
      </c>
      <c r="R11593">
        <v>389.1</v>
      </c>
      <c r="S11593" s="2">
        <f t="shared" si="362"/>
        <v>2.4731944554152134</v>
      </c>
      <c r="T11593" s="1" t="str">
        <f t="shared" si="363"/>
        <v>3421432</v>
      </c>
    </row>
    <row r="11594" spans="1:20" x14ac:dyDescent="0.2">
      <c r="A11594" s="2">
        <v>11593</v>
      </c>
      <c r="B11594">
        <v>3</v>
      </c>
      <c r="C11594">
        <v>4</v>
      </c>
      <c r="D11594">
        <v>2</v>
      </c>
      <c r="E11594">
        <v>1</v>
      </c>
      <c r="F11594">
        <v>1</v>
      </c>
      <c r="G11594">
        <v>1</v>
      </c>
      <c r="H11594">
        <v>1</v>
      </c>
      <c r="I11594">
        <v>1</v>
      </c>
      <c r="J11594">
        <v>4</v>
      </c>
      <c r="K11594">
        <v>3</v>
      </c>
      <c r="L11594">
        <v>3</v>
      </c>
      <c r="M11594">
        <v>1</v>
      </c>
      <c r="N11594">
        <v>1</v>
      </c>
      <c r="O11594">
        <v>2.3972777498371198</v>
      </c>
      <c r="P11594">
        <v>2.7246474999999999E-3</v>
      </c>
      <c r="Q11594" s="6">
        <v>3.8443047213507101E-4</v>
      </c>
      <c r="R11594">
        <v>490.7</v>
      </c>
      <c r="S11594" s="2">
        <f t="shared" si="362"/>
        <v>2.5646896763992069</v>
      </c>
      <c r="T11594" s="1" t="str">
        <f t="shared" si="363"/>
        <v>3421433</v>
      </c>
    </row>
    <row r="11595" spans="1:20" x14ac:dyDescent="0.2">
      <c r="A11595" s="2">
        <v>11594</v>
      </c>
      <c r="B11595">
        <v>3</v>
      </c>
      <c r="C11595">
        <v>4</v>
      </c>
      <c r="D11595">
        <v>2</v>
      </c>
      <c r="E11595">
        <v>1</v>
      </c>
      <c r="F11595">
        <v>1</v>
      </c>
      <c r="G11595">
        <v>1</v>
      </c>
      <c r="H11595">
        <v>1</v>
      </c>
      <c r="I11595">
        <v>1</v>
      </c>
      <c r="J11595">
        <v>4</v>
      </c>
      <c r="K11595">
        <v>3</v>
      </c>
      <c r="L11595">
        <v>4</v>
      </c>
      <c r="M11595">
        <v>1</v>
      </c>
      <c r="N11595">
        <v>1</v>
      </c>
      <c r="O11595">
        <v>2.3973410492719198</v>
      </c>
      <c r="P11595">
        <v>2.6614666000000001E-3</v>
      </c>
      <c r="Q11595" s="6">
        <v>3.2861572722953699E-4</v>
      </c>
      <c r="R11595">
        <v>509.3</v>
      </c>
      <c r="S11595" s="2">
        <f t="shared" si="362"/>
        <v>2.5748789796233749</v>
      </c>
      <c r="T11595" s="1" t="str">
        <f t="shared" si="363"/>
        <v>3421434</v>
      </c>
    </row>
    <row r="11596" spans="1:20" x14ac:dyDescent="0.2">
      <c r="A11596" s="2">
        <v>11595</v>
      </c>
      <c r="B11596">
        <v>3</v>
      </c>
      <c r="C11596">
        <v>4</v>
      </c>
      <c r="D11596">
        <v>2</v>
      </c>
      <c r="E11596">
        <v>1</v>
      </c>
      <c r="F11596">
        <v>1</v>
      </c>
      <c r="G11596">
        <v>1</v>
      </c>
      <c r="H11596">
        <v>1</v>
      </c>
      <c r="I11596">
        <v>1</v>
      </c>
      <c r="J11596">
        <v>4</v>
      </c>
      <c r="K11596">
        <v>4</v>
      </c>
      <c r="L11596">
        <v>1</v>
      </c>
      <c r="M11596">
        <v>1</v>
      </c>
      <c r="N11596">
        <v>1</v>
      </c>
      <c r="O11596">
        <v>2.3954452850850001</v>
      </c>
      <c r="P11596">
        <v>4.5571327E-3</v>
      </c>
      <c r="Q11596">
        <v>1.7126383879248999E-3</v>
      </c>
      <c r="R11596">
        <v>402.59998000000002</v>
      </c>
      <c r="S11596" s="2">
        <f t="shared" si="362"/>
        <v>2.3413083249311217</v>
      </c>
      <c r="T11596" s="1" t="str">
        <f t="shared" si="363"/>
        <v>3421441</v>
      </c>
    </row>
    <row r="11597" spans="1:20" x14ac:dyDescent="0.2">
      <c r="A11597" s="2">
        <v>11596</v>
      </c>
      <c r="B11597">
        <v>3</v>
      </c>
      <c r="C11597">
        <v>4</v>
      </c>
      <c r="D11597">
        <v>2</v>
      </c>
      <c r="E11597">
        <v>1</v>
      </c>
      <c r="F11597">
        <v>1</v>
      </c>
      <c r="G11597">
        <v>1</v>
      </c>
      <c r="H11597">
        <v>1</v>
      </c>
      <c r="I11597">
        <v>1</v>
      </c>
      <c r="J11597">
        <v>4</v>
      </c>
      <c r="K11597">
        <v>4</v>
      </c>
      <c r="L11597">
        <v>2</v>
      </c>
      <c r="M11597">
        <v>1</v>
      </c>
      <c r="N11597">
        <v>1</v>
      </c>
      <c r="O11597">
        <v>2.3967436581046</v>
      </c>
      <c r="P11597">
        <v>3.2587050999999998E-3</v>
      </c>
      <c r="Q11597" s="6">
        <v>4.0735950290261098E-4</v>
      </c>
      <c r="R11597">
        <v>407.69997999999998</v>
      </c>
      <c r="S11597" s="2">
        <f t="shared" si="362"/>
        <v>2.4869549396998174</v>
      </c>
      <c r="T11597" s="1" t="str">
        <f t="shared" si="363"/>
        <v>3421442</v>
      </c>
    </row>
    <row r="11598" spans="1:20" x14ac:dyDescent="0.2">
      <c r="A11598" s="2">
        <v>11597</v>
      </c>
      <c r="B11598">
        <v>3</v>
      </c>
      <c r="C11598">
        <v>4</v>
      </c>
      <c r="D11598">
        <v>2</v>
      </c>
      <c r="E11598">
        <v>1</v>
      </c>
      <c r="F11598">
        <v>1</v>
      </c>
      <c r="G11598">
        <v>1</v>
      </c>
      <c r="H11598">
        <v>1</v>
      </c>
      <c r="I11598">
        <v>1</v>
      </c>
      <c r="J11598">
        <v>4</v>
      </c>
      <c r="K11598">
        <v>4</v>
      </c>
      <c r="L11598">
        <v>3</v>
      </c>
      <c r="M11598">
        <v>1</v>
      </c>
      <c r="N11598">
        <v>1</v>
      </c>
      <c r="O11598">
        <v>2.3973234815698099</v>
      </c>
      <c r="P11598">
        <v>2.6791096E-3</v>
      </c>
      <c r="Q11598" s="6">
        <v>3.9977829886190901E-4</v>
      </c>
      <c r="R11598">
        <v>509.3</v>
      </c>
      <c r="S11598" s="2">
        <f t="shared" si="362"/>
        <v>2.5720095194259107</v>
      </c>
      <c r="T11598" s="1" t="str">
        <f t="shared" si="363"/>
        <v>3421443</v>
      </c>
    </row>
    <row r="11599" spans="1:20" x14ac:dyDescent="0.2">
      <c r="A11599" s="2">
        <v>11598</v>
      </c>
      <c r="B11599">
        <v>3</v>
      </c>
      <c r="C11599">
        <v>4</v>
      </c>
      <c r="D11599">
        <v>2</v>
      </c>
      <c r="E11599">
        <v>1</v>
      </c>
      <c r="F11599">
        <v>1</v>
      </c>
      <c r="G11599">
        <v>1</v>
      </c>
      <c r="H11599">
        <v>1</v>
      </c>
      <c r="I11599">
        <v>1</v>
      </c>
      <c r="J11599">
        <v>4</v>
      </c>
      <c r="K11599">
        <v>4</v>
      </c>
      <c r="L11599">
        <v>4</v>
      </c>
      <c r="M11599">
        <v>1</v>
      </c>
      <c r="N11599">
        <v>1</v>
      </c>
      <c r="O11599">
        <v>2.3973881225475999</v>
      </c>
      <c r="P11599">
        <v>2.6142597000000001E-3</v>
      </c>
      <c r="Q11599" s="6">
        <v>3.4091279666237601E-4</v>
      </c>
      <c r="R11599">
        <v>527.89995999999996</v>
      </c>
      <c r="S11599" s="2">
        <f t="shared" si="362"/>
        <v>2.582651271891403</v>
      </c>
      <c r="T11599" s="1" t="str">
        <f t="shared" si="363"/>
        <v>3421444</v>
      </c>
    </row>
    <row r="11600" spans="1:20" x14ac:dyDescent="0.2">
      <c r="A11600" s="2">
        <v>11599</v>
      </c>
      <c r="B11600">
        <v>3</v>
      </c>
      <c r="C11600">
        <v>4</v>
      </c>
      <c r="D11600">
        <v>2</v>
      </c>
      <c r="E11600">
        <v>1</v>
      </c>
      <c r="F11600">
        <v>1</v>
      </c>
      <c r="G11600">
        <v>1</v>
      </c>
      <c r="H11600">
        <v>1</v>
      </c>
      <c r="I11600">
        <v>2</v>
      </c>
      <c r="J11600">
        <v>1</v>
      </c>
      <c r="K11600">
        <v>1</v>
      </c>
      <c r="L11600">
        <v>1</v>
      </c>
      <c r="M11600">
        <v>1</v>
      </c>
      <c r="N11600">
        <v>1</v>
      </c>
      <c r="O11600">
        <v>2.3935146525969002</v>
      </c>
      <c r="P11600">
        <v>6.4878464000000004E-3</v>
      </c>
      <c r="Q11600">
        <v>1.67195222187803E-3</v>
      </c>
      <c r="R11600">
        <v>153.80000000000001</v>
      </c>
      <c r="S11600" s="2">
        <f t="shared" si="362"/>
        <v>2.1878994406128784</v>
      </c>
      <c r="T11600" s="1" t="str">
        <f t="shared" si="363"/>
        <v>3422111</v>
      </c>
    </row>
    <row r="11601" spans="1:20" x14ac:dyDescent="0.2">
      <c r="A11601" s="2">
        <v>11600</v>
      </c>
      <c r="B11601">
        <v>3</v>
      </c>
      <c r="C11601">
        <v>4</v>
      </c>
      <c r="D11601">
        <v>2</v>
      </c>
      <c r="E11601">
        <v>1</v>
      </c>
      <c r="F11601">
        <v>1</v>
      </c>
      <c r="G11601">
        <v>1</v>
      </c>
      <c r="H11601">
        <v>1</v>
      </c>
      <c r="I11601">
        <v>2</v>
      </c>
      <c r="J11601">
        <v>1</v>
      </c>
      <c r="K11601">
        <v>1</v>
      </c>
      <c r="L11601">
        <v>2</v>
      </c>
      <c r="M11601">
        <v>1</v>
      </c>
      <c r="N11601">
        <v>1</v>
      </c>
      <c r="O11601">
        <v>2.39480866067924</v>
      </c>
      <c r="P11601">
        <v>5.1937103000000004E-3</v>
      </c>
      <c r="Q11601" s="6">
        <v>2.2762632577140999E-4</v>
      </c>
      <c r="R11601">
        <v>158.90001000000001</v>
      </c>
      <c r="S11601" s="2">
        <f t="shared" si="362"/>
        <v>2.2845222785458117</v>
      </c>
      <c r="T11601" s="1" t="str">
        <f t="shared" si="363"/>
        <v>3422112</v>
      </c>
    </row>
    <row r="11602" spans="1:20" x14ac:dyDescent="0.2">
      <c r="A11602" s="2">
        <v>11601</v>
      </c>
      <c r="B11602">
        <v>3</v>
      </c>
      <c r="C11602">
        <v>4</v>
      </c>
      <c r="D11602">
        <v>2</v>
      </c>
      <c r="E11602">
        <v>1</v>
      </c>
      <c r="F11602">
        <v>1</v>
      </c>
      <c r="G11602">
        <v>1</v>
      </c>
      <c r="H11602">
        <v>1</v>
      </c>
      <c r="I11602">
        <v>2</v>
      </c>
      <c r="J11602">
        <v>1</v>
      </c>
      <c r="K11602">
        <v>1</v>
      </c>
      <c r="L11602">
        <v>3</v>
      </c>
      <c r="M11602">
        <v>1</v>
      </c>
      <c r="N11602">
        <v>1</v>
      </c>
      <c r="O11602">
        <v>2.39539072669844</v>
      </c>
      <c r="P11602">
        <v>4.6117305999999999E-3</v>
      </c>
      <c r="Q11602" s="6">
        <v>1.3089909556229901E-4</v>
      </c>
      <c r="R11602">
        <v>260.5</v>
      </c>
      <c r="S11602" s="2">
        <f t="shared" si="362"/>
        <v>2.3361360704906686</v>
      </c>
      <c r="T11602" s="1" t="str">
        <f t="shared" si="363"/>
        <v>3422113</v>
      </c>
    </row>
    <row r="11603" spans="1:20" x14ac:dyDescent="0.2">
      <c r="A11603" s="2">
        <v>11602</v>
      </c>
      <c r="B11603">
        <v>3</v>
      </c>
      <c r="C11603">
        <v>4</v>
      </c>
      <c r="D11603">
        <v>2</v>
      </c>
      <c r="E11603">
        <v>1</v>
      </c>
      <c r="F11603">
        <v>1</v>
      </c>
      <c r="G11603">
        <v>1</v>
      </c>
      <c r="H11603">
        <v>1</v>
      </c>
      <c r="I11603">
        <v>2</v>
      </c>
      <c r="J11603">
        <v>1</v>
      </c>
      <c r="K11603">
        <v>1</v>
      </c>
      <c r="L11603">
        <v>4</v>
      </c>
      <c r="M11603">
        <v>1</v>
      </c>
      <c r="N11603">
        <v>1</v>
      </c>
      <c r="O11603">
        <v>2.3954632484519398</v>
      </c>
      <c r="P11603">
        <v>4.5392512999999999E-3</v>
      </c>
      <c r="Q11603" s="6">
        <v>1.3288584619786499E-4</v>
      </c>
      <c r="R11603">
        <v>279.10000000000002</v>
      </c>
      <c r="S11603" s="2">
        <f t="shared" si="362"/>
        <v>2.3430157733747503</v>
      </c>
      <c r="T11603" s="1" t="str">
        <f t="shared" si="363"/>
        <v>3422114</v>
      </c>
    </row>
    <row r="11604" spans="1:20" x14ac:dyDescent="0.2">
      <c r="A11604" s="2">
        <v>11603</v>
      </c>
      <c r="B11604">
        <v>3</v>
      </c>
      <c r="C11604">
        <v>4</v>
      </c>
      <c r="D11604">
        <v>2</v>
      </c>
      <c r="E11604">
        <v>1</v>
      </c>
      <c r="F11604">
        <v>1</v>
      </c>
      <c r="G11604">
        <v>1</v>
      </c>
      <c r="H11604">
        <v>1</v>
      </c>
      <c r="I11604">
        <v>2</v>
      </c>
      <c r="J11604">
        <v>1</v>
      </c>
      <c r="K11604">
        <v>2</v>
      </c>
      <c r="L11604">
        <v>1</v>
      </c>
      <c r="M11604">
        <v>1</v>
      </c>
      <c r="N11604">
        <v>1</v>
      </c>
      <c r="O11604">
        <v>2.3948071810607199</v>
      </c>
      <c r="P11604">
        <v>5.1953792999999996E-3</v>
      </c>
      <c r="Q11604">
        <v>1.68088754204212E-3</v>
      </c>
      <c r="R11604">
        <v>158.90001000000001</v>
      </c>
      <c r="S11604" s="2">
        <f t="shared" si="362"/>
        <v>2.2843827403332368</v>
      </c>
      <c r="T11604" s="1" t="str">
        <f t="shared" si="363"/>
        <v>3422121</v>
      </c>
    </row>
    <row r="11605" spans="1:20" x14ac:dyDescent="0.2">
      <c r="A11605" s="2">
        <v>11604</v>
      </c>
      <c r="B11605">
        <v>3</v>
      </c>
      <c r="C11605">
        <v>4</v>
      </c>
      <c r="D11605">
        <v>2</v>
      </c>
      <c r="E11605">
        <v>1</v>
      </c>
      <c r="F11605">
        <v>1</v>
      </c>
      <c r="G11605">
        <v>1</v>
      </c>
      <c r="H11605">
        <v>1</v>
      </c>
      <c r="I11605">
        <v>2</v>
      </c>
      <c r="J11605">
        <v>1</v>
      </c>
      <c r="K11605">
        <v>2</v>
      </c>
      <c r="L11605">
        <v>2</v>
      </c>
      <c r="M11605">
        <v>1</v>
      </c>
      <c r="N11605">
        <v>1</v>
      </c>
      <c r="O11605">
        <v>2.3961020753215001</v>
      </c>
      <c r="P11605">
        <v>3.9002895000000001E-3</v>
      </c>
      <c r="Q11605" s="6">
        <v>2.0948979320424701E-4</v>
      </c>
      <c r="R11605">
        <v>164.00002000000001</v>
      </c>
      <c r="S11605" s="2">
        <f t="shared" si="362"/>
        <v>2.4089031561565033</v>
      </c>
      <c r="T11605" s="1" t="str">
        <f t="shared" si="363"/>
        <v>3422122</v>
      </c>
    </row>
    <row r="11606" spans="1:20" x14ac:dyDescent="0.2">
      <c r="A11606" s="2">
        <v>11605</v>
      </c>
      <c r="B11606">
        <v>3</v>
      </c>
      <c r="C11606">
        <v>4</v>
      </c>
      <c r="D11606">
        <v>2</v>
      </c>
      <c r="E11606">
        <v>1</v>
      </c>
      <c r="F11606">
        <v>1</v>
      </c>
      <c r="G11606">
        <v>1</v>
      </c>
      <c r="H11606">
        <v>1</v>
      </c>
      <c r="I11606">
        <v>2</v>
      </c>
      <c r="J11606">
        <v>1</v>
      </c>
      <c r="K11606">
        <v>2</v>
      </c>
      <c r="L11606">
        <v>3</v>
      </c>
      <c r="M11606">
        <v>1</v>
      </c>
      <c r="N11606">
        <v>1</v>
      </c>
      <c r="O11606">
        <v>2.3966785667602899</v>
      </c>
      <c r="P11606">
        <v>3.3240318000000001E-3</v>
      </c>
      <c r="Q11606" s="6">
        <v>1.26504826840339E-4</v>
      </c>
      <c r="R11606">
        <v>265.60000000000002</v>
      </c>
      <c r="S11606" s="2">
        <f t="shared" si="362"/>
        <v>2.4783348301049952</v>
      </c>
      <c r="T11606" s="1" t="str">
        <f t="shared" si="363"/>
        <v>3422123</v>
      </c>
    </row>
    <row r="11607" spans="1:20" x14ac:dyDescent="0.2">
      <c r="A11607" s="2">
        <v>11606</v>
      </c>
      <c r="B11607">
        <v>3</v>
      </c>
      <c r="C11607">
        <v>4</v>
      </c>
      <c r="D11607">
        <v>2</v>
      </c>
      <c r="E11607">
        <v>1</v>
      </c>
      <c r="F11607">
        <v>1</v>
      </c>
      <c r="G11607">
        <v>1</v>
      </c>
      <c r="H11607">
        <v>1</v>
      </c>
      <c r="I11607">
        <v>2</v>
      </c>
      <c r="J11607">
        <v>1</v>
      </c>
      <c r="K11607">
        <v>2</v>
      </c>
      <c r="L11607">
        <v>4</v>
      </c>
      <c r="M11607">
        <v>1</v>
      </c>
      <c r="N11607">
        <v>1</v>
      </c>
      <c r="O11607">
        <v>2.3967503688902401</v>
      </c>
      <c r="P11607">
        <v>3.2520294000000002E-3</v>
      </c>
      <c r="Q11607" s="6">
        <v>1.2761946102909799E-4</v>
      </c>
      <c r="R11607">
        <v>284.2</v>
      </c>
      <c r="S11607" s="2">
        <f t="shared" ref="S11607:S11670" si="364">-LOG10(P11607)</f>
        <v>2.4878455368171908</v>
      </c>
      <c r="T11607" s="1" t="str">
        <f t="shared" si="363"/>
        <v>3422124</v>
      </c>
    </row>
    <row r="11608" spans="1:20" x14ac:dyDescent="0.2">
      <c r="A11608" s="2">
        <v>11607</v>
      </c>
      <c r="B11608">
        <v>3</v>
      </c>
      <c r="C11608">
        <v>4</v>
      </c>
      <c r="D11608">
        <v>2</v>
      </c>
      <c r="E11608">
        <v>1</v>
      </c>
      <c r="F11608">
        <v>1</v>
      </c>
      <c r="G11608">
        <v>1</v>
      </c>
      <c r="H11608">
        <v>1</v>
      </c>
      <c r="I11608">
        <v>2</v>
      </c>
      <c r="J11608">
        <v>1</v>
      </c>
      <c r="K11608">
        <v>3</v>
      </c>
      <c r="L11608">
        <v>1</v>
      </c>
      <c r="M11608">
        <v>1</v>
      </c>
      <c r="N11608">
        <v>1</v>
      </c>
      <c r="O11608">
        <v>2.3953862781317201</v>
      </c>
      <c r="P11608">
        <v>4.6162605000000002E-3</v>
      </c>
      <c r="Q11608">
        <v>1.6729856096552699E-3</v>
      </c>
      <c r="R11608">
        <v>260.5</v>
      </c>
      <c r="S11608" s="2">
        <f t="shared" si="364"/>
        <v>2.3357096915073607</v>
      </c>
      <c r="T11608" s="1" t="str">
        <f t="shared" si="363"/>
        <v>3422131</v>
      </c>
    </row>
    <row r="11609" spans="1:20" x14ac:dyDescent="0.2">
      <c r="A11609" s="2">
        <v>11608</v>
      </c>
      <c r="B11609">
        <v>3</v>
      </c>
      <c r="C11609">
        <v>4</v>
      </c>
      <c r="D11609">
        <v>2</v>
      </c>
      <c r="E11609">
        <v>1</v>
      </c>
      <c r="F11609">
        <v>1</v>
      </c>
      <c r="G11609">
        <v>1</v>
      </c>
      <c r="H11609">
        <v>1</v>
      </c>
      <c r="I11609">
        <v>2</v>
      </c>
      <c r="J11609">
        <v>1</v>
      </c>
      <c r="K11609">
        <v>3</v>
      </c>
      <c r="L11609">
        <v>2</v>
      </c>
      <c r="M11609">
        <v>1</v>
      </c>
      <c r="N11609">
        <v>1</v>
      </c>
      <c r="O11609">
        <v>2.39669543620347</v>
      </c>
      <c r="P11609">
        <v>3.3071039999999999E-3</v>
      </c>
      <c r="Q11609" s="6">
        <v>2.0425208749468799E-4</v>
      </c>
      <c r="R11609">
        <v>265.60000000000002</v>
      </c>
      <c r="S11609" s="2">
        <f t="shared" si="364"/>
        <v>2.4805521474159242</v>
      </c>
      <c r="T11609" s="1" t="str">
        <f t="shared" si="363"/>
        <v>3422132</v>
      </c>
    </row>
    <row r="11610" spans="1:20" x14ac:dyDescent="0.2">
      <c r="A11610" s="2">
        <v>11609</v>
      </c>
      <c r="B11610">
        <v>3</v>
      </c>
      <c r="C11610">
        <v>4</v>
      </c>
      <c r="D11610">
        <v>2</v>
      </c>
      <c r="E11610">
        <v>1</v>
      </c>
      <c r="F11610">
        <v>1</v>
      </c>
      <c r="G11610">
        <v>1</v>
      </c>
      <c r="H11610">
        <v>1</v>
      </c>
      <c r="I11610">
        <v>2</v>
      </c>
      <c r="J11610">
        <v>1</v>
      </c>
      <c r="K11610">
        <v>3</v>
      </c>
      <c r="L11610">
        <v>3</v>
      </c>
      <c r="M11610">
        <v>1</v>
      </c>
      <c r="N11610">
        <v>1</v>
      </c>
      <c r="O11610">
        <v>2.3972551969793199</v>
      </c>
      <c r="P11610">
        <v>2.7472973000000002E-3</v>
      </c>
      <c r="Q11610" s="6">
        <v>1.3765383076194001E-4</v>
      </c>
      <c r="R11610">
        <v>367.2</v>
      </c>
      <c r="S11610" s="2">
        <f t="shared" si="364"/>
        <v>2.5610943406656927</v>
      </c>
      <c r="T11610" s="1" t="str">
        <f t="shared" si="363"/>
        <v>3422133</v>
      </c>
    </row>
    <row r="11611" spans="1:20" x14ac:dyDescent="0.2">
      <c r="A11611" s="2">
        <v>11610</v>
      </c>
      <c r="B11611">
        <v>3</v>
      </c>
      <c r="C11611">
        <v>4</v>
      </c>
      <c r="D11611">
        <v>2</v>
      </c>
      <c r="E11611">
        <v>1</v>
      </c>
      <c r="F11611">
        <v>1</v>
      </c>
      <c r="G11611">
        <v>1</v>
      </c>
      <c r="H11611">
        <v>1</v>
      </c>
      <c r="I11611">
        <v>2</v>
      </c>
      <c r="J11611">
        <v>1</v>
      </c>
      <c r="K11611">
        <v>3</v>
      </c>
      <c r="L11611">
        <v>4</v>
      </c>
      <c r="M11611">
        <v>1</v>
      </c>
      <c r="N11611">
        <v>1</v>
      </c>
      <c r="O11611">
        <v>2.3973337426200998</v>
      </c>
      <c r="P11611">
        <v>2.6686192000000002E-3</v>
      </c>
      <c r="Q11611" s="6">
        <v>1.2926110095372401E-4</v>
      </c>
      <c r="R11611">
        <v>385.8</v>
      </c>
      <c r="S11611" s="2">
        <f t="shared" si="364"/>
        <v>2.5737133936675662</v>
      </c>
      <c r="T11611" s="1" t="str">
        <f t="shared" si="363"/>
        <v>3422134</v>
      </c>
    </row>
    <row r="11612" spans="1:20" x14ac:dyDescent="0.2">
      <c r="A11612" s="2">
        <v>11611</v>
      </c>
      <c r="B11612">
        <v>3</v>
      </c>
      <c r="C11612">
        <v>4</v>
      </c>
      <c r="D11612">
        <v>2</v>
      </c>
      <c r="E11612">
        <v>1</v>
      </c>
      <c r="F11612">
        <v>1</v>
      </c>
      <c r="G11612">
        <v>1</v>
      </c>
      <c r="H11612">
        <v>1</v>
      </c>
      <c r="I11612">
        <v>2</v>
      </c>
      <c r="J11612">
        <v>1</v>
      </c>
      <c r="K11612">
        <v>4</v>
      </c>
      <c r="L11612">
        <v>1</v>
      </c>
      <c r="M11612">
        <v>1</v>
      </c>
      <c r="N11612">
        <v>1</v>
      </c>
      <c r="O11612">
        <v>2.39543688963052</v>
      </c>
      <c r="P11612">
        <v>4.5654774000000002E-3</v>
      </c>
      <c r="Q11612">
        <v>1.6770520026357599E-3</v>
      </c>
      <c r="R11612">
        <v>279.10000000000002</v>
      </c>
      <c r="S11612" s="2">
        <f t="shared" si="364"/>
        <v>2.3405138027200016</v>
      </c>
      <c r="T11612" s="1" t="str">
        <f t="shared" si="363"/>
        <v>3422141</v>
      </c>
    </row>
    <row r="11613" spans="1:20" x14ac:dyDescent="0.2">
      <c r="A11613" s="2">
        <v>11612</v>
      </c>
      <c r="B11613">
        <v>3</v>
      </c>
      <c r="C11613">
        <v>4</v>
      </c>
      <c r="D11613">
        <v>2</v>
      </c>
      <c r="E11613">
        <v>1</v>
      </c>
      <c r="F11613">
        <v>1</v>
      </c>
      <c r="G11613">
        <v>1</v>
      </c>
      <c r="H11613">
        <v>1</v>
      </c>
      <c r="I11613">
        <v>2</v>
      </c>
      <c r="J11613">
        <v>1</v>
      </c>
      <c r="K11613">
        <v>4</v>
      </c>
      <c r="L11613">
        <v>2</v>
      </c>
      <c r="M11613">
        <v>1</v>
      </c>
      <c r="N11613">
        <v>1</v>
      </c>
      <c r="O11613">
        <v>2.39672872782609</v>
      </c>
      <c r="P11613">
        <v>3.2737255000000001E-3</v>
      </c>
      <c r="Q11613" s="6">
        <v>2.1301421978965599E-4</v>
      </c>
      <c r="R11613">
        <v>284.2</v>
      </c>
      <c r="S11613" s="2">
        <f t="shared" si="364"/>
        <v>2.4849577387399444</v>
      </c>
      <c r="T11613" s="1" t="str">
        <f t="shared" si="363"/>
        <v>3422142</v>
      </c>
    </row>
    <row r="11614" spans="1:20" x14ac:dyDescent="0.2">
      <c r="A11614" s="2">
        <v>11613</v>
      </c>
      <c r="B11614">
        <v>3</v>
      </c>
      <c r="C11614">
        <v>4</v>
      </c>
      <c r="D11614">
        <v>2</v>
      </c>
      <c r="E11614">
        <v>1</v>
      </c>
      <c r="F11614">
        <v>1</v>
      </c>
      <c r="G11614">
        <v>1</v>
      </c>
      <c r="H11614">
        <v>1</v>
      </c>
      <c r="I11614">
        <v>2</v>
      </c>
      <c r="J11614">
        <v>1</v>
      </c>
      <c r="K11614">
        <v>4</v>
      </c>
      <c r="L11614">
        <v>3</v>
      </c>
      <c r="M11614">
        <v>1</v>
      </c>
      <c r="N11614">
        <v>1</v>
      </c>
      <c r="O11614">
        <v>2.3973317580744902</v>
      </c>
      <c r="P11614">
        <v>2.6707649999999999E-3</v>
      </c>
      <c r="Q11614" s="6">
        <v>1.1571870128139499E-4</v>
      </c>
      <c r="R11614">
        <v>385.8</v>
      </c>
      <c r="S11614" s="2">
        <f t="shared" si="364"/>
        <v>2.5733643237694168</v>
      </c>
      <c r="T11614" s="1" t="str">
        <f t="shared" si="363"/>
        <v>3422143</v>
      </c>
    </row>
    <row r="11615" spans="1:20" x14ac:dyDescent="0.2">
      <c r="A11615" s="2">
        <v>11614</v>
      </c>
      <c r="B11615">
        <v>3</v>
      </c>
      <c r="C11615">
        <v>4</v>
      </c>
      <c r="D11615">
        <v>2</v>
      </c>
      <c r="E11615">
        <v>1</v>
      </c>
      <c r="F11615">
        <v>1</v>
      </c>
      <c r="G11615">
        <v>1</v>
      </c>
      <c r="H11615">
        <v>1</v>
      </c>
      <c r="I11615">
        <v>2</v>
      </c>
      <c r="J11615">
        <v>1</v>
      </c>
      <c r="K11615">
        <v>4</v>
      </c>
      <c r="L11615">
        <v>4</v>
      </c>
      <c r="M11615">
        <v>1</v>
      </c>
      <c r="N11615">
        <v>1</v>
      </c>
      <c r="O11615">
        <v>2.39738872311661</v>
      </c>
      <c r="P11615">
        <v>2.6137829000000001E-3</v>
      </c>
      <c r="Q11615" s="6">
        <v>1.21830581037483E-4</v>
      </c>
      <c r="R11615">
        <v>404.40001999999998</v>
      </c>
      <c r="S11615" s="2">
        <f t="shared" si="364"/>
        <v>2.5827304876229449</v>
      </c>
      <c r="T11615" s="1" t="str">
        <f t="shared" si="363"/>
        <v>3422144</v>
      </c>
    </row>
    <row r="11616" spans="1:20" x14ac:dyDescent="0.2">
      <c r="A11616" s="2">
        <v>11615</v>
      </c>
      <c r="B11616">
        <v>3</v>
      </c>
      <c r="C11616">
        <v>4</v>
      </c>
      <c r="D11616">
        <v>2</v>
      </c>
      <c r="E11616">
        <v>1</v>
      </c>
      <c r="F11616">
        <v>1</v>
      </c>
      <c r="G11616">
        <v>1</v>
      </c>
      <c r="H11616">
        <v>1</v>
      </c>
      <c r="I11616">
        <v>2</v>
      </c>
      <c r="J11616">
        <v>2</v>
      </c>
      <c r="K11616">
        <v>1</v>
      </c>
      <c r="L11616">
        <v>1</v>
      </c>
      <c r="M11616">
        <v>1</v>
      </c>
      <c r="N11616">
        <v>1</v>
      </c>
      <c r="O11616">
        <v>2.3941557857754701</v>
      </c>
      <c r="P11616">
        <v>5.8467390000000001E-3</v>
      </c>
      <c r="Q11616">
        <v>1.67667123431325E-3</v>
      </c>
      <c r="R11616">
        <v>158.90001000000001</v>
      </c>
      <c r="S11616" s="2">
        <f t="shared" si="364"/>
        <v>2.2330862927523767</v>
      </c>
      <c r="T11616" s="1" t="str">
        <f t="shared" si="363"/>
        <v>3422211</v>
      </c>
    </row>
    <row r="11617" spans="1:20" x14ac:dyDescent="0.2">
      <c r="A11617" s="2">
        <v>11616</v>
      </c>
      <c r="B11617">
        <v>3</v>
      </c>
      <c r="C11617">
        <v>4</v>
      </c>
      <c r="D11617">
        <v>2</v>
      </c>
      <c r="E11617">
        <v>1</v>
      </c>
      <c r="F11617">
        <v>1</v>
      </c>
      <c r="G11617">
        <v>1</v>
      </c>
      <c r="H11617">
        <v>1</v>
      </c>
      <c r="I11617">
        <v>2</v>
      </c>
      <c r="J11617">
        <v>2</v>
      </c>
      <c r="K11617">
        <v>1</v>
      </c>
      <c r="L11617">
        <v>2</v>
      </c>
      <c r="M11617">
        <v>1</v>
      </c>
      <c r="N11617">
        <v>1</v>
      </c>
      <c r="O11617">
        <v>2.3954528099181598</v>
      </c>
      <c r="P11617">
        <v>4.5497417000000002E-3</v>
      </c>
      <c r="Q11617" s="6">
        <v>2.1464956742886E-4</v>
      </c>
      <c r="R11617">
        <v>164.00002000000001</v>
      </c>
      <c r="S11617" s="2">
        <f t="shared" si="364"/>
        <v>2.3420132586063893</v>
      </c>
      <c r="T11617" s="1" t="str">
        <f t="shared" si="363"/>
        <v>3422212</v>
      </c>
    </row>
    <row r="11618" spans="1:20" x14ac:dyDescent="0.2">
      <c r="A11618" s="2">
        <v>11617</v>
      </c>
      <c r="B11618">
        <v>3</v>
      </c>
      <c r="C11618">
        <v>4</v>
      </c>
      <c r="D11618">
        <v>2</v>
      </c>
      <c r="E11618">
        <v>1</v>
      </c>
      <c r="F11618">
        <v>1</v>
      </c>
      <c r="G11618">
        <v>1</v>
      </c>
      <c r="H11618">
        <v>1</v>
      </c>
      <c r="I11618">
        <v>2</v>
      </c>
      <c r="J11618">
        <v>2</v>
      </c>
      <c r="K11618">
        <v>1</v>
      </c>
      <c r="L11618">
        <v>3</v>
      </c>
      <c r="M11618">
        <v>1</v>
      </c>
      <c r="N11618">
        <v>1</v>
      </c>
      <c r="O11618">
        <v>2.3960328096560501</v>
      </c>
      <c r="P11618">
        <v>3.9696693E-3</v>
      </c>
      <c r="Q11618" s="6">
        <v>1.3610523550497899E-4</v>
      </c>
      <c r="R11618">
        <v>265.60000000000002</v>
      </c>
      <c r="S11618" s="2">
        <f t="shared" si="364"/>
        <v>2.4012456713646686</v>
      </c>
      <c r="T11618" s="1" t="str">
        <f t="shared" si="363"/>
        <v>3422213</v>
      </c>
    </row>
    <row r="11619" spans="1:20" x14ac:dyDescent="0.2">
      <c r="A11619" s="2">
        <v>11618</v>
      </c>
      <c r="B11619">
        <v>3</v>
      </c>
      <c r="C11619">
        <v>4</v>
      </c>
      <c r="D11619">
        <v>2</v>
      </c>
      <c r="E11619">
        <v>1</v>
      </c>
      <c r="F11619">
        <v>1</v>
      </c>
      <c r="G11619">
        <v>1</v>
      </c>
      <c r="H11619">
        <v>1</v>
      </c>
      <c r="I11619">
        <v>2</v>
      </c>
      <c r="J11619">
        <v>2</v>
      </c>
      <c r="K11619">
        <v>1</v>
      </c>
      <c r="L11619">
        <v>4</v>
      </c>
      <c r="M11619">
        <v>1</v>
      </c>
      <c r="N11619">
        <v>1</v>
      </c>
      <c r="O11619">
        <v>2.3961067616540102</v>
      </c>
      <c r="P11619">
        <v>3.8957596000000001E-3</v>
      </c>
      <c r="Q11619" s="6">
        <v>1.3151885147879601E-4</v>
      </c>
      <c r="R11619">
        <v>284.2</v>
      </c>
      <c r="S11619" s="2">
        <f t="shared" si="364"/>
        <v>2.4094078504624883</v>
      </c>
      <c r="T11619" s="1" t="str">
        <f t="shared" si="363"/>
        <v>3422214</v>
      </c>
    </row>
    <row r="11620" spans="1:20" x14ac:dyDescent="0.2">
      <c r="A11620" s="2">
        <v>11619</v>
      </c>
      <c r="B11620">
        <v>3</v>
      </c>
      <c r="C11620">
        <v>4</v>
      </c>
      <c r="D11620">
        <v>2</v>
      </c>
      <c r="E11620">
        <v>1</v>
      </c>
      <c r="F11620">
        <v>1</v>
      </c>
      <c r="G11620">
        <v>1</v>
      </c>
      <c r="H11620">
        <v>1</v>
      </c>
      <c r="I11620">
        <v>2</v>
      </c>
      <c r="J11620">
        <v>2</v>
      </c>
      <c r="K11620">
        <v>2</v>
      </c>
      <c r="L11620">
        <v>1</v>
      </c>
      <c r="M11620">
        <v>1</v>
      </c>
      <c r="N11620">
        <v>1</v>
      </c>
      <c r="O11620">
        <v>2.3954543762977498</v>
      </c>
      <c r="P11620">
        <v>4.5480729999999997E-3</v>
      </c>
      <c r="Q11620">
        <v>1.67692773300157E-3</v>
      </c>
      <c r="R11620">
        <v>164.00002000000001</v>
      </c>
      <c r="S11620" s="2">
        <f t="shared" si="364"/>
        <v>2.3421725731745524</v>
      </c>
      <c r="T11620" s="1" t="str">
        <f t="shared" si="363"/>
        <v>3422221</v>
      </c>
    </row>
    <row r="11621" spans="1:20" x14ac:dyDescent="0.2">
      <c r="A11621" s="2">
        <v>11620</v>
      </c>
      <c r="B11621">
        <v>3</v>
      </c>
      <c r="C11621">
        <v>4</v>
      </c>
      <c r="D11621">
        <v>2</v>
      </c>
      <c r="E11621">
        <v>1</v>
      </c>
      <c r="F11621">
        <v>1</v>
      </c>
      <c r="G11621">
        <v>1</v>
      </c>
      <c r="H11621">
        <v>1</v>
      </c>
      <c r="I11621">
        <v>2</v>
      </c>
      <c r="J11621">
        <v>2</v>
      </c>
      <c r="K11621">
        <v>2</v>
      </c>
      <c r="L11621">
        <v>2</v>
      </c>
      <c r="M11621">
        <v>1</v>
      </c>
      <c r="N11621">
        <v>1</v>
      </c>
      <c r="O11621">
        <v>2.3967617012417901</v>
      </c>
      <c r="P11621">
        <v>3.2408237000000001E-3</v>
      </c>
      <c r="Q11621" s="6">
        <v>2.1051189366448199E-4</v>
      </c>
      <c r="R11621">
        <v>169.10002</v>
      </c>
      <c r="S11621" s="2">
        <f t="shared" si="364"/>
        <v>2.4893445938365684</v>
      </c>
      <c r="T11621" s="1" t="str">
        <f t="shared" si="363"/>
        <v>3422222</v>
      </c>
    </row>
    <row r="11622" spans="1:20" x14ac:dyDescent="0.2">
      <c r="A11622" s="2">
        <v>11621</v>
      </c>
      <c r="B11622">
        <v>3</v>
      </c>
      <c r="C11622">
        <v>4</v>
      </c>
      <c r="D11622">
        <v>2</v>
      </c>
      <c r="E11622">
        <v>1</v>
      </c>
      <c r="F11622">
        <v>1</v>
      </c>
      <c r="G11622">
        <v>1</v>
      </c>
      <c r="H11622">
        <v>1</v>
      </c>
      <c r="I11622">
        <v>2</v>
      </c>
      <c r="J11622">
        <v>2</v>
      </c>
      <c r="K11622">
        <v>2</v>
      </c>
      <c r="L11622">
        <v>3</v>
      </c>
      <c r="M11622">
        <v>1</v>
      </c>
      <c r="N11622">
        <v>1</v>
      </c>
      <c r="O11622">
        <v>2.3973359588911398</v>
      </c>
      <c r="P11622">
        <v>2.6664734000000001E-3</v>
      </c>
      <c r="Q11622" s="6">
        <v>1.2354144725367199E-4</v>
      </c>
      <c r="R11622">
        <v>270.7</v>
      </c>
      <c r="S11622" s="2">
        <f t="shared" si="364"/>
        <v>2.5740627443609432</v>
      </c>
      <c r="T11622" s="1" t="str">
        <f t="shared" si="363"/>
        <v>3422223</v>
      </c>
    </row>
    <row r="11623" spans="1:20" x14ac:dyDescent="0.2">
      <c r="A11623" s="2">
        <v>11622</v>
      </c>
      <c r="B11623">
        <v>3</v>
      </c>
      <c r="C11623">
        <v>4</v>
      </c>
      <c r="D11623">
        <v>2</v>
      </c>
      <c r="E11623">
        <v>1</v>
      </c>
      <c r="F11623">
        <v>1</v>
      </c>
      <c r="G11623">
        <v>1</v>
      </c>
      <c r="H11623">
        <v>1</v>
      </c>
      <c r="I11623">
        <v>2</v>
      </c>
      <c r="J11623">
        <v>2</v>
      </c>
      <c r="K11623">
        <v>2</v>
      </c>
      <c r="L11623">
        <v>4</v>
      </c>
      <c r="M11623">
        <v>1</v>
      </c>
      <c r="N11623">
        <v>1</v>
      </c>
      <c r="O11623">
        <v>2.39739939741956</v>
      </c>
      <c r="P11623">
        <v>2.603054E-3</v>
      </c>
      <c r="Q11623" s="6">
        <v>1.2708080474537099E-4</v>
      </c>
      <c r="R11623">
        <v>289.30002000000002</v>
      </c>
      <c r="S11623" s="2">
        <f t="shared" si="364"/>
        <v>2.5845168224175534</v>
      </c>
      <c r="T11623" s="1" t="str">
        <f t="shared" si="363"/>
        <v>3422224</v>
      </c>
    </row>
    <row r="11624" spans="1:20" x14ac:dyDescent="0.2">
      <c r="A11624" s="2">
        <v>11623</v>
      </c>
      <c r="B11624">
        <v>3</v>
      </c>
      <c r="C11624">
        <v>4</v>
      </c>
      <c r="D11624">
        <v>2</v>
      </c>
      <c r="E11624">
        <v>1</v>
      </c>
      <c r="F11624">
        <v>1</v>
      </c>
      <c r="G11624">
        <v>1</v>
      </c>
      <c r="H11624">
        <v>1</v>
      </c>
      <c r="I11624">
        <v>2</v>
      </c>
      <c r="J11624">
        <v>2</v>
      </c>
      <c r="K11624">
        <v>3</v>
      </c>
      <c r="L11624">
        <v>1</v>
      </c>
      <c r="M11624">
        <v>1</v>
      </c>
      <c r="N11624">
        <v>1</v>
      </c>
      <c r="O11624">
        <v>2.3960331566955899</v>
      </c>
      <c r="P11624">
        <v>3.9694309999999998E-3</v>
      </c>
      <c r="Q11624">
        <v>1.67401943383216E-3</v>
      </c>
      <c r="R11624">
        <v>265.60000000000002</v>
      </c>
      <c r="S11624" s="2">
        <f t="shared" si="364"/>
        <v>2.4012717429272281</v>
      </c>
      <c r="T11624" s="1" t="str">
        <f t="shared" si="363"/>
        <v>3422231</v>
      </c>
    </row>
    <row r="11625" spans="1:20" x14ac:dyDescent="0.2">
      <c r="A11625" s="2">
        <v>11624</v>
      </c>
      <c r="B11625">
        <v>3</v>
      </c>
      <c r="C11625">
        <v>4</v>
      </c>
      <c r="D11625">
        <v>2</v>
      </c>
      <c r="E11625">
        <v>1</v>
      </c>
      <c r="F11625">
        <v>1</v>
      </c>
      <c r="G11625">
        <v>1</v>
      </c>
      <c r="H11625">
        <v>1</v>
      </c>
      <c r="I11625">
        <v>2</v>
      </c>
      <c r="J11625">
        <v>2</v>
      </c>
      <c r="K11625">
        <v>3</v>
      </c>
      <c r="L11625">
        <v>2</v>
      </c>
      <c r="M11625">
        <v>1</v>
      </c>
      <c r="N11625">
        <v>1</v>
      </c>
      <c r="O11625">
        <v>2.3973662248015999</v>
      </c>
      <c r="P11625">
        <v>2.6361942000000002E-3</v>
      </c>
      <c r="Q11625" s="6">
        <v>2.09640797897584E-4</v>
      </c>
      <c r="R11625">
        <v>270.7</v>
      </c>
      <c r="S11625" s="2">
        <f t="shared" si="364"/>
        <v>2.5790225998133156</v>
      </c>
      <c r="T11625" s="1" t="str">
        <f t="shared" si="363"/>
        <v>3422232</v>
      </c>
    </row>
    <row r="11626" spans="1:20" x14ac:dyDescent="0.2">
      <c r="A11626" s="2">
        <v>11625</v>
      </c>
      <c r="B11626">
        <v>3</v>
      </c>
      <c r="C11626">
        <v>4</v>
      </c>
      <c r="D11626">
        <v>2</v>
      </c>
      <c r="E11626">
        <v>1</v>
      </c>
      <c r="F11626">
        <v>1</v>
      </c>
      <c r="G11626">
        <v>1</v>
      </c>
      <c r="H11626">
        <v>1</v>
      </c>
      <c r="I11626">
        <v>2</v>
      </c>
      <c r="J11626">
        <v>2</v>
      </c>
      <c r="K11626">
        <v>3</v>
      </c>
      <c r="L11626">
        <v>3</v>
      </c>
      <c r="M11626">
        <v>1</v>
      </c>
      <c r="N11626">
        <v>1</v>
      </c>
      <c r="O11626">
        <v>2.3979090508193499</v>
      </c>
      <c r="P11626">
        <v>2.0933151000000001E-3</v>
      </c>
      <c r="Q11626" s="6">
        <v>1.24796008028809E-4</v>
      </c>
      <c r="R11626">
        <v>372.3</v>
      </c>
      <c r="S11626" s="2">
        <f t="shared" si="364"/>
        <v>2.6791653937868642</v>
      </c>
      <c r="T11626" s="1" t="str">
        <f t="shared" si="363"/>
        <v>3422233</v>
      </c>
    </row>
    <row r="11627" spans="1:20" x14ac:dyDescent="0.2">
      <c r="A11627" s="2">
        <v>11626</v>
      </c>
      <c r="B11627">
        <v>3</v>
      </c>
      <c r="C11627">
        <v>4</v>
      </c>
      <c r="D11627">
        <v>2</v>
      </c>
      <c r="E11627">
        <v>1</v>
      </c>
      <c r="F11627">
        <v>1</v>
      </c>
      <c r="G11627">
        <v>1</v>
      </c>
      <c r="H11627">
        <v>1</v>
      </c>
      <c r="I11627">
        <v>2</v>
      </c>
      <c r="J11627">
        <v>2</v>
      </c>
      <c r="K11627">
        <v>3</v>
      </c>
      <c r="L11627">
        <v>4</v>
      </c>
      <c r="M11627">
        <v>1</v>
      </c>
      <c r="N11627">
        <v>1</v>
      </c>
      <c r="O11627">
        <v>2.39796359261815</v>
      </c>
      <c r="P11627">
        <v>2.0389557000000001E-3</v>
      </c>
      <c r="Q11627" s="6">
        <v>1.20372808775085E-4</v>
      </c>
      <c r="R11627">
        <v>390.90001999999998</v>
      </c>
      <c r="S11627" s="2">
        <f t="shared" si="364"/>
        <v>2.6905922099523898</v>
      </c>
      <c r="T11627" s="1" t="str">
        <f t="shared" si="363"/>
        <v>3422234</v>
      </c>
    </row>
    <row r="11628" spans="1:20" x14ac:dyDescent="0.2">
      <c r="A11628" s="2">
        <v>11627</v>
      </c>
      <c r="B11628">
        <v>3</v>
      </c>
      <c r="C11628">
        <v>4</v>
      </c>
      <c r="D11628">
        <v>2</v>
      </c>
      <c r="E11628">
        <v>1</v>
      </c>
      <c r="F11628">
        <v>1</v>
      </c>
      <c r="G11628">
        <v>1</v>
      </c>
      <c r="H11628">
        <v>1</v>
      </c>
      <c r="I11628">
        <v>2</v>
      </c>
      <c r="J11628">
        <v>2</v>
      </c>
      <c r="K11628">
        <v>4</v>
      </c>
      <c r="L11628">
        <v>1</v>
      </c>
      <c r="M11628">
        <v>1</v>
      </c>
      <c r="N11628">
        <v>1</v>
      </c>
      <c r="O11628">
        <v>2.3960713069839801</v>
      </c>
      <c r="P11628">
        <v>3.9312840000000002E-3</v>
      </c>
      <c r="Q11628">
        <v>1.6733957580175301E-3</v>
      </c>
      <c r="R11628">
        <v>284.2</v>
      </c>
      <c r="S11628" s="2">
        <f t="shared" si="364"/>
        <v>2.405465581166514</v>
      </c>
      <c r="T11628" s="1" t="str">
        <f t="shared" si="363"/>
        <v>3422241</v>
      </c>
    </row>
    <row r="11629" spans="1:20" x14ac:dyDescent="0.2">
      <c r="A11629" s="2">
        <v>11628</v>
      </c>
      <c r="B11629">
        <v>3</v>
      </c>
      <c r="C11629">
        <v>4</v>
      </c>
      <c r="D11629">
        <v>2</v>
      </c>
      <c r="E11629">
        <v>1</v>
      </c>
      <c r="F11629">
        <v>1</v>
      </c>
      <c r="G11629">
        <v>1</v>
      </c>
      <c r="H11629">
        <v>1</v>
      </c>
      <c r="I11629">
        <v>2</v>
      </c>
      <c r="J11629">
        <v>2</v>
      </c>
      <c r="K11629">
        <v>4</v>
      </c>
      <c r="L11629">
        <v>2</v>
      </c>
      <c r="M11629">
        <v>1</v>
      </c>
      <c r="N11629">
        <v>1</v>
      </c>
      <c r="O11629">
        <v>2.3973930735398601</v>
      </c>
      <c r="P11629">
        <v>2.6094912999999999E-3</v>
      </c>
      <c r="Q11629" s="6">
        <v>2.1032582536411801E-4</v>
      </c>
      <c r="R11629">
        <v>289.30002000000002</v>
      </c>
      <c r="S11629" s="2">
        <f t="shared" si="364"/>
        <v>2.5834441467365878</v>
      </c>
      <c r="T11629" s="1" t="str">
        <f t="shared" si="363"/>
        <v>3422242</v>
      </c>
    </row>
    <row r="11630" spans="1:20" x14ac:dyDescent="0.2">
      <c r="A11630" s="2">
        <v>11629</v>
      </c>
      <c r="B11630">
        <v>3</v>
      </c>
      <c r="C11630">
        <v>4</v>
      </c>
      <c r="D11630">
        <v>2</v>
      </c>
      <c r="E11630">
        <v>1</v>
      </c>
      <c r="F11630">
        <v>1</v>
      </c>
      <c r="G11630">
        <v>1</v>
      </c>
      <c r="H11630">
        <v>1</v>
      </c>
      <c r="I11630">
        <v>2</v>
      </c>
      <c r="J11630">
        <v>2</v>
      </c>
      <c r="K11630">
        <v>4</v>
      </c>
      <c r="L11630">
        <v>3</v>
      </c>
      <c r="M11630">
        <v>1</v>
      </c>
      <c r="N11630">
        <v>1</v>
      </c>
      <c r="O11630">
        <v>2.39797342825445</v>
      </c>
      <c r="P11630">
        <v>2.0289420000000002E-3</v>
      </c>
      <c r="Q11630" s="6">
        <v>1.2252760093974701E-4</v>
      </c>
      <c r="R11630">
        <v>390.90001999999998</v>
      </c>
      <c r="S11630" s="2">
        <f t="shared" si="364"/>
        <v>2.6927303676733954</v>
      </c>
      <c r="T11630" s="1" t="str">
        <f t="shared" si="363"/>
        <v>3422243</v>
      </c>
    </row>
    <row r="11631" spans="1:20" x14ac:dyDescent="0.2">
      <c r="A11631" s="2">
        <v>11630</v>
      </c>
      <c r="B11631">
        <v>3</v>
      </c>
      <c r="C11631">
        <v>4</v>
      </c>
      <c r="D11631">
        <v>2</v>
      </c>
      <c r="E11631">
        <v>1</v>
      </c>
      <c r="F11631">
        <v>1</v>
      </c>
      <c r="G11631">
        <v>1</v>
      </c>
      <c r="H11631">
        <v>1</v>
      </c>
      <c r="I11631">
        <v>2</v>
      </c>
      <c r="J11631">
        <v>2</v>
      </c>
      <c r="K11631">
        <v>4</v>
      </c>
      <c r="L11631">
        <v>4</v>
      </c>
      <c r="M11631">
        <v>1</v>
      </c>
      <c r="N11631">
        <v>1</v>
      </c>
      <c r="O11631">
        <v>2.3979956274259799</v>
      </c>
      <c r="P11631">
        <v>2.0067691999999999E-3</v>
      </c>
      <c r="Q11631" s="6">
        <v>1.11100277865694E-4</v>
      </c>
      <c r="R11631">
        <v>409.5</v>
      </c>
      <c r="S11631" s="2">
        <f t="shared" si="364"/>
        <v>2.6975025731678519</v>
      </c>
      <c r="T11631" s="1" t="str">
        <f t="shared" si="363"/>
        <v>3422244</v>
      </c>
    </row>
    <row r="11632" spans="1:20" x14ac:dyDescent="0.2">
      <c r="A11632" s="2">
        <v>11631</v>
      </c>
      <c r="B11632">
        <v>3</v>
      </c>
      <c r="C11632">
        <v>4</v>
      </c>
      <c r="D11632">
        <v>2</v>
      </c>
      <c r="E11632">
        <v>1</v>
      </c>
      <c r="F11632">
        <v>1</v>
      </c>
      <c r="G11632">
        <v>1</v>
      </c>
      <c r="H11632">
        <v>1</v>
      </c>
      <c r="I11632">
        <v>2</v>
      </c>
      <c r="J11632">
        <v>3</v>
      </c>
      <c r="K11632">
        <v>1</v>
      </c>
      <c r="L11632">
        <v>1</v>
      </c>
      <c r="M11632">
        <v>1</v>
      </c>
      <c r="N11632">
        <v>1</v>
      </c>
      <c r="O11632">
        <v>2.39444114014317</v>
      </c>
      <c r="P11632">
        <v>5.5613520000000003E-3</v>
      </c>
      <c r="Q11632">
        <v>1.66824593716258E-3</v>
      </c>
      <c r="R11632">
        <v>260.5</v>
      </c>
      <c r="S11632" s="2">
        <f t="shared" si="364"/>
        <v>2.2548196158348777</v>
      </c>
      <c r="T11632" s="1" t="str">
        <f t="shared" si="363"/>
        <v>3422311</v>
      </c>
    </row>
    <row r="11633" spans="1:20" x14ac:dyDescent="0.2">
      <c r="A11633" s="2">
        <v>11632</v>
      </c>
      <c r="B11633">
        <v>3</v>
      </c>
      <c r="C11633">
        <v>4</v>
      </c>
      <c r="D11633">
        <v>2</v>
      </c>
      <c r="E11633">
        <v>1</v>
      </c>
      <c r="F11633">
        <v>1</v>
      </c>
      <c r="G11633">
        <v>1</v>
      </c>
      <c r="H11633">
        <v>1</v>
      </c>
      <c r="I11633">
        <v>2</v>
      </c>
      <c r="J11633">
        <v>3</v>
      </c>
      <c r="K11633">
        <v>1</v>
      </c>
      <c r="L11633">
        <v>2</v>
      </c>
      <c r="M11633">
        <v>1</v>
      </c>
      <c r="N11633">
        <v>1</v>
      </c>
      <c r="O11633">
        <v>2.3957556409709699</v>
      </c>
      <c r="P11633">
        <v>4.2469500000000002E-3</v>
      </c>
      <c r="Q11633" s="6">
        <v>2.0584926982879299E-4</v>
      </c>
      <c r="R11633">
        <v>265.60000000000002</v>
      </c>
      <c r="S11633" s="2">
        <f t="shared" si="364"/>
        <v>2.3719228519954094</v>
      </c>
      <c r="T11633" s="1" t="str">
        <f t="shared" si="363"/>
        <v>3422312</v>
      </c>
    </row>
    <row r="11634" spans="1:20" x14ac:dyDescent="0.2">
      <c r="A11634" s="2">
        <v>11633</v>
      </c>
      <c r="B11634">
        <v>3</v>
      </c>
      <c r="C11634">
        <v>4</v>
      </c>
      <c r="D11634">
        <v>2</v>
      </c>
      <c r="E11634">
        <v>1</v>
      </c>
      <c r="F11634">
        <v>1</v>
      </c>
      <c r="G11634">
        <v>1</v>
      </c>
      <c r="H11634">
        <v>1</v>
      </c>
      <c r="I11634">
        <v>2</v>
      </c>
      <c r="J11634">
        <v>3</v>
      </c>
      <c r="K11634">
        <v>1</v>
      </c>
      <c r="L11634">
        <v>3</v>
      </c>
      <c r="M11634">
        <v>1</v>
      </c>
      <c r="N11634">
        <v>1</v>
      </c>
      <c r="O11634">
        <v>2.3963298875280401</v>
      </c>
      <c r="P11634">
        <v>3.6725998000000002E-3</v>
      </c>
      <c r="Q11634" s="6">
        <v>1.3545947834021899E-4</v>
      </c>
      <c r="R11634">
        <v>367.2</v>
      </c>
      <c r="S11634" s="2">
        <f t="shared" si="364"/>
        <v>2.4350263937676888</v>
      </c>
      <c r="T11634" s="1" t="str">
        <f t="shared" si="363"/>
        <v>3422313</v>
      </c>
    </row>
    <row r="11635" spans="1:20" x14ac:dyDescent="0.2">
      <c r="A11635" s="2">
        <v>11634</v>
      </c>
      <c r="B11635">
        <v>3</v>
      </c>
      <c r="C11635">
        <v>4</v>
      </c>
      <c r="D11635">
        <v>2</v>
      </c>
      <c r="E11635">
        <v>1</v>
      </c>
      <c r="F11635">
        <v>1</v>
      </c>
      <c r="G11635">
        <v>1</v>
      </c>
      <c r="H11635">
        <v>1</v>
      </c>
      <c r="I11635">
        <v>2</v>
      </c>
      <c r="J11635">
        <v>3</v>
      </c>
      <c r="K11635">
        <v>1</v>
      </c>
      <c r="L11635">
        <v>4</v>
      </c>
      <c r="M11635">
        <v>1</v>
      </c>
      <c r="N11635">
        <v>1</v>
      </c>
      <c r="O11635">
        <v>2.39638709674511</v>
      </c>
      <c r="P11635">
        <v>3.6153792999999998E-3</v>
      </c>
      <c r="Q11635" s="6">
        <v>1.2444326973249601E-4</v>
      </c>
      <c r="R11635">
        <v>385.8</v>
      </c>
      <c r="S11635" s="2">
        <f t="shared" si="364"/>
        <v>2.4418461328768801</v>
      </c>
      <c r="T11635" s="1" t="str">
        <f t="shared" si="363"/>
        <v>3422314</v>
      </c>
    </row>
    <row r="11636" spans="1:20" x14ac:dyDescent="0.2">
      <c r="A11636" s="2">
        <v>11635</v>
      </c>
      <c r="B11636">
        <v>3</v>
      </c>
      <c r="C11636">
        <v>4</v>
      </c>
      <c r="D11636">
        <v>2</v>
      </c>
      <c r="E11636">
        <v>1</v>
      </c>
      <c r="F11636">
        <v>1</v>
      </c>
      <c r="G11636">
        <v>1</v>
      </c>
      <c r="H11636">
        <v>1</v>
      </c>
      <c r="I11636">
        <v>2</v>
      </c>
      <c r="J11636">
        <v>3</v>
      </c>
      <c r="K11636">
        <v>2</v>
      </c>
      <c r="L11636">
        <v>1</v>
      </c>
      <c r="M11636">
        <v>1</v>
      </c>
      <c r="N11636">
        <v>1</v>
      </c>
      <c r="O11636">
        <v>2.3957382452768399</v>
      </c>
      <c r="P11636">
        <v>4.2641162999999998E-3</v>
      </c>
      <c r="Q11636">
        <v>1.66761438233449E-3</v>
      </c>
      <c r="R11636">
        <v>265.60000000000002</v>
      </c>
      <c r="S11636" s="2">
        <f t="shared" si="364"/>
        <v>2.370170958822138</v>
      </c>
      <c r="T11636" s="1" t="str">
        <f t="shared" si="363"/>
        <v>3422321</v>
      </c>
    </row>
    <row r="11637" spans="1:20" x14ac:dyDescent="0.2">
      <c r="A11637" s="2">
        <v>11636</v>
      </c>
      <c r="B11637">
        <v>3</v>
      </c>
      <c r="C11637">
        <v>4</v>
      </c>
      <c r="D11637">
        <v>2</v>
      </c>
      <c r="E11637">
        <v>1</v>
      </c>
      <c r="F11637">
        <v>1</v>
      </c>
      <c r="G11637">
        <v>1</v>
      </c>
      <c r="H11637">
        <v>1</v>
      </c>
      <c r="I11637">
        <v>2</v>
      </c>
      <c r="J11637">
        <v>3</v>
      </c>
      <c r="K11637">
        <v>2</v>
      </c>
      <c r="L11637">
        <v>2</v>
      </c>
      <c r="M11637">
        <v>1</v>
      </c>
      <c r="N11637">
        <v>1</v>
      </c>
      <c r="O11637">
        <v>2.3970387601932299</v>
      </c>
      <c r="P11637">
        <v>2.9637814000000001E-3</v>
      </c>
      <c r="Q11637" s="6">
        <v>2.06955260468491E-4</v>
      </c>
      <c r="R11637">
        <v>270.7</v>
      </c>
      <c r="S11637" s="2">
        <f t="shared" si="364"/>
        <v>2.5281538318245547</v>
      </c>
      <c r="T11637" s="1" t="str">
        <f t="shared" si="363"/>
        <v>3422322</v>
      </c>
    </row>
    <row r="11638" spans="1:20" x14ac:dyDescent="0.2">
      <c r="A11638" s="2">
        <v>11637</v>
      </c>
      <c r="B11638">
        <v>3</v>
      </c>
      <c r="C11638">
        <v>4</v>
      </c>
      <c r="D11638">
        <v>2</v>
      </c>
      <c r="E11638">
        <v>1</v>
      </c>
      <c r="F11638">
        <v>1</v>
      </c>
      <c r="G11638">
        <v>1</v>
      </c>
      <c r="H11638">
        <v>1</v>
      </c>
      <c r="I11638">
        <v>2</v>
      </c>
      <c r="J11638">
        <v>3</v>
      </c>
      <c r="K11638">
        <v>2</v>
      </c>
      <c r="L11638">
        <v>3</v>
      </c>
      <c r="M11638">
        <v>1</v>
      </c>
      <c r="N11638">
        <v>1</v>
      </c>
      <c r="O11638">
        <v>2.3976332928107702</v>
      </c>
      <c r="P11638">
        <v>2.3691654E-3</v>
      </c>
      <c r="Q11638" s="6">
        <v>1.16442405254815E-4</v>
      </c>
      <c r="R11638">
        <v>372.3</v>
      </c>
      <c r="S11638" s="2">
        <f t="shared" si="364"/>
        <v>2.6254046185512694</v>
      </c>
      <c r="T11638" s="1" t="str">
        <f t="shared" si="363"/>
        <v>3422323</v>
      </c>
    </row>
    <row r="11639" spans="1:20" x14ac:dyDescent="0.2">
      <c r="A11639" s="2">
        <v>11638</v>
      </c>
      <c r="B11639">
        <v>3</v>
      </c>
      <c r="C11639">
        <v>4</v>
      </c>
      <c r="D11639">
        <v>2</v>
      </c>
      <c r="E11639">
        <v>1</v>
      </c>
      <c r="F11639">
        <v>1</v>
      </c>
      <c r="G11639">
        <v>1</v>
      </c>
      <c r="H11639">
        <v>1</v>
      </c>
      <c r="I11639">
        <v>2</v>
      </c>
      <c r="J11639">
        <v>3</v>
      </c>
      <c r="K11639">
        <v>2</v>
      </c>
      <c r="L11639">
        <v>4</v>
      </c>
      <c r="M11639">
        <v>1</v>
      </c>
      <c r="N11639">
        <v>1</v>
      </c>
      <c r="O11639">
        <v>2.39766829447036</v>
      </c>
      <c r="P11639">
        <v>2.334118E-3</v>
      </c>
      <c r="Q11639" s="6">
        <v>1.20105141363158E-4</v>
      </c>
      <c r="R11639">
        <v>390.90001999999998</v>
      </c>
      <c r="S11639" s="2">
        <f t="shared" si="364"/>
        <v>2.6318771922266095</v>
      </c>
      <c r="T11639" s="1" t="str">
        <f t="shared" si="363"/>
        <v>3422324</v>
      </c>
    </row>
    <row r="11640" spans="1:20" x14ac:dyDescent="0.2">
      <c r="A11640" s="2">
        <v>11639</v>
      </c>
      <c r="B11640">
        <v>3</v>
      </c>
      <c r="C11640">
        <v>4</v>
      </c>
      <c r="D11640">
        <v>2</v>
      </c>
      <c r="E11640">
        <v>1</v>
      </c>
      <c r="F11640">
        <v>1</v>
      </c>
      <c r="G11640">
        <v>1</v>
      </c>
      <c r="H11640">
        <v>1</v>
      </c>
      <c r="I11640">
        <v>2</v>
      </c>
      <c r="J11640">
        <v>3</v>
      </c>
      <c r="K11640">
        <v>3</v>
      </c>
      <c r="L11640">
        <v>1</v>
      </c>
      <c r="M11640">
        <v>1</v>
      </c>
      <c r="N11640">
        <v>1</v>
      </c>
      <c r="O11640">
        <v>2.3963464471208402</v>
      </c>
      <c r="P11640">
        <v>3.656149E-3</v>
      </c>
      <c r="Q11640">
        <v>1.6694647964460301E-3</v>
      </c>
      <c r="R11640">
        <v>367.2</v>
      </c>
      <c r="S11640" s="2">
        <f t="shared" si="364"/>
        <v>2.436976113660521</v>
      </c>
      <c r="T11640" s="1" t="str">
        <f t="shared" si="363"/>
        <v>3422331</v>
      </c>
    </row>
    <row r="11641" spans="1:20" x14ac:dyDescent="0.2">
      <c r="A11641" s="2">
        <v>11640</v>
      </c>
      <c r="B11641">
        <v>3</v>
      </c>
      <c r="C11641">
        <v>4</v>
      </c>
      <c r="D11641">
        <v>2</v>
      </c>
      <c r="E11641">
        <v>1</v>
      </c>
      <c r="F11641">
        <v>1</v>
      </c>
      <c r="G11641">
        <v>1</v>
      </c>
      <c r="H11641">
        <v>1</v>
      </c>
      <c r="I11641">
        <v>2</v>
      </c>
      <c r="J11641">
        <v>3</v>
      </c>
      <c r="K11641">
        <v>3</v>
      </c>
      <c r="L11641">
        <v>2</v>
      </c>
      <c r="M11641">
        <v>1</v>
      </c>
      <c r="N11641">
        <v>1</v>
      </c>
      <c r="O11641">
        <v>2.3976370577475601</v>
      </c>
      <c r="P11641">
        <v>2.3653506999999998E-3</v>
      </c>
      <c r="Q11641" s="6">
        <v>2.0538770815385499E-4</v>
      </c>
      <c r="R11641">
        <v>372.30002000000002</v>
      </c>
      <c r="S11641" s="2">
        <f t="shared" si="364"/>
        <v>2.6261044592461276</v>
      </c>
      <c r="T11641" s="1" t="str">
        <f t="shared" si="363"/>
        <v>3422332</v>
      </c>
    </row>
    <row r="11642" spans="1:20" x14ac:dyDescent="0.2">
      <c r="A11642" s="2">
        <v>11641</v>
      </c>
      <c r="B11642">
        <v>3</v>
      </c>
      <c r="C11642">
        <v>4</v>
      </c>
      <c r="D11642">
        <v>2</v>
      </c>
      <c r="E11642">
        <v>1</v>
      </c>
      <c r="F11642">
        <v>1</v>
      </c>
      <c r="G11642">
        <v>1</v>
      </c>
      <c r="H11642">
        <v>1</v>
      </c>
      <c r="I11642">
        <v>2</v>
      </c>
      <c r="J11642">
        <v>3</v>
      </c>
      <c r="K11642">
        <v>3</v>
      </c>
      <c r="L11642">
        <v>3</v>
      </c>
      <c r="M11642">
        <v>1</v>
      </c>
      <c r="N11642">
        <v>1</v>
      </c>
      <c r="O11642">
        <v>2.39822179243947</v>
      </c>
      <c r="P11642">
        <v>1.7807484000000001E-3</v>
      </c>
      <c r="Q11642" s="6">
        <v>1.31986051381724E-4</v>
      </c>
      <c r="R11642">
        <v>473.90001999999998</v>
      </c>
      <c r="S11642" s="2">
        <f t="shared" si="364"/>
        <v>2.7493974371962153</v>
      </c>
      <c r="T11642" s="1" t="str">
        <f t="shared" si="363"/>
        <v>3422333</v>
      </c>
    </row>
    <row r="11643" spans="1:20" x14ac:dyDescent="0.2">
      <c r="A11643" s="2">
        <v>11642</v>
      </c>
      <c r="B11643">
        <v>3</v>
      </c>
      <c r="C11643">
        <v>4</v>
      </c>
      <c r="D11643">
        <v>2</v>
      </c>
      <c r="E11643">
        <v>1</v>
      </c>
      <c r="F11643">
        <v>1</v>
      </c>
      <c r="G11643">
        <v>1</v>
      </c>
      <c r="H11643">
        <v>1</v>
      </c>
      <c r="I11643">
        <v>2</v>
      </c>
      <c r="J11643">
        <v>3</v>
      </c>
      <c r="K11643">
        <v>3</v>
      </c>
      <c r="L11643">
        <v>4</v>
      </c>
      <c r="M11643">
        <v>1</v>
      </c>
      <c r="N11643">
        <v>1</v>
      </c>
      <c r="O11643">
        <v>2.39827680587796</v>
      </c>
      <c r="P11643">
        <v>1.7256737000000001E-3</v>
      </c>
      <c r="Q11643" s="6">
        <v>1.17078930511481E-4</v>
      </c>
      <c r="R11643">
        <v>492.5</v>
      </c>
      <c r="S11643" s="2">
        <f t="shared" si="364"/>
        <v>2.7630413196789125</v>
      </c>
      <c r="T11643" s="1" t="str">
        <f t="shared" si="363"/>
        <v>3422334</v>
      </c>
    </row>
    <row r="11644" spans="1:20" x14ac:dyDescent="0.2">
      <c r="A11644" s="2">
        <v>11643</v>
      </c>
      <c r="B11644">
        <v>3</v>
      </c>
      <c r="C11644">
        <v>4</v>
      </c>
      <c r="D11644">
        <v>2</v>
      </c>
      <c r="E11644">
        <v>1</v>
      </c>
      <c r="F11644">
        <v>1</v>
      </c>
      <c r="G11644">
        <v>1</v>
      </c>
      <c r="H11644">
        <v>1</v>
      </c>
      <c r="I11644">
        <v>2</v>
      </c>
      <c r="J11644">
        <v>3</v>
      </c>
      <c r="K11644">
        <v>4</v>
      </c>
      <c r="L11644">
        <v>1</v>
      </c>
      <c r="M11644">
        <v>1</v>
      </c>
      <c r="N11644">
        <v>1</v>
      </c>
      <c r="O11644">
        <v>2.39639739485124</v>
      </c>
      <c r="P11644">
        <v>3.6051273000000002E-3</v>
      </c>
      <c r="Q11644">
        <v>1.6744452366534599E-3</v>
      </c>
      <c r="R11644">
        <v>385.8</v>
      </c>
      <c r="S11644" s="2">
        <f t="shared" si="364"/>
        <v>2.4430793953796579</v>
      </c>
      <c r="T11644" s="1" t="str">
        <f t="shared" si="363"/>
        <v>3422341</v>
      </c>
    </row>
    <row r="11645" spans="1:20" x14ac:dyDescent="0.2">
      <c r="A11645" s="2">
        <v>11644</v>
      </c>
      <c r="B11645">
        <v>3</v>
      </c>
      <c r="C11645">
        <v>4</v>
      </c>
      <c r="D11645">
        <v>2</v>
      </c>
      <c r="E11645">
        <v>1</v>
      </c>
      <c r="F11645">
        <v>1</v>
      </c>
      <c r="G11645">
        <v>1</v>
      </c>
      <c r="H11645">
        <v>1</v>
      </c>
      <c r="I11645">
        <v>2</v>
      </c>
      <c r="J11645">
        <v>3</v>
      </c>
      <c r="K11645">
        <v>4</v>
      </c>
      <c r="L11645">
        <v>2</v>
      </c>
      <c r="M11645">
        <v>1</v>
      </c>
      <c r="N11645">
        <v>1</v>
      </c>
      <c r="O11645">
        <v>2.3976752242398902</v>
      </c>
      <c r="P11645">
        <v>2.3272038000000002E-3</v>
      </c>
      <c r="Q11645" s="6">
        <v>2.0866876051679401E-4</v>
      </c>
      <c r="R11645">
        <v>390.9</v>
      </c>
      <c r="S11645" s="2">
        <f t="shared" si="364"/>
        <v>2.6331655826179565</v>
      </c>
      <c r="T11645" s="1" t="str">
        <f t="shared" si="363"/>
        <v>3422342</v>
      </c>
    </row>
    <row r="11646" spans="1:20" x14ac:dyDescent="0.2">
      <c r="A11646" s="2">
        <v>11645</v>
      </c>
      <c r="B11646">
        <v>3</v>
      </c>
      <c r="C11646">
        <v>4</v>
      </c>
      <c r="D11646">
        <v>2</v>
      </c>
      <c r="E11646">
        <v>1</v>
      </c>
      <c r="F11646">
        <v>1</v>
      </c>
      <c r="G11646">
        <v>1</v>
      </c>
      <c r="H11646">
        <v>1</v>
      </c>
      <c r="I11646">
        <v>2</v>
      </c>
      <c r="J11646">
        <v>3</v>
      </c>
      <c r="K11646">
        <v>4</v>
      </c>
      <c r="L11646">
        <v>3</v>
      </c>
      <c r="M11646">
        <v>1</v>
      </c>
      <c r="N11646">
        <v>1</v>
      </c>
      <c r="O11646">
        <v>2.3982883528880801</v>
      </c>
      <c r="P11646">
        <v>1.7142296E-3</v>
      </c>
      <c r="Q11646" s="6">
        <v>1.2038272558483799E-4</v>
      </c>
      <c r="R11646">
        <v>492.5</v>
      </c>
      <c r="S11646" s="2">
        <f t="shared" si="364"/>
        <v>2.7659310101053451</v>
      </c>
      <c r="T11646" s="1" t="str">
        <f t="shared" si="363"/>
        <v>3422343</v>
      </c>
    </row>
    <row r="11647" spans="1:20" x14ac:dyDescent="0.2">
      <c r="A11647" s="2">
        <v>11646</v>
      </c>
      <c r="B11647">
        <v>3</v>
      </c>
      <c r="C11647">
        <v>4</v>
      </c>
      <c r="D11647">
        <v>2</v>
      </c>
      <c r="E11647">
        <v>1</v>
      </c>
      <c r="F11647">
        <v>1</v>
      </c>
      <c r="G11647">
        <v>1</v>
      </c>
      <c r="H11647">
        <v>1</v>
      </c>
      <c r="I11647">
        <v>2</v>
      </c>
      <c r="J11647">
        <v>3</v>
      </c>
      <c r="K11647">
        <v>4</v>
      </c>
      <c r="L11647">
        <v>4</v>
      </c>
      <c r="M11647">
        <v>1</v>
      </c>
      <c r="N11647">
        <v>1</v>
      </c>
      <c r="O11647">
        <v>2.3983220348241501</v>
      </c>
      <c r="P11647">
        <v>1.6803740999999999E-3</v>
      </c>
      <c r="Q11647" s="6">
        <v>1.2641175722380701E-4</v>
      </c>
      <c r="R11647">
        <v>511.09998000000002</v>
      </c>
      <c r="S11647" s="2">
        <f t="shared" si="364"/>
        <v>2.7745940209651376</v>
      </c>
      <c r="T11647" s="1" t="str">
        <f t="shared" si="363"/>
        <v>3422344</v>
      </c>
    </row>
    <row r="11648" spans="1:20" x14ac:dyDescent="0.2">
      <c r="A11648" s="2">
        <v>11647</v>
      </c>
      <c r="B11648">
        <v>3</v>
      </c>
      <c r="C11648">
        <v>4</v>
      </c>
      <c r="D11648">
        <v>2</v>
      </c>
      <c r="E11648">
        <v>1</v>
      </c>
      <c r="F11648">
        <v>1</v>
      </c>
      <c r="G11648">
        <v>1</v>
      </c>
      <c r="H11648">
        <v>1</v>
      </c>
      <c r="I11648">
        <v>2</v>
      </c>
      <c r="J11648">
        <v>4</v>
      </c>
      <c r="K11648">
        <v>1</v>
      </c>
      <c r="L11648">
        <v>1</v>
      </c>
      <c r="M11648">
        <v>1</v>
      </c>
      <c r="N11648">
        <v>1</v>
      </c>
      <c r="O11648">
        <v>2.3944957986986002</v>
      </c>
      <c r="P11648">
        <v>5.506754E-3</v>
      </c>
      <c r="Q11648">
        <v>1.6702770668535799E-3</v>
      </c>
      <c r="R11648">
        <v>279.10000000000002</v>
      </c>
      <c r="S11648" s="2">
        <f t="shared" si="364"/>
        <v>2.2591043240687143</v>
      </c>
      <c r="T11648" s="1" t="str">
        <f t="shared" si="363"/>
        <v>3422411</v>
      </c>
    </row>
    <row r="11649" spans="1:20" x14ac:dyDescent="0.2">
      <c r="A11649" s="2">
        <v>11648</v>
      </c>
      <c r="B11649">
        <v>3</v>
      </c>
      <c r="C11649">
        <v>4</v>
      </c>
      <c r="D11649">
        <v>2</v>
      </c>
      <c r="E11649">
        <v>1</v>
      </c>
      <c r="F11649">
        <v>1</v>
      </c>
      <c r="G11649">
        <v>1</v>
      </c>
      <c r="H11649">
        <v>1</v>
      </c>
      <c r="I11649">
        <v>2</v>
      </c>
      <c r="J11649">
        <v>4</v>
      </c>
      <c r="K11649">
        <v>1</v>
      </c>
      <c r="L11649">
        <v>2</v>
      </c>
      <c r="M11649">
        <v>1</v>
      </c>
      <c r="N11649">
        <v>1</v>
      </c>
      <c r="O11649">
        <v>2.3957771106087602</v>
      </c>
      <c r="P11649">
        <v>4.2252540000000003E-3</v>
      </c>
      <c r="Q11649" s="6">
        <v>2.1645249260818201E-4</v>
      </c>
      <c r="R11649">
        <v>284.2</v>
      </c>
      <c r="S11649" s="2">
        <f t="shared" si="364"/>
        <v>2.3741471784343635</v>
      </c>
      <c r="T11649" s="1" t="str">
        <f t="shared" si="363"/>
        <v>3422412</v>
      </c>
    </row>
    <row r="11650" spans="1:20" x14ac:dyDescent="0.2">
      <c r="A11650" s="2">
        <v>11649</v>
      </c>
      <c r="B11650">
        <v>3</v>
      </c>
      <c r="C11650">
        <v>4</v>
      </c>
      <c r="D11650">
        <v>2</v>
      </c>
      <c r="E11650">
        <v>1</v>
      </c>
      <c r="F11650">
        <v>1</v>
      </c>
      <c r="G11650">
        <v>1</v>
      </c>
      <c r="H11650">
        <v>1</v>
      </c>
      <c r="I11650">
        <v>2</v>
      </c>
      <c r="J11650">
        <v>4</v>
      </c>
      <c r="K11650">
        <v>1</v>
      </c>
      <c r="L11650">
        <v>3</v>
      </c>
      <c r="M11650">
        <v>1</v>
      </c>
      <c r="N11650">
        <v>1</v>
      </c>
      <c r="O11650">
        <v>2.3963629980720298</v>
      </c>
      <c r="P11650">
        <v>3.6394596E-3</v>
      </c>
      <c r="Q11650" s="6">
        <v>1.4217278688577801E-4</v>
      </c>
      <c r="R11650">
        <v>385.8</v>
      </c>
      <c r="S11650" s="2">
        <f t="shared" si="364"/>
        <v>2.4389630971644514</v>
      </c>
      <c r="T11650" s="1" t="str">
        <f t="shared" si="363"/>
        <v>3422413</v>
      </c>
    </row>
    <row r="11651" spans="1:20" x14ac:dyDescent="0.2">
      <c r="A11651" s="2">
        <v>11650</v>
      </c>
      <c r="B11651">
        <v>3</v>
      </c>
      <c r="C11651">
        <v>4</v>
      </c>
      <c r="D11651">
        <v>2</v>
      </c>
      <c r="E11651">
        <v>1</v>
      </c>
      <c r="F11651">
        <v>1</v>
      </c>
      <c r="G11651">
        <v>1</v>
      </c>
      <c r="H11651">
        <v>1</v>
      </c>
      <c r="I11651">
        <v>2</v>
      </c>
      <c r="J11651">
        <v>4</v>
      </c>
      <c r="K11651">
        <v>1</v>
      </c>
      <c r="L11651">
        <v>4</v>
      </c>
      <c r="M11651">
        <v>1</v>
      </c>
      <c r="N11651">
        <v>1</v>
      </c>
      <c r="O11651">
        <v>2.3963902153867398</v>
      </c>
      <c r="P11651">
        <v>3.6122799999999998E-3</v>
      </c>
      <c r="Q11651" s="6">
        <v>1.3742983595804999E-4</v>
      </c>
      <c r="R11651">
        <v>404.40001999999998</v>
      </c>
      <c r="S11651" s="2">
        <f t="shared" si="364"/>
        <v>2.44221859342445</v>
      </c>
      <c r="T11651" s="1" t="str">
        <f t="shared" ref="T11651:T11714" si="365">B11651&amp;C11651&amp;D11651&amp;I11651&amp;J11651&amp;K11651&amp;L11651</f>
        <v>3422414</v>
      </c>
    </row>
    <row r="11652" spans="1:20" x14ac:dyDescent="0.2">
      <c r="A11652" s="2">
        <v>11651</v>
      </c>
      <c r="B11652">
        <v>3</v>
      </c>
      <c r="C11652">
        <v>4</v>
      </c>
      <c r="D11652">
        <v>2</v>
      </c>
      <c r="E11652">
        <v>1</v>
      </c>
      <c r="F11652">
        <v>1</v>
      </c>
      <c r="G11652">
        <v>1</v>
      </c>
      <c r="H11652">
        <v>1</v>
      </c>
      <c r="I11652">
        <v>2</v>
      </c>
      <c r="J11652">
        <v>4</v>
      </c>
      <c r="K11652">
        <v>2</v>
      </c>
      <c r="L11652">
        <v>1</v>
      </c>
      <c r="M11652">
        <v>1</v>
      </c>
      <c r="N11652">
        <v>1</v>
      </c>
      <c r="O11652">
        <v>2.3957503073945299</v>
      </c>
      <c r="P11652">
        <v>4.2521954000000004E-3</v>
      </c>
      <c r="Q11652">
        <v>1.67328258734081E-3</v>
      </c>
      <c r="R11652">
        <v>284.2</v>
      </c>
      <c r="S11652" s="2">
        <f t="shared" si="364"/>
        <v>2.3713867866718044</v>
      </c>
      <c r="T11652" s="1" t="str">
        <f t="shared" si="365"/>
        <v>3422421</v>
      </c>
    </row>
    <row r="11653" spans="1:20" x14ac:dyDescent="0.2">
      <c r="A11653" s="2">
        <v>11652</v>
      </c>
      <c r="B11653">
        <v>3</v>
      </c>
      <c r="C11653">
        <v>4</v>
      </c>
      <c r="D11653">
        <v>2</v>
      </c>
      <c r="E11653">
        <v>1</v>
      </c>
      <c r="F11653">
        <v>1</v>
      </c>
      <c r="G11653">
        <v>1</v>
      </c>
      <c r="H11653">
        <v>1</v>
      </c>
      <c r="I11653">
        <v>2</v>
      </c>
      <c r="J11653">
        <v>4</v>
      </c>
      <c r="K11653">
        <v>2</v>
      </c>
      <c r="L11653">
        <v>2</v>
      </c>
      <c r="M11653">
        <v>1</v>
      </c>
      <c r="N11653">
        <v>1</v>
      </c>
      <c r="O11653">
        <v>2.3970823494414</v>
      </c>
      <c r="P11653">
        <v>2.9201508000000001E-3</v>
      </c>
      <c r="Q11653" s="6">
        <v>2.12249822855478E-4</v>
      </c>
      <c r="R11653">
        <v>289.30002000000002</v>
      </c>
      <c r="S11653" s="2">
        <f t="shared" si="364"/>
        <v>2.5345947204978794</v>
      </c>
      <c r="T11653" s="1" t="str">
        <f t="shared" si="365"/>
        <v>3422422</v>
      </c>
    </row>
    <row r="11654" spans="1:20" x14ac:dyDescent="0.2">
      <c r="A11654" s="2">
        <v>11653</v>
      </c>
      <c r="B11654">
        <v>3</v>
      </c>
      <c r="C11654">
        <v>4</v>
      </c>
      <c r="D11654">
        <v>2</v>
      </c>
      <c r="E11654">
        <v>1</v>
      </c>
      <c r="F11654">
        <v>1</v>
      </c>
      <c r="G11654">
        <v>1</v>
      </c>
      <c r="H11654">
        <v>1</v>
      </c>
      <c r="I11654">
        <v>2</v>
      </c>
      <c r="J11654">
        <v>4</v>
      </c>
      <c r="K11654">
        <v>2</v>
      </c>
      <c r="L11654">
        <v>3</v>
      </c>
      <c r="M11654">
        <v>1</v>
      </c>
      <c r="N11654">
        <v>1</v>
      </c>
      <c r="O11654">
        <v>2.39766411803702</v>
      </c>
      <c r="P11654">
        <v>2.3384094000000002E-3</v>
      </c>
      <c r="Q11654" s="6">
        <v>1.2261410722845799E-4</v>
      </c>
      <c r="R11654">
        <v>390.90001999999998</v>
      </c>
      <c r="S11654" s="2">
        <f t="shared" si="364"/>
        <v>2.6310794518586578</v>
      </c>
      <c r="T11654" s="1" t="str">
        <f t="shared" si="365"/>
        <v>3422423</v>
      </c>
    </row>
    <row r="11655" spans="1:20" x14ac:dyDescent="0.2">
      <c r="A11655" s="2">
        <v>11654</v>
      </c>
      <c r="B11655">
        <v>3</v>
      </c>
      <c r="C11655">
        <v>4</v>
      </c>
      <c r="D11655">
        <v>2</v>
      </c>
      <c r="E11655">
        <v>1</v>
      </c>
      <c r="F11655">
        <v>1</v>
      </c>
      <c r="G11655">
        <v>1</v>
      </c>
      <c r="H11655">
        <v>1</v>
      </c>
      <c r="I11655">
        <v>2</v>
      </c>
      <c r="J11655">
        <v>4</v>
      </c>
      <c r="K11655">
        <v>2</v>
      </c>
      <c r="L11655">
        <v>4</v>
      </c>
      <c r="M11655">
        <v>1</v>
      </c>
      <c r="N11655">
        <v>1</v>
      </c>
      <c r="O11655">
        <v>2.3977198549071499</v>
      </c>
      <c r="P11655">
        <v>2.2826194999999998E-3</v>
      </c>
      <c r="Q11655" s="6">
        <v>1.19956745828374E-4</v>
      </c>
      <c r="R11655">
        <v>409.5</v>
      </c>
      <c r="S11655" s="2">
        <f t="shared" si="364"/>
        <v>2.6415664769559535</v>
      </c>
      <c r="T11655" s="1" t="str">
        <f t="shared" si="365"/>
        <v>3422424</v>
      </c>
    </row>
    <row r="11656" spans="1:20" x14ac:dyDescent="0.2">
      <c r="A11656" s="2">
        <v>11655</v>
      </c>
      <c r="B11656">
        <v>3</v>
      </c>
      <c r="C11656">
        <v>4</v>
      </c>
      <c r="D11656">
        <v>2</v>
      </c>
      <c r="E11656">
        <v>1</v>
      </c>
      <c r="F11656">
        <v>1</v>
      </c>
      <c r="G11656">
        <v>1</v>
      </c>
      <c r="H11656">
        <v>1</v>
      </c>
      <c r="I11656">
        <v>2</v>
      </c>
      <c r="J11656">
        <v>4</v>
      </c>
      <c r="K11656">
        <v>3</v>
      </c>
      <c r="L11656">
        <v>1</v>
      </c>
      <c r="M11656">
        <v>1</v>
      </c>
      <c r="N11656">
        <v>1</v>
      </c>
      <c r="O11656">
        <v>2.3963516037349599</v>
      </c>
      <c r="P11656">
        <v>3.6509036999999999E-3</v>
      </c>
      <c r="Q11656">
        <v>1.66885737011534E-3</v>
      </c>
      <c r="R11656">
        <v>385.8</v>
      </c>
      <c r="S11656" s="2">
        <f t="shared" si="364"/>
        <v>2.4375996222981993</v>
      </c>
      <c r="T11656" s="1" t="str">
        <f t="shared" si="365"/>
        <v>3422431</v>
      </c>
    </row>
    <row r="11657" spans="1:20" x14ac:dyDescent="0.2">
      <c r="A11657" s="2">
        <v>11656</v>
      </c>
      <c r="B11657">
        <v>3</v>
      </c>
      <c r="C11657">
        <v>4</v>
      </c>
      <c r="D11657">
        <v>2</v>
      </c>
      <c r="E11657">
        <v>1</v>
      </c>
      <c r="F11657">
        <v>1</v>
      </c>
      <c r="G11657">
        <v>1</v>
      </c>
      <c r="H11657">
        <v>1</v>
      </c>
      <c r="I11657">
        <v>2</v>
      </c>
      <c r="J11657">
        <v>4</v>
      </c>
      <c r="K11657">
        <v>3</v>
      </c>
      <c r="L11657">
        <v>2</v>
      </c>
      <c r="M11657">
        <v>1</v>
      </c>
      <c r="N11657">
        <v>1</v>
      </c>
      <c r="O11657">
        <v>2.3976589829650599</v>
      </c>
      <c r="P11657">
        <v>2.3434162000000001E-3</v>
      </c>
      <c r="Q11657" s="6">
        <v>2.0794934688117799E-4</v>
      </c>
      <c r="R11657">
        <v>390.9</v>
      </c>
      <c r="S11657" s="2">
        <f t="shared" si="364"/>
        <v>2.6301505721323752</v>
      </c>
      <c r="T11657" s="1" t="str">
        <f t="shared" si="365"/>
        <v>3422432</v>
      </c>
    </row>
    <row r="11658" spans="1:20" x14ac:dyDescent="0.2">
      <c r="A11658" s="2">
        <v>11657</v>
      </c>
      <c r="B11658">
        <v>3</v>
      </c>
      <c r="C11658">
        <v>4</v>
      </c>
      <c r="D11658">
        <v>2</v>
      </c>
      <c r="E11658">
        <v>1</v>
      </c>
      <c r="F11658">
        <v>1</v>
      </c>
      <c r="G11658">
        <v>1</v>
      </c>
      <c r="H11658">
        <v>1</v>
      </c>
      <c r="I11658">
        <v>2</v>
      </c>
      <c r="J11658">
        <v>4</v>
      </c>
      <c r="K11658">
        <v>3</v>
      </c>
      <c r="L11658">
        <v>3</v>
      </c>
      <c r="M11658">
        <v>1</v>
      </c>
      <c r="N11658">
        <v>1</v>
      </c>
      <c r="O11658">
        <v>2.39824082927051</v>
      </c>
      <c r="P11658">
        <v>1.7616749000000001E-3</v>
      </c>
      <c r="Q11658" s="6">
        <v>1.2546159934005799E-4</v>
      </c>
      <c r="R11658">
        <v>492.5</v>
      </c>
      <c r="S11658" s="2">
        <f t="shared" si="364"/>
        <v>2.7540742333602974</v>
      </c>
      <c r="T11658" s="1" t="str">
        <f t="shared" si="365"/>
        <v>3422433</v>
      </c>
    </row>
    <row r="11659" spans="1:20" x14ac:dyDescent="0.2">
      <c r="A11659" s="2">
        <v>11658</v>
      </c>
      <c r="B11659">
        <v>3</v>
      </c>
      <c r="C11659">
        <v>4</v>
      </c>
      <c r="D11659">
        <v>2</v>
      </c>
      <c r="E11659">
        <v>1</v>
      </c>
      <c r="F11659">
        <v>1</v>
      </c>
      <c r="G11659">
        <v>1</v>
      </c>
      <c r="H11659">
        <v>1</v>
      </c>
      <c r="I11659">
        <v>2</v>
      </c>
      <c r="J11659">
        <v>4</v>
      </c>
      <c r="K11659">
        <v>3</v>
      </c>
      <c r="L11659">
        <v>4</v>
      </c>
      <c r="M11659">
        <v>1</v>
      </c>
      <c r="N11659">
        <v>1</v>
      </c>
      <c r="O11659">
        <v>2.3982924920680002</v>
      </c>
      <c r="P11659">
        <v>1.709938E-3</v>
      </c>
      <c r="Q11659" s="6">
        <v>1.18760837773798E-4</v>
      </c>
      <c r="R11659">
        <v>511.09998000000002</v>
      </c>
      <c r="S11659" s="2">
        <f t="shared" si="364"/>
        <v>2.7670196362429493</v>
      </c>
      <c r="T11659" s="1" t="str">
        <f t="shared" si="365"/>
        <v>3422434</v>
      </c>
    </row>
    <row r="11660" spans="1:20" x14ac:dyDescent="0.2">
      <c r="A11660" s="2">
        <v>11659</v>
      </c>
      <c r="B11660">
        <v>3</v>
      </c>
      <c r="C11660">
        <v>4</v>
      </c>
      <c r="D11660">
        <v>2</v>
      </c>
      <c r="E11660">
        <v>1</v>
      </c>
      <c r="F11660">
        <v>1</v>
      </c>
      <c r="G11660">
        <v>1</v>
      </c>
      <c r="H11660">
        <v>1</v>
      </c>
      <c r="I11660">
        <v>2</v>
      </c>
      <c r="J11660">
        <v>4</v>
      </c>
      <c r="K11660">
        <v>4</v>
      </c>
      <c r="L11660">
        <v>1</v>
      </c>
      <c r="M11660">
        <v>1</v>
      </c>
      <c r="N11660">
        <v>1</v>
      </c>
      <c r="O11660">
        <v>2.3963998590727398</v>
      </c>
      <c r="P11660">
        <v>3.6025047000000001E-3</v>
      </c>
      <c r="Q11660">
        <v>1.671819941964E-3</v>
      </c>
      <c r="R11660">
        <v>404.40001999999998</v>
      </c>
      <c r="S11660" s="2">
        <f t="shared" si="364"/>
        <v>2.4433954439122427</v>
      </c>
      <c r="T11660" s="1" t="str">
        <f t="shared" si="365"/>
        <v>3422441</v>
      </c>
    </row>
    <row r="11661" spans="1:20" x14ac:dyDescent="0.2">
      <c r="A11661" s="2">
        <v>11660</v>
      </c>
      <c r="B11661">
        <v>3</v>
      </c>
      <c r="C11661">
        <v>4</v>
      </c>
      <c r="D11661">
        <v>2</v>
      </c>
      <c r="E11661">
        <v>1</v>
      </c>
      <c r="F11661">
        <v>1</v>
      </c>
      <c r="G11661">
        <v>1</v>
      </c>
      <c r="H11661">
        <v>1</v>
      </c>
      <c r="I11661">
        <v>2</v>
      </c>
      <c r="J11661">
        <v>4</v>
      </c>
      <c r="K11661">
        <v>4</v>
      </c>
      <c r="L11661">
        <v>2</v>
      </c>
      <c r="M11661">
        <v>1</v>
      </c>
      <c r="N11661">
        <v>1</v>
      </c>
      <c r="O11661">
        <v>2.3976931219279498</v>
      </c>
      <c r="P11661">
        <v>2.3093224000000001E-3</v>
      </c>
      <c r="Q11661" s="6">
        <v>2.0506548932883799E-4</v>
      </c>
      <c r="R11661">
        <v>409.50002999999998</v>
      </c>
      <c r="S11661" s="2">
        <f t="shared" si="364"/>
        <v>2.6365154318438488</v>
      </c>
      <c r="T11661" s="1" t="str">
        <f t="shared" si="365"/>
        <v>3422442</v>
      </c>
    </row>
    <row r="11662" spans="1:20" x14ac:dyDescent="0.2">
      <c r="A11662" s="2">
        <v>11661</v>
      </c>
      <c r="B11662">
        <v>3</v>
      </c>
      <c r="C11662">
        <v>4</v>
      </c>
      <c r="D11662">
        <v>2</v>
      </c>
      <c r="E11662">
        <v>1</v>
      </c>
      <c r="F11662">
        <v>1</v>
      </c>
      <c r="G11662">
        <v>1</v>
      </c>
      <c r="H11662">
        <v>1</v>
      </c>
      <c r="I11662">
        <v>2</v>
      </c>
      <c r="J11662">
        <v>4</v>
      </c>
      <c r="K11662">
        <v>4</v>
      </c>
      <c r="L11662">
        <v>3</v>
      </c>
      <c r="M11662">
        <v>1</v>
      </c>
      <c r="N11662">
        <v>1</v>
      </c>
      <c r="O11662">
        <v>2.3983020689888899</v>
      </c>
      <c r="P11662">
        <v>1.7004012999999999E-3</v>
      </c>
      <c r="Q11662" s="6">
        <v>1.26058212178219E-4</v>
      </c>
      <c r="R11662">
        <v>511.10003999999998</v>
      </c>
      <c r="S11662" s="2">
        <f t="shared" si="364"/>
        <v>2.7694485716756212</v>
      </c>
      <c r="T11662" s="1" t="str">
        <f t="shared" si="365"/>
        <v>3422443</v>
      </c>
    </row>
    <row r="11663" spans="1:20" x14ac:dyDescent="0.2">
      <c r="A11663" s="2">
        <v>11662</v>
      </c>
      <c r="B11663">
        <v>3</v>
      </c>
      <c r="C11663">
        <v>4</v>
      </c>
      <c r="D11663">
        <v>2</v>
      </c>
      <c r="E11663">
        <v>1</v>
      </c>
      <c r="F11663">
        <v>1</v>
      </c>
      <c r="G11663">
        <v>1</v>
      </c>
      <c r="H11663">
        <v>1</v>
      </c>
      <c r="I11663">
        <v>2</v>
      </c>
      <c r="J11663">
        <v>4</v>
      </c>
      <c r="K11663">
        <v>4</v>
      </c>
      <c r="L11663">
        <v>4</v>
      </c>
      <c r="M11663">
        <v>1</v>
      </c>
      <c r="N11663">
        <v>1</v>
      </c>
      <c r="O11663">
        <v>2.3983576423252</v>
      </c>
      <c r="P11663">
        <v>1.6448497999999999E-3</v>
      </c>
      <c r="Q11663" s="6">
        <v>1.22309536370513E-4</v>
      </c>
      <c r="R11663">
        <v>529.70000000000005</v>
      </c>
      <c r="S11663" s="2">
        <f t="shared" si="364"/>
        <v>2.7838737536467653</v>
      </c>
      <c r="T11663" s="1" t="str">
        <f t="shared" si="365"/>
        <v>3422444</v>
      </c>
    </row>
    <row r="11664" spans="1:20" x14ac:dyDescent="0.2">
      <c r="A11664" s="2">
        <v>11663</v>
      </c>
      <c r="B11664">
        <v>3</v>
      </c>
      <c r="C11664">
        <v>4</v>
      </c>
      <c r="D11664">
        <v>2</v>
      </c>
      <c r="E11664">
        <v>1</v>
      </c>
      <c r="F11664">
        <v>1</v>
      </c>
      <c r="G11664">
        <v>1</v>
      </c>
      <c r="H11664">
        <v>1</v>
      </c>
      <c r="I11664">
        <v>3</v>
      </c>
      <c r="J11664">
        <v>1</v>
      </c>
      <c r="K11664">
        <v>1</v>
      </c>
      <c r="L11664">
        <v>1</v>
      </c>
      <c r="M11664">
        <v>1</v>
      </c>
      <c r="N11664">
        <v>1</v>
      </c>
      <c r="O11664">
        <v>2.3917250655380098</v>
      </c>
      <c r="P11664">
        <v>8.2774159999999992E-3</v>
      </c>
      <c r="Q11664">
        <v>1.6642926539204199E-3</v>
      </c>
      <c r="R11664">
        <v>166.70000999999999</v>
      </c>
      <c r="S11664" s="2">
        <f t="shared" si="364"/>
        <v>2.0821052178149859</v>
      </c>
      <c r="T11664" s="1" t="str">
        <f t="shared" si="365"/>
        <v>3423111</v>
      </c>
    </row>
    <row r="11665" spans="1:20" x14ac:dyDescent="0.2">
      <c r="A11665" s="2">
        <v>11664</v>
      </c>
      <c r="B11665">
        <v>3</v>
      </c>
      <c r="C11665">
        <v>4</v>
      </c>
      <c r="D11665">
        <v>2</v>
      </c>
      <c r="E11665">
        <v>1</v>
      </c>
      <c r="F11665">
        <v>1</v>
      </c>
      <c r="G11665">
        <v>1</v>
      </c>
      <c r="H11665">
        <v>1</v>
      </c>
      <c r="I11665">
        <v>3</v>
      </c>
      <c r="J11665">
        <v>1</v>
      </c>
      <c r="K11665">
        <v>1</v>
      </c>
      <c r="L11665">
        <v>2</v>
      </c>
      <c r="M11665">
        <v>1</v>
      </c>
      <c r="N11665">
        <v>1</v>
      </c>
      <c r="O11665">
        <v>2.39300291290435</v>
      </c>
      <c r="P11665">
        <v>6.9994925999999997E-3</v>
      </c>
      <c r="Q11665" s="6">
        <v>2.0000224138540999E-4</v>
      </c>
      <c r="R11665">
        <v>171.80001999999999</v>
      </c>
      <c r="S11665" s="2">
        <f t="shared" si="364"/>
        <v>2.1549334412724597</v>
      </c>
      <c r="T11665" s="1" t="str">
        <f t="shared" si="365"/>
        <v>3423112</v>
      </c>
    </row>
    <row r="11666" spans="1:20" x14ac:dyDescent="0.2">
      <c r="A11666" s="2">
        <v>11665</v>
      </c>
      <c r="B11666">
        <v>3</v>
      </c>
      <c r="C11666">
        <v>4</v>
      </c>
      <c r="D11666">
        <v>2</v>
      </c>
      <c r="E11666">
        <v>1</v>
      </c>
      <c r="F11666">
        <v>1</v>
      </c>
      <c r="G11666">
        <v>1</v>
      </c>
      <c r="H11666">
        <v>1</v>
      </c>
      <c r="I11666">
        <v>3</v>
      </c>
      <c r="J11666">
        <v>1</v>
      </c>
      <c r="K11666">
        <v>1</v>
      </c>
      <c r="L11666">
        <v>3</v>
      </c>
      <c r="M11666">
        <v>1</v>
      </c>
      <c r="N11666">
        <v>1</v>
      </c>
      <c r="O11666">
        <v>2.39360288821335</v>
      </c>
      <c r="P11666">
        <v>6.3996315E-3</v>
      </c>
      <c r="Q11666" s="6">
        <v>1.2499780051298501E-4</v>
      </c>
      <c r="R11666">
        <v>273.40001999999998</v>
      </c>
      <c r="S11666" s="2">
        <f t="shared" si="364"/>
        <v>2.1938450325980017</v>
      </c>
      <c r="T11666" s="1" t="str">
        <f t="shared" si="365"/>
        <v>3423113</v>
      </c>
    </row>
    <row r="11667" spans="1:20" x14ac:dyDescent="0.2">
      <c r="A11667" s="2">
        <v>11666</v>
      </c>
      <c r="B11667">
        <v>3</v>
      </c>
      <c r="C11667">
        <v>4</v>
      </c>
      <c r="D11667">
        <v>2</v>
      </c>
      <c r="E11667">
        <v>1</v>
      </c>
      <c r="F11667">
        <v>1</v>
      </c>
      <c r="G11667">
        <v>1</v>
      </c>
      <c r="H11667">
        <v>1</v>
      </c>
      <c r="I11667">
        <v>3</v>
      </c>
      <c r="J11667">
        <v>1</v>
      </c>
      <c r="K11667">
        <v>1</v>
      </c>
      <c r="L11667">
        <v>4</v>
      </c>
      <c r="M11667">
        <v>1</v>
      </c>
      <c r="N11667">
        <v>1</v>
      </c>
      <c r="O11667">
        <v>2.3936781827128399</v>
      </c>
      <c r="P11667">
        <v>6.3242910000000001E-3</v>
      </c>
      <c r="Q11667" s="6">
        <v>1.09124889423436E-4</v>
      </c>
      <c r="R11667">
        <v>292</v>
      </c>
      <c r="S11667" s="2">
        <f t="shared" si="364"/>
        <v>2.1989881550607282</v>
      </c>
      <c r="T11667" s="1" t="str">
        <f t="shared" si="365"/>
        <v>3423114</v>
      </c>
    </row>
    <row r="11668" spans="1:20" x14ac:dyDescent="0.2">
      <c r="A11668" s="2">
        <v>11667</v>
      </c>
      <c r="B11668">
        <v>3</v>
      </c>
      <c r="C11668">
        <v>4</v>
      </c>
      <c r="D11668">
        <v>2</v>
      </c>
      <c r="E11668">
        <v>1</v>
      </c>
      <c r="F11668">
        <v>1</v>
      </c>
      <c r="G11668">
        <v>1</v>
      </c>
      <c r="H11668">
        <v>1</v>
      </c>
      <c r="I11668">
        <v>3</v>
      </c>
      <c r="J11668">
        <v>1</v>
      </c>
      <c r="K11668">
        <v>2</v>
      </c>
      <c r="L11668">
        <v>1</v>
      </c>
      <c r="M11668">
        <v>1</v>
      </c>
      <c r="N11668">
        <v>1</v>
      </c>
      <c r="O11668">
        <v>2.39301066953688</v>
      </c>
      <c r="P11668">
        <v>6.9918632999999997E-3</v>
      </c>
      <c r="Q11668">
        <v>1.6774498569633099E-3</v>
      </c>
      <c r="R11668">
        <v>171.80001999999999</v>
      </c>
      <c r="S11668" s="2">
        <f t="shared" si="364"/>
        <v>2.1554070713113012</v>
      </c>
      <c r="T11668" s="1" t="str">
        <f t="shared" si="365"/>
        <v>3423121</v>
      </c>
    </row>
    <row r="11669" spans="1:20" x14ac:dyDescent="0.2">
      <c r="A11669" s="2">
        <v>11668</v>
      </c>
      <c r="B11669">
        <v>3</v>
      </c>
      <c r="C11669">
        <v>4</v>
      </c>
      <c r="D11669">
        <v>2</v>
      </c>
      <c r="E11669">
        <v>1</v>
      </c>
      <c r="F11669">
        <v>1</v>
      </c>
      <c r="G11669">
        <v>1</v>
      </c>
      <c r="H11669">
        <v>1</v>
      </c>
      <c r="I11669">
        <v>3</v>
      </c>
      <c r="J11669">
        <v>1</v>
      </c>
      <c r="K11669">
        <v>2</v>
      </c>
      <c r="L11669">
        <v>2</v>
      </c>
      <c r="M11669">
        <v>1</v>
      </c>
      <c r="N11669">
        <v>1</v>
      </c>
      <c r="O11669">
        <v>2.39429893224882</v>
      </c>
      <c r="P11669">
        <v>5.7034492000000003E-3</v>
      </c>
      <c r="Q11669" s="6">
        <v>1.9675747066574099E-4</v>
      </c>
      <c r="R11669">
        <v>176.90002000000001</v>
      </c>
      <c r="S11669" s="2">
        <f t="shared" si="364"/>
        <v>2.2438624223130739</v>
      </c>
      <c r="T11669" s="1" t="str">
        <f t="shared" si="365"/>
        <v>3423122</v>
      </c>
    </row>
    <row r="11670" spans="1:20" x14ac:dyDescent="0.2">
      <c r="A11670" s="2">
        <v>11669</v>
      </c>
      <c r="B11670">
        <v>3</v>
      </c>
      <c r="C11670">
        <v>4</v>
      </c>
      <c r="D11670">
        <v>2</v>
      </c>
      <c r="E11670">
        <v>1</v>
      </c>
      <c r="F11670">
        <v>1</v>
      </c>
      <c r="G11670">
        <v>1</v>
      </c>
      <c r="H11670">
        <v>1</v>
      </c>
      <c r="I11670">
        <v>3</v>
      </c>
      <c r="J11670">
        <v>1</v>
      </c>
      <c r="K11670">
        <v>2</v>
      </c>
      <c r="L11670">
        <v>3</v>
      </c>
      <c r="M11670">
        <v>1</v>
      </c>
      <c r="N11670">
        <v>1</v>
      </c>
      <c r="O11670">
        <v>2.3948848272426502</v>
      </c>
      <c r="P11670">
        <v>5.1176549999999996E-3</v>
      </c>
      <c r="Q11670" s="6">
        <v>9.7845483533259598E-5</v>
      </c>
      <c r="R11670">
        <v>278.5</v>
      </c>
      <c r="S11670" s="2">
        <f t="shared" si="364"/>
        <v>2.2909289948549478</v>
      </c>
      <c r="T11670" s="1" t="str">
        <f t="shared" si="365"/>
        <v>3423123</v>
      </c>
    </row>
    <row r="11671" spans="1:20" x14ac:dyDescent="0.2">
      <c r="A11671" s="2">
        <v>11670</v>
      </c>
      <c r="B11671">
        <v>3</v>
      </c>
      <c r="C11671">
        <v>4</v>
      </c>
      <c r="D11671">
        <v>2</v>
      </c>
      <c r="E11671">
        <v>1</v>
      </c>
      <c r="F11671">
        <v>1</v>
      </c>
      <c r="G11671">
        <v>1</v>
      </c>
      <c r="H11671">
        <v>1</v>
      </c>
      <c r="I11671">
        <v>3</v>
      </c>
      <c r="J11671">
        <v>1</v>
      </c>
      <c r="K11671">
        <v>2</v>
      </c>
      <c r="L11671">
        <v>4</v>
      </c>
      <c r="M11671">
        <v>1</v>
      </c>
      <c r="N11671">
        <v>1</v>
      </c>
      <c r="O11671">
        <v>2.3949594144029902</v>
      </c>
      <c r="P11671">
        <v>5.0430300000000004E-3</v>
      </c>
      <c r="Q11671" s="6">
        <v>9.4111004029942701E-5</v>
      </c>
      <c r="R11671">
        <v>297.10003999999998</v>
      </c>
      <c r="S11671" s="2">
        <f t="shared" ref="S11671:S11734" si="366">-LOG10(P11671)</f>
        <v>2.2973084483001758</v>
      </c>
      <c r="T11671" s="1" t="str">
        <f t="shared" si="365"/>
        <v>3423124</v>
      </c>
    </row>
    <row r="11672" spans="1:20" x14ac:dyDescent="0.2">
      <c r="A11672" s="2">
        <v>11671</v>
      </c>
      <c r="B11672">
        <v>3</v>
      </c>
      <c r="C11672">
        <v>4</v>
      </c>
      <c r="D11672">
        <v>2</v>
      </c>
      <c r="E11672">
        <v>1</v>
      </c>
      <c r="F11672">
        <v>1</v>
      </c>
      <c r="G11672">
        <v>1</v>
      </c>
      <c r="H11672">
        <v>1</v>
      </c>
      <c r="I11672">
        <v>3</v>
      </c>
      <c r="J11672">
        <v>1</v>
      </c>
      <c r="K11672">
        <v>3</v>
      </c>
      <c r="L11672">
        <v>1</v>
      </c>
      <c r="M11672">
        <v>1</v>
      </c>
      <c r="N11672">
        <v>1</v>
      </c>
      <c r="O11672">
        <v>2.39360318757348</v>
      </c>
      <c r="P11672">
        <v>6.3993929999999997E-3</v>
      </c>
      <c r="Q11672">
        <v>1.6657316629399999E-3</v>
      </c>
      <c r="R11672">
        <v>273.40001999999998</v>
      </c>
      <c r="S11672" s="2">
        <f t="shared" si="366"/>
        <v>2.1938612180868171</v>
      </c>
      <c r="T11672" s="1" t="str">
        <f t="shared" si="365"/>
        <v>3423131</v>
      </c>
    </row>
    <row r="11673" spans="1:20" x14ac:dyDescent="0.2">
      <c r="A11673" s="2">
        <v>11672</v>
      </c>
      <c r="B11673">
        <v>3</v>
      </c>
      <c r="C11673">
        <v>4</v>
      </c>
      <c r="D11673">
        <v>2</v>
      </c>
      <c r="E11673">
        <v>1</v>
      </c>
      <c r="F11673">
        <v>1</v>
      </c>
      <c r="G11673">
        <v>1</v>
      </c>
      <c r="H11673">
        <v>1</v>
      </c>
      <c r="I11673">
        <v>3</v>
      </c>
      <c r="J11673">
        <v>1</v>
      </c>
      <c r="K11673">
        <v>3</v>
      </c>
      <c r="L11673">
        <v>2</v>
      </c>
      <c r="M11673">
        <v>1</v>
      </c>
      <c r="N11673">
        <v>1</v>
      </c>
      <c r="O11673">
        <v>2.3948905808258898</v>
      </c>
      <c r="P11673">
        <v>5.1119327999999999E-3</v>
      </c>
      <c r="Q11673" s="6">
        <v>1.9336863835802101E-4</v>
      </c>
      <c r="R11673">
        <v>278.50002999999998</v>
      </c>
      <c r="S11673" s="2">
        <f t="shared" si="366"/>
        <v>2.2914148639226237</v>
      </c>
      <c r="T11673" s="1" t="str">
        <f t="shared" si="365"/>
        <v>3423132</v>
      </c>
    </row>
    <row r="11674" spans="1:20" x14ac:dyDescent="0.2">
      <c r="A11674" s="2">
        <v>11673</v>
      </c>
      <c r="B11674">
        <v>3</v>
      </c>
      <c r="C11674">
        <v>4</v>
      </c>
      <c r="D11674">
        <v>2</v>
      </c>
      <c r="E11674">
        <v>1</v>
      </c>
      <c r="F11674">
        <v>1</v>
      </c>
      <c r="G11674">
        <v>1</v>
      </c>
      <c r="H11674">
        <v>1</v>
      </c>
      <c r="I11674">
        <v>3</v>
      </c>
      <c r="J11674">
        <v>1</v>
      </c>
      <c r="K11674">
        <v>3</v>
      </c>
      <c r="L11674">
        <v>3</v>
      </c>
      <c r="M11674">
        <v>1</v>
      </c>
      <c r="N11674">
        <v>1</v>
      </c>
      <c r="O11674">
        <v>2.3955077099853002</v>
      </c>
      <c r="P11674">
        <v>4.4946669999999999E-3</v>
      </c>
      <c r="Q11674" s="6">
        <v>9.5802422811622995E-5</v>
      </c>
      <c r="R11674">
        <v>380.10003999999998</v>
      </c>
      <c r="S11674" s="2">
        <f t="shared" si="366"/>
        <v>2.3473024786625949</v>
      </c>
      <c r="T11674" s="1" t="str">
        <f t="shared" si="365"/>
        <v>3423133</v>
      </c>
    </row>
    <row r="11675" spans="1:20" x14ac:dyDescent="0.2">
      <c r="A11675" s="2">
        <v>11674</v>
      </c>
      <c r="B11675">
        <v>3</v>
      </c>
      <c r="C11675">
        <v>4</v>
      </c>
      <c r="D11675">
        <v>2</v>
      </c>
      <c r="E11675">
        <v>1</v>
      </c>
      <c r="F11675">
        <v>1</v>
      </c>
      <c r="G11675">
        <v>1</v>
      </c>
      <c r="H11675">
        <v>1</v>
      </c>
      <c r="I11675">
        <v>3</v>
      </c>
      <c r="J11675">
        <v>1</v>
      </c>
      <c r="K11675">
        <v>3</v>
      </c>
      <c r="L11675">
        <v>4</v>
      </c>
      <c r="M11675">
        <v>1</v>
      </c>
      <c r="N11675">
        <v>1</v>
      </c>
      <c r="O11675">
        <v>2.3955441115852301</v>
      </c>
      <c r="P11675">
        <v>4.4584274000000002E-3</v>
      </c>
      <c r="Q11675" s="6">
        <v>9.4739235575204799E-5</v>
      </c>
      <c r="R11675">
        <v>398.7</v>
      </c>
      <c r="S11675" s="2">
        <f t="shared" si="366"/>
        <v>2.3508183009153769</v>
      </c>
      <c r="T11675" s="1" t="str">
        <f t="shared" si="365"/>
        <v>3423134</v>
      </c>
    </row>
    <row r="11676" spans="1:20" x14ac:dyDescent="0.2">
      <c r="A11676" s="2">
        <v>11675</v>
      </c>
      <c r="B11676">
        <v>3</v>
      </c>
      <c r="C11676">
        <v>4</v>
      </c>
      <c r="D11676">
        <v>2</v>
      </c>
      <c r="E11676">
        <v>1</v>
      </c>
      <c r="F11676">
        <v>1</v>
      </c>
      <c r="G11676">
        <v>1</v>
      </c>
      <c r="H11676">
        <v>1</v>
      </c>
      <c r="I11676">
        <v>3</v>
      </c>
      <c r="J11676">
        <v>1</v>
      </c>
      <c r="K11676">
        <v>4</v>
      </c>
      <c r="L11676">
        <v>1</v>
      </c>
      <c r="M11676">
        <v>1</v>
      </c>
      <c r="N11676">
        <v>1</v>
      </c>
      <c r="O11676">
        <v>2.3936457503040902</v>
      </c>
      <c r="P11676">
        <v>6.3567160000000001E-3</v>
      </c>
      <c r="Q11676">
        <v>1.66938031166434E-3</v>
      </c>
      <c r="R11676">
        <v>292</v>
      </c>
      <c r="S11676" s="2">
        <f t="shared" si="366"/>
        <v>2.1967671911789579</v>
      </c>
      <c r="T11676" s="1" t="str">
        <f t="shared" si="365"/>
        <v>3423141</v>
      </c>
    </row>
    <row r="11677" spans="1:20" x14ac:dyDescent="0.2">
      <c r="A11677" s="2">
        <v>11676</v>
      </c>
      <c r="B11677">
        <v>3</v>
      </c>
      <c r="C11677">
        <v>4</v>
      </c>
      <c r="D11677">
        <v>2</v>
      </c>
      <c r="E11677">
        <v>1</v>
      </c>
      <c r="F11677">
        <v>1</v>
      </c>
      <c r="G11677">
        <v>1</v>
      </c>
      <c r="H11677">
        <v>1</v>
      </c>
      <c r="I11677">
        <v>3</v>
      </c>
      <c r="J11677">
        <v>1</v>
      </c>
      <c r="K11677">
        <v>4</v>
      </c>
      <c r="L11677">
        <v>2</v>
      </c>
      <c r="M11677">
        <v>1</v>
      </c>
      <c r="N11677">
        <v>1</v>
      </c>
      <c r="O11677">
        <v>2.3949509914656302</v>
      </c>
      <c r="P11677">
        <v>5.0513744000000001E-3</v>
      </c>
      <c r="Q11677" s="6">
        <v>1.9437747795269001E-4</v>
      </c>
      <c r="R11677">
        <v>297.10000000000002</v>
      </c>
      <c r="S11677" s="2">
        <f t="shared" si="366"/>
        <v>2.2965904410643576</v>
      </c>
      <c r="T11677" s="1" t="str">
        <f t="shared" si="365"/>
        <v>3423142</v>
      </c>
    </row>
    <row r="11678" spans="1:20" x14ac:dyDescent="0.2">
      <c r="A11678" s="2">
        <v>11677</v>
      </c>
      <c r="B11678">
        <v>3</v>
      </c>
      <c r="C11678">
        <v>4</v>
      </c>
      <c r="D11678">
        <v>2</v>
      </c>
      <c r="E11678">
        <v>1</v>
      </c>
      <c r="F11678">
        <v>1</v>
      </c>
      <c r="G11678">
        <v>1</v>
      </c>
      <c r="H11678">
        <v>1</v>
      </c>
      <c r="I11678">
        <v>3</v>
      </c>
      <c r="J11678">
        <v>1</v>
      </c>
      <c r="K11678">
        <v>4</v>
      </c>
      <c r="L11678">
        <v>3</v>
      </c>
      <c r="M11678">
        <v>1</v>
      </c>
      <c r="N11678">
        <v>1</v>
      </c>
      <c r="O11678">
        <v>2.39554010939877</v>
      </c>
      <c r="P11678">
        <v>4.4624805000000002E-3</v>
      </c>
      <c r="Q11678" s="6">
        <v>1.01014785409937E-4</v>
      </c>
      <c r="R11678">
        <v>398.7</v>
      </c>
      <c r="S11678" s="2">
        <f t="shared" si="366"/>
        <v>2.3504236686412967</v>
      </c>
      <c r="T11678" s="1" t="str">
        <f t="shared" si="365"/>
        <v>3423143</v>
      </c>
    </row>
    <row r="11679" spans="1:20" x14ac:dyDescent="0.2">
      <c r="A11679" s="2">
        <v>11678</v>
      </c>
      <c r="B11679">
        <v>3</v>
      </c>
      <c r="C11679">
        <v>4</v>
      </c>
      <c r="D11679">
        <v>2</v>
      </c>
      <c r="E11679">
        <v>1</v>
      </c>
      <c r="F11679">
        <v>1</v>
      </c>
      <c r="G11679">
        <v>1</v>
      </c>
      <c r="H11679">
        <v>1</v>
      </c>
      <c r="I11679">
        <v>3</v>
      </c>
      <c r="J11679">
        <v>1</v>
      </c>
      <c r="K11679">
        <v>4</v>
      </c>
      <c r="L11679">
        <v>4</v>
      </c>
      <c r="M11679">
        <v>1</v>
      </c>
      <c r="N11679">
        <v>1</v>
      </c>
      <c r="O11679">
        <v>2.3955840148642999</v>
      </c>
      <c r="P11679">
        <v>4.4183729999999997E-3</v>
      </c>
      <c r="Q11679" s="6">
        <v>9.2943687143279296E-5</v>
      </c>
      <c r="R11679">
        <v>417.3</v>
      </c>
      <c r="S11679" s="2">
        <f t="shared" si="366"/>
        <v>2.3547376236832656</v>
      </c>
      <c r="T11679" s="1" t="str">
        <f t="shared" si="365"/>
        <v>3423144</v>
      </c>
    </row>
    <row r="11680" spans="1:20" x14ac:dyDescent="0.2">
      <c r="A11680" s="2">
        <v>11679</v>
      </c>
      <c r="B11680">
        <v>3</v>
      </c>
      <c r="C11680">
        <v>4</v>
      </c>
      <c r="D11680">
        <v>2</v>
      </c>
      <c r="E11680">
        <v>1</v>
      </c>
      <c r="F11680">
        <v>1</v>
      </c>
      <c r="G11680">
        <v>1</v>
      </c>
      <c r="H11680">
        <v>1</v>
      </c>
      <c r="I11680">
        <v>3</v>
      </c>
      <c r="J11680">
        <v>2</v>
      </c>
      <c r="K11680">
        <v>1</v>
      </c>
      <c r="L11680">
        <v>1</v>
      </c>
      <c r="M11680">
        <v>1</v>
      </c>
      <c r="N11680">
        <v>1</v>
      </c>
      <c r="O11680">
        <v>2.3923702050518898</v>
      </c>
      <c r="P11680">
        <v>7.6322556000000003E-3</v>
      </c>
      <c r="Q11680">
        <v>1.6700738025365799E-3</v>
      </c>
      <c r="R11680">
        <v>171.80001999999999</v>
      </c>
      <c r="S11680" s="2">
        <f t="shared" si="366"/>
        <v>2.117347093779486</v>
      </c>
      <c r="T11680" s="1" t="str">
        <f t="shared" si="365"/>
        <v>3423211</v>
      </c>
    </row>
    <row r="11681" spans="1:20" x14ac:dyDescent="0.2">
      <c r="A11681" s="2">
        <v>11680</v>
      </c>
      <c r="B11681">
        <v>3</v>
      </c>
      <c r="C11681">
        <v>4</v>
      </c>
      <c r="D11681">
        <v>2</v>
      </c>
      <c r="E11681">
        <v>1</v>
      </c>
      <c r="F11681">
        <v>1</v>
      </c>
      <c r="G11681">
        <v>1</v>
      </c>
      <c r="H11681">
        <v>1</v>
      </c>
      <c r="I11681">
        <v>3</v>
      </c>
      <c r="J11681">
        <v>2</v>
      </c>
      <c r="K11681">
        <v>1</v>
      </c>
      <c r="L11681">
        <v>2</v>
      </c>
      <c r="M11681">
        <v>1</v>
      </c>
      <c r="N11681">
        <v>1</v>
      </c>
      <c r="O11681">
        <v>2.3936769292753302</v>
      </c>
      <c r="P11681">
        <v>6.3254833000000003E-3</v>
      </c>
      <c r="Q11681" s="6">
        <v>1.9932948065557601E-4</v>
      </c>
      <c r="R11681">
        <v>176.90002000000001</v>
      </c>
      <c r="S11681" s="2">
        <f t="shared" si="366"/>
        <v>2.1989062865150881</v>
      </c>
      <c r="T11681" s="1" t="str">
        <f t="shared" si="365"/>
        <v>3423212</v>
      </c>
    </row>
    <row r="11682" spans="1:20" x14ac:dyDescent="0.2">
      <c r="A11682" s="2">
        <v>11681</v>
      </c>
      <c r="B11682">
        <v>3</v>
      </c>
      <c r="C11682">
        <v>4</v>
      </c>
      <c r="D11682">
        <v>2</v>
      </c>
      <c r="E11682">
        <v>1</v>
      </c>
      <c r="F11682">
        <v>1</v>
      </c>
      <c r="G11682">
        <v>1</v>
      </c>
      <c r="H11682">
        <v>1</v>
      </c>
      <c r="I11682">
        <v>3</v>
      </c>
      <c r="J11682">
        <v>2</v>
      </c>
      <c r="K11682">
        <v>1</v>
      </c>
      <c r="L11682">
        <v>3</v>
      </c>
      <c r="M11682">
        <v>1</v>
      </c>
      <c r="N11682">
        <v>1</v>
      </c>
      <c r="O11682">
        <v>2.3942486244785699</v>
      </c>
      <c r="P11682">
        <v>5.7537556000000004E-3</v>
      </c>
      <c r="Q11682" s="6">
        <v>9.6903154392453903E-5</v>
      </c>
      <c r="R11682">
        <v>278.5</v>
      </c>
      <c r="S11682" s="2">
        <f t="shared" si="366"/>
        <v>2.2400485894087812</v>
      </c>
      <c r="T11682" s="1" t="str">
        <f t="shared" si="365"/>
        <v>3423213</v>
      </c>
    </row>
    <row r="11683" spans="1:20" x14ac:dyDescent="0.2">
      <c r="A11683" s="2">
        <v>11682</v>
      </c>
      <c r="B11683">
        <v>3</v>
      </c>
      <c r="C11683">
        <v>4</v>
      </c>
      <c r="D11683">
        <v>2</v>
      </c>
      <c r="E11683">
        <v>1</v>
      </c>
      <c r="F11683">
        <v>1</v>
      </c>
      <c r="G11683">
        <v>1</v>
      </c>
      <c r="H11683">
        <v>1</v>
      </c>
      <c r="I11683">
        <v>3</v>
      </c>
      <c r="J11683">
        <v>2</v>
      </c>
      <c r="K11683">
        <v>1</v>
      </c>
      <c r="L11683">
        <v>4</v>
      </c>
      <c r="M11683">
        <v>1</v>
      </c>
      <c r="N11683">
        <v>1</v>
      </c>
      <c r="O11683">
        <v>2.3943063619068798</v>
      </c>
      <c r="P11683">
        <v>5.6960583E-3</v>
      </c>
      <c r="Q11683" s="6">
        <v>1.08188924063796E-4</v>
      </c>
      <c r="R11683">
        <v>297.10003999999998</v>
      </c>
      <c r="S11683" s="2">
        <f t="shared" si="366"/>
        <v>2.2444255742801325</v>
      </c>
      <c r="T11683" s="1" t="str">
        <f t="shared" si="365"/>
        <v>3423214</v>
      </c>
    </row>
    <row r="11684" spans="1:20" x14ac:dyDescent="0.2">
      <c r="A11684" s="2">
        <v>11683</v>
      </c>
      <c r="B11684">
        <v>3</v>
      </c>
      <c r="C11684">
        <v>4</v>
      </c>
      <c r="D11684">
        <v>2</v>
      </c>
      <c r="E11684">
        <v>1</v>
      </c>
      <c r="F11684">
        <v>1</v>
      </c>
      <c r="G11684">
        <v>1</v>
      </c>
      <c r="H11684">
        <v>1</v>
      </c>
      <c r="I11684">
        <v>3</v>
      </c>
      <c r="J11684">
        <v>2</v>
      </c>
      <c r="K11684">
        <v>2</v>
      </c>
      <c r="L11684">
        <v>1</v>
      </c>
      <c r="M11684">
        <v>1</v>
      </c>
      <c r="N11684">
        <v>1</v>
      </c>
      <c r="O11684">
        <v>2.3936661720923298</v>
      </c>
      <c r="P11684">
        <v>6.3362119999999999E-3</v>
      </c>
      <c r="Q11684">
        <v>1.6693971115604399E-3</v>
      </c>
      <c r="R11684">
        <v>176.90002000000001</v>
      </c>
      <c r="S11684" s="2">
        <f t="shared" si="366"/>
        <v>2.1981703003437714</v>
      </c>
      <c r="T11684" s="1" t="str">
        <f t="shared" si="365"/>
        <v>3423221</v>
      </c>
    </row>
    <row r="11685" spans="1:20" x14ac:dyDescent="0.2">
      <c r="A11685" s="2">
        <v>11684</v>
      </c>
      <c r="B11685">
        <v>3</v>
      </c>
      <c r="C11685">
        <v>4</v>
      </c>
      <c r="D11685">
        <v>2</v>
      </c>
      <c r="E11685">
        <v>1</v>
      </c>
      <c r="F11685">
        <v>1</v>
      </c>
      <c r="G11685">
        <v>1</v>
      </c>
      <c r="H11685">
        <v>1</v>
      </c>
      <c r="I11685">
        <v>3</v>
      </c>
      <c r="J11685">
        <v>2</v>
      </c>
      <c r="K11685">
        <v>2</v>
      </c>
      <c r="L11685">
        <v>2</v>
      </c>
      <c r="M11685">
        <v>1</v>
      </c>
      <c r="N11685">
        <v>1</v>
      </c>
      <c r="O11685">
        <v>2.3949502926609099</v>
      </c>
      <c r="P11685">
        <v>5.0520896999999999E-3</v>
      </c>
      <c r="Q11685" s="6">
        <v>1.8957427008372299E-4</v>
      </c>
      <c r="R11685">
        <v>182.00003000000001</v>
      </c>
      <c r="S11685" s="2">
        <f t="shared" si="366"/>
        <v>2.2965289471370571</v>
      </c>
      <c r="T11685" s="1" t="str">
        <f t="shared" si="365"/>
        <v>3423222</v>
      </c>
    </row>
    <row r="11686" spans="1:20" x14ac:dyDescent="0.2">
      <c r="A11686" s="2">
        <v>11685</v>
      </c>
      <c r="B11686">
        <v>3</v>
      </c>
      <c r="C11686">
        <v>4</v>
      </c>
      <c r="D11686">
        <v>2</v>
      </c>
      <c r="E11686">
        <v>1</v>
      </c>
      <c r="F11686">
        <v>1</v>
      </c>
      <c r="G11686">
        <v>1</v>
      </c>
      <c r="H11686">
        <v>1</v>
      </c>
      <c r="I11686">
        <v>3</v>
      </c>
      <c r="J11686">
        <v>2</v>
      </c>
      <c r="K11686">
        <v>2</v>
      </c>
      <c r="L11686">
        <v>3</v>
      </c>
      <c r="M11686">
        <v>1</v>
      </c>
      <c r="N11686">
        <v>1</v>
      </c>
      <c r="O11686">
        <v>2.3955492859478902</v>
      </c>
      <c r="P11686">
        <v>4.453182E-3</v>
      </c>
      <c r="Q11686" s="6">
        <v>8.3034007240070595E-5</v>
      </c>
      <c r="R11686">
        <v>283.60003999999998</v>
      </c>
      <c r="S11686" s="2">
        <f t="shared" si="366"/>
        <v>2.3513295550415858</v>
      </c>
      <c r="T11686" s="1" t="str">
        <f t="shared" si="365"/>
        <v>3423223</v>
      </c>
    </row>
    <row r="11687" spans="1:20" x14ac:dyDescent="0.2">
      <c r="A11687" s="2">
        <v>11686</v>
      </c>
      <c r="B11687">
        <v>3</v>
      </c>
      <c r="C11687">
        <v>4</v>
      </c>
      <c r="D11687">
        <v>2</v>
      </c>
      <c r="E11687">
        <v>1</v>
      </c>
      <c r="F11687">
        <v>1</v>
      </c>
      <c r="G11687">
        <v>1</v>
      </c>
      <c r="H11687">
        <v>1</v>
      </c>
      <c r="I11687">
        <v>3</v>
      </c>
      <c r="J11687">
        <v>2</v>
      </c>
      <c r="K11687">
        <v>2</v>
      </c>
      <c r="L11687">
        <v>4</v>
      </c>
      <c r="M11687">
        <v>1</v>
      </c>
      <c r="N11687">
        <v>1</v>
      </c>
      <c r="O11687">
        <v>2.3956149614516802</v>
      </c>
      <c r="P11687">
        <v>4.3876169999999999E-3</v>
      </c>
      <c r="Q11687" s="6">
        <v>9.2806780041428401E-5</v>
      </c>
      <c r="R11687">
        <v>302.2</v>
      </c>
      <c r="S11687" s="2">
        <f t="shared" si="366"/>
        <v>2.3577712894943486</v>
      </c>
      <c r="T11687" s="1" t="str">
        <f t="shared" si="365"/>
        <v>3423224</v>
      </c>
    </row>
    <row r="11688" spans="1:20" x14ac:dyDescent="0.2">
      <c r="A11688" s="2">
        <v>11687</v>
      </c>
      <c r="B11688">
        <v>3</v>
      </c>
      <c r="C11688">
        <v>4</v>
      </c>
      <c r="D11688">
        <v>2</v>
      </c>
      <c r="E11688">
        <v>1</v>
      </c>
      <c r="F11688">
        <v>1</v>
      </c>
      <c r="G11688">
        <v>1</v>
      </c>
      <c r="H11688">
        <v>1</v>
      </c>
      <c r="I11688">
        <v>3</v>
      </c>
      <c r="J11688">
        <v>2</v>
      </c>
      <c r="K11688">
        <v>3</v>
      </c>
      <c r="L11688">
        <v>1</v>
      </c>
      <c r="M11688">
        <v>1</v>
      </c>
      <c r="N11688">
        <v>1</v>
      </c>
      <c r="O11688">
        <v>2.39425110556079</v>
      </c>
      <c r="P11688">
        <v>5.7513714000000001E-3</v>
      </c>
      <c r="Q11688">
        <v>1.67380280985651E-3</v>
      </c>
      <c r="R11688">
        <v>278.5</v>
      </c>
      <c r="S11688" s="2">
        <f t="shared" si="366"/>
        <v>2.240228586538509</v>
      </c>
      <c r="T11688" s="1" t="str">
        <f t="shared" si="365"/>
        <v>3423231</v>
      </c>
    </row>
    <row r="11689" spans="1:20" x14ac:dyDescent="0.2">
      <c r="A11689" s="2">
        <v>11688</v>
      </c>
      <c r="B11689">
        <v>3</v>
      </c>
      <c r="C11689">
        <v>4</v>
      </c>
      <c r="D11689">
        <v>2</v>
      </c>
      <c r="E11689">
        <v>1</v>
      </c>
      <c r="F11689">
        <v>1</v>
      </c>
      <c r="G11689">
        <v>1</v>
      </c>
      <c r="H11689">
        <v>1</v>
      </c>
      <c r="I11689">
        <v>3</v>
      </c>
      <c r="J11689">
        <v>2</v>
      </c>
      <c r="K11689">
        <v>3</v>
      </c>
      <c r="L11689">
        <v>2</v>
      </c>
      <c r="M11689">
        <v>1</v>
      </c>
      <c r="N11689">
        <v>1</v>
      </c>
      <c r="O11689">
        <v>2.3955438029343501</v>
      </c>
      <c r="P11689">
        <v>4.458666E-3</v>
      </c>
      <c r="Q11689" s="6">
        <v>1.8647108398173E-4</v>
      </c>
      <c r="R11689">
        <v>283.60000000000002</v>
      </c>
      <c r="S11689" s="2">
        <f t="shared" si="366"/>
        <v>2.350795059561102</v>
      </c>
      <c r="T11689" s="1" t="str">
        <f t="shared" si="365"/>
        <v>3423232</v>
      </c>
    </row>
    <row r="11690" spans="1:20" x14ac:dyDescent="0.2">
      <c r="A11690" s="2">
        <v>11689</v>
      </c>
      <c r="B11690">
        <v>3</v>
      </c>
      <c r="C11690">
        <v>4</v>
      </c>
      <c r="D11690">
        <v>2</v>
      </c>
      <c r="E11690">
        <v>1</v>
      </c>
      <c r="F11690">
        <v>1</v>
      </c>
      <c r="G11690">
        <v>1</v>
      </c>
      <c r="H11690">
        <v>1</v>
      </c>
      <c r="I11690">
        <v>3</v>
      </c>
      <c r="J11690">
        <v>2</v>
      </c>
      <c r="K11690">
        <v>3</v>
      </c>
      <c r="L11690">
        <v>3</v>
      </c>
      <c r="M11690">
        <v>1</v>
      </c>
      <c r="N11690">
        <v>1</v>
      </c>
      <c r="O11690">
        <v>2.3961504561054898</v>
      </c>
      <c r="P11690">
        <v>3.8521290000000001E-3</v>
      </c>
      <c r="Q11690" s="6">
        <v>9.2781971051205094E-5</v>
      </c>
      <c r="R11690">
        <v>385.2</v>
      </c>
      <c r="S11690" s="2">
        <f t="shared" si="366"/>
        <v>2.4142991776611868</v>
      </c>
      <c r="T11690" s="1" t="str">
        <f t="shared" si="365"/>
        <v>3423233</v>
      </c>
    </row>
    <row r="11691" spans="1:20" x14ac:dyDescent="0.2">
      <c r="A11691" s="2">
        <v>11690</v>
      </c>
      <c r="B11691">
        <v>3</v>
      </c>
      <c r="C11691">
        <v>4</v>
      </c>
      <c r="D11691">
        <v>2</v>
      </c>
      <c r="E11691">
        <v>1</v>
      </c>
      <c r="F11691">
        <v>1</v>
      </c>
      <c r="G11691">
        <v>1</v>
      </c>
      <c r="H11691">
        <v>1</v>
      </c>
      <c r="I11691">
        <v>3</v>
      </c>
      <c r="J11691">
        <v>2</v>
      </c>
      <c r="K11691">
        <v>3</v>
      </c>
      <c r="L11691">
        <v>4</v>
      </c>
      <c r="M11691">
        <v>1</v>
      </c>
      <c r="N11691">
        <v>1</v>
      </c>
      <c r="O11691">
        <v>2.3961862655859001</v>
      </c>
      <c r="P11691">
        <v>3.8161278000000002E-3</v>
      </c>
      <c r="Q11691" s="6">
        <v>9.2916210796156195E-5</v>
      </c>
      <c r="R11691">
        <v>403.8</v>
      </c>
      <c r="S11691" s="2">
        <f t="shared" si="366"/>
        <v>2.4183770894434673</v>
      </c>
      <c r="T11691" s="1" t="str">
        <f t="shared" si="365"/>
        <v>3423234</v>
      </c>
    </row>
    <row r="11692" spans="1:20" x14ac:dyDescent="0.2">
      <c r="A11692" s="2">
        <v>11691</v>
      </c>
      <c r="B11692">
        <v>3</v>
      </c>
      <c r="C11692">
        <v>4</v>
      </c>
      <c r="D11692">
        <v>2</v>
      </c>
      <c r="E11692">
        <v>1</v>
      </c>
      <c r="F11692">
        <v>1</v>
      </c>
      <c r="G11692">
        <v>1</v>
      </c>
      <c r="H11692">
        <v>1</v>
      </c>
      <c r="I11692">
        <v>3</v>
      </c>
      <c r="J11692">
        <v>2</v>
      </c>
      <c r="K11692">
        <v>4</v>
      </c>
      <c r="L11692">
        <v>1</v>
      </c>
      <c r="M11692">
        <v>1</v>
      </c>
      <c r="N11692">
        <v>1</v>
      </c>
      <c r="O11692">
        <v>2.39429863213046</v>
      </c>
      <c r="P11692">
        <v>5.7039259999999998E-3</v>
      </c>
      <c r="Q11692">
        <v>1.6672843905337299E-3</v>
      </c>
      <c r="R11692">
        <v>297.10003999999998</v>
      </c>
      <c r="S11692" s="2">
        <f t="shared" si="366"/>
        <v>2.2438261174479388</v>
      </c>
      <c r="T11692" s="1" t="str">
        <f t="shared" si="365"/>
        <v>3423241</v>
      </c>
    </row>
    <row r="11693" spans="1:20" x14ac:dyDescent="0.2">
      <c r="A11693" s="2">
        <v>11692</v>
      </c>
      <c r="B11693">
        <v>3</v>
      </c>
      <c r="C11693">
        <v>4</v>
      </c>
      <c r="D11693">
        <v>2</v>
      </c>
      <c r="E11693">
        <v>1</v>
      </c>
      <c r="F11693">
        <v>1</v>
      </c>
      <c r="G11693">
        <v>1</v>
      </c>
      <c r="H11693">
        <v>1</v>
      </c>
      <c r="I11693">
        <v>3</v>
      </c>
      <c r="J11693">
        <v>2</v>
      </c>
      <c r="K11693">
        <v>4</v>
      </c>
      <c r="L11693">
        <v>2</v>
      </c>
      <c r="M11693">
        <v>1</v>
      </c>
      <c r="N11693">
        <v>1</v>
      </c>
      <c r="O11693">
        <v>2.39561382076222</v>
      </c>
      <c r="P11693">
        <v>4.388571E-3</v>
      </c>
      <c r="Q11693" s="6">
        <v>1.9163624712515901E-4</v>
      </c>
      <c r="R11693">
        <v>302.20004</v>
      </c>
      <c r="S11693" s="2">
        <f t="shared" si="366"/>
        <v>2.3576768710663552</v>
      </c>
      <c r="T11693" s="1" t="str">
        <f t="shared" si="365"/>
        <v>3423242</v>
      </c>
    </row>
    <row r="11694" spans="1:20" x14ac:dyDescent="0.2">
      <c r="A11694" s="2">
        <v>11693</v>
      </c>
      <c r="B11694">
        <v>3</v>
      </c>
      <c r="C11694">
        <v>4</v>
      </c>
      <c r="D11694">
        <v>2</v>
      </c>
      <c r="E11694">
        <v>1</v>
      </c>
      <c r="F11694">
        <v>1</v>
      </c>
      <c r="G11694">
        <v>1</v>
      </c>
      <c r="H11694">
        <v>1</v>
      </c>
      <c r="I11694">
        <v>3</v>
      </c>
      <c r="J11694">
        <v>2</v>
      </c>
      <c r="K11694">
        <v>4</v>
      </c>
      <c r="L11694">
        <v>3</v>
      </c>
      <c r="M11694">
        <v>1</v>
      </c>
      <c r="N11694">
        <v>1</v>
      </c>
      <c r="O11694">
        <v>2.3961835104687799</v>
      </c>
      <c r="P11694">
        <v>3.8189888E-3</v>
      </c>
      <c r="Q11694" s="6">
        <v>9.5063753855462505E-5</v>
      </c>
      <c r="R11694">
        <v>403.80005</v>
      </c>
      <c r="S11694" s="2">
        <f t="shared" si="366"/>
        <v>2.4180516152861036</v>
      </c>
      <c r="T11694" s="1" t="str">
        <f t="shared" si="365"/>
        <v>3423243</v>
      </c>
    </row>
    <row r="11695" spans="1:20" x14ac:dyDescent="0.2">
      <c r="A11695" s="2">
        <v>11694</v>
      </c>
      <c r="B11695">
        <v>3</v>
      </c>
      <c r="C11695">
        <v>4</v>
      </c>
      <c r="D11695">
        <v>2</v>
      </c>
      <c r="E11695">
        <v>1</v>
      </c>
      <c r="F11695">
        <v>1</v>
      </c>
      <c r="G11695">
        <v>1</v>
      </c>
      <c r="H11695">
        <v>1</v>
      </c>
      <c r="I11695">
        <v>3</v>
      </c>
      <c r="J11695">
        <v>2</v>
      </c>
      <c r="K11695">
        <v>4</v>
      </c>
      <c r="L11695">
        <v>4</v>
      </c>
      <c r="M11695">
        <v>1</v>
      </c>
      <c r="N11695">
        <v>1</v>
      </c>
      <c r="O11695">
        <v>2.3962403222417001</v>
      </c>
      <c r="P11695">
        <v>3.7622452000000001E-3</v>
      </c>
      <c r="Q11695" s="6">
        <v>9.6446065676162498E-5</v>
      </c>
      <c r="R11695">
        <v>422.40001999999998</v>
      </c>
      <c r="S11695" s="2">
        <f t="shared" si="366"/>
        <v>2.4245529032203188</v>
      </c>
      <c r="T11695" s="1" t="str">
        <f t="shared" si="365"/>
        <v>3423244</v>
      </c>
    </row>
    <row r="11696" spans="1:20" x14ac:dyDescent="0.2">
      <c r="A11696" s="2">
        <v>11695</v>
      </c>
      <c r="B11696">
        <v>3</v>
      </c>
      <c r="C11696">
        <v>4</v>
      </c>
      <c r="D11696">
        <v>2</v>
      </c>
      <c r="E11696">
        <v>1</v>
      </c>
      <c r="F11696">
        <v>1</v>
      </c>
      <c r="G11696">
        <v>1</v>
      </c>
      <c r="H11696">
        <v>1</v>
      </c>
      <c r="I11696">
        <v>3</v>
      </c>
      <c r="J11696">
        <v>3</v>
      </c>
      <c r="K11696">
        <v>1</v>
      </c>
      <c r="L11696">
        <v>1</v>
      </c>
      <c r="M11696">
        <v>1</v>
      </c>
      <c r="N11696">
        <v>1</v>
      </c>
      <c r="O11696">
        <v>2.3926562580878099</v>
      </c>
      <c r="P11696">
        <v>7.3461532999999999E-3</v>
      </c>
      <c r="Q11696">
        <v>1.67637606721186E-3</v>
      </c>
      <c r="R11696">
        <v>273.40001999999998</v>
      </c>
      <c r="S11696" s="2">
        <f t="shared" si="366"/>
        <v>2.1339400130109536</v>
      </c>
      <c r="T11696" s="1" t="str">
        <f t="shared" si="365"/>
        <v>3423311</v>
      </c>
    </row>
    <row r="11697" spans="1:20" x14ac:dyDescent="0.2">
      <c r="A11697" s="2">
        <v>11696</v>
      </c>
      <c r="B11697">
        <v>3</v>
      </c>
      <c r="C11697">
        <v>4</v>
      </c>
      <c r="D11697">
        <v>2</v>
      </c>
      <c r="E11697">
        <v>1</v>
      </c>
      <c r="F11697">
        <v>1</v>
      </c>
      <c r="G11697">
        <v>1</v>
      </c>
      <c r="H11697">
        <v>1</v>
      </c>
      <c r="I11697">
        <v>3</v>
      </c>
      <c r="J11697">
        <v>3</v>
      </c>
      <c r="K11697">
        <v>1</v>
      </c>
      <c r="L11697">
        <v>2</v>
      </c>
      <c r="M11697">
        <v>1</v>
      </c>
      <c r="N11697">
        <v>1</v>
      </c>
      <c r="O11697">
        <v>2.3939674429409399</v>
      </c>
      <c r="P11697">
        <v>6.0350895000000002E-3</v>
      </c>
      <c r="Q11697" s="6">
        <v>2.0150122176364199E-4</v>
      </c>
      <c r="R11697">
        <v>278.50002999999998</v>
      </c>
      <c r="S11697" s="2">
        <f t="shared" si="366"/>
        <v>2.2193162849588584</v>
      </c>
      <c r="T11697" s="1" t="str">
        <f t="shared" si="365"/>
        <v>3423312</v>
      </c>
    </row>
    <row r="11698" spans="1:20" x14ac:dyDescent="0.2">
      <c r="A11698" s="2">
        <v>11697</v>
      </c>
      <c r="B11698">
        <v>3</v>
      </c>
      <c r="C11698">
        <v>4</v>
      </c>
      <c r="D11698">
        <v>2</v>
      </c>
      <c r="E11698">
        <v>1</v>
      </c>
      <c r="F11698">
        <v>1</v>
      </c>
      <c r="G11698">
        <v>1</v>
      </c>
      <c r="H11698">
        <v>1</v>
      </c>
      <c r="I11698">
        <v>3</v>
      </c>
      <c r="J11698">
        <v>3</v>
      </c>
      <c r="K11698">
        <v>1</v>
      </c>
      <c r="L11698">
        <v>3</v>
      </c>
      <c r="M11698">
        <v>1</v>
      </c>
      <c r="N11698">
        <v>1</v>
      </c>
      <c r="O11698">
        <v>2.3945412680658</v>
      </c>
      <c r="P11698">
        <v>5.4612159999999996E-3</v>
      </c>
      <c r="Q11698" s="6">
        <v>9.7231815935914893E-5</v>
      </c>
      <c r="R11698">
        <v>380.10003999999998</v>
      </c>
      <c r="S11698" s="2">
        <f t="shared" si="366"/>
        <v>2.2627106460696673</v>
      </c>
      <c r="T11698" s="1" t="str">
        <f t="shared" si="365"/>
        <v>3423313</v>
      </c>
    </row>
    <row r="11699" spans="1:20" x14ac:dyDescent="0.2">
      <c r="A11699" s="2">
        <v>11698</v>
      </c>
      <c r="B11699">
        <v>3</v>
      </c>
      <c r="C11699">
        <v>4</v>
      </c>
      <c r="D11699">
        <v>2</v>
      </c>
      <c r="E11699">
        <v>1</v>
      </c>
      <c r="F11699">
        <v>1</v>
      </c>
      <c r="G11699">
        <v>1</v>
      </c>
      <c r="H11699">
        <v>1</v>
      </c>
      <c r="I11699">
        <v>3</v>
      </c>
      <c r="J11699">
        <v>3</v>
      </c>
      <c r="K11699">
        <v>1</v>
      </c>
      <c r="L11699">
        <v>4</v>
      </c>
      <c r="M11699">
        <v>1</v>
      </c>
      <c r="N11699">
        <v>1</v>
      </c>
      <c r="O11699">
        <v>2.39458320131709</v>
      </c>
      <c r="P11699">
        <v>5.4192542999999998E-3</v>
      </c>
      <c r="Q11699" s="6">
        <v>1.0269841374989001E-4</v>
      </c>
      <c r="R11699">
        <v>398.7</v>
      </c>
      <c r="S11699" s="2">
        <f t="shared" si="366"/>
        <v>2.2660604691213111</v>
      </c>
      <c r="T11699" s="1" t="str">
        <f t="shared" si="365"/>
        <v>3423314</v>
      </c>
    </row>
    <row r="11700" spans="1:20" x14ac:dyDescent="0.2">
      <c r="A11700" s="2">
        <v>11699</v>
      </c>
      <c r="B11700">
        <v>3</v>
      </c>
      <c r="C11700">
        <v>4</v>
      </c>
      <c r="D11700">
        <v>2</v>
      </c>
      <c r="E11700">
        <v>1</v>
      </c>
      <c r="F11700">
        <v>1</v>
      </c>
      <c r="G11700">
        <v>1</v>
      </c>
      <c r="H11700">
        <v>1</v>
      </c>
      <c r="I11700">
        <v>3</v>
      </c>
      <c r="J11700">
        <v>3</v>
      </c>
      <c r="K11700">
        <v>2</v>
      </c>
      <c r="L11700">
        <v>1</v>
      </c>
      <c r="M11700">
        <v>1</v>
      </c>
      <c r="N11700">
        <v>1</v>
      </c>
      <c r="O11700">
        <v>2.3939517396271399</v>
      </c>
      <c r="P11700">
        <v>6.0508250000000001E-3</v>
      </c>
      <c r="Q11700">
        <v>1.6758004151663801E-3</v>
      </c>
      <c r="R11700">
        <v>278.5</v>
      </c>
      <c r="S11700" s="2">
        <f t="shared" si="366"/>
        <v>2.2181854074102212</v>
      </c>
      <c r="T11700" s="1" t="str">
        <f t="shared" si="365"/>
        <v>3423321</v>
      </c>
    </row>
    <row r="11701" spans="1:20" x14ac:dyDescent="0.2">
      <c r="A11701" s="2">
        <v>11700</v>
      </c>
      <c r="B11701">
        <v>3</v>
      </c>
      <c r="C11701">
        <v>4</v>
      </c>
      <c r="D11701">
        <v>2</v>
      </c>
      <c r="E11701">
        <v>1</v>
      </c>
      <c r="F11701">
        <v>1</v>
      </c>
      <c r="G11701">
        <v>1</v>
      </c>
      <c r="H11701">
        <v>1</v>
      </c>
      <c r="I11701">
        <v>3</v>
      </c>
      <c r="J11701">
        <v>3</v>
      </c>
      <c r="K11701">
        <v>2</v>
      </c>
      <c r="L11701">
        <v>2</v>
      </c>
      <c r="M11701">
        <v>1</v>
      </c>
      <c r="N11701">
        <v>1</v>
      </c>
      <c r="O11701">
        <v>2.3952550142609499</v>
      </c>
      <c r="P11701">
        <v>4.7473906999999996E-3</v>
      </c>
      <c r="Q11701" s="6">
        <v>1.87575848408802E-4</v>
      </c>
      <c r="R11701">
        <v>283.60000000000002</v>
      </c>
      <c r="S11701" s="2">
        <f t="shared" si="366"/>
        <v>2.3235450253130732</v>
      </c>
      <c r="T11701" s="1" t="str">
        <f t="shared" si="365"/>
        <v>3423322</v>
      </c>
    </row>
    <row r="11702" spans="1:20" x14ac:dyDescent="0.2">
      <c r="A11702" s="2">
        <v>11701</v>
      </c>
      <c r="B11702">
        <v>3</v>
      </c>
      <c r="C11702">
        <v>4</v>
      </c>
      <c r="D11702">
        <v>2</v>
      </c>
      <c r="E11702">
        <v>1</v>
      </c>
      <c r="F11702">
        <v>1</v>
      </c>
      <c r="G11702">
        <v>1</v>
      </c>
      <c r="H11702">
        <v>1</v>
      </c>
      <c r="I11702">
        <v>3</v>
      </c>
      <c r="J11702">
        <v>3</v>
      </c>
      <c r="K11702">
        <v>2</v>
      </c>
      <c r="L11702">
        <v>3</v>
      </c>
      <c r="M11702">
        <v>1</v>
      </c>
      <c r="N11702">
        <v>1</v>
      </c>
      <c r="O11702">
        <v>2.3958426550301501</v>
      </c>
      <c r="P11702">
        <v>4.1599274E-3</v>
      </c>
      <c r="Q11702" s="6">
        <v>9.2178640390029698E-5</v>
      </c>
      <c r="R11702">
        <v>385.2</v>
      </c>
      <c r="S11702" s="2">
        <f t="shared" si="366"/>
        <v>2.3809142487132853</v>
      </c>
      <c r="T11702" s="1" t="str">
        <f t="shared" si="365"/>
        <v>3423323</v>
      </c>
    </row>
    <row r="11703" spans="1:20" x14ac:dyDescent="0.2">
      <c r="A11703" s="2">
        <v>11702</v>
      </c>
      <c r="B11703">
        <v>3</v>
      </c>
      <c r="C11703">
        <v>4</v>
      </c>
      <c r="D11703">
        <v>2</v>
      </c>
      <c r="E11703">
        <v>1</v>
      </c>
      <c r="F11703">
        <v>1</v>
      </c>
      <c r="G11703">
        <v>1</v>
      </c>
      <c r="H11703">
        <v>1</v>
      </c>
      <c r="I11703">
        <v>3</v>
      </c>
      <c r="J11703">
        <v>3</v>
      </c>
      <c r="K11703">
        <v>2</v>
      </c>
      <c r="L11703">
        <v>4</v>
      </c>
      <c r="M11703">
        <v>1</v>
      </c>
      <c r="N11703">
        <v>1</v>
      </c>
      <c r="O11703">
        <v>2.3958918809446801</v>
      </c>
      <c r="P11703">
        <v>4.1105747000000003E-3</v>
      </c>
      <c r="Q11703" s="6">
        <v>8.9069532034239998E-5</v>
      </c>
      <c r="R11703">
        <v>403.8</v>
      </c>
      <c r="S11703" s="2">
        <f t="shared" si="366"/>
        <v>2.3860974551092355</v>
      </c>
      <c r="T11703" s="1" t="str">
        <f t="shared" si="365"/>
        <v>3423324</v>
      </c>
    </row>
    <row r="11704" spans="1:20" x14ac:dyDescent="0.2">
      <c r="A11704" s="2">
        <v>11703</v>
      </c>
      <c r="B11704">
        <v>3</v>
      </c>
      <c r="C11704">
        <v>4</v>
      </c>
      <c r="D11704">
        <v>2</v>
      </c>
      <c r="E11704">
        <v>1</v>
      </c>
      <c r="F11704">
        <v>1</v>
      </c>
      <c r="G11704">
        <v>1</v>
      </c>
      <c r="H11704">
        <v>1</v>
      </c>
      <c r="I11704">
        <v>3</v>
      </c>
      <c r="J11704">
        <v>3</v>
      </c>
      <c r="K11704">
        <v>3</v>
      </c>
      <c r="L11704">
        <v>1</v>
      </c>
      <c r="M11704">
        <v>1</v>
      </c>
      <c r="N11704">
        <v>1</v>
      </c>
      <c r="O11704">
        <v>2.39454713949582</v>
      </c>
      <c r="P11704">
        <v>5.4552554999999997E-3</v>
      </c>
      <c r="Q11704">
        <v>1.6687680984426099E-3</v>
      </c>
      <c r="R11704">
        <v>380.1</v>
      </c>
      <c r="S11704" s="2">
        <f t="shared" si="366"/>
        <v>2.2631849041697554</v>
      </c>
      <c r="T11704" s="1" t="str">
        <f t="shared" si="365"/>
        <v>3423331</v>
      </c>
    </row>
    <row r="11705" spans="1:20" x14ac:dyDescent="0.2">
      <c r="A11705" s="2">
        <v>11704</v>
      </c>
      <c r="B11705">
        <v>3</v>
      </c>
      <c r="C11705">
        <v>4</v>
      </c>
      <c r="D11705">
        <v>2</v>
      </c>
      <c r="E11705">
        <v>1</v>
      </c>
      <c r="F11705">
        <v>1</v>
      </c>
      <c r="G11705">
        <v>1</v>
      </c>
      <c r="H11705">
        <v>1</v>
      </c>
      <c r="I11705">
        <v>3</v>
      </c>
      <c r="J11705">
        <v>3</v>
      </c>
      <c r="K11705">
        <v>3</v>
      </c>
      <c r="L11705">
        <v>2</v>
      </c>
      <c r="M11705">
        <v>1</v>
      </c>
      <c r="N11705">
        <v>1</v>
      </c>
      <c r="O11705">
        <v>2.39584458083359</v>
      </c>
      <c r="P11705">
        <v>4.1577816000000004E-3</v>
      </c>
      <c r="Q11705" s="6">
        <v>1.9142052809785999E-4</v>
      </c>
      <c r="R11705">
        <v>385.2</v>
      </c>
      <c r="S11705" s="2">
        <f t="shared" si="366"/>
        <v>2.3811383270309907</v>
      </c>
      <c r="T11705" s="1" t="str">
        <f t="shared" si="365"/>
        <v>3423332</v>
      </c>
    </row>
    <row r="11706" spans="1:20" x14ac:dyDescent="0.2">
      <c r="A11706" s="2">
        <v>11705</v>
      </c>
      <c r="B11706">
        <v>3</v>
      </c>
      <c r="C11706">
        <v>4</v>
      </c>
      <c r="D11706">
        <v>2</v>
      </c>
      <c r="E11706">
        <v>1</v>
      </c>
      <c r="F11706">
        <v>1</v>
      </c>
      <c r="G11706">
        <v>1</v>
      </c>
      <c r="H11706">
        <v>1</v>
      </c>
      <c r="I11706">
        <v>3</v>
      </c>
      <c r="J11706">
        <v>3</v>
      </c>
      <c r="K11706">
        <v>3</v>
      </c>
      <c r="L11706">
        <v>3</v>
      </c>
      <c r="M11706">
        <v>1</v>
      </c>
      <c r="N11706">
        <v>1</v>
      </c>
      <c r="O11706">
        <v>2.3964337802410198</v>
      </c>
      <c r="P11706">
        <v>3.5686492999999998E-3</v>
      </c>
      <c r="Q11706" s="6">
        <v>9.2480012968629001E-5</v>
      </c>
      <c r="R11706">
        <v>486.8</v>
      </c>
      <c r="S11706" s="2">
        <f t="shared" si="366"/>
        <v>2.4474961291411046</v>
      </c>
      <c r="T11706" s="1" t="str">
        <f t="shared" si="365"/>
        <v>3423333</v>
      </c>
    </row>
    <row r="11707" spans="1:20" x14ac:dyDescent="0.2">
      <c r="A11707" s="2">
        <v>11706</v>
      </c>
      <c r="B11707">
        <v>3</v>
      </c>
      <c r="C11707">
        <v>4</v>
      </c>
      <c r="D11707">
        <v>2</v>
      </c>
      <c r="E11707">
        <v>1</v>
      </c>
      <c r="F11707">
        <v>1</v>
      </c>
      <c r="G11707">
        <v>1</v>
      </c>
      <c r="H11707">
        <v>1</v>
      </c>
      <c r="I11707">
        <v>3</v>
      </c>
      <c r="J11707">
        <v>3</v>
      </c>
      <c r="K11707">
        <v>3</v>
      </c>
      <c r="L11707">
        <v>4</v>
      </c>
      <c r="M11707">
        <v>1</v>
      </c>
      <c r="N11707">
        <v>1</v>
      </c>
      <c r="O11707">
        <v>2.3964801167544398</v>
      </c>
      <c r="P11707">
        <v>3.5223960000000001E-3</v>
      </c>
      <c r="Q11707" s="6">
        <v>8.5606051236127205E-5</v>
      </c>
      <c r="R11707">
        <v>505.40001999999998</v>
      </c>
      <c r="S11707" s="2">
        <f t="shared" si="366"/>
        <v>2.453161820729008</v>
      </c>
      <c r="T11707" s="1" t="str">
        <f t="shared" si="365"/>
        <v>3423334</v>
      </c>
    </row>
    <row r="11708" spans="1:20" x14ac:dyDescent="0.2">
      <c r="A11708" s="2">
        <v>11707</v>
      </c>
      <c r="B11708">
        <v>3</v>
      </c>
      <c r="C11708">
        <v>4</v>
      </c>
      <c r="D11708">
        <v>2</v>
      </c>
      <c r="E11708">
        <v>1</v>
      </c>
      <c r="F11708">
        <v>1</v>
      </c>
      <c r="G11708">
        <v>1</v>
      </c>
      <c r="H11708">
        <v>1</v>
      </c>
      <c r="I11708">
        <v>3</v>
      </c>
      <c r="J11708">
        <v>3</v>
      </c>
      <c r="K11708">
        <v>4</v>
      </c>
      <c r="L11708">
        <v>1</v>
      </c>
      <c r="M11708">
        <v>1</v>
      </c>
      <c r="N11708">
        <v>1</v>
      </c>
      <c r="O11708">
        <v>2.3945935892149501</v>
      </c>
      <c r="P11708">
        <v>5.4090023000000001E-3</v>
      </c>
      <c r="Q11708">
        <v>1.67009287230589E-3</v>
      </c>
      <c r="R11708">
        <v>398.7</v>
      </c>
      <c r="S11708" s="2">
        <f t="shared" si="366"/>
        <v>2.2668828338884781</v>
      </c>
      <c r="T11708" s="1" t="str">
        <f t="shared" si="365"/>
        <v>3423341</v>
      </c>
    </row>
    <row r="11709" spans="1:20" x14ac:dyDescent="0.2">
      <c r="A11709" s="2">
        <v>11708</v>
      </c>
      <c r="B11709">
        <v>3</v>
      </c>
      <c r="C11709">
        <v>4</v>
      </c>
      <c r="D11709">
        <v>2</v>
      </c>
      <c r="E11709">
        <v>1</v>
      </c>
      <c r="F11709">
        <v>1</v>
      </c>
      <c r="G11709">
        <v>1</v>
      </c>
      <c r="H11709">
        <v>1</v>
      </c>
      <c r="I11709">
        <v>3</v>
      </c>
      <c r="J11709">
        <v>3</v>
      </c>
      <c r="K11709">
        <v>4</v>
      </c>
      <c r="L11709">
        <v>2</v>
      </c>
      <c r="M11709">
        <v>1</v>
      </c>
      <c r="N11709">
        <v>1</v>
      </c>
      <c r="O11709">
        <v>2.3958989610505701</v>
      </c>
      <c r="P11709">
        <v>4.1034219999999998E-3</v>
      </c>
      <c r="Q11709" s="6">
        <v>1.91138995640683E-4</v>
      </c>
      <c r="R11709">
        <v>403.80002000000002</v>
      </c>
      <c r="S11709" s="2">
        <f t="shared" si="366"/>
        <v>2.3868538174598268</v>
      </c>
      <c r="T11709" s="1" t="str">
        <f t="shared" si="365"/>
        <v>3423342</v>
      </c>
    </row>
    <row r="11710" spans="1:20" x14ac:dyDescent="0.2">
      <c r="A11710" s="2">
        <v>11709</v>
      </c>
      <c r="B11710">
        <v>3</v>
      </c>
      <c r="C11710">
        <v>4</v>
      </c>
      <c r="D11710">
        <v>2</v>
      </c>
      <c r="E11710">
        <v>1</v>
      </c>
      <c r="F11710">
        <v>1</v>
      </c>
      <c r="G11710">
        <v>1</v>
      </c>
      <c r="H11710">
        <v>1</v>
      </c>
      <c r="I11710">
        <v>3</v>
      </c>
      <c r="J11710">
        <v>3</v>
      </c>
      <c r="K11710">
        <v>4</v>
      </c>
      <c r="L11710">
        <v>3</v>
      </c>
      <c r="M11710">
        <v>1</v>
      </c>
      <c r="N11710">
        <v>1</v>
      </c>
      <c r="O11710">
        <v>2.3964778189854901</v>
      </c>
      <c r="P11710">
        <v>3.5245418999999998E-3</v>
      </c>
      <c r="Q11710" s="6">
        <v>9.6362387547468397E-5</v>
      </c>
      <c r="R11710">
        <v>505.40001999999998</v>
      </c>
      <c r="S11710" s="2">
        <f t="shared" si="366"/>
        <v>2.4528973221423178</v>
      </c>
      <c r="T11710" s="1" t="str">
        <f t="shared" si="365"/>
        <v>3423343</v>
      </c>
    </row>
    <row r="11711" spans="1:20" x14ac:dyDescent="0.2">
      <c r="A11711" s="2">
        <v>11710</v>
      </c>
      <c r="B11711">
        <v>3</v>
      </c>
      <c r="C11711">
        <v>4</v>
      </c>
      <c r="D11711">
        <v>2</v>
      </c>
      <c r="E11711">
        <v>1</v>
      </c>
      <c r="F11711">
        <v>1</v>
      </c>
      <c r="G11711">
        <v>1</v>
      </c>
      <c r="H11711">
        <v>1</v>
      </c>
      <c r="I11711">
        <v>3</v>
      </c>
      <c r="J11711">
        <v>3</v>
      </c>
      <c r="K11711">
        <v>4</v>
      </c>
      <c r="L11711">
        <v>4</v>
      </c>
      <c r="M11711">
        <v>1</v>
      </c>
      <c r="N11711">
        <v>1</v>
      </c>
      <c r="O11711">
        <v>2.39654857698679</v>
      </c>
      <c r="P11711">
        <v>3.4539699999999998E-3</v>
      </c>
      <c r="Q11711" s="6">
        <v>8.4933237705693096E-5</v>
      </c>
      <c r="R11711">
        <v>524</v>
      </c>
      <c r="S11711" s="2">
        <f t="shared" si="366"/>
        <v>2.4616814388852477</v>
      </c>
      <c r="T11711" s="1" t="str">
        <f t="shared" si="365"/>
        <v>3423344</v>
      </c>
    </row>
    <row r="11712" spans="1:20" x14ac:dyDescent="0.2">
      <c r="A11712" s="2">
        <v>11711</v>
      </c>
      <c r="B11712">
        <v>3</v>
      </c>
      <c r="C11712">
        <v>4</v>
      </c>
      <c r="D11712">
        <v>2</v>
      </c>
      <c r="E11712">
        <v>1</v>
      </c>
      <c r="F11712">
        <v>1</v>
      </c>
      <c r="G11712">
        <v>1</v>
      </c>
      <c r="H11712">
        <v>1</v>
      </c>
      <c r="I11712">
        <v>3</v>
      </c>
      <c r="J11712">
        <v>4</v>
      </c>
      <c r="K11712">
        <v>1</v>
      </c>
      <c r="L11712">
        <v>1</v>
      </c>
      <c r="M11712">
        <v>1</v>
      </c>
      <c r="N11712">
        <v>1</v>
      </c>
      <c r="O11712">
        <v>2.3926790398753299</v>
      </c>
      <c r="P11712">
        <v>7.3235035E-3</v>
      </c>
      <c r="Q11712">
        <v>1.6714916198444999E-3</v>
      </c>
      <c r="R11712">
        <v>292</v>
      </c>
      <c r="S11712" s="2">
        <f t="shared" si="366"/>
        <v>2.135281106549392</v>
      </c>
      <c r="T11712" s="1" t="str">
        <f t="shared" si="365"/>
        <v>3423411</v>
      </c>
    </row>
    <row r="11713" spans="1:20" x14ac:dyDescent="0.2">
      <c r="A11713" s="2">
        <v>11712</v>
      </c>
      <c r="B11713">
        <v>3</v>
      </c>
      <c r="C11713">
        <v>4</v>
      </c>
      <c r="D11713">
        <v>2</v>
      </c>
      <c r="E11713">
        <v>1</v>
      </c>
      <c r="F11713">
        <v>1</v>
      </c>
      <c r="G11713">
        <v>1</v>
      </c>
      <c r="H11713">
        <v>1</v>
      </c>
      <c r="I11713">
        <v>3</v>
      </c>
      <c r="J11713">
        <v>4</v>
      </c>
      <c r="K11713">
        <v>1</v>
      </c>
      <c r="L11713">
        <v>2</v>
      </c>
      <c r="M11713">
        <v>1</v>
      </c>
      <c r="N11713">
        <v>1</v>
      </c>
      <c r="O11713">
        <v>2.3939734137871</v>
      </c>
      <c r="P11713">
        <v>6.0291290000000003E-3</v>
      </c>
      <c r="Q11713" s="6">
        <v>1.94295882845893E-4</v>
      </c>
      <c r="R11713">
        <v>297.10000000000002</v>
      </c>
      <c r="S11713" s="2">
        <f t="shared" si="366"/>
        <v>2.2197454238160517</v>
      </c>
      <c r="T11713" s="1" t="str">
        <f t="shared" si="365"/>
        <v>3423412</v>
      </c>
    </row>
    <row r="11714" spans="1:20" x14ac:dyDescent="0.2">
      <c r="A11714" s="2">
        <v>11713</v>
      </c>
      <c r="B11714">
        <v>3</v>
      </c>
      <c r="C11714">
        <v>4</v>
      </c>
      <c r="D11714">
        <v>2</v>
      </c>
      <c r="E11714">
        <v>1</v>
      </c>
      <c r="F11714">
        <v>1</v>
      </c>
      <c r="G11714">
        <v>1</v>
      </c>
      <c r="H11714">
        <v>1</v>
      </c>
      <c r="I11714">
        <v>3</v>
      </c>
      <c r="J11714">
        <v>4</v>
      </c>
      <c r="K11714">
        <v>1</v>
      </c>
      <c r="L11714">
        <v>3</v>
      </c>
      <c r="M11714">
        <v>1</v>
      </c>
      <c r="N11714">
        <v>1</v>
      </c>
      <c r="O11714">
        <v>2.39457796180278</v>
      </c>
      <c r="P11714">
        <v>5.4244994999999999E-3</v>
      </c>
      <c r="Q11714" s="6">
        <v>1.14050171268566E-4</v>
      </c>
      <c r="R11714">
        <v>398.7</v>
      </c>
      <c r="S11714" s="2">
        <f t="shared" si="366"/>
        <v>2.2656403264961367</v>
      </c>
      <c r="T11714" s="1" t="str">
        <f t="shared" si="365"/>
        <v>3423413</v>
      </c>
    </row>
    <row r="11715" spans="1:20" x14ac:dyDescent="0.2">
      <c r="A11715" s="2">
        <v>11714</v>
      </c>
      <c r="B11715">
        <v>3</v>
      </c>
      <c r="C11715">
        <v>4</v>
      </c>
      <c r="D11715">
        <v>2</v>
      </c>
      <c r="E11715">
        <v>1</v>
      </c>
      <c r="F11715">
        <v>1</v>
      </c>
      <c r="G11715">
        <v>1</v>
      </c>
      <c r="H11715">
        <v>1</v>
      </c>
      <c r="I11715">
        <v>3</v>
      </c>
      <c r="J11715">
        <v>4</v>
      </c>
      <c r="K11715">
        <v>1</v>
      </c>
      <c r="L11715">
        <v>4</v>
      </c>
      <c r="M11715">
        <v>1</v>
      </c>
      <c r="N11715">
        <v>1</v>
      </c>
      <c r="O11715">
        <v>2.3946140653097401</v>
      </c>
      <c r="P11715">
        <v>5.3884982999999999E-3</v>
      </c>
      <c r="Q11715" s="6">
        <v>1.1396470901326E-4</v>
      </c>
      <c r="R11715">
        <v>417.3</v>
      </c>
      <c r="S11715" s="2">
        <f t="shared" si="366"/>
        <v>2.2685322498210185</v>
      </c>
      <c r="T11715" s="1" t="str">
        <f t="shared" ref="T11715:T11778" si="367">B11715&amp;C11715&amp;D11715&amp;I11715&amp;J11715&amp;K11715&amp;L11715</f>
        <v>3423414</v>
      </c>
    </row>
    <row r="11716" spans="1:20" x14ac:dyDescent="0.2">
      <c r="A11716" s="2">
        <v>11715</v>
      </c>
      <c r="B11716">
        <v>3</v>
      </c>
      <c r="C11716">
        <v>4</v>
      </c>
      <c r="D11716">
        <v>2</v>
      </c>
      <c r="E11716">
        <v>1</v>
      </c>
      <c r="F11716">
        <v>1</v>
      </c>
      <c r="G11716">
        <v>1</v>
      </c>
      <c r="H11716">
        <v>1</v>
      </c>
      <c r="I11716">
        <v>3</v>
      </c>
      <c r="J11716">
        <v>4</v>
      </c>
      <c r="K11716">
        <v>2</v>
      </c>
      <c r="L11716">
        <v>1</v>
      </c>
      <c r="M11716">
        <v>1</v>
      </c>
      <c r="N11716">
        <v>1</v>
      </c>
      <c r="O11716">
        <v>2.3939864758073202</v>
      </c>
      <c r="P11716">
        <v>6.0160159999999999E-3</v>
      </c>
      <c r="Q11716">
        <v>1.6639238513664501E-3</v>
      </c>
      <c r="R11716">
        <v>297.10000000000002</v>
      </c>
      <c r="S11716" s="2">
        <f t="shared" si="366"/>
        <v>2.2206910173794343</v>
      </c>
      <c r="T11716" s="1" t="str">
        <f t="shared" si="367"/>
        <v>3423421</v>
      </c>
    </row>
    <row r="11717" spans="1:20" x14ac:dyDescent="0.2">
      <c r="A11717" s="2">
        <v>11716</v>
      </c>
      <c r="B11717">
        <v>3</v>
      </c>
      <c r="C11717">
        <v>4</v>
      </c>
      <c r="D11717">
        <v>2</v>
      </c>
      <c r="E11717">
        <v>1</v>
      </c>
      <c r="F11717">
        <v>1</v>
      </c>
      <c r="G11717">
        <v>1</v>
      </c>
      <c r="H11717">
        <v>1</v>
      </c>
      <c r="I11717">
        <v>3</v>
      </c>
      <c r="J11717">
        <v>4</v>
      </c>
      <c r="K11717">
        <v>2</v>
      </c>
      <c r="L11717">
        <v>2</v>
      </c>
      <c r="M11717">
        <v>1</v>
      </c>
      <c r="N11717">
        <v>1</v>
      </c>
      <c r="O11717">
        <v>2.3952792785378101</v>
      </c>
      <c r="P11717">
        <v>4.7233105000000003E-3</v>
      </c>
      <c r="Q11717" s="6">
        <v>1.9218759130834999E-4</v>
      </c>
      <c r="R11717">
        <v>302.2</v>
      </c>
      <c r="S11717" s="2">
        <f t="shared" si="366"/>
        <v>2.3257535039248425</v>
      </c>
      <c r="T11717" s="1" t="str">
        <f t="shared" si="367"/>
        <v>3423422</v>
      </c>
    </row>
    <row r="11718" spans="1:20" x14ac:dyDescent="0.2">
      <c r="A11718" s="2">
        <v>11717</v>
      </c>
      <c r="B11718">
        <v>3</v>
      </c>
      <c r="C11718">
        <v>4</v>
      </c>
      <c r="D11718">
        <v>2</v>
      </c>
      <c r="E11718">
        <v>1</v>
      </c>
      <c r="F11718">
        <v>1</v>
      </c>
      <c r="G11718">
        <v>1</v>
      </c>
      <c r="H11718">
        <v>1</v>
      </c>
      <c r="I11718">
        <v>3</v>
      </c>
      <c r="J11718">
        <v>4</v>
      </c>
      <c r="K11718">
        <v>2</v>
      </c>
      <c r="L11718">
        <v>3</v>
      </c>
      <c r="M11718">
        <v>1</v>
      </c>
      <c r="N11718">
        <v>1</v>
      </c>
      <c r="O11718">
        <v>2.3958680323366299</v>
      </c>
      <c r="P11718">
        <v>4.1344166000000003E-3</v>
      </c>
      <c r="Q11718" s="6">
        <v>1.01833827744859E-4</v>
      </c>
      <c r="R11718">
        <v>403.8</v>
      </c>
      <c r="S11718" s="2">
        <f t="shared" si="366"/>
        <v>2.3835857642918477</v>
      </c>
      <c r="T11718" s="1" t="str">
        <f t="shared" si="367"/>
        <v>3423423</v>
      </c>
    </row>
    <row r="11719" spans="1:20" x14ac:dyDescent="0.2">
      <c r="A11719" s="2">
        <v>11718</v>
      </c>
      <c r="B11719">
        <v>3</v>
      </c>
      <c r="C11719">
        <v>4</v>
      </c>
      <c r="D11719">
        <v>2</v>
      </c>
      <c r="E11719">
        <v>1</v>
      </c>
      <c r="F11719">
        <v>1</v>
      </c>
      <c r="G11719">
        <v>1</v>
      </c>
      <c r="H11719">
        <v>1</v>
      </c>
      <c r="I11719">
        <v>3</v>
      </c>
      <c r="J11719">
        <v>4</v>
      </c>
      <c r="K11719">
        <v>2</v>
      </c>
      <c r="L11719">
        <v>4</v>
      </c>
      <c r="M11719">
        <v>1</v>
      </c>
      <c r="N11719">
        <v>1</v>
      </c>
      <c r="O11719">
        <v>2.3959256359371701</v>
      </c>
      <c r="P11719">
        <v>4.0769576999999998E-3</v>
      </c>
      <c r="Q11719" s="6">
        <v>9.1331286163576298E-5</v>
      </c>
      <c r="R11719">
        <v>422.40001999999998</v>
      </c>
      <c r="S11719" s="2">
        <f t="shared" si="366"/>
        <v>2.3896637944963066</v>
      </c>
      <c r="T11719" s="1" t="str">
        <f t="shared" si="367"/>
        <v>3423424</v>
      </c>
    </row>
    <row r="11720" spans="1:20" x14ac:dyDescent="0.2">
      <c r="A11720" s="2">
        <v>11719</v>
      </c>
      <c r="B11720">
        <v>3</v>
      </c>
      <c r="C11720">
        <v>4</v>
      </c>
      <c r="D11720">
        <v>2</v>
      </c>
      <c r="E11720">
        <v>1</v>
      </c>
      <c r="F11720">
        <v>1</v>
      </c>
      <c r="G11720">
        <v>1</v>
      </c>
      <c r="H11720">
        <v>1</v>
      </c>
      <c r="I11720">
        <v>3</v>
      </c>
      <c r="J11720">
        <v>4</v>
      </c>
      <c r="K11720">
        <v>3</v>
      </c>
      <c r="L11720">
        <v>1</v>
      </c>
      <c r="M11720">
        <v>1</v>
      </c>
      <c r="N11720">
        <v>1</v>
      </c>
      <c r="O11720">
        <v>2.3945611478711899</v>
      </c>
      <c r="P11720">
        <v>5.4414270000000004E-3</v>
      </c>
      <c r="Q11720">
        <v>1.6683519745585101E-3</v>
      </c>
      <c r="R11720">
        <v>398.7</v>
      </c>
      <c r="S11720" s="2">
        <f t="shared" si="366"/>
        <v>2.2642871927731054</v>
      </c>
      <c r="T11720" s="1" t="str">
        <f t="shared" si="367"/>
        <v>3423431</v>
      </c>
    </row>
    <row r="11721" spans="1:20" x14ac:dyDescent="0.2">
      <c r="A11721" s="2">
        <v>11720</v>
      </c>
      <c r="B11721">
        <v>3</v>
      </c>
      <c r="C11721">
        <v>4</v>
      </c>
      <c r="D11721">
        <v>2</v>
      </c>
      <c r="E11721">
        <v>1</v>
      </c>
      <c r="F11721">
        <v>1</v>
      </c>
      <c r="G11721">
        <v>1</v>
      </c>
      <c r="H11721">
        <v>1</v>
      </c>
      <c r="I11721">
        <v>3</v>
      </c>
      <c r="J11721">
        <v>4</v>
      </c>
      <c r="K11721">
        <v>3</v>
      </c>
      <c r="L11721">
        <v>2</v>
      </c>
      <c r="M11721">
        <v>1</v>
      </c>
      <c r="N11721">
        <v>1</v>
      </c>
      <c r="O11721">
        <v>2.3958696318300898</v>
      </c>
      <c r="P11721">
        <v>4.1327476999999998E-3</v>
      </c>
      <c r="Q11721" s="6">
        <v>1.87434056613447E-4</v>
      </c>
      <c r="R11721">
        <v>403.80002000000002</v>
      </c>
      <c r="S11721" s="2">
        <f t="shared" si="366"/>
        <v>2.3837611071408324</v>
      </c>
      <c r="T11721" s="1" t="str">
        <f t="shared" si="367"/>
        <v>3423432</v>
      </c>
    </row>
    <row r="11722" spans="1:20" x14ac:dyDescent="0.2">
      <c r="A11722" s="2">
        <v>11721</v>
      </c>
      <c r="B11722">
        <v>3</v>
      </c>
      <c r="C11722">
        <v>4</v>
      </c>
      <c r="D11722">
        <v>2</v>
      </c>
      <c r="E11722">
        <v>1</v>
      </c>
      <c r="F11722">
        <v>1</v>
      </c>
      <c r="G11722">
        <v>1</v>
      </c>
      <c r="H11722">
        <v>1</v>
      </c>
      <c r="I11722">
        <v>3</v>
      </c>
      <c r="J11722">
        <v>4</v>
      </c>
      <c r="K11722">
        <v>3</v>
      </c>
      <c r="L11722">
        <v>3</v>
      </c>
      <c r="M11722">
        <v>1</v>
      </c>
      <c r="N11722">
        <v>1</v>
      </c>
      <c r="O11722">
        <v>2.3964472836987798</v>
      </c>
      <c r="P11722">
        <v>3.5552979000000001E-3</v>
      </c>
      <c r="Q11722" s="6">
        <v>9.5437430199365404E-5</v>
      </c>
      <c r="R11722">
        <v>505.40001999999998</v>
      </c>
      <c r="S11722" s="2">
        <f t="shared" si="366"/>
        <v>2.4491240036808373</v>
      </c>
      <c r="T11722" s="1" t="str">
        <f t="shared" si="367"/>
        <v>3423433</v>
      </c>
    </row>
    <row r="11723" spans="1:20" x14ac:dyDescent="0.2">
      <c r="A11723" s="2">
        <v>11722</v>
      </c>
      <c r="B11723">
        <v>3</v>
      </c>
      <c r="C11723">
        <v>4</v>
      </c>
      <c r="D11723">
        <v>2</v>
      </c>
      <c r="E11723">
        <v>1</v>
      </c>
      <c r="F11723">
        <v>1</v>
      </c>
      <c r="G11723">
        <v>1</v>
      </c>
      <c r="H11723">
        <v>1</v>
      </c>
      <c r="I11723">
        <v>3</v>
      </c>
      <c r="J11723">
        <v>4</v>
      </c>
      <c r="K11723">
        <v>3</v>
      </c>
      <c r="L11723">
        <v>4</v>
      </c>
      <c r="M11723">
        <v>1</v>
      </c>
      <c r="N11723">
        <v>1</v>
      </c>
      <c r="O11723">
        <v>2.3965068354575099</v>
      </c>
      <c r="P11723">
        <v>3.4956931999999999E-3</v>
      </c>
      <c r="Q11723" s="6">
        <v>8.7846459295788697E-5</v>
      </c>
      <c r="R11723">
        <v>524</v>
      </c>
      <c r="S11723" s="2">
        <f t="shared" si="366"/>
        <v>2.4564666902807293</v>
      </c>
      <c r="T11723" s="1" t="str">
        <f t="shared" si="367"/>
        <v>3423434</v>
      </c>
    </row>
    <row r="11724" spans="1:20" x14ac:dyDescent="0.2">
      <c r="A11724" s="2">
        <v>11723</v>
      </c>
      <c r="B11724">
        <v>3</v>
      </c>
      <c r="C11724">
        <v>4</v>
      </c>
      <c r="D11724">
        <v>2</v>
      </c>
      <c r="E11724">
        <v>1</v>
      </c>
      <c r="F11724">
        <v>1</v>
      </c>
      <c r="G11724">
        <v>1</v>
      </c>
      <c r="H11724">
        <v>1</v>
      </c>
      <c r="I11724">
        <v>3</v>
      </c>
      <c r="J11724">
        <v>4</v>
      </c>
      <c r="K11724">
        <v>4</v>
      </c>
      <c r="L11724">
        <v>1</v>
      </c>
      <c r="M11724">
        <v>1</v>
      </c>
      <c r="N11724">
        <v>1</v>
      </c>
      <c r="O11724">
        <v>2.3946282488256099</v>
      </c>
      <c r="P11724">
        <v>5.3741930000000002E-3</v>
      </c>
      <c r="Q11724">
        <v>1.67039900650389E-3</v>
      </c>
      <c r="R11724">
        <v>417.3</v>
      </c>
      <c r="S11724" s="2">
        <f t="shared" si="366"/>
        <v>2.2696867410792696</v>
      </c>
      <c r="T11724" s="1" t="str">
        <f t="shared" si="367"/>
        <v>3423441</v>
      </c>
    </row>
    <row r="11725" spans="1:20" x14ac:dyDescent="0.2">
      <c r="A11725" s="2">
        <v>11724</v>
      </c>
      <c r="B11725">
        <v>3</v>
      </c>
      <c r="C11725">
        <v>4</v>
      </c>
      <c r="D11725">
        <v>2</v>
      </c>
      <c r="E11725">
        <v>1</v>
      </c>
      <c r="F11725">
        <v>1</v>
      </c>
      <c r="G11725">
        <v>1</v>
      </c>
      <c r="H11725">
        <v>1</v>
      </c>
      <c r="I11725">
        <v>3</v>
      </c>
      <c r="J11725">
        <v>4</v>
      </c>
      <c r="K11725">
        <v>4</v>
      </c>
      <c r="L11725">
        <v>2</v>
      </c>
      <c r="M11725">
        <v>1</v>
      </c>
      <c r="N11725">
        <v>1</v>
      </c>
      <c r="O11725">
        <v>2.3959106667421999</v>
      </c>
      <c r="P11725">
        <v>4.0917397000000003E-3</v>
      </c>
      <c r="Q11725" s="6">
        <v>1.8893304334417099E-4</v>
      </c>
      <c r="R11725">
        <v>422.4</v>
      </c>
      <c r="S11725" s="2">
        <f t="shared" si="366"/>
        <v>2.3880920021469145</v>
      </c>
      <c r="T11725" s="1" t="str">
        <f t="shared" si="367"/>
        <v>3423442</v>
      </c>
    </row>
    <row r="11726" spans="1:20" x14ac:dyDescent="0.2">
      <c r="A11726" s="2">
        <v>11725</v>
      </c>
      <c r="B11726">
        <v>3</v>
      </c>
      <c r="C11726">
        <v>4</v>
      </c>
      <c r="D11726">
        <v>2</v>
      </c>
      <c r="E11726">
        <v>1</v>
      </c>
      <c r="F11726">
        <v>1</v>
      </c>
      <c r="G11726">
        <v>1</v>
      </c>
      <c r="H11726">
        <v>1</v>
      </c>
      <c r="I11726">
        <v>3</v>
      </c>
      <c r="J11726">
        <v>4</v>
      </c>
      <c r="K11726">
        <v>4</v>
      </c>
      <c r="L11726">
        <v>3</v>
      </c>
      <c r="M11726">
        <v>1</v>
      </c>
      <c r="N11726">
        <v>1</v>
      </c>
      <c r="O11726">
        <v>2.3965131625645699</v>
      </c>
      <c r="P11726">
        <v>3.489256E-3</v>
      </c>
      <c r="Q11726" s="6">
        <v>8.2986519572676097E-5</v>
      </c>
      <c r="R11726">
        <v>524</v>
      </c>
      <c r="S11726" s="2">
        <f t="shared" si="366"/>
        <v>2.4572671660323251</v>
      </c>
      <c r="T11726" s="1" t="str">
        <f t="shared" si="367"/>
        <v>3423443</v>
      </c>
    </row>
    <row r="11727" spans="1:20" x14ac:dyDescent="0.2">
      <c r="A11727" s="2">
        <v>11726</v>
      </c>
      <c r="B11727">
        <v>3</v>
      </c>
      <c r="C11727">
        <v>4</v>
      </c>
      <c r="D11727">
        <v>2</v>
      </c>
      <c r="E11727">
        <v>1</v>
      </c>
      <c r="F11727">
        <v>1</v>
      </c>
      <c r="G11727">
        <v>1</v>
      </c>
      <c r="H11727">
        <v>1</v>
      </c>
      <c r="I11727">
        <v>3</v>
      </c>
      <c r="J11727">
        <v>4</v>
      </c>
      <c r="K11727">
        <v>4</v>
      </c>
      <c r="L11727">
        <v>4</v>
      </c>
      <c r="M11727">
        <v>1</v>
      </c>
      <c r="N11727">
        <v>1</v>
      </c>
      <c r="O11727">
        <v>2.3965705714724801</v>
      </c>
      <c r="P11727">
        <v>3.4317969999999999E-3</v>
      </c>
      <c r="Q11727" s="6">
        <v>8.6773748471271903E-5</v>
      </c>
      <c r="R11727">
        <v>542.6</v>
      </c>
      <c r="S11727" s="2">
        <f t="shared" si="366"/>
        <v>2.4644784097473642</v>
      </c>
      <c r="T11727" s="1" t="str">
        <f t="shared" si="367"/>
        <v>3423444</v>
      </c>
    </row>
    <row r="11728" spans="1:20" x14ac:dyDescent="0.2">
      <c r="A11728" s="2">
        <v>11727</v>
      </c>
      <c r="B11728">
        <v>3</v>
      </c>
      <c r="C11728">
        <v>4</v>
      </c>
      <c r="D11728">
        <v>2</v>
      </c>
      <c r="E11728">
        <v>1</v>
      </c>
      <c r="F11728">
        <v>1</v>
      </c>
      <c r="G11728">
        <v>1</v>
      </c>
      <c r="H11728">
        <v>1</v>
      </c>
      <c r="I11728">
        <v>4</v>
      </c>
      <c r="J11728">
        <v>1</v>
      </c>
      <c r="K11728">
        <v>1</v>
      </c>
      <c r="L11728">
        <v>1</v>
      </c>
      <c r="M11728">
        <v>1</v>
      </c>
      <c r="N11728">
        <v>1</v>
      </c>
      <c r="O11728">
        <v>2.39398334421477</v>
      </c>
      <c r="P11728">
        <v>6.0191154000000004E-3</v>
      </c>
      <c r="Q11728">
        <v>1.67126094573081E-3</v>
      </c>
      <c r="R11728">
        <v>242.4</v>
      </c>
      <c r="S11728" s="2">
        <f t="shared" si="366"/>
        <v>2.2204673301919446</v>
      </c>
      <c r="T11728" s="1" t="str">
        <f t="shared" si="367"/>
        <v>3424111</v>
      </c>
    </row>
    <row r="11729" spans="1:20" x14ac:dyDescent="0.2">
      <c r="A11729" s="2">
        <v>11728</v>
      </c>
      <c r="B11729">
        <v>3</v>
      </c>
      <c r="C11729">
        <v>4</v>
      </c>
      <c r="D11729">
        <v>2</v>
      </c>
      <c r="E11729">
        <v>1</v>
      </c>
      <c r="F11729">
        <v>1</v>
      </c>
      <c r="G11729">
        <v>1</v>
      </c>
      <c r="H11729">
        <v>1</v>
      </c>
      <c r="I11729">
        <v>4</v>
      </c>
      <c r="J11729">
        <v>1</v>
      </c>
      <c r="K11729">
        <v>1</v>
      </c>
      <c r="L11729">
        <v>2</v>
      </c>
      <c r="M11729">
        <v>1</v>
      </c>
      <c r="N11729">
        <v>1</v>
      </c>
      <c r="O11729">
        <v>2.3952565954393998</v>
      </c>
      <c r="P11729">
        <v>4.7459601999999997E-3</v>
      </c>
      <c r="Q11729" s="6">
        <v>1.96156916078757E-4</v>
      </c>
      <c r="R11729">
        <v>247.5</v>
      </c>
      <c r="S11729" s="2">
        <f t="shared" si="366"/>
        <v>2.3236759081315026</v>
      </c>
      <c r="T11729" s="1" t="str">
        <f t="shared" si="367"/>
        <v>3424112</v>
      </c>
    </row>
    <row r="11730" spans="1:20" x14ac:dyDescent="0.2">
      <c r="A11730" s="2">
        <v>11729</v>
      </c>
      <c r="B11730">
        <v>3</v>
      </c>
      <c r="C11730">
        <v>4</v>
      </c>
      <c r="D11730">
        <v>2</v>
      </c>
      <c r="E11730">
        <v>1</v>
      </c>
      <c r="F11730">
        <v>1</v>
      </c>
      <c r="G11730">
        <v>1</v>
      </c>
      <c r="H11730">
        <v>1</v>
      </c>
      <c r="I11730">
        <v>4</v>
      </c>
      <c r="J11730">
        <v>1</v>
      </c>
      <c r="K11730">
        <v>1</v>
      </c>
      <c r="L11730">
        <v>3</v>
      </c>
      <c r="M11730">
        <v>1</v>
      </c>
      <c r="N11730">
        <v>1</v>
      </c>
      <c r="O11730">
        <v>2.39583263961954</v>
      </c>
      <c r="P11730">
        <v>4.1699409999999999E-3</v>
      </c>
      <c r="Q11730" s="6">
        <v>1.04929152066172E-4</v>
      </c>
      <c r="R11730">
        <v>349.09998000000002</v>
      </c>
      <c r="S11730" s="2">
        <f t="shared" si="366"/>
        <v>2.3798700897638212</v>
      </c>
      <c r="T11730" s="1" t="str">
        <f t="shared" si="367"/>
        <v>3424113</v>
      </c>
    </row>
    <row r="11731" spans="1:20" x14ac:dyDescent="0.2">
      <c r="A11731" s="2">
        <v>11730</v>
      </c>
      <c r="B11731">
        <v>3</v>
      </c>
      <c r="C11731">
        <v>4</v>
      </c>
      <c r="D11731">
        <v>2</v>
      </c>
      <c r="E11731">
        <v>1</v>
      </c>
      <c r="F11731">
        <v>1</v>
      </c>
      <c r="G11731">
        <v>1</v>
      </c>
      <c r="H11731">
        <v>1</v>
      </c>
      <c r="I11731">
        <v>4</v>
      </c>
      <c r="J11731">
        <v>1</v>
      </c>
      <c r="K11731">
        <v>1</v>
      </c>
      <c r="L11731">
        <v>4</v>
      </c>
      <c r="M11731">
        <v>1</v>
      </c>
      <c r="N11731">
        <v>1</v>
      </c>
      <c r="O11731">
        <v>2.3958775517748898</v>
      </c>
      <c r="P11731">
        <v>4.12488E-3</v>
      </c>
      <c r="Q11731" s="6">
        <v>1.05410164443945E-4</v>
      </c>
      <c r="R11731">
        <v>367.7</v>
      </c>
      <c r="S11731" s="2">
        <f t="shared" si="366"/>
        <v>2.3845886813191188</v>
      </c>
      <c r="T11731" s="1" t="str">
        <f t="shared" si="367"/>
        <v>3424114</v>
      </c>
    </row>
    <row r="11732" spans="1:20" x14ac:dyDescent="0.2">
      <c r="A11732" s="2">
        <v>11731</v>
      </c>
      <c r="B11732">
        <v>3</v>
      </c>
      <c r="C11732">
        <v>4</v>
      </c>
      <c r="D11732">
        <v>2</v>
      </c>
      <c r="E11732">
        <v>1</v>
      </c>
      <c r="F11732">
        <v>1</v>
      </c>
      <c r="G11732">
        <v>1</v>
      </c>
      <c r="H11732">
        <v>1</v>
      </c>
      <c r="I11732">
        <v>4</v>
      </c>
      <c r="J11732">
        <v>1</v>
      </c>
      <c r="K11732">
        <v>2</v>
      </c>
      <c r="L11732">
        <v>1</v>
      </c>
      <c r="M11732">
        <v>1</v>
      </c>
      <c r="N11732">
        <v>1</v>
      </c>
      <c r="O11732">
        <v>2.3952634156350499</v>
      </c>
      <c r="P11732">
        <v>4.7390460000000002E-3</v>
      </c>
      <c r="Q11732">
        <v>1.66532672372545E-3</v>
      </c>
      <c r="R11732">
        <v>247.5</v>
      </c>
      <c r="S11732" s="2">
        <f t="shared" si="366"/>
        <v>2.324309075759512</v>
      </c>
      <c r="T11732" s="1" t="str">
        <f t="shared" si="367"/>
        <v>3424121</v>
      </c>
    </row>
    <row r="11733" spans="1:20" x14ac:dyDescent="0.2">
      <c r="A11733" s="2">
        <v>11732</v>
      </c>
      <c r="B11733">
        <v>3</v>
      </c>
      <c r="C11733">
        <v>4</v>
      </c>
      <c r="D11733">
        <v>2</v>
      </c>
      <c r="E11733">
        <v>1</v>
      </c>
      <c r="F11733">
        <v>1</v>
      </c>
      <c r="G11733">
        <v>1</v>
      </c>
      <c r="H11733">
        <v>1</v>
      </c>
      <c r="I11733">
        <v>4</v>
      </c>
      <c r="J11733">
        <v>1</v>
      </c>
      <c r="K11733">
        <v>2</v>
      </c>
      <c r="L11733">
        <v>2</v>
      </c>
      <c r="M11733">
        <v>1</v>
      </c>
      <c r="N11733">
        <v>1</v>
      </c>
      <c r="O11733">
        <v>2.39656637163618</v>
      </c>
      <c r="P11733">
        <v>3.4360886000000001E-3</v>
      </c>
      <c r="Q11733" s="6">
        <v>1.9062462671879901E-4</v>
      </c>
      <c r="R11733">
        <v>252.6</v>
      </c>
      <c r="S11733" s="2">
        <f t="shared" si="366"/>
        <v>2.4639356463556363</v>
      </c>
      <c r="T11733" s="1" t="str">
        <f t="shared" si="367"/>
        <v>3424122</v>
      </c>
    </row>
    <row r="11734" spans="1:20" x14ac:dyDescent="0.2">
      <c r="A11734" s="2">
        <v>11733</v>
      </c>
      <c r="B11734">
        <v>3</v>
      </c>
      <c r="C11734">
        <v>4</v>
      </c>
      <c r="D11734">
        <v>2</v>
      </c>
      <c r="E11734">
        <v>1</v>
      </c>
      <c r="F11734">
        <v>1</v>
      </c>
      <c r="G11734">
        <v>1</v>
      </c>
      <c r="H11734">
        <v>1</v>
      </c>
      <c r="I11734">
        <v>4</v>
      </c>
      <c r="J11734">
        <v>1</v>
      </c>
      <c r="K11734">
        <v>2</v>
      </c>
      <c r="L11734">
        <v>3</v>
      </c>
      <c r="M11734">
        <v>1</v>
      </c>
      <c r="N11734">
        <v>1</v>
      </c>
      <c r="O11734">
        <v>2.3971457271530299</v>
      </c>
      <c r="P11734">
        <v>2.8567314000000001E-3</v>
      </c>
      <c r="Q11734" s="6">
        <v>9.0283246035955894E-5</v>
      </c>
      <c r="R11734">
        <v>354.2</v>
      </c>
      <c r="S11734" s="2">
        <f t="shared" si="366"/>
        <v>2.5441305916024377</v>
      </c>
      <c r="T11734" s="1" t="str">
        <f t="shared" si="367"/>
        <v>3424123</v>
      </c>
    </row>
    <row r="11735" spans="1:20" x14ac:dyDescent="0.2">
      <c r="A11735" s="2">
        <v>11734</v>
      </c>
      <c r="B11735">
        <v>3</v>
      </c>
      <c r="C11735">
        <v>4</v>
      </c>
      <c r="D11735">
        <v>2</v>
      </c>
      <c r="E11735">
        <v>1</v>
      </c>
      <c r="F11735">
        <v>1</v>
      </c>
      <c r="G11735">
        <v>1</v>
      </c>
      <c r="H11735">
        <v>1</v>
      </c>
      <c r="I11735">
        <v>4</v>
      </c>
      <c r="J11735">
        <v>1</v>
      </c>
      <c r="K11735">
        <v>2</v>
      </c>
      <c r="L11735">
        <v>4</v>
      </c>
      <c r="M11735">
        <v>1</v>
      </c>
      <c r="N11735">
        <v>1</v>
      </c>
      <c r="O11735">
        <v>2.39718548933836</v>
      </c>
      <c r="P11735">
        <v>2.8169154999999999E-3</v>
      </c>
      <c r="Q11735" s="6">
        <v>8.9383689501561594E-5</v>
      </c>
      <c r="R11735">
        <v>372.8</v>
      </c>
      <c r="S11735" s="2">
        <f t="shared" ref="S11735:S11798" si="368">-LOG10(P11735)</f>
        <v>2.5502261805023827</v>
      </c>
      <c r="T11735" s="1" t="str">
        <f t="shared" si="367"/>
        <v>3424124</v>
      </c>
    </row>
    <row r="11736" spans="1:20" x14ac:dyDescent="0.2">
      <c r="A11736" s="2">
        <v>11735</v>
      </c>
      <c r="B11736">
        <v>3</v>
      </c>
      <c r="C11736">
        <v>4</v>
      </c>
      <c r="D11736">
        <v>2</v>
      </c>
      <c r="E11736">
        <v>1</v>
      </c>
      <c r="F11736">
        <v>1</v>
      </c>
      <c r="G11736">
        <v>1</v>
      </c>
      <c r="H11736">
        <v>1</v>
      </c>
      <c r="I11736">
        <v>4</v>
      </c>
      <c r="J11736">
        <v>1</v>
      </c>
      <c r="K11736">
        <v>3</v>
      </c>
      <c r="L11736">
        <v>1</v>
      </c>
      <c r="M11736">
        <v>1</v>
      </c>
      <c r="N11736">
        <v>1</v>
      </c>
      <c r="O11736">
        <v>2.39586077701553</v>
      </c>
      <c r="P11736">
        <v>4.1418076000000002E-3</v>
      </c>
      <c r="Q11736">
        <v>1.66867129777106E-3</v>
      </c>
      <c r="R11736">
        <v>349.09998000000002</v>
      </c>
      <c r="S11736" s="2">
        <f t="shared" si="368"/>
        <v>2.3828100793196931</v>
      </c>
      <c r="T11736" s="1" t="str">
        <f t="shared" si="367"/>
        <v>3424131</v>
      </c>
    </row>
    <row r="11737" spans="1:20" x14ac:dyDescent="0.2">
      <c r="A11737" s="2">
        <v>11736</v>
      </c>
      <c r="B11737">
        <v>3</v>
      </c>
      <c r="C11737">
        <v>4</v>
      </c>
      <c r="D11737">
        <v>2</v>
      </c>
      <c r="E11737">
        <v>1</v>
      </c>
      <c r="F11737">
        <v>1</v>
      </c>
      <c r="G11737">
        <v>1</v>
      </c>
      <c r="H11737">
        <v>1</v>
      </c>
      <c r="I11737">
        <v>4</v>
      </c>
      <c r="J11737">
        <v>1</v>
      </c>
      <c r="K11737">
        <v>3</v>
      </c>
      <c r="L11737">
        <v>2</v>
      </c>
      <c r="M11737">
        <v>1</v>
      </c>
      <c r="N11737">
        <v>1</v>
      </c>
      <c r="O11737">
        <v>2.3971499328874102</v>
      </c>
      <c r="P11737">
        <v>2.8524398999999999E-3</v>
      </c>
      <c r="Q11737" s="6">
        <v>1.9131729055630299E-4</v>
      </c>
      <c r="R11737">
        <v>354.19997999999998</v>
      </c>
      <c r="S11737" s="2">
        <f t="shared" si="368"/>
        <v>2.5447834972597323</v>
      </c>
      <c r="T11737" s="1" t="str">
        <f t="shared" si="367"/>
        <v>3424132</v>
      </c>
    </row>
    <row r="11738" spans="1:20" x14ac:dyDescent="0.2">
      <c r="A11738" s="2">
        <v>11737</v>
      </c>
      <c r="B11738">
        <v>3</v>
      </c>
      <c r="C11738">
        <v>4</v>
      </c>
      <c r="D11738">
        <v>2</v>
      </c>
      <c r="E11738">
        <v>1</v>
      </c>
      <c r="F11738">
        <v>1</v>
      </c>
      <c r="G11738">
        <v>1</v>
      </c>
      <c r="H11738">
        <v>1</v>
      </c>
      <c r="I11738">
        <v>4</v>
      </c>
      <c r="J11738">
        <v>1</v>
      </c>
      <c r="K11738">
        <v>3</v>
      </c>
      <c r="L11738">
        <v>3</v>
      </c>
      <c r="M11738">
        <v>1</v>
      </c>
      <c r="N11738">
        <v>1</v>
      </c>
      <c r="O11738">
        <v>2.39772100105013</v>
      </c>
      <c r="P11738">
        <v>2.2814274000000001E-3</v>
      </c>
      <c r="Q11738" s="6">
        <v>9.7535060396555494E-5</v>
      </c>
      <c r="R11738">
        <v>455.8</v>
      </c>
      <c r="S11738" s="2">
        <f t="shared" si="368"/>
        <v>2.6417933468698669</v>
      </c>
      <c r="T11738" s="1" t="str">
        <f t="shared" si="367"/>
        <v>3424133</v>
      </c>
    </row>
    <row r="11739" spans="1:20" x14ac:dyDescent="0.2">
      <c r="A11739" s="2">
        <v>11738</v>
      </c>
      <c r="B11739">
        <v>3</v>
      </c>
      <c r="C11739">
        <v>4</v>
      </c>
      <c r="D11739">
        <v>2</v>
      </c>
      <c r="E11739">
        <v>1</v>
      </c>
      <c r="F11739">
        <v>1</v>
      </c>
      <c r="G11739">
        <v>1</v>
      </c>
      <c r="H11739">
        <v>1</v>
      </c>
      <c r="I11739">
        <v>4</v>
      </c>
      <c r="J11739">
        <v>1</v>
      </c>
      <c r="K11739">
        <v>3</v>
      </c>
      <c r="L11739">
        <v>4</v>
      </c>
      <c r="M11739">
        <v>1</v>
      </c>
      <c r="N11739">
        <v>1</v>
      </c>
      <c r="O11739">
        <v>2.39777512026913</v>
      </c>
      <c r="P11739">
        <v>2.2273064000000002E-3</v>
      </c>
      <c r="Q11739" s="6">
        <v>8.5508022462557105E-5</v>
      </c>
      <c r="R11739">
        <v>474.39996000000002</v>
      </c>
      <c r="S11739" s="2">
        <f t="shared" si="368"/>
        <v>2.65222003501981</v>
      </c>
      <c r="T11739" s="1" t="str">
        <f t="shared" si="367"/>
        <v>3424134</v>
      </c>
    </row>
    <row r="11740" spans="1:20" x14ac:dyDescent="0.2">
      <c r="A11740" s="2">
        <v>11739</v>
      </c>
      <c r="B11740">
        <v>3</v>
      </c>
      <c r="C11740">
        <v>4</v>
      </c>
      <c r="D11740">
        <v>2</v>
      </c>
      <c r="E11740">
        <v>1</v>
      </c>
      <c r="F11740">
        <v>1</v>
      </c>
      <c r="G11740">
        <v>1</v>
      </c>
      <c r="H11740">
        <v>1</v>
      </c>
      <c r="I11740">
        <v>4</v>
      </c>
      <c r="J11740">
        <v>1</v>
      </c>
      <c r="K11740">
        <v>4</v>
      </c>
      <c r="L11740">
        <v>1</v>
      </c>
      <c r="M11740">
        <v>1</v>
      </c>
      <c r="N11740">
        <v>1</v>
      </c>
      <c r="O11740">
        <v>2.3958909331623501</v>
      </c>
      <c r="P11740">
        <v>4.1115283999999998E-3</v>
      </c>
      <c r="Q11740">
        <v>1.6708209253622299E-3</v>
      </c>
      <c r="R11740">
        <v>367.7</v>
      </c>
      <c r="S11740" s="2">
        <f t="shared" si="368"/>
        <v>2.385996705545721</v>
      </c>
      <c r="T11740" s="1" t="str">
        <f t="shared" si="367"/>
        <v>3424141</v>
      </c>
    </row>
    <row r="11741" spans="1:20" x14ac:dyDescent="0.2">
      <c r="A11741" s="2">
        <v>11740</v>
      </c>
      <c r="B11741">
        <v>3</v>
      </c>
      <c r="C11741">
        <v>4</v>
      </c>
      <c r="D11741">
        <v>2</v>
      </c>
      <c r="E11741">
        <v>1</v>
      </c>
      <c r="F11741">
        <v>1</v>
      </c>
      <c r="G11741">
        <v>1</v>
      </c>
      <c r="H11741">
        <v>1</v>
      </c>
      <c r="I11741">
        <v>4</v>
      </c>
      <c r="J11741">
        <v>1</v>
      </c>
      <c r="K11741">
        <v>4</v>
      </c>
      <c r="L11741">
        <v>2</v>
      </c>
      <c r="M11741">
        <v>1</v>
      </c>
      <c r="N11741">
        <v>1</v>
      </c>
      <c r="O11741">
        <v>2.3971964395293601</v>
      </c>
      <c r="P11741">
        <v>2.8059483000000001E-3</v>
      </c>
      <c r="Q11741" s="6">
        <v>1.8548874812864601E-4</v>
      </c>
      <c r="R11741">
        <v>372.80002000000002</v>
      </c>
      <c r="S11741" s="2">
        <f t="shared" si="368"/>
        <v>2.5519203351720789</v>
      </c>
      <c r="T11741" s="1" t="str">
        <f t="shared" si="367"/>
        <v>3424142</v>
      </c>
    </row>
    <row r="11742" spans="1:20" x14ac:dyDescent="0.2">
      <c r="A11742" s="2">
        <v>11741</v>
      </c>
      <c r="B11742">
        <v>3</v>
      </c>
      <c r="C11742">
        <v>4</v>
      </c>
      <c r="D11742">
        <v>2</v>
      </c>
      <c r="E11742">
        <v>1</v>
      </c>
      <c r="F11742">
        <v>1</v>
      </c>
      <c r="G11742">
        <v>1</v>
      </c>
      <c r="H11742">
        <v>1</v>
      </c>
      <c r="I11742">
        <v>4</v>
      </c>
      <c r="J11742">
        <v>1</v>
      </c>
      <c r="K11742">
        <v>4</v>
      </c>
      <c r="L11742">
        <v>3</v>
      </c>
      <c r="M11742">
        <v>1</v>
      </c>
      <c r="N11742">
        <v>1</v>
      </c>
      <c r="O11742">
        <v>2.3977835406605998</v>
      </c>
      <c r="P11742">
        <v>2.2189617E-3</v>
      </c>
      <c r="Q11742" s="6">
        <v>8.5390415609357199E-5</v>
      </c>
      <c r="R11742">
        <v>474.40001999999998</v>
      </c>
      <c r="S11742" s="2">
        <f t="shared" si="368"/>
        <v>2.653850193767183</v>
      </c>
      <c r="T11742" s="1" t="str">
        <f t="shared" si="367"/>
        <v>3424143</v>
      </c>
    </row>
    <row r="11743" spans="1:20" x14ac:dyDescent="0.2">
      <c r="A11743" s="2">
        <v>11742</v>
      </c>
      <c r="B11743">
        <v>3</v>
      </c>
      <c r="C11743">
        <v>4</v>
      </c>
      <c r="D11743">
        <v>2</v>
      </c>
      <c r="E11743">
        <v>1</v>
      </c>
      <c r="F11743">
        <v>1</v>
      </c>
      <c r="G11743">
        <v>1</v>
      </c>
      <c r="H11743">
        <v>1</v>
      </c>
      <c r="I11743">
        <v>4</v>
      </c>
      <c r="J11743">
        <v>1</v>
      </c>
      <c r="K11743">
        <v>4</v>
      </c>
      <c r="L11743">
        <v>4</v>
      </c>
      <c r="M11743">
        <v>1</v>
      </c>
      <c r="N11743">
        <v>1</v>
      </c>
      <c r="O11743">
        <v>2.39783586119293</v>
      </c>
      <c r="P11743">
        <v>2.1665095999999998E-3</v>
      </c>
      <c r="Q11743" s="6">
        <v>9.1954456988792803E-5</v>
      </c>
      <c r="R11743">
        <v>493</v>
      </c>
      <c r="S11743" s="2">
        <f t="shared" si="368"/>
        <v>2.6642393822272115</v>
      </c>
      <c r="T11743" s="1" t="str">
        <f t="shared" si="367"/>
        <v>3424144</v>
      </c>
    </row>
    <row r="11744" spans="1:20" x14ac:dyDescent="0.2">
      <c r="A11744" s="2">
        <v>11743</v>
      </c>
      <c r="B11744">
        <v>3</v>
      </c>
      <c r="C11744">
        <v>4</v>
      </c>
      <c r="D11744">
        <v>2</v>
      </c>
      <c r="E11744">
        <v>1</v>
      </c>
      <c r="F11744">
        <v>1</v>
      </c>
      <c r="G11744">
        <v>1</v>
      </c>
      <c r="H11744">
        <v>1</v>
      </c>
      <c r="I11744">
        <v>4</v>
      </c>
      <c r="J11744">
        <v>2</v>
      </c>
      <c r="K11744">
        <v>1</v>
      </c>
      <c r="L11744">
        <v>1</v>
      </c>
      <c r="M11744">
        <v>1</v>
      </c>
      <c r="N11744">
        <v>1</v>
      </c>
      <c r="O11744">
        <v>2.3946075642730298</v>
      </c>
      <c r="P11744">
        <v>5.3949356000000002E-3</v>
      </c>
      <c r="Q11744">
        <v>1.6683979855368601E-3</v>
      </c>
      <c r="R11744">
        <v>247.5</v>
      </c>
      <c r="S11744" s="2">
        <f t="shared" si="368"/>
        <v>2.2680137351759853</v>
      </c>
      <c r="T11744" s="1" t="str">
        <f t="shared" si="367"/>
        <v>3424211</v>
      </c>
    </row>
    <row r="11745" spans="1:20" x14ac:dyDescent="0.2">
      <c r="A11745" s="2">
        <v>11744</v>
      </c>
      <c r="B11745">
        <v>3</v>
      </c>
      <c r="C11745">
        <v>4</v>
      </c>
      <c r="D11745">
        <v>2</v>
      </c>
      <c r="E11745">
        <v>1</v>
      </c>
      <c r="F11745">
        <v>1</v>
      </c>
      <c r="G11745">
        <v>1</v>
      </c>
      <c r="H11745">
        <v>1</v>
      </c>
      <c r="I11745">
        <v>4</v>
      </c>
      <c r="J11745">
        <v>2</v>
      </c>
      <c r="K11745">
        <v>1</v>
      </c>
      <c r="L11745">
        <v>2</v>
      </c>
      <c r="M11745">
        <v>1</v>
      </c>
      <c r="N11745">
        <v>1</v>
      </c>
      <c r="O11745">
        <v>2.3959077432440998</v>
      </c>
      <c r="P11745">
        <v>4.0948390000000003E-3</v>
      </c>
      <c r="Q11745" s="6">
        <v>1.9771645554639999E-4</v>
      </c>
      <c r="R11745">
        <v>252.6</v>
      </c>
      <c r="S11745" s="2">
        <f t="shared" si="368"/>
        <v>2.3877631690650145</v>
      </c>
      <c r="T11745" s="1" t="str">
        <f t="shared" si="367"/>
        <v>3424212</v>
      </c>
    </row>
    <row r="11746" spans="1:20" x14ac:dyDescent="0.2">
      <c r="A11746" s="2">
        <v>11745</v>
      </c>
      <c r="B11746">
        <v>3</v>
      </c>
      <c r="C11746">
        <v>4</v>
      </c>
      <c r="D11746">
        <v>2</v>
      </c>
      <c r="E11746">
        <v>1</v>
      </c>
      <c r="F11746">
        <v>1</v>
      </c>
      <c r="G11746">
        <v>1</v>
      </c>
      <c r="H11746">
        <v>1</v>
      </c>
      <c r="I11746">
        <v>4</v>
      </c>
      <c r="J11746">
        <v>2</v>
      </c>
      <c r="K11746">
        <v>1</v>
      </c>
      <c r="L11746">
        <v>3</v>
      </c>
      <c r="M11746">
        <v>1</v>
      </c>
      <c r="N11746">
        <v>1</v>
      </c>
      <c r="O11746">
        <v>2.3964715376606902</v>
      </c>
      <c r="P11746">
        <v>3.5309792000000001E-3</v>
      </c>
      <c r="Q11746" s="6">
        <v>1.05399012815491E-4</v>
      </c>
      <c r="R11746">
        <v>354.2</v>
      </c>
      <c r="S11746" s="2">
        <f t="shared" si="368"/>
        <v>2.4521048407353536</v>
      </c>
      <c r="T11746" s="1" t="str">
        <f t="shared" si="367"/>
        <v>3424213</v>
      </c>
    </row>
    <row r="11747" spans="1:20" x14ac:dyDescent="0.2">
      <c r="A11747" s="2">
        <v>11746</v>
      </c>
      <c r="B11747">
        <v>3</v>
      </c>
      <c r="C11747">
        <v>4</v>
      </c>
      <c r="D11747">
        <v>2</v>
      </c>
      <c r="E11747">
        <v>1</v>
      </c>
      <c r="F11747">
        <v>1</v>
      </c>
      <c r="G11747">
        <v>1</v>
      </c>
      <c r="H11747">
        <v>1</v>
      </c>
      <c r="I11747">
        <v>4</v>
      </c>
      <c r="J11747">
        <v>2</v>
      </c>
      <c r="K11747">
        <v>1</v>
      </c>
      <c r="L11747">
        <v>4</v>
      </c>
      <c r="M11747">
        <v>1</v>
      </c>
      <c r="N11747">
        <v>1</v>
      </c>
      <c r="O11747">
        <v>2.3965323252548099</v>
      </c>
      <c r="P11747">
        <v>3.4701824000000002E-3</v>
      </c>
      <c r="Q11747" s="6">
        <v>9.6956547513913898E-5</v>
      </c>
      <c r="R11747">
        <v>372.8</v>
      </c>
      <c r="S11747" s="2">
        <f t="shared" si="368"/>
        <v>2.4596476971884917</v>
      </c>
      <c r="T11747" s="1" t="str">
        <f t="shared" si="367"/>
        <v>3424214</v>
      </c>
    </row>
    <row r="11748" spans="1:20" x14ac:dyDescent="0.2">
      <c r="A11748" s="2">
        <v>11747</v>
      </c>
      <c r="B11748">
        <v>3</v>
      </c>
      <c r="C11748">
        <v>4</v>
      </c>
      <c r="D11748">
        <v>2</v>
      </c>
      <c r="E11748">
        <v>1</v>
      </c>
      <c r="F11748">
        <v>1</v>
      </c>
      <c r="G11748">
        <v>1</v>
      </c>
      <c r="H11748">
        <v>1</v>
      </c>
      <c r="I11748">
        <v>4</v>
      </c>
      <c r="J11748">
        <v>2</v>
      </c>
      <c r="K11748">
        <v>2</v>
      </c>
      <c r="L11748">
        <v>1</v>
      </c>
      <c r="M11748">
        <v>1</v>
      </c>
      <c r="N11748">
        <v>1</v>
      </c>
      <c r="O11748">
        <v>2.3959200147231901</v>
      </c>
      <c r="P11748">
        <v>4.0824412999999997E-3</v>
      </c>
      <c r="Q11748">
        <v>1.6726118994948799E-3</v>
      </c>
      <c r="R11748">
        <v>252.6</v>
      </c>
      <c r="S11748" s="2">
        <f t="shared" si="368"/>
        <v>2.3890800511153274</v>
      </c>
      <c r="T11748" s="1" t="str">
        <f t="shared" si="367"/>
        <v>3424221</v>
      </c>
    </row>
    <row r="11749" spans="1:20" x14ac:dyDescent="0.2">
      <c r="A11749" s="2">
        <v>11748</v>
      </c>
      <c r="B11749">
        <v>3</v>
      </c>
      <c r="C11749">
        <v>4</v>
      </c>
      <c r="D11749">
        <v>2</v>
      </c>
      <c r="E11749">
        <v>1</v>
      </c>
      <c r="F11749">
        <v>1</v>
      </c>
      <c r="G11749">
        <v>1</v>
      </c>
      <c r="H11749">
        <v>1</v>
      </c>
      <c r="I11749">
        <v>4</v>
      </c>
      <c r="J11749">
        <v>2</v>
      </c>
      <c r="K11749">
        <v>2</v>
      </c>
      <c r="L11749">
        <v>2</v>
      </c>
      <c r="M11749">
        <v>1</v>
      </c>
      <c r="N11749">
        <v>1</v>
      </c>
      <c r="O11749">
        <v>2.3972076941854099</v>
      </c>
      <c r="P11749">
        <v>2.7947426E-3</v>
      </c>
      <c r="Q11749" s="6">
        <v>1.8900746970875099E-4</v>
      </c>
      <c r="R11749">
        <v>257.7</v>
      </c>
      <c r="S11749" s="2">
        <f t="shared" si="368"/>
        <v>2.5536581851111455</v>
      </c>
      <c r="T11749" s="1" t="str">
        <f t="shared" si="367"/>
        <v>3424222</v>
      </c>
    </row>
    <row r="11750" spans="1:20" x14ac:dyDescent="0.2">
      <c r="A11750" s="2">
        <v>11749</v>
      </c>
      <c r="B11750">
        <v>3</v>
      </c>
      <c r="C11750">
        <v>4</v>
      </c>
      <c r="D11750">
        <v>2</v>
      </c>
      <c r="E11750">
        <v>1</v>
      </c>
      <c r="F11750">
        <v>1</v>
      </c>
      <c r="G11750">
        <v>1</v>
      </c>
      <c r="H11750">
        <v>1</v>
      </c>
      <c r="I11750">
        <v>4</v>
      </c>
      <c r="J11750">
        <v>2</v>
      </c>
      <c r="K11750">
        <v>2</v>
      </c>
      <c r="L11750">
        <v>3</v>
      </c>
      <c r="M11750">
        <v>1</v>
      </c>
      <c r="N11750">
        <v>1</v>
      </c>
      <c r="O11750">
        <v>2.3977968298470098</v>
      </c>
      <c r="P11750">
        <v>2.2056102999999999E-3</v>
      </c>
      <c r="Q11750" s="6">
        <v>7.4803610956155698E-5</v>
      </c>
      <c r="R11750">
        <v>359.3</v>
      </c>
      <c r="S11750" s="2">
        <f t="shared" si="368"/>
        <v>2.6564712187817174</v>
      </c>
      <c r="T11750" s="1" t="str">
        <f t="shared" si="367"/>
        <v>3424223</v>
      </c>
    </row>
    <row r="11751" spans="1:20" x14ac:dyDescent="0.2">
      <c r="A11751" s="2">
        <v>11750</v>
      </c>
      <c r="B11751">
        <v>3</v>
      </c>
      <c r="C11751">
        <v>4</v>
      </c>
      <c r="D11751">
        <v>2</v>
      </c>
      <c r="E11751">
        <v>1</v>
      </c>
      <c r="F11751">
        <v>1</v>
      </c>
      <c r="G11751">
        <v>1</v>
      </c>
      <c r="H11751">
        <v>1</v>
      </c>
      <c r="I11751">
        <v>4</v>
      </c>
      <c r="J11751">
        <v>2</v>
      </c>
      <c r="K11751">
        <v>2</v>
      </c>
      <c r="L11751">
        <v>4</v>
      </c>
      <c r="M11751">
        <v>1</v>
      </c>
      <c r="N11751">
        <v>1</v>
      </c>
      <c r="O11751">
        <v>2.3978413508999501</v>
      </c>
      <c r="P11751">
        <v>2.1610259999999999E-3</v>
      </c>
      <c r="Q11751" s="6">
        <v>7.7596163471029906E-5</v>
      </c>
      <c r="R11751">
        <v>377.90001999999998</v>
      </c>
      <c r="S11751" s="2">
        <f t="shared" si="368"/>
        <v>2.6653400079485019</v>
      </c>
      <c r="T11751" s="1" t="str">
        <f t="shared" si="367"/>
        <v>3424224</v>
      </c>
    </row>
    <row r="11752" spans="1:20" x14ac:dyDescent="0.2">
      <c r="A11752" s="2">
        <v>11751</v>
      </c>
      <c r="B11752">
        <v>3</v>
      </c>
      <c r="C11752">
        <v>4</v>
      </c>
      <c r="D11752">
        <v>2</v>
      </c>
      <c r="E11752">
        <v>1</v>
      </c>
      <c r="F11752">
        <v>1</v>
      </c>
      <c r="G11752">
        <v>1</v>
      </c>
      <c r="H11752">
        <v>1</v>
      </c>
      <c r="I11752">
        <v>4</v>
      </c>
      <c r="J11752">
        <v>2</v>
      </c>
      <c r="K11752">
        <v>3</v>
      </c>
      <c r="L11752">
        <v>1</v>
      </c>
      <c r="M11752">
        <v>1</v>
      </c>
      <c r="N11752">
        <v>1</v>
      </c>
      <c r="O11752">
        <v>2.3965017686924299</v>
      </c>
      <c r="P11752">
        <v>3.5006999999999998E-3</v>
      </c>
      <c r="Q11752">
        <v>1.66391365218172E-3</v>
      </c>
      <c r="R11752">
        <v>354.2</v>
      </c>
      <c r="S11752" s="2">
        <f t="shared" si="368"/>
        <v>2.4558451054380752</v>
      </c>
      <c r="T11752" s="1" t="str">
        <f t="shared" si="367"/>
        <v>3424231</v>
      </c>
    </row>
    <row r="11753" spans="1:20" x14ac:dyDescent="0.2">
      <c r="A11753" s="2">
        <v>11752</v>
      </c>
      <c r="B11753">
        <v>3</v>
      </c>
      <c r="C11753">
        <v>4</v>
      </c>
      <c r="D11753">
        <v>2</v>
      </c>
      <c r="E11753">
        <v>1</v>
      </c>
      <c r="F11753">
        <v>1</v>
      </c>
      <c r="G11753">
        <v>1</v>
      </c>
      <c r="H11753">
        <v>1</v>
      </c>
      <c r="I11753">
        <v>4</v>
      </c>
      <c r="J11753">
        <v>2</v>
      </c>
      <c r="K11753">
        <v>3</v>
      </c>
      <c r="L11753">
        <v>2</v>
      </c>
      <c r="M11753">
        <v>1</v>
      </c>
      <c r="N11753">
        <v>1</v>
      </c>
      <c r="O11753">
        <v>2.3977913906768298</v>
      </c>
      <c r="P11753">
        <v>2.2110939999999998E-3</v>
      </c>
      <c r="Q11753" s="6">
        <v>1.85421735727525E-4</v>
      </c>
      <c r="R11753">
        <v>359.30002000000002</v>
      </c>
      <c r="S11753" s="2">
        <f t="shared" si="368"/>
        <v>2.6553927939144928</v>
      </c>
      <c r="T11753" s="1" t="str">
        <f t="shared" si="367"/>
        <v>3424232</v>
      </c>
    </row>
    <row r="11754" spans="1:20" x14ac:dyDescent="0.2">
      <c r="A11754" s="2">
        <v>11753</v>
      </c>
      <c r="B11754">
        <v>3</v>
      </c>
      <c r="C11754">
        <v>4</v>
      </c>
      <c r="D11754">
        <v>2</v>
      </c>
      <c r="E11754">
        <v>1</v>
      </c>
      <c r="F11754">
        <v>1</v>
      </c>
      <c r="G11754">
        <v>1</v>
      </c>
      <c r="H11754">
        <v>1</v>
      </c>
      <c r="I11754">
        <v>4</v>
      </c>
      <c r="J11754">
        <v>2</v>
      </c>
      <c r="K11754">
        <v>3</v>
      </c>
      <c r="L11754">
        <v>3</v>
      </c>
      <c r="M11754">
        <v>1</v>
      </c>
      <c r="N11754">
        <v>1</v>
      </c>
      <c r="O11754">
        <v>2.3983828303357599</v>
      </c>
      <c r="P11754">
        <v>1.6195774E-3</v>
      </c>
      <c r="Q11754" s="6">
        <v>8.1069964382086604E-5</v>
      </c>
      <c r="R11754">
        <v>460.90001999999998</v>
      </c>
      <c r="S11754" s="2">
        <f t="shared" si="368"/>
        <v>2.790598292118351</v>
      </c>
      <c r="T11754" s="1" t="str">
        <f t="shared" si="367"/>
        <v>3424233</v>
      </c>
    </row>
    <row r="11755" spans="1:20" x14ac:dyDescent="0.2">
      <c r="A11755" s="2">
        <v>11754</v>
      </c>
      <c r="B11755">
        <v>3</v>
      </c>
      <c r="C11755">
        <v>4</v>
      </c>
      <c r="D11755">
        <v>2</v>
      </c>
      <c r="E11755">
        <v>1</v>
      </c>
      <c r="F11755">
        <v>1</v>
      </c>
      <c r="G11755">
        <v>1</v>
      </c>
      <c r="H11755">
        <v>1</v>
      </c>
      <c r="I11755">
        <v>4</v>
      </c>
      <c r="J11755">
        <v>2</v>
      </c>
      <c r="K11755">
        <v>3</v>
      </c>
      <c r="L11755">
        <v>4</v>
      </c>
      <c r="M11755">
        <v>1</v>
      </c>
      <c r="N11755">
        <v>1</v>
      </c>
      <c r="O11755">
        <v>2.3984308282532201</v>
      </c>
      <c r="P11755">
        <v>1.5716553E-3</v>
      </c>
      <c r="Q11755" s="6">
        <v>8.2197792867682098E-5</v>
      </c>
      <c r="R11755">
        <v>479.5</v>
      </c>
      <c r="S11755" s="2">
        <f t="shared" si="368"/>
        <v>2.8036426985785288</v>
      </c>
      <c r="T11755" s="1" t="str">
        <f t="shared" si="367"/>
        <v>3424234</v>
      </c>
    </row>
    <row r="11756" spans="1:20" x14ac:dyDescent="0.2">
      <c r="A11756" s="2">
        <v>11755</v>
      </c>
      <c r="B11756">
        <v>3</v>
      </c>
      <c r="C11756">
        <v>4</v>
      </c>
      <c r="D11756">
        <v>2</v>
      </c>
      <c r="E11756">
        <v>1</v>
      </c>
      <c r="F11756">
        <v>1</v>
      </c>
      <c r="G11756">
        <v>1</v>
      </c>
      <c r="H11756">
        <v>1</v>
      </c>
      <c r="I11756">
        <v>4</v>
      </c>
      <c r="J11756">
        <v>2</v>
      </c>
      <c r="K11756">
        <v>4</v>
      </c>
      <c r="L11756">
        <v>1</v>
      </c>
      <c r="M11756">
        <v>1</v>
      </c>
      <c r="N11756">
        <v>1</v>
      </c>
      <c r="O11756">
        <v>2.3965246836607501</v>
      </c>
      <c r="P11756">
        <v>3.4778118000000002E-3</v>
      </c>
      <c r="Q11756">
        <v>1.66588775569638E-3</v>
      </c>
      <c r="R11756">
        <v>372.8</v>
      </c>
      <c r="S11756" s="2">
        <f t="shared" si="368"/>
        <v>2.4586939233203555</v>
      </c>
      <c r="T11756" s="1" t="str">
        <f t="shared" si="367"/>
        <v>3424241</v>
      </c>
    </row>
    <row r="11757" spans="1:20" x14ac:dyDescent="0.2">
      <c r="A11757" s="2">
        <v>11756</v>
      </c>
      <c r="B11757">
        <v>3</v>
      </c>
      <c r="C11757">
        <v>4</v>
      </c>
      <c r="D11757">
        <v>2</v>
      </c>
      <c r="E11757">
        <v>1</v>
      </c>
      <c r="F11757">
        <v>1</v>
      </c>
      <c r="G11757">
        <v>1</v>
      </c>
      <c r="H11757">
        <v>1</v>
      </c>
      <c r="I11757">
        <v>4</v>
      </c>
      <c r="J11757">
        <v>2</v>
      </c>
      <c r="K11757">
        <v>4</v>
      </c>
      <c r="L11757">
        <v>2</v>
      </c>
      <c r="M11757">
        <v>1</v>
      </c>
      <c r="N11757">
        <v>1</v>
      </c>
      <c r="O11757">
        <v>2.3978473498688002</v>
      </c>
      <c r="P11757">
        <v>2.1550655E-3</v>
      </c>
      <c r="Q11757" s="6">
        <v>1.8484402709254699E-4</v>
      </c>
      <c r="R11757">
        <v>377.9</v>
      </c>
      <c r="S11757" s="2">
        <f t="shared" si="368"/>
        <v>2.666539525569946</v>
      </c>
      <c r="T11757" s="1" t="str">
        <f t="shared" si="367"/>
        <v>3424242</v>
      </c>
    </row>
    <row r="11758" spans="1:20" x14ac:dyDescent="0.2">
      <c r="A11758" s="2">
        <v>11757</v>
      </c>
      <c r="B11758">
        <v>3</v>
      </c>
      <c r="C11758">
        <v>4</v>
      </c>
      <c r="D11758">
        <v>2</v>
      </c>
      <c r="E11758">
        <v>1</v>
      </c>
      <c r="F11758">
        <v>1</v>
      </c>
      <c r="G11758">
        <v>1</v>
      </c>
      <c r="H11758">
        <v>1</v>
      </c>
      <c r="I11758">
        <v>4</v>
      </c>
      <c r="J11758">
        <v>2</v>
      </c>
      <c r="K11758">
        <v>4</v>
      </c>
      <c r="L11758">
        <v>3</v>
      </c>
      <c r="M11758">
        <v>1</v>
      </c>
      <c r="N11758">
        <v>1</v>
      </c>
      <c r="O11758">
        <v>2.3984506871267701</v>
      </c>
      <c r="P11758">
        <v>1.5518665E-3</v>
      </c>
      <c r="Q11758" s="6">
        <v>8.5291435804100795E-5</v>
      </c>
      <c r="R11758">
        <v>479.5</v>
      </c>
      <c r="S11758" s="2">
        <f t="shared" si="368"/>
        <v>2.8091456418452707</v>
      </c>
      <c r="T11758" s="1" t="str">
        <f t="shared" si="367"/>
        <v>3424243</v>
      </c>
    </row>
    <row r="11759" spans="1:20" x14ac:dyDescent="0.2">
      <c r="A11759" s="2">
        <v>11758</v>
      </c>
      <c r="B11759">
        <v>3</v>
      </c>
      <c r="C11759">
        <v>4</v>
      </c>
      <c r="D11759">
        <v>2</v>
      </c>
      <c r="E11759">
        <v>1</v>
      </c>
      <c r="F11759">
        <v>1</v>
      </c>
      <c r="G11759">
        <v>1</v>
      </c>
      <c r="H11759">
        <v>1</v>
      </c>
      <c r="I11759">
        <v>4</v>
      </c>
      <c r="J11759">
        <v>2</v>
      </c>
      <c r="K11759">
        <v>4</v>
      </c>
      <c r="L11759">
        <v>4</v>
      </c>
      <c r="M11759">
        <v>1</v>
      </c>
      <c r="N11759">
        <v>1</v>
      </c>
      <c r="O11759">
        <v>2.3984822229339202</v>
      </c>
      <c r="P11759">
        <v>1.5201569E-3</v>
      </c>
      <c r="Q11759" s="6">
        <v>7.79326492147134E-5</v>
      </c>
      <c r="R11759">
        <v>498.09998000000002</v>
      </c>
      <c r="S11759" s="2">
        <f t="shared" si="368"/>
        <v>2.8181115848923457</v>
      </c>
      <c r="T11759" s="1" t="str">
        <f t="shared" si="367"/>
        <v>3424244</v>
      </c>
    </row>
    <row r="11760" spans="1:20" x14ac:dyDescent="0.2">
      <c r="A11760" s="2">
        <v>11759</v>
      </c>
      <c r="B11760">
        <v>3</v>
      </c>
      <c r="C11760">
        <v>4</v>
      </c>
      <c r="D11760">
        <v>2</v>
      </c>
      <c r="E11760">
        <v>1</v>
      </c>
      <c r="F11760">
        <v>1</v>
      </c>
      <c r="G11760">
        <v>1</v>
      </c>
      <c r="H11760">
        <v>1</v>
      </c>
      <c r="I11760">
        <v>4</v>
      </c>
      <c r="J11760">
        <v>3</v>
      </c>
      <c r="K11760">
        <v>1</v>
      </c>
      <c r="L11760">
        <v>1</v>
      </c>
      <c r="M11760">
        <v>1</v>
      </c>
      <c r="N11760">
        <v>1</v>
      </c>
      <c r="O11760">
        <v>2.3948851594921798</v>
      </c>
      <c r="P11760">
        <v>5.1174163999999998E-3</v>
      </c>
      <c r="Q11760">
        <v>1.6666975666140499E-3</v>
      </c>
      <c r="R11760">
        <v>349.09998000000002</v>
      </c>
      <c r="S11760" s="2">
        <f t="shared" si="368"/>
        <v>2.290949243402193</v>
      </c>
      <c r="T11760" s="1" t="str">
        <f t="shared" si="367"/>
        <v>3424311</v>
      </c>
    </row>
    <row r="11761" spans="1:20" x14ac:dyDescent="0.2">
      <c r="A11761" s="2">
        <v>11760</v>
      </c>
      <c r="B11761">
        <v>3</v>
      </c>
      <c r="C11761">
        <v>4</v>
      </c>
      <c r="D11761">
        <v>2</v>
      </c>
      <c r="E11761">
        <v>1</v>
      </c>
      <c r="F11761">
        <v>1</v>
      </c>
      <c r="G11761">
        <v>1</v>
      </c>
      <c r="H11761">
        <v>1</v>
      </c>
      <c r="I11761">
        <v>4</v>
      </c>
      <c r="J11761">
        <v>3</v>
      </c>
      <c r="K11761">
        <v>1</v>
      </c>
      <c r="L11761">
        <v>2</v>
      </c>
      <c r="M11761">
        <v>1</v>
      </c>
      <c r="N11761">
        <v>1</v>
      </c>
      <c r="O11761">
        <v>2.3961912502776301</v>
      </c>
      <c r="P11761">
        <v>3.8111210000000002E-3</v>
      </c>
      <c r="Q11761" s="6">
        <v>1.9301158004373501E-4</v>
      </c>
      <c r="R11761">
        <v>354.19997999999998</v>
      </c>
      <c r="S11761" s="2">
        <f t="shared" si="368"/>
        <v>2.4189472625114599</v>
      </c>
      <c r="T11761" s="1" t="str">
        <f t="shared" si="367"/>
        <v>3424312</v>
      </c>
    </row>
    <row r="11762" spans="1:20" x14ac:dyDescent="0.2">
      <c r="A11762" s="2">
        <v>11761</v>
      </c>
      <c r="B11762">
        <v>3</v>
      </c>
      <c r="C11762">
        <v>4</v>
      </c>
      <c r="D11762">
        <v>2</v>
      </c>
      <c r="E11762">
        <v>1</v>
      </c>
      <c r="F11762">
        <v>1</v>
      </c>
      <c r="G11762">
        <v>1</v>
      </c>
      <c r="H11762">
        <v>1</v>
      </c>
      <c r="I11762">
        <v>4</v>
      </c>
      <c r="J11762">
        <v>3</v>
      </c>
      <c r="K11762">
        <v>1</v>
      </c>
      <c r="L11762">
        <v>3</v>
      </c>
      <c r="M11762">
        <v>1</v>
      </c>
      <c r="N11762">
        <v>1</v>
      </c>
      <c r="O11762">
        <v>2.39677372633715</v>
      </c>
      <c r="P11762">
        <v>3.2286644000000001E-3</v>
      </c>
      <c r="Q11762" s="6">
        <v>1.02054596000884E-4</v>
      </c>
      <c r="R11762">
        <v>455.8</v>
      </c>
      <c r="S11762" s="2">
        <f t="shared" si="368"/>
        <v>2.4909770949031658</v>
      </c>
      <c r="T11762" s="1" t="str">
        <f t="shared" si="367"/>
        <v>3424313</v>
      </c>
    </row>
    <row r="11763" spans="1:20" x14ac:dyDescent="0.2">
      <c r="A11763" s="2">
        <v>11762</v>
      </c>
      <c r="B11763">
        <v>3</v>
      </c>
      <c r="C11763">
        <v>4</v>
      </c>
      <c r="D11763">
        <v>2</v>
      </c>
      <c r="E11763">
        <v>1</v>
      </c>
      <c r="F11763">
        <v>1</v>
      </c>
      <c r="G11763">
        <v>1</v>
      </c>
      <c r="H11763">
        <v>1</v>
      </c>
      <c r="I11763">
        <v>4</v>
      </c>
      <c r="J11763">
        <v>3</v>
      </c>
      <c r="K11763">
        <v>1</v>
      </c>
      <c r="L11763">
        <v>4</v>
      </c>
      <c r="M11763">
        <v>1</v>
      </c>
      <c r="N11763">
        <v>1</v>
      </c>
      <c r="O11763">
        <v>2.3968377799539802</v>
      </c>
      <c r="P11763">
        <v>3.1647682000000002E-3</v>
      </c>
      <c r="Q11763" s="6">
        <v>1.00491229871765E-4</v>
      </c>
      <c r="R11763">
        <v>474.39996000000002</v>
      </c>
      <c r="S11763" s="2">
        <f t="shared" si="368"/>
        <v>2.4996580939080881</v>
      </c>
      <c r="T11763" s="1" t="str">
        <f t="shared" si="367"/>
        <v>3424314</v>
      </c>
    </row>
    <row r="11764" spans="1:20" x14ac:dyDescent="0.2">
      <c r="A11764" s="2">
        <v>11763</v>
      </c>
      <c r="B11764">
        <v>3</v>
      </c>
      <c r="C11764">
        <v>4</v>
      </c>
      <c r="D11764">
        <v>2</v>
      </c>
      <c r="E11764">
        <v>1</v>
      </c>
      <c r="F11764">
        <v>1</v>
      </c>
      <c r="G11764">
        <v>1</v>
      </c>
      <c r="H11764">
        <v>1</v>
      </c>
      <c r="I11764">
        <v>4</v>
      </c>
      <c r="J11764">
        <v>3</v>
      </c>
      <c r="K11764">
        <v>2</v>
      </c>
      <c r="L11764">
        <v>1</v>
      </c>
      <c r="M11764">
        <v>1</v>
      </c>
      <c r="N11764">
        <v>1</v>
      </c>
      <c r="O11764">
        <v>2.3962129850632099</v>
      </c>
      <c r="P11764">
        <v>3.7894249999999999E-3</v>
      </c>
      <c r="Q11764">
        <v>1.6692552762264099E-3</v>
      </c>
      <c r="R11764">
        <v>354.19997999999998</v>
      </c>
      <c r="S11764" s="2">
        <f t="shared" si="368"/>
        <v>2.42142668403512</v>
      </c>
      <c r="T11764" s="1" t="str">
        <f t="shared" si="367"/>
        <v>3424321</v>
      </c>
    </row>
    <row r="11765" spans="1:20" x14ac:dyDescent="0.2">
      <c r="A11765" s="2">
        <v>11764</v>
      </c>
      <c r="B11765">
        <v>3</v>
      </c>
      <c r="C11765">
        <v>4</v>
      </c>
      <c r="D11765">
        <v>2</v>
      </c>
      <c r="E11765">
        <v>1</v>
      </c>
      <c r="F11765">
        <v>1</v>
      </c>
      <c r="G11765">
        <v>1</v>
      </c>
      <c r="H11765">
        <v>1</v>
      </c>
      <c r="I11765">
        <v>4</v>
      </c>
      <c r="J11765">
        <v>3</v>
      </c>
      <c r="K11765">
        <v>2</v>
      </c>
      <c r="L11765">
        <v>2</v>
      </c>
      <c r="M11765">
        <v>1</v>
      </c>
      <c r="N11765">
        <v>1</v>
      </c>
      <c r="O11765">
        <v>2.39748953960471</v>
      </c>
      <c r="P11765">
        <v>2.5129318000000002E-3</v>
      </c>
      <c r="Q11765" s="6">
        <v>1.85970686080759E-4</v>
      </c>
      <c r="R11765">
        <v>359.3</v>
      </c>
      <c r="S11765" s="2">
        <f t="shared" si="368"/>
        <v>2.5998192978322487</v>
      </c>
      <c r="T11765" s="1" t="str">
        <f t="shared" si="367"/>
        <v>3424322</v>
      </c>
    </row>
    <row r="11766" spans="1:20" x14ac:dyDescent="0.2">
      <c r="A11766" s="2">
        <v>11765</v>
      </c>
      <c r="B11766">
        <v>3</v>
      </c>
      <c r="C11766">
        <v>4</v>
      </c>
      <c r="D11766">
        <v>2</v>
      </c>
      <c r="E11766">
        <v>1</v>
      </c>
      <c r="F11766">
        <v>1</v>
      </c>
      <c r="G11766">
        <v>1</v>
      </c>
      <c r="H11766">
        <v>1</v>
      </c>
      <c r="I11766">
        <v>4</v>
      </c>
      <c r="J11766">
        <v>3</v>
      </c>
      <c r="K11766">
        <v>2</v>
      </c>
      <c r="L11766">
        <v>3</v>
      </c>
      <c r="M11766">
        <v>1</v>
      </c>
      <c r="N11766">
        <v>1</v>
      </c>
      <c r="O11766">
        <v>2.3980808824535802</v>
      </c>
      <c r="P11766">
        <v>1.9216537E-3</v>
      </c>
      <c r="Q11766" s="6">
        <v>8.5408339603370401E-5</v>
      </c>
      <c r="R11766">
        <v>460.89996000000002</v>
      </c>
      <c r="S11766" s="2">
        <f t="shared" si="368"/>
        <v>2.7163248735507564</v>
      </c>
      <c r="T11766" s="1" t="str">
        <f t="shared" si="367"/>
        <v>3424323</v>
      </c>
    </row>
    <row r="11767" spans="1:20" x14ac:dyDescent="0.2">
      <c r="A11767" s="2">
        <v>11766</v>
      </c>
      <c r="B11767">
        <v>3</v>
      </c>
      <c r="C11767">
        <v>4</v>
      </c>
      <c r="D11767">
        <v>2</v>
      </c>
      <c r="E11767">
        <v>1</v>
      </c>
      <c r="F11767">
        <v>1</v>
      </c>
      <c r="G11767">
        <v>1</v>
      </c>
      <c r="H11767">
        <v>1</v>
      </c>
      <c r="I11767">
        <v>4</v>
      </c>
      <c r="J11767">
        <v>3</v>
      </c>
      <c r="K11767">
        <v>2</v>
      </c>
      <c r="L11767">
        <v>4</v>
      </c>
      <c r="M11767">
        <v>1</v>
      </c>
      <c r="N11767">
        <v>1</v>
      </c>
      <c r="O11767">
        <v>2.3981386175920401</v>
      </c>
      <c r="P11767">
        <v>1.8639564999999999E-3</v>
      </c>
      <c r="Q11767" s="6">
        <v>8.9802358705037805E-5</v>
      </c>
      <c r="R11767">
        <v>479.5</v>
      </c>
      <c r="S11767" s="2">
        <f t="shared" si="368"/>
        <v>2.729564227191482</v>
      </c>
      <c r="T11767" s="1" t="str">
        <f t="shared" si="367"/>
        <v>3424324</v>
      </c>
    </row>
    <row r="11768" spans="1:20" x14ac:dyDescent="0.2">
      <c r="A11768" s="2">
        <v>11767</v>
      </c>
      <c r="B11768">
        <v>3</v>
      </c>
      <c r="C11768">
        <v>4</v>
      </c>
      <c r="D11768">
        <v>2</v>
      </c>
      <c r="E11768">
        <v>1</v>
      </c>
      <c r="F11768">
        <v>1</v>
      </c>
      <c r="G11768">
        <v>1</v>
      </c>
      <c r="H11768">
        <v>1</v>
      </c>
      <c r="I11768">
        <v>4</v>
      </c>
      <c r="J11768">
        <v>3</v>
      </c>
      <c r="K11768">
        <v>3</v>
      </c>
      <c r="L11768">
        <v>1</v>
      </c>
      <c r="M11768">
        <v>1</v>
      </c>
      <c r="N11768">
        <v>1</v>
      </c>
      <c r="O11768">
        <v>2.3967677728022001</v>
      </c>
      <c r="P11768">
        <v>3.2346249000000001E-3</v>
      </c>
      <c r="Q11768">
        <v>1.67288542735831E-3</v>
      </c>
      <c r="R11768">
        <v>455.8</v>
      </c>
      <c r="S11768" s="2">
        <f t="shared" si="368"/>
        <v>2.4901760745950607</v>
      </c>
      <c r="T11768" s="1" t="str">
        <f t="shared" si="367"/>
        <v>3424331</v>
      </c>
    </row>
    <row r="11769" spans="1:20" x14ac:dyDescent="0.2">
      <c r="A11769" s="2">
        <v>11768</v>
      </c>
      <c r="B11769">
        <v>3</v>
      </c>
      <c r="C11769">
        <v>4</v>
      </c>
      <c r="D11769">
        <v>2</v>
      </c>
      <c r="E11769">
        <v>1</v>
      </c>
      <c r="F11769">
        <v>1</v>
      </c>
      <c r="G11769">
        <v>1</v>
      </c>
      <c r="H11769">
        <v>1</v>
      </c>
      <c r="I11769">
        <v>4</v>
      </c>
      <c r="J11769">
        <v>3</v>
      </c>
      <c r="K11769">
        <v>3</v>
      </c>
      <c r="L11769">
        <v>2</v>
      </c>
      <c r="M11769">
        <v>1</v>
      </c>
      <c r="N11769">
        <v>1</v>
      </c>
      <c r="O11769">
        <v>2.39808285771185</v>
      </c>
      <c r="P11769">
        <v>1.9195080000000001E-3</v>
      </c>
      <c r="Q11769" s="6">
        <v>1.86860358064259E-4</v>
      </c>
      <c r="R11769">
        <v>460.9</v>
      </c>
      <c r="S11769" s="2">
        <f t="shared" si="368"/>
        <v>2.7168100735186442</v>
      </c>
      <c r="T11769" s="1" t="str">
        <f t="shared" si="367"/>
        <v>3424332</v>
      </c>
    </row>
    <row r="11770" spans="1:20" x14ac:dyDescent="0.2">
      <c r="A11770" s="2">
        <v>11769</v>
      </c>
      <c r="B11770">
        <v>3</v>
      </c>
      <c r="C11770">
        <v>4</v>
      </c>
      <c r="D11770">
        <v>2</v>
      </c>
      <c r="E11770">
        <v>1</v>
      </c>
      <c r="F11770">
        <v>1</v>
      </c>
      <c r="G11770">
        <v>1</v>
      </c>
      <c r="H11770">
        <v>1</v>
      </c>
      <c r="I11770">
        <v>4</v>
      </c>
      <c r="J11770">
        <v>3</v>
      </c>
      <c r="K11770">
        <v>3</v>
      </c>
      <c r="L11770">
        <v>3</v>
      </c>
      <c r="M11770">
        <v>1</v>
      </c>
      <c r="N11770">
        <v>1</v>
      </c>
      <c r="O11770">
        <v>2.39866582498522</v>
      </c>
      <c r="P11770">
        <v>1.3365746000000001E-3</v>
      </c>
      <c r="Q11770" s="6">
        <v>8.39139405924382E-5</v>
      </c>
      <c r="R11770">
        <v>562.5</v>
      </c>
      <c r="S11770" s="2">
        <f t="shared" si="368"/>
        <v>2.8740067963805553</v>
      </c>
      <c r="T11770" s="1" t="str">
        <f t="shared" si="367"/>
        <v>3424333</v>
      </c>
    </row>
    <row r="11771" spans="1:20" x14ac:dyDescent="0.2">
      <c r="A11771" s="2">
        <v>11770</v>
      </c>
      <c r="B11771">
        <v>3</v>
      </c>
      <c r="C11771">
        <v>4</v>
      </c>
      <c r="D11771">
        <v>2</v>
      </c>
      <c r="E11771">
        <v>1</v>
      </c>
      <c r="F11771">
        <v>1</v>
      </c>
      <c r="G11771">
        <v>1</v>
      </c>
      <c r="H11771">
        <v>1</v>
      </c>
      <c r="I11771">
        <v>4</v>
      </c>
      <c r="J11771">
        <v>3</v>
      </c>
      <c r="K11771">
        <v>3</v>
      </c>
      <c r="L11771">
        <v>4</v>
      </c>
      <c r="M11771">
        <v>1</v>
      </c>
      <c r="N11771">
        <v>1</v>
      </c>
      <c r="O11771">
        <v>2.39872985595763</v>
      </c>
      <c r="P11771">
        <v>1.2726784000000001E-3</v>
      </c>
      <c r="Q11771" s="6">
        <v>8.21389878538206E-5</v>
      </c>
      <c r="R11771">
        <v>581.1</v>
      </c>
      <c r="S11771" s="2">
        <f t="shared" si="368"/>
        <v>2.8952813267082971</v>
      </c>
      <c r="T11771" s="1" t="str">
        <f t="shared" si="367"/>
        <v>3424334</v>
      </c>
    </row>
    <row r="11772" spans="1:20" x14ac:dyDescent="0.2">
      <c r="A11772" s="2">
        <v>11771</v>
      </c>
      <c r="B11772">
        <v>3</v>
      </c>
      <c r="C11772">
        <v>4</v>
      </c>
      <c r="D11772">
        <v>2</v>
      </c>
      <c r="E11772">
        <v>1</v>
      </c>
      <c r="F11772">
        <v>1</v>
      </c>
      <c r="G11772">
        <v>1</v>
      </c>
      <c r="H11772">
        <v>1</v>
      </c>
      <c r="I11772">
        <v>4</v>
      </c>
      <c r="J11772">
        <v>3</v>
      </c>
      <c r="K11772">
        <v>4</v>
      </c>
      <c r="L11772">
        <v>1</v>
      </c>
      <c r="M11772">
        <v>1</v>
      </c>
      <c r="N11772">
        <v>1</v>
      </c>
      <c r="O11772">
        <v>2.39685009578377</v>
      </c>
      <c r="P11772">
        <v>3.1523705E-3</v>
      </c>
      <c r="Q11772">
        <v>1.67382666489688E-3</v>
      </c>
      <c r="R11772">
        <v>474.39996000000002</v>
      </c>
      <c r="S11772" s="2">
        <f t="shared" si="368"/>
        <v>2.50136274529115</v>
      </c>
      <c r="T11772" s="1" t="str">
        <f t="shared" si="367"/>
        <v>3424341</v>
      </c>
    </row>
    <row r="11773" spans="1:20" x14ac:dyDescent="0.2">
      <c r="A11773" s="2">
        <v>11772</v>
      </c>
      <c r="B11773">
        <v>3</v>
      </c>
      <c r="C11773">
        <v>4</v>
      </c>
      <c r="D11773">
        <v>2</v>
      </c>
      <c r="E11773">
        <v>1</v>
      </c>
      <c r="F11773">
        <v>1</v>
      </c>
      <c r="G11773">
        <v>1</v>
      </c>
      <c r="H11773">
        <v>1</v>
      </c>
      <c r="I11773">
        <v>4</v>
      </c>
      <c r="J11773">
        <v>3</v>
      </c>
      <c r="K11773">
        <v>4</v>
      </c>
      <c r="L11773">
        <v>2</v>
      </c>
      <c r="M11773">
        <v>1</v>
      </c>
      <c r="N11773">
        <v>1</v>
      </c>
      <c r="O11773">
        <v>2.3981386609978799</v>
      </c>
      <c r="P11773">
        <v>1.8637180000000001E-3</v>
      </c>
      <c r="Q11773" s="6">
        <v>1.8610426549679E-4</v>
      </c>
      <c r="R11773">
        <v>479.49997000000002</v>
      </c>
      <c r="S11773" s="2">
        <f t="shared" si="368"/>
        <v>2.7296198003023182</v>
      </c>
      <c r="T11773" s="1" t="str">
        <f t="shared" si="367"/>
        <v>3424342</v>
      </c>
    </row>
    <row r="11774" spans="1:20" x14ac:dyDescent="0.2">
      <c r="A11774" s="2">
        <v>11773</v>
      </c>
      <c r="B11774">
        <v>3</v>
      </c>
      <c r="C11774">
        <v>4</v>
      </c>
      <c r="D11774">
        <v>2</v>
      </c>
      <c r="E11774">
        <v>1</v>
      </c>
      <c r="F11774">
        <v>1</v>
      </c>
      <c r="G11774">
        <v>1</v>
      </c>
      <c r="H11774">
        <v>1</v>
      </c>
      <c r="I11774">
        <v>4</v>
      </c>
      <c r="J11774">
        <v>3</v>
      </c>
      <c r="K11774">
        <v>4</v>
      </c>
      <c r="L11774">
        <v>3</v>
      </c>
      <c r="M11774">
        <v>1</v>
      </c>
      <c r="N11774">
        <v>1</v>
      </c>
      <c r="O11774">
        <v>2.3987339865886299</v>
      </c>
      <c r="P11774">
        <v>1.2683868000000001E-3</v>
      </c>
      <c r="Q11774" s="6">
        <v>8.6497620788071294E-5</v>
      </c>
      <c r="R11774">
        <v>581.1</v>
      </c>
      <c r="S11774" s="2">
        <f t="shared" si="368"/>
        <v>2.8967482862893754</v>
      </c>
      <c r="T11774" s="1" t="str">
        <f t="shared" si="367"/>
        <v>3424343</v>
      </c>
    </row>
    <row r="11775" spans="1:20" x14ac:dyDescent="0.2">
      <c r="A11775" s="2">
        <v>11774</v>
      </c>
      <c r="B11775">
        <v>3</v>
      </c>
      <c r="C11775">
        <v>4</v>
      </c>
      <c r="D11775">
        <v>2</v>
      </c>
      <c r="E11775">
        <v>1</v>
      </c>
      <c r="F11775">
        <v>1</v>
      </c>
      <c r="G11775">
        <v>1</v>
      </c>
      <c r="H11775">
        <v>1</v>
      </c>
      <c r="I11775">
        <v>4</v>
      </c>
      <c r="J11775">
        <v>3</v>
      </c>
      <c r="K11775">
        <v>4</v>
      </c>
      <c r="L11775">
        <v>4</v>
      </c>
      <c r="M11775">
        <v>1</v>
      </c>
      <c r="N11775">
        <v>1</v>
      </c>
      <c r="O11775">
        <v>2.3987794431714602</v>
      </c>
      <c r="P11775">
        <v>1.2230873E-3</v>
      </c>
      <c r="Q11775" s="6">
        <v>8.2588319756605704E-5</v>
      </c>
      <c r="R11775">
        <v>599.69994999999994</v>
      </c>
      <c r="S11775" s="2">
        <f t="shared" si="368"/>
        <v>2.9125425433274494</v>
      </c>
      <c r="T11775" s="1" t="str">
        <f t="shared" si="367"/>
        <v>3424344</v>
      </c>
    </row>
    <row r="11776" spans="1:20" x14ac:dyDescent="0.2">
      <c r="A11776" s="2">
        <v>11775</v>
      </c>
      <c r="B11776">
        <v>3</v>
      </c>
      <c r="C11776">
        <v>4</v>
      </c>
      <c r="D11776">
        <v>2</v>
      </c>
      <c r="E11776">
        <v>1</v>
      </c>
      <c r="F11776">
        <v>1</v>
      </c>
      <c r="G11776">
        <v>1</v>
      </c>
      <c r="H11776">
        <v>1</v>
      </c>
      <c r="I11776">
        <v>4</v>
      </c>
      <c r="J11776">
        <v>4</v>
      </c>
      <c r="K11776">
        <v>1</v>
      </c>
      <c r="L11776">
        <v>1</v>
      </c>
      <c r="M11776">
        <v>1</v>
      </c>
      <c r="N11776">
        <v>1</v>
      </c>
      <c r="O11776">
        <v>2.3949115997950701</v>
      </c>
      <c r="P11776">
        <v>5.0909520000000002E-3</v>
      </c>
      <c r="Q11776">
        <v>1.6615753579569399E-3</v>
      </c>
      <c r="R11776">
        <v>367.7</v>
      </c>
      <c r="S11776" s="2">
        <f t="shared" si="368"/>
        <v>2.2932009976853891</v>
      </c>
      <c r="T11776" s="1" t="str">
        <f t="shared" si="367"/>
        <v>3424411</v>
      </c>
    </row>
    <row r="11777" spans="1:20" x14ac:dyDescent="0.2">
      <c r="A11777" s="2">
        <v>11776</v>
      </c>
      <c r="B11777">
        <v>3</v>
      </c>
      <c r="C11777">
        <v>4</v>
      </c>
      <c r="D11777">
        <v>2</v>
      </c>
      <c r="E11777">
        <v>1</v>
      </c>
      <c r="F11777">
        <v>1</v>
      </c>
      <c r="G11777">
        <v>1</v>
      </c>
      <c r="H11777">
        <v>1</v>
      </c>
      <c r="I11777">
        <v>4</v>
      </c>
      <c r="J11777">
        <v>4</v>
      </c>
      <c r="K11777">
        <v>1</v>
      </c>
      <c r="L11777">
        <v>2</v>
      </c>
      <c r="M11777">
        <v>1</v>
      </c>
      <c r="N11777">
        <v>1</v>
      </c>
      <c r="O11777">
        <v>2.39622239788932</v>
      </c>
      <c r="P11777">
        <v>3.7801266000000002E-3</v>
      </c>
      <c r="Q11777" s="6">
        <v>1.9995291502818201E-4</v>
      </c>
      <c r="R11777">
        <v>372.80002000000002</v>
      </c>
      <c r="S11777" s="2">
        <f t="shared" si="368"/>
        <v>2.422493654987985</v>
      </c>
      <c r="T11777" s="1" t="str">
        <f t="shared" si="367"/>
        <v>3424412</v>
      </c>
    </row>
    <row r="11778" spans="1:20" x14ac:dyDescent="0.2">
      <c r="A11778" s="2">
        <v>11777</v>
      </c>
      <c r="B11778">
        <v>3</v>
      </c>
      <c r="C11778">
        <v>4</v>
      </c>
      <c r="D11778">
        <v>2</v>
      </c>
      <c r="E11778">
        <v>1</v>
      </c>
      <c r="F11778">
        <v>1</v>
      </c>
      <c r="G11778">
        <v>1</v>
      </c>
      <c r="H11778">
        <v>1</v>
      </c>
      <c r="I11778">
        <v>4</v>
      </c>
      <c r="J11778">
        <v>4</v>
      </c>
      <c r="K11778">
        <v>1</v>
      </c>
      <c r="L11778">
        <v>3</v>
      </c>
      <c r="M11778">
        <v>1</v>
      </c>
      <c r="N11778">
        <v>1</v>
      </c>
      <c r="O11778">
        <v>2.3967916861631902</v>
      </c>
      <c r="P11778">
        <v>3.210783E-3</v>
      </c>
      <c r="Q11778" s="6">
        <v>1.06436314473856E-4</v>
      </c>
      <c r="R11778">
        <v>474.40001999999998</v>
      </c>
      <c r="S11778" s="2">
        <f t="shared" si="368"/>
        <v>2.4933890451302148</v>
      </c>
      <c r="T11778" s="1" t="str">
        <f t="shared" si="367"/>
        <v>3424413</v>
      </c>
    </row>
    <row r="11779" spans="1:20" x14ac:dyDescent="0.2">
      <c r="A11779" s="2">
        <v>11778</v>
      </c>
      <c r="B11779">
        <v>3</v>
      </c>
      <c r="C11779">
        <v>4</v>
      </c>
      <c r="D11779">
        <v>2</v>
      </c>
      <c r="E11779">
        <v>1</v>
      </c>
      <c r="F11779">
        <v>1</v>
      </c>
      <c r="G11779">
        <v>1</v>
      </c>
      <c r="H11779">
        <v>1</v>
      </c>
      <c r="I11779">
        <v>4</v>
      </c>
      <c r="J11779">
        <v>4</v>
      </c>
      <c r="K11779">
        <v>1</v>
      </c>
      <c r="L11779">
        <v>4</v>
      </c>
      <c r="M11779">
        <v>1</v>
      </c>
      <c r="N11779">
        <v>1</v>
      </c>
      <c r="O11779">
        <v>2.3968699107826601</v>
      </c>
      <c r="P11779">
        <v>3.1325817E-3</v>
      </c>
      <c r="Q11779" s="6">
        <v>9.8102083649890295E-5</v>
      </c>
      <c r="R11779">
        <v>493</v>
      </c>
      <c r="S11779" s="2">
        <f t="shared" si="368"/>
        <v>2.5040975934714114</v>
      </c>
      <c r="T11779" s="1" t="str">
        <f t="shared" ref="T11779:T11842" si="369">B11779&amp;C11779&amp;D11779&amp;I11779&amp;J11779&amp;K11779&amp;L11779</f>
        <v>3424414</v>
      </c>
    </row>
    <row r="11780" spans="1:20" x14ac:dyDescent="0.2">
      <c r="A11780" s="2">
        <v>11779</v>
      </c>
      <c r="B11780">
        <v>3</v>
      </c>
      <c r="C11780">
        <v>4</v>
      </c>
      <c r="D11780">
        <v>2</v>
      </c>
      <c r="E11780">
        <v>1</v>
      </c>
      <c r="F11780">
        <v>1</v>
      </c>
      <c r="G11780">
        <v>1</v>
      </c>
      <c r="H11780">
        <v>1</v>
      </c>
      <c r="I11780">
        <v>4</v>
      </c>
      <c r="J11780">
        <v>4</v>
      </c>
      <c r="K11780">
        <v>2</v>
      </c>
      <c r="L11780">
        <v>1</v>
      </c>
      <c r="M11780">
        <v>1</v>
      </c>
      <c r="N11780">
        <v>1</v>
      </c>
      <c r="O11780">
        <v>2.3962328729379201</v>
      </c>
      <c r="P11780">
        <v>3.7696361999999999E-3</v>
      </c>
      <c r="Q11780">
        <v>1.6639736395364E-3</v>
      </c>
      <c r="R11780">
        <v>372.80002000000002</v>
      </c>
      <c r="S11780" s="2">
        <f t="shared" si="368"/>
        <v>2.4237005606579274</v>
      </c>
      <c r="T11780" s="1" t="str">
        <f t="shared" si="369"/>
        <v>3424421</v>
      </c>
    </row>
    <row r="11781" spans="1:20" x14ac:dyDescent="0.2">
      <c r="A11781" s="2">
        <v>11780</v>
      </c>
      <c r="B11781">
        <v>3</v>
      </c>
      <c r="C11781">
        <v>4</v>
      </c>
      <c r="D11781">
        <v>2</v>
      </c>
      <c r="E11781">
        <v>1</v>
      </c>
      <c r="F11781">
        <v>1</v>
      </c>
      <c r="G11781">
        <v>1</v>
      </c>
      <c r="H11781">
        <v>1</v>
      </c>
      <c r="I11781">
        <v>4</v>
      </c>
      <c r="J11781">
        <v>4</v>
      </c>
      <c r="K11781">
        <v>2</v>
      </c>
      <c r="L11781">
        <v>2</v>
      </c>
      <c r="M11781">
        <v>1</v>
      </c>
      <c r="N11781">
        <v>1</v>
      </c>
      <c r="O11781">
        <v>2.3975146224705699</v>
      </c>
      <c r="P11781">
        <v>2.4878979000000001E-3</v>
      </c>
      <c r="Q11781" s="6">
        <v>1.8425007495109501E-4</v>
      </c>
      <c r="R11781">
        <v>377.90001999999998</v>
      </c>
      <c r="S11781" s="2">
        <f t="shared" si="368"/>
        <v>2.6041674464797908</v>
      </c>
      <c r="T11781" s="1" t="str">
        <f t="shared" si="369"/>
        <v>3424422</v>
      </c>
    </row>
    <row r="11782" spans="1:20" x14ac:dyDescent="0.2">
      <c r="A11782" s="2">
        <v>11781</v>
      </c>
      <c r="B11782">
        <v>3</v>
      </c>
      <c r="C11782">
        <v>4</v>
      </c>
      <c r="D11782">
        <v>2</v>
      </c>
      <c r="E11782">
        <v>1</v>
      </c>
      <c r="F11782">
        <v>1</v>
      </c>
      <c r="G11782">
        <v>1</v>
      </c>
      <c r="H11782">
        <v>1</v>
      </c>
      <c r="I11782">
        <v>4</v>
      </c>
      <c r="J11782">
        <v>4</v>
      </c>
      <c r="K11782">
        <v>2</v>
      </c>
      <c r="L11782">
        <v>3</v>
      </c>
      <c r="M11782">
        <v>1</v>
      </c>
      <c r="N11782">
        <v>1</v>
      </c>
      <c r="O11782">
        <v>2.3981048604919102</v>
      </c>
      <c r="P11782">
        <v>1.8975735E-3</v>
      </c>
      <c r="Q11782" s="6">
        <v>8.8925825599575595E-5</v>
      </c>
      <c r="R11782">
        <v>479.5</v>
      </c>
      <c r="S11782" s="2">
        <f t="shared" si="368"/>
        <v>2.7218013932842817</v>
      </c>
      <c r="T11782" s="1" t="str">
        <f t="shared" si="369"/>
        <v>3424423</v>
      </c>
    </row>
    <row r="11783" spans="1:20" x14ac:dyDescent="0.2">
      <c r="A11783" s="2">
        <v>11782</v>
      </c>
      <c r="B11783">
        <v>3</v>
      </c>
      <c r="C11783">
        <v>4</v>
      </c>
      <c r="D11783">
        <v>2</v>
      </c>
      <c r="E11783">
        <v>1</v>
      </c>
      <c r="F11783">
        <v>1</v>
      </c>
      <c r="G11783">
        <v>1</v>
      </c>
      <c r="H11783">
        <v>1</v>
      </c>
      <c r="I11783">
        <v>4</v>
      </c>
      <c r="J11783">
        <v>4</v>
      </c>
      <c r="K11783">
        <v>2</v>
      </c>
      <c r="L11783">
        <v>4</v>
      </c>
      <c r="M11783">
        <v>1</v>
      </c>
      <c r="N11783">
        <v>1</v>
      </c>
      <c r="O11783">
        <v>2.3981667512548199</v>
      </c>
      <c r="P11783">
        <v>1.8358230999999999E-3</v>
      </c>
      <c r="Q11783" s="6">
        <v>8.7774718784408706E-5</v>
      </c>
      <c r="R11783">
        <v>498.10003999999998</v>
      </c>
      <c r="S11783" s="2">
        <f t="shared" si="368"/>
        <v>2.7361691697552786</v>
      </c>
      <c r="T11783" s="1" t="str">
        <f t="shared" si="369"/>
        <v>3424424</v>
      </c>
    </row>
    <row r="11784" spans="1:20" x14ac:dyDescent="0.2">
      <c r="A11784" s="2">
        <v>11783</v>
      </c>
      <c r="B11784">
        <v>3</v>
      </c>
      <c r="C11784">
        <v>4</v>
      </c>
      <c r="D11784">
        <v>2</v>
      </c>
      <c r="E11784">
        <v>1</v>
      </c>
      <c r="F11784">
        <v>1</v>
      </c>
      <c r="G11784">
        <v>1</v>
      </c>
      <c r="H11784">
        <v>1</v>
      </c>
      <c r="I11784">
        <v>4</v>
      </c>
      <c r="J11784">
        <v>4</v>
      </c>
      <c r="K11784">
        <v>3</v>
      </c>
      <c r="L11784">
        <v>1</v>
      </c>
      <c r="M11784">
        <v>1</v>
      </c>
      <c r="N11784">
        <v>1</v>
      </c>
      <c r="O11784">
        <v>2.39680949312319</v>
      </c>
      <c r="P11784">
        <v>3.1929015999999999E-3</v>
      </c>
      <c r="Q11784">
        <v>1.67017455705712E-3</v>
      </c>
      <c r="R11784">
        <v>474.40001999999998</v>
      </c>
      <c r="S11784" s="2">
        <f t="shared" si="368"/>
        <v>2.4958144654992389</v>
      </c>
      <c r="T11784" s="1" t="str">
        <f t="shared" si="369"/>
        <v>3424431</v>
      </c>
    </row>
    <row r="11785" spans="1:20" x14ac:dyDescent="0.2">
      <c r="A11785" s="2">
        <v>11784</v>
      </c>
      <c r="B11785">
        <v>3</v>
      </c>
      <c r="C11785">
        <v>4</v>
      </c>
      <c r="D11785">
        <v>2</v>
      </c>
      <c r="E11785">
        <v>1</v>
      </c>
      <c r="F11785">
        <v>1</v>
      </c>
      <c r="G11785">
        <v>1</v>
      </c>
      <c r="H11785">
        <v>1</v>
      </c>
      <c r="I11785">
        <v>4</v>
      </c>
      <c r="J11785">
        <v>4</v>
      </c>
      <c r="K11785">
        <v>3</v>
      </c>
      <c r="L11785">
        <v>2</v>
      </c>
      <c r="M11785">
        <v>1</v>
      </c>
      <c r="N11785">
        <v>1</v>
      </c>
      <c r="O11785">
        <v>2.3981054716827099</v>
      </c>
      <c r="P11785">
        <v>1.8970966E-3</v>
      </c>
      <c r="Q11785" s="6">
        <v>1.88767961815643E-4</v>
      </c>
      <c r="R11785">
        <v>479.50002999999998</v>
      </c>
      <c r="S11785" s="2">
        <f t="shared" si="368"/>
        <v>2.721910554309642</v>
      </c>
      <c r="T11785" s="1" t="str">
        <f t="shared" si="369"/>
        <v>3424432</v>
      </c>
    </row>
    <row r="11786" spans="1:20" x14ac:dyDescent="0.2">
      <c r="A11786" s="2">
        <v>11785</v>
      </c>
      <c r="B11786">
        <v>3</v>
      </c>
      <c r="C11786">
        <v>4</v>
      </c>
      <c r="D11786">
        <v>2</v>
      </c>
      <c r="E11786">
        <v>1</v>
      </c>
      <c r="F11786">
        <v>1</v>
      </c>
      <c r="G11786">
        <v>1</v>
      </c>
      <c r="H11786">
        <v>1</v>
      </c>
      <c r="I11786">
        <v>4</v>
      </c>
      <c r="J11786">
        <v>4</v>
      </c>
      <c r="K11786">
        <v>3</v>
      </c>
      <c r="L11786">
        <v>3</v>
      </c>
      <c r="M11786">
        <v>1</v>
      </c>
      <c r="N11786">
        <v>1</v>
      </c>
      <c r="O11786">
        <v>2.3987001958488401</v>
      </c>
      <c r="P11786">
        <v>1.3022423E-3</v>
      </c>
      <c r="Q11786" s="6">
        <v>8.77043952003737E-5</v>
      </c>
      <c r="R11786">
        <v>581.10004000000004</v>
      </c>
      <c r="S11786" s="2">
        <f t="shared" si="368"/>
        <v>2.8853082018180123</v>
      </c>
      <c r="T11786" s="1" t="str">
        <f t="shared" si="369"/>
        <v>3424433</v>
      </c>
    </row>
    <row r="11787" spans="1:20" x14ac:dyDescent="0.2">
      <c r="A11787" s="2">
        <v>11786</v>
      </c>
      <c r="B11787">
        <v>3</v>
      </c>
      <c r="C11787">
        <v>4</v>
      </c>
      <c r="D11787">
        <v>2</v>
      </c>
      <c r="E11787">
        <v>1</v>
      </c>
      <c r="F11787">
        <v>1</v>
      </c>
      <c r="G11787">
        <v>1</v>
      </c>
      <c r="H11787">
        <v>1</v>
      </c>
      <c r="I11787">
        <v>4</v>
      </c>
      <c r="J11787">
        <v>4</v>
      </c>
      <c r="K11787">
        <v>3</v>
      </c>
      <c r="L11787">
        <v>4</v>
      </c>
      <c r="M11787">
        <v>1</v>
      </c>
      <c r="N11787">
        <v>1</v>
      </c>
      <c r="O11787">
        <v>2.39873923767176</v>
      </c>
      <c r="P11787">
        <v>1.2631415999999999E-3</v>
      </c>
      <c r="Q11787" s="6">
        <v>7.7267327928739899E-5</v>
      </c>
      <c r="R11787">
        <v>599.70000000000005</v>
      </c>
      <c r="S11787" s="2">
        <f t="shared" si="368"/>
        <v>2.8985479616761753</v>
      </c>
      <c r="T11787" s="1" t="str">
        <f t="shared" si="369"/>
        <v>3424434</v>
      </c>
    </row>
    <row r="11788" spans="1:20" x14ac:dyDescent="0.2">
      <c r="A11788" s="2">
        <v>11787</v>
      </c>
      <c r="B11788">
        <v>3</v>
      </c>
      <c r="C11788">
        <v>4</v>
      </c>
      <c r="D11788">
        <v>2</v>
      </c>
      <c r="E11788">
        <v>1</v>
      </c>
      <c r="F11788">
        <v>1</v>
      </c>
      <c r="G11788">
        <v>1</v>
      </c>
      <c r="H11788">
        <v>1</v>
      </c>
      <c r="I11788">
        <v>4</v>
      </c>
      <c r="J11788">
        <v>4</v>
      </c>
      <c r="K11788">
        <v>4</v>
      </c>
      <c r="L11788">
        <v>1</v>
      </c>
      <c r="M11788">
        <v>1</v>
      </c>
      <c r="N11788">
        <v>1</v>
      </c>
      <c r="O11788">
        <v>2.3968578859406899</v>
      </c>
      <c r="P11788">
        <v>3.1445026000000002E-3</v>
      </c>
      <c r="Q11788">
        <v>1.6618899418471499E-3</v>
      </c>
      <c r="R11788">
        <v>493</v>
      </c>
      <c r="S11788" s="2">
        <f t="shared" si="368"/>
        <v>2.5024480418433086</v>
      </c>
      <c r="T11788" s="1" t="str">
        <f t="shared" si="369"/>
        <v>3424441</v>
      </c>
    </row>
    <row r="11789" spans="1:20" x14ac:dyDescent="0.2">
      <c r="A11789" s="2">
        <v>11788</v>
      </c>
      <c r="B11789">
        <v>3</v>
      </c>
      <c r="C11789">
        <v>4</v>
      </c>
      <c r="D11789">
        <v>2</v>
      </c>
      <c r="E11789">
        <v>1</v>
      </c>
      <c r="F11789">
        <v>1</v>
      </c>
      <c r="G11789">
        <v>1</v>
      </c>
      <c r="H11789">
        <v>1</v>
      </c>
      <c r="I11789">
        <v>4</v>
      </c>
      <c r="J11789">
        <v>4</v>
      </c>
      <c r="K11789">
        <v>4</v>
      </c>
      <c r="L11789">
        <v>2</v>
      </c>
      <c r="M11789">
        <v>1</v>
      </c>
      <c r="N11789">
        <v>1</v>
      </c>
      <c r="O11789">
        <v>2.3981578608829701</v>
      </c>
      <c r="P11789">
        <v>1.8446445000000001E-3</v>
      </c>
      <c r="Q11789" s="6">
        <v>1.86370461806157E-4</v>
      </c>
      <c r="R11789">
        <v>498.1</v>
      </c>
      <c r="S11789" s="2">
        <f t="shared" si="368"/>
        <v>2.7340873186997983</v>
      </c>
      <c r="T11789" s="1" t="str">
        <f t="shared" si="369"/>
        <v>3424442</v>
      </c>
    </row>
    <row r="11790" spans="1:20" x14ac:dyDescent="0.2">
      <c r="A11790" s="2">
        <v>11789</v>
      </c>
      <c r="B11790">
        <v>3</v>
      </c>
      <c r="C11790">
        <v>4</v>
      </c>
      <c r="D11790">
        <v>2</v>
      </c>
      <c r="E11790">
        <v>1</v>
      </c>
      <c r="F11790">
        <v>1</v>
      </c>
      <c r="G11790">
        <v>1</v>
      </c>
      <c r="H11790">
        <v>1</v>
      </c>
      <c r="I11790">
        <v>4</v>
      </c>
      <c r="J11790">
        <v>4</v>
      </c>
      <c r="K11790">
        <v>4</v>
      </c>
      <c r="L11790">
        <v>3</v>
      </c>
      <c r="M11790">
        <v>1</v>
      </c>
      <c r="N11790">
        <v>1</v>
      </c>
      <c r="O11790">
        <v>2.3987320744935299</v>
      </c>
      <c r="P11790">
        <v>1.2702942E-3</v>
      </c>
      <c r="Q11790" s="6">
        <v>8.7003144582729693E-5</v>
      </c>
      <c r="R11790">
        <v>599.70000000000005</v>
      </c>
      <c r="S11790" s="2">
        <f t="shared" si="368"/>
        <v>2.8960956848395236</v>
      </c>
      <c r="T11790" s="1" t="str">
        <f t="shared" si="369"/>
        <v>3424443</v>
      </c>
    </row>
    <row r="11791" spans="1:20" x14ac:dyDescent="0.2">
      <c r="A11791" s="2">
        <v>11790</v>
      </c>
      <c r="B11791">
        <v>3</v>
      </c>
      <c r="C11791">
        <v>4</v>
      </c>
      <c r="D11791">
        <v>2</v>
      </c>
      <c r="E11791">
        <v>1</v>
      </c>
      <c r="F11791">
        <v>1</v>
      </c>
      <c r="G11791">
        <v>1</v>
      </c>
      <c r="H11791">
        <v>1</v>
      </c>
      <c r="I11791">
        <v>4</v>
      </c>
      <c r="J11791">
        <v>4</v>
      </c>
      <c r="K11791">
        <v>4</v>
      </c>
      <c r="L11791">
        <v>4</v>
      </c>
      <c r="M11791">
        <v>1</v>
      </c>
      <c r="N11791">
        <v>1</v>
      </c>
      <c r="O11791">
        <v>2.3988082427014898</v>
      </c>
      <c r="P11791">
        <v>1.1942387E-3</v>
      </c>
      <c r="Q11791" s="6">
        <v>8.5618321935843604E-5</v>
      </c>
      <c r="R11791">
        <v>618.29999999999995</v>
      </c>
      <c r="S11791" s="2">
        <f t="shared" si="368"/>
        <v>2.9229088593608012</v>
      </c>
      <c r="T11791" s="1" t="str">
        <f t="shared" si="369"/>
        <v>3424444</v>
      </c>
    </row>
    <row r="11792" spans="1:20" x14ac:dyDescent="0.2">
      <c r="A11792" s="2">
        <v>11791</v>
      </c>
      <c r="B11792">
        <v>3</v>
      </c>
      <c r="C11792">
        <v>4</v>
      </c>
      <c r="D11792">
        <v>3</v>
      </c>
      <c r="E11792">
        <v>1</v>
      </c>
      <c r="F11792">
        <v>1</v>
      </c>
      <c r="G11792">
        <v>1</v>
      </c>
      <c r="H11792">
        <v>1</v>
      </c>
      <c r="I11792">
        <v>1</v>
      </c>
      <c r="J11792">
        <v>1</v>
      </c>
      <c r="K11792">
        <v>1</v>
      </c>
      <c r="L11792">
        <v>1</v>
      </c>
      <c r="M11792">
        <v>1</v>
      </c>
      <c r="N11792">
        <v>1</v>
      </c>
      <c r="O11792">
        <v>2.3933983824867102</v>
      </c>
      <c r="P11792">
        <v>6.6041946000000001E-3</v>
      </c>
      <c r="Q11792">
        <v>1.69971248032979E-3</v>
      </c>
      <c r="R11792">
        <v>154.90996999999999</v>
      </c>
      <c r="S11792" s="2">
        <f t="shared" si="368"/>
        <v>2.1801801382467634</v>
      </c>
      <c r="T11792" s="1" t="str">
        <f t="shared" si="369"/>
        <v>3431111</v>
      </c>
    </row>
    <row r="11793" spans="1:20" x14ac:dyDescent="0.2">
      <c r="A11793" s="2">
        <v>11792</v>
      </c>
      <c r="B11793">
        <v>3</v>
      </c>
      <c r="C11793">
        <v>4</v>
      </c>
      <c r="D11793">
        <v>3</v>
      </c>
      <c r="E11793">
        <v>1</v>
      </c>
      <c r="F11793">
        <v>1</v>
      </c>
      <c r="G11793">
        <v>1</v>
      </c>
      <c r="H11793">
        <v>1</v>
      </c>
      <c r="I11793">
        <v>1</v>
      </c>
      <c r="J11793">
        <v>1</v>
      </c>
      <c r="K11793">
        <v>1</v>
      </c>
      <c r="L11793">
        <v>2</v>
      </c>
      <c r="M11793">
        <v>1</v>
      </c>
      <c r="N11793">
        <v>1</v>
      </c>
      <c r="O11793">
        <v>2.3946613469368598</v>
      </c>
      <c r="P11793">
        <v>5.3410530000000001E-3</v>
      </c>
      <c r="Q11793" s="6">
        <v>3.9007433733405399E-4</v>
      </c>
      <c r="R11793">
        <v>160.00998000000001</v>
      </c>
      <c r="S11793" s="2">
        <f t="shared" si="368"/>
        <v>2.2723731124458904</v>
      </c>
      <c r="T11793" s="1" t="str">
        <f t="shared" si="369"/>
        <v>3431112</v>
      </c>
    </row>
    <row r="11794" spans="1:20" x14ac:dyDescent="0.2">
      <c r="A11794" s="2">
        <v>11793</v>
      </c>
      <c r="B11794">
        <v>3</v>
      </c>
      <c r="C11794">
        <v>4</v>
      </c>
      <c r="D11794">
        <v>3</v>
      </c>
      <c r="E11794">
        <v>1</v>
      </c>
      <c r="F11794">
        <v>1</v>
      </c>
      <c r="G11794">
        <v>1</v>
      </c>
      <c r="H11794">
        <v>1</v>
      </c>
      <c r="I11794">
        <v>1</v>
      </c>
      <c r="J11794">
        <v>1</v>
      </c>
      <c r="K11794">
        <v>1</v>
      </c>
      <c r="L11794">
        <v>3</v>
      </c>
      <c r="M11794">
        <v>1</v>
      </c>
      <c r="N11794">
        <v>1</v>
      </c>
      <c r="O11794">
        <v>2.3948810434643</v>
      </c>
      <c r="P11794">
        <v>5.1214694999999998E-3</v>
      </c>
      <c r="Q11794" s="6">
        <v>3.55213654483489E-4</v>
      </c>
      <c r="R11794">
        <v>261.60995000000003</v>
      </c>
      <c r="S11794" s="2">
        <f t="shared" si="368"/>
        <v>2.2906054093027146</v>
      </c>
      <c r="T11794" s="1" t="str">
        <f t="shared" si="369"/>
        <v>3431113</v>
      </c>
    </row>
    <row r="11795" spans="1:20" x14ac:dyDescent="0.2">
      <c r="A11795" s="2">
        <v>11794</v>
      </c>
      <c r="B11795">
        <v>3</v>
      </c>
      <c r="C11795">
        <v>4</v>
      </c>
      <c r="D11795">
        <v>3</v>
      </c>
      <c r="E11795">
        <v>1</v>
      </c>
      <c r="F11795">
        <v>1</v>
      </c>
      <c r="G11795">
        <v>1</v>
      </c>
      <c r="H11795">
        <v>1</v>
      </c>
      <c r="I11795">
        <v>1</v>
      </c>
      <c r="J11795">
        <v>1</v>
      </c>
      <c r="K11795">
        <v>1</v>
      </c>
      <c r="L11795">
        <v>4</v>
      </c>
      <c r="M11795">
        <v>1</v>
      </c>
      <c r="N11795">
        <v>1</v>
      </c>
      <c r="O11795">
        <v>2.39530668900739</v>
      </c>
      <c r="P11795">
        <v>4.6958922999999998E-3</v>
      </c>
      <c r="Q11795" s="6">
        <v>3.6884193097279101E-4</v>
      </c>
      <c r="R11795">
        <v>280.20996000000002</v>
      </c>
      <c r="S11795" s="2">
        <f t="shared" si="368"/>
        <v>2.3282818721633531</v>
      </c>
      <c r="T11795" s="1" t="str">
        <f t="shared" si="369"/>
        <v>3431114</v>
      </c>
    </row>
    <row r="11796" spans="1:20" x14ac:dyDescent="0.2">
      <c r="A11796" s="2">
        <v>11795</v>
      </c>
      <c r="B11796">
        <v>3</v>
      </c>
      <c r="C11796">
        <v>4</v>
      </c>
      <c r="D11796">
        <v>3</v>
      </c>
      <c r="E11796">
        <v>1</v>
      </c>
      <c r="F11796">
        <v>1</v>
      </c>
      <c r="G11796">
        <v>1</v>
      </c>
      <c r="H11796">
        <v>1</v>
      </c>
      <c r="I11796">
        <v>1</v>
      </c>
      <c r="J11796">
        <v>1</v>
      </c>
      <c r="K11796">
        <v>2</v>
      </c>
      <c r="L11796">
        <v>1</v>
      </c>
      <c r="M11796">
        <v>1</v>
      </c>
      <c r="N11796">
        <v>1</v>
      </c>
      <c r="O11796">
        <v>2.39462408041374</v>
      </c>
      <c r="P11796">
        <v>5.3784847E-3</v>
      </c>
      <c r="Q11796">
        <v>1.69275952748739E-3</v>
      </c>
      <c r="R11796">
        <v>160.00998000000001</v>
      </c>
      <c r="S11796" s="2">
        <f t="shared" si="368"/>
        <v>2.2693400624604254</v>
      </c>
      <c r="T11796" s="1" t="str">
        <f t="shared" si="369"/>
        <v>3431121</v>
      </c>
    </row>
    <row r="11797" spans="1:20" x14ac:dyDescent="0.2">
      <c r="A11797" s="2">
        <v>11796</v>
      </c>
      <c r="B11797">
        <v>3</v>
      </c>
      <c r="C11797">
        <v>4</v>
      </c>
      <c r="D11797">
        <v>3</v>
      </c>
      <c r="E11797">
        <v>1</v>
      </c>
      <c r="F11797">
        <v>1</v>
      </c>
      <c r="G11797">
        <v>1</v>
      </c>
      <c r="H11797">
        <v>1</v>
      </c>
      <c r="I11797">
        <v>1</v>
      </c>
      <c r="J11797">
        <v>1</v>
      </c>
      <c r="K11797">
        <v>2</v>
      </c>
      <c r="L11797">
        <v>2</v>
      </c>
      <c r="M11797">
        <v>1</v>
      </c>
      <c r="N11797">
        <v>1</v>
      </c>
      <c r="O11797">
        <v>2.3959717762688002</v>
      </c>
      <c r="P11797">
        <v>4.0307045000000001E-3</v>
      </c>
      <c r="Q11797" s="6">
        <v>3.9657910049198099E-4</v>
      </c>
      <c r="R11797">
        <v>165.10999000000001</v>
      </c>
      <c r="S11797" s="2">
        <f t="shared" si="368"/>
        <v>2.3946190397838167</v>
      </c>
      <c r="T11797" s="1" t="str">
        <f t="shared" si="369"/>
        <v>3431122</v>
      </c>
    </row>
    <row r="11798" spans="1:20" x14ac:dyDescent="0.2">
      <c r="A11798" s="2">
        <v>11797</v>
      </c>
      <c r="B11798">
        <v>3</v>
      </c>
      <c r="C11798">
        <v>4</v>
      </c>
      <c r="D11798">
        <v>3</v>
      </c>
      <c r="E11798">
        <v>1</v>
      </c>
      <c r="F11798">
        <v>1</v>
      </c>
      <c r="G11798">
        <v>1</v>
      </c>
      <c r="H11798">
        <v>1</v>
      </c>
      <c r="I11798">
        <v>1</v>
      </c>
      <c r="J11798">
        <v>1</v>
      </c>
      <c r="K11798">
        <v>2</v>
      </c>
      <c r="L11798">
        <v>3</v>
      </c>
      <c r="M11798">
        <v>1</v>
      </c>
      <c r="N11798">
        <v>1</v>
      </c>
      <c r="O11798">
        <v>2.3965663929776602</v>
      </c>
      <c r="P11798">
        <v>3.4360886000000001E-3</v>
      </c>
      <c r="Q11798" s="6">
        <v>3.48621862749505E-4</v>
      </c>
      <c r="R11798">
        <v>266.70996000000002</v>
      </c>
      <c r="S11798" s="2">
        <f t="shared" si="368"/>
        <v>2.4639356463556363</v>
      </c>
      <c r="T11798" s="1" t="str">
        <f t="shared" si="369"/>
        <v>3431123</v>
      </c>
    </row>
    <row r="11799" spans="1:20" x14ac:dyDescent="0.2">
      <c r="A11799" s="2">
        <v>11798</v>
      </c>
      <c r="B11799">
        <v>3</v>
      </c>
      <c r="C11799">
        <v>4</v>
      </c>
      <c r="D11799">
        <v>3</v>
      </c>
      <c r="E11799">
        <v>1</v>
      </c>
      <c r="F11799">
        <v>1</v>
      </c>
      <c r="G11799">
        <v>1</v>
      </c>
      <c r="H11799">
        <v>1</v>
      </c>
      <c r="I11799">
        <v>1</v>
      </c>
      <c r="J11799">
        <v>1</v>
      </c>
      <c r="K11799">
        <v>2</v>
      </c>
      <c r="L11799">
        <v>4</v>
      </c>
      <c r="M11799">
        <v>1</v>
      </c>
      <c r="N11799">
        <v>1</v>
      </c>
      <c r="O11799">
        <v>2.39651693455885</v>
      </c>
      <c r="P11799">
        <v>3.4854412000000002E-3</v>
      </c>
      <c r="Q11799" s="6">
        <v>3.3032092124777099E-4</v>
      </c>
      <c r="R11799">
        <v>285.31</v>
      </c>
      <c r="S11799" s="2">
        <f t="shared" ref="S11799:S11862" si="370">-LOG10(P11799)</f>
        <v>2.4577422394892121</v>
      </c>
      <c r="T11799" s="1" t="str">
        <f t="shared" si="369"/>
        <v>3431124</v>
      </c>
    </row>
    <row r="11800" spans="1:20" x14ac:dyDescent="0.2">
      <c r="A11800" s="2">
        <v>11799</v>
      </c>
      <c r="B11800">
        <v>3</v>
      </c>
      <c r="C11800">
        <v>4</v>
      </c>
      <c r="D11800">
        <v>3</v>
      </c>
      <c r="E11800">
        <v>1</v>
      </c>
      <c r="F11800">
        <v>1</v>
      </c>
      <c r="G11800">
        <v>1</v>
      </c>
      <c r="H11800">
        <v>1</v>
      </c>
      <c r="I11800">
        <v>1</v>
      </c>
      <c r="J11800">
        <v>1</v>
      </c>
      <c r="K11800">
        <v>3</v>
      </c>
      <c r="L11800">
        <v>1</v>
      </c>
      <c r="M11800">
        <v>1</v>
      </c>
      <c r="N11800">
        <v>1</v>
      </c>
      <c r="O11800">
        <v>2.3952059323077801</v>
      </c>
      <c r="P11800">
        <v>4.7965050000000004E-3</v>
      </c>
      <c r="Q11800">
        <v>1.70404300066367E-3</v>
      </c>
      <c r="R11800">
        <v>261.60995000000003</v>
      </c>
      <c r="S11800" s="2">
        <f t="shared" si="370"/>
        <v>2.3190750984740496</v>
      </c>
      <c r="T11800" s="1" t="str">
        <f t="shared" si="369"/>
        <v>3431131</v>
      </c>
    </row>
    <row r="11801" spans="1:20" x14ac:dyDescent="0.2">
      <c r="A11801" s="2">
        <v>11800</v>
      </c>
      <c r="B11801">
        <v>3</v>
      </c>
      <c r="C11801">
        <v>4</v>
      </c>
      <c r="D11801">
        <v>3</v>
      </c>
      <c r="E11801">
        <v>1</v>
      </c>
      <c r="F11801">
        <v>1</v>
      </c>
      <c r="G11801">
        <v>1</v>
      </c>
      <c r="H11801">
        <v>1</v>
      </c>
      <c r="I11801">
        <v>1</v>
      </c>
      <c r="J11801">
        <v>1</v>
      </c>
      <c r="K11801">
        <v>3</v>
      </c>
      <c r="L11801">
        <v>2</v>
      </c>
      <c r="M11801">
        <v>1</v>
      </c>
      <c r="N11801">
        <v>1</v>
      </c>
      <c r="O11801">
        <v>2.3965734669815699</v>
      </c>
      <c r="P11801">
        <v>3.428936E-3</v>
      </c>
      <c r="Q11801" s="6">
        <v>4.1547600008923501E-4</v>
      </c>
      <c r="R11801">
        <v>266.70996000000002</v>
      </c>
      <c r="S11801" s="2">
        <f t="shared" si="370"/>
        <v>2.4648406207778035</v>
      </c>
      <c r="T11801" s="1" t="str">
        <f t="shared" si="369"/>
        <v>3431132</v>
      </c>
    </row>
    <row r="11802" spans="1:20" x14ac:dyDescent="0.2">
      <c r="A11802" s="2">
        <v>11801</v>
      </c>
      <c r="B11802">
        <v>3</v>
      </c>
      <c r="C11802">
        <v>4</v>
      </c>
      <c r="D11802">
        <v>3</v>
      </c>
      <c r="E11802">
        <v>1</v>
      </c>
      <c r="F11802">
        <v>1</v>
      </c>
      <c r="G11802">
        <v>1</v>
      </c>
      <c r="H11802">
        <v>1</v>
      </c>
      <c r="I11802">
        <v>1</v>
      </c>
      <c r="J11802">
        <v>1</v>
      </c>
      <c r="K11802">
        <v>3</v>
      </c>
      <c r="L11802">
        <v>3</v>
      </c>
      <c r="M11802">
        <v>1</v>
      </c>
      <c r="N11802">
        <v>1</v>
      </c>
      <c r="O11802">
        <v>2.3971730668396098</v>
      </c>
      <c r="P11802">
        <v>2.8293133000000001E-3</v>
      </c>
      <c r="Q11802" s="6">
        <v>3.5066695605444603E-4</v>
      </c>
      <c r="R11802">
        <v>368.30997000000002</v>
      </c>
      <c r="S11802" s="2">
        <f t="shared" si="370"/>
        <v>2.5483189588959787</v>
      </c>
      <c r="T11802" s="1" t="str">
        <f t="shared" si="369"/>
        <v>3431133</v>
      </c>
    </row>
    <row r="11803" spans="1:20" x14ac:dyDescent="0.2">
      <c r="A11803" s="2">
        <v>11802</v>
      </c>
      <c r="B11803">
        <v>3</v>
      </c>
      <c r="C11803">
        <v>4</v>
      </c>
      <c r="D11803">
        <v>3</v>
      </c>
      <c r="E11803">
        <v>1</v>
      </c>
      <c r="F11803">
        <v>1</v>
      </c>
      <c r="G11803">
        <v>1</v>
      </c>
      <c r="H11803">
        <v>1</v>
      </c>
      <c r="I11803">
        <v>1</v>
      </c>
      <c r="J11803">
        <v>1</v>
      </c>
      <c r="K11803">
        <v>3</v>
      </c>
      <c r="L11803">
        <v>4</v>
      </c>
      <c r="M11803">
        <v>1</v>
      </c>
      <c r="N11803">
        <v>1</v>
      </c>
      <c r="O11803">
        <v>2.3971127835838502</v>
      </c>
      <c r="P11803">
        <v>2.8896332E-3</v>
      </c>
      <c r="Q11803" s="6">
        <v>3.7464703497279802E-4</v>
      </c>
      <c r="R11803">
        <v>386.90996999999999</v>
      </c>
      <c r="S11803" s="2">
        <f t="shared" si="370"/>
        <v>2.539157281577701</v>
      </c>
      <c r="T11803" s="1" t="str">
        <f t="shared" si="369"/>
        <v>3431134</v>
      </c>
    </row>
    <row r="11804" spans="1:20" x14ac:dyDescent="0.2">
      <c r="A11804" s="2">
        <v>11803</v>
      </c>
      <c r="B11804">
        <v>3</v>
      </c>
      <c r="C11804">
        <v>4</v>
      </c>
      <c r="D11804">
        <v>3</v>
      </c>
      <c r="E11804">
        <v>1</v>
      </c>
      <c r="F11804">
        <v>1</v>
      </c>
      <c r="G11804">
        <v>1</v>
      </c>
      <c r="H11804">
        <v>1</v>
      </c>
      <c r="I11804">
        <v>1</v>
      </c>
      <c r="J11804">
        <v>1</v>
      </c>
      <c r="K11804">
        <v>4</v>
      </c>
      <c r="L11804">
        <v>1</v>
      </c>
      <c r="M11804">
        <v>1</v>
      </c>
      <c r="N11804">
        <v>1</v>
      </c>
      <c r="O11804">
        <v>2.3953126803266298</v>
      </c>
      <c r="P11804">
        <v>4.6896934999999997E-3</v>
      </c>
      <c r="Q11804">
        <v>1.70396363295028E-3</v>
      </c>
      <c r="R11804">
        <v>280.20996000000002</v>
      </c>
      <c r="S11804" s="2">
        <f t="shared" si="370"/>
        <v>2.3288555401438558</v>
      </c>
      <c r="T11804" s="1" t="str">
        <f t="shared" si="369"/>
        <v>3431141</v>
      </c>
    </row>
    <row r="11805" spans="1:20" x14ac:dyDescent="0.2">
      <c r="A11805" s="2">
        <v>11804</v>
      </c>
      <c r="B11805">
        <v>3</v>
      </c>
      <c r="C11805">
        <v>4</v>
      </c>
      <c r="D11805">
        <v>3</v>
      </c>
      <c r="E11805">
        <v>1</v>
      </c>
      <c r="F11805">
        <v>1</v>
      </c>
      <c r="G11805">
        <v>1</v>
      </c>
      <c r="H11805">
        <v>1</v>
      </c>
      <c r="I11805">
        <v>1</v>
      </c>
      <c r="J11805">
        <v>1</v>
      </c>
      <c r="K11805">
        <v>4</v>
      </c>
      <c r="L11805">
        <v>2</v>
      </c>
      <c r="M11805">
        <v>1</v>
      </c>
      <c r="N11805">
        <v>1</v>
      </c>
      <c r="O11805">
        <v>2.3966361602062398</v>
      </c>
      <c r="P11805">
        <v>3.3662319999999998E-3</v>
      </c>
      <c r="Q11805" s="6">
        <v>3.95606660543556E-4</v>
      </c>
      <c r="R11805">
        <v>285.30997000000002</v>
      </c>
      <c r="S11805" s="2">
        <f t="shared" si="370"/>
        <v>2.4728559558445475</v>
      </c>
      <c r="T11805" s="1" t="str">
        <f t="shared" si="369"/>
        <v>3431142</v>
      </c>
    </row>
    <row r="11806" spans="1:20" x14ac:dyDescent="0.2">
      <c r="A11806" s="2">
        <v>11805</v>
      </c>
      <c r="B11806">
        <v>3</v>
      </c>
      <c r="C11806">
        <v>4</v>
      </c>
      <c r="D11806">
        <v>3</v>
      </c>
      <c r="E11806">
        <v>1</v>
      </c>
      <c r="F11806">
        <v>1</v>
      </c>
      <c r="G11806">
        <v>1</v>
      </c>
      <c r="H11806">
        <v>1</v>
      </c>
      <c r="I11806">
        <v>1</v>
      </c>
      <c r="J11806">
        <v>1</v>
      </c>
      <c r="K11806">
        <v>4</v>
      </c>
      <c r="L11806">
        <v>3</v>
      </c>
      <c r="M11806">
        <v>1</v>
      </c>
      <c r="N11806">
        <v>1</v>
      </c>
      <c r="O11806">
        <v>2.3972202201530499</v>
      </c>
      <c r="P11806">
        <v>2.7823447999999998E-3</v>
      </c>
      <c r="Q11806" s="6">
        <v>3.7340284502427099E-4</v>
      </c>
      <c r="R11806">
        <v>386.90996999999999</v>
      </c>
      <c r="S11806" s="2">
        <f t="shared" si="370"/>
        <v>2.5555890513898118</v>
      </c>
      <c r="T11806" s="1" t="str">
        <f t="shared" si="369"/>
        <v>3431143</v>
      </c>
    </row>
    <row r="11807" spans="1:20" x14ac:dyDescent="0.2">
      <c r="A11807" s="2">
        <v>11806</v>
      </c>
      <c r="B11807">
        <v>3</v>
      </c>
      <c r="C11807">
        <v>4</v>
      </c>
      <c r="D11807">
        <v>3</v>
      </c>
      <c r="E11807">
        <v>1</v>
      </c>
      <c r="F11807">
        <v>1</v>
      </c>
      <c r="G11807">
        <v>1</v>
      </c>
      <c r="H11807">
        <v>1</v>
      </c>
      <c r="I11807">
        <v>1</v>
      </c>
      <c r="J11807">
        <v>1</v>
      </c>
      <c r="K11807">
        <v>4</v>
      </c>
      <c r="L11807">
        <v>4</v>
      </c>
      <c r="M11807">
        <v>1</v>
      </c>
      <c r="N11807">
        <v>1</v>
      </c>
      <c r="O11807">
        <v>2.39726347209213</v>
      </c>
      <c r="P11807">
        <v>2.7389526E-3</v>
      </c>
      <c r="Q11807" s="6">
        <v>3.4542488298503198E-4</v>
      </c>
      <c r="R11807">
        <v>405.50995</v>
      </c>
      <c r="S11807" s="2">
        <f t="shared" si="370"/>
        <v>2.5624154835315687</v>
      </c>
      <c r="T11807" s="1" t="str">
        <f t="shared" si="369"/>
        <v>3431144</v>
      </c>
    </row>
    <row r="11808" spans="1:20" x14ac:dyDescent="0.2">
      <c r="A11808" s="2">
        <v>11807</v>
      </c>
      <c r="B11808">
        <v>3</v>
      </c>
      <c r="C11808">
        <v>4</v>
      </c>
      <c r="D11808">
        <v>3</v>
      </c>
      <c r="E11808">
        <v>1</v>
      </c>
      <c r="F11808">
        <v>1</v>
      </c>
      <c r="G11808">
        <v>1</v>
      </c>
      <c r="H11808">
        <v>1</v>
      </c>
      <c r="I11808">
        <v>1</v>
      </c>
      <c r="J11808">
        <v>2</v>
      </c>
      <c r="K11808">
        <v>1</v>
      </c>
      <c r="L11808">
        <v>1</v>
      </c>
      <c r="M11808">
        <v>1</v>
      </c>
      <c r="N11808">
        <v>1</v>
      </c>
      <c r="O11808">
        <v>2.3940770553827999</v>
      </c>
      <c r="P11808">
        <v>5.9254169999999997E-3</v>
      </c>
      <c r="Q11808">
        <v>1.71190804594638E-3</v>
      </c>
      <c r="R11808">
        <v>160.00998000000001</v>
      </c>
      <c r="S11808" s="2">
        <f t="shared" si="370"/>
        <v>2.227281080857717</v>
      </c>
      <c r="T11808" s="1" t="str">
        <f t="shared" si="369"/>
        <v>3431211</v>
      </c>
    </row>
    <row r="11809" spans="1:20" x14ac:dyDescent="0.2">
      <c r="A11809" s="2">
        <v>11808</v>
      </c>
      <c r="B11809">
        <v>3</v>
      </c>
      <c r="C11809">
        <v>4</v>
      </c>
      <c r="D11809">
        <v>3</v>
      </c>
      <c r="E11809">
        <v>1</v>
      </c>
      <c r="F11809">
        <v>1</v>
      </c>
      <c r="G11809">
        <v>1</v>
      </c>
      <c r="H11809">
        <v>1</v>
      </c>
      <c r="I11809">
        <v>1</v>
      </c>
      <c r="J11809">
        <v>2</v>
      </c>
      <c r="K11809">
        <v>1</v>
      </c>
      <c r="L11809">
        <v>2</v>
      </c>
      <c r="M11809">
        <v>1</v>
      </c>
      <c r="N11809">
        <v>1</v>
      </c>
      <c r="O11809">
        <v>2.3953214106674601</v>
      </c>
      <c r="P11809">
        <v>4.6811103999999997E-3</v>
      </c>
      <c r="Q11809" s="6">
        <v>4.2514252981533097E-4</v>
      </c>
      <c r="R11809">
        <v>165.10999000000001</v>
      </c>
      <c r="S11809" s="2">
        <f t="shared" si="370"/>
        <v>2.3296511162864837</v>
      </c>
      <c r="T11809" s="1" t="str">
        <f t="shared" si="369"/>
        <v>3431212</v>
      </c>
    </row>
    <row r="11810" spans="1:20" x14ac:dyDescent="0.2">
      <c r="A11810" s="2">
        <v>11809</v>
      </c>
      <c r="B11810">
        <v>3</v>
      </c>
      <c r="C11810">
        <v>4</v>
      </c>
      <c r="D11810">
        <v>3</v>
      </c>
      <c r="E11810">
        <v>1</v>
      </c>
      <c r="F11810">
        <v>1</v>
      </c>
      <c r="G11810">
        <v>1</v>
      </c>
      <c r="H11810">
        <v>1</v>
      </c>
      <c r="I11810">
        <v>1</v>
      </c>
      <c r="J11810">
        <v>2</v>
      </c>
      <c r="K11810">
        <v>1</v>
      </c>
      <c r="L11810">
        <v>3</v>
      </c>
      <c r="M11810">
        <v>1</v>
      </c>
      <c r="N11810">
        <v>1</v>
      </c>
      <c r="O11810">
        <v>2.39593997690119</v>
      </c>
      <c r="P11810">
        <v>4.0624140000000003E-3</v>
      </c>
      <c r="Q11810" s="6">
        <v>3.5726325382098802E-4</v>
      </c>
      <c r="R11810">
        <v>266.70996000000002</v>
      </c>
      <c r="S11810" s="2">
        <f t="shared" si="370"/>
        <v>2.3912158197904914</v>
      </c>
      <c r="T11810" s="1" t="str">
        <f t="shared" si="369"/>
        <v>3431213</v>
      </c>
    </row>
    <row r="11811" spans="1:20" x14ac:dyDescent="0.2">
      <c r="A11811" s="2">
        <v>11810</v>
      </c>
      <c r="B11811">
        <v>3</v>
      </c>
      <c r="C11811">
        <v>4</v>
      </c>
      <c r="D11811">
        <v>3</v>
      </c>
      <c r="E11811">
        <v>1</v>
      </c>
      <c r="F11811">
        <v>1</v>
      </c>
      <c r="G11811">
        <v>1</v>
      </c>
      <c r="H11811">
        <v>1</v>
      </c>
      <c r="I11811">
        <v>1</v>
      </c>
      <c r="J11811">
        <v>2</v>
      </c>
      <c r="K11811">
        <v>1</v>
      </c>
      <c r="L11811">
        <v>4</v>
      </c>
      <c r="M11811">
        <v>1</v>
      </c>
      <c r="N11811">
        <v>1</v>
      </c>
      <c r="O11811">
        <v>2.3959507125055701</v>
      </c>
      <c r="P11811">
        <v>4.0516852999999999E-3</v>
      </c>
      <c r="Q11811" s="6">
        <v>3.7719997714641298E-4</v>
      </c>
      <c r="R11811">
        <v>285.31</v>
      </c>
      <c r="S11811" s="2">
        <f t="shared" si="370"/>
        <v>2.39236429425477</v>
      </c>
      <c r="T11811" s="1" t="str">
        <f t="shared" si="369"/>
        <v>3431214</v>
      </c>
    </row>
    <row r="11812" spans="1:20" x14ac:dyDescent="0.2">
      <c r="A11812" s="2">
        <v>11811</v>
      </c>
      <c r="B11812">
        <v>3</v>
      </c>
      <c r="C11812">
        <v>4</v>
      </c>
      <c r="D11812">
        <v>3</v>
      </c>
      <c r="E11812">
        <v>1</v>
      </c>
      <c r="F11812">
        <v>1</v>
      </c>
      <c r="G11812">
        <v>1</v>
      </c>
      <c r="H11812">
        <v>1</v>
      </c>
      <c r="I11812">
        <v>1</v>
      </c>
      <c r="J11812">
        <v>2</v>
      </c>
      <c r="K11812">
        <v>2</v>
      </c>
      <c r="L11812">
        <v>1</v>
      </c>
      <c r="M11812">
        <v>1</v>
      </c>
      <c r="N11812">
        <v>1</v>
      </c>
      <c r="O11812">
        <v>2.39531607333846</v>
      </c>
      <c r="P11812">
        <v>4.6863555999999999E-3</v>
      </c>
      <c r="Q11812">
        <v>1.7076768481714901E-3</v>
      </c>
      <c r="R11812">
        <v>165.10999000000001</v>
      </c>
      <c r="S11812" s="2">
        <f t="shared" si="370"/>
        <v>2.3291647602848609</v>
      </c>
      <c r="T11812" s="1" t="str">
        <f t="shared" si="369"/>
        <v>3431221</v>
      </c>
    </row>
    <row r="11813" spans="1:20" x14ac:dyDescent="0.2">
      <c r="A11813" s="2">
        <v>11812</v>
      </c>
      <c r="B11813">
        <v>3</v>
      </c>
      <c r="C11813">
        <v>4</v>
      </c>
      <c r="D11813">
        <v>3</v>
      </c>
      <c r="E11813">
        <v>1</v>
      </c>
      <c r="F11813">
        <v>1</v>
      </c>
      <c r="G11813">
        <v>1</v>
      </c>
      <c r="H11813">
        <v>1</v>
      </c>
      <c r="I11813">
        <v>1</v>
      </c>
      <c r="J11813">
        <v>2</v>
      </c>
      <c r="K11813">
        <v>2</v>
      </c>
      <c r="L11813">
        <v>2</v>
      </c>
      <c r="M11813">
        <v>1</v>
      </c>
      <c r="N11813">
        <v>1</v>
      </c>
      <c r="O11813">
        <v>2.3965633212020898</v>
      </c>
      <c r="P11813">
        <v>3.4391880000000001E-3</v>
      </c>
      <c r="Q11813" s="6">
        <v>4.1822038495971999E-4</v>
      </c>
      <c r="R11813">
        <v>170.20999</v>
      </c>
      <c r="S11813" s="2">
        <f t="shared" si="370"/>
        <v>2.4635440832268469</v>
      </c>
      <c r="T11813" s="1" t="str">
        <f t="shared" si="369"/>
        <v>3431222</v>
      </c>
    </row>
    <row r="11814" spans="1:20" x14ac:dyDescent="0.2">
      <c r="A11814" s="2">
        <v>11813</v>
      </c>
      <c r="B11814">
        <v>3</v>
      </c>
      <c r="C11814">
        <v>4</v>
      </c>
      <c r="D11814">
        <v>3</v>
      </c>
      <c r="E11814">
        <v>1</v>
      </c>
      <c r="F11814">
        <v>1</v>
      </c>
      <c r="G11814">
        <v>1</v>
      </c>
      <c r="H11814">
        <v>1</v>
      </c>
      <c r="I11814">
        <v>1</v>
      </c>
      <c r="J11814">
        <v>2</v>
      </c>
      <c r="K11814">
        <v>2</v>
      </c>
      <c r="L11814">
        <v>3</v>
      </c>
      <c r="M11814">
        <v>1</v>
      </c>
      <c r="N11814">
        <v>1</v>
      </c>
      <c r="O11814">
        <v>2.39718574688158</v>
      </c>
      <c r="P11814">
        <v>2.8166770000000001E-3</v>
      </c>
      <c r="Q11814" s="6">
        <v>3.3813262549223997E-4</v>
      </c>
      <c r="R11814">
        <v>271.81</v>
      </c>
      <c r="S11814" s="2">
        <f t="shared" si="370"/>
        <v>2.5502629525031959</v>
      </c>
      <c r="T11814" s="1" t="str">
        <f t="shared" si="369"/>
        <v>3431223</v>
      </c>
    </row>
    <row r="11815" spans="1:20" x14ac:dyDescent="0.2">
      <c r="A11815" s="2">
        <v>11814</v>
      </c>
      <c r="B11815">
        <v>3</v>
      </c>
      <c r="C11815">
        <v>4</v>
      </c>
      <c r="D11815">
        <v>3</v>
      </c>
      <c r="E11815">
        <v>1</v>
      </c>
      <c r="F11815">
        <v>1</v>
      </c>
      <c r="G11815">
        <v>1</v>
      </c>
      <c r="H11815">
        <v>1</v>
      </c>
      <c r="I11815">
        <v>1</v>
      </c>
      <c r="J11815">
        <v>2</v>
      </c>
      <c r="K11815">
        <v>2</v>
      </c>
      <c r="L11815">
        <v>4</v>
      </c>
      <c r="M11815">
        <v>1</v>
      </c>
      <c r="N11815">
        <v>1</v>
      </c>
      <c r="O11815">
        <v>2.39728329395609</v>
      </c>
      <c r="P11815">
        <v>2.719164E-3</v>
      </c>
      <c r="Q11815" s="6">
        <v>3.5859241429773102E-4</v>
      </c>
      <c r="R11815">
        <v>290.40996999999999</v>
      </c>
      <c r="S11815" s="2">
        <f t="shared" si="370"/>
        <v>2.5655645981693493</v>
      </c>
      <c r="T11815" s="1" t="str">
        <f t="shared" si="369"/>
        <v>3431224</v>
      </c>
    </row>
    <row r="11816" spans="1:20" x14ac:dyDescent="0.2">
      <c r="A11816" s="2">
        <v>11815</v>
      </c>
      <c r="B11816">
        <v>3</v>
      </c>
      <c r="C11816">
        <v>4</v>
      </c>
      <c r="D11816">
        <v>3</v>
      </c>
      <c r="E11816">
        <v>1</v>
      </c>
      <c r="F11816">
        <v>1</v>
      </c>
      <c r="G11816">
        <v>1</v>
      </c>
      <c r="H11816">
        <v>1</v>
      </c>
      <c r="I11816">
        <v>1</v>
      </c>
      <c r="J11816">
        <v>2</v>
      </c>
      <c r="K11816">
        <v>3</v>
      </c>
      <c r="L11816">
        <v>1</v>
      </c>
      <c r="M11816">
        <v>1</v>
      </c>
      <c r="N11816">
        <v>1</v>
      </c>
      <c r="O11816">
        <v>2.3959311852343501</v>
      </c>
      <c r="P11816">
        <v>4.0712357000000001E-3</v>
      </c>
      <c r="Q11816">
        <v>1.70213043349102E-3</v>
      </c>
      <c r="R11816">
        <v>266.70996000000002</v>
      </c>
      <c r="S11816" s="2">
        <f t="shared" si="370"/>
        <v>2.3902737538607819</v>
      </c>
      <c r="T11816" s="1" t="str">
        <f t="shared" si="369"/>
        <v>3431231</v>
      </c>
    </row>
    <row r="11817" spans="1:20" x14ac:dyDescent="0.2">
      <c r="A11817" s="2">
        <v>11816</v>
      </c>
      <c r="B11817">
        <v>3</v>
      </c>
      <c r="C11817">
        <v>4</v>
      </c>
      <c r="D11817">
        <v>3</v>
      </c>
      <c r="E11817">
        <v>1</v>
      </c>
      <c r="F11817">
        <v>1</v>
      </c>
      <c r="G11817">
        <v>1</v>
      </c>
      <c r="H11817">
        <v>1</v>
      </c>
      <c r="I11817">
        <v>1</v>
      </c>
      <c r="J11817">
        <v>2</v>
      </c>
      <c r="K11817">
        <v>3</v>
      </c>
      <c r="L11817">
        <v>2</v>
      </c>
      <c r="M11817">
        <v>1</v>
      </c>
      <c r="N11817">
        <v>1</v>
      </c>
      <c r="O11817">
        <v>2.3972112857963301</v>
      </c>
      <c r="P11817">
        <v>2.7911663E-3</v>
      </c>
      <c r="Q11817" s="6">
        <v>4.1674337148592299E-4</v>
      </c>
      <c r="R11817">
        <v>271.80997000000002</v>
      </c>
      <c r="S11817" s="2">
        <f t="shared" si="370"/>
        <v>2.5542142871155469</v>
      </c>
      <c r="T11817" s="1" t="str">
        <f t="shared" si="369"/>
        <v>3431232</v>
      </c>
    </row>
    <row r="11818" spans="1:20" x14ac:dyDescent="0.2">
      <c r="A11818" s="2">
        <v>11817</v>
      </c>
      <c r="B11818">
        <v>3</v>
      </c>
      <c r="C11818">
        <v>4</v>
      </c>
      <c r="D11818">
        <v>3</v>
      </c>
      <c r="E11818">
        <v>1</v>
      </c>
      <c r="F11818">
        <v>1</v>
      </c>
      <c r="G11818">
        <v>1</v>
      </c>
      <c r="H11818">
        <v>1</v>
      </c>
      <c r="I11818">
        <v>1</v>
      </c>
      <c r="J11818">
        <v>2</v>
      </c>
      <c r="K11818">
        <v>3</v>
      </c>
      <c r="L11818">
        <v>3</v>
      </c>
      <c r="M11818">
        <v>1</v>
      </c>
      <c r="N11818">
        <v>1</v>
      </c>
      <c r="O11818">
        <v>2.3977765983114798</v>
      </c>
      <c r="P11818">
        <v>2.2258758999999999E-3</v>
      </c>
      <c r="Q11818" s="6">
        <v>3.8332586784548499E-4</v>
      </c>
      <c r="R11818">
        <v>373.40996999999999</v>
      </c>
      <c r="S11818" s="2">
        <f t="shared" si="370"/>
        <v>2.6524990526911649</v>
      </c>
      <c r="T11818" s="1" t="str">
        <f t="shared" si="369"/>
        <v>3431233</v>
      </c>
    </row>
    <row r="11819" spans="1:20" x14ac:dyDescent="0.2">
      <c r="A11819" s="2">
        <v>11818</v>
      </c>
      <c r="B11819">
        <v>3</v>
      </c>
      <c r="C11819">
        <v>4</v>
      </c>
      <c r="D11819">
        <v>3</v>
      </c>
      <c r="E11819">
        <v>1</v>
      </c>
      <c r="F11819">
        <v>1</v>
      </c>
      <c r="G11819">
        <v>1</v>
      </c>
      <c r="H11819">
        <v>1</v>
      </c>
      <c r="I11819">
        <v>1</v>
      </c>
      <c r="J11819">
        <v>2</v>
      </c>
      <c r="K11819">
        <v>3</v>
      </c>
      <c r="L11819">
        <v>4</v>
      </c>
      <c r="M11819">
        <v>1</v>
      </c>
      <c r="N11819">
        <v>1</v>
      </c>
      <c r="O11819">
        <v>2.39779667116317</v>
      </c>
      <c r="P11819">
        <v>2.2058487000000001E-3</v>
      </c>
      <c r="Q11819" s="6">
        <v>3.4484559819975198E-4</v>
      </c>
      <c r="R11819">
        <v>392.00997999999998</v>
      </c>
      <c r="S11819" s="2">
        <f t="shared" si="370"/>
        <v>2.6564242792977115</v>
      </c>
      <c r="T11819" s="1" t="str">
        <f t="shared" si="369"/>
        <v>3431234</v>
      </c>
    </row>
    <row r="11820" spans="1:20" x14ac:dyDescent="0.2">
      <c r="A11820" s="2">
        <v>11819</v>
      </c>
      <c r="B11820">
        <v>3</v>
      </c>
      <c r="C11820">
        <v>4</v>
      </c>
      <c r="D11820">
        <v>3</v>
      </c>
      <c r="E11820">
        <v>1</v>
      </c>
      <c r="F11820">
        <v>1</v>
      </c>
      <c r="G11820">
        <v>1</v>
      </c>
      <c r="H11820">
        <v>1</v>
      </c>
      <c r="I11820">
        <v>1</v>
      </c>
      <c r="J11820">
        <v>2</v>
      </c>
      <c r="K11820">
        <v>4</v>
      </c>
      <c r="L11820">
        <v>1</v>
      </c>
      <c r="M11820">
        <v>1</v>
      </c>
      <c r="N11820">
        <v>1</v>
      </c>
      <c r="O11820">
        <v>2.3959885765698701</v>
      </c>
      <c r="P11820">
        <v>4.0140150000000001E-3</v>
      </c>
      <c r="Q11820">
        <v>1.6967653777940201E-3</v>
      </c>
      <c r="R11820">
        <v>285.31</v>
      </c>
      <c r="S11820" s="2">
        <f t="shared" si="370"/>
        <v>2.3964210089274927</v>
      </c>
      <c r="T11820" s="1" t="str">
        <f t="shared" si="369"/>
        <v>3431241</v>
      </c>
    </row>
    <row r="11821" spans="1:20" x14ac:dyDescent="0.2">
      <c r="A11821" s="2">
        <v>11820</v>
      </c>
      <c r="B11821">
        <v>3</v>
      </c>
      <c r="C11821">
        <v>4</v>
      </c>
      <c r="D11821">
        <v>3</v>
      </c>
      <c r="E11821">
        <v>1</v>
      </c>
      <c r="F11821">
        <v>1</v>
      </c>
      <c r="G11821">
        <v>1</v>
      </c>
      <c r="H11821">
        <v>1</v>
      </c>
      <c r="I11821">
        <v>1</v>
      </c>
      <c r="J11821">
        <v>2</v>
      </c>
      <c r="K11821">
        <v>4</v>
      </c>
      <c r="L11821">
        <v>2</v>
      </c>
      <c r="M11821">
        <v>1</v>
      </c>
      <c r="N11821">
        <v>1</v>
      </c>
      <c r="O11821">
        <v>2.3973025551457501</v>
      </c>
      <c r="P11821">
        <v>2.699852E-3</v>
      </c>
      <c r="Q11821" s="6">
        <v>4.05191230528079E-4</v>
      </c>
      <c r="R11821">
        <v>290.41000000000003</v>
      </c>
      <c r="S11821" s="2">
        <f t="shared" si="370"/>
        <v>2.5686600422650918</v>
      </c>
      <c r="T11821" s="1" t="str">
        <f t="shared" si="369"/>
        <v>3431242</v>
      </c>
    </row>
    <row r="11822" spans="1:20" x14ac:dyDescent="0.2">
      <c r="A11822" s="2">
        <v>11821</v>
      </c>
      <c r="B11822">
        <v>3</v>
      </c>
      <c r="C11822">
        <v>4</v>
      </c>
      <c r="D11822">
        <v>3</v>
      </c>
      <c r="E11822">
        <v>1</v>
      </c>
      <c r="F11822">
        <v>1</v>
      </c>
      <c r="G11822">
        <v>1</v>
      </c>
      <c r="H11822">
        <v>1</v>
      </c>
      <c r="I11822">
        <v>1</v>
      </c>
      <c r="J11822">
        <v>2</v>
      </c>
      <c r="K11822">
        <v>4</v>
      </c>
      <c r="L11822">
        <v>3</v>
      </c>
      <c r="M11822">
        <v>1</v>
      </c>
      <c r="N11822">
        <v>1</v>
      </c>
      <c r="O11822">
        <v>2.39784064651109</v>
      </c>
      <c r="P11822">
        <v>2.1617413000000001E-3</v>
      </c>
      <c r="Q11822" s="6">
        <v>3.3894682129361202E-4</v>
      </c>
      <c r="R11822">
        <v>392.01</v>
      </c>
      <c r="S11822" s="2">
        <f t="shared" si="370"/>
        <v>2.6651962801814575</v>
      </c>
      <c r="T11822" s="1" t="str">
        <f t="shared" si="369"/>
        <v>3431243</v>
      </c>
    </row>
    <row r="11823" spans="1:20" x14ac:dyDescent="0.2">
      <c r="A11823" s="2">
        <v>11822</v>
      </c>
      <c r="B11823">
        <v>3</v>
      </c>
      <c r="C11823">
        <v>4</v>
      </c>
      <c r="D11823">
        <v>3</v>
      </c>
      <c r="E11823">
        <v>1</v>
      </c>
      <c r="F11823">
        <v>1</v>
      </c>
      <c r="G11823">
        <v>1</v>
      </c>
      <c r="H11823">
        <v>1</v>
      </c>
      <c r="I11823">
        <v>1</v>
      </c>
      <c r="J11823">
        <v>2</v>
      </c>
      <c r="K11823">
        <v>4</v>
      </c>
      <c r="L11823">
        <v>4</v>
      </c>
      <c r="M11823">
        <v>1</v>
      </c>
      <c r="N11823">
        <v>1</v>
      </c>
      <c r="O11823">
        <v>2.3979611264398901</v>
      </c>
      <c r="P11823">
        <v>2.0413399E-3</v>
      </c>
      <c r="Q11823" s="6">
        <v>3.4890831427090199E-4</v>
      </c>
      <c r="R11823">
        <v>410.61</v>
      </c>
      <c r="S11823" s="2">
        <f t="shared" si="370"/>
        <v>2.6900846756347301</v>
      </c>
      <c r="T11823" s="1" t="str">
        <f t="shared" si="369"/>
        <v>3431244</v>
      </c>
    </row>
    <row r="11824" spans="1:20" x14ac:dyDescent="0.2">
      <c r="A11824" s="2">
        <v>11823</v>
      </c>
      <c r="B11824">
        <v>3</v>
      </c>
      <c r="C11824">
        <v>4</v>
      </c>
      <c r="D11824">
        <v>3</v>
      </c>
      <c r="E11824">
        <v>1</v>
      </c>
      <c r="F11824">
        <v>1</v>
      </c>
      <c r="G11824">
        <v>1</v>
      </c>
      <c r="H11824">
        <v>1</v>
      </c>
      <c r="I11824">
        <v>1</v>
      </c>
      <c r="J11824">
        <v>3</v>
      </c>
      <c r="K11824">
        <v>1</v>
      </c>
      <c r="L11824">
        <v>1</v>
      </c>
      <c r="M11824">
        <v>1</v>
      </c>
      <c r="N11824">
        <v>1</v>
      </c>
      <c r="O11824">
        <v>2.3943201432968499</v>
      </c>
      <c r="P11824">
        <v>5.6822299999999999E-3</v>
      </c>
      <c r="Q11824">
        <v>1.7163435624504E-3</v>
      </c>
      <c r="R11824">
        <v>261.60995000000003</v>
      </c>
      <c r="S11824" s="2">
        <f t="shared" si="370"/>
        <v>2.2454811912907968</v>
      </c>
      <c r="T11824" s="1" t="str">
        <f t="shared" si="369"/>
        <v>3431311</v>
      </c>
    </row>
    <row r="11825" spans="1:20" x14ac:dyDescent="0.2">
      <c r="A11825" s="2">
        <v>11824</v>
      </c>
      <c r="B11825">
        <v>3</v>
      </c>
      <c r="C11825">
        <v>4</v>
      </c>
      <c r="D11825">
        <v>3</v>
      </c>
      <c r="E11825">
        <v>1</v>
      </c>
      <c r="F11825">
        <v>1</v>
      </c>
      <c r="G11825">
        <v>1</v>
      </c>
      <c r="H11825">
        <v>1</v>
      </c>
      <c r="I11825">
        <v>1</v>
      </c>
      <c r="J11825">
        <v>3</v>
      </c>
      <c r="K11825">
        <v>1</v>
      </c>
      <c r="L11825">
        <v>2</v>
      </c>
      <c r="M11825">
        <v>1</v>
      </c>
      <c r="N11825">
        <v>1</v>
      </c>
      <c r="O11825">
        <v>2.3956263761834702</v>
      </c>
      <c r="P11825">
        <v>4.3761729999999997E-3</v>
      </c>
      <c r="Q11825" s="6">
        <v>4.2373115590853201E-4</v>
      </c>
      <c r="R11825">
        <v>266.70996000000002</v>
      </c>
      <c r="S11825" s="2">
        <f t="shared" si="370"/>
        <v>2.3589055176937612</v>
      </c>
      <c r="T11825" s="1" t="str">
        <f t="shared" si="369"/>
        <v>3431312</v>
      </c>
    </row>
    <row r="11826" spans="1:20" x14ac:dyDescent="0.2">
      <c r="A11826" s="2">
        <v>11825</v>
      </c>
      <c r="B11826">
        <v>3</v>
      </c>
      <c r="C11826">
        <v>4</v>
      </c>
      <c r="D11826">
        <v>3</v>
      </c>
      <c r="E11826">
        <v>1</v>
      </c>
      <c r="F11826">
        <v>1</v>
      </c>
      <c r="G11826">
        <v>1</v>
      </c>
      <c r="H11826">
        <v>1</v>
      </c>
      <c r="I11826">
        <v>1</v>
      </c>
      <c r="J11826">
        <v>3</v>
      </c>
      <c r="K11826">
        <v>1</v>
      </c>
      <c r="L11826">
        <v>3</v>
      </c>
      <c r="M11826">
        <v>1</v>
      </c>
      <c r="N11826">
        <v>1</v>
      </c>
      <c r="O11826">
        <v>2.3962696908730798</v>
      </c>
      <c r="P11826">
        <v>3.7326812999999999E-3</v>
      </c>
      <c r="Q11826" s="6">
        <v>3.6991981455853501E-4</v>
      </c>
      <c r="R11826">
        <v>368.30997000000002</v>
      </c>
      <c r="S11826" s="2">
        <f t="shared" si="370"/>
        <v>2.427979088980738</v>
      </c>
      <c r="T11826" s="1" t="str">
        <f t="shared" si="369"/>
        <v>3431313</v>
      </c>
    </row>
    <row r="11827" spans="1:20" x14ac:dyDescent="0.2">
      <c r="A11827" s="2">
        <v>11826</v>
      </c>
      <c r="B11827">
        <v>3</v>
      </c>
      <c r="C11827">
        <v>4</v>
      </c>
      <c r="D11827">
        <v>3</v>
      </c>
      <c r="E11827">
        <v>1</v>
      </c>
      <c r="F11827">
        <v>1</v>
      </c>
      <c r="G11827">
        <v>1</v>
      </c>
      <c r="H11827">
        <v>1</v>
      </c>
      <c r="I11827">
        <v>1</v>
      </c>
      <c r="J11827">
        <v>3</v>
      </c>
      <c r="K11827">
        <v>1</v>
      </c>
      <c r="L11827">
        <v>4</v>
      </c>
      <c r="M11827">
        <v>1</v>
      </c>
      <c r="N11827">
        <v>1</v>
      </c>
      <c r="O11827">
        <v>2.3962828363169799</v>
      </c>
      <c r="P11827">
        <v>3.7195683E-3</v>
      </c>
      <c r="Q11827" s="6">
        <v>3.6796493338461599E-4</v>
      </c>
      <c r="R11827">
        <v>386.90996999999999</v>
      </c>
      <c r="S11827" s="2">
        <f t="shared" si="370"/>
        <v>2.4295074622168502</v>
      </c>
      <c r="T11827" s="1" t="str">
        <f t="shared" si="369"/>
        <v>3431314</v>
      </c>
    </row>
    <row r="11828" spans="1:20" x14ac:dyDescent="0.2">
      <c r="A11828" s="2">
        <v>11827</v>
      </c>
      <c r="B11828">
        <v>3</v>
      </c>
      <c r="C11828">
        <v>4</v>
      </c>
      <c r="D11828">
        <v>3</v>
      </c>
      <c r="E11828">
        <v>1</v>
      </c>
      <c r="F11828">
        <v>1</v>
      </c>
      <c r="G11828">
        <v>1</v>
      </c>
      <c r="H11828">
        <v>1</v>
      </c>
      <c r="I11828">
        <v>1</v>
      </c>
      <c r="J11828">
        <v>3</v>
      </c>
      <c r="K11828">
        <v>2</v>
      </c>
      <c r="L11828">
        <v>1</v>
      </c>
      <c r="M11828">
        <v>1</v>
      </c>
      <c r="N11828">
        <v>1</v>
      </c>
      <c r="O11828">
        <v>2.3955773599572998</v>
      </c>
      <c r="P11828">
        <v>4.4250490000000003E-3</v>
      </c>
      <c r="Q11828">
        <v>1.71714378232009E-3</v>
      </c>
      <c r="R11828">
        <v>266.70996000000002</v>
      </c>
      <c r="S11828" s="2">
        <f t="shared" si="370"/>
        <v>2.3540819158561468</v>
      </c>
      <c r="T11828" s="1" t="str">
        <f t="shared" si="369"/>
        <v>3431321</v>
      </c>
    </row>
    <row r="11829" spans="1:20" x14ac:dyDescent="0.2">
      <c r="A11829" s="2">
        <v>11828</v>
      </c>
      <c r="B11829">
        <v>3</v>
      </c>
      <c r="C11829">
        <v>4</v>
      </c>
      <c r="D11829">
        <v>3</v>
      </c>
      <c r="E11829">
        <v>1</v>
      </c>
      <c r="F11829">
        <v>1</v>
      </c>
      <c r="G11829">
        <v>1</v>
      </c>
      <c r="H11829">
        <v>1</v>
      </c>
      <c r="I11829">
        <v>1</v>
      </c>
      <c r="J11829">
        <v>3</v>
      </c>
      <c r="K11829">
        <v>2</v>
      </c>
      <c r="L11829">
        <v>2</v>
      </c>
      <c r="M11829">
        <v>1</v>
      </c>
      <c r="N11829">
        <v>1</v>
      </c>
      <c r="O11829">
        <v>2.3968814838351</v>
      </c>
      <c r="P11829">
        <v>3.1208992E-3</v>
      </c>
      <c r="Q11829" s="6">
        <v>3.8892500097437898E-4</v>
      </c>
      <c r="R11829">
        <v>271.80997000000002</v>
      </c>
      <c r="S11829" s="2">
        <f t="shared" si="370"/>
        <v>2.5057202581179836</v>
      </c>
      <c r="T11829" s="1" t="str">
        <f t="shared" si="369"/>
        <v>3431322</v>
      </c>
    </row>
    <row r="11830" spans="1:20" x14ac:dyDescent="0.2">
      <c r="A11830" s="2">
        <v>11829</v>
      </c>
      <c r="B11830">
        <v>3</v>
      </c>
      <c r="C11830">
        <v>4</v>
      </c>
      <c r="D11830">
        <v>3</v>
      </c>
      <c r="E11830">
        <v>1</v>
      </c>
      <c r="F11830">
        <v>1</v>
      </c>
      <c r="G11830">
        <v>1</v>
      </c>
      <c r="H11830">
        <v>1</v>
      </c>
      <c r="I11830">
        <v>1</v>
      </c>
      <c r="J11830">
        <v>3</v>
      </c>
      <c r="K11830">
        <v>2</v>
      </c>
      <c r="L11830">
        <v>3</v>
      </c>
      <c r="M11830">
        <v>1</v>
      </c>
      <c r="N11830">
        <v>1</v>
      </c>
      <c r="O11830">
        <v>2.39745016058952</v>
      </c>
      <c r="P11830">
        <v>2.5522710000000001E-3</v>
      </c>
      <c r="Q11830" s="6">
        <v>3.8011722626847999E-4</v>
      </c>
      <c r="R11830">
        <v>373.40996999999999</v>
      </c>
      <c r="S11830" s="2">
        <f t="shared" si="370"/>
        <v>2.5930732141373904</v>
      </c>
      <c r="T11830" s="1" t="str">
        <f t="shared" si="369"/>
        <v>3431323</v>
      </c>
    </row>
    <row r="11831" spans="1:20" x14ac:dyDescent="0.2">
      <c r="A11831" s="2">
        <v>11830</v>
      </c>
      <c r="B11831">
        <v>3</v>
      </c>
      <c r="C11831">
        <v>4</v>
      </c>
      <c r="D11831">
        <v>3</v>
      </c>
      <c r="E11831">
        <v>1</v>
      </c>
      <c r="F11831">
        <v>1</v>
      </c>
      <c r="G11831">
        <v>1</v>
      </c>
      <c r="H11831">
        <v>1</v>
      </c>
      <c r="I11831">
        <v>1</v>
      </c>
      <c r="J11831">
        <v>3</v>
      </c>
      <c r="K11831">
        <v>2</v>
      </c>
      <c r="L11831">
        <v>4</v>
      </c>
      <c r="M11831">
        <v>1</v>
      </c>
      <c r="N11831">
        <v>1</v>
      </c>
      <c r="O11831">
        <v>2.3975511797651698</v>
      </c>
      <c r="P11831">
        <v>2.4511813999999999E-3</v>
      </c>
      <c r="Q11831" s="6">
        <v>3.6197541439832599E-4</v>
      </c>
      <c r="R11831">
        <v>392.00997999999998</v>
      </c>
      <c r="S11831" s="2">
        <f t="shared" si="370"/>
        <v>2.6106245475386829</v>
      </c>
      <c r="T11831" s="1" t="str">
        <f t="shared" si="369"/>
        <v>3431324</v>
      </c>
    </row>
    <row r="11832" spans="1:20" x14ac:dyDescent="0.2">
      <c r="A11832" s="2">
        <v>11831</v>
      </c>
      <c r="B11832">
        <v>3</v>
      </c>
      <c r="C11832">
        <v>4</v>
      </c>
      <c r="D11832">
        <v>3</v>
      </c>
      <c r="E11832">
        <v>1</v>
      </c>
      <c r="F11832">
        <v>1</v>
      </c>
      <c r="G11832">
        <v>1</v>
      </c>
      <c r="H11832">
        <v>1</v>
      </c>
      <c r="I11832">
        <v>1</v>
      </c>
      <c r="J11832">
        <v>3</v>
      </c>
      <c r="K11832">
        <v>3</v>
      </c>
      <c r="L11832">
        <v>1</v>
      </c>
      <c r="M11832">
        <v>1</v>
      </c>
      <c r="N11832">
        <v>1</v>
      </c>
      <c r="O11832">
        <v>2.3961883593816702</v>
      </c>
      <c r="P11832">
        <v>3.8142203999999998E-3</v>
      </c>
      <c r="Q11832">
        <v>1.69950961645935E-3</v>
      </c>
      <c r="R11832">
        <v>368.30997000000002</v>
      </c>
      <c r="S11832" s="2">
        <f t="shared" si="370"/>
        <v>2.418594215396392</v>
      </c>
      <c r="T11832" s="1" t="str">
        <f t="shared" si="369"/>
        <v>3431331</v>
      </c>
    </row>
    <row r="11833" spans="1:20" x14ac:dyDescent="0.2">
      <c r="A11833" s="2">
        <v>11832</v>
      </c>
      <c r="B11833">
        <v>3</v>
      </c>
      <c r="C11833">
        <v>4</v>
      </c>
      <c r="D11833">
        <v>3</v>
      </c>
      <c r="E11833">
        <v>1</v>
      </c>
      <c r="F11833">
        <v>1</v>
      </c>
      <c r="G11833">
        <v>1</v>
      </c>
      <c r="H11833">
        <v>1</v>
      </c>
      <c r="I11833">
        <v>1</v>
      </c>
      <c r="J11833">
        <v>3</v>
      </c>
      <c r="K11833">
        <v>3</v>
      </c>
      <c r="L11833">
        <v>2</v>
      </c>
      <c r="M11833">
        <v>1</v>
      </c>
      <c r="N11833">
        <v>1</v>
      </c>
      <c r="O11833">
        <v>2.39753734379957</v>
      </c>
      <c r="P11833">
        <v>2.4652480000000002E-3</v>
      </c>
      <c r="Q11833" s="6">
        <v>4.0391737332181601E-4</v>
      </c>
      <c r="R11833">
        <v>373.40996999999999</v>
      </c>
      <c r="S11833" s="2">
        <f t="shared" si="370"/>
        <v>2.6081393848598329</v>
      </c>
      <c r="T11833" s="1" t="str">
        <f t="shared" si="369"/>
        <v>3431332</v>
      </c>
    </row>
    <row r="11834" spans="1:20" x14ac:dyDescent="0.2">
      <c r="A11834" s="2">
        <v>11833</v>
      </c>
      <c r="B11834">
        <v>3</v>
      </c>
      <c r="C11834">
        <v>4</v>
      </c>
      <c r="D11834">
        <v>3</v>
      </c>
      <c r="E11834">
        <v>1</v>
      </c>
      <c r="F11834">
        <v>1</v>
      </c>
      <c r="G11834">
        <v>1</v>
      </c>
      <c r="H11834">
        <v>1</v>
      </c>
      <c r="I11834">
        <v>1</v>
      </c>
      <c r="J11834">
        <v>3</v>
      </c>
      <c r="K11834">
        <v>3</v>
      </c>
      <c r="L11834">
        <v>3</v>
      </c>
      <c r="M11834">
        <v>1</v>
      </c>
      <c r="N11834">
        <v>1</v>
      </c>
      <c r="O11834">
        <v>2.3981237039461698</v>
      </c>
      <c r="P11834">
        <v>1.8787383999999999E-3</v>
      </c>
      <c r="Q11834" s="6">
        <v>3.6945164320175702E-4</v>
      </c>
      <c r="R11834">
        <v>475.00995</v>
      </c>
      <c r="S11834" s="2">
        <f t="shared" si="370"/>
        <v>2.726133687885564</v>
      </c>
      <c r="T11834" s="1" t="str">
        <f t="shared" si="369"/>
        <v>3431333</v>
      </c>
    </row>
    <row r="11835" spans="1:20" x14ac:dyDescent="0.2">
      <c r="A11835" s="2">
        <v>11834</v>
      </c>
      <c r="B11835">
        <v>3</v>
      </c>
      <c r="C11835">
        <v>4</v>
      </c>
      <c r="D11835">
        <v>3</v>
      </c>
      <c r="E11835">
        <v>1</v>
      </c>
      <c r="F11835">
        <v>1</v>
      </c>
      <c r="G11835">
        <v>1</v>
      </c>
      <c r="H11835">
        <v>1</v>
      </c>
      <c r="I11835">
        <v>1</v>
      </c>
      <c r="J11835">
        <v>3</v>
      </c>
      <c r="K11835">
        <v>3</v>
      </c>
      <c r="L11835">
        <v>4</v>
      </c>
      <c r="M11835">
        <v>1</v>
      </c>
      <c r="N11835">
        <v>1</v>
      </c>
      <c r="O11835">
        <v>2.3981692880688801</v>
      </c>
      <c r="P11835">
        <v>1.8332005000000001E-3</v>
      </c>
      <c r="Q11835" s="6">
        <v>3.5889960772012198E-4</v>
      </c>
      <c r="R11835">
        <v>493.61</v>
      </c>
      <c r="S11835" s="2">
        <f t="shared" si="370"/>
        <v>2.7367900329747026</v>
      </c>
      <c r="T11835" s="1" t="str">
        <f t="shared" si="369"/>
        <v>3431334</v>
      </c>
    </row>
    <row r="11836" spans="1:20" x14ac:dyDescent="0.2">
      <c r="A11836" s="2">
        <v>11835</v>
      </c>
      <c r="B11836">
        <v>3</v>
      </c>
      <c r="C11836">
        <v>4</v>
      </c>
      <c r="D11836">
        <v>3</v>
      </c>
      <c r="E11836">
        <v>1</v>
      </c>
      <c r="F11836">
        <v>1</v>
      </c>
      <c r="G11836">
        <v>1</v>
      </c>
      <c r="H11836">
        <v>1</v>
      </c>
      <c r="I11836">
        <v>1</v>
      </c>
      <c r="J11836">
        <v>3</v>
      </c>
      <c r="K11836">
        <v>4</v>
      </c>
      <c r="L11836">
        <v>1</v>
      </c>
      <c r="M11836">
        <v>1</v>
      </c>
      <c r="N11836">
        <v>1</v>
      </c>
      <c r="O11836">
        <v>2.3962661583115699</v>
      </c>
      <c r="P11836">
        <v>3.7362576E-3</v>
      </c>
      <c r="Q11836">
        <v>1.7117262660405401E-3</v>
      </c>
      <c r="R11836">
        <v>386.90996999999999</v>
      </c>
      <c r="S11836" s="2">
        <f t="shared" si="370"/>
        <v>2.4275631885442439</v>
      </c>
      <c r="T11836" s="1" t="str">
        <f t="shared" si="369"/>
        <v>3431341</v>
      </c>
    </row>
    <row r="11837" spans="1:20" x14ac:dyDescent="0.2">
      <c r="A11837" s="2">
        <v>11836</v>
      </c>
      <c r="B11837">
        <v>3</v>
      </c>
      <c r="C11837">
        <v>4</v>
      </c>
      <c r="D11837">
        <v>3</v>
      </c>
      <c r="E11837">
        <v>1</v>
      </c>
      <c r="F11837">
        <v>1</v>
      </c>
      <c r="G11837">
        <v>1</v>
      </c>
      <c r="H11837">
        <v>1</v>
      </c>
      <c r="I11837">
        <v>1</v>
      </c>
      <c r="J11837">
        <v>3</v>
      </c>
      <c r="K11837">
        <v>4</v>
      </c>
      <c r="L11837">
        <v>2</v>
      </c>
      <c r="M11837">
        <v>1</v>
      </c>
      <c r="N11837">
        <v>1</v>
      </c>
      <c r="O11837">
        <v>2.3974900191372801</v>
      </c>
      <c r="P11837">
        <v>2.5124549999999998E-3</v>
      </c>
      <c r="Q11837" s="6">
        <v>4.1800196053432399E-4</v>
      </c>
      <c r="R11837">
        <v>392.00997999999998</v>
      </c>
      <c r="S11837" s="2">
        <f t="shared" si="370"/>
        <v>2.5999017080497442</v>
      </c>
      <c r="T11837" s="1" t="str">
        <f t="shared" si="369"/>
        <v>3431342</v>
      </c>
    </row>
    <row r="11838" spans="1:20" x14ac:dyDescent="0.2">
      <c r="A11838" s="2">
        <v>11837</v>
      </c>
      <c r="B11838">
        <v>3</v>
      </c>
      <c r="C11838">
        <v>4</v>
      </c>
      <c r="D11838">
        <v>3</v>
      </c>
      <c r="E11838">
        <v>1</v>
      </c>
      <c r="F11838">
        <v>1</v>
      </c>
      <c r="G11838">
        <v>1</v>
      </c>
      <c r="H11838">
        <v>1</v>
      </c>
      <c r="I11838">
        <v>1</v>
      </c>
      <c r="J11838">
        <v>3</v>
      </c>
      <c r="K11838">
        <v>4</v>
      </c>
      <c r="L11838">
        <v>3</v>
      </c>
      <c r="M11838">
        <v>1</v>
      </c>
      <c r="N11838">
        <v>1</v>
      </c>
      <c r="O11838">
        <v>2.3981848641733898</v>
      </c>
      <c r="P11838">
        <v>1.8177032E-3</v>
      </c>
      <c r="Q11838" s="6">
        <v>3.4280835284197401E-4</v>
      </c>
      <c r="R11838">
        <v>493.61</v>
      </c>
      <c r="S11838" s="2">
        <f t="shared" si="370"/>
        <v>2.7404770282235837</v>
      </c>
      <c r="T11838" s="1" t="str">
        <f t="shared" si="369"/>
        <v>3431343</v>
      </c>
    </row>
    <row r="11839" spans="1:20" x14ac:dyDescent="0.2">
      <c r="A11839" s="2">
        <v>11838</v>
      </c>
      <c r="B11839">
        <v>3</v>
      </c>
      <c r="C11839">
        <v>4</v>
      </c>
      <c r="D11839">
        <v>3</v>
      </c>
      <c r="E11839">
        <v>1</v>
      </c>
      <c r="F11839">
        <v>1</v>
      </c>
      <c r="G11839">
        <v>1</v>
      </c>
      <c r="H11839">
        <v>1</v>
      </c>
      <c r="I11839">
        <v>1</v>
      </c>
      <c r="J11839">
        <v>3</v>
      </c>
      <c r="K11839">
        <v>4</v>
      </c>
      <c r="L11839">
        <v>4</v>
      </c>
      <c r="M11839">
        <v>1</v>
      </c>
      <c r="N11839">
        <v>1</v>
      </c>
      <c r="O11839">
        <v>2.3982332163785198</v>
      </c>
      <c r="P11839">
        <v>1.7693043000000001E-3</v>
      </c>
      <c r="Q11839" s="6">
        <v>3.77084685627218E-4</v>
      </c>
      <c r="R11839">
        <v>512.20996000000002</v>
      </c>
      <c r="S11839" s="2">
        <f t="shared" si="370"/>
        <v>2.7521974670079978</v>
      </c>
      <c r="T11839" s="1" t="str">
        <f t="shared" si="369"/>
        <v>3431344</v>
      </c>
    </row>
    <row r="11840" spans="1:20" x14ac:dyDescent="0.2">
      <c r="A11840" s="2">
        <v>11839</v>
      </c>
      <c r="B11840">
        <v>3</v>
      </c>
      <c r="C11840">
        <v>4</v>
      </c>
      <c r="D11840">
        <v>3</v>
      </c>
      <c r="E11840">
        <v>1</v>
      </c>
      <c r="F11840">
        <v>1</v>
      </c>
      <c r="G11840">
        <v>1</v>
      </c>
      <c r="H11840">
        <v>1</v>
      </c>
      <c r="I11840">
        <v>1</v>
      </c>
      <c r="J11840">
        <v>4</v>
      </c>
      <c r="K11840">
        <v>1</v>
      </c>
      <c r="L11840">
        <v>1</v>
      </c>
      <c r="M11840">
        <v>1</v>
      </c>
      <c r="N11840">
        <v>1</v>
      </c>
      <c r="O11840">
        <v>2.39432115349998</v>
      </c>
      <c r="P11840">
        <v>5.6812763000000004E-3</v>
      </c>
      <c r="Q11840">
        <v>1.7139722211383401E-3</v>
      </c>
      <c r="R11840">
        <v>280.20996000000002</v>
      </c>
      <c r="S11840" s="2">
        <f t="shared" si="370"/>
        <v>2.2455540889752665</v>
      </c>
      <c r="T11840" s="1" t="str">
        <f t="shared" si="369"/>
        <v>3431411</v>
      </c>
    </row>
    <row r="11841" spans="1:20" x14ac:dyDescent="0.2">
      <c r="A11841" s="2">
        <v>11840</v>
      </c>
      <c r="B11841">
        <v>3</v>
      </c>
      <c r="C11841">
        <v>4</v>
      </c>
      <c r="D11841">
        <v>3</v>
      </c>
      <c r="E11841">
        <v>1</v>
      </c>
      <c r="F11841">
        <v>1</v>
      </c>
      <c r="G11841">
        <v>1</v>
      </c>
      <c r="H11841">
        <v>1</v>
      </c>
      <c r="I11841">
        <v>1</v>
      </c>
      <c r="J11841">
        <v>4</v>
      </c>
      <c r="K11841">
        <v>1</v>
      </c>
      <c r="L11841">
        <v>2</v>
      </c>
      <c r="M11841">
        <v>1</v>
      </c>
      <c r="N11841">
        <v>1</v>
      </c>
      <c r="O11841">
        <v>2.3956450387977499</v>
      </c>
      <c r="P11841">
        <v>4.3573379999999997E-3</v>
      </c>
      <c r="Q11841" s="6">
        <v>4.17173633449836E-4</v>
      </c>
      <c r="R11841">
        <v>285.30997000000002</v>
      </c>
      <c r="S11841" s="2">
        <f t="shared" si="370"/>
        <v>2.3607787504059021</v>
      </c>
      <c r="T11841" s="1" t="str">
        <f t="shared" si="369"/>
        <v>3431412</v>
      </c>
    </row>
    <row r="11842" spans="1:20" x14ac:dyDescent="0.2">
      <c r="A11842" s="2">
        <v>11841</v>
      </c>
      <c r="B11842">
        <v>3</v>
      </c>
      <c r="C11842">
        <v>4</v>
      </c>
      <c r="D11842">
        <v>3</v>
      </c>
      <c r="E11842">
        <v>1</v>
      </c>
      <c r="F11842">
        <v>1</v>
      </c>
      <c r="G11842">
        <v>1</v>
      </c>
      <c r="H11842">
        <v>1</v>
      </c>
      <c r="I11842">
        <v>1</v>
      </c>
      <c r="J11842">
        <v>4</v>
      </c>
      <c r="K11842">
        <v>1</v>
      </c>
      <c r="L11842">
        <v>3</v>
      </c>
      <c r="M11842">
        <v>1</v>
      </c>
      <c r="N11842">
        <v>1</v>
      </c>
      <c r="O11842">
        <v>2.3962286145945799</v>
      </c>
      <c r="P11842">
        <v>3.7739277000000001E-3</v>
      </c>
      <c r="Q11842" s="6">
        <v>3.6350245994886998E-4</v>
      </c>
      <c r="R11842">
        <v>386.90996999999999</v>
      </c>
      <c r="S11842" s="2">
        <f t="shared" si="370"/>
        <v>2.4232064242007141</v>
      </c>
      <c r="T11842" s="1" t="str">
        <f t="shared" si="369"/>
        <v>3431413</v>
      </c>
    </row>
    <row r="11843" spans="1:20" x14ac:dyDescent="0.2">
      <c r="A11843" s="2">
        <v>11842</v>
      </c>
      <c r="B11843">
        <v>3</v>
      </c>
      <c r="C11843">
        <v>4</v>
      </c>
      <c r="D11843">
        <v>3</v>
      </c>
      <c r="E11843">
        <v>1</v>
      </c>
      <c r="F11843">
        <v>1</v>
      </c>
      <c r="G11843">
        <v>1</v>
      </c>
      <c r="H11843">
        <v>1</v>
      </c>
      <c r="I11843">
        <v>1</v>
      </c>
      <c r="J11843">
        <v>4</v>
      </c>
      <c r="K11843">
        <v>1</v>
      </c>
      <c r="L11843">
        <v>4</v>
      </c>
      <c r="M11843">
        <v>1</v>
      </c>
      <c r="N11843">
        <v>1</v>
      </c>
      <c r="O11843">
        <v>2.39634514434483</v>
      </c>
      <c r="P11843">
        <v>3.6573410000000002E-3</v>
      </c>
      <c r="Q11843" s="6">
        <v>3.7331789511166498E-4</v>
      </c>
      <c r="R11843">
        <v>405.50995</v>
      </c>
      <c r="S11843" s="2">
        <f t="shared" si="370"/>
        <v>2.4368345454004943</v>
      </c>
      <c r="T11843" s="1" t="str">
        <f t="shared" ref="T11843:T11906" si="371">B11843&amp;C11843&amp;D11843&amp;I11843&amp;J11843&amp;K11843&amp;L11843</f>
        <v>3431414</v>
      </c>
    </row>
    <row r="11844" spans="1:20" x14ac:dyDescent="0.2">
      <c r="A11844" s="2">
        <v>11843</v>
      </c>
      <c r="B11844">
        <v>3</v>
      </c>
      <c r="C11844">
        <v>4</v>
      </c>
      <c r="D11844">
        <v>3</v>
      </c>
      <c r="E11844">
        <v>1</v>
      </c>
      <c r="F11844">
        <v>1</v>
      </c>
      <c r="G11844">
        <v>1</v>
      </c>
      <c r="H11844">
        <v>1</v>
      </c>
      <c r="I11844">
        <v>1</v>
      </c>
      <c r="J11844">
        <v>4</v>
      </c>
      <c r="K11844">
        <v>2</v>
      </c>
      <c r="L11844">
        <v>1</v>
      </c>
      <c r="M11844">
        <v>1</v>
      </c>
      <c r="N11844">
        <v>1</v>
      </c>
      <c r="O11844">
        <v>2.39565774880856</v>
      </c>
      <c r="P11844">
        <v>4.3447017999999997E-3</v>
      </c>
      <c r="Q11844">
        <v>1.70692033291252E-3</v>
      </c>
      <c r="R11844">
        <v>285.30997000000002</v>
      </c>
      <c r="S11844" s="2">
        <f t="shared" si="370"/>
        <v>2.3620400261333274</v>
      </c>
      <c r="T11844" s="1" t="str">
        <f t="shared" si="371"/>
        <v>3431421</v>
      </c>
    </row>
    <row r="11845" spans="1:20" x14ac:dyDescent="0.2">
      <c r="A11845" s="2">
        <v>11844</v>
      </c>
      <c r="B11845">
        <v>3</v>
      </c>
      <c r="C11845">
        <v>4</v>
      </c>
      <c r="D11845">
        <v>3</v>
      </c>
      <c r="E11845">
        <v>1</v>
      </c>
      <c r="F11845">
        <v>1</v>
      </c>
      <c r="G11845">
        <v>1</v>
      </c>
      <c r="H11845">
        <v>1</v>
      </c>
      <c r="I11845">
        <v>1</v>
      </c>
      <c r="J11845">
        <v>4</v>
      </c>
      <c r="K11845">
        <v>2</v>
      </c>
      <c r="L11845">
        <v>2</v>
      </c>
      <c r="M11845">
        <v>1</v>
      </c>
      <c r="N11845">
        <v>1</v>
      </c>
      <c r="O11845">
        <v>2.39692777128377</v>
      </c>
      <c r="P11845">
        <v>3.0746459999999999E-3</v>
      </c>
      <c r="Q11845" s="6">
        <v>4.0231467574941402E-4</v>
      </c>
      <c r="R11845">
        <v>290.40996999999999</v>
      </c>
      <c r="S11845" s="2">
        <f t="shared" si="370"/>
        <v>2.5122048795948122</v>
      </c>
      <c r="T11845" s="1" t="str">
        <f t="shared" si="371"/>
        <v>3431422</v>
      </c>
    </row>
    <row r="11846" spans="1:20" x14ac:dyDescent="0.2">
      <c r="A11846" s="2">
        <v>11845</v>
      </c>
      <c r="B11846">
        <v>3</v>
      </c>
      <c r="C11846">
        <v>4</v>
      </c>
      <c r="D11846">
        <v>3</v>
      </c>
      <c r="E11846">
        <v>1</v>
      </c>
      <c r="F11846">
        <v>1</v>
      </c>
      <c r="G11846">
        <v>1</v>
      </c>
      <c r="H11846">
        <v>1</v>
      </c>
      <c r="I11846">
        <v>1</v>
      </c>
      <c r="J11846">
        <v>4</v>
      </c>
      <c r="K11846">
        <v>2</v>
      </c>
      <c r="L11846">
        <v>3</v>
      </c>
      <c r="M11846">
        <v>1</v>
      </c>
      <c r="N11846">
        <v>1</v>
      </c>
      <c r="O11846">
        <v>2.3974981388293299</v>
      </c>
      <c r="P11846">
        <v>2.5043487999999998E-3</v>
      </c>
      <c r="Q11846" s="6">
        <v>3.6108066746321101E-4</v>
      </c>
      <c r="R11846">
        <v>392.00995</v>
      </c>
      <c r="S11846" s="2">
        <f t="shared" si="370"/>
        <v>2.6013051837021153</v>
      </c>
      <c r="T11846" s="1" t="str">
        <f t="shared" si="371"/>
        <v>3431423</v>
      </c>
    </row>
    <row r="11847" spans="1:20" x14ac:dyDescent="0.2">
      <c r="A11847" s="2">
        <v>11846</v>
      </c>
      <c r="B11847">
        <v>3</v>
      </c>
      <c r="C11847">
        <v>4</v>
      </c>
      <c r="D11847">
        <v>3</v>
      </c>
      <c r="E11847">
        <v>1</v>
      </c>
      <c r="F11847">
        <v>1</v>
      </c>
      <c r="G11847">
        <v>1</v>
      </c>
      <c r="H11847">
        <v>1</v>
      </c>
      <c r="I11847">
        <v>1</v>
      </c>
      <c r="J11847">
        <v>4</v>
      </c>
      <c r="K11847">
        <v>2</v>
      </c>
      <c r="L11847">
        <v>4</v>
      </c>
      <c r="M11847">
        <v>1</v>
      </c>
      <c r="N11847">
        <v>1</v>
      </c>
      <c r="O11847">
        <v>2.3975562466056801</v>
      </c>
      <c r="P11847">
        <v>2.4461745999999999E-3</v>
      </c>
      <c r="Q11847" s="6">
        <v>3.5425325983774102E-4</v>
      </c>
      <c r="R11847">
        <v>410.61</v>
      </c>
      <c r="S11847" s="2">
        <f t="shared" si="370"/>
        <v>2.6115125476634682</v>
      </c>
      <c r="T11847" s="1" t="str">
        <f t="shared" si="371"/>
        <v>3431424</v>
      </c>
    </row>
    <row r="11848" spans="1:20" x14ac:dyDescent="0.2">
      <c r="A11848" s="2">
        <v>11847</v>
      </c>
      <c r="B11848">
        <v>3</v>
      </c>
      <c r="C11848">
        <v>4</v>
      </c>
      <c r="D11848">
        <v>3</v>
      </c>
      <c r="E11848">
        <v>1</v>
      </c>
      <c r="F11848">
        <v>1</v>
      </c>
      <c r="G11848">
        <v>1</v>
      </c>
      <c r="H11848">
        <v>1</v>
      </c>
      <c r="I11848">
        <v>1</v>
      </c>
      <c r="J11848">
        <v>4</v>
      </c>
      <c r="K11848">
        <v>3</v>
      </c>
      <c r="L11848">
        <v>1</v>
      </c>
      <c r="M11848">
        <v>1</v>
      </c>
      <c r="N11848">
        <v>1</v>
      </c>
      <c r="O11848">
        <v>2.3961891831744402</v>
      </c>
      <c r="P11848">
        <v>3.8132667999999999E-3</v>
      </c>
      <c r="Q11848">
        <v>1.7136429931015099E-3</v>
      </c>
      <c r="R11848">
        <v>386.90996999999999</v>
      </c>
      <c r="S11848" s="2">
        <f t="shared" si="370"/>
        <v>2.4187028077045118</v>
      </c>
      <c r="T11848" s="1" t="str">
        <f t="shared" si="371"/>
        <v>3431431</v>
      </c>
    </row>
    <row r="11849" spans="1:20" x14ac:dyDescent="0.2">
      <c r="A11849" s="2">
        <v>11848</v>
      </c>
      <c r="B11849">
        <v>3</v>
      </c>
      <c r="C11849">
        <v>4</v>
      </c>
      <c r="D11849">
        <v>3</v>
      </c>
      <c r="E11849">
        <v>1</v>
      </c>
      <c r="F11849">
        <v>1</v>
      </c>
      <c r="G11849">
        <v>1</v>
      </c>
      <c r="H11849">
        <v>1</v>
      </c>
      <c r="I11849">
        <v>1</v>
      </c>
      <c r="J11849">
        <v>4</v>
      </c>
      <c r="K11849">
        <v>3</v>
      </c>
      <c r="L11849">
        <v>2</v>
      </c>
      <c r="M11849">
        <v>1</v>
      </c>
      <c r="N11849">
        <v>1</v>
      </c>
      <c r="O11849">
        <v>2.3975214156012798</v>
      </c>
      <c r="P11849">
        <v>2.4809837000000002E-3</v>
      </c>
      <c r="Q11849" s="6">
        <v>3.9792725160574098E-4</v>
      </c>
      <c r="R11849">
        <v>392.00997999999998</v>
      </c>
      <c r="S11849" s="2">
        <f t="shared" si="370"/>
        <v>2.6053760890221516</v>
      </c>
      <c r="T11849" s="1" t="str">
        <f t="shared" si="371"/>
        <v>3431432</v>
      </c>
    </row>
    <row r="11850" spans="1:20" x14ac:dyDescent="0.2">
      <c r="A11850" s="2">
        <v>11849</v>
      </c>
      <c r="B11850">
        <v>3</v>
      </c>
      <c r="C11850">
        <v>4</v>
      </c>
      <c r="D11850">
        <v>3</v>
      </c>
      <c r="E11850">
        <v>1</v>
      </c>
      <c r="F11850">
        <v>1</v>
      </c>
      <c r="G11850">
        <v>1</v>
      </c>
      <c r="H11850">
        <v>1</v>
      </c>
      <c r="I11850">
        <v>1</v>
      </c>
      <c r="J11850">
        <v>4</v>
      </c>
      <c r="K11850">
        <v>3</v>
      </c>
      <c r="L11850">
        <v>3</v>
      </c>
      <c r="M11850">
        <v>1</v>
      </c>
      <c r="N11850">
        <v>1</v>
      </c>
      <c r="O11850">
        <v>2.3980328015106398</v>
      </c>
      <c r="P11850">
        <v>1.9695759000000002E-3</v>
      </c>
      <c r="Q11850" s="6">
        <v>3.81000427019193E-4</v>
      </c>
      <c r="R11850">
        <v>493.61</v>
      </c>
      <c r="S11850" s="2">
        <f t="shared" si="370"/>
        <v>2.7056272784669062</v>
      </c>
      <c r="T11850" s="1" t="str">
        <f t="shared" si="371"/>
        <v>3431433</v>
      </c>
    </row>
    <row r="11851" spans="1:20" x14ac:dyDescent="0.2">
      <c r="A11851" s="2">
        <v>11850</v>
      </c>
      <c r="B11851">
        <v>3</v>
      </c>
      <c r="C11851">
        <v>4</v>
      </c>
      <c r="D11851">
        <v>3</v>
      </c>
      <c r="E11851">
        <v>1</v>
      </c>
      <c r="F11851">
        <v>1</v>
      </c>
      <c r="G11851">
        <v>1</v>
      </c>
      <c r="H11851">
        <v>1</v>
      </c>
      <c r="I11851">
        <v>1</v>
      </c>
      <c r="J11851">
        <v>4</v>
      </c>
      <c r="K11851">
        <v>3</v>
      </c>
      <c r="L11851">
        <v>4</v>
      </c>
      <c r="M11851">
        <v>1</v>
      </c>
      <c r="N11851">
        <v>1</v>
      </c>
      <c r="O11851">
        <v>2.3981456378300998</v>
      </c>
      <c r="P11851">
        <v>1.8568039000000001E-3</v>
      </c>
      <c r="Q11851" s="6">
        <v>3.6602049305494799E-4</v>
      </c>
      <c r="R11851">
        <v>512.20996000000002</v>
      </c>
      <c r="S11851" s="2">
        <f t="shared" si="370"/>
        <v>2.7312339603662807</v>
      </c>
      <c r="T11851" s="1" t="str">
        <f t="shared" si="371"/>
        <v>3431434</v>
      </c>
    </row>
    <row r="11852" spans="1:20" x14ac:dyDescent="0.2">
      <c r="A11852" s="2">
        <v>11851</v>
      </c>
      <c r="B11852">
        <v>3</v>
      </c>
      <c r="C11852">
        <v>4</v>
      </c>
      <c r="D11852">
        <v>3</v>
      </c>
      <c r="E11852">
        <v>1</v>
      </c>
      <c r="F11852">
        <v>1</v>
      </c>
      <c r="G11852">
        <v>1</v>
      </c>
      <c r="H11852">
        <v>1</v>
      </c>
      <c r="I11852">
        <v>1</v>
      </c>
      <c r="J11852">
        <v>4</v>
      </c>
      <c r="K11852">
        <v>4</v>
      </c>
      <c r="L11852">
        <v>1</v>
      </c>
      <c r="M11852">
        <v>1</v>
      </c>
      <c r="N11852">
        <v>1</v>
      </c>
      <c r="O11852">
        <v>2.3963370098132502</v>
      </c>
      <c r="P11852">
        <v>3.6654472000000001E-3</v>
      </c>
      <c r="Q11852">
        <v>1.7148935698588601E-3</v>
      </c>
      <c r="R11852">
        <v>405.50995</v>
      </c>
      <c r="S11852" s="2">
        <f t="shared" si="370"/>
        <v>2.435873032033983</v>
      </c>
      <c r="T11852" s="1" t="str">
        <f t="shared" si="371"/>
        <v>3431441</v>
      </c>
    </row>
    <row r="11853" spans="1:20" x14ac:dyDescent="0.2">
      <c r="A11853" s="2">
        <v>11852</v>
      </c>
      <c r="B11853">
        <v>3</v>
      </c>
      <c r="C11853">
        <v>4</v>
      </c>
      <c r="D11853">
        <v>3</v>
      </c>
      <c r="E11853">
        <v>1</v>
      </c>
      <c r="F11853">
        <v>1</v>
      </c>
      <c r="G11853">
        <v>1</v>
      </c>
      <c r="H11853">
        <v>1</v>
      </c>
      <c r="I11853">
        <v>1</v>
      </c>
      <c r="J11853">
        <v>4</v>
      </c>
      <c r="K11853">
        <v>4</v>
      </c>
      <c r="L11853">
        <v>2</v>
      </c>
      <c r="M11853">
        <v>1</v>
      </c>
      <c r="N11853">
        <v>1</v>
      </c>
      <c r="O11853">
        <v>2.39758322473079</v>
      </c>
      <c r="P11853">
        <v>2.4192332999999999E-3</v>
      </c>
      <c r="Q11853" s="6">
        <v>3.96851350124053E-4</v>
      </c>
      <c r="R11853">
        <v>410.60995000000003</v>
      </c>
      <c r="S11853" s="2">
        <f t="shared" si="370"/>
        <v>2.6163222482081889</v>
      </c>
      <c r="T11853" s="1" t="str">
        <f t="shared" si="371"/>
        <v>3431442</v>
      </c>
    </row>
    <row r="11854" spans="1:20" x14ac:dyDescent="0.2">
      <c r="A11854" s="2">
        <v>11853</v>
      </c>
      <c r="B11854">
        <v>3</v>
      </c>
      <c r="C11854">
        <v>4</v>
      </c>
      <c r="D11854">
        <v>3</v>
      </c>
      <c r="E11854">
        <v>1</v>
      </c>
      <c r="F11854">
        <v>1</v>
      </c>
      <c r="G11854">
        <v>1</v>
      </c>
      <c r="H11854">
        <v>1</v>
      </c>
      <c r="I11854">
        <v>1</v>
      </c>
      <c r="J11854">
        <v>4</v>
      </c>
      <c r="K11854">
        <v>4</v>
      </c>
      <c r="L11854">
        <v>3</v>
      </c>
      <c r="M11854">
        <v>1</v>
      </c>
      <c r="N11854">
        <v>1</v>
      </c>
      <c r="O11854">
        <v>2.3981134458550999</v>
      </c>
      <c r="P11854">
        <v>1.8889904E-3</v>
      </c>
      <c r="Q11854" s="6">
        <v>3.5712473628403001E-4</v>
      </c>
      <c r="R11854">
        <v>512.20996000000002</v>
      </c>
      <c r="S11854" s="2">
        <f t="shared" si="370"/>
        <v>2.7237702491917823</v>
      </c>
      <c r="T11854" s="1" t="str">
        <f t="shared" si="371"/>
        <v>3431443</v>
      </c>
    </row>
    <row r="11855" spans="1:20" x14ac:dyDescent="0.2">
      <c r="A11855" s="2">
        <v>11854</v>
      </c>
      <c r="B11855">
        <v>3</v>
      </c>
      <c r="C11855">
        <v>4</v>
      </c>
      <c r="D11855">
        <v>3</v>
      </c>
      <c r="E11855">
        <v>1</v>
      </c>
      <c r="F11855">
        <v>1</v>
      </c>
      <c r="G11855">
        <v>1</v>
      </c>
      <c r="H11855">
        <v>1</v>
      </c>
      <c r="I11855">
        <v>1</v>
      </c>
      <c r="J11855">
        <v>4</v>
      </c>
      <c r="K11855">
        <v>4</v>
      </c>
      <c r="L11855">
        <v>4</v>
      </c>
      <c r="M11855">
        <v>1</v>
      </c>
      <c r="N11855">
        <v>1</v>
      </c>
      <c r="O11855">
        <v>2.39817985059535</v>
      </c>
      <c r="P11855">
        <v>1.82271E-3</v>
      </c>
      <c r="Q11855" s="6">
        <v>3.5280681192853699E-4</v>
      </c>
      <c r="R11855">
        <v>530.80993999999998</v>
      </c>
      <c r="S11855" s="2">
        <f t="shared" si="370"/>
        <v>2.7392824237303302</v>
      </c>
      <c r="T11855" s="1" t="str">
        <f t="shared" si="371"/>
        <v>3431444</v>
      </c>
    </row>
    <row r="11856" spans="1:20" x14ac:dyDescent="0.2">
      <c r="A11856" s="2">
        <v>11855</v>
      </c>
      <c r="B11856">
        <v>3</v>
      </c>
      <c r="C11856">
        <v>4</v>
      </c>
      <c r="D11856">
        <v>3</v>
      </c>
      <c r="E11856">
        <v>1</v>
      </c>
      <c r="F11856">
        <v>1</v>
      </c>
      <c r="G11856">
        <v>1</v>
      </c>
      <c r="H11856">
        <v>1</v>
      </c>
      <c r="I11856">
        <v>2</v>
      </c>
      <c r="J11856">
        <v>1</v>
      </c>
      <c r="K11856">
        <v>1</v>
      </c>
      <c r="L11856">
        <v>1</v>
      </c>
      <c r="M11856">
        <v>1</v>
      </c>
      <c r="N11856">
        <v>1</v>
      </c>
      <c r="O11856">
        <v>2.394371733541</v>
      </c>
      <c r="P11856">
        <v>5.6307316000000001E-3</v>
      </c>
      <c r="Q11856">
        <v>1.6706108498026201E-3</v>
      </c>
      <c r="R11856">
        <v>156.70998</v>
      </c>
      <c r="S11856" s="2">
        <f t="shared" si="370"/>
        <v>2.249435173674271</v>
      </c>
      <c r="T11856" s="1" t="str">
        <f t="shared" si="371"/>
        <v>3432111</v>
      </c>
    </row>
    <row r="11857" spans="1:20" x14ac:dyDescent="0.2">
      <c r="A11857" s="2">
        <v>11856</v>
      </c>
      <c r="B11857">
        <v>3</v>
      </c>
      <c r="C11857">
        <v>4</v>
      </c>
      <c r="D11857">
        <v>3</v>
      </c>
      <c r="E11857">
        <v>1</v>
      </c>
      <c r="F11857">
        <v>1</v>
      </c>
      <c r="G11857">
        <v>1</v>
      </c>
      <c r="H11857">
        <v>1</v>
      </c>
      <c r="I11857">
        <v>2</v>
      </c>
      <c r="J11857">
        <v>1</v>
      </c>
      <c r="K11857">
        <v>1</v>
      </c>
      <c r="L11857">
        <v>2</v>
      </c>
      <c r="M11857">
        <v>1</v>
      </c>
      <c r="N11857">
        <v>1</v>
      </c>
      <c r="O11857">
        <v>2.3956567249146499</v>
      </c>
      <c r="P11857">
        <v>4.3456553999999996E-3</v>
      </c>
      <c r="Q11857" s="6">
        <v>2.0331365553261899E-4</v>
      </c>
      <c r="R11857">
        <v>161.80998</v>
      </c>
      <c r="S11857" s="2">
        <f t="shared" si="370"/>
        <v>2.3619447151558672</v>
      </c>
      <c r="T11857" s="1" t="str">
        <f t="shared" si="371"/>
        <v>3432112</v>
      </c>
    </row>
    <row r="11858" spans="1:20" x14ac:dyDescent="0.2">
      <c r="A11858" s="2">
        <v>11857</v>
      </c>
      <c r="B11858">
        <v>3</v>
      </c>
      <c r="C11858">
        <v>4</v>
      </c>
      <c r="D11858">
        <v>3</v>
      </c>
      <c r="E11858">
        <v>1</v>
      </c>
      <c r="F11858">
        <v>1</v>
      </c>
      <c r="G11858">
        <v>1</v>
      </c>
      <c r="H11858">
        <v>1</v>
      </c>
      <c r="I11858">
        <v>2</v>
      </c>
      <c r="J11858">
        <v>1</v>
      </c>
      <c r="K11858">
        <v>1</v>
      </c>
      <c r="L11858">
        <v>3</v>
      </c>
      <c r="M11858">
        <v>1</v>
      </c>
      <c r="N11858">
        <v>1</v>
      </c>
      <c r="O11858">
        <v>2.3962272468079302</v>
      </c>
      <c r="P11858">
        <v>3.7751197999999998E-3</v>
      </c>
      <c r="Q11858" s="6">
        <v>1.08659950371567E-4</v>
      </c>
      <c r="R11858">
        <v>263.40996999999999</v>
      </c>
      <c r="S11858" s="2">
        <f t="shared" si="370"/>
        <v>2.4230692618749559</v>
      </c>
      <c r="T11858" s="1" t="str">
        <f t="shared" si="371"/>
        <v>3432113</v>
      </c>
    </row>
    <row r="11859" spans="1:20" x14ac:dyDescent="0.2">
      <c r="A11859" s="2">
        <v>11858</v>
      </c>
      <c r="B11859">
        <v>3</v>
      </c>
      <c r="C11859">
        <v>4</v>
      </c>
      <c r="D11859">
        <v>3</v>
      </c>
      <c r="E11859">
        <v>1</v>
      </c>
      <c r="F11859">
        <v>1</v>
      </c>
      <c r="G11859">
        <v>1</v>
      </c>
      <c r="H11859">
        <v>1</v>
      </c>
      <c r="I11859">
        <v>2</v>
      </c>
      <c r="J11859">
        <v>1</v>
      </c>
      <c r="K11859">
        <v>1</v>
      </c>
      <c r="L11859">
        <v>4</v>
      </c>
      <c r="M11859">
        <v>1</v>
      </c>
      <c r="N11859">
        <v>1</v>
      </c>
      <c r="O11859">
        <v>2.39631230629361</v>
      </c>
      <c r="P11859">
        <v>3.6902428000000001E-3</v>
      </c>
      <c r="Q11859" s="6">
        <v>1.17842456224963E-4</v>
      </c>
      <c r="R11859">
        <v>282.00997999999998</v>
      </c>
      <c r="S11859" s="2">
        <f t="shared" si="370"/>
        <v>2.4329450584395329</v>
      </c>
      <c r="T11859" s="1" t="str">
        <f t="shared" si="371"/>
        <v>3432114</v>
      </c>
    </row>
    <row r="11860" spans="1:20" x14ac:dyDescent="0.2">
      <c r="A11860" s="2">
        <v>11859</v>
      </c>
      <c r="B11860">
        <v>3</v>
      </c>
      <c r="C11860">
        <v>4</v>
      </c>
      <c r="D11860">
        <v>3</v>
      </c>
      <c r="E11860">
        <v>1</v>
      </c>
      <c r="F11860">
        <v>1</v>
      </c>
      <c r="G11860">
        <v>1</v>
      </c>
      <c r="H11860">
        <v>1</v>
      </c>
      <c r="I11860">
        <v>2</v>
      </c>
      <c r="J11860">
        <v>1</v>
      </c>
      <c r="K11860">
        <v>2</v>
      </c>
      <c r="L11860">
        <v>1</v>
      </c>
      <c r="M11860">
        <v>1</v>
      </c>
      <c r="N11860">
        <v>1</v>
      </c>
      <c r="O11860">
        <v>2.3956657721801098</v>
      </c>
      <c r="P11860">
        <v>4.3365955000000001E-3</v>
      </c>
      <c r="Q11860">
        <v>1.67398760536745E-3</v>
      </c>
      <c r="R11860">
        <v>161.80998</v>
      </c>
      <c r="S11860" s="2">
        <f t="shared" si="370"/>
        <v>2.3628510851859548</v>
      </c>
      <c r="T11860" s="1" t="str">
        <f t="shared" si="371"/>
        <v>3432121</v>
      </c>
    </row>
    <row r="11861" spans="1:20" x14ac:dyDescent="0.2">
      <c r="A11861" s="2">
        <v>11860</v>
      </c>
      <c r="B11861">
        <v>3</v>
      </c>
      <c r="C11861">
        <v>4</v>
      </c>
      <c r="D11861">
        <v>3</v>
      </c>
      <c r="E11861">
        <v>1</v>
      </c>
      <c r="F11861">
        <v>1</v>
      </c>
      <c r="G11861">
        <v>1</v>
      </c>
      <c r="H11861">
        <v>1</v>
      </c>
      <c r="I11861">
        <v>2</v>
      </c>
      <c r="J11861">
        <v>1</v>
      </c>
      <c r="K11861">
        <v>2</v>
      </c>
      <c r="L11861">
        <v>2</v>
      </c>
      <c r="M11861">
        <v>1</v>
      </c>
      <c r="N11861">
        <v>1</v>
      </c>
      <c r="O11861">
        <v>2.3968480274711998</v>
      </c>
      <c r="P11861">
        <v>3.1545162000000001E-3</v>
      </c>
      <c r="Q11861" s="6">
        <v>1.9247932338056799E-4</v>
      </c>
      <c r="R11861">
        <v>166.90998999999999</v>
      </c>
      <c r="S11861" s="2">
        <f t="shared" si="370"/>
        <v>2.5010672379354295</v>
      </c>
      <c r="T11861" s="1" t="str">
        <f t="shared" si="371"/>
        <v>3432122</v>
      </c>
    </row>
    <row r="11862" spans="1:20" x14ac:dyDescent="0.2">
      <c r="A11862" s="2">
        <v>11861</v>
      </c>
      <c r="B11862">
        <v>3</v>
      </c>
      <c r="C11862">
        <v>4</v>
      </c>
      <c r="D11862">
        <v>3</v>
      </c>
      <c r="E11862">
        <v>1</v>
      </c>
      <c r="F11862">
        <v>1</v>
      </c>
      <c r="G11862">
        <v>1</v>
      </c>
      <c r="H11862">
        <v>1</v>
      </c>
      <c r="I11862">
        <v>2</v>
      </c>
      <c r="J11862">
        <v>1</v>
      </c>
      <c r="K11862">
        <v>2</v>
      </c>
      <c r="L11862">
        <v>3</v>
      </c>
      <c r="M11862">
        <v>1</v>
      </c>
      <c r="N11862">
        <v>1</v>
      </c>
      <c r="O11862">
        <v>2.3975331506933801</v>
      </c>
      <c r="P11862">
        <v>2.4693012000000002E-3</v>
      </c>
      <c r="Q11862" s="6">
        <v>9.7945881798120699E-5</v>
      </c>
      <c r="R11862">
        <v>268.50997999999998</v>
      </c>
      <c r="S11862" s="2">
        <f t="shared" si="370"/>
        <v>2.6074259325388267</v>
      </c>
      <c r="T11862" s="1" t="str">
        <f t="shared" si="371"/>
        <v>3432123</v>
      </c>
    </row>
    <row r="11863" spans="1:20" x14ac:dyDescent="0.2">
      <c r="A11863" s="2">
        <v>11862</v>
      </c>
      <c r="B11863">
        <v>3</v>
      </c>
      <c r="C11863">
        <v>4</v>
      </c>
      <c r="D11863">
        <v>3</v>
      </c>
      <c r="E11863">
        <v>1</v>
      </c>
      <c r="F11863">
        <v>1</v>
      </c>
      <c r="G11863">
        <v>1</v>
      </c>
      <c r="H11863">
        <v>1</v>
      </c>
      <c r="I11863">
        <v>2</v>
      </c>
      <c r="J11863">
        <v>1</v>
      </c>
      <c r="K11863">
        <v>2</v>
      </c>
      <c r="L11863">
        <v>4</v>
      </c>
      <c r="M11863">
        <v>1</v>
      </c>
      <c r="N11863">
        <v>1</v>
      </c>
      <c r="O11863">
        <v>2.3976076928982599</v>
      </c>
      <c r="P11863">
        <v>2.3946762000000002E-3</v>
      </c>
      <c r="Q11863" s="6">
        <v>8.6908987517380398E-5</v>
      </c>
      <c r="R11863">
        <v>287.11</v>
      </c>
      <c r="S11863" s="2">
        <f t="shared" ref="S11863:S11926" si="372">-LOG10(P11863)</f>
        <v>2.6207532021075388</v>
      </c>
      <c r="T11863" s="1" t="str">
        <f t="shared" si="371"/>
        <v>3432124</v>
      </c>
    </row>
    <row r="11864" spans="1:20" x14ac:dyDescent="0.2">
      <c r="A11864" s="2">
        <v>11863</v>
      </c>
      <c r="B11864">
        <v>3</v>
      </c>
      <c r="C11864">
        <v>4</v>
      </c>
      <c r="D11864">
        <v>3</v>
      </c>
      <c r="E11864">
        <v>1</v>
      </c>
      <c r="F11864">
        <v>1</v>
      </c>
      <c r="G11864">
        <v>1</v>
      </c>
      <c r="H11864">
        <v>1</v>
      </c>
      <c r="I11864">
        <v>2</v>
      </c>
      <c r="J11864">
        <v>1</v>
      </c>
      <c r="K11864">
        <v>3</v>
      </c>
      <c r="L11864">
        <v>1</v>
      </c>
      <c r="M11864">
        <v>1</v>
      </c>
      <c r="N11864">
        <v>1</v>
      </c>
      <c r="O11864">
        <v>2.3962350434425899</v>
      </c>
      <c r="P11864">
        <v>3.7674904000000002E-3</v>
      </c>
      <c r="Q11864">
        <v>1.6714687774457E-3</v>
      </c>
      <c r="R11864">
        <v>263.40996999999999</v>
      </c>
      <c r="S11864" s="2">
        <f t="shared" si="372"/>
        <v>2.4239478456443426</v>
      </c>
      <c r="T11864" s="1" t="str">
        <f t="shared" si="371"/>
        <v>3432131</v>
      </c>
    </row>
    <row r="11865" spans="1:20" x14ac:dyDescent="0.2">
      <c r="A11865" s="2">
        <v>11864</v>
      </c>
      <c r="B11865">
        <v>3</v>
      </c>
      <c r="C11865">
        <v>4</v>
      </c>
      <c r="D11865">
        <v>3</v>
      </c>
      <c r="E11865">
        <v>1</v>
      </c>
      <c r="F11865">
        <v>1</v>
      </c>
      <c r="G11865">
        <v>1</v>
      </c>
      <c r="H11865">
        <v>1</v>
      </c>
      <c r="I11865">
        <v>2</v>
      </c>
      <c r="J11865">
        <v>1</v>
      </c>
      <c r="K11865">
        <v>3</v>
      </c>
      <c r="L11865">
        <v>2</v>
      </c>
      <c r="M11865">
        <v>1</v>
      </c>
      <c r="N11865">
        <v>1</v>
      </c>
      <c r="O11865">
        <v>2.3975364880018901</v>
      </c>
      <c r="P11865">
        <v>2.4659634E-3</v>
      </c>
      <c r="Q11865" s="6">
        <v>1.9017967620552599E-4</v>
      </c>
      <c r="R11865">
        <v>268.50997999999998</v>
      </c>
      <c r="S11865" s="2">
        <f t="shared" si="372"/>
        <v>2.6080133735213074</v>
      </c>
      <c r="T11865" s="1" t="str">
        <f t="shared" si="371"/>
        <v>3432132</v>
      </c>
    </row>
    <row r="11866" spans="1:20" x14ac:dyDescent="0.2">
      <c r="A11866" s="2">
        <v>11865</v>
      </c>
      <c r="B11866">
        <v>3</v>
      </c>
      <c r="C11866">
        <v>4</v>
      </c>
      <c r="D11866">
        <v>3</v>
      </c>
      <c r="E11866">
        <v>1</v>
      </c>
      <c r="F11866">
        <v>1</v>
      </c>
      <c r="G11866">
        <v>1</v>
      </c>
      <c r="H11866">
        <v>1</v>
      </c>
      <c r="I11866">
        <v>2</v>
      </c>
      <c r="J11866">
        <v>1</v>
      </c>
      <c r="K11866">
        <v>3</v>
      </c>
      <c r="L11866">
        <v>3</v>
      </c>
      <c r="M11866">
        <v>1</v>
      </c>
      <c r="N11866">
        <v>1</v>
      </c>
      <c r="O11866">
        <v>2.3981081039214498</v>
      </c>
      <c r="P11866">
        <v>1.8944739999999999E-3</v>
      </c>
      <c r="Q11866" s="6">
        <v>9.9494703408326194E-5</v>
      </c>
      <c r="R11866">
        <v>370.11</v>
      </c>
      <c r="S11866" s="2">
        <f t="shared" si="372"/>
        <v>2.7225113506603065</v>
      </c>
      <c r="T11866" s="1" t="str">
        <f t="shared" si="371"/>
        <v>3432133</v>
      </c>
    </row>
    <row r="11867" spans="1:20" x14ac:dyDescent="0.2">
      <c r="A11867" s="2">
        <v>11866</v>
      </c>
      <c r="B11867">
        <v>3</v>
      </c>
      <c r="C11867">
        <v>4</v>
      </c>
      <c r="D11867">
        <v>3</v>
      </c>
      <c r="E11867">
        <v>1</v>
      </c>
      <c r="F11867">
        <v>1</v>
      </c>
      <c r="G11867">
        <v>1</v>
      </c>
      <c r="H11867">
        <v>1</v>
      </c>
      <c r="I11867">
        <v>2</v>
      </c>
      <c r="J11867">
        <v>1</v>
      </c>
      <c r="K11867">
        <v>3</v>
      </c>
      <c r="L11867">
        <v>4</v>
      </c>
      <c r="M11867">
        <v>1</v>
      </c>
      <c r="N11867">
        <v>1</v>
      </c>
      <c r="O11867">
        <v>2.3981762130192399</v>
      </c>
      <c r="P11867">
        <v>1.8262863E-3</v>
      </c>
      <c r="Q11867" s="6">
        <v>9.0924602771927694E-5</v>
      </c>
      <c r="R11867">
        <v>388.70996000000002</v>
      </c>
      <c r="S11867" s="2">
        <f t="shared" si="372"/>
        <v>2.7384311387603066</v>
      </c>
      <c r="T11867" s="1" t="str">
        <f t="shared" si="371"/>
        <v>3432134</v>
      </c>
    </row>
    <row r="11868" spans="1:20" x14ac:dyDescent="0.2">
      <c r="A11868" s="2">
        <v>11867</v>
      </c>
      <c r="B11868">
        <v>3</v>
      </c>
      <c r="C11868">
        <v>4</v>
      </c>
      <c r="D11868">
        <v>3</v>
      </c>
      <c r="E11868">
        <v>1</v>
      </c>
      <c r="F11868">
        <v>1</v>
      </c>
      <c r="G11868">
        <v>1</v>
      </c>
      <c r="H11868">
        <v>1</v>
      </c>
      <c r="I11868">
        <v>2</v>
      </c>
      <c r="J11868">
        <v>1</v>
      </c>
      <c r="K11868">
        <v>4</v>
      </c>
      <c r="L11868">
        <v>1</v>
      </c>
      <c r="M11868">
        <v>1</v>
      </c>
      <c r="N11868">
        <v>1</v>
      </c>
      <c r="O11868">
        <v>2.3962933969054201</v>
      </c>
      <c r="P11868">
        <v>3.7090778000000001E-3</v>
      </c>
      <c r="Q11868">
        <v>1.66793491948E-3</v>
      </c>
      <c r="R11868">
        <v>282.00997999999998</v>
      </c>
      <c r="S11868" s="2">
        <f t="shared" si="372"/>
        <v>2.4307340570040057</v>
      </c>
      <c r="T11868" s="1" t="str">
        <f t="shared" si="371"/>
        <v>3432141</v>
      </c>
    </row>
    <row r="11869" spans="1:20" x14ac:dyDescent="0.2">
      <c r="A11869" s="2">
        <v>11868</v>
      </c>
      <c r="B11869">
        <v>3</v>
      </c>
      <c r="C11869">
        <v>4</v>
      </c>
      <c r="D11869">
        <v>3</v>
      </c>
      <c r="E11869">
        <v>1</v>
      </c>
      <c r="F11869">
        <v>1</v>
      </c>
      <c r="G11869">
        <v>1</v>
      </c>
      <c r="H11869">
        <v>1</v>
      </c>
      <c r="I11869">
        <v>2</v>
      </c>
      <c r="J11869">
        <v>1</v>
      </c>
      <c r="K11869">
        <v>4</v>
      </c>
      <c r="L11869">
        <v>2</v>
      </c>
      <c r="M11869">
        <v>1</v>
      </c>
      <c r="N11869">
        <v>1</v>
      </c>
      <c r="O11869">
        <v>2.3975969939700099</v>
      </c>
      <c r="P11869">
        <v>2.4054050000000002E-3</v>
      </c>
      <c r="Q11869" s="6">
        <v>1.9327714934183599E-4</v>
      </c>
      <c r="R11869">
        <v>287.11</v>
      </c>
      <c r="S11869" s="2">
        <f t="shared" si="372"/>
        <v>2.6188117906177877</v>
      </c>
      <c r="T11869" s="1" t="str">
        <f t="shared" si="371"/>
        <v>3432142</v>
      </c>
    </row>
    <row r="11870" spans="1:20" x14ac:dyDescent="0.2">
      <c r="A11870" s="2">
        <v>11869</v>
      </c>
      <c r="B11870">
        <v>3</v>
      </c>
      <c r="C11870">
        <v>4</v>
      </c>
      <c r="D11870">
        <v>3</v>
      </c>
      <c r="E11870">
        <v>1</v>
      </c>
      <c r="F11870">
        <v>1</v>
      </c>
      <c r="G11870">
        <v>1</v>
      </c>
      <c r="H11870">
        <v>1</v>
      </c>
      <c r="I11870">
        <v>2</v>
      </c>
      <c r="J11870">
        <v>1</v>
      </c>
      <c r="K11870">
        <v>4</v>
      </c>
      <c r="L11870">
        <v>3</v>
      </c>
      <c r="M11870">
        <v>1</v>
      </c>
      <c r="N11870">
        <v>1</v>
      </c>
      <c r="O11870">
        <v>2.3981788420283499</v>
      </c>
      <c r="P11870">
        <v>1.8236636999999999E-3</v>
      </c>
      <c r="Q11870" s="6">
        <v>9.36874768017287E-5</v>
      </c>
      <c r="R11870">
        <v>388.70996000000002</v>
      </c>
      <c r="S11870" s="2">
        <f t="shared" si="372"/>
        <v>2.739055246435345</v>
      </c>
      <c r="T11870" s="1" t="str">
        <f t="shared" si="371"/>
        <v>3432143</v>
      </c>
    </row>
    <row r="11871" spans="1:20" x14ac:dyDescent="0.2">
      <c r="A11871" s="2">
        <v>11870</v>
      </c>
      <c r="B11871">
        <v>3</v>
      </c>
      <c r="C11871">
        <v>4</v>
      </c>
      <c r="D11871">
        <v>3</v>
      </c>
      <c r="E11871">
        <v>1</v>
      </c>
      <c r="F11871">
        <v>1</v>
      </c>
      <c r="G11871">
        <v>1</v>
      </c>
      <c r="H11871">
        <v>1</v>
      </c>
      <c r="I11871">
        <v>2</v>
      </c>
      <c r="J11871">
        <v>1</v>
      </c>
      <c r="K11871">
        <v>4</v>
      </c>
      <c r="L11871">
        <v>4</v>
      </c>
      <c r="M11871">
        <v>1</v>
      </c>
      <c r="N11871">
        <v>1</v>
      </c>
      <c r="O11871">
        <v>2.3982314437416998</v>
      </c>
      <c r="P11871">
        <v>1.7709732E-3</v>
      </c>
      <c r="Q11871" s="6">
        <v>9.1483478567600606E-5</v>
      </c>
      <c r="R11871">
        <v>407.31</v>
      </c>
      <c r="S11871" s="2">
        <f t="shared" si="372"/>
        <v>2.7517880109048893</v>
      </c>
      <c r="T11871" s="1" t="str">
        <f t="shared" si="371"/>
        <v>3432144</v>
      </c>
    </row>
    <row r="11872" spans="1:20" x14ac:dyDescent="0.2">
      <c r="A11872" s="2">
        <v>11871</v>
      </c>
      <c r="B11872">
        <v>3</v>
      </c>
      <c r="C11872">
        <v>4</v>
      </c>
      <c r="D11872">
        <v>3</v>
      </c>
      <c r="E11872">
        <v>1</v>
      </c>
      <c r="F11872">
        <v>1</v>
      </c>
      <c r="G11872">
        <v>1</v>
      </c>
      <c r="H11872">
        <v>1</v>
      </c>
      <c r="I11872">
        <v>2</v>
      </c>
      <c r="J11872">
        <v>2</v>
      </c>
      <c r="K11872">
        <v>1</v>
      </c>
      <c r="L11872">
        <v>1</v>
      </c>
      <c r="M11872">
        <v>1</v>
      </c>
      <c r="N11872">
        <v>1</v>
      </c>
      <c r="O11872">
        <v>2.3950074603196301</v>
      </c>
      <c r="P11872">
        <v>4.9951077000000002E-3</v>
      </c>
      <c r="Q11872">
        <v>1.6728696867833099E-3</v>
      </c>
      <c r="R11872">
        <v>161.80998</v>
      </c>
      <c r="S11872" s="2">
        <f t="shared" si="372"/>
        <v>2.3014551434717418</v>
      </c>
      <c r="T11872" s="1" t="str">
        <f t="shared" si="371"/>
        <v>3432211</v>
      </c>
    </row>
    <row r="11873" spans="1:20" x14ac:dyDescent="0.2">
      <c r="A11873" s="2">
        <v>11872</v>
      </c>
      <c r="B11873">
        <v>3</v>
      </c>
      <c r="C11873">
        <v>4</v>
      </c>
      <c r="D11873">
        <v>3</v>
      </c>
      <c r="E11873">
        <v>1</v>
      </c>
      <c r="F11873">
        <v>1</v>
      </c>
      <c r="G11873">
        <v>1</v>
      </c>
      <c r="H11873">
        <v>1</v>
      </c>
      <c r="I11873">
        <v>2</v>
      </c>
      <c r="J11873">
        <v>2</v>
      </c>
      <c r="K11873">
        <v>1</v>
      </c>
      <c r="L11873">
        <v>2</v>
      </c>
      <c r="M11873">
        <v>1</v>
      </c>
      <c r="N11873">
        <v>1</v>
      </c>
      <c r="O11873">
        <v>2.3963138865375702</v>
      </c>
      <c r="P11873">
        <v>3.6885738E-3</v>
      </c>
      <c r="Q11873" s="6">
        <v>1.9615955505846201E-4</v>
      </c>
      <c r="R11873">
        <v>166.90998999999999</v>
      </c>
      <c r="S11873" s="2">
        <f t="shared" si="372"/>
        <v>2.4331415228706068</v>
      </c>
      <c r="T11873" s="1" t="str">
        <f t="shared" si="371"/>
        <v>3432212</v>
      </c>
    </row>
    <row r="11874" spans="1:20" x14ac:dyDescent="0.2">
      <c r="A11874" s="2">
        <v>11873</v>
      </c>
      <c r="B11874">
        <v>3</v>
      </c>
      <c r="C11874">
        <v>4</v>
      </c>
      <c r="D11874">
        <v>3</v>
      </c>
      <c r="E11874">
        <v>1</v>
      </c>
      <c r="F11874">
        <v>1</v>
      </c>
      <c r="G11874">
        <v>1</v>
      </c>
      <c r="H11874">
        <v>1</v>
      </c>
      <c r="I11874">
        <v>2</v>
      </c>
      <c r="J11874">
        <v>2</v>
      </c>
      <c r="K11874">
        <v>1</v>
      </c>
      <c r="L11874">
        <v>3</v>
      </c>
      <c r="M11874">
        <v>1</v>
      </c>
      <c r="N11874">
        <v>1</v>
      </c>
      <c r="O11874">
        <v>2.3968877280305101</v>
      </c>
      <c r="P11874">
        <v>3.1147002999999999E-3</v>
      </c>
      <c r="Q11874" s="6">
        <v>1.1819268245238101E-4</v>
      </c>
      <c r="R11874">
        <v>268.50997999999998</v>
      </c>
      <c r="S11874" s="2">
        <f t="shared" si="372"/>
        <v>2.5065837353027263</v>
      </c>
      <c r="T11874" s="1" t="str">
        <f t="shared" si="371"/>
        <v>3432213</v>
      </c>
    </row>
    <row r="11875" spans="1:20" x14ac:dyDescent="0.2">
      <c r="A11875" s="2">
        <v>11874</v>
      </c>
      <c r="B11875">
        <v>3</v>
      </c>
      <c r="C11875">
        <v>4</v>
      </c>
      <c r="D11875">
        <v>3</v>
      </c>
      <c r="E11875">
        <v>1</v>
      </c>
      <c r="F11875">
        <v>1</v>
      </c>
      <c r="G11875">
        <v>1</v>
      </c>
      <c r="H11875">
        <v>1</v>
      </c>
      <c r="I11875">
        <v>2</v>
      </c>
      <c r="J11875">
        <v>2</v>
      </c>
      <c r="K11875">
        <v>1</v>
      </c>
      <c r="L11875">
        <v>4</v>
      </c>
      <c r="M11875">
        <v>1</v>
      </c>
      <c r="N11875">
        <v>1</v>
      </c>
      <c r="O11875">
        <v>2.3969340385084799</v>
      </c>
      <c r="P11875">
        <v>3.0684470000000002E-3</v>
      </c>
      <c r="Q11875" s="6">
        <v>1.11586432189217E-4</v>
      </c>
      <c r="R11875">
        <v>287.11</v>
      </c>
      <c r="S11875" s="2">
        <f t="shared" si="372"/>
        <v>2.5130813737019744</v>
      </c>
      <c r="T11875" s="1" t="str">
        <f t="shared" si="371"/>
        <v>3432214</v>
      </c>
    </row>
    <row r="11876" spans="1:20" x14ac:dyDescent="0.2">
      <c r="A11876" s="2">
        <v>11875</v>
      </c>
      <c r="B11876">
        <v>3</v>
      </c>
      <c r="C11876">
        <v>4</v>
      </c>
      <c r="D11876">
        <v>3</v>
      </c>
      <c r="E11876">
        <v>1</v>
      </c>
      <c r="F11876">
        <v>1</v>
      </c>
      <c r="G11876">
        <v>1</v>
      </c>
      <c r="H11876">
        <v>1</v>
      </c>
      <c r="I11876">
        <v>2</v>
      </c>
      <c r="J11876">
        <v>2</v>
      </c>
      <c r="K11876">
        <v>2</v>
      </c>
      <c r="L11876">
        <v>1</v>
      </c>
      <c r="M11876">
        <v>1</v>
      </c>
      <c r="N11876">
        <v>1</v>
      </c>
      <c r="O11876">
        <v>2.3963020068807999</v>
      </c>
      <c r="P11876">
        <v>3.7004948000000002E-3</v>
      </c>
      <c r="Q11876">
        <v>1.6636641363459001E-3</v>
      </c>
      <c r="R11876">
        <v>166.90998999999999</v>
      </c>
      <c r="S11876" s="2">
        <f t="shared" si="372"/>
        <v>2.4317402017323539</v>
      </c>
      <c r="T11876" s="1" t="str">
        <f t="shared" si="371"/>
        <v>3432221</v>
      </c>
    </row>
    <row r="11877" spans="1:20" x14ac:dyDescent="0.2">
      <c r="A11877" s="2">
        <v>11876</v>
      </c>
      <c r="B11877">
        <v>3</v>
      </c>
      <c r="C11877">
        <v>4</v>
      </c>
      <c r="D11877">
        <v>3</v>
      </c>
      <c r="E11877">
        <v>1</v>
      </c>
      <c r="F11877">
        <v>1</v>
      </c>
      <c r="G11877">
        <v>1</v>
      </c>
      <c r="H11877">
        <v>1</v>
      </c>
      <c r="I11877">
        <v>2</v>
      </c>
      <c r="J11877">
        <v>2</v>
      </c>
      <c r="K11877">
        <v>2</v>
      </c>
      <c r="L11877">
        <v>2</v>
      </c>
      <c r="M11877">
        <v>1</v>
      </c>
      <c r="N11877">
        <v>1</v>
      </c>
      <c r="O11877">
        <v>2.39760318063027</v>
      </c>
      <c r="P11877">
        <v>2.3992062000000001E-3</v>
      </c>
      <c r="Q11877" s="6">
        <v>1.8811259289425601E-4</v>
      </c>
      <c r="R11877">
        <v>172.01</v>
      </c>
      <c r="S11877" s="2">
        <f t="shared" si="372"/>
        <v>2.6199324249484675</v>
      </c>
      <c r="T11877" s="1" t="str">
        <f t="shared" si="371"/>
        <v>3432222</v>
      </c>
    </row>
    <row r="11878" spans="1:20" x14ac:dyDescent="0.2">
      <c r="A11878" s="2">
        <v>11877</v>
      </c>
      <c r="B11878">
        <v>3</v>
      </c>
      <c r="C11878">
        <v>4</v>
      </c>
      <c r="D11878">
        <v>3</v>
      </c>
      <c r="E11878">
        <v>1</v>
      </c>
      <c r="F11878">
        <v>1</v>
      </c>
      <c r="G11878">
        <v>1</v>
      </c>
      <c r="H11878">
        <v>1</v>
      </c>
      <c r="I11878">
        <v>2</v>
      </c>
      <c r="J11878">
        <v>2</v>
      </c>
      <c r="K11878">
        <v>2</v>
      </c>
      <c r="L11878">
        <v>3</v>
      </c>
      <c r="M11878">
        <v>1</v>
      </c>
      <c r="N11878">
        <v>1</v>
      </c>
      <c r="O11878">
        <v>2.3981882911815902</v>
      </c>
      <c r="P11878">
        <v>1.814127E-3</v>
      </c>
      <c r="Q11878" s="6">
        <v>9.9108514836800796E-5</v>
      </c>
      <c r="R11878">
        <v>273.61</v>
      </c>
      <c r="S11878" s="2">
        <f t="shared" si="372"/>
        <v>2.741332312938245</v>
      </c>
      <c r="T11878" s="1" t="str">
        <f t="shared" si="371"/>
        <v>3432223</v>
      </c>
    </row>
    <row r="11879" spans="1:20" x14ac:dyDescent="0.2">
      <c r="A11879" s="2">
        <v>11878</v>
      </c>
      <c r="B11879">
        <v>3</v>
      </c>
      <c r="C11879">
        <v>4</v>
      </c>
      <c r="D11879">
        <v>3</v>
      </c>
      <c r="E11879">
        <v>1</v>
      </c>
      <c r="F11879">
        <v>1</v>
      </c>
      <c r="G11879">
        <v>1</v>
      </c>
      <c r="H11879">
        <v>1</v>
      </c>
      <c r="I11879">
        <v>2</v>
      </c>
      <c r="J11879">
        <v>2</v>
      </c>
      <c r="K11879">
        <v>2</v>
      </c>
      <c r="L11879">
        <v>4</v>
      </c>
      <c r="M11879">
        <v>1</v>
      </c>
      <c r="N11879">
        <v>1</v>
      </c>
      <c r="O11879">
        <v>2.3982303071698898</v>
      </c>
      <c r="P11879">
        <v>1.7721652999999999E-3</v>
      </c>
      <c r="Q11879" s="6">
        <v>1.01398109251812E-4</v>
      </c>
      <c r="R11879">
        <v>292.20999999999998</v>
      </c>
      <c r="S11879" s="2">
        <f t="shared" si="372"/>
        <v>2.7514957714277068</v>
      </c>
      <c r="T11879" s="1" t="str">
        <f t="shared" si="371"/>
        <v>3432224</v>
      </c>
    </row>
    <row r="11880" spans="1:20" x14ac:dyDescent="0.2">
      <c r="A11880" s="2">
        <v>11879</v>
      </c>
      <c r="B11880">
        <v>3</v>
      </c>
      <c r="C11880">
        <v>4</v>
      </c>
      <c r="D11880">
        <v>3</v>
      </c>
      <c r="E11880">
        <v>1</v>
      </c>
      <c r="F11880">
        <v>1</v>
      </c>
      <c r="G11880">
        <v>1</v>
      </c>
      <c r="H11880">
        <v>1</v>
      </c>
      <c r="I11880">
        <v>2</v>
      </c>
      <c r="J11880">
        <v>2</v>
      </c>
      <c r="K11880">
        <v>3</v>
      </c>
      <c r="L11880">
        <v>1</v>
      </c>
      <c r="M11880">
        <v>1</v>
      </c>
      <c r="N11880">
        <v>1</v>
      </c>
      <c r="O11880">
        <v>2.3968794856259099</v>
      </c>
      <c r="P11880">
        <v>3.1230450000000001E-3</v>
      </c>
      <c r="Q11880">
        <v>1.6675074994513799E-3</v>
      </c>
      <c r="R11880">
        <v>268.50997999999998</v>
      </c>
      <c r="S11880" s="2">
        <f t="shared" si="372"/>
        <v>2.5054217579693256</v>
      </c>
      <c r="T11880" s="1" t="str">
        <f t="shared" si="371"/>
        <v>3432231</v>
      </c>
    </row>
    <row r="11881" spans="1:20" x14ac:dyDescent="0.2">
      <c r="A11881" s="2">
        <v>11880</v>
      </c>
      <c r="B11881">
        <v>3</v>
      </c>
      <c r="C11881">
        <v>4</v>
      </c>
      <c r="D11881">
        <v>3</v>
      </c>
      <c r="E11881">
        <v>1</v>
      </c>
      <c r="F11881">
        <v>1</v>
      </c>
      <c r="G11881">
        <v>1</v>
      </c>
      <c r="H11881">
        <v>1</v>
      </c>
      <c r="I11881">
        <v>2</v>
      </c>
      <c r="J11881">
        <v>2</v>
      </c>
      <c r="K11881">
        <v>3</v>
      </c>
      <c r="L11881">
        <v>2</v>
      </c>
      <c r="M11881">
        <v>1</v>
      </c>
      <c r="N11881">
        <v>1</v>
      </c>
      <c r="O11881">
        <v>2.39818204453463</v>
      </c>
      <c r="P11881">
        <v>1.8203258999999999E-3</v>
      </c>
      <c r="Q11881" s="6">
        <v>1.9432013871168799E-4</v>
      </c>
      <c r="R11881">
        <v>273.61</v>
      </c>
      <c r="S11881" s="2">
        <f t="shared" si="372"/>
        <v>2.7398508516297739</v>
      </c>
      <c r="T11881" s="1" t="str">
        <f t="shared" si="371"/>
        <v>3432232</v>
      </c>
    </row>
    <row r="11882" spans="1:20" x14ac:dyDescent="0.2">
      <c r="A11882" s="2">
        <v>11881</v>
      </c>
      <c r="B11882">
        <v>3</v>
      </c>
      <c r="C11882">
        <v>4</v>
      </c>
      <c r="D11882">
        <v>3</v>
      </c>
      <c r="E11882">
        <v>1</v>
      </c>
      <c r="F11882">
        <v>1</v>
      </c>
      <c r="G11882">
        <v>1</v>
      </c>
      <c r="H11882">
        <v>1</v>
      </c>
      <c r="I11882">
        <v>2</v>
      </c>
      <c r="J11882">
        <v>2</v>
      </c>
      <c r="K11882">
        <v>3</v>
      </c>
      <c r="L11882">
        <v>3</v>
      </c>
      <c r="M11882">
        <v>1</v>
      </c>
      <c r="N11882">
        <v>1</v>
      </c>
      <c r="O11882">
        <v>2.3987714622923799</v>
      </c>
      <c r="P11882">
        <v>1.2309551E-3</v>
      </c>
      <c r="Q11882" s="6">
        <v>9.2568742379564695E-5</v>
      </c>
      <c r="R11882">
        <v>375.20996000000002</v>
      </c>
      <c r="S11882" s="2">
        <f t="shared" si="372"/>
        <v>2.9097577879930285</v>
      </c>
      <c r="T11882" s="1" t="str">
        <f t="shared" si="371"/>
        <v>3432233</v>
      </c>
    </row>
    <row r="11883" spans="1:20" x14ac:dyDescent="0.2">
      <c r="A11883" s="2">
        <v>11882</v>
      </c>
      <c r="B11883">
        <v>3</v>
      </c>
      <c r="C11883">
        <v>4</v>
      </c>
      <c r="D11883">
        <v>3</v>
      </c>
      <c r="E11883">
        <v>1</v>
      </c>
      <c r="F11883">
        <v>1</v>
      </c>
      <c r="G11883">
        <v>1</v>
      </c>
      <c r="H11883">
        <v>1</v>
      </c>
      <c r="I11883">
        <v>2</v>
      </c>
      <c r="J11883">
        <v>2</v>
      </c>
      <c r="K11883">
        <v>3</v>
      </c>
      <c r="L11883">
        <v>4</v>
      </c>
      <c r="M11883">
        <v>1</v>
      </c>
      <c r="N11883">
        <v>1</v>
      </c>
      <c r="O11883">
        <v>2.3988314148101302</v>
      </c>
      <c r="P11883">
        <v>1.1711121E-3</v>
      </c>
      <c r="Q11883" s="6">
        <v>8.5987126165276999E-5</v>
      </c>
      <c r="R11883">
        <v>393.81</v>
      </c>
      <c r="S11883" s="2">
        <f t="shared" si="372"/>
        <v>2.9314015318437026</v>
      </c>
      <c r="T11883" s="1" t="str">
        <f t="shared" si="371"/>
        <v>3432234</v>
      </c>
    </row>
    <row r="11884" spans="1:20" x14ac:dyDescent="0.2">
      <c r="A11884" s="2">
        <v>11883</v>
      </c>
      <c r="B11884">
        <v>3</v>
      </c>
      <c r="C11884">
        <v>4</v>
      </c>
      <c r="D11884">
        <v>3</v>
      </c>
      <c r="E11884">
        <v>1</v>
      </c>
      <c r="F11884">
        <v>1</v>
      </c>
      <c r="G11884">
        <v>1</v>
      </c>
      <c r="H11884">
        <v>1</v>
      </c>
      <c r="I11884">
        <v>2</v>
      </c>
      <c r="J11884">
        <v>2</v>
      </c>
      <c r="K11884">
        <v>4</v>
      </c>
      <c r="L11884">
        <v>1</v>
      </c>
      <c r="M11884">
        <v>1</v>
      </c>
      <c r="N11884">
        <v>1</v>
      </c>
      <c r="O11884">
        <v>2.3969242019972299</v>
      </c>
      <c r="P11884">
        <v>3.0782222999999999E-3</v>
      </c>
      <c r="Q11884">
        <v>1.6662942692033001E-3</v>
      </c>
      <c r="R11884">
        <v>287.11</v>
      </c>
      <c r="S11884" s="2">
        <f t="shared" si="372"/>
        <v>2.5117000199245543</v>
      </c>
      <c r="T11884" s="1" t="str">
        <f t="shared" si="371"/>
        <v>3432241</v>
      </c>
    </row>
    <row r="11885" spans="1:20" x14ac:dyDescent="0.2">
      <c r="A11885" s="2">
        <v>11884</v>
      </c>
      <c r="B11885">
        <v>3</v>
      </c>
      <c r="C11885">
        <v>4</v>
      </c>
      <c r="D11885">
        <v>3</v>
      </c>
      <c r="E11885">
        <v>1</v>
      </c>
      <c r="F11885">
        <v>1</v>
      </c>
      <c r="G11885">
        <v>1</v>
      </c>
      <c r="H11885">
        <v>1</v>
      </c>
      <c r="I11885">
        <v>2</v>
      </c>
      <c r="J11885">
        <v>2</v>
      </c>
      <c r="K11885">
        <v>4</v>
      </c>
      <c r="L11885">
        <v>2</v>
      </c>
      <c r="M11885">
        <v>1</v>
      </c>
      <c r="N11885">
        <v>1</v>
      </c>
      <c r="O11885">
        <v>2.3982428488288399</v>
      </c>
      <c r="P11885">
        <v>1.7595290999999999E-3</v>
      </c>
      <c r="Q11885" s="6">
        <v>1.89623424468475E-4</v>
      </c>
      <c r="R11885">
        <v>292.20999999999998</v>
      </c>
      <c r="S11885" s="2">
        <f t="shared" si="372"/>
        <v>2.754603546183199</v>
      </c>
      <c r="T11885" s="1" t="str">
        <f t="shared" si="371"/>
        <v>3432242</v>
      </c>
    </row>
    <row r="11886" spans="1:20" x14ac:dyDescent="0.2">
      <c r="A11886" s="2">
        <v>11885</v>
      </c>
      <c r="B11886">
        <v>3</v>
      </c>
      <c r="C11886">
        <v>4</v>
      </c>
      <c r="D11886">
        <v>3</v>
      </c>
      <c r="E11886">
        <v>1</v>
      </c>
      <c r="F11886">
        <v>1</v>
      </c>
      <c r="G11886">
        <v>1</v>
      </c>
      <c r="H11886">
        <v>1</v>
      </c>
      <c r="I11886">
        <v>2</v>
      </c>
      <c r="J11886">
        <v>2</v>
      </c>
      <c r="K11886">
        <v>4</v>
      </c>
      <c r="L11886">
        <v>3</v>
      </c>
      <c r="M11886">
        <v>1</v>
      </c>
      <c r="N11886">
        <v>1</v>
      </c>
      <c r="O11886">
        <v>2.3988384289852802</v>
      </c>
      <c r="P11886">
        <v>1.1639595E-3</v>
      </c>
      <c r="Q11886" s="6">
        <v>9.2338795876693606E-5</v>
      </c>
      <c r="R11886">
        <v>393.81</v>
      </c>
      <c r="S11886" s="2">
        <f t="shared" si="372"/>
        <v>2.9340621307106294</v>
      </c>
      <c r="T11886" s="1" t="str">
        <f t="shared" si="371"/>
        <v>3432243</v>
      </c>
    </row>
    <row r="11887" spans="1:20" x14ac:dyDescent="0.2">
      <c r="A11887" s="2">
        <v>11886</v>
      </c>
      <c r="B11887">
        <v>3</v>
      </c>
      <c r="C11887">
        <v>4</v>
      </c>
      <c r="D11887">
        <v>3</v>
      </c>
      <c r="E11887">
        <v>1</v>
      </c>
      <c r="F11887">
        <v>1</v>
      </c>
      <c r="G11887">
        <v>1</v>
      </c>
      <c r="H11887">
        <v>1</v>
      </c>
      <c r="I11887">
        <v>2</v>
      </c>
      <c r="J11887">
        <v>2</v>
      </c>
      <c r="K11887">
        <v>4</v>
      </c>
      <c r="L11887">
        <v>4</v>
      </c>
      <c r="M11887">
        <v>1</v>
      </c>
      <c r="N11887">
        <v>1</v>
      </c>
      <c r="O11887">
        <v>2.3988739086912201</v>
      </c>
      <c r="P11887">
        <v>1.1286735999999999E-3</v>
      </c>
      <c r="Q11887" s="6">
        <v>8.5743012413447097E-5</v>
      </c>
      <c r="R11887">
        <v>412.40996999999999</v>
      </c>
      <c r="S11887" s="2">
        <f t="shared" si="372"/>
        <v>2.9474316331093338</v>
      </c>
      <c r="T11887" s="1" t="str">
        <f t="shared" si="371"/>
        <v>3432244</v>
      </c>
    </row>
    <row r="11888" spans="1:20" x14ac:dyDescent="0.2">
      <c r="A11888" s="2">
        <v>11887</v>
      </c>
      <c r="B11888">
        <v>3</v>
      </c>
      <c r="C11888">
        <v>4</v>
      </c>
      <c r="D11888">
        <v>3</v>
      </c>
      <c r="E11888">
        <v>1</v>
      </c>
      <c r="F11888">
        <v>1</v>
      </c>
      <c r="G11888">
        <v>1</v>
      </c>
      <c r="H11888">
        <v>1</v>
      </c>
      <c r="I11888">
        <v>2</v>
      </c>
      <c r="J11888">
        <v>3</v>
      </c>
      <c r="K11888">
        <v>1</v>
      </c>
      <c r="L11888">
        <v>1</v>
      </c>
      <c r="M11888">
        <v>1</v>
      </c>
      <c r="N11888">
        <v>1</v>
      </c>
      <c r="O11888">
        <v>2.3952983186890799</v>
      </c>
      <c r="P11888">
        <v>4.704237E-3</v>
      </c>
      <c r="Q11888">
        <v>1.6637790644704201E-3</v>
      </c>
      <c r="R11888">
        <v>263.40996999999999</v>
      </c>
      <c r="S11888" s="2">
        <f t="shared" si="372"/>
        <v>2.3275108065749004</v>
      </c>
      <c r="T11888" s="1" t="str">
        <f t="shared" si="371"/>
        <v>3432311</v>
      </c>
    </row>
    <row r="11889" spans="1:20" x14ac:dyDescent="0.2">
      <c r="A11889" s="2">
        <v>11888</v>
      </c>
      <c r="B11889">
        <v>3</v>
      </c>
      <c r="C11889">
        <v>4</v>
      </c>
      <c r="D11889">
        <v>3</v>
      </c>
      <c r="E11889">
        <v>1</v>
      </c>
      <c r="F11889">
        <v>1</v>
      </c>
      <c r="G11889">
        <v>1</v>
      </c>
      <c r="H11889">
        <v>1</v>
      </c>
      <c r="I11889">
        <v>2</v>
      </c>
      <c r="J11889">
        <v>3</v>
      </c>
      <c r="K11889">
        <v>1</v>
      </c>
      <c r="L11889">
        <v>2</v>
      </c>
      <c r="M11889">
        <v>1</v>
      </c>
      <c r="N11889">
        <v>1</v>
      </c>
      <c r="O11889">
        <v>2.3966181791674401</v>
      </c>
      <c r="P11889">
        <v>3.3843517000000001E-3</v>
      </c>
      <c r="Q11889" s="6">
        <v>2.00461447529931E-4</v>
      </c>
      <c r="R11889">
        <v>268.50997999999998</v>
      </c>
      <c r="S11889" s="2">
        <f t="shared" si="372"/>
        <v>2.4705245116399261</v>
      </c>
      <c r="T11889" s="1" t="str">
        <f t="shared" si="371"/>
        <v>3432312</v>
      </c>
    </row>
    <row r="11890" spans="1:20" x14ac:dyDescent="0.2">
      <c r="A11890" s="2">
        <v>11889</v>
      </c>
      <c r="B11890">
        <v>3</v>
      </c>
      <c r="C11890">
        <v>4</v>
      </c>
      <c r="D11890">
        <v>3</v>
      </c>
      <c r="E11890">
        <v>1</v>
      </c>
      <c r="F11890">
        <v>1</v>
      </c>
      <c r="G11890">
        <v>1</v>
      </c>
      <c r="H11890">
        <v>1</v>
      </c>
      <c r="I11890">
        <v>2</v>
      </c>
      <c r="J11890">
        <v>3</v>
      </c>
      <c r="K11890">
        <v>1</v>
      </c>
      <c r="L11890">
        <v>3</v>
      </c>
      <c r="M11890">
        <v>1</v>
      </c>
      <c r="N11890">
        <v>1</v>
      </c>
      <c r="O11890">
        <v>2.3971863291048399</v>
      </c>
      <c r="P11890">
        <v>2.8162003000000001E-3</v>
      </c>
      <c r="Q11890" s="6">
        <v>1.12425790160633E-4</v>
      </c>
      <c r="R11890">
        <v>370.11</v>
      </c>
      <c r="S11890" s="2">
        <f t="shared" si="372"/>
        <v>2.5503364595827898</v>
      </c>
      <c r="T11890" s="1" t="str">
        <f t="shared" si="371"/>
        <v>3432313</v>
      </c>
    </row>
    <row r="11891" spans="1:20" x14ac:dyDescent="0.2">
      <c r="A11891" s="2">
        <v>11890</v>
      </c>
      <c r="B11891">
        <v>3</v>
      </c>
      <c r="C11891">
        <v>4</v>
      </c>
      <c r="D11891">
        <v>3</v>
      </c>
      <c r="E11891">
        <v>1</v>
      </c>
      <c r="F11891">
        <v>1</v>
      </c>
      <c r="G11891">
        <v>1</v>
      </c>
      <c r="H11891">
        <v>1</v>
      </c>
      <c r="I11891">
        <v>2</v>
      </c>
      <c r="J11891">
        <v>3</v>
      </c>
      <c r="K11891">
        <v>1</v>
      </c>
      <c r="L11891">
        <v>4</v>
      </c>
      <c r="M11891">
        <v>1</v>
      </c>
      <c r="N11891">
        <v>1</v>
      </c>
      <c r="O11891">
        <v>2.3972369124966701</v>
      </c>
      <c r="P11891">
        <v>2.7656554999999998E-3</v>
      </c>
      <c r="Q11891" s="6">
        <v>1.0406531282305601E-4</v>
      </c>
      <c r="R11891">
        <v>388.70996000000002</v>
      </c>
      <c r="S11891" s="2">
        <f t="shared" si="372"/>
        <v>2.5582019181409836</v>
      </c>
      <c r="T11891" s="1" t="str">
        <f t="shared" si="371"/>
        <v>3432314</v>
      </c>
    </row>
    <row r="11892" spans="1:20" x14ac:dyDescent="0.2">
      <c r="A11892" s="2">
        <v>11891</v>
      </c>
      <c r="B11892">
        <v>3</v>
      </c>
      <c r="C11892">
        <v>4</v>
      </c>
      <c r="D11892">
        <v>3</v>
      </c>
      <c r="E11892">
        <v>1</v>
      </c>
      <c r="F11892">
        <v>1</v>
      </c>
      <c r="G11892">
        <v>1</v>
      </c>
      <c r="H11892">
        <v>1</v>
      </c>
      <c r="I11892">
        <v>2</v>
      </c>
      <c r="J11892">
        <v>3</v>
      </c>
      <c r="K11892">
        <v>2</v>
      </c>
      <c r="L11892">
        <v>1</v>
      </c>
      <c r="M11892">
        <v>1</v>
      </c>
      <c r="N11892">
        <v>1</v>
      </c>
      <c r="O11892">
        <v>2.3966108861262199</v>
      </c>
      <c r="P11892">
        <v>3.3915043000000001E-3</v>
      </c>
      <c r="Q11892">
        <v>1.67897296729101E-3</v>
      </c>
      <c r="R11892">
        <v>268.50997999999998</v>
      </c>
      <c r="S11892" s="2">
        <f t="shared" si="372"/>
        <v>2.4696076279679438</v>
      </c>
      <c r="T11892" s="1" t="str">
        <f t="shared" si="371"/>
        <v>3432321</v>
      </c>
    </row>
    <row r="11893" spans="1:20" x14ac:dyDescent="0.2">
      <c r="A11893" s="2">
        <v>11892</v>
      </c>
      <c r="B11893">
        <v>3</v>
      </c>
      <c r="C11893">
        <v>4</v>
      </c>
      <c r="D11893">
        <v>3</v>
      </c>
      <c r="E11893">
        <v>1</v>
      </c>
      <c r="F11893">
        <v>1</v>
      </c>
      <c r="G11893">
        <v>1</v>
      </c>
      <c r="H11893">
        <v>1</v>
      </c>
      <c r="I11893">
        <v>2</v>
      </c>
      <c r="J11893">
        <v>3</v>
      </c>
      <c r="K11893">
        <v>2</v>
      </c>
      <c r="L11893">
        <v>2</v>
      </c>
      <c r="M11893">
        <v>1</v>
      </c>
      <c r="N11893">
        <v>1</v>
      </c>
      <c r="O11893">
        <v>2.3979009938494</v>
      </c>
      <c r="P11893">
        <v>2.1014214000000002E-3</v>
      </c>
      <c r="Q11893" s="6">
        <v>1.91898574077294E-4</v>
      </c>
      <c r="R11893">
        <v>273.61</v>
      </c>
      <c r="S11893" s="2">
        <f t="shared" si="372"/>
        <v>2.6774868493819133</v>
      </c>
      <c r="T11893" s="1" t="str">
        <f t="shared" si="371"/>
        <v>3432322</v>
      </c>
    </row>
    <row r="11894" spans="1:20" x14ac:dyDescent="0.2">
      <c r="A11894" s="2">
        <v>11893</v>
      </c>
      <c r="B11894">
        <v>3</v>
      </c>
      <c r="C11894">
        <v>4</v>
      </c>
      <c r="D11894">
        <v>3</v>
      </c>
      <c r="E11894">
        <v>1</v>
      </c>
      <c r="F11894">
        <v>1</v>
      </c>
      <c r="G11894">
        <v>1</v>
      </c>
      <c r="H11894">
        <v>1</v>
      </c>
      <c r="I11894">
        <v>2</v>
      </c>
      <c r="J11894">
        <v>3</v>
      </c>
      <c r="K11894">
        <v>2</v>
      </c>
      <c r="L11894">
        <v>3</v>
      </c>
      <c r="M11894">
        <v>1</v>
      </c>
      <c r="N11894">
        <v>1</v>
      </c>
      <c r="O11894">
        <v>2.3984870030807701</v>
      </c>
      <c r="P11894">
        <v>1.5153885000000001E-3</v>
      </c>
      <c r="Q11894" s="6">
        <v>9.0415322157633003E-5</v>
      </c>
      <c r="R11894">
        <v>375.20996000000002</v>
      </c>
      <c r="S11894" s="2">
        <f t="shared" si="372"/>
        <v>2.8194760128537095</v>
      </c>
      <c r="T11894" s="1" t="str">
        <f t="shared" si="371"/>
        <v>3432323</v>
      </c>
    </row>
    <row r="11895" spans="1:20" x14ac:dyDescent="0.2">
      <c r="A11895" s="2">
        <v>11894</v>
      </c>
      <c r="B11895">
        <v>3</v>
      </c>
      <c r="C11895">
        <v>4</v>
      </c>
      <c r="D11895">
        <v>3</v>
      </c>
      <c r="E11895">
        <v>1</v>
      </c>
      <c r="F11895">
        <v>1</v>
      </c>
      <c r="G11895">
        <v>1</v>
      </c>
      <c r="H11895">
        <v>1</v>
      </c>
      <c r="I11895">
        <v>2</v>
      </c>
      <c r="J11895">
        <v>3</v>
      </c>
      <c r="K11895">
        <v>2</v>
      </c>
      <c r="L11895">
        <v>4</v>
      </c>
      <c r="M11895">
        <v>1</v>
      </c>
      <c r="N11895">
        <v>1</v>
      </c>
      <c r="O11895">
        <v>2.3985323652482302</v>
      </c>
      <c r="P11895">
        <v>1.4700889999999999E-3</v>
      </c>
      <c r="Q11895" s="6">
        <v>9.5066948873328896E-5</v>
      </c>
      <c r="R11895">
        <v>393.81</v>
      </c>
      <c r="S11895" s="2">
        <f t="shared" si="372"/>
        <v>2.8326563720281146</v>
      </c>
      <c r="T11895" s="1" t="str">
        <f t="shared" si="371"/>
        <v>3432324</v>
      </c>
    </row>
    <row r="11896" spans="1:20" x14ac:dyDescent="0.2">
      <c r="A11896" s="2">
        <v>11895</v>
      </c>
      <c r="B11896">
        <v>3</v>
      </c>
      <c r="C11896">
        <v>4</v>
      </c>
      <c r="D11896">
        <v>3</v>
      </c>
      <c r="E11896">
        <v>1</v>
      </c>
      <c r="F11896">
        <v>1</v>
      </c>
      <c r="G11896">
        <v>1</v>
      </c>
      <c r="H11896">
        <v>1</v>
      </c>
      <c r="I11896">
        <v>2</v>
      </c>
      <c r="J11896">
        <v>3</v>
      </c>
      <c r="K11896">
        <v>3</v>
      </c>
      <c r="L11896">
        <v>1</v>
      </c>
      <c r="M11896">
        <v>1</v>
      </c>
      <c r="N11896">
        <v>1</v>
      </c>
      <c r="O11896">
        <v>2.3971768283348101</v>
      </c>
      <c r="P11896">
        <v>2.825737E-3</v>
      </c>
      <c r="Q11896">
        <v>1.67176715812196E-3</v>
      </c>
      <c r="R11896">
        <v>370.11</v>
      </c>
      <c r="S11896" s="2">
        <f t="shared" si="372"/>
        <v>2.5488682617245275</v>
      </c>
      <c r="T11896" s="1" t="str">
        <f t="shared" si="371"/>
        <v>3432331</v>
      </c>
    </row>
    <row r="11897" spans="1:20" x14ac:dyDescent="0.2">
      <c r="A11897" s="2">
        <v>11896</v>
      </c>
      <c r="B11897">
        <v>3</v>
      </c>
      <c r="C11897">
        <v>4</v>
      </c>
      <c r="D11897">
        <v>3</v>
      </c>
      <c r="E11897">
        <v>1</v>
      </c>
      <c r="F11897">
        <v>1</v>
      </c>
      <c r="G11897">
        <v>1</v>
      </c>
      <c r="H11897">
        <v>1</v>
      </c>
      <c r="I11897">
        <v>2</v>
      </c>
      <c r="J11897">
        <v>3</v>
      </c>
      <c r="K11897">
        <v>3</v>
      </c>
      <c r="L11897">
        <v>2</v>
      </c>
      <c r="M11897">
        <v>1</v>
      </c>
      <c r="N11897">
        <v>1</v>
      </c>
      <c r="O11897">
        <v>2.3984791304229098</v>
      </c>
      <c r="P11897">
        <v>1.5232563000000001E-3</v>
      </c>
      <c r="Q11897" s="6">
        <v>1.8815062766743901E-4</v>
      </c>
      <c r="R11897">
        <v>375.21</v>
      </c>
      <c r="S11897" s="2">
        <f t="shared" si="372"/>
        <v>2.8172270170114184</v>
      </c>
      <c r="T11897" s="1" t="str">
        <f t="shared" si="371"/>
        <v>3432332</v>
      </c>
    </row>
    <row r="11898" spans="1:20" x14ac:dyDescent="0.2">
      <c r="A11898" s="2">
        <v>11897</v>
      </c>
      <c r="B11898">
        <v>3</v>
      </c>
      <c r="C11898">
        <v>4</v>
      </c>
      <c r="D11898">
        <v>3</v>
      </c>
      <c r="E11898">
        <v>1</v>
      </c>
      <c r="F11898">
        <v>1</v>
      </c>
      <c r="G11898">
        <v>1</v>
      </c>
      <c r="H11898">
        <v>1</v>
      </c>
      <c r="I11898">
        <v>2</v>
      </c>
      <c r="J11898">
        <v>3</v>
      </c>
      <c r="K11898">
        <v>3</v>
      </c>
      <c r="L11898">
        <v>3</v>
      </c>
      <c r="M11898">
        <v>1</v>
      </c>
      <c r="N11898">
        <v>1</v>
      </c>
      <c r="O11898">
        <v>2.3990671937156001</v>
      </c>
      <c r="P11898" s="6">
        <v>9.3531609999999998E-4</v>
      </c>
      <c r="Q11898" s="6">
        <v>8.7920025180294399E-5</v>
      </c>
      <c r="R11898">
        <v>476.81</v>
      </c>
      <c r="S11898" s="2">
        <f t="shared" si="372"/>
        <v>3.0290415898917415</v>
      </c>
      <c r="T11898" s="1" t="str">
        <f t="shared" si="371"/>
        <v>3432333</v>
      </c>
    </row>
    <row r="11899" spans="1:20" x14ac:dyDescent="0.2">
      <c r="A11899" s="2">
        <v>11898</v>
      </c>
      <c r="B11899">
        <v>3</v>
      </c>
      <c r="C11899">
        <v>4</v>
      </c>
      <c r="D11899">
        <v>3</v>
      </c>
      <c r="E11899">
        <v>1</v>
      </c>
      <c r="F11899">
        <v>1</v>
      </c>
      <c r="G11899">
        <v>1</v>
      </c>
      <c r="H11899">
        <v>1</v>
      </c>
      <c r="I11899">
        <v>2</v>
      </c>
      <c r="J11899">
        <v>3</v>
      </c>
      <c r="K11899">
        <v>3</v>
      </c>
      <c r="L11899">
        <v>4</v>
      </c>
      <c r="M11899">
        <v>1</v>
      </c>
      <c r="N11899">
        <v>1</v>
      </c>
      <c r="O11899">
        <v>2.3991241946518498</v>
      </c>
      <c r="P11899" s="6">
        <v>8.7833404999999995E-4</v>
      </c>
      <c r="Q11899" s="6">
        <v>9.0602189700444193E-5</v>
      </c>
      <c r="R11899">
        <v>495.40996999999999</v>
      </c>
      <c r="S11899" s="2">
        <f t="shared" si="372"/>
        <v>3.0563402808133153</v>
      </c>
      <c r="T11899" s="1" t="str">
        <f t="shared" si="371"/>
        <v>3432334</v>
      </c>
    </row>
    <row r="11900" spans="1:20" x14ac:dyDescent="0.2">
      <c r="A11900" s="2">
        <v>11899</v>
      </c>
      <c r="B11900">
        <v>3</v>
      </c>
      <c r="C11900">
        <v>4</v>
      </c>
      <c r="D11900">
        <v>3</v>
      </c>
      <c r="E11900">
        <v>1</v>
      </c>
      <c r="F11900">
        <v>1</v>
      </c>
      <c r="G11900">
        <v>1</v>
      </c>
      <c r="H11900">
        <v>1</v>
      </c>
      <c r="I11900">
        <v>2</v>
      </c>
      <c r="J11900">
        <v>3</v>
      </c>
      <c r="K11900">
        <v>4</v>
      </c>
      <c r="L11900">
        <v>1</v>
      </c>
      <c r="M11900">
        <v>1</v>
      </c>
      <c r="N11900">
        <v>1</v>
      </c>
      <c r="O11900">
        <v>2.39725873791149</v>
      </c>
      <c r="P11900">
        <v>2.7437210000000002E-3</v>
      </c>
      <c r="Q11900">
        <v>1.6719883768298799E-3</v>
      </c>
      <c r="R11900">
        <v>388.70996000000002</v>
      </c>
      <c r="S11900" s="2">
        <f t="shared" si="372"/>
        <v>2.5616600527032007</v>
      </c>
      <c r="T11900" s="1" t="str">
        <f t="shared" si="371"/>
        <v>3432341</v>
      </c>
    </row>
    <row r="11901" spans="1:20" x14ac:dyDescent="0.2">
      <c r="A11901" s="2">
        <v>11900</v>
      </c>
      <c r="B11901">
        <v>3</v>
      </c>
      <c r="C11901">
        <v>4</v>
      </c>
      <c r="D11901">
        <v>3</v>
      </c>
      <c r="E11901">
        <v>1</v>
      </c>
      <c r="F11901">
        <v>1</v>
      </c>
      <c r="G11901">
        <v>1</v>
      </c>
      <c r="H11901">
        <v>1</v>
      </c>
      <c r="I11901">
        <v>2</v>
      </c>
      <c r="J11901">
        <v>3</v>
      </c>
      <c r="K11901">
        <v>4</v>
      </c>
      <c r="L11901">
        <v>2</v>
      </c>
      <c r="M11901">
        <v>1</v>
      </c>
      <c r="N11901">
        <v>1</v>
      </c>
      <c r="O11901">
        <v>2.3985336145506899</v>
      </c>
      <c r="P11901">
        <v>1.4688969E-3</v>
      </c>
      <c r="Q11901" s="6">
        <v>1.8678596320423899E-4</v>
      </c>
      <c r="R11901">
        <v>393.80997000000002</v>
      </c>
      <c r="S11901" s="2">
        <f t="shared" si="372"/>
        <v>2.8330086857158188</v>
      </c>
      <c r="T11901" s="1" t="str">
        <f t="shared" si="371"/>
        <v>3432342</v>
      </c>
    </row>
    <row r="11902" spans="1:20" x14ac:dyDescent="0.2">
      <c r="A11902" s="2">
        <v>11901</v>
      </c>
      <c r="B11902">
        <v>3</v>
      </c>
      <c r="C11902">
        <v>4</v>
      </c>
      <c r="D11902">
        <v>3</v>
      </c>
      <c r="E11902">
        <v>1</v>
      </c>
      <c r="F11902">
        <v>1</v>
      </c>
      <c r="G11902">
        <v>1</v>
      </c>
      <c r="H11902">
        <v>1</v>
      </c>
      <c r="I11902">
        <v>2</v>
      </c>
      <c r="J11902">
        <v>3</v>
      </c>
      <c r="K11902">
        <v>4</v>
      </c>
      <c r="L11902">
        <v>3</v>
      </c>
      <c r="M11902">
        <v>1</v>
      </c>
      <c r="N11902">
        <v>1</v>
      </c>
      <c r="O11902">
        <v>2.3991254453111202</v>
      </c>
      <c r="P11902" s="6">
        <v>8.7714195000000001E-4</v>
      </c>
      <c r="Q11902" s="6">
        <v>9.1988752104130305E-5</v>
      </c>
      <c r="R11902">
        <v>495.40996999999999</v>
      </c>
      <c r="S11902" s="2">
        <f t="shared" si="372"/>
        <v>3.0569301180215236</v>
      </c>
      <c r="T11902" s="1" t="str">
        <f t="shared" si="371"/>
        <v>3432343</v>
      </c>
    </row>
    <row r="11903" spans="1:20" x14ac:dyDescent="0.2">
      <c r="A11903" s="2">
        <v>11902</v>
      </c>
      <c r="B11903">
        <v>3</v>
      </c>
      <c r="C11903">
        <v>4</v>
      </c>
      <c r="D11903">
        <v>3</v>
      </c>
      <c r="E11903">
        <v>1</v>
      </c>
      <c r="F11903">
        <v>1</v>
      </c>
      <c r="G11903">
        <v>1</v>
      </c>
      <c r="H11903">
        <v>1</v>
      </c>
      <c r="I11903">
        <v>2</v>
      </c>
      <c r="J11903">
        <v>3</v>
      </c>
      <c r="K11903">
        <v>4</v>
      </c>
      <c r="L11903">
        <v>4</v>
      </c>
      <c r="M11903">
        <v>1</v>
      </c>
      <c r="N11903">
        <v>1</v>
      </c>
      <c r="O11903">
        <v>2.3991632019113598</v>
      </c>
      <c r="P11903" s="6">
        <v>8.3923340000000002E-4</v>
      </c>
      <c r="Q11903" s="6">
        <v>9.4360230373765201E-5</v>
      </c>
      <c r="R11903">
        <v>514.00995</v>
      </c>
      <c r="S11903" s="2">
        <f t="shared" si="372"/>
        <v>3.0761172403208779</v>
      </c>
      <c r="T11903" s="1" t="str">
        <f t="shared" si="371"/>
        <v>3432344</v>
      </c>
    </row>
    <row r="11904" spans="1:20" x14ac:dyDescent="0.2">
      <c r="A11904" s="2">
        <v>11903</v>
      </c>
      <c r="B11904">
        <v>3</v>
      </c>
      <c r="C11904">
        <v>4</v>
      </c>
      <c r="D11904">
        <v>3</v>
      </c>
      <c r="E11904">
        <v>1</v>
      </c>
      <c r="F11904">
        <v>1</v>
      </c>
      <c r="G11904">
        <v>1</v>
      </c>
      <c r="H11904">
        <v>1</v>
      </c>
      <c r="I11904">
        <v>2</v>
      </c>
      <c r="J11904">
        <v>4</v>
      </c>
      <c r="K11904">
        <v>1</v>
      </c>
      <c r="L11904">
        <v>1</v>
      </c>
      <c r="M11904">
        <v>1</v>
      </c>
      <c r="N11904">
        <v>1</v>
      </c>
      <c r="O11904">
        <v>2.39533465650244</v>
      </c>
      <c r="P11904">
        <v>4.6677589999999996E-3</v>
      </c>
      <c r="Q11904">
        <v>1.67214566736394E-3</v>
      </c>
      <c r="R11904">
        <v>282.00997999999998</v>
      </c>
      <c r="S11904" s="2">
        <f t="shared" si="372"/>
        <v>2.3308915750071426</v>
      </c>
      <c r="T11904" s="1" t="str">
        <f t="shared" si="371"/>
        <v>3432411</v>
      </c>
    </row>
    <row r="11905" spans="1:20" x14ac:dyDescent="0.2">
      <c r="A11905" s="2">
        <v>11904</v>
      </c>
      <c r="B11905">
        <v>3</v>
      </c>
      <c r="C11905">
        <v>4</v>
      </c>
      <c r="D11905">
        <v>3</v>
      </c>
      <c r="E11905">
        <v>1</v>
      </c>
      <c r="F11905">
        <v>1</v>
      </c>
      <c r="G11905">
        <v>1</v>
      </c>
      <c r="H11905">
        <v>1</v>
      </c>
      <c r="I11905">
        <v>2</v>
      </c>
      <c r="J11905">
        <v>4</v>
      </c>
      <c r="K11905">
        <v>1</v>
      </c>
      <c r="L11905">
        <v>2</v>
      </c>
      <c r="M11905">
        <v>1</v>
      </c>
      <c r="N11905">
        <v>1</v>
      </c>
      <c r="O11905">
        <v>2.3966360880602098</v>
      </c>
      <c r="P11905">
        <v>3.3664703E-3</v>
      </c>
      <c r="Q11905" s="6">
        <v>1.93986892510474E-4</v>
      </c>
      <c r="R11905">
        <v>287.11</v>
      </c>
      <c r="S11905" s="2">
        <f t="shared" si="372"/>
        <v>2.4728252126539325</v>
      </c>
      <c r="T11905" s="1" t="str">
        <f t="shared" si="371"/>
        <v>3432412</v>
      </c>
    </row>
    <row r="11906" spans="1:20" x14ac:dyDescent="0.2">
      <c r="A11906" s="2">
        <v>11905</v>
      </c>
      <c r="B11906">
        <v>3</v>
      </c>
      <c r="C11906">
        <v>4</v>
      </c>
      <c r="D11906">
        <v>3</v>
      </c>
      <c r="E11906">
        <v>1</v>
      </c>
      <c r="F11906">
        <v>1</v>
      </c>
      <c r="G11906">
        <v>1</v>
      </c>
      <c r="H11906">
        <v>1</v>
      </c>
      <c r="I11906">
        <v>2</v>
      </c>
      <c r="J11906">
        <v>4</v>
      </c>
      <c r="K11906">
        <v>1</v>
      </c>
      <c r="L11906">
        <v>3</v>
      </c>
      <c r="M11906">
        <v>1</v>
      </c>
      <c r="N11906">
        <v>1</v>
      </c>
      <c r="O11906">
        <v>2.3972315642004198</v>
      </c>
      <c r="P11906">
        <v>2.7709007E-3</v>
      </c>
      <c r="Q11906" s="6">
        <v>1.04418746654538E-4</v>
      </c>
      <c r="R11906">
        <v>388.70996000000002</v>
      </c>
      <c r="S11906" s="2">
        <f t="shared" si="372"/>
        <v>2.5573790376298149</v>
      </c>
      <c r="T11906" s="1" t="str">
        <f t="shared" si="371"/>
        <v>3432413</v>
      </c>
    </row>
    <row r="11907" spans="1:20" x14ac:dyDescent="0.2">
      <c r="A11907" s="2">
        <v>11906</v>
      </c>
      <c r="B11907">
        <v>3</v>
      </c>
      <c r="C11907">
        <v>4</v>
      </c>
      <c r="D11907">
        <v>3</v>
      </c>
      <c r="E11907">
        <v>1</v>
      </c>
      <c r="F11907">
        <v>1</v>
      </c>
      <c r="G11907">
        <v>1</v>
      </c>
      <c r="H11907">
        <v>1</v>
      </c>
      <c r="I11907">
        <v>2</v>
      </c>
      <c r="J11907">
        <v>4</v>
      </c>
      <c r="K11907">
        <v>1</v>
      </c>
      <c r="L11907">
        <v>4</v>
      </c>
      <c r="M11907">
        <v>1</v>
      </c>
      <c r="N11907">
        <v>1</v>
      </c>
      <c r="O11907">
        <v>2.3972550839970501</v>
      </c>
      <c r="P11907">
        <v>2.7472973000000002E-3</v>
      </c>
      <c r="Q11907" s="6">
        <v>1.2004067679502499E-4</v>
      </c>
      <c r="R11907">
        <v>407.31</v>
      </c>
      <c r="S11907" s="2">
        <f t="shared" si="372"/>
        <v>2.5610943406656927</v>
      </c>
      <c r="T11907" s="1" t="str">
        <f t="shared" ref="T11907:T11970" si="373">B11907&amp;C11907&amp;D11907&amp;I11907&amp;J11907&amp;K11907&amp;L11907</f>
        <v>3432414</v>
      </c>
    </row>
    <row r="11908" spans="1:20" x14ac:dyDescent="0.2">
      <c r="A11908" s="2">
        <v>11907</v>
      </c>
      <c r="B11908">
        <v>3</v>
      </c>
      <c r="C11908">
        <v>4</v>
      </c>
      <c r="D11908">
        <v>3</v>
      </c>
      <c r="E11908">
        <v>1</v>
      </c>
      <c r="F11908">
        <v>1</v>
      </c>
      <c r="G11908">
        <v>1</v>
      </c>
      <c r="H11908">
        <v>1</v>
      </c>
      <c r="I11908">
        <v>2</v>
      </c>
      <c r="J11908">
        <v>4</v>
      </c>
      <c r="K11908">
        <v>2</v>
      </c>
      <c r="L11908">
        <v>1</v>
      </c>
      <c r="M11908">
        <v>1</v>
      </c>
      <c r="N11908">
        <v>1</v>
      </c>
      <c r="O11908">
        <v>2.3966444469617798</v>
      </c>
      <c r="P11908">
        <v>3.3581256999999998E-3</v>
      </c>
      <c r="Q11908">
        <v>1.6708998036680299E-3</v>
      </c>
      <c r="R11908">
        <v>287.11</v>
      </c>
      <c r="S11908" s="2">
        <f t="shared" si="372"/>
        <v>2.4739030515587053</v>
      </c>
      <c r="T11908" s="1" t="str">
        <f t="shared" si="373"/>
        <v>3432421</v>
      </c>
    </row>
    <row r="11909" spans="1:20" x14ac:dyDescent="0.2">
      <c r="A11909" s="2">
        <v>11908</v>
      </c>
      <c r="B11909">
        <v>3</v>
      </c>
      <c r="C11909">
        <v>4</v>
      </c>
      <c r="D11909">
        <v>3</v>
      </c>
      <c r="E11909">
        <v>1</v>
      </c>
      <c r="F11909">
        <v>1</v>
      </c>
      <c r="G11909">
        <v>1</v>
      </c>
      <c r="H11909">
        <v>1</v>
      </c>
      <c r="I11909">
        <v>2</v>
      </c>
      <c r="J11909">
        <v>4</v>
      </c>
      <c r="K11909">
        <v>2</v>
      </c>
      <c r="L11909">
        <v>2</v>
      </c>
      <c r="M11909">
        <v>1</v>
      </c>
      <c r="N11909">
        <v>1</v>
      </c>
      <c r="O11909">
        <v>2.3979182450265899</v>
      </c>
      <c r="P11909">
        <v>2.0842552000000002E-3</v>
      </c>
      <c r="Q11909" s="6">
        <v>1.86993714552686E-4</v>
      </c>
      <c r="R11909">
        <v>292.20999999999998</v>
      </c>
      <c r="S11909" s="2">
        <f t="shared" si="372"/>
        <v>2.6810491063100028</v>
      </c>
      <c r="T11909" s="1" t="str">
        <f t="shared" si="373"/>
        <v>3432422</v>
      </c>
    </row>
    <row r="11910" spans="1:20" x14ac:dyDescent="0.2">
      <c r="A11910" s="2">
        <v>11909</v>
      </c>
      <c r="B11910">
        <v>3</v>
      </c>
      <c r="C11910">
        <v>4</v>
      </c>
      <c r="D11910">
        <v>3</v>
      </c>
      <c r="E11910">
        <v>1</v>
      </c>
      <c r="F11910">
        <v>1</v>
      </c>
      <c r="G11910">
        <v>1</v>
      </c>
      <c r="H11910">
        <v>1</v>
      </c>
      <c r="I11910">
        <v>2</v>
      </c>
      <c r="J11910">
        <v>4</v>
      </c>
      <c r="K11910">
        <v>2</v>
      </c>
      <c r="L11910">
        <v>3</v>
      </c>
      <c r="M11910">
        <v>1</v>
      </c>
      <c r="N11910">
        <v>1</v>
      </c>
      <c r="O11910">
        <v>2.3984917847379501</v>
      </c>
      <c r="P11910">
        <v>1.5106201000000001E-3</v>
      </c>
      <c r="Q11910" s="6">
        <v>9.0739707715268306E-5</v>
      </c>
      <c r="R11910">
        <v>393.81</v>
      </c>
      <c r="S11910" s="2">
        <f t="shared" si="372"/>
        <v>2.8208447409674555</v>
      </c>
      <c r="T11910" s="1" t="str">
        <f t="shared" si="373"/>
        <v>3432423</v>
      </c>
    </row>
    <row r="11911" spans="1:20" x14ac:dyDescent="0.2">
      <c r="A11911" s="2">
        <v>11910</v>
      </c>
      <c r="B11911">
        <v>3</v>
      </c>
      <c r="C11911">
        <v>4</v>
      </c>
      <c r="D11911">
        <v>3</v>
      </c>
      <c r="E11911">
        <v>1</v>
      </c>
      <c r="F11911">
        <v>1</v>
      </c>
      <c r="G11911">
        <v>1</v>
      </c>
      <c r="H11911">
        <v>1</v>
      </c>
      <c r="I11911">
        <v>2</v>
      </c>
      <c r="J11911">
        <v>4</v>
      </c>
      <c r="K11911">
        <v>2</v>
      </c>
      <c r="L11911">
        <v>4</v>
      </c>
      <c r="M11911">
        <v>1</v>
      </c>
      <c r="N11911">
        <v>1</v>
      </c>
      <c r="O11911">
        <v>2.3985521546611599</v>
      </c>
      <c r="P11911">
        <v>1.4503001999999999E-3</v>
      </c>
      <c r="Q11911" s="6">
        <v>8.8420271269691697E-5</v>
      </c>
      <c r="R11911">
        <v>412.40996999999999</v>
      </c>
      <c r="S11911" s="2">
        <f t="shared" si="372"/>
        <v>2.8385420931379572</v>
      </c>
      <c r="T11911" s="1" t="str">
        <f t="shared" si="373"/>
        <v>3432424</v>
      </c>
    </row>
    <row r="11912" spans="1:20" x14ac:dyDescent="0.2">
      <c r="A11912" s="2">
        <v>11911</v>
      </c>
      <c r="B11912">
        <v>3</v>
      </c>
      <c r="C11912">
        <v>4</v>
      </c>
      <c r="D11912">
        <v>3</v>
      </c>
      <c r="E11912">
        <v>1</v>
      </c>
      <c r="F11912">
        <v>1</v>
      </c>
      <c r="G11912">
        <v>1</v>
      </c>
      <c r="H11912">
        <v>1</v>
      </c>
      <c r="I11912">
        <v>2</v>
      </c>
      <c r="J11912">
        <v>4</v>
      </c>
      <c r="K11912">
        <v>3</v>
      </c>
      <c r="L11912">
        <v>1</v>
      </c>
      <c r="M11912">
        <v>1</v>
      </c>
      <c r="N11912">
        <v>1</v>
      </c>
      <c r="O11912">
        <v>2.3972160829241802</v>
      </c>
      <c r="P11912">
        <v>2.7863979999999998E-3</v>
      </c>
      <c r="Q11912">
        <v>1.6715273493164899E-3</v>
      </c>
      <c r="R11912">
        <v>388.70996000000002</v>
      </c>
      <c r="S11912" s="2">
        <f t="shared" si="372"/>
        <v>2.5549568502743663</v>
      </c>
      <c r="T11912" s="1" t="str">
        <f t="shared" si="373"/>
        <v>3432431</v>
      </c>
    </row>
    <row r="11913" spans="1:20" x14ac:dyDescent="0.2">
      <c r="A11913" s="2">
        <v>11912</v>
      </c>
      <c r="B11913">
        <v>3</v>
      </c>
      <c r="C11913">
        <v>4</v>
      </c>
      <c r="D11913">
        <v>3</v>
      </c>
      <c r="E11913">
        <v>1</v>
      </c>
      <c r="F11913">
        <v>1</v>
      </c>
      <c r="G11913">
        <v>1</v>
      </c>
      <c r="H11913">
        <v>1</v>
      </c>
      <c r="I11913">
        <v>2</v>
      </c>
      <c r="J11913">
        <v>4</v>
      </c>
      <c r="K11913">
        <v>3</v>
      </c>
      <c r="L11913">
        <v>2</v>
      </c>
      <c r="M11913">
        <v>1</v>
      </c>
      <c r="N11913">
        <v>1</v>
      </c>
      <c r="O11913">
        <v>2.3985199188560902</v>
      </c>
      <c r="P11913">
        <v>1.4824866999999999E-3</v>
      </c>
      <c r="Q11913" s="6">
        <v>1.8954637615358199E-4</v>
      </c>
      <c r="R11913">
        <v>393.80997000000002</v>
      </c>
      <c r="S11913" s="2">
        <f t="shared" si="372"/>
        <v>2.8290091941812507</v>
      </c>
      <c r="T11913" s="1" t="str">
        <f t="shared" si="373"/>
        <v>3432432</v>
      </c>
    </row>
    <row r="11914" spans="1:20" x14ac:dyDescent="0.2">
      <c r="A11914" s="2">
        <v>11913</v>
      </c>
      <c r="B11914">
        <v>3</v>
      </c>
      <c r="C11914">
        <v>4</v>
      </c>
      <c r="D11914">
        <v>3</v>
      </c>
      <c r="E11914">
        <v>1</v>
      </c>
      <c r="F11914">
        <v>1</v>
      </c>
      <c r="G11914">
        <v>1</v>
      </c>
      <c r="H11914">
        <v>1</v>
      </c>
      <c r="I11914">
        <v>2</v>
      </c>
      <c r="J11914">
        <v>4</v>
      </c>
      <c r="K11914">
        <v>3</v>
      </c>
      <c r="L11914">
        <v>3</v>
      </c>
      <c r="M11914">
        <v>1</v>
      </c>
      <c r="N11914">
        <v>1</v>
      </c>
      <c r="O11914">
        <v>2.3991110109665699</v>
      </c>
      <c r="P11914" s="6">
        <v>8.9144707000000001E-4</v>
      </c>
      <c r="Q11914" s="6">
        <v>9.7747096942421495E-5</v>
      </c>
      <c r="R11914">
        <v>495.40996999999999</v>
      </c>
      <c r="S11914" s="2">
        <f t="shared" si="372"/>
        <v>3.0499044381188574</v>
      </c>
      <c r="T11914" s="1" t="str">
        <f t="shared" si="373"/>
        <v>3432433</v>
      </c>
    </row>
    <row r="11915" spans="1:20" x14ac:dyDescent="0.2">
      <c r="A11915" s="2">
        <v>11914</v>
      </c>
      <c r="B11915">
        <v>3</v>
      </c>
      <c r="C11915">
        <v>4</v>
      </c>
      <c r="D11915">
        <v>3</v>
      </c>
      <c r="E11915">
        <v>1</v>
      </c>
      <c r="F11915">
        <v>1</v>
      </c>
      <c r="G11915">
        <v>1</v>
      </c>
      <c r="H11915">
        <v>1</v>
      </c>
      <c r="I11915">
        <v>2</v>
      </c>
      <c r="J11915">
        <v>4</v>
      </c>
      <c r="K11915">
        <v>3</v>
      </c>
      <c r="L11915">
        <v>4</v>
      </c>
      <c r="M11915">
        <v>1</v>
      </c>
      <c r="N11915">
        <v>1</v>
      </c>
      <c r="O11915">
        <v>2.3991393322514698</v>
      </c>
      <c r="P11915" s="6">
        <v>8.6307525999999998E-4</v>
      </c>
      <c r="Q11915" s="6">
        <v>9.6290248900149204E-5</v>
      </c>
      <c r="R11915">
        <v>514.00995</v>
      </c>
      <c r="S11915" s="2">
        <f t="shared" si="372"/>
        <v>3.0639513322365821</v>
      </c>
      <c r="T11915" s="1" t="str">
        <f t="shared" si="373"/>
        <v>3432434</v>
      </c>
    </row>
    <row r="11916" spans="1:20" x14ac:dyDescent="0.2">
      <c r="A11916" s="2">
        <v>11915</v>
      </c>
      <c r="B11916">
        <v>3</v>
      </c>
      <c r="C11916">
        <v>4</v>
      </c>
      <c r="D11916">
        <v>3</v>
      </c>
      <c r="E11916">
        <v>1</v>
      </c>
      <c r="F11916">
        <v>1</v>
      </c>
      <c r="G11916">
        <v>1</v>
      </c>
      <c r="H11916">
        <v>1</v>
      </c>
      <c r="I11916">
        <v>2</v>
      </c>
      <c r="J11916">
        <v>4</v>
      </c>
      <c r="K11916">
        <v>4</v>
      </c>
      <c r="L11916">
        <v>1</v>
      </c>
      <c r="M11916">
        <v>1</v>
      </c>
      <c r="N11916">
        <v>1</v>
      </c>
      <c r="O11916">
        <v>2.3972573016781502</v>
      </c>
      <c r="P11916">
        <v>2.7451515000000001E-3</v>
      </c>
      <c r="Q11916">
        <v>1.66906879000771E-3</v>
      </c>
      <c r="R11916">
        <v>407.31</v>
      </c>
      <c r="S11916" s="2">
        <f t="shared" si="372"/>
        <v>2.5614336826170208</v>
      </c>
      <c r="T11916" s="1" t="str">
        <f t="shared" si="373"/>
        <v>3432441</v>
      </c>
    </row>
    <row r="11917" spans="1:20" x14ac:dyDescent="0.2">
      <c r="A11917" s="2">
        <v>11916</v>
      </c>
      <c r="B11917">
        <v>3</v>
      </c>
      <c r="C11917">
        <v>4</v>
      </c>
      <c r="D11917">
        <v>3</v>
      </c>
      <c r="E11917">
        <v>1</v>
      </c>
      <c r="F11917">
        <v>1</v>
      </c>
      <c r="G11917">
        <v>1</v>
      </c>
      <c r="H11917">
        <v>1</v>
      </c>
      <c r="I11917">
        <v>2</v>
      </c>
      <c r="J11917">
        <v>4</v>
      </c>
      <c r="K11917">
        <v>4</v>
      </c>
      <c r="L11917">
        <v>2</v>
      </c>
      <c r="M11917">
        <v>1</v>
      </c>
      <c r="N11917">
        <v>1</v>
      </c>
      <c r="O11917">
        <v>2.39856561066631</v>
      </c>
      <c r="P11917">
        <v>1.4369488E-3</v>
      </c>
      <c r="Q11917" s="6">
        <v>1.8754341876081401E-4</v>
      </c>
      <c r="R11917">
        <v>412.41</v>
      </c>
      <c r="S11917" s="2">
        <f t="shared" si="372"/>
        <v>2.8425587059601463</v>
      </c>
      <c r="T11917" s="1" t="str">
        <f t="shared" si="373"/>
        <v>3432442</v>
      </c>
    </row>
    <row r="11918" spans="1:20" x14ac:dyDescent="0.2">
      <c r="A11918" s="2">
        <v>11917</v>
      </c>
      <c r="B11918">
        <v>3</v>
      </c>
      <c r="C11918">
        <v>4</v>
      </c>
      <c r="D11918">
        <v>3</v>
      </c>
      <c r="E11918">
        <v>1</v>
      </c>
      <c r="F11918">
        <v>1</v>
      </c>
      <c r="G11918">
        <v>1</v>
      </c>
      <c r="H11918">
        <v>1</v>
      </c>
      <c r="I11918">
        <v>2</v>
      </c>
      <c r="J11918">
        <v>4</v>
      </c>
      <c r="K11918">
        <v>4</v>
      </c>
      <c r="L11918">
        <v>3</v>
      </c>
      <c r="M11918">
        <v>1</v>
      </c>
      <c r="N11918">
        <v>1</v>
      </c>
      <c r="O11918">
        <v>2.3991474348067401</v>
      </c>
      <c r="P11918" s="6">
        <v>8.5496900000000002E-4</v>
      </c>
      <c r="Q11918" s="6">
        <v>9.2813540761358307E-5</v>
      </c>
      <c r="R11918">
        <v>514.01</v>
      </c>
      <c r="S11918" s="2">
        <f t="shared" si="372"/>
        <v>3.0680496319069306</v>
      </c>
      <c r="T11918" s="1" t="str">
        <f t="shared" si="373"/>
        <v>3432443</v>
      </c>
    </row>
    <row r="11919" spans="1:20" x14ac:dyDescent="0.2">
      <c r="A11919" s="2">
        <v>11918</v>
      </c>
      <c r="B11919">
        <v>3</v>
      </c>
      <c r="C11919">
        <v>4</v>
      </c>
      <c r="D11919">
        <v>3</v>
      </c>
      <c r="E11919">
        <v>1</v>
      </c>
      <c r="F11919">
        <v>1</v>
      </c>
      <c r="G11919">
        <v>1</v>
      </c>
      <c r="H11919">
        <v>1</v>
      </c>
      <c r="I11919">
        <v>2</v>
      </c>
      <c r="J11919">
        <v>4</v>
      </c>
      <c r="K11919">
        <v>4</v>
      </c>
      <c r="L11919">
        <v>4</v>
      </c>
      <c r="M11919">
        <v>1</v>
      </c>
      <c r="N11919">
        <v>1</v>
      </c>
      <c r="O11919">
        <v>2.3991833309746702</v>
      </c>
      <c r="P11919" s="6">
        <v>8.1920623999999997E-4</v>
      </c>
      <c r="Q11919" s="6">
        <v>9.1555946535140401E-5</v>
      </c>
      <c r="R11919">
        <v>532.61</v>
      </c>
      <c r="S11919" s="2">
        <f t="shared" si="372"/>
        <v>3.0866067482783448</v>
      </c>
      <c r="T11919" s="1" t="str">
        <f t="shared" si="373"/>
        <v>3432444</v>
      </c>
    </row>
    <row r="11920" spans="1:20" x14ac:dyDescent="0.2">
      <c r="A11920" s="2">
        <v>11919</v>
      </c>
      <c r="B11920">
        <v>3</v>
      </c>
      <c r="C11920">
        <v>4</v>
      </c>
      <c r="D11920">
        <v>3</v>
      </c>
      <c r="E11920">
        <v>1</v>
      </c>
      <c r="F11920">
        <v>1</v>
      </c>
      <c r="G11920">
        <v>1</v>
      </c>
      <c r="H11920">
        <v>1</v>
      </c>
      <c r="I11920">
        <v>3</v>
      </c>
      <c r="J11920">
        <v>1</v>
      </c>
      <c r="K11920">
        <v>1</v>
      </c>
      <c r="L11920">
        <v>1</v>
      </c>
      <c r="M11920">
        <v>1</v>
      </c>
      <c r="N11920">
        <v>1</v>
      </c>
      <c r="O11920">
        <v>2.3925521762966602</v>
      </c>
      <c r="P11920">
        <v>7.4503420000000004E-3</v>
      </c>
      <c r="Q11920">
        <v>1.6692634081731899E-3</v>
      </c>
      <c r="R11920">
        <v>169.60997</v>
      </c>
      <c r="S11920" s="2">
        <f t="shared" si="372"/>
        <v>2.1278237909693267</v>
      </c>
      <c r="T11920" s="1" t="str">
        <f t="shared" si="373"/>
        <v>3433111</v>
      </c>
    </row>
    <row r="11921" spans="1:20" x14ac:dyDescent="0.2">
      <c r="A11921" s="2">
        <v>11920</v>
      </c>
      <c r="B11921">
        <v>3</v>
      </c>
      <c r="C11921">
        <v>4</v>
      </c>
      <c r="D11921">
        <v>3</v>
      </c>
      <c r="E11921">
        <v>1</v>
      </c>
      <c r="F11921">
        <v>1</v>
      </c>
      <c r="G11921">
        <v>1</v>
      </c>
      <c r="H11921">
        <v>1</v>
      </c>
      <c r="I11921">
        <v>3</v>
      </c>
      <c r="J11921">
        <v>1</v>
      </c>
      <c r="K11921">
        <v>1</v>
      </c>
      <c r="L11921">
        <v>2</v>
      </c>
      <c r="M11921">
        <v>1</v>
      </c>
      <c r="N11921">
        <v>1</v>
      </c>
      <c r="O11921">
        <v>2.3938672979391402</v>
      </c>
      <c r="P11921">
        <v>6.1352252999999999E-3</v>
      </c>
      <c r="Q11921" s="6">
        <v>1.8152524000169799E-4</v>
      </c>
      <c r="R11921">
        <v>174.70998</v>
      </c>
      <c r="S11921" s="2">
        <f t="shared" si="372"/>
        <v>2.212169484322442</v>
      </c>
      <c r="T11921" s="1" t="str">
        <f t="shared" si="373"/>
        <v>3433112</v>
      </c>
    </row>
    <row r="11922" spans="1:20" x14ac:dyDescent="0.2">
      <c r="A11922" s="2">
        <v>11921</v>
      </c>
      <c r="B11922">
        <v>3</v>
      </c>
      <c r="C11922">
        <v>4</v>
      </c>
      <c r="D11922">
        <v>3</v>
      </c>
      <c r="E11922">
        <v>1</v>
      </c>
      <c r="F11922">
        <v>1</v>
      </c>
      <c r="G11922">
        <v>1</v>
      </c>
      <c r="H11922">
        <v>1</v>
      </c>
      <c r="I11922">
        <v>3</v>
      </c>
      <c r="J11922">
        <v>1</v>
      </c>
      <c r="K11922">
        <v>1</v>
      </c>
      <c r="L11922">
        <v>3</v>
      </c>
      <c r="M11922">
        <v>1</v>
      </c>
      <c r="N11922">
        <v>1</v>
      </c>
      <c r="O11922">
        <v>2.3944686897815601</v>
      </c>
      <c r="P11922">
        <v>5.5336949999999999E-3</v>
      </c>
      <c r="Q11922" s="6">
        <v>7.9215540952331194E-5</v>
      </c>
      <c r="R11922">
        <v>276.30997000000002</v>
      </c>
      <c r="S11922" s="2">
        <f t="shared" si="372"/>
        <v>2.256984781492013</v>
      </c>
      <c r="T11922" s="1" t="str">
        <f t="shared" si="373"/>
        <v>3433113</v>
      </c>
    </row>
    <row r="11923" spans="1:20" x14ac:dyDescent="0.2">
      <c r="A11923" s="2">
        <v>11922</v>
      </c>
      <c r="B11923">
        <v>3</v>
      </c>
      <c r="C11923">
        <v>4</v>
      </c>
      <c r="D11923">
        <v>3</v>
      </c>
      <c r="E11923">
        <v>1</v>
      </c>
      <c r="F11923">
        <v>1</v>
      </c>
      <c r="G11923">
        <v>1</v>
      </c>
      <c r="H11923">
        <v>1</v>
      </c>
      <c r="I11923">
        <v>3</v>
      </c>
      <c r="J11923">
        <v>1</v>
      </c>
      <c r="K11923">
        <v>1</v>
      </c>
      <c r="L11923">
        <v>4</v>
      </c>
      <c r="M11923">
        <v>1</v>
      </c>
      <c r="N11923">
        <v>1</v>
      </c>
      <c r="O11923">
        <v>2.3945120016997299</v>
      </c>
      <c r="P11923">
        <v>5.4905415000000004E-3</v>
      </c>
      <c r="Q11923" s="6">
        <v>7.7792078440242206E-5</v>
      </c>
      <c r="R11923">
        <v>294.90996999999999</v>
      </c>
      <c r="S11923" s="2">
        <f t="shared" si="372"/>
        <v>2.260384821512599</v>
      </c>
      <c r="T11923" s="1" t="str">
        <f t="shared" si="373"/>
        <v>3433114</v>
      </c>
    </row>
    <row r="11924" spans="1:20" x14ac:dyDescent="0.2">
      <c r="A11924" s="2">
        <v>11923</v>
      </c>
      <c r="B11924">
        <v>3</v>
      </c>
      <c r="C11924">
        <v>4</v>
      </c>
      <c r="D11924">
        <v>3</v>
      </c>
      <c r="E11924">
        <v>1</v>
      </c>
      <c r="F11924">
        <v>1</v>
      </c>
      <c r="G11924">
        <v>1</v>
      </c>
      <c r="H11924">
        <v>1</v>
      </c>
      <c r="I11924">
        <v>3</v>
      </c>
      <c r="J11924">
        <v>1</v>
      </c>
      <c r="K11924">
        <v>2</v>
      </c>
      <c r="L11924">
        <v>1</v>
      </c>
      <c r="M11924">
        <v>1</v>
      </c>
      <c r="N11924">
        <v>1</v>
      </c>
      <c r="O11924">
        <v>2.3938626137555201</v>
      </c>
      <c r="P11924">
        <v>6.1397552000000003E-3</v>
      </c>
      <c r="Q11924">
        <v>1.6627478832289099E-3</v>
      </c>
      <c r="R11924">
        <v>174.70998</v>
      </c>
      <c r="S11924" s="2">
        <f t="shared" si="372"/>
        <v>2.2118489443976932</v>
      </c>
      <c r="T11924" s="1" t="str">
        <f t="shared" si="373"/>
        <v>3433121</v>
      </c>
    </row>
    <row r="11925" spans="1:20" x14ac:dyDescent="0.2">
      <c r="A11925" s="2">
        <v>11924</v>
      </c>
      <c r="B11925">
        <v>3</v>
      </c>
      <c r="C11925">
        <v>4</v>
      </c>
      <c r="D11925">
        <v>3</v>
      </c>
      <c r="E11925">
        <v>1</v>
      </c>
      <c r="F11925">
        <v>1</v>
      </c>
      <c r="G11925">
        <v>1</v>
      </c>
      <c r="H11925">
        <v>1</v>
      </c>
      <c r="I11925">
        <v>3</v>
      </c>
      <c r="J11925">
        <v>1</v>
      </c>
      <c r="K11925">
        <v>2</v>
      </c>
      <c r="L11925">
        <v>2</v>
      </c>
      <c r="M11925">
        <v>1</v>
      </c>
      <c r="N11925">
        <v>1</v>
      </c>
      <c r="O11925">
        <v>2.3951729067962302</v>
      </c>
      <c r="P11925">
        <v>4.8296449999999996E-3</v>
      </c>
      <c r="Q11925" s="6">
        <v>1.7226622858744001E-4</v>
      </c>
      <c r="R11925">
        <v>179.80998</v>
      </c>
      <c r="S11925" s="2">
        <f t="shared" si="372"/>
        <v>2.3160847906164359</v>
      </c>
      <c r="T11925" s="1" t="str">
        <f t="shared" si="373"/>
        <v>3433122</v>
      </c>
    </row>
    <row r="11926" spans="1:20" x14ac:dyDescent="0.2">
      <c r="A11926" s="2">
        <v>11925</v>
      </c>
      <c r="B11926">
        <v>3</v>
      </c>
      <c r="C11926">
        <v>4</v>
      </c>
      <c r="D11926">
        <v>3</v>
      </c>
      <c r="E11926">
        <v>1</v>
      </c>
      <c r="F11926">
        <v>1</v>
      </c>
      <c r="G11926">
        <v>1</v>
      </c>
      <c r="H11926">
        <v>1</v>
      </c>
      <c r="I11926">
        <v>3</v>
      </c>
      <c r="J11926">
        <v>1</v>
      </c>
      <c r="K11926">
        <v>2</v>
      </c>
      <c r="L11926">
        <v>3</v>
      </c>
      <c r="M11926">
        <v>1</v>
      </c>
      <c r="N11926">
        <v>1</v>
      </c>
      <c r="O11926">
        <v>2.3957556359852199</v>
      </c>
      <c r="P11926">
        <v>4.2469500000000002E-3</v>
      </c>
      <c r="Q11926" s="6">
        <v>4.88494451422254E-5</v>
      </c>
      <c r="R11926">
        <v>281.40996999999999</v>
      </c>
      <c r="S11926" s="2">
        <f t="shared" si="372"/>
        <v>2.3719228519954094</v>
      </c>
      <c r="T11926" s="1" t="str">
        <f t="shared" si="373"/>
        <v>3433123</v>
      </c>
    </row>
    <row r="11927" spans="1:20" x14ac:dyDescent="0.2">
      <c r="A11927" s="2">
        <v>11926</v>
      </c>
      <c r="B11927">
        <v>3</v>
      </c>
      <c r="C11927">
        <v>4</v>
      </c>
      <c r="D11927">
        <v>3</v>
      </c>
      <c r="E11927">
        <v>1</v>
      </c>
      <c r="F11927">
        <v>1</v>
      </c>
      <c r="G11927">
        <v>1</v>
      </c>
      <c r="H11927">
        <v>1</v>
      </c>
      <c r="I11927">
        <v>3</v>
      </c>
      <c r="J11927">
        <v>1</v>
      </c>
      <c r="K11927">
        <v>2</v>
      </c>
      <c r="L11927">
        <v>4</v>
      </c>
      <c r="M11927">
        <v>1</v>
      </c>
      <c r="N11927">
        <v>1</v>
      </c>
      <c r="O11927">
        <v>2.39580533827831</v>
      </c>
      <c r="P11927">
        <v>4.1971207000000002E-3</v>
      </c>
      <c r="Q11927" s="6">
        <v>4.5912456046220803E-5</v>
      </c>
      <c r="R11927">
        <v>300.00997999999998</v>
      </c>
      <c r="S11927" s="2">
        <f t="shared" ref="S11927:S11990" si="374">-LOG10(P11927)</f>
        <v>2.3770485412506912</v>
      </c>
      <c r="T11927" s="1" t="str">
        <f t="shared" si="373"/>
        <v>3433124</v>
      </c>
    </row>
    <row r="11928" spans="1:20" x14ac:dyDescent="0.2">
      <c r="A11928" s="2">
        <v>11927</v>
      </c>
      <c r="B11928">
        <v>3</v>
      </c>
      <c r="C11928">
        <v>4</v>
      </c>
      <c r="D11928">
        <v>3</v>
      </c>
      <c r="E11928">
        <v>1</v>
      </c>
      <c r="F11928">
        <v>1</v>
      </c>
      <c r="G11928">
        <v>1</v>
      </c>
      <c r="H11928">
        <v>1</v>
      </c>
      <c r="I11928">
        <v>3</v>
      </c>
      <c r="J11928">
        <v>1</v>
      </c>
      <c r="K11928">
        <v>3</v>
      </c>
      <c r="L11928">
        <v>1</v>
      </c>
      <c r="M11928">
        <v>1</v>
      </c>
      <c r="N11928">
        <v>1</v>
      </c>
      <c r="O11928">
        <v>2.3944621153419599</v>
      </c>
      <c r="P11928">
        <v>5.5403709999999997E-3</v>
      </c>
      <c r="Q11928">
        <v>1.66626885729944E-3</v>
      </c>
      <c r="R11928">
        <v>276.30997000000002</v>
      </c>
      <c r="S11928" s="2">
        <f t="shared" si="374"/>
        <v>2.256461152625719</v>
      </c>
      <c r="T11928" s="1" t="str">
        <f t="shared" si="373"/>
        <v>3433131</v>
      </c>
    </row>
    <row r="11929" spans="1:20" x14ac:dyDescent="0.2">
      <c r="A11929" s="2">
        <v>11928</v>
      </c>
      <c r="B11929">
        <v>3</v>
      </c>
      <c r="C11929">
        <v>4</v>
      </c>
      <c r="D11929">
        <v>3</v>
      </c>
      <c r="E11929">
        <v>1</v>
      </c>
      <c r="F11929">
        <v>1</v>
      </c>
      <c r="G11929">
        <v>1</v>
      </c>
      <c r="H11929">
        <v>1</v>
      </c>
      <c r="I11929">
        <v>3</v>
      </c>
      <c r="J11929">
        <v>1</v>
      </c>
      <c r="K11929">
        <v>3</v>
      </c>
      <c r="L11929">
        <v>2</v>
      </c>
      <c r="M11929">
        <v>1</v>
      </c>
      <c r="N11929">
        <v>1</v>
      </c>
      <c r="O11929">
        <v>2.39575200598021</v>
      </c>
      <c r="P11929">
        <v>4.2505264000000003E-3</v>
      </c>
      <c r="Q11929" s="6">
        <v>1.73666602491078E-4</v>
      </c>
      <c r="R11929">
        <v>281.40996999999999</v>
      </c>
      <c r="S11929" s="2">
        <f t="shared" si="374"/>
        <v>2.3715572820770769</v>
      </c>
      <c r="T11929" s="1" t="str">
        <f t="shared" si="373"/>
        <v>3433132</v>
      </c>
    </row>
    <row r="11930" spans="1:20" x14ac:dyDescent="0.2">
      <c r="A11930" s="2">
        <v>11929</v>
      </c>
      <c r="B11930">
        <v>3</v>
      </c>
      <c r="C11930">
        <v>4</v>
      </c>
      <c r="D11930">
        <v>3</v>
      </c>
      <c r="E11930">
        <v>1</v>
      </c>
      <c r="F11930">
        <v>1</v>
      </c>
      <c r="G11930">
        <v>1</v>
      </c>
      <c r="H11930">
        <v>1</v>
      </c>
      <c r="I11930">
        <v>3</v>
      </c>
      <c r="J11930">
        <v>1</v>
      </c>
      <c r="K11930">
        <v>3</v>
      </c>
      <c r="L11930">
        <v>3</v>
      </c>
      <c r="M11930">
        <v>1</v>
      </c>
      <c r="N11930">
        <v>1</v>
      </c>
      <c r="O11930">
        <v>2.39633630828473</v>
      </c>
      <c r="P11930">
        <v>3.6661624999999999E-3</v>
      </c>
      <c r="Q11930" s="6">
        <v>4.6239534043114197E-5</v>
      </c>
      <c r="R11930">
        <v>383.00995</v>
      </c>
      <c r="S11930" s="2">
        <f t="shared" si="374"/>
        <v>2.4357882891585154</v>
      </c>
      <c r="T11930" s="1" t="str">
        <f t="shared" si="373"/>
        <v>3433133</v>
      </c>
    </row>
    <row r="11931" spans="1:20" x14ac:dyDescent="0.2">
      <c r="A11931" s="2">
        <v>11930</v>
      </c>
      <c r="B11931">
        <v>3</v>
      </c>
      <c r="C11931">
        <v>4</v>
      </c>
      <c r="D11931">
        <v>3</v>
      </c>
      <c r="E11931">
        <v>1</v>
      </c>
      <c r="F11931">
        <v>1</v>
      </c>
      <c r="G11931">
        <v>1</v>
      </c>
      <c r="H11931">
        <v>1</v>
      </c>
      <c r="I11931">
        <v>3</v>
      </c>
      <c r="J11931">
        <v>1</v>
      </c>
      <c r="K11931">
        <v>3</v>
      </c>
      <c r="L11931">
        <v>4</v>
      </c>
      <c r="M11931">
        <v>1</v>
      </c>
      <c r="N11931">
        <v>1</v>
      </c>
      <c r="O11931">
        <v>2.3963924843593198</v>
      </c>
      <c r="P11931">
        <v>3.6098956999999999E-3</v>
      </c>
      <c r="Q11931" s="6">
        <v>4.6721954485158698E-5</v>
      </c>
      <c r="R11931">
        <v>401.61</v>
      </c>
      <c r="S11931" s="2">
        <f t="shared" si="374"/>
        <v>2.4425053458973429</v>
      </c>
      <c r="T11931" s="1" t="str">
        <f t="shared" si="373"/>
        <v>3433134</v>
      </c>
    </row>
    <row r="11932" spans="1:20" x14ac:dyDescent="0.2">
      <c r="A11932" s="2">
        <v>11931</v>
      </c>
      <c r="B11932">
        <v>3</v>
      </c>
      <c r="C11932">
        <v>4</v>
      </c>
      <c r="D11932">
        <v>3</v>
      </c>
      <c r="E11932">
        <v>1</v>
      </c>
      <c r="F11932">
        <v>1</v>
      </c>
      <c r="G11932">
        <v>1</v>
      </c>
      <c r="H11932">
        <v>1</v>
      </c>
      <c r="I11932">
        <v>3</v>
      </c>
      <c r="J11932">
        <v>1</v>
      </c>
      <c r="K11932">
        <v>4</v>
      </c>
      <c r="L11932">
        <v>1</v>
      </c>
      <c r="M11932">
        <v>1</v>
      </c>
      <c r="N11932">
        <v>1</v>
      </c>
      <c r="O11932">
        <v>2.3945060348086198</v>
      </c>
      <c r="P11932">
        <v>5.4965020000000003E-3</v>
      </c>
      <c r="Q11932">
        <v>1.66629598427686E-3</v>
      </c>
      <c r="R11932">
        <v>294.90996999999999</v>
      </c>
      <c r="S11932" s="2">
        <f t="shared" si="374"/>
        <v>2.2599136096686969</v>
      </c>
      <c r="T11932" s="1" t="str">
        <f t="shared" si="373"/>
        <v>3433141</v>
      </c>
    </row>
    <row r="11933" spans="1:20" x14ac:dyDescent="0.2">
      <c r="A11933" s="2">
        <v>11932</v>
      </c>
      <c r="B11933">
        <v>3</v>
      </c>
      <c r="C11933">
        <v>4</v>
      </c>
      <c r="D11933">
        <v>3</v>
      </c>
      <c r="E11933">
        <v>1</v>
      </c>
      <c r="F11933">
        <v>1</v>
      </c>
      <c r="G11933">
        <v>1</v>
      </c>
      <c r="H11933">
        <v>1</v>
      </c>
      <c r="I11933">
        <v>3</v>
      </c>
      <c r="J11933">
        <v>1</v>
      </c>
      <c r="K11933">
        <v>4</v>
      </c>
      <c r="L11933">
        <v>2</v>
      </c>
      <c r="M11933">
        <v>1</v>
      </c>
      <c r="N11933">
        <v>1</v>
      </c>
      <c r="O11933">
        <v>2.39580685521703</v>
      </c>
      <c r="P11933">
        <v>4.1956900000000002E-3</v>
      </c>
      <c r="Q11933" s="6">
        <v>1.7343120790011199E-4</v>
      </c>
      <c r="R11933">
        <v>300.00997999999998</v>
      </c>
      <c r="S11933" s="2">
        <f t="shared" si="374"/>
        <v>2.3771966072904211</v>
      </c>
      <c r="T11933" s="1" t="str">
        <f t="shared" si="373"/>
        <v>3433142</v>
      </c>
    </row>
    <row r="11934" spans="1:20" x14ac:dyDescent="0.2">
      <c r="A11934" s="2">
        <v>11933</v>
      </c>
      <c r="B11934">
        <v>3</v>
      </c>
      <c r="C11934">
        <v>4</v>
      </c>
      <c r="D11934">
        <v>3</v>
      </c>
      <c r="E11934">
        <v>1</v>
      </c>
      <c r="F11934">
        <v>1</v>
      </c>
      <c r="G11934">
        <v>1</v>
      </c>
      <c r="H11934">
        <v>1</v>
      </c>
      <c r="I11934">
        <v>3</v>
      </c>
      <c r="J11934">
        <v>1</v>
      </c>
      <c r="K11934">
        <v>4</v>
      </c>
      <c r="L11934">
        <v>3</v>
      </c>
      <c r="M11934">
        <v>1</v>
      </c>
      <c r="N11934">
        <v>1</v>
      </c>
      <c r="O11934">
        <v>2.3963877069299802</v>
      </c>
      <c r="P11934">
        <v>3.6146640000000001E-3</v>
      </c>
      <c r="Q11934" s="6">
        <v>5.00783299311275E-5</v>
      </c>
      <c r="R11934">
        <v>401.61</v>
      </c>
      <c r="S11934" s="2">
        <f t="shared" si="374"/>
        <v>2.4419320662056387</v>
      </c>
      <c r="T11934" s="1" t="str">
        <f t="shared" si="373"/>
        <v>3433143</v>
      </c>
    </row>
    <row r="11935" spans="1:20" x14ac:dyDescent="0.2">
      <c r="A11935" s="2">
        <v>11934</v>
      </c>
      <c r="B11935">
        <v>3</v>
      </c>
      <c r="C11935">
        <v>4</v>
      </c>
      <c r="D11935">
        <v>3</v>
      </c>
      <c r="E11935">
        <v>1</v>
      </c>
      <c r="F11935">
        <v>1</v>
      </c>
      <c r="G11935">
        <v>1</v>
      </c>
      <c r="H11935">
        <v>1</v>
      </c>
      <c r="I11935">
        <v>3</v>
      </c>
      <c r="J11935">
        <v>1</v>
      </c>
      <c r="K11935">
        <v>4</v>
      </c>
      <c r="L11935">
        <v>4</v>
      </c>
      <c r="M11935">
        <v>1</v>
      </c>
      <c r="N11935">
        <v>1</v>
      </c>
      <c r="O11935">
        <v>2.3964404939789299</v>
      </c>
      <c r="P11935">
        <v>3.5619736000000002E-3</v>
      </c>
      <c r="Q11935" s="6">
        <v>4.7940242560520801E-5</v>
      </c>
      <c r="R11935">
        <v>420.20996000000002</v>
      </c>
      <c r="S11935" s="2">
        <f t="shared" si="374"/>
        <v>2.4483093036871524</v>
      </c>
      <c r="T11935" s="1" t="str">
        <f t="shared" si="373"/>
        <v>3433144</v>
      </c>
    </row>
    <row r="11936" spans="1:20" x14ac:dyDescent="0.2">
      <c r="A11936" s="2">
        <v>11935</v>
      </c>
      <c r="B11936">
        <v>3</v>
      </c>
      <c r="C11936">
        <v>4</v>
      </c>
      <c r="D11936">
        <v>3</v>
      </c>
      <c r="E11936">
        <v>1</v>
      </c>
      <c r="F11936">
        <v>1</v>
      </c>
      <c r="G11936">
        <v>1</v>
      </c>
      <c r="H11936">
        <v>1</v>
      </c>
      <c r="I11936">
        <v>3</v>
      </c>
      <c r="J11936">
        <v>2</v>
      </c>
      <c r="K11936">
        <v>1</v>
      </c>
      <c r="L11936">
        <v>1</v>
      </c>
      <c r="M11936">
        <v>1</v>
      </c>
      <c r="N11936">
        <v>1</v>
      </c>
      <c r="O11936">
        <v>2.3932082791658602</v>
      </c>
      <c r="P11936">
        <v>6.7942141999999999E-3</v>
      </c>
      <c r="Q11936">
        <v>1.6707440115377799E-3</v>
      </c>
      <c r="R11936">
        <v>174.70998</v>
      </c>
      <c r="S11936" s="2">
        <f t="shared" si="374"/>
        <v>2.1678607653241593</v>
      </c>
      <c r="T11936" s="1" t="str">
        <f t="shared" si="373"/>
        <v>3433211</v>
      </c>
    </row>
    <row r="11937" spans="1:20" x14ac:dyDescent="0.2">
      <c r="A11937" s="2">
        <v>11936</v>
      </c>
      <c r="B11937">
        <v>3</v>
      </c>
      <c r="C11937">
        <v>4</v>
      </c>
      <c r="D11937">
        <v>3</v>
      </c>
      <c r="E11937">
        <v>1</v>
      </c>
      <c r="F11937">
        <v>1</v>
      </c>
      <c r="G11937">
        <v>1</v>
      </c>
      <c r="H11937">
        <v>1</v>
      </c>
      <c r="I11937">
        <v>3</v>
      </c>
      <c r="J11937">
        <v>2</v>
      </c>
      <c r="K11937">
        <v>1</v>
      </c>
      <c r="L11937">
        <v>2</v>
      </c>
      <c r="M11937">
        <v>1</v>
      </c>
      <c r="N11937">
        <v>1</v>
      </c>
      <c r="O11937">
        <v>2.39452085569572</v>
      </c>
      <c r="P11937">
        <v>5.4817199999999998E-3</v>
      </c>
      <c r="Q11937" s="6">
        <v>1.76975462189594E-4</v>
      </c>
      <c r="R11937">
        <v>179.80998</v>
      </c>
      <c r="S11937" s="2">
        <f t="shared" si="374"/>
        <v>2.2610831514963632</v>
      </c>
      <c r="T11937" s="1" t="str">
        <f t="shared" si="373"/>
        <v>3433212</v>
      </c>
    </row>
    <row r="11938" spans="1:20" x14ac:dyDescent="0.2">
      <c r="A11938" s="2">
        <v>11937</v>
      </c>
      <c r="B11938">
        <v>3</v>
      </c>
      <c r="C11938">
        <v>4</v>
      </c>
      <c r="D11938">
        <v>3</v>
      </c>
      <c r="E11938">
        <v>1</v>
      </c>
      <c r="F11938">
        <v>1</v>
      </c>
      <c r="G11938">
        <v>1</v>
      </c>
      <c r="H11938">
        <v>1</v>
      </c>
      <c r="I11938">
        <v>3</v>
      </c>
      <c r="J11938">
        <v>2</v>
      </c>
      <c r="K11938">
        <v>1</v>
      </c>
      <c r="L11938">
        <v>3</v>
      </c>
      <c r="M11938">
        <v>1</v>
      </c>
      <c r="N11938">
        <v>1</v>
      </c>
      <c r="O11938">
        <v>2.3950909456043501</v>
      </c>
      <c r="P11938">
        <v>4.9114227000000002E-3</v>
      </c>
      <c r="Q11938" s="6">
        <v>6.9674662459799999E-5</v>
      </c>
      <c r="R11938">
        <v>281.40996999999999</v>
      </c>
      <c r="S11938" s="2">
        <f t="shared" si="374"/>
        <v>2.3087926868462914</v>
      </c>
      <c r="T11938" s="1" t="str">
        <f t="shared" si="373"/>
        <v>3433213</v>
      </c>
    </row>
    <row r="11939" spans="1:20" x14ac:dyDescent="0.2">
      <c r="A11939" s="2">
        <v>11938</v>
      </c>
      <c r="B11939">
        <v>3</v>
      </c>
      <c r="C11939">
        <v>4</v>
      </c>
      <c r="D11939">
        <v>3</v>
      </c>
      <c r="E11939">
        <v>1</v>
      </c>
      <c r="F11939">
        <v>1</v>
      </c>
      <c r="G11939">
        <v>1</v>
      </c>
      <c r="H11939">
        <v>1</v>
      </c>
      <c r="I11939">
        <v>3</v>
      </c>
      <c r="J11939">
        <v>2</v>
      </c>
      <c r="K11939">
        <v>1</v>
      </c>
      <c r="L11939">
        <v>4</v>
      </c>
      <c r="M11939">
        <v>1</v>
      </c>
      <c r="N11939">
        <v>1</v>
      </c>
      <c r="O11939">
        <v>2.3951566395979</v>
      </c>
      <c r="P11939">
        <v>4.8458575999999996E-3</v>
      </c>
      <c r="Q11939" s="6">
        <v>6.2171185107929295E-5</v>
      </c>
      <c r="R11939">
        <v>300.00997999999998</v>
      </c>
      <c r="S11939" s="2">
        <f t="shared" si="374"/>
        <v>2.3146293521553591</v>
      </c>
      <c r="T11939" s="1" t="str">
        <f t="shared" si="373"/>
        <v>3433214</v>
      </c>
    </row>
    <row r="11940" spans="1:20" x14ac:dyDescent="0.2">
      <c r="A11940" s="2">
        <v>11939</v>
      </c>
      <c r="B11940">
        <v>3</v>
      </c>
      <c r="C11940">
        <v>4</v>
      </c>
      <c r="D11940">
        <v>3</v>
      </c>
      <c r="E11940">
        <v>1</v>
      </c>
      <c r="F11940">
        <v>1</v>
      </c>
      <c r="G11940">
        <v>1</v>
      </c>
      <c r="H11940">
        <v>1</v>
      </c>
      <c r="I11940">
        <v>3</v>
      </c>
      <c r="J11940">
        <v>2</v>
      </c>
      <c r="K11940">
        <v>2</v>
      </c>
      <c r="L11940">
        <v>1</v>
      </c>
      <c r="M11940">
        <v>1</v>
      </c>
      <c r="N11940">
        <v>1</v>
      </c>
      <c r="O11940">
        <v>2.3945081688402201</v>
      </c>
      <c r="P11940">
        <v>5.4943559999999997E-3</v>
      </c>
      <c r="Q11940">
        <v>1.66684771275721E-3</v>
      </c>
      <c r="R11940">
        <v>179.80998</v>
      </c>
      <c r="S11940" s="2">
        <f t="shared" si="374"/>
        <v>2.26008320443009</v>
      </c>
      <c r="T11940" s="1" t="str">
        <f t="shared" si="373"/>
        <v>3433221</v>
      </c>
    </row>
    <row r="11941" spans="1:20" x14ac:dyDescent="0.2">
      <c r="A11941" s="2">
        <v>11940</v>
      </c>
      <c r="B11941">
        <v>3</v>
      </c>
      <c r="C11941">
        <v>4</v>
      </c>
      <c r="D11941">
        <v>3</v>
      </c>
      <c r="E11941">
        <v>1</v>
      </c>
      <c r="F11941">
        <v>1</v>
      </c>
      <c r="G11941">
        <v>1</v>
      </c>
      <c r="H11941">
        <v>1</v>
      </c>
      <c r="I11941">
        <v>3</v>
      </c>
      <c r="J11941">
        <v>2</v>
      </c>
      <c r="K11941">
        <v>2</v>
      </c>
      <c r="L11941">
        <v>2</v>
      </c>
      <c r="M11941">
        <v>1</v>
      </c>
      <c r="N11941">
        <v>1</v>
      </c>
      <c r="O11941">
        <v>2.39581897823627</v>
      </c>
      <c r="P11941">
        <v>4.1835309999999999E-3</v>
      </c>
      <c r="Q11941" s="6">
        <v>1.7196234389609501E-4</v>
      </c>
      <c r="R11941">
        <v>184.90998999999999</v>
      </c>
      <c r="S11941" s="2">
        <f t="shared" si="374"/>
        <v>2.3784570085405714</v>
      </c>
      <c r="T11941" s="1" t="str">
        <f t="shared" si="373"/>
        <v>3433222</v>
      </c>
    </row>
    <row r="11942" spans="1:20" x14ac:dyDescent="0.2">
      <c r="A11942" s="2">
        <v>11941</v>
      </c>
      <c r="B11942">
        <v>3</v>
      </c>
      <c r="C11942">
        <v>4</v>
      </c>
      <c r="D11942">
        <v>3</v>
      </c>
      <c r="E11942">
        <v>1</v>
      </c>
      <c r="F11942">
        <v>1</v>
      </c>
      <c r="G11942">
        <v>1</v>
      </c>
      <c r="H11942">
        <v>1</v>
      </c>
      <c r="I11942">
        <v>3</v>
      </c>
      <c r="J11942">
        <v>2</v>
      </c>
      <c r="K11942">
        <v>2</v>
      </c>
      <c r="L11942">
        <v>3</v>
      </c>
      <c r="M11942">
        <v>1</v>
      </c>
      <c r="N11942">
        <v>1</v>
      </c>
      <c r="O11942">
        <v>2.3964048158505902</v>
      </c>
      <c r="P11942">
        <v>3.5977364E-3</v>
      </c>
      <c r="Q11942" s="6">
        <v>4.2980018463297397E-5</v>
      </c>
      <c r="R11942">
        <v>286.50997999999998</v>
      </c>
      <c r="S11942" s="2">
        <f t="shared" si="374"/>
        <v>2.4439706598396072</v>
      </c>
      <c r="T11942" s="1" t="str">
        <f t="shared" si="373"/>
        <v>3433223</v>
      </c>
    </row>
    <row r="11943" spans="1:20" x14ac:dyDescent="0.2">
      <c r="A11943" s="2">
        <v>11942</v>
      </c>
      <c r="B11943">
        <v>3</v>
      </c>
      <c r="C11943">
        <v>4</v>
      </c>
      <c r="D11943">
        <v>3</v>
      </c>
      <c r="E11943">
        <v>1</v>
      </c>
      <c r="F11943">
        <v>1</v>
      </c>
      <c r="G11943">
        <v>1</v>
      </c>
      <c r="H11943">
        <v>1</v>
      </c>
      <c r="I11943">
        <v>3</v>
      </c>
      <c r="J11943">
        <v>2</v>
      </c>
      <c r="K11943">
        <v>2</v>
      </c>
      <c r="L11943">
        <v>4</v>
      </c>
      <c r="M11943">
        <v>1</v>
      </c>
      <c r="N11943">
        <v>1</v>
      </c>
      <c r="O11943">
        <v>2.3964545154204902</v>
      </c>
      <c r="P11943">
        <v>3.5479068999999998E-3</v>
      </c>
      <c r="Q11943" s="6">
        <v>3.6988291261811801E-5</v>
      </c>
      <c r="R11943">
        <v>305.11</v>
      </c>
      <c r="S11943" s="2">
        <f t="shared" si="374"/>
        <v>2.4500277849357892</v>
      </c>
      <c r="T11943" s="1" t="str">
        <f t="shared" si="373"/>
        <v>3433224</v>
      </c>
    </row>
    <row r="11944" spans="1:20" x14ac:dyDescent="0.2">
      <c r="A11944" s="2">
        <v>11943</v>
      </c>
      <c r="B11944">
        <v>3</v>
      </c>
      <c r="C11944">
        <v>4</v>
      </c>
      <c r="D11944">
        <v>3</v>
      </c>
      <c r="E11944">
        <v>1</v>
      </c>
      <c r="F11944">
        <v>1</v>
      </c>
      <c r="G11944">
        <v>1</v>
      </c>
      <c r="H11944">
        <v>1</v>
      </c>
      <c r="I11944">
        <v>3</v>
      </c>
      <c r="J11944">
        <v>2</v>
      </c>
      <c r="K11944">
        <v>3</v>
      </c>
      <c r="L11944">
        <v>1</v>
      </c>
      <c r="M11944">
        <v>1</v>
      </c>
      <c r="N11944">
        <v>1</v>
      </c>
      <c r="O11944">
        <v>2.3951038234458002</v>
      </c>
      <c r="P11944">
        <v>4.898548E-3</v>
      </c>
      <c r="Q11944">
        <v>1.66636590715702E-3</v>
      </c>
      <c r="R11944">
        <v>281.40996999999999</v>
      </c>
      <c r="S11944" s="2">
        <f t="shared" si="374"/>
        <v>2.3099326320199123</v>
      </c>
      <c r="T11944" s="1" t="str">
        <f t="shared" si="373"/>
        <v>3433231</v>
      </c>
    </row>
    <row r="11945" spans="1:20" x14ac:dyDescent="0.2">
      <c r="A11945" s="2">
        <v>11944</v>
      </c>
      <c r="B11945">
        <v>3</v>
      </c>
      <c r="C11945">
        <v>4</v>
      </c>
      <c r="D11945">
        <v>3</v>
      </c>
      <c r="E11945">
        <v>1</v>
      </c>
      <c r="F11945">
        <v>1</v>
      </c>
      <c r="G11945">
        <v>1</v>
      </c>
      <c r="H11945">
        <v>1</v>
      </c>
      <c r="I11945">
        <v>3</v>
      </c>
      <c r="J11945">
        <v>2</v>
      </c>
      <c r="K11945">
        <v>3</v>
      </c>
      <c r="L11945">
        <v>2</v>
      </c>
      <c r="M11945">
        <v>1</v>
      </c>
      <c r="N11945">
        <v>1</v>
      </c>
      <c r="O11945">
        <v>2.3964057363735001</v>
      </c>
      <c r="P11945">
        <v>3.5967827E-3</v>
      </c>
      <c r="Q11945" s="6">
        <v>1.7162048915310299E-4</v>
      </c>
      <c r="R11945">
        <v>286.50997999999998</v>
      </c>
      <c r="S11945" s="2">
        <f t="shared" si="374"/>
        <v>2.4440857993351206</v>
      </c>
      <c r="T11945" s="1" t="str">
        <f t="shared" si="373"/>
        <v>3433232</v>
      </c>
    </row>
    <row r="11946" spans="1:20" x14ac:dyDescent="0.2">
      <c r="A11946" s="2">
        <v>11945</v>
      </c>
      <c r="B11946">
        <v>3</v>
      </c>
      <c r="C11946">
        <v>4</v>
      </c>
      <c r="D11946">
        <v>3</v>
      </c>
      <c r="E11946">
        <v>1</v>
      </c>
      <c r="F11946">
        <v>1</v>
      </c>
      <c r="G11946">
        <v>1</v>
      </c>
      <c r="H11946">
        <v>1</v>
      </c>
      <c r="I11946">
        <v>3</v>
      </c>
      <c r="J11946">
        <v>2</v>
      </c>
      <c r="K11946">
        <v>3</v>
      </c>
      <c r="L11946">
        <v>3</v>
      </c>
      <c r="M11946">
        <v>1</v>
      </c>
      <c r="N11946">
        <v>1</v>
      </c>
      <c r="O11946">
        <v>2.3969883385531299</v>
      </c>
      <c r="P11946">
        <v>3.0140877000000002E-3</v>
      </c>
      <c r="Q11946" s="6">
        <v>3.88867265408922E-5</v>
      </c>
      <c r="R11946">
        <v>388.11</v>
      </c>
      <c r="S11946" s="2">
        <f t="shared" si="374"/>
        <v>2.5208441153020953</v>
      </c>
      <c r="T11946" s="1" t="str">
        <f t="shared" si="373"/>
        <v>3433233</v>
      </c>
    </row>
    <row r="11947" spans="1:20" x14ac:dyDescent="0.2">
      <c r="A11947" s="2">
        <v>11946</v>
      </c>
      <c r="B11947">
        <v>3</v>
      </c>
      <c r="C11947">
        <v>4</v>
      </c>
      <c r="D11947">
        <v>3</v>
      </c>
      <c r="E11947">
        <v>1</v>
      </c>
      <c r="F11947">
        <v>1</v>
      </c>
      <c r="G11947">
        <v>1</v>
      </c>
      <c r="H11947">
        <v>1</v>
      </c>
      <c r="I11947">
        <v>3</v>
      </c>
      <c r="J11947">
        <v>2</v>
      </c>
      <c r="K11947">
        <v>3</v>
      </c>
      <c r="L11947">
        <v>4</v>
      </c>
      <c r="M11947">
        <v>1</v>
      </c>
      <c r="N11947">
        <v>1</v>
      </c>
      <c r="O11947">
        <v>2.3970345410617901</v>
      </c>
      <c r="P11947">
        <v>2.9678345000000001E-3</v>
      </c>
      <c r="Q11947" s="6">
        <v>3.6156573204945901E-5</v>
      </c>
      <c r="R11947">
        <v>406.70996000000002</v>
      </c>
      <c r="S11947" s="2">
        <f t="shared" si="374"/>
        <v>2.5275603209606579</v>
      </c>
      <c r="T11947" s="1" t="str">
        <f t="shared" si="373"/>
        <v>3433234</v>
      </c>
    </row>
    <row r="11948" spans="1:20" x14ac:dyDescent="0.2">
      <c r="A11948" s="2">
        <v>11947</v>
      </c>
      <c r="B11948">
        <v>3</v>
      </c>
      <c r="C11948">
        <v>4</v>
      </c>
      <c r="D11948">
        <v>3</v>
      </c>
      <c r="E11948">
        <v>1</v>
      </c>
      <c r="F11948">
        <v>1</v>
      </c>
      <c r="G11948">
        <v>1</v>
      </c>
      <c r="H11948">
        <v>1</v>
      </c>
      <c r="I11948">
        <v>3</v>
      </c>
      <c r="J11948">
        <v>2</v>
      </c>
      <c r="K11948">
        <v>4</v>
      </c>
      <c r="L11948">
        <v>1</v>
      </c>
      <c r="M11948">
        <v>1</v>
      </c>
      <c r="N11948">
        <v>1</v>
      </c>
      <c r="O11948">
        <v>2.3951547803479101</v>
      </c>
      <c r="P11948">
        <v>4.8477650000000004E-3</v>
      </c>
      <c r="Q11948">
        <v>1.6666441049183901E-3</v>
      </c>
      <c r="R11948">
        <v>300.00997999999998</v>
      </c>
      <c r="S11948" s="2">
        <f t="shared" si="374"/>
        <v>2.3144584411678668</v>
      </c>
      <c r="T11948" s="1" t="str">
        <f t="shared" si="373"/>
        <v>3433241</v>
      </c>
    </row>
    <row r="11949" spans="1:20" x14ac:dyDescent="0.2">
      <c r="A11949" s="2">
        <v>11948</v>
      </c>
      <c r="B11949">
        <v>3</v>
      </c>
      <c r="C11949">
        <v>4</v>
      </c>
      <c r="D11949">
        <v>3</v>
      </c>
      <c r="E11949">
        <v>1</v>
      </c>
      <c r="F11949">
        <v>1</v>
      </c>
      <c r="G11949">
        <v>1</v>
      </c>
      <c r="H11949">
        <v>1</v>
      </c>
      <c r="I11949">
        <v>3</v>
      </c>
      <c r="J11949">
        <v>2</v>
      </c>
      <c r="K11949">
        <v>4</v>
      </c>
      <c r="L11949">
        <v>2</v>
      </c>
      <c r="M11949">
        <v>1</v>
      </c>
      <c r="N11949">
        <v>1</v>
      </c>
      <c r="O11949">
        <v>2.3964559600792201</v>
      </c>
      <c r="P11949">
        <v>3.5464763999999999E-3</v>
      </c>
      <c r="Q11949" s="6">
        <v>1.6982019511510701E-4</v>
      </c>
      <c r="R11949">
        <v>305.11</v>
      </c>
      <c r="S11949" s="2">
        <f t="shared" si="374"/>
        <v>2.450202925815133</v>
      </c>
      <c r="T11949" s="1" t="str">
        <f t="shared" si="373"/>
        <v>3433242</v>
      </c>
    </row>
    <row r="11950" spans="1:20" x14ac:dyDescent="0.2">
      <c r="A11950" s="2">
        <v>11949</v>
      </c>
      <c r="B11950">
        <v>3</v>
      </c>
      <c r="C11950">
        <v>4</v>
      </c>
      <c r="D11950">
        <v>3</v>
      </c>
      <c r="E11950">
        <v>1</v>
      </c>
      <c r="F11950">
        <v>1</v>
      </c>
      <c r="G11950">
        <v>1</v>
      </c>
      <c r="H11950">
        <v>1</v>
      </c>
      <c r="I11950">
        <v>3</v>
      </c>
      <c r="J11950">
        <v>2</v>
      </c>
      <c r="K11950">
        <v>4</v>
      </c>
      <c r="L11950">
        <v>3</v>
      </c>
      <c r="M11950">
        <v>1</v>
      </c>
      <c r="N11950">
        <v>1</v>
      </c>
      <c r="O11950">
        <v>2.3970404854909901</v>
      </c>
      <c r="P11950">
        <v>2.9621124E-3</v>
      </c>
      <c r="Q11950" s="6">
        <v>4.1858757826510798E-5</v>
      </c>
      <c r="R11950">
        <v>406.70996000000002</v>
      </c>
      <c r="S11950" s="2">
        <f t="shared" si="374"/>
        <v>2.5283984658102203</v>
      </c>
      <c r="T11950" s="1" t="str">
        <f t="shared" si="373"/>
        <v>3433243</v>
      </c>
    </row>
    <row r="11951" spans="1:20" x14ac:dyDescent="0.2">
      <c r="A11951" s="2">
        <v>11950</v>
      </c>
      <c r="B11951">
        <v>3</v>
      </c>
      <c r="C11951">
        <v>4</v>
      </c>
      <c r="D11951">
        <v>3</v>
      </c>
      <c r="E11951">
        <v>1</v>
      </c>
      <c r="F11951">
        <v>1</v>
      </c>
      <c r="G11951">
        <v>1</v>
      </c>
      <c r="H11951">
        <v>1</v>
      </c>
      <c r="I11951">
        <v>3</v>
      </c>
      <c r="J11951">
        <v>2</v>
      </c>
      <c r="K11951">
        <v>4</v>
      </c>
      <c r="L11951">
        <v>4</v>
      </c>
      <c r="M11951">
        <v>1</v>
      </c>
      <c r="N11951">
        <v>1</v>
      </c>
      <c r="O11951">
        <v>2.3970902542066401</v>
      </c>
      <c r="P11951">
        <v>2.9122829999999999E-3</v>
      </c>
      <c r="Q11951" s="6">
        <v>3.7185800541583399E-5</v>
      </c>
      <c r="R11951">
        <v>425.31</v>
      </c>
      <c r="S11951" s="2">
        <f t="shared" si="374"/>
        <v>2.5357664249062033</v>
      </c>
      <c r="T11951" s="1" t="str">
        <f t="shared" si="373"/>
        <v>3433244</v>
      </c>
    </row>
    <row r="11952" spans="1:20" x14ac:dyDescent="0.2">
      <c r="A11952" s="2">
        <v>11951</v>
      </c>
      <c r="B11952">
        <v>3</v>
      </c>
      <c r="C11952">
        <v>4</v>
      </c>
      <c r="D11952">
        <v>3</v>
      </c>
      <c r="E11952">
        <v>1</v>
      </c>
      <c r="F11952">
        <v>1</v>
      </c>
      <c r="G11952">
        <v>1</v>
      </c>
      <c r="H11952">
        <v>1</v>
      </c>
      <c r="I11952">
        <v>3</v>
      </c>
      <c r="J11952">
        <v>3</v>
      </c>
      <c r="K11952">
        <v>1</v>
      </c>
      <c r="L11952">
        <v>1</v>
      </c>
      <c r="M11952">
        <v>1</v>
      </c>
      <c r="N11952">
        <v>1</v>
      </c>
      <c r="O11952">
        <v>2.3935113349794501</v>
      </c>
      <c r="P11952">
        <v>6.4911841999999997E-3</v>
      </c>
      <c r="Q11952">
        <v>1.67053438520988E-3</v>
      </c>
      <c r="R11952">
        <v>276.30997000000002</v>
      </c>
      <c r="S11952" s="2">
        <f t="shared" si="374"/>
        <v>2.1876760667418513</v>
      </c>
      <c r="T11952" s="1" t="str">
        <f t="shared" si="373"/>
        <v>3433311</v>
      </c>
    </row>
    <row r="11953" spans="1:20" x14ac:dyDescent="0.2">
      <c r="A11953" s="2">
        <v>11952</v>
      </c>
      <c r="B11953">
        <v>3</v>
      </c>
      <c r="C11953">
        <v>4</v>
      </c>
      <c r="D11953">
        <v>3</v>
      </c>
      <c r="E11953">
        <v>1</v>
      </c>
      <c r="F11953">
        <v>1</v>
      </c>
      <c r="G11953">
        <v>1</v>
      </c>
      <c r="H11953">
        <v>1</v>
      </c>
      <c r="I11953">
        <v>3</v>
      </c>
      <c r="J11953">
        <v>3</v>
      </c>
      <c r="K11953">
        <v>1</v>
      </c>
      <c r="L11953">
        <v>2</v>
      </c>
      <c r="M11953">
        <v>1</v>
      </c>
      <c r="N11953">
        <v>1</v>
      </c>
      <c r="O11953">
        <v>2.3948125857432299</v>
      </c>
      <c r="P11953">
        <v>5.1898956000000001E-3</v>
      </c>
      <c r="Q11953" s="6">
        <v>1.8019536119734901E-4</v>
      </c>
      <c r="R11953">
        <v>281.40996999999999</v>
      </c>
      <c r="S11953" s="2">
        <f t="shared" si="374"/>
        <v>2.2848413783365018</v>
      </c>
      <c r="T11953" s="1" t="str">
        <f t="shared" si="373"/>
        <v>3433312</v>
      </c>
    </row>
    <row r="11954" spans="1:20" x14ac:dyDescent="0.2">
      <c r="A11954" s="2">
        <v>11953</v>
      </c>
      <c r="B11954">
        <v>3</v>
      </c>
      <c r="C11954">
        <v>4</v>
      </c>
      <c r="D11954">
        <v>3</v>
      </c>
      <c r="E11954">
        <v>1</v>
      </c>
      <c r="F11954">
        <v>1</v>
      </c>
      <c r="G11954">
        <v>1</v>
      </c>
      <c r="H11954">
        <v>1</v>
      </c>
      <c r="I11954">
        <v>3</v>
      </c>
      <c r="J11954">
        <v>3</v>
      </c>
      <c r="K11954">
        <v>1</v>
      </c>
      <c r="L11954">
        <v>3</v>
      </c>
      <c r="M11954">
        <v>1</v>
      </c>
      <c r="N11954">
        <v>1</v>
      </c>
      <c r="O11954">
        <v>2.3953997127410598</v>
      </c>
      <c r="P11954">
        <v>4.6026707000000004E-3</v>
      </c>
      <c r="Q11954" s="6">
        <v>6.6672936040664603E-5</v>
      </c>
      <c r="R11954">
        <v>383.00995</v>
      </c>
      <c r="S11954" s="2">
        <f t="shared" si="374"/>
        <v>2.3369900957748801</v>
      </c>
      <c r="T11954" s="1" t="str">
        <f t="shared" si="373"/>
        <v>3433313</v>
      </c>
    </row>
    <row r="11955" spans="1:20" x14ac:dyDescent="0.2">
      <c r="A11955" s="2">
        <v>11954</v>
      </c>
      <c r="B11955">
        <v>3</v>
      </c>
      <c r="C11955">
        <v>4</v>
      </c>
      <c r="D11955">
        <v>3</v>
      </c>
      <c r="E11955">
        <v>1</v>
      </c>
      <c r="F11955">
        <v>1</v>
      </c>
      <c r="G11955">
        <v>1</v>
      </c>
      <c r="H11955">
        <v>1</v>
      </c>
      <c r="I11955">
        <v>3</v>
      </c>
      <c r="J11955">
        <v>3</v>
      </c>
      <c r="K11955">
        <v>1</v>
      </c>
      <c r="L11955">
        <v>4</v>
      </c>
      <c r="M11955">
        <v>1</v>
      </c>
      <c r="N11955">
        <v>1</v>
      </c>
      <c r="O11955">
        <v>2.39542744515107</v>
      </c>
      <c r="P11955">
        <v>4.5750139999999996E-3</v>
      </c>
      <c r="Q11955" s="6">
        <v>6.5430526520598593E-5</v>
      </c>
      <c r="R11955">
        <v>401.61</v>
      </c>
      <c r="S11955" s="2">
        <f t="shared" si="374"/>
        <v>2.339607572610988</v>
      </c>
      <c r="T11955" s="1" t="str">
        <f t="shared" si="373"/>
        <v>3433314</v>
      </c>
    </row>
    <row r="11956" spans="1:20" x14ac:dyDescent="0.2">
      <c r="A11956" s="2">
        <v>11955</v>
      </c>
      <c r="B11956">
        <v>3</v>
      </c>
      <c r="C11956">
        <v>4</v>
      </c>
      <c r="D11956">
        <v>3</v>
      </c>
      <c r="E11956">
        <v>1</v>
      </c>
      <c r="F11956">
        <v>1</v>
      </c>
      <c r="G11956">
        <v>1</v>
      </c>
      <c r="H11956">
        <v>1</v>
      </c>
      <c r="I11956">
        <v>3</v>
      </c>
      <c r="J11956">
        <v>3</v>
      </c>
      <c r="K11956">
        <v>2</v>
      </c>
      <c r="L11956">
        <v>1</v>
      </c>
      <c r="M11956">
        <v>1</v>
      </c>
      <c r="N11956">
        <v>1</v>
      </c>
      <c r="O11956">
        <v>2.3948033761690599</v>
      </c>
      <c r="P11956">
        <v>5.1991939999999999E-3</v>
      </c>
      <c r="Q11956">
        <v>1.6718556504762201E-3</v>
      </c>
      <c r="R11956">
        <v>281.40996999999999</v>
      </c>
      <c r="S11956" s="2">
        <f t="shared" si="374"/>
        <v>2.2840639772273974</v>
      </c>
      <c r="T11956" s="1" t="str">
        <f t="shared" si="373"/>
        <v>3433321</v>
      </c>
    </row>
    <row r="11957" spans="1:20" x14ac:dyDescent="0.2">
      <c r="A11957" s="2">
        <v>11956</v>
      </c>
      <c r="B11957">
        <v>3</v>
      </c>
      <c r="C11957">
        <v>4</v>
      </c>
      <c r="D11957">
        <v>3</v>
      </c>
      <c r="E11957">
        <v>1</v>
      </c>
      <c r="F11957">
        <v>1</v>
      </c>
      <c r="G11957">
        <v>1</v>
      </c>
      <c r="H11957">
        <v>1</v>
      </c>
      <c r="I11957">
        <v>3</v>
      </c>
      <c r="J11957">
        <v>3</v>
      </c>
      <c r="K11957">
        <v>2</v>
      </c>
      <c r="L11957">
        <v>2</v>
      </c>
      <c r="M11957">
        <v>1</v>
      </c>
      <c r="N11957">
        <v>1</v>
      </c>
      <c r="O11957">
        <v>2.3961069419916901</v>
      </c>
      <c r="P11957">
        <v>3.8955211999999999E-3</v>
      </c>
      <c r="Q11957" s="6">
        <v>1.7021252155286401E-4</v>
      </c>
      <c r="R11957">
        <v>286.50997999999998</v>
      </c>
      <c r="S11957" s="2">
        <f t="shared" si="374"/>
        <v>2.4094344278140629</v>
      </c>
      <c r="T11957" s="1" t="str">
        <f t="shared" si="373"/>
        <v>3433322</v>
      </c>
    </row>
    <row r="11958" spans="1:20" x14ac:dyDescent="0.2">
      <c r="A11958" s="2">
        <v>11957</v>
      </c>
      <c r="B11958">
        <v>3</v>
      </c>
      <c r="C11958">
        <v>4</v>
      </c>
      <c r="D11958">
        <v>3</v>
      </c>
      <c r="E11958">
        <v>1</v>
      </c>
      <c r="F11958">
        <v>1</v>
      </c>
      <c r="G11958">
        <v>1</v>
      </c>
      <c r="H11958">
        <v>1</v>
      </c>
      <c r="I11958">
        <v>3</v>
      </c>
      <c r="J11958">
        <v>3</v>
      </c>
      <c r="K11958">
        <v>2</v>
      </c>
      <c r="L11958">
        <v>3</v>
      </c>
      <c r="M11958">
        <v>1</v>
      </c>
      <c r="N11958">
        <v>1</v>
      </c>
      <c r="O11958">
        <v>2.3966968939925501</v>
      </c>
      <c r="P11958">
        <v>3.3056736000000001E-3</v>
      </c>
      <c r="Q11958" s="6">
        <v>4.3670448176033097E-5</v>
      </c>
      <c r="R11958">
        <v>388.11</v>
      </c>
      <c r="S11958" s="2">
        <f t="shared" si="374"/>
        <v>2.4807400305942737</v>
      </c>
      <c r="T11958" s="1" t="str">
        <f t="shared" si="373"/>
        <v>3433323</v>
      </c>
    </row>
    <row r="11959" spans="1:20" x14ac:dyDescent="0.2">
      <c r="A11959" s="2">
        <v>11958</v>
      </c>
      <c r="B11959">
        <v>3</v>
      </c>
      <c r="C11959">
        <v>4</v>
      </c>
      <c r="D11959">
        <v>3</v>
      </c>
      <c r="E11959">
        <v>1</v>
      </c>
      <c r="F11959">
        <v>1</v>
      </c>
      <c r="G11959">
        <v>1</v>
      </c>
      <c r="H11959">
        <v>1</v>
      </c>
      <c r="I11959">
        <v>3</v>
      </c>
      <c r="J11959">
        <v>3</v>
      </c>
      <c r="K11959">
        <v>2</v>
      </c>
      <c r="L11959">
        <v>4</v>
      </c>
      <c r="M11959">
        <v>1</v>
      </c>
      <c r="N11959">
        <v>1</v>
      </c>
      <c r="O11959">
        <v>2.3967432570475999</v>
      </c>
      <c r="P11959">
        <v>3.2591819999999998E-3</v>
      </c>
      <c r="Q11959" s="6">
        <v>3.8287954302685297E-5</v>
      </c>
      <c r="R11959">
        <v>406.70996000000002</v>
      </c>
      <c r="S11959" s="2">
        <f t="shared" si="374"/>
        <v>2.4868913868841238</v>
      </c>
      <c r="T11959" s="1" t="str">
        <f t="shared" si="373"/>
        <v>3433324</v>
      </c>
    </row>
    <row r="11960" spans="1:20" x14ac:dyDescent="0.2">
      <c r="A11960" s="2">
        <v>11959</v>
      </c>
      <c r="B11960">
        <v>3</v>
      </c>
      <c r="C11960">
        <v>4</v>
      </c>
      <c r="D11960">
        <v>3</v>
      </c>
      <c r="E11960">
        <v>1</v>
      </c>
      <c r="F11960">
        <v>1</v>
      </c>
      <c r="G11960">
        <v>1</v>
      </c>
      <c r="H11960">
        <v>1</v>
      </c>
      <c r="I11960">
        <v>3</v>
      </c>
      <c r="J11960">
        <v>3</v>
      </c>
      <c r="K11960">
        <v>3</v>
      </c>
      <c r="L11960">
        <v>1</v>
      </c>
      <c r="M11960">
        <v>1</v>
      </c>
      <c r="N11960">
        <v>1</v>
      </c>
      <c r="O11960">
        <v>2.3954004278388301</v>
      </c>
      <c r="P11960">
        <v>4.6019553999999997E-3</v>
      </c>
      <c r="Q11960">
        <v>1.67115378830402E-3</v>
      </c>
      <c r="R11960">
        <v>383.00995</v>
      </c>
      <c r="S11960" s="2">
        <f t="shared" si="374"/>
        <v>2.3370575946260352</v>
      </c>
      <c r="T11960" s="1" t="str">
        <f t="shared" si="373"/>
        <v>3433331</v>
      </c>
    </row>
    <row r="11961" spans="1:20" x14ac:dyDescent="0.2">
      <c r="A11961" s="2">
        <v>11960</v>
      </c>
      <c r="B11961">
        <v>3</v>
      </c>
      <c r="C11961">
        <v>4</v>
      </c>
      <c r="D11961">
        <v>3</v>
      </c>
      <c r="E11961">
        <v>1</v>
      </c>
      <c r="F11961">
        <v>1</v>
      </c>
      <c r="G11961">
        <v>1</v>
      </c>
      <c r="H11961">
        <v>1</v>
      </c>
      <c r="I11961">
        <v>3</v>
      </c>
      <c r="J11961">
        <v>3</v>
      </c>
      <c r="K11961">
        <v>3</v>
      </c>
      <c r="L11961">
        <v>2</v>
      </c>
      <c r="M11961">
        <v>1</v>
      </c>
      <c r="N11961">
        <v>1</v>
      </c>
      <c r="O11961">
        <v>2.3967021277617899</v>
      </c>
      <c r="P11961">
        <v>3.3004283999999999E-3</v>
      </c>
      <c r="Q11961" s="6">
        <v>1.7129688296959499E-4</v>
      </c>
      <c r="R11961">
        <v>388.10995000000003</v>
      </c>
      <c r="S11961" s="2">
        <f t="shared" si="374"/>
        <v>2.481429684461312</v>
      </c>
      <c r="T11961" s="1" t="str">
        <f t="shared" si="373"/>
        <v>3433332</v>
      </c>
    </row>
    <row r="11962" spans="1:20" x14ac:dyDescent="0.2">
      <c r="A11962" s="2">
        <v>11961</v>
      </c>
      <c r="B11962">
        <v>3</v>
      </c>
      <c r="C11962">
        <v>4</v>
      </c>
      <c r="D11962">
        <v>3</v>
      </c>
      <c r="E11962">
        <v>1</v>
      </c>
      <c r="F11962">
        <v>1</v>
      </c>
      <c r="G11962">
        <v>1</v>
      </c>
      <c r="H11962">
        <v>1</v>
      </c>
      <c r="I11962">
        <v>3</v>
      </c>
      <c r="J11962">
        <v>3</v>
      </c>
      <c r="K11962">
        <v>3</v>
      </c>
      <c r="L11962">
        <v>3</v>
      </c>
      <c r="M11962">
        <v>1</v>
      </c>
      <c r="N11962">
        <v>1</v>
      </c>
      <c r="O11962">
        <v>2.39727891917319</v>
      </c>
      <c r="P11962">
        <v>2.7234554000000002E-3</v>
      </c>
      <c r="Q11962" s="6">
        <v>4.0867903282849899E-5</v>
      </c>
      <c r="R11962">
        <v>489.70996000000002</v>
      </c>
      <c r="S11962" s="2">
        <f t="shared" si="374"/>
        <v>2.5648797324497776</v>
      </c>
      <c r="T11962" s="1" t="str">
        <f t="shared" si="373"/>
        <v>3433333</v>
      </c>
    </row>
    <row r="11963" spans="1:20" x14ac:dyDescent="0.2">
      <c r="A11963" s="2">
        <v>11962</v>
      </c>
      <c r="B11963">
        <v>3</v>
      </c>
      <c r="C11963">
        <v>4</v>
      </c>
      <c r="D11963">
        <v>3</v>
      </c>
      <c r="E11963">
        <v>1</v>
      </c>
      <c r="F11963">
        <v>1</v>
      </c>
      <c r="G11963">
        <v>1</v>
      </c>
      <c r="H11963">
        <v>1</v>
      </c>
      <c r="I11963">
        <v>3</v>
      </c>
      <c r="J11963">
        <v>3</v>
      </c>
      <c r="K11963">
        <v>3</v>
      </c>
      <c r="L11963">
        <v>4</v>
      </c>
      <c r="M11963">
        <v>1</v>
      </c>
      <c r="N11963">
        <v>1</v>
      </c>
      <c r="O11963">
        <v>2.39733119273032</v>
      </c>
      <c r="P11963">
        <v>2.6712417999999998E-3</v>
      </c>
      <c r="Q11963" s="6">
        <v>3.9520410265533E-5</v>
      </c>
      <c r="R11963">
        <v>508.30993999999998</v>
      </c>
      <c r="S11963" s="2">
        <f t="shared" si="374"/>
        <v>2.5732867979940766</v>
      </c>
      <c r="T11963" s="1" t="str">
        <f t="shared" si="373"/>
        <v>3433334</v>
      </c>
    </row>
    <row r="11964" spans="1:20" x14ac:dyDescent="0.2">
      <c r="A11964" s="2">
        <v>11963</v>
      </c>
      <c r="B11964">
        <v>3</v>
      </c>
      <c r="C11964">
        <v>4</v>
      </c>
      <c r="D11964">
        <v>3</v>
      </c>
      <c r="E11964">
        <v>1</v>
      </c>
      <c r="F11964">
        <v>1</v>
      </c>
      <c r="G11964">
        <v>1</v>
      </c>
      <c r="H11964">
        <v>1</v>
      </c>
      <c r="I11964">
        <v>3</v>
      </c>
      <c r="J11964">
        <v>3</v>
      </c>
      <c r="K11964">
        <v>4</v>
      </c>
      <c r="L11964">
        <v>1</v>
      </c>
      <c r="M11964">
        <v>1</v>
      </c>
      <c r="N11964">
        <v>1</v>
      </c>
      <c r="O11964">
        <v>2.3954447806007901</v>
      </c>
      <c r="P11964">
        <v>4.5576096E-3</v>
      </c>
      <c r="Q11964">
        <v>1.67149184687388E-3</v>
      </c>
      <c r="R11964">
        <v>401.61</v>
      </c>
      <c r="S11964" s="2">
        <f t="shared" si="374"/>
        <v>2.3412628787667011</v>
      </c>
      <c r="T11964" s="1" t="str">
        <f t="shared" si="373"/>
        <v>3433341</v>
      </c>
    </row>
    <row r="11965" spans="1:20" x14ac:dyDescent="0.2">
      <c r="A11965" s="2">
        <v>11964</v>
      </c>
      <c r="B11965">
        <v>3</v>
      </c>
      <c r="C11965">
        <v>4</v>
      </c>
      <c r="D11965">
        <v>3</v>
      </c>
      <c r="E11965">
        <v>1</v>
      </c>
      <c r="F11965">
        <v>1</v>
      </c>
      <c r="G11965">
        <v>1</v>
      </c>
      <c r="H11965">
        <v>1</v>
      </c>
      <c r="I11965">
        <v>3</v>
      </c>
      <c r="J11965">
        <v>3</v>
      </c>
      <c r="K11965">
        <v>4</v>
      </c>
      <c r="L11965">
        <v>2</v>
      </c>
      <c r="M11965">
        <v>1</v>
      </c>
      <c r="N11965">
        <v>1</v>
      </c>
      <c r="O11965">
        <v>2.3967459441744001</v>
      </c>
      <c r="P11965">
        <v>3.2565594000000002E-3</v>
      </c>
      <c r="Q11965" s="6">
        <v>1.7116883882388299E-4</v>
      </c>
      <c r="R11965">
        <v>406.71</v>
      </c>
      <c r="S11965" s="2">
        <f t="shared" si="374"/>
        <v>2.487240995838754</v>
      </c>
      <c r="T11965" s="1" t="str">
        <f t="shared" si="373"/>
        <v>3433342</v>
      </c>
    </row>
    <row r="11966" spans="1:20" x14ac:dyDescent="0.2">
      <c r="A11966" s="2">
        <v>11965</v>
      </c>
      <c r="B11966">
        <v>3</v>
      </c>
      <c r="C11966">
        <v>4</v>
      </c>
      <c r="D11966">
        <v>3</v>
      </c>
      <c r="E11966">
        <v>1</v>
      </c>
      <c r="F11966">
        <v>1</v>
      </c>
      <c r="G11966">
        <v>1</v>
      </c>
      <c r="H11966">
        <v>1</v>
      </c>
      <c r="I11966">
        <v>3</v>
      </c>
      <c r="J11966">
        <v>3</v>
      </c>
      <c r="K11966">
        <v>4</v>
      </c>
      <c r="L11966">
        <v>3</v>
      </c>
      <c r="M11966">
        <v>1</v>
      </c>
      <c r="N11966">
        <v>1</v>
      </c>
      <c r="O11966">
        <v>2.39732412003075</v>
      </c>
      <c r="P11966">
        <v>2.6783942999999998E-3</v>
      </c>
      <c r="Q11966" s="6">
        <v>4.2249212151398298E-5</v>
      </c>
      <c r="R11966">
        <v>508.31</v>
      </c>
      <c r="S11966" s="2">
        <f t="shared" si="374"/>
        <v>2.5721254879256263</v>
      </c>
      <c r="T11966" s="1" t="str">
        <f t="shared" si="373"/>
        <v>3433343</v>
      </c>
    </row>
    <row r="11967" spans="1:20" x14ac:dyDescent="0.2">
      <c r="A11967" s="2">
        <v>11966</v>
      </c>
      <c r="B11967">
        <v>3</v>
      </c>
      <c r="C11967">
        <v>4</v>
      </c>
      <c r="D11967">
        <v>3</v>
      </c>
      <c r="E11967">
        <v>1</v>
      </c>
      <c r="F11967">
        <v>1</v>
      </c>
      <c r="G11967">
        <v>1</v>
      </c>
      <c r="H11967">
        <v>1</v>
      </c>
      <c r="I11967">
        <v>3</v>
      </c>
      <c r="J11967">
        <v>3</v>
      </c>
      <c r="K11967">
        <v>4</v>
      </c>
      <c r="L11967">
        <v>4</v>
      </c>
      <c r="M11967">
        <v>1</v>
      </c>
      <c r="N11967">
        <v>1</v>
      </c>
      <c r="O11967">
        <v>2.3973869267114298</v>
      </c>
      <c r="P11967">
        <v>2.6154517999999998E-3</v>
      </c>
      <c r="Q11967" s="6">
        <v>3.9372983790494498E-5</v>
      </c>
      <c r="R11967">
        <v>526.91</v>
      </c>
      <c r="S11967" s="2">
        <f t="shared" si="374"/>
        <v>2.5824532791490333</v>
      </c>
      <c r="T11967" s="1" t="str">
        <f t="shared" si="373"/>
        <v>3433344</v>
      </c>
    </row>
    <row r="11968" spans="1:20" x14ac:dyDescent="0.2">
      <c r="A11968" s="2">
        <v>11967</v>
      </c>
      <c r="B11968">
        <v>3</v>
      </c>
      <c r="C11968">
        <v>4</v>
      </c>
      <c r="D11968">
        <v>3</v>
      </c>
      <c r="E11968">
        <v>1</v>
      </c>
      <c r="F11968">
        <v>1</v>
      </c>
      <c r="G11968">
        <v>1</v>
      </c>
      <c r="H11968">
        <v>1</v>
      </c>
      <c r="I11968">
        <v>3</v>
      </c>
      <c r="J11968">
        <v>4</v>
      </c>
      <c r="K11968">
        <v>1</v>
      </c>
      <c r="L11968">
        <v>1</v>
      </c>
      <c r="M11968">
        <v>1</v>
      </c>
      <c r="N11968">
        <v>1</v>
      </c>
      <c r="O11968">
        <v>2.39354164625757</v>
      </c>
      <c r="P11968">
        <v>6.4609050000000003E-3</v>
      </c>
      <c r="Q11968">
        <v>1.6713805862057899E-3</v>
      </c>
      <c r="R11968">
        <v>294.90996999999999</v>
      </c>
      <c r="S11968" s="2">
        <f t="shared" si="374"/>
        <v>2.1897066447018378</v>
      </c>
      <c r="T11968" s="1" t="str">
        <f t="shared" si="373"/>
        <v>3433411</v>
      </c>
    </row>
    <row r="11969" spans="1:20" x14ac:dyDescent="0.2">
      <c r="A11969" s="2">
        <v>11968</v>
      </c>
      <c r="B11969">
        <v>3</v>
      </c>
      <c r="C11969">
        <v>4</v>
      </c>
      <c r="D11969">
        <v>3</v>
      </c>
      <c r="E11969">
        <v>1</v>
      </c>
      <c r="F11969">
        <v>1</v>
      </c>
      <c r="G11969">
        <v>1</v>
      </c>
      <c r="H11969">
        <v>1</v>
      </c>
      <c r="I11969">
        <v>3</v>
      </c>
      <c r="J11969">
        <v>4</v>
      </c>
      <c r="K11969">
        <v>1</v>
      </c>
      <c r="L11969">
        <v>2</v>
      </c>
      <c r="M11969">
        <v>1</v>
      </c>
      <c r="N11969">
        <v>1</v>
      </c>
      <c r="O11969">
        <v>2.3948422786714101</v>
      </c>
      <c r="P11969">
        <v>5.1600932999999998E-3</v>
      </c>
      <c r="Q11969" s="6">
        <v>1.80496177287718E-4</v>
      </c>
      <c r="R11969">
        <v>300.00997999999998</v>
      </c>
      <c r="S11969" s="2">
        <f t="shared" si="374"/>
        <v>2.2873424457935561</v>
      </c>
      <c r="T11969" s="1" t="str">
        <f t="shared" si="373"/>
        <v>3433412</v>
      </c>
    </row>
    <row r="11970" spans="1:20" x14ac:dyDescent="0.2">
      <c r="A11970" s="2">
        <v>11969</v>
      </c>
      <c r="B11970">
        <v>3</v>
      </c>
      <c r="C11970">
        <v>4</v>
      </c>
      <c r="D11970">
        <v>3</v>
      </c>
      <c r="E11970">
        <v>1</v>
      </c>
      <c r="F11970">
        <v>1</v>
      </c>
      <c r="G11970">
        <v>1</v>
      </c>
      <c r="H11970">
        <v>1</v>
      </c>
      <c r="I11970">
        <v>3</v>
      </c>
      <c r="J11970">
        <v>4</v>
      </c>
      <c r="K11970">
        <v>1</v>
      </c>
      <c r="L11970">
        <v>3</v>
      </c>
      <c r="M11970">
        <v>1</v>
      </c>
      <c r="N11970">
        <v>1</v>
      </c>
      <c r="O11970">
        <v>2.3954242484852002</v>
      </c>
      <c r="P11970">
        <v>4.5781136000000002E-3</v>
      </c>
      <c r="Q11970" s="6">
        <v>6.7798316726282805E-5</v>
      </c>
      <c r="R11970">
        <v>401.61</v>
      </c>
      <c r="S11970" s="2">
        <f t="shared" si="374"/>
        <v>2.3393134350688509</v>
      </c>
      <c r="T11970" s="1" t="str">
        <f t="shared" si="373"/>
        <v>3433413</v>
      </c>
    </row>
    <row r="11971" spans="1:20" x14ac:dyDescent="0.2">
      <c r="A11971" s="2">
        <v>11970</v>
      </c>
      <c r="B11971">
        <v>3</v>
      </c>
      <c r="C11971">
        <v>4</v>
      </c>
      <c r="D11971">
        <v>3</v>
      </c>
      <c r="E11971">
        <v>1</v>
      </c>
      <c r="F11971">
        <v>1</v>
      </c>
      <c r="G11971">
        <v>1</v>
      </c>
      <c r="H11971">
        <v>1</v>
      </c>
      <c r="I11971">
        <v>3</v>
      </c>
      <c r="J11971">
        <v>4</v>
      </c>
      <c r="K11971">
        <v>1</v>
      </c>
      <c r="L11971">
        <v>4</v>
      </c>
      <c r="M11971">
        <v>1</v>
      </c>
      <c r="N11971">
        <v>1</v>
      </c>
      <c r="O11971">
        <v>2.3954855300231799</v>
      </c>
      <c r="P11971">
        <v>4.5168400000000003E-3</v>
      </c>
      <c r="Q11971" s="6">
        <v>6.80321196673913E-5</v>
      </c>
      <c r="R11971">
        <v>420.20996000000002</v>
      </c>
      <c r="S11971" s="2">
        <f t="shared" si="374"/>
        <v>2.3451652931773284</v>
      </c>
      <c r="T11971" s="1" t="str">
        <f t="shared" ref="T11971:T12034" si="375">B11971&amp;C11971&amp;D11971&amp;I11971&amp;J11971&amp;K11971&amp;L11971</f>
        <v>3433414</v>
      </c>
    </row>
    <row r="11972" spans="1:20" x14ac:dyDescent="0.2">
      <c r="A11972" s="2">
        <v>11971</v>
      </c>
      <c r="B11972">
        <v>3</v>
      </c>
      <c r="C11972">
        <v>4</v>
      </c>
      <c r="D11972">
        <v>3</v>
      </c>
      <c r="E11972">
        <v>1</v>
      </c>
      <c r="F11972">
        <v>1</v>
      </c>
      <c r="G11972">
        <v>1</v>
      </c>
      <c r="H11972">
        <v>1</v>
      </c>
      <c r="I11972">
        <v>3</v>
      </c>
      <c r="J11972">
        <v>4</v>
      </c>
      <c r="K11972">
        <v>2</v>
      </c>
      <c r="L11972">
        <v>1</v>
      </c>
      <c r="M11972">
        <v>1</v>
      </c>
      <c r="N11972">
        <v>1</v>
      </c>
      <c r="O11972">
        <v>2.3948324036130701</v>
      </c>
      <c r="P11972">
        <v>5.1701070000000002E-3</v>
      </c>
      <c r="Q11972">
        <v>1.66821629115371E-3</v>
      </c>
      <c r="R11972">
        <v>300.00997999999998</v>
      </c>
      <c r="S11972" s="2">
        <f t="shared" si="374"/>
        <v>2.2865004686993462</v>
      </c>
      <c r="T11972" s="1" t="str">
        <f t="shared" si="375"/>
        <v>3433421</v>
      </c>
    </row>
    <row r="11973" spans="1:20" x14ac:dyDescent="0.2">
      <c r="A11973" s="2">
        <v>11972</v>
      </c>
      <c r="B11973">
        <v>3</v>
      </c>
      <c r="C11973">
        <v>4</v>
      </c>
      <c r="D11973">
        <v>3</v>
      </c>
      <c r="E11973">
        <v>1</v>
      </c>
      <c r="F11973">
        <v>1</v>
      </c>
      <c r="G11973">
        <v>1</v>
      </c>
      <c r="H11973">
        <v>1</v>
      </c>
      <c r="I11973">
        <v>3</v>
      </c>
      <c r="J11973">
        <v>4</v>
      </c>
      <c r="K11973">
        <v>2</v>
      </c>
      <c r="L11973">
        <v>2</v>
      </c>
      <c r="M11973">
        <v>1</v>
      </c>
      <c r="N11973">
        <v>1</v>
      </c>
      <c r="O11973">
        <v>2.3961344708826999</v>
      </c>
      <c r="P11973">
        <v>3.8681029999999999E-3</v>
      </c>
      <c r="Q11973" s="6">
        <v>1.7069512770810299E-4</v>
      </c>
      <c r="R11973">
        <v>305.11</v>
      </c>
      <c r="S11973" s="2">
        <f t="shared" si="374"/>
        <v>2.4125019700243868</v>
      </c>
      <c r="T11973" s="1" t="str">
        <f t="shared" si="375"/>
        <v>3433422</v>
      </c>
    </row>
    <row r="11974" spans="1:20" x14ac:dyDescent="0.2">
      <c r="A11974" s="2">
        <v>11973</v>
      </c>
      <c r="B11974">
        <v>3</v>
      </c>
      <c r="C11974">
        <v>4</v>
      </c>
      <c r="D11974">
        <v>3</v>
      </c>
      <c r="E11974">
        <v>1</v>
      </c>
      <c r="F11974">
        <v>1</v>
      </c>
      <c r="G11974">
        <v>1</v>
      </c>
      <c r="H11974">
        <v>1</v>
      </c>
      <c r="I11974">
        <v>3</v>
      </c>
      <c r="J11974">
        <v>4</v>
      </c>
      <c r="K11974">
        <v>2</v>
      </c>
      <c r="L11974">
        <v>3</v>
      </c>
      <c r="M11974">
        <v>1</v>
      </c>
      <c r="N11974">
        <v>1</v>
      </c>
      <c r="O11974">
        <v>2.3967161709667399</v>
      </c>
      <c r="P11974">
        <v>3.2863617E-3</v>
      </c>
      <c r="Q11974" s="6">
        <v>4.2736671882481399E-5</v>
      </c>
      <c r="R11974">
        <v>406.70996000000002</v>
      </c>
      <c r="S11974" s="2">
        <f t="shared" si="374"/>
        <v>2.4832846394191055</v>
      </c>
      <c r="T11974" s="1" t="str">
        <f t="shared" si="375"/>
        <v>3433423</v>
      </c>
    </row>
    <row r="11975" spans="1:20" x14ac:dyDescent="0.2">
      <c r="A11975" s="2">
        <v>11974</v>
      </c>
      <c r="B11975">
        <v>3</v>
      </c>
      <c r="C11975">
        <v>4</v>
      </c>
      <c r="D11975">
        <v>3</v>
      </c>
      <c r="E11975">
        <v>1</v>
      </c>
      <c r="F11975">
        <v>1</v>
      </c>
      <c r="G11975">
        <v>1</v>
      </c>
      <c r="H11975">
        <v>1</v>
      </c>
      <c r="I11975">
        <v>3</v>
      </c>
      <c r="J11975">
        <v>4</v>
      </c>
      <c r="K11975">
        <v>2</v>
      </c>
      <c r="L11975">
        <v>4</v>
      </c>
      <c r="M11975">
        <v>1</v>
      </c>
      <c r="N11975">
        <v>1</v>
      </c>
      <c r="O11975">
        <v>2.39676963303899</v>
      </c>
      <c r="P11975">
        <v>3.2329559999999999E-3</v>
      </c>
      <c r="Q11975" s="6">
        <v>3.8649203119852002E-5</v>
      </c>
      <c r="R11975">
        <v>425.31</v>
      </c>
      <c r="S11975" s="2">
        <f t="shared" si="374"/>
        <v>2.4904002060247685</v>
      </c>
      <c r="T11975" s="1" t="str">
        <f t="shared" si="375"/>
        <v>3433424</v>
      </c>
    </row>
    <row r="11976" spans="1:20" x14ac:dyDescent="0.2">
      <c r="A11976" s="2">
        <v>11975</v>
      </c>
      <c r="B11976">
        <v>3</v>
      </c>
      <c r="C11976">
        <v>4</v>
      </c>
      <c r="D11976">
        <v>3</v>
      </c>
      <c r="E11976">
        <v>1</v>
      </c>
      <c r="F11976">
        <v>1</v>
      </c>
      <c r="G11976">
        <v>1</v>
      </c>
      <c r="H11976">
        <v>1</v>
      </c>
      <c r="I11976">
        <v>3</v>
      </c>
      <c r="J11976">
        <v>4</v>
      </c>
      <c r="K11976">
        <v>3</v>
      </c>
      <c r="L11976">
        <v>1</v>
      </c>
      <c r="M11976">
        <v>1</v>
      </c>
      <c r="N11976">
        <v>1</v>
      </c>
      <c r="O11976">
        <v>2.3954157404905398</v>
      </c>
      <c r="P11976">
        <v>4.5866965999999997E-3</v>
      </c>
      <c r="Q11976">
        <v>1.6672465935086999E-3</v>
      </c>
      <c r="R11976">
        <v>401.61</v>
      </c>
      <c r="S11976" s="2">
        <f t="shared" si="374"/>
        <v>2.3384999865529306</v>
      </c>
      <c r="T11976" s="1" t="str">
        <f t="shared" si="375"/>
        <v>3433431</v>
      </c>
    </row>
    <row r="11977" spans="1:20" x14ac:dyDescent="0.2">
      <c r="A11977" s="2">
        <v>11976</v>
      </c>
      <c r="B11977">
        <v>3</v>
      </c>
      <c r="C11977">
        <v>4</v>
      </c>
      <c r="D11977">
        <v>3</v>
      </c>
      <c r="E11977">
        <v>1</v>
      </c>
      <c r="F11977">
        <v>1</v>
      </c>
      <c r="G11977">
        <v>1</v>
      </c>
      <c r="H11977">
        <v>1</v>
      </c>
      <c r="I11977">
        <v>3</v>
      </c>
      <c r="J11977">
        <v>4</v>
      </c>
      <c r="K11977">
        <v>3</v>
      </c>
      <c r="L11977">
        <v>2</v>
      </c>
      <c r="M11977">
        <v>1</v>
      </c>
      <c r="N11977">
        <v>1</v>
      </c>
      <c r="O11977">
        <v>2.39671292473707</v>
      </c>
      <c r="P11977">
        <v>3.2894611000000001E-3</v>
      </c>
      <c r="Q11977" s="6">
        <v>1.7046398914873E-4</v>
      </c>
      <c r="R11977">
        <v>406.71</v>
      </c>
      <c r="S11977" s="2">
        <f t="shared" si="374"/>
        <v>2.4828752450489016</v>
      </c>
      <c r="T11977" s="1" t="str">
        <f t="shared" si="375"/>
        <v>3433432</v>
      </c>
    </row>
    <row r="11978" spans="1:20" x14ac:dyDescent="0.2">
      <c r="A11978" s="2">
        <v>11977</v>
      </c>
      <c r="B11978">
        <v>3</v>
      </c>
      <c r="C11978">
        <v>4</v>
      </c>
      <c r="D11978">
        <v>3</v>
      </c>
      <c r="E11978">
        <v>1</v>
      </c>
      <c r="F11978">
        <v>1</v>
      </c>
      <c r="G11978">
        <v>1</v>
      </c>
      <c r="H11978">
        <v>1</v>
      </c>
      <c r="I11978">
        <v>3</v>
      </c>
      <c r="J11978">
        <v>4</v>
      </c>
      <c r="K11978">
        <v>3</v>
      </c>
      <c r="L11978">
        <v>3</v>
      </c>
      <c r="M11978">
        <v>1</v>
      </c>
      <c r="N11978">
        <v>1</v>
      </c>
      <c r="O11978">
        <v>2.3973073696067702</v>
      </c>
      <c r="P11978">
        <v>2.6950835999999998E-3</v>
      </c>
      <c r="Q11978" s="6">
        <v>4.0070729773981697E-5</v>
      </c>
      <c r="R11978">
        <v>508.31</v>
      </c>
      <c r="S11978" s="2">
        <f t="shared" si="374"/>
        <v>2.5694277586940997</v>
      </c>
      <c r="T11978" s="1" t="str">
        <f t="shared" si="375"/>
        <v>3433433</v>
      </c>
    </row>
    <row r="11979" spans="1:20" x14ac:dyDescent="0.2">
      <c r="A11979" s="2">
        <v>11978</v>
      </c>
      <c r="B11979">
        <v>3</v>
      </c>
      <c r="C11979">
        <v>4</v>
      </c>
      <c r="D11979">
        <v>3</v>
      </c>
      <c r="E11979">
        <v>1</v>
      </c>
      <c r="F11979">
        <v>1</v>
      </c>
      <c r="G11979">
        <v>1</v>
      </c>
      <c r="H11979">
        <v>1</v>
      </c>
      <c r="I11979">
        <v>3</v>
      </c>
      <c r="J11979">
        <v>4</v>
      </c>
      <c r="K11979">
        <v>3</v>
      </c>
      <c r="L11979">
        <v>4</v>
      </c>
      <c r="M11979">
        <v>1</v>
      </c>
      <c r="N11979">
        <v>1</v>
      </c>
      <c r="O11979">
        <v>2.39735557690038</v>
      </c>
      <c r="P11979">
        <v>2.6469229999999998E-3</v>
      </c>
      <c r="Q11979" s="6">
        <v>3.7420328805273499E-5</v>
      </c>
      <c r="R11979">
        <v>526.91</v>
      </c>
      <c r="S11979" s="2">
        <f t="shared" si="374"/>
        <v>2.5772586923070775</v>
      </c>
      <c r="T11979" s="1" t="str">
        <f t="shared" si="375"/>
        <v>3433434</v>
      </c>
    </row>
    <row r="11980" spans="1:20" x14ac:dyDescent="0.2">
      <c r="A11980" s="2">
        <v>11979</v>
      </c>
      <c r="B11980">
        <v>3</v>
      </c>
      <c r="C11980">
        <v>4</v>
      </c>
      <c r="D11980">
        <v>3</v>
      </c>
      <c r="E11980">
        <v>1</v>
      </c>
      <c r="F11980">
        <v>1</v>
      </c>
      <c r="G11980">
        <v>1</v>
      </c>
      <c r="H11980">
        <v>1</v>
      </c>
      <c r="I11980">
        <v>3</v>
      </c>
      <c r="J11980">
        <v>4</v>
      </c>
      <c r="K11980">
        <v>4</v>
      </c>
      <c r="L11980">
        <v>1</v>
      </c>
      <c r="M11980">
        <v>1</v>
      </c>
      <c r="N11980">
        <v>1</v>
      </c>
      <c r="O11980">
        <v>2.3954774838365598</v>
      </c>
      <c r="P11980">
        <v>4.5249460000000002E-3</v>
      </c>
      <c r="Q11980">
        <v>1.6663941132242001E-3</v>
      </c>
      <c r="R11980">
        <v>420.20996000000002</v>
      </c>
      <c r="S11980" s="2">
        <f t="shared" si="374"/>
        <v>2.3443865992304813</v>
      </c>
      <c r="T11980" s="1" t="str">
        <f t="shared" si="375"/>
        <v>3433441</v>
      </c>
    </row>
    <row r="11981" spans="1:20" x14ac:dyDescent="0.2">
      <c r="A11981" s="2">
        <v>11980</v>
      </c>
      <c r="B11981">
        <v>3</v>
      </c>
      <c r="C11981">
        <v>4</v>
      </c>
      <c r="D11981">
        <v>3</v>
      </c>
      <c r="E11981">
        <v>1</v>
      </c>
      <c r="F11981">
        <v>1</v>
      </c>
      <c r="G11981">
        <v>1</v>
      </c>
      <c r="H11981">
        <v>1</v>
      </c>
      <c r="I11981">
        <v>3</v>
      </c>
      <c r="J11981">
        <v>4</v>
      </c>
      <c r="K11981">
        <v>4</v>
      </c>
      <c r="L11981">
        <v>2</v>
      </c>
      <c r="M11981">
        <v>1</v>
      </c>
      <c r="N11981">
        <v>1</v>
      </c>
      <c r="O11981">
        <v>2.3967741644960898</v>
      </c>
      <c r="P11981">
        <v>3.228426E-3</v>
      </c>
      <c r="Q11981" s="6">
        <v>1.7046191434063999E-4</v>
      </c>
      <c r="R11981">
        <v>425.30997000000002</v>
      </c>
      <c r="S11981" s="2">
        <f t="shared" si="374"/>
        <v>2.491009163775713</v>
      </c>
      <c r="T11981" s="1" t="str">
        <f t="shared" si="375"/>
        <v>3433442</v>
      </c>
    </row>
    <row r="11982" spans="1:20" x14ac:dyDescent="0.2">
      <c r="A11982" s="2">
        <v>11981</v>
      </c>
      <c r="B11982">
        <v>3</v>
      </c>
      <c r="C11982">
        <v>4</v>
      </c>
      <c r="D11982">
        <v>3</v>
      </c>
      <c r="E11982">
        <v>1</v>
      </c>
      <c r="F11982">
        <v>1</v>
      </c>
      <c r="G11982">
        <v>1</v>
      </c>
      <c r="H11982">
        <v>1</v>
      </c>
      <c r="I11982">
        <v>3</v>
      </c>
      <c r="J11982">
        <v>4</v>
      </c>
      <c r="K11982">
        <v>4</v>
      </c>
      <c r="L11982">
        <v>3</v>
      </c>
      <c r="M11982">
        <v>1</v>
      </c>
      <c r="N11982">
        <v>1</v>
      </c>
      <c r="O11982">
        <v>2.3973643831387101</v>
      </c>
      <c r="P11982">
        <v>2.6381016000000001E-3</v>
      </c>
      <c r="Q11982" s="6">
        <v>4.1830731893581803E-5</v>
      </c>
      <c r="R11982">
        <v>526.91</v>
      </c>
      <c r="S11982" s="2">
        <f t="shared" si="374"/>
        <v>2.5787084826828752</v>
      </c>
      <c r="T11982" s="1" t="str">
        <f t="shared" si="375"/>
        <v>3433443</v>
      </c>
    </row>
    <row r="11983" spans="1:20" x14ac:dyDescent="0.2">
      <c r="A11983" s="2">
        <v>11982</v>
      </c>
      <c r="B11983">
        <v>3</v>
      </c>
      <c r="C11983">
        <v>4</v>
      </c>
      <c r="D11983">
        <v>3</v>
      </c>
      <c r="E11983">
        <v>1</v>
      </c>
      <c r="F11983">
        <v>1</v>
      </c>
      <c r="G11983">
        <v>1</v>
      </c>
      <c r="H11983">
        <v>1</v>
      </c>
      <c r="I11983">
        <v>3</v>
      </c>
      <c r="J11983">
        <v>4</v>
      </c>
      <c r="K11983">
        <v>4</v>
      </c>
      <c r="L11983">
        <v>4</v>
      </c>
      <c r="M11983">
        <v>1</v>
      </c>
      <c r="N11983">
        <v>1</v>
      </c>
      <c r="O11983">
        <v>2.3974130299552301</v>
      </c>
      <c r="P11983">
        <v>2.5894642000000002E-3</v>
      </c>
      <c r="Q11983" s="6">
        <v>3.3900736465129201E-5</v>
      </c>
      <c r="R11983">
        <v>545.50995</v>
      </c>
      <c r="S11983" s="2">
        <f t="shared" si="374"/>
        <v>2.5867900888360573</v>
      </c>
      <c r="T11983" s="1" t="str">
        <f t="shared" si="375"/>
        <v>3433444</v>
      </c>
    </row>
    <row r="11984" spans="1:20" x14ac:dyDescent="0.2">
      <c r="A11984" s="2">
        <v>11983</v>
      </c>
      <c r="B11984">
        <v>3</v>
      </c>
      <c r="C11984">
        <v>4</v>
      </c>
      <c r="D11984">
        <v>3</v>
      </c>
      <c r="E11984">
        <v>1</v>
      </c>
      <c r="F11984">
        <v>1</v>
      </c>
      <c r="G11984">
        <v>1</v>
      </c>
      <c r="H11984">
        <v>1</v>
      </c>
      <c r="I11984">
        <v>4</v>
      </c>
      <c r="J11984">
        <v>1</v>
      </c>
      <c r="K11984">
        <v>1</v>
      </c>
      <c r="L11984">
        <v>1</v>
      </c>
      <c r="M11984">
        <v>1</v>
      </c>
      <c r="N11984">
        <v>1</v>
      </c>
      <c r="O11984">
        <v>2.39481061816055</v>
      </c>
      <c r="P11984">
        <v>5.191803E-3</v>
      </c>
      <c r="Q11984">
        <v>1.6721938832663799E-3</v>
      </c>
      <c r="R11984">
        <v>245.30996999999999</v>
      </c>
      <c r="S11984" s="2">
        <f t="shared" si="374"/>
        <v>2.2846817949511582</v>
      </c>
      <c r="T11984" s="1" t="str">
        <f t="shared" si="375"/>
        <v>3434111</v>
      </c>
    </row>
    <row r="11985" spans="1:20" x14ac:dyDescent="0.2">
      <c r="A11985" s="2">
        <v>11984</v>
      </c>
      <c r="B11985">
        <v>3</v>
      </c>
      <c r="C11985">
        <v>4</v>
      </c>
      <c r="D11985">
        <v>3</v>
      </c>
      <c r="E11985">
        <v>1</v>
      </c>
      <c r="F11985">
        <v>1</v>
      </c>
      <c r="G11985">
        <v>1</v>
      </c>
      <c r="H11985">
        <v>1</v>
      </c>
      <c r="I11985">
        <v>4</v>
      </c>
      <c r="J11985">
        <v>1</v>
      </c>
      <c r="K11985">
        <v>1</v>
      </c>
      <c r="L11985">
        <v>2</v>
      </c>
      <c r="M11985">
        <v>1</v>
      </c>
      <c r="N11985">
        <v>1</v>
      </c>
      <c r="O11985">
        <v>2.3961134249494198</v>
      </c>
      <c r="P11985">
        <v>3.8890839000000001E-3</v>
      </c>
      <c r="Q11985" s="6">
        <v>1.7793328675027399E-4</v>
      </c>
      <c r="R11985">
        <v>250.40996999999999</v>
      </c>
      <c r="S11985" s="2">
        <f t="shared" si="374"/>
        <v>2.4101526876280626</v>
      </c>
      <c r="T11985" s="1" t="str">
        <f t="shared" si="375"/>
        <v>3434112</v>
      </c>
    </row>
    <row r="11986" spans="1:20" x14ac:dyDescent="0.2">
      <c r="A11986" s="2">
        <v>11985</v>
      </c>
      <c r="B11986">
        <v>3</v>
      </c>
      <c r="C11986">
        <v>4</v>
      </c>
      <c r="D11986">
        <v>3</v>
      </c>
      <c r="E11986">
        <v>1</v>
      </c>
      <c r="F11986">
        <v>1</v>
      </c>
      <c r="G11986">
        <v>1</v>
      </c>
      <c r="H11986">
        <v>1</v>
      </c>
      <c r="I11986">
        <v>4</v>
      </c>
      <c r="J11986">
        <v>1</v>
      </c>
      <c r="K11986">
        <v>1</v>
      </c>
      <c r="L11986">
        <v>3</v>
      </c>
      <c r="M11986">
        <v>1</v>
      </c>
      <c r="N11986">
        <v>1</v>
      </c>
      <c r="O11986">
        <v>2.39670249675634</v>
      </c>
      <c r="P11986">
        <v>3.2999516E-3</v>
      </c>
      <c r="Q11986" s="6">
        <v>6.0286247944842702E-5</v>
      </c>
      <c r="R11986">
        <v>352.00995</v>
      </c>
      <c r="S11986" s="2">
        <f t="shared" si="374"/>
        <v>2.4814924298212251</v>
      </c>
      <c r="T11986" s="1" t="str">
        <f t="shared" si="375"/>
        <v>3434113</v>
      </c>
    </row>
    <row r="11987" spans="1:20" x14ac:dyDescent="0.2">
      <c r="A11987" s="2">
        <v>11986</v>
      </c>
      <c r="B11987">
        <v>3</v>
      </c>
      <c r="C11987">
        <v>4</v>
      </c>
      <c r="D11987">
        <v>3</v>
      </c>
      <c r="E11987">
        <v>1</v>
      </c>
      <c r="F11987">
        <v>1</v>
      </c>
      <c r="G11987">
        <v>1</v>
      </c>
      <c r="H11987">
        <v>1</v>
      </c>
      <c r="I11987">
        <v>4</v>
      </c>
      <c r="J11987">
        <v>1</v>
      </c>
      <c r="K11987">
        <v>1</v>
      </c>
      <c r="L11987">
        <v>4</v>
      </c>
      <c r="M11987">
        <v>1</v>
      </c>
      <c r="N11987">
        <v>1</v>
      </c>
      <c r="O11987">
        <v>2.39674921076044</v>
      </c>
      <c r="P11987">
        <v>3.2532214999999999E-3</v>
      </c>
      <c r="Q11987" s="6">
        <v>6.3820421839309505E-5</v>
      </c>
      <c r="R11987">
        <v>370.61</v>
      </c>
      <c r="S11987" s="2">
        <f t="shared" si="374"/>
        <v>2.4876863661823818</v>
      </c>
      <c r="T11987" s="1" t="str">
        <f t="shared" si="375"/>
        <v>3434114</v>
      </c>
    </row>
    <row r="11988" spans="1:20" x14ac:dyDescent="0.2">
      <c r="A11988" s="2">
        <v>11987</v>
      </c>
      <c r="B11988">
        <v>3</v>
      </c>
      <c r="C11988">
        <v>4</v>
      </c>
      <c r="D11988">
        <v>3</v>
      </c>
      <c r="E11988">
        <v>1</v>
      </c>
      <c r="F11988">
        <v>1</v>
      </c>
      <c r="G11988">
        <v>1</v>
      </c>
      <c r="H11988">
        <v>1</v>
      </c>
      <c r="I11988">
        <v>4</v>
      </c>
      <c r="J11988">
        <v>1</v>
      </c>
      <c r="K11988">
        <v>2</v>
      </c>
      <c r="L11988">
        <v>1</v>
      </c>
      <c r="M11988">
        <v>1</v>
      </c>
      <c r="N11988">
        <v>1</v>
      </c>
      <c r="O11988">
        <v>2.3961106414783999</v>
      </c>
      <c r="P11988">
        <v>3.891945E-3</v>
      </c>
      <c r="Q11988">
        <v>1.66915560580798E-3</v>
      </c>
      <c r="R11988">
        <v>250.40996999999999</v>
      </c>
      <c r="S11988" s="2">
        <f t="shared" si="374"/>
        <v>2.4098333057020622</v>
      </c>
      <c r="T11988" s="1" t="str">
        <f t="shared" si="375"/>
        <v>3434121</v>
      </c>
    </row>
    <row r="11989" spans="1:20" x14ac:dyDescent="0.2">
      <c r="A11989" s="2">
        <v>11988</v>
      </c>
      <c r="B11989">
        <v>3</v>
      </c>
      <c r="C11989">
        <v>4</v>
      </c>
      <c r="D11989">
        <v>3</v>
      </c>
      <c r="E11989">
        <v>1</v>
      </c>
      <c r="F11989">
        <v>1</v>
      </c>
      <c r="G11989">
        <v>1</v>
      </c>
      <c r="H11989">
        <v>1</v>
      </c>
      <c r="I11989">
        <v>4</v>
      </c>
      <c r="J11989">
        <v>1</v>
      </c>
      <c r="K11989">
        <v>2</v>
      </c>
      <c r="L11989">
        <v>2</v>
      </c>
      <c r="M11989">
        <v>1</v>
      </c>
      <c r="N11989">
        <v>1</v>
      </c>
      <c r="O11989">
        <v>2.3974147539314501</v>
      </c>
      <c r="P11989">
        <v>2.5877953E-3</v>
      </c>
      <c r="Q11989" s="6">
        <v>1.6978263523182401E-4</v>
      </c>
      <c r="R11989">
        <v>255.50998000000001</v>
      </c>
      <c r="S11989" s="2">
        <f t="shared" si="374"/>
        <v>2.5870700802430759</v>
      </c>
      <c r="T11989" s="1" t="str">
        <f t="shared" si="375"/>
        <v>3434122</v>
      </c>
    </row>
    <row r="11990" spans="1:20" x14ac:dyDescent="0.2">
      <c r="A11990" s="2">
        <v>11989</v>
      </c>
      <c r="B11990">
        <v>3</v>
      </c>
      <c r="C11990">
        <v>4</v>
      </c>
      <c r="D11990">
        <v>3</v>
      </c>
      <c r="E11990">
        <v>1</v>
      </c>
      <c r="F11990">
        <v>1</v>
      </c>
      <c r="G11990">
        <v>1</v>
      </c>
      <c r="H11990">
        <v>1</v>
      </c>
      <c r="I11990">
        <v>4</v>
      </c>
      <c r="J11990">
        <v>1</v>
      </c>
      <c r="K11990">
        <v>2</v>
      </c>
      <c r="L11990">
        <v>3</v>
      </c>
      <c r="M11990">
        <v>1</v>
      </c>
      <c r="N11990">
        <v>1</v>
      </c>
      <c r="O11990">
        <v>2.3979954500196001</v>
      </c>
      <c r="P11990">
        <v>2.0070076000000001E-3</v>
      </c>
      <c r="Q11990" s="6">
        <v>3.6845095407624899E-5</v>
      </c>
      <c r="R11990">
        <v>357.11</v>
      </c>
      <c r="S11990" s="2">
        <f t="shared" si="374"/>
        <v>2.6974509829525677</v>
      </c>
      <c r="T11990" s="1" t="str">
        <f t="shared" si="375"/>
        <v>3434123</v>
      </c>
    </row>
    <row r="11991" spans="1:20" x14ac:dyDescent="0.2">
      <c r="A11991" s="2">
        <v>11990</v>
      </c>
      <c r="B11991">
        <v>3</v>
      </c>
      <c r="C11991">
        <v>4</v>
      </c>
      <c r="D11991">
        <v>3</v>
      </c>
      <c r="E11991">
        <v>1</v>
      </c>
      <c r="F11991">
        <v>1</v>
      </c>
      <c r="G11991">
        <v>1</v>
      </c>
      <c r="H11991">
        <v>1</v>
      </c>
      <c r="I11991">
        <v>4</v>
      </c>
      <c r="J11991">
        <v>1</v>
      </c>
      <c r="K11991">
        <v>2</v>
      </c>
      <c r="L11991">
        <v>4</v>
      </c>
      <c r="M11991">
        <v>1</v>
      </c>
      <c r="N11991">
        <v>1</v>
      </c>
      <c r="O11991">
        <v>2.3980516743788201</v>
      </c>
      <c r="P11991">
        <v>1.9507407999999999E-3</v>
      </c>
      <c r="Q11991" s="6">
        <v>3.2615663167416603E-5</v>
      </c>
      <c r="R11991">
        <v>375.70996000000002</v>
      </c>
      <c r="S11991" s="2">
        <f t="shared" ref="S11991:S12054" si="376">-LOG10(P11991)</f>
        <v>2.7098004326085854</v>
      </c>
      <c r="T11991" s="1" t="str">
        <f t="shared" si="375"/>
        <v>3434124</v>
      </c>
    </row>
    <row r="11992" spans="1:20" x14ac:dyDescent="0.2">
      <c r="A11992" s="2">
        <v>11991</v>
      </c>
      <c r="B11992">
        <v>3</v>
      </c>
      <c r="C11992">
        <v>4</v>
      </c>
      <c r="D11992">
        <v>3</v>
      </c>
      <c r="E11992">
        <v>1</v>
      </c>
      <c r="F11992">
        <v>1</v>
      </c>
      <c r="G11992">
        <v>1</v>
      </c>
      <c r="H11992">
        <v>1</v>
      </c>
      <c r="I11992">
        <v>4</v>
      </c>
      <c r="J11992">
        <v>1</v>
      </c>
      <c r="K11992">
        <v>3</v>
      </c>
      <c r="L11992">
        <v>1</v>
      </c>
      <c r="M11992">
        <v>1</v>
      </c>
      <c r="N11992">
        <v>1</v>
      </c>
      <c r="O11992">
        <v>2.39669287949437</v>
      </c>
      <c r="P11992">
        <v>3.3094882999999999E-3</v>
      </c>
      <c r="Q11992">
        <v>1.66671249025274E-3</v>
      </c>
      <c r="R11992">
        <v>352.00995</v>
      </c>
      <c r="S11992" s="2">
        <f t="shared" si="376"/>
        <v>2.4802391499298855</v>
      </c>
      <c r="T11992" s="1" t="str">
        <f t="shared" si="375"/>
        <v>3434131</v>
      </c>
    </row>
    <row r="11993" spans="1:20" x14ac:dyDescent="0.2">
      <c r="A11993" s="2">
        <v>11992</v>
      </c>
      <c r="B11993">
        <v>3</v>
      </c>
      <c r="C11993">
        <v>4</v>
      </c>
      <c r="D11993">
        <v>3</v>
      </c>
      <c r="E11993">
        <v>1</v>
      </c>
      <c r="F11993">
        <v>1</v>
      </c>
      <c r="G11993">
        <v>1</v>
      </c>
      <c r="H11993">
        <v>1</v>
      </c>
      <c r="I11993">
        <v>4</v>
      </c>
      <c r="J11993">
        <v>1</v>
      </c>
      <c r="K11993">
        <v>3</v>
      </c>
      <c r="L11993">
        <v>2</v>
      </c>
      <c r="M11993">
        <v>1</v>
      </c>
      <c r="N11993">
        <v>1</v>
      </c>
      <c r="O11993">
        <v>2.39799809452958</v>
      </c>
      <c r="P11993">
        <v>2.004385E-3</v>
      </c>
      <c r="Q11993" s="6">
        <v>1.6955253104756899E-4</v>
      </c>
      <c r="R11993">
        <v>357.10995000000003</v>
      </c>
      <c r="S11993" s="2">
        <f t="shared" si="376"/>
        <v>2.6980188560002074</v>
      </c>
      <c r="T11993" s="1" t="str">
        <f t="shared" si="375"/>
        <v>3434132</v>
      </c>
    </row>
    <row r="11994" spans="1:20" x14ac:dyDescent="0.2">
      <c r="A11994" s="2">
        <v>11993</v>
      </c>
      <c r="B11994">
        <v>3</v>
      </c>
      <c r="C11994">
        <v>4</v>
      </c>
      <c r="D11994">
        <v>3</v>
      </c>
      <c r="E11994">
        <v>1</v>
      </c>
      <c r="F11994">
        <v>1</v>
      </c>
      <c r="G11994">
        <v>1</v>
      </c>
      <c r="H11994">
        <v>1</v>
      </c>
      <c r="I11994">
        <v>4</v>
      </c>
      <c r="J11994">
        <v>1</v>
      </c>
      <c r="K11994">
        <v>3</v>
      </c>
      <c r="L11994">
        <v>3</v>
      </c>
      <c r="M11994">
        <v>1</v>
      </c>
      <c r="N11994">
        <v>1</v>
      </c>
      <c r="O11994">
        <v>2.39858473869015</v>
      </c>
      <c r="P11994">
        <v>1.4176369E-3</v>
      </c>
      <c r="Q11994" s="6">
        <v>3.4975605322408703E-5</v>
      </c>
      <c r="R11994">
        <v>458.70996000000002</v>
      </c>
      <c r="S11994" s="2">
        <f t="shared" si="376"/>
        <v>2.8484349909580016</v>
      </c>
      <c r="T11994" s="1" t="str">
        <f t="shared" si="375"/>
        <v>3434133</v>
      </c>
    </row>
    <row r="11995" spans="1:20" x14ac:dyDescent="0.2">
      <c r="A11995" s="2">
        <v>11994</v>
      </c>
      <c r="B11995">
        <v>3</v>
      </c>
      <c r="C11995">
        <v>4</v>
      </c>
      <c r="D11995">
        <v>3</v>
      </c>
      <c r="E11995">
        <v>1</v>
      </c>
      <c r="F11995">
        <v>1</v>
      </c>
      <c r="G11995">
        <v>1</v>
      </c>
      <c r="H11995">
        <v>1</v>
      </c>
      <c r="I11995">
        <v>4</v>
      </c>
      <c r="J11995">
        <v>1</v>
      </c>
      <c r="K11995">
        <v>3</v>
      </c>
      <c r="L11995">
        <v>4</v>
      </c>
      <c r="M11995">
        <v>1</v>
      </c>
      <c r="N11995">
        <v>1</v>
      </c>
      <c r="O11995">
        <v>2.39863434873743</v>
      </c>
      <c r="P11995">
        <v>1.3680458000000001E-3</v>
      </c>
      <c r="Q11995" s="6">
        <v>3.0804060069680497E-5</v>
      </c>
      <c r="R11995">
        <v>477.30993999999998</v>
      </c>
      <c r="S11995" s="2">
        <f t="shared" si="376"/>
        <v>2.8638993628832177</v>
      </c>
      <c r="T11995" s="1" t="str">
        <f t="shared" si="375"/>
        <v>3434134</v>
      </c>
    </row>
    <row r="11996" spans="1:20" x14ac:dyDescent="0.2">
      <c r="A11996" s="2">
        <v>11995</v>
      </c>
      <c r="B11996">
        <v>3</v>
      </c>
      <c r="C11996">
        <v>4</v>
      </c>
      <c r="D11996">
        <v>3</v>
      </c>
      <c r="E11996">
        <v>1</v>
      </c>
      <c r="F11996">
        <v>1</v>
      </c>
      <c r="G11996">
        <v>1</v>
      </c>
      <c r="H11996">
        <v>1</v>
      </c>
      <c r="I11996">
        <v>4</v>
      </c>
      <c r="J11996">
        <v>1</v>
      </c>
      <c r="K11996">
        <v>4</v>
      </c>
      <c r="L11996">
        <v>1</v>
      </c>
      <c r="M11996">
        <v>1</v>
      </c>
      <c r="N11996">
        <v>1</v>
      </c>
      <c r="O11996">
        <v>2.3967561215630502</v>
      </c>
      <c r="P11996">
        <v>3.2463074000000001E-3</v>
      </c>
      <c r="Q11996">
        <v>1.66526507580367E-3</v>
      </c>
      <c r="R11996">
        <v>370.61</v>
      </c>
      <c r="S11996" s="2">
        <f t="shared" si="376"/>
        <v>2.4886103582612558</v>
      </c>
      <c r="T11996" s="1" t="str">
        <f t="shared" si="375"/>
        <v>3434141</v>
      </c>
    </row>
    <row r="11997" spans="1:20" x14ac:dyDescent="0.2">
      <c r="A11997" s="2">
        <v>11996</v>
      </c>
      <c r="B11997">
        <v>3</v>
      </c>
      <c r="C11997">
        <v>4</v>
      </c>
      <c r="D11997">
        <v>3</v>
      </c>
      <c r="E11997">
        <v>1</v>
      </c>
      <c r="F11997">
        <v>1</v>
      </c>
      <c r="G11997">
        <v>1</v>
      </c>
      <c r="H11997">
        <v>1</v>
      </c>
      <c r="I11997">
        <v>4</v>
      </c>
      <c r="J11997">
        <v>1</v>
      </c>
      <c r="K11997">
        <v>4</v>
      </c>
      <c r="L11997">
        <v>2</v>
      </c>
      <c r="M11997">
        <v>1</v>
      </c>
      <c r="N11997">
        <v>1</v>
      </c>
      <c r="O11997">
        <v>2.3980436330697001</v>
      </c>
      <c r="P11997">
        <v>1.9588470000000001E-3</v>
      </c>
      <c r="Q11997" s="6">
        <v>1.6975730563835301E-4</v>
      </c>
      <c r="R11997">
        <v>375.71</v>
      </c>
      <c r="S11997" s="2">
        <f t="shared" si="376"/>
        <v>2.7079994841944721</v>
      </c>
      <c r="T11997" s="1" t="str">
        <f t="shared" si="375"/>
        <v>3434142</v>
      </c>
    </row>
    <row r="11998" spans="1:20" x14ac:dyDescent="0.2">
      <c r="A11998" s="2">
        <v>11997</v>
      </c>
      <c r="B11998">
        <v>3</v>
      </c>
      <c r="C11998">
        <v>4</v>
      </c>
      <c r="D11998">
        <v>3</v>
      </c>
      <c r="E11998">
        <v>1</v>
      </c>
      <c r="F11998">
        <v>1</v>
      </c>
      <c r="G11998">
        <v>1</v>
      </c>
      <c r="H11998">
        <v>1</v>
      </c>
      <c r="I11998">
        <v>4</v>
      </c>
      <c r="J11998">
        <v>1</v>
      </c>
      <c r="K11998">
        <v>4</v>
      </c>
      <c r="L11998">
        <v>3</v>
      </c>
      <c r="M11998">
        <v>1</v>
      </c>
      <c r="N11998">
        <v>1</v>
      </c>
      <c r="O11998">
        <v>2.39862868487756</v>
      </c>
      <c r="P11998">
        <v>1.3737679E-3</v>
      </c>
      <c r="Q11998" s="6">
        <v>3.3512376107636301E-5</v>
      </c>
      <c r="R11998">
        <v>477.31</v>
      </c>
      <c r="S11998" s="2">
        <f t="shared" si="376"/>
        <v>2.8620866357363659</v>
      </c>
      <c r="T11998" s="1" t="str">
        <f t="shared" si="375"/>
        <v>3434143</v>
      </c>
    </row>
    <row r="11999" spans="1:20" x14ac:dyDescent="0.2">
      <c r="A11999" s="2">
        <v>11998</v>
      </c>
      <c r="B11999">
        <v>3</v>
      </c>
      <c r="C11999">
        <v>4</v>
      </c>
      <c r="D11999">
        <v>3</v>
      </c>
      <c r="E11999">
        <v>1</v>
      </c>
      <c r="F11999">
        <v>1</v>
      </c>
      <c r="G11999">
        <v>1</v>
      </c>
      <c r="H11999">
        <v>1</v>
      </c>
      <c r="I11999">
        <v>4</v>
      </c>
      <c r="J11999">
        <v>1</v>
      </c>
      <c r="K11999">
        <v>4</v>
      </c>
      <c r="L11999">
        <v>4</v>
      </c>
      <c r="M11999">
        <v>1</v>
      </c>
      <c r="N11999">
        <v>1</v>
      </c>
      <c r="O11999">
        <v>2.3986836282818298</v>
      </c>
      <c r="P11999">
        <v>1.3189316E-3</v>
      </c>
      <c r="Q11999" s="6">
        <v>3.0194336215147299E-5</v>
      </c>
      <c r="R11999">
        <v>495.90996999999999</v>
      </c>
      <c r="S11999" s="2">
        <f t="shared" si="376"/>
        <v>2.8797777264497082</v>
      </c>
      <c r="T11999" s="1" t="str">
        <f t="shared" si="375"/>
        <v>3434144</v>
      </c>
    </row>
    <row r="12000" spans="1:20" x14ac:dyDescent="0.2">
      <c r="A12000" s="2">
        <v>11999</v>
      </c>
      <c r="B12000">
        <v>3</v>
      </c>
      <c r="C12000">
        <v>4</v>
      </c>
      <c r="D12000">
        <v>3</v>
      </c>
      <c r="E12000">
        <v>1</v>
      </c>
      <c r="F12000">
        <v>1</v>
      </c>
      <c r="G12000">
        <v>1</v>
      </c>
      <c r="H12000">
        <v>1</v>
      </c>
      <c r="I12000">
        <v>4</v>
      </c>
      <c r="J12000">
        <v>2</v>
      </c>
      <c r="K12000">
        <v>1</v>
      </c>
      <c r="L12000">
        <v>1</v>
      </c>
      <c r="M12000">
        <v>1</v>
      </c>
      <c r="N12000">
        <v>1</v>
      </c>
      <c r="O12000">
        <v>2.39546492646814</v>
      </c>
      <c r="P12000">
        <v>4.5375824000000002E-3</v>
      </c>
      <c r="Q12000">
        <v>1.6689726819064099E-3</v>
      </c>
      <c r="R12000">
        <v>250.40996999999999</v>
      </c>
      <c r="S12000" s="2">
        <f t="shared" si="376"/>
        <v>2.3431754753353613</v>
      </c>
      <c r="T12000" s="1" t="str">
        <f t="shared" si="375"/>
        <v>3434211</v>
      </c>
    </row>
    <row r="12001" spans="1:20" x14ac:dyDescent="0.2">
      <c r="A12001" s="2">
        <v>12000</v>
      </c>
      <c r="B12001">
        <v>3</v>
      </c>
      <c r="C12001">
        <v>4</v>
      </c>
      <c r="D12001">
        <v>3</v>
      </c>
      <c r="E12001">
        <v>1</v>
      </c>
      <c r="F12001">
        <v>1</v>
      </c>
      <c r="G12001">
        <v>1</v>
      </c>
      <c r="H12001">
        <v>1</v>
      </c>
      <c r="I12001">
        <v>4</v>
      </c>
      <c r="J12001">
        <v>2</v>
      </c>
      <c r="K12001">
        <v>1</v>
      </c>
      <c r="L12001">
        <v>2</v>
      </c>
      <c r="M12001">
        <v>1</v>
      </c>
      <c r="N12001">
        <v>1</v>
      </c>
      <c r="O12001">
        <v>2.3967597214009499</v>
      </c>
      <c r="P12001">
        <v>3.242731E-3</v>
      </c>
      <c r="Q12001" s="6">
        <v>1.76362050987658E-4</v>
      </c>
      <c r="R12001">
        <v>255.50998000000001</v>
      </c>
      <c r="S12001" s="2">
        <f t="shared" si="376"/>
        <v>2.4890890766310982</v>
      </c>
      <c r="T12001" s="1" t="str">
        <f t="shared" si="375"/>
        <v>3434212</v>
      </c>
    </row>
    <row r="12002" spans="1:20" x14ac:dyDescent="0.2">
      <c r="A12002" s="2">
        <v>12001</v>
      </c>
      <c r="B12002">
        <v>3</v>
      </c>
      <c r="C12002">
        <v>4</v>
      </c>
      <c r="D12002">
        <v>3</v>
      </c>
      <c r="E12002">
        <v>1</v>
      </c>
      <c r="F12002">
        <v>1</v>
      </c>
      <c r="G12002">
        <v>1</v>
      </c>
      <c r="H12002">
        <v>1</v>
      </c>
      <c r="I12002">
        <v>4</v>
      </c>
      <c r="J12002">
        <v>2</v>
      </c>
      <c r="K12002">
        <v>1</v>
      </c>
      <c r="L12002">
        <v>3</v>
      </c>
      <c r="M12002">
        <v>1</v>
      </c>
      <c r="N12002">
        <v>1</v>
      </c>
      <c r="O12002">
        <v>2.3973448506268298</v>
      </c>
      <c r="P12002">
        <v>2.6576519999999999E-3</v>
      </c>
      <c r="Q12002" s="6">
        <v>6.5167035036682195E-5</v>
      </c>
      <c r="R12002">
        <v>357.11</v>
      </c>
      <c r="S12002" s="2">
        <f t="shared" si="376"/>
        <v>2.5755018873414603</v>
      </c>
      <c r="T12002" s="1" t="str">
        <f t="shared" si="375"/>
        <v>3434213</v>
      </c>
    </row>
    <row r="12003" spans="1:20" x14ac:dyDescent="0.2">
      <c r="A12003" s="2">
        <v>12002</v>
      </c>
      <c r="B12003">
        <v>3</v>
      </c>
      <c r="C12003">
        <v>4</v>
      </c>
      <c r="D12003">
        <v>3</v>
      </c>
      <c r="E12003">
        <v>1</v>
      </c>
      <c r="F12003">
        <v>1</v>
      </c>
      <c r="G12003">
        <v>1</v>
      </c>
      <c r="H12003">
        <v>1</v>
      </c>
      <c r="I12003">
        <v>4</v>
      </c>
      <c r="J12003">
        <v>2</v>
      </c>
      <c r="K12003">
        <v>1</v>
      </c>
      <c r="L12003">
        <v>4</v>
      </c>
      <c r="M12003">
        <v>1</v>
      </c>
      <c r="N12003">
        <v>1</v>
      </c>
      <c r="O12003">
        <v>2.39740612486534</v>
      </c>
      <c r="P12003">
        <v>2.5963783E-3</v>
      </c>
      <c r="Q12003" s="6">
        <v>6.3695782173913006E-5</v>
      </c>
      <c r="R12003">
        <v>375.70996000000002</v>
      </c>
      <c r="S12003" s="2">
        <f t="shared" si="376"/>
        <v>2.5856320292704007</v>
      </c>
      <c r="T12003" s="1" t="str">
        <f t="shared" si="375"/>
        <v>3434214</v>
      </c>
    </row>
    <row r="12004" spans="1:20" x14ac:dyDescent="0.2">
      <c r="A12004" s="2">
        <v>12003</v>
      </c>
      <c r="B12004">
        <v>3</v>
      </c>
      <c r="C12004">
        <v>4</v>
      </c>
      <c r="D12004">
        <v>3</v>
      </c>
      <c r="E12004">
        <v>1</v>
      </c>
      <c r="F12004">
        <v>1</v>
      </c>
      <c r="G12004">
        <v>1</v>
      </c>
      <c r="H12004">
        <v>1</v>
      </c>
      <c r="I12004">
        <v>4</v>
      </c>
      <c r="J12004">
        <v>2</v>
      </c>
      <c r="K12004">
        <v>2</v>
      </c>
      <c r="L12004">
        <v>1</v>
      </c>
      <c r="M12004">
        <v>1</v>
      </c>
      <c r="N12004">
        <v>1</v>
      </c>
      <c r="O12004">
        <v>2.39675768896549</v>
      </c>
      <c r="P12004">
        <v>3.2448769000000001E-3</v>
      </c>
      <c r="Q12004">
        <v>1.6662177775725901E-3</v>
      </c>
      <c r="R12004">
        <v>255.50998000000001</v>
      </c>
      <c r="S12004" s="2">
        <f t="shared" si="376"/>
        <v>2.4888017742610815</v>
      </c>
      <c r="T12004" s="1" t="str">
        <f t="shared" si="375"/>
        <v>3434221</v>
      </c>
    </row>
    <row r="12005" spans="1:20" x14ac:dyDescent="0.2">
      <c r="A12005" s="2">
        <v>12004</v>
      </c>
      <c r="B12005">
        <v>3</v>
      </c>
      <c r="C12005">
        <v>4</v>
      </c>
      <c r="D12005">
        <v>3</v>
      </c>
      <c r="E12005">
        <v>1</v>
      </c>
      <c r="F12005">
        <v>1</v>
      </c>
      <c r="G12005">
        <v>1</v>
      </c>
      <c r="H12005">
        <v>1</v>
      </c>
      <c r="I12005">
        <v>4</v>
      </c>
      <c r="J12005">
        <v>2</v>
      </c>
      <c r="K12005">
        <v>2</v>
      </c>
      <c r="L12005">
        <v>2</v>
      </c>
      <c r="M12005">
        <v>1</v>
      </c>
      <c r="N12005">
        <v>1</v>
      </c>
      <c r="O12005">
        <v>2.3980597202634502</v>
      </c>
      <c r="P12005">
        <v>1.9428729999999999E-3</v>
      </c>
      <c r="Q12005" s="6">
        <v>1.6779803209721899E-4</v>
      </c>
      <c r="R12005">
        <v>260.61</v>
      </c>
      <c r="S12005" s="2">
        <f t="shared" si="376"/>
        <v>2.7115555870491299</v>
      </c>
      <c r="T12005" s="1" t="str">
        <f t="shared" si="375"/>
        <v>3434222</v>
      </c>
    </row>
    <row r="12006" spans="1:20" x14ac:dyDescent="0.2">
      <c r="A12006" s="2">
        <v>12005</v>
      </c>
      <c r="B12006">
        <v>3</v>
      </c>
      <c r="C12006">
        <v>4</v>
      </c>
      <c r="D12006">
        <v>3</v>
      </c>
      <c r="E12006">
        <v>1</v>
      </c>
      <c r="F12006">
        <v>1</v>
      </c>
      <c r="G12006">
        <v>1</v>
      </c>
      <c r="H12006">
        <v>1</v>
      </c>
      <c r="I12006">
        <v>4</v>
      </c>
      <c r="J12006">
        <v>2</v>
      </c>
      <c r="K12006">
        <v>2</v>
      </c>
      <c r="L12006">
        <v>3</v>
      </c>
      <c r="M12006">
        <v>1</v>
      </c>
      <c r="N12006">
        <v>1</v>
      </c>
      <c r="O12006">
        <v>2.3986446924128302</v>
      </c>
      <c r="P12006">
        <v>1.3577938E-3</v>
      </c>
      <c r="Q12006" s="6">
        <v>2.1775846324919801E-5</v>
      </c>
      <c r="R12006">
        <v>362.20996000000002</v>
      </c>
      <c r="S12006" s="2">
        <f t="shared" si="376"/>
        <v>2.8671661787459812</v>
      </c>
      <c r="T12006" s="1" t="str">
        <f t="shared" si="375"/>
        <v>3434223</v>
      </c>
    </row>
    <row r="12007" spans="1:20" x14ac:dyDescent="0.2">
      <c r="A12007" s="2">
        <v>12006</v>
      </c>
      <c r="B12007">
        <v>3</v>
      </c>
      <c r="C12007">
        <v>4</v>
      </c>
      <c r="D12007">
        <v>3</v>
      </c>
      <c r="E12007">
        <v>1</v>
      </c>
      <c r="F12007">
        <v>1</v>
      </c>
      <c r="G12007">
        <v>1</v>
      </c>
      <c r="H12007">
        <v>1</v>
      </c>
      <c r="I12007">
        <v>4</v>
      </c>
      <c r="J12007">
        <v>2</v>
      </c>
      <c r="K12007">
        <v>2</v>
      </c>
      <c r="L12007">
        <v>4</v>
      </c>
      <c r="M12007">
        <v>1</v>
      </c>
      <c r="N12007">
        <v>1</v>
      </c>
      <c r="O12007">
        <v>2.3986978585132599</v>
      </c>
      <c r="P12007">
        <v>1.3046265000000001E-3</v>
      </c>
      <c r="Q12007" s="6">
        <v>1.46875161254005E-5</v>
      </c>
      <c r="R12007">
        <v>380.81</v>
      </c>
      <c r="S12007" s="2">
        <f t="shared" si="376"/>
        <v>2.8845138041924332</v>
      </c>
      <c r="T12007" s="1" t="str">
        <f t="shared" si="375"/>
        <v>3434224</v>
      </c>
    </row>
    <row r="12008" spans="1:20" x14ac:dyDescent="0.2">
      <c r="A12008" s="2">
        <v>12007</v>
      </c>
      <c r="B12008">
        <v>3</v>
      </c>
      <c r="C12008">
        <v>4</v>
      </c>
      <c r="D12008">
        <v>3</v>
      </c>
      <c r="E12008">
        <v>1</v>
      </c>
      <c r="F12008">
        <v>1</v>
      </c>
      <c r="G12008">
        <v>1</v>
      </c>
      <c r="H12008">
        <v>1</v>
      </c>
      <c r="I12008">
        <v>4</v>
      </c>
      <c r="J12008">
        <v>2</v>
      </c>
      <c r="K12008">
        <v>3</v>
      </c>
      <c r="L12008">
        <v>1</v>
      </c>
      <c r="M12008">
        <v>1</v>
      </c>
      <c r="N12008">
        <v>1</v>
      </c>
      <c r="O12008">
        <v>2.39734007492609</v>
      </c>
      <c r="P12008">
        <v>2.6624203000000001E-3</v>
      </c>
      <c r="Q12008">
        <v>1.6694809436125599E-3</v>
      </c>
      <c r="R12008">
        <v>357.11</v>
      </c>
      <c r="S12008" s="2">
        <f t="shared" si="376"/>
        <v>2.5747233840370667</v>
      </c>
      <c r="T12008" s="1" t="str">
        <f t="shared" si="375"/>
        <v>3434231</v>
      </c>
    </row>
    <row r="12009" spans="1:20" x14ac:dyDescent="0.2">
      <c r="A12009" s="2">
        <v>12008</v>
      </c>
      <c r="B12009">
        <v>3</v>
      </c>
      <c r="C12009">
        <v>4</v>
      </c>
      <c r="D12009">
        <v>3</v>
      </c>
      <c r="E12009">
        <v>1</v>
      </c>
      <c r="F12009">
        <v>1</v>
      </c>
      <c r="G12009">
        <v>1</v>
      </c>
      <c r="H12009">
        <v>1</v>
      </c>
      <c r="I12009">
        <v>4</v>
      </c>
      <c r="J12009">
        <v>2</v>
      </c>
      <c r="K12009">
        <v>3</v>
      </c>
      <c r="L12009">
        <v>2</v>
      </c>
      <c r="M12009">
        <v>1</v>
      </c>
      <c r="N12009">
        <v>1</v>
      </c>
      <c r="O12009">
        <v>2.3986466364780599</v>
      </c>
      <c r="P12009">
        <v>1.3558864999999999E-3</v>
      </c>
      <c r="Q12009" s="6">
        <v>1.67724457282083E-4</v>
      </c>
      <c r="R12009">
        <v>362.21</v>
      </c>
      <c r="S12009" s="2">
        <f t="shared" si="376"/>
        <v>2.8677766633352904</v>
      </c>
      <c r="T12009" s="1" t="str">
        <f t="shared" si="375"/>
        <v>3434232</v>
      </c>
    </row>
    <row r="12010" spans="1:20" x14ac:dyDescent="0.2">
      <c r="A12010" s="2">
        <v>12009</v>
      </c>
      <c r="B12010">
        <v>3</v>
      </c>
      <c r="C12010">
        <v>4</v>
      </c>
      <c r="D12010">
        <v>3</v>
      </c>
      <c r="E12010">
        <v>1</v>
      </c>
      <c r="F12010">
        <v>1</v>
      </c>
      <c r="G12010">
        <v>1</v>
      </c>
      <c r="H12010">
        <v>1</v>
      </c>
      <c r="I12010">
        <v>4</v>
      </c>
      <c r="J12010">
        <v>2</v>
      </c>
      <c r="K12010">
        <v>3</v>
      </c>
      <c r="L12010">
        <v>3</v>
      </c>
      <c r="M12010">
        <v>1</v>
      </c>
      <c r="N12010">
        <v>1</v>
      </c>
      <c r="O12010">
        <v>2.3992285461401202</v>
      </c>
      <c r="P12010" s="6">
        <v>7.7390670000000001E-4</v>
      </c>
      <c r="Q12010" s="6">
        <v>2.2347425522135998E-5</v>
      </c>
      <c r="R12010">
        <v>463.81</v>
      </c>
      <c r="S12010" s="2">
        <f t="shared" si="376"/>
        <v>3.1113113934741254</v>
      </c>
      <c r="T12010" s="1" t="str">
        <f t="shared" si="375"/>
        <v>3434233</v>
      </c>
    </row>
    <row r="12011" spans="1:20" x14ac:dyDescent="0.2">
      <c r="A12011" s="2">
        <v>12010</v>
      </c>
      <c r="B12011">
        <v>3</v>
      </c>
      <c r="C12011">
        <v>4</v>
      </c>
      <c r="D12011">
        <v>3</v>
      </c>
      <c r="E12011">
        <v>1</v>
      </c>
      <c r="F12011">
        <v>1</v>
      </c>
      <c r="G12011">
        <v>1</v>
      </c>
      <c r="H12011">
        <v>1</v>
      </c>
      <c r="I12011">
        <v>4</v>
      </c>
      <c r="J12011">
        <v>2</v>
      </c>
      <c r="K12011">
        <v>3</v>
      </c>
      <c r="L12011">
        <v>4</v>
      </c>
      <c r="M12011">
        <v>1</v>
      </c>
      <c r="N12011">
        <v>1</v>
      </c>
      <c r="O12011">
        <v>2.3992817461464999</v>
      </c>
      <c r="P12011" s="6">
        <v>7.2073936000000005E-4</v>
      </c>
      <c r="Q12011" s="6">
        <v>1.3474989417875601E-5</v>
      </c>
      <c r="R12011">
        <v>482.40996999999999</v>
      </c>
      <c r="S12011" s="2">
        <f t="shared" si="376"/>
        <v>3.1422217602160578</v>
      </c>
      <c r="T12011" s="1" t="str">
        <f t="shared" si="375"/>
        <v>3434234</v>
      </c>
    </row>
    <row r="12012" spans="1:20" x14ac:dyDescent="0.2">
      <c r="A12012" s="2">
        <v>12011</v>
      </c>
      <c r="B12012">
        <v>3</v>
      </c>
      <c r="C12012">
        <v>4</v>
      </c>
      <c r="D12012">
        <v>3</v>
      </c>
      <c r="E12012">
        <v>1</v>
      </c>
      <c r="F12012">
        <v>1</v>
      </c>
      <c r="G12012">
        <v>1</v>
      </c>
      <c r="H12012">
        <v>1</v>
      </c>
      <c r="I12012">
        <v>4</v>
      </c>
      <c r="J12012">
        <v>2</v>
      </c>
      <c r="K12012">
        <v>4</v>
      </c>
      <c r="L12012">
        <v>1</v>
      </c>
      <c r="M12012">
        <v>1</v>
      </c>
      <c r="N12012">
        <v>1</v>
      </c>
      <c r="O12012">
        <v>2.39740345708416</v>
      </c>
      <c r="P12012">
        <v>2.5990010000000001E-3</v>
      </c>
      <c r="Q12012">
        <v>1.6690089624340999E-3</v>
      </c>
      <c r="R12012">
        <v>375.70996000000002</v>
      </c>
      <c r="S12012" s="2">
        <f t="shared" si="376"/>
        <v>2.5851935533984109</v>
      </c>
      <c r="T12012" s="1" t="str">
        <f t="shared" si="375"/>
        <v>3434241</v>
      </c>
    </row>
    <row r="12013" spans="1:20" x14ac:dyDescent="0.2">
      <c r="A12013" s="2">
        <v>12012</v>
      </c>
      <c r="B12013">
        <v>3</v>
      </c>
      <c r="C12013">
        <v>4</v>
      </c>
      <c r="D12013">
        <v>3</v>
      </c>
      <c r="E12013">
        <v>1</v>
      </c>
      <c r="F12013">
        <v>1</v>
      </c>
      <c r="G12013">
        <v>1</v>
      </c>
      <c r="H12013">
        <v>1</v>
      </c>
      <c r="I12013">
        <v>4</v>
      </c>
      <c r="J12013">
        <v>2</v>
      </c>
      <c r="K12013">
        <v>4</v>
      </c>
      <c r="L12013">
        <v>2</v>
      </c>
      <c r="M12013">
        <v>1</v>
      </c>
      <c r="N12013">
        <v>1</v>
      </c>
      <c r="O12013">
        <v>2.39869769684028</v>
      </c>
      <c r="P12013">
        <v>1.3048649000000001E-3</v>
      </c>
      <c r="Q12013" s="6">
        <v>1.66929565952457E-4</v>
      </c>
      <c r="R12013">
        <v>380.80997000000002</v>
      </c>
      <c r="S12013" s="2">
        <f t="shared" si="376"/>
        <v>2.8844344509477557</v>
      </c>
      <c r="T12013" s="1" t="str">
        <f t="shared" si="375"/>
        <v>3434242</v>
      </c>
    </row>
    <row r="12014" spans="1:20" x14ac:dyDescent="0.2">
      <c r="A12014" s="2">
        <v>12013</v>
      </c>
      <c r="B12014">
        <v>3</v>
      </c>
      <c r="C12014">
        <v>4</v>
      </c>
      <c r="D12014">
        <v>3</v>
      </c>
      <c r="E12014">
        <v>1</v>
      </c>
      <c r="F12014">
        <v>1</v>
      </c>
      <c r="G12014">
        <v>1</v>
      </c>
      <c r="H12014">
        <v>1</v>
      </c>
      <c r="I12014">
        <v>4</v>
      </c>
      <c r="J12014">
        <v>2</v>
      </c>
      <c r="K12014">
        <v>4</v>
      </c>
      <c r="L12014">
        <v>3</v>
      </c>
      <c r="M12014">
        <v>1</v>
      </c>
      <c r="N12014">
        <v>1</v>
      </c>
      <c r="O12014">
        <v>2.3992809727555402</v>
      </c>
      <c r="P12014" s="6">
        <v>7.2145460000000005E-4</v>
      </c>
      <c r="Q12014" s="6">
        <v>2.072661401825E-5</v>
      </c>
      <c r="R12014">
        <v>482.40996999999999</v>
      </c>
      <c r="S12014" s="2">
        <f t="shared" si="376"/>
        <v>3.1417909931773398</v>
      </c>
      <c r="T12014" s="1" t="str">
        <f t="shared" si="375"/>
        <v>3434243</v>
      </c>
    </row>
    <row r="12015" spans="1:20" x14ac:dyDescent="0.2">
      <c r="A12015" s="2">
        <v>12014</v>
      </c>
      <c r="B12015">
        <v>3</v>
      </c>
      <c r="C12015">
        <v>4</v>
      </c>
      <c r="D12015">
        <v>3</v>
      </c>
      <c r="E12015">
        <v>1</v>
      </c>
      <c r="F12015">
        <v>1</v>
      </c>
      <c r="G12015">
        <v>1</v>
      </c>
      <c r="H12015">
        <v>1</v>
      </c>
      <c r="I12015">
        <v>4</v>
      </c>
      <c r="J12015">
        <v>2</v>
      </c>
      <c r="K12015">
        <v>4</v>
      </c>
      <c r="L12015">
        <v>4</v>
      </c>
      <c r="M12015">
        <v>1</v>
      </c>
      <c r="N12015">
        <v>1</v>
      </c>
      <c r="O12015">
        <v>2.3993339466872001</v>
      </c>
      <c r="P12015" s="6">
        <v>6.6852570000000002E-4</v>
      </c>
      <c r="Q12015" s="6">
        <v>1.38479353000491E-5</v>
      </c>
      <c r="R12015">
        <v>501.00995</v>
      </c>
      <c r="S12015" s="2">
        <f t="shared" si="376"/>
        <v>3.174881892585026</v>
      </c>
      <c r="T12015" s="1" t="str">
        <f t="shared" si="375"/>
        <v>3434244</v>
      </c>
    </row>
    <row r="12016" spans="1:20" x14ac:dyDescent="0.2">
      <c r="A12016" s="2">
        <v>12015</v>
      </c>
      <c r="B12016">
        <v>3</v>
      </c>
      <c r="C12016">
        <v>4</v>
      </c>
      <c r="D12016">
        <v>3</v>
      </c>
      <c r="E12016">
        <v>1</v>
      </c>
      <c r="F12016">
        <v>1</v>
      </c>
      <c r="G12016">
        <v>1</v>
      </c>
      <c r="H12016">
        <v>1</v>
      </c>
      <c r="I12016">
        <v>4</v>
      </c>
      <c r="J12016">
        <v>3</v>
      </c>
      <c r="K12016">
        <v>1</v>
      </c>
      <c r="L12016">
        <v>1</v>
      </c>
      <c r="M12016">
        <v>1</v>
      </c>
      <c r="N12016">
        <v>1</v>
      </c>
      <c r="O12016">
        <v>2.3957457439016601</v>
      </c>
      <c r="P12016">
        <v>4.2567252999999999E-3</v>
      </c>
      <c r="Q12016">
        <v>1.6615526832127899E-3</v>
      </c>
      <c r="R12016">
        <v>352.00995</v>
      </c>
      <c r="S12016" s="2">
        <f t="shared" si="376"/>
        <v>2.3709243753205196</v>
      </c>
      <c r="T12016" s="1" t="str">
        <f t="shared" si="375"/>
        <v>3434311</v>
      </c>
    </row>
    <row r="12017" spans="1:20" x14ac:dyDescent="0.2">
      <c r="A12017" s="2">
        <v>12016</v>
      </c>
      <c r="B12017">
        <v>3</v>
      </c>
      <c r="C12017">
        <v>4</v>
      </c>
      <c r="D12017">
        <v>3</v>
      </c>
      <c r="E12017">
        <v>1</v>
      </c>
      <c r="F12017">
        <v>1</v>
      </c>
      <c r="G12017">
        <v>1</v>
      </c>
      <c r="H12017">
        <v>1</v>
      </c>
      <c r="I12017">
        <v>4</v>
      </c>
      <c r="J12017">
        <v>3</v>
      </c>
      <c r="K12017">
        <v>1</v>
      </c>
      <c r="L12017">
        <v>2</v>
      </c>
      <c r="M12017">
        <v>1</v>
      </c>
      <c r="N12017">
        <v>1</v>
      </c>
      <c r="O12017">
        <v>2.3970403227932802</v>
      </c>
      <c r="P12017">
        <v>2.9621124E-3</v>
      </c>
      <c r="Q12017" s="6">
        <v>1.7686874609655899E-4</v>
      </c>
      <c r="R12017">
        <v>357.10995000000003</v>
      </c>
      <c r="S12017" s="2">
        <f t="shared" si="376"/>
        <v>2.5283984658102203</v>
      </c>
      <c r="T12017" s="1" t="str">
        <f t="shared" si="375"/>
        <v>3434312</v>
      </c>
    </row>
    <row r="12018" spans="1:20" x14ac:dyDescent="0.2">
      <c r="A12018" s="2">
        <v>12017</v>
      </c>
      <c r="B12018">
        <v>3</v>
      </c>
      <c r="C12018">
        <v>4</v>
      </c>
      <c r="D12018">
        <v>3</v>
      </c>
      <c r="E12018">
        <v>1</v>
      </c>
      <c r="F12018">
        <v>1</v>
      </c>
      <c r="G12018">
        <v>1</v>
      </c>
      <c r="H12018">
        <v>1</v>
      </c>
      <c r="I12018">
        <v>4</v>
      </c>
      <c r="J12018">
        <v>3</v>
      </c>
      <c r="K12018">
        <v>1</v>
      </c>
      <c r="L12018">
        <v>3</v>
      </c>
      <c r="M12018">
        <v>1</v>
      </c>
      <c r="N12018">
        <v>1</v>
      </c>
      <c r="O12018">
        <v>2.3976413085536601</v>
      </c>
      <c r="P12018">
        <v>2.3610592000000001E-3</v>
      </c>
      <c r="Q12018" s="6">
        <v>6.0094888398671798E-5</v>
      </c>
      <c r="R12018">
        <v>458.70996000000002</v>
      </c>
      <c r="S12018" s="2">
        <f t="shared" si="376"/>
        <v>2.6268931235053463</v>
      </c>
      <c r="T12018" s="1" t="str">
        <f t="shared" si="375"/>
        <v>3434313</v>
      </c>
    </row>
    <row r="12019" spans="1:20" x14ac:dyDescent="0.2">
      <c r="A12019" s="2">
        <v>12018</v>
      </c>
      <c r="B12019">
        <v>3</v>
      </c>
      <c r="C12019">
        <v>4</v>
      </c>
      <c r="D12019">
        <v>3</v>
      </c>
      <c r="E12019">
        <v>1</v>
      </c>
      <c r="F12019">
        <v>1</v>
      </c>
      <c r="G12019">
        <v>1</v>
      </c>
      <c r="H12019">
        <v>1</v>
      </c>
      <c r="I12019">
        <v>4</v>
      </c>
      <c r="J12019">
        <v>3</v>
      </c>
      <c r="K12019">
        <v>1</v>
      </c>
      <c r="L12019">
        <v>4</v>
      </c>
      <c r="M12019">
        <v>1</v>
      </c>
      <c r="N12019">
        <v>1</v>
      </c>
      <c r="O12019">
        <v>2.39768645393834</v>
      </c>
      <c r="P12019">
        <v>2.3159980000000001E-3</v>
      </c>
      <c r="Q12019" s="6">
        <v>5.78661816666523E-5</v>
      </c>
      <c r="R12019">
        <v>477.30993999999998</v>
      </c>
      <c r="S12019" s="2">
        <f t="shared" si="376"/>
        <v>2.6352618199831759</v>
      </c>
      <c r="T12019" s="1" t="str">
        <f t="shared" si="375"/>
        <v>3434314</v>
      </c>
    </row>
    <row r="12020" spans="1:20" x14ac:dyDescent="0.2">
      <c r="A12020" s="2">
        <v>12019</v>
      </c>
      <c r="B12020">
        <v>3</v>
      </c>
      <c r="C12020">
        <v>4</v>
      </c>
      <c r="D12020">
        <v>3</v>
      </c>
      <c r="E12020">
        <v>1</v>
      </c>
      <c r="F12020">
        <v>1</v>
      </c>
      <c r="G12020">
        <v>1</v>
      </c>
      <c r="H12020">
        <v>1</v>
      </c>
      <c r="I12020">
        <v>4</v>
      </c>
      <c r="J12020">
        <v>3</v>
      </c>
      <c r="K12020">
        <v>2</v>
      </c>
      <c r="L12020">
        <v>1</v>
      </c>
      <c r="M12020">
        <v>1</v>
      </c>
      <c r="N12020">
        <v>1</v>
      </c>
      <c r="O12020">
        <v>2.3970587920054802</v>
      </c>
      <c r="P12020">
        <v>2.9437541999999999E-3</v>
      </c>
      <c r="Q12020">
        <v>1.67243130299174E-3</v>
      </c>
      <c r="R12020">
        <v>357.10995000000003</v>
      </c>
      <c r="S12020" s="2">
        <f t="shared" si="376"/>
        <v>2.5310984558971272</v>
      </c>
      <c r="T12020" s="1" t="str">
        <f t="shared" si="375"/>
        <v>3434321</v>
      </c>
    </row>
    <row r="12021" spans="1:20" x14ac:dyDescent="0.2">
      <c r="A12021" s="2">
        <v>12020</v>
      </c>
      <c r="B12021">
        <v>3</v>
      </c>
      <c r="C12021">
        <v>4</v>
      </c>
      <c r="D12021">
        <v>3</v>
      </c>
      <c r="E12021">
        <v>1</v>
      </c>
      <c r="F12021">
        <v>1</v>
      </c>
      <c r="G12021">
        <v>1</v>
      </c>
      <c r="H12021">
        <v>1</v>
      </c>
      <c r="I12021">
        <v>4</v>
      </c>
      <c r="J12021">
        <v>3</v>
      </c>
      <c r="K12021">
        <v>2</v>
      </c>
      <c r="L12021">
        <v>2</v>
      </c>
      <c r="M12021">
        <v>1</v>
      </c>
      <c r="N12021">
        <v>1</v>
      </c>
      <c r="O12021">
        <v>2.3983554000704901</v>
      </c>
      <c r="P12021">
        <v>1.6469955E-3</v>
      </c>
      <c r="Q12021" s="6">
        <v>1.6714572977025201E-4</v>
      </c>
      <c r="R12021">
        <v>362.20996000000002</v>
      </c>
      <c r="S12021" s="2">
        <f t="shared" si="376"/>
        <v>2.7833075874288116</v>
      </c>
      <c r="T12021" s="1" t="str">
        <f t="shared" si="375"/>
        <v>3434322</v>
      </c>
    </row>
    <row r="12022" spans="1:20" x14ac:dyDescent="0.2">
      <c r="A12022" s="2">
        <v>12021</v>
      </c>
      <c r="B12022">
        <v>3</v>
      </c>
      <c r="C12022">
        <v>4</v>
      </c>
      <c r="D12022">
        <v>3</v>
      </c>
      <c r="E12022">
        <v>1</v>
      </c>
      <c r="F12022">
        <v>1</v>
      </c>
      <c r="G12022">
        <v>1</v>
      </c>
      <c r="H12022">
        <v>1</v>
      </c>
      <c r="I12022">
        <v>4</v>
      </c>
      <c r="J12022">
        <v>3</v>
      </c>
      <c r="K12022">
        <v>2</v>
      </c>
      <c r="L12022">
        <v>3</v>
      </c>
      <c r="M12022">
        <v>1</v>
      </c>
      <c r="N12022">
        <v>1</v>
      </c>
      <c r="O12022">
        <v>2.3989387106949298</v>
      </c>
      <c r="P12022">
        <v>1.0638237E-3</v>
      </c>
      <c r="Q12022" s="6">
        <v>2.3040916781714298E-5</v>
      </c>
      <c r="R12022">
        <v>463.80993999999998</v>
      </c>
      <c r="S12022" s="2">
        <f t="shared" si="376"/>
        <v>2.9731303386398338</v>
      </c>
      <c r="T12022" s="1" t="str">
        <f t="shared" si="375"/>
        <v>3434323</v>
      </c>
    </row>
    <row r="12023" spans="1:20" x14ac:dyDescent="0.2">
      <c r="A12023" s="2">
        <v>12022</v>
      </c>
      <c r="B12023">
        <v>3</v>
      </c>
      <c r="C12023">
        <v>4</v>
      </c>
      <c r="D12023">
        <v>3</v>
      </c>
      <c r="E12023">
        <v>1</v>
      </c>
      <c r="F12023">
        <v>1</v>
      </c>
      <c r="G12023">
        <v>1</v>
      </c>
      <c r="H12023">
        <v>1</v>
      </c>
      <c r="I12023">
        <v>4</v>
      </c>
      <c r="J12023">
        <v>3</v>
      </c>
      <c r="K12023">
        <v>2</v>
      </c>
      <c r="L12023">
        <v>4</v>
      </c>
      <c r="M12023">
        <v>1</v>
      </c>
      <c r="N12023">
        <v>1</v>
      </c>
      <c r="O12023">
        <v>2.3989893122286801</v>
      </c>
      <c r="P12023">
        <v>1.013279E-3</v>
      </c>
      <c r="Q12023" s="6">
        <v>1.48939217036808E-5</v>
      </c>
      <c r="R12023">
        <v>482.40996999999999</v>
      </c>
      <c r="S12023" s="2">
        <f t="shared" si="376"/>
        <v>2.994270957919607</v>
      </c>
      <c r="T12023" s="1" t="str">
        <f t="shared" si="375"/>
        <v>3434324</v>
      </c>
    </row>
    <row r="12024" spans="1:20" x14ac:dyDescent="0.2">
      <c r="A12024" s="2">
        <v>12023</v>
      </c>
      <c r="B12024">
        <v>3</v>
      </c>
      <c r="C12024">
        <v>4</v>
      </c>
      <c r="D12024">
        <v>3</v>
      </c>
      <c r="E12024">
        <v>1</v>
      </c>
      <c r="F12024">
        <v>1</v>
      </c>
      <c r="G12024">
        <v>1</v>
      </c>
      <c r="H12024">
        <v>1</v>
      </c>
      <c r="I12024">
        <v>4</v>
      </c>
      <c r="J12024">
        <v>3</v>
      </c>
      <c r="K12024">
        <v>3</v>
      </c>
      <c r="L12024">
        <v>1</v>
      </c>
      <c r="M12024">
        <v>1</v>
      </c>
      <c r="N12024">
        <v>1</v>
      </c>
      <c r="O12024">
        <v>2.3976278749211901</v>
      </c>
      <c r="P12024">
        <v>2.3746489999999999E-3</v>
      </c>
      <c r="Q12024">
        <v>1.6706308798706299E-3</v>
      </c>
      <c r="R12024">
        <v>458.70996000000002</v>
      </c>
      <c r="S12024" s="2">
        <f t="shared" si="376"/>
        <v>2.6244005749353576</v>
      </c>
      <c r="T12024" s="1" t="str">
        <f t="shared" si="375"/>
        <v>3434331</v>
      </c>
    </row>
    <row r="12025" spans="1:20" x14ac:dyDescent="0.2">
      <c r="A12025" s="2">
        <v>12024</v>
      </c>
      <c r="B12025">
        <v>3</v>
      </c>
      <c r="C12025">
        <v>4</v>
      </c>
      <c r="D12025">
        <v>3</v>
      </c>
      <c r="E12025">
        <v>1</v>
      </c>
      <c r="F12025">
        <v>1</v>
      </c>
      <c r="G12025">
        <v>1</v>
      </c>
      <c r="H12025">
        <v>1</v>
      </c>
      <c r="I12025">
        <v>4</v>
      </c>
      <c r="J12025">
        <v>3</v>
      </c>
      <c r="K12025">
        <v>3</v>
      </c>
      <c r="L12025">
        <v>2</v>
      </c>
      <c r="M12025">
        <v>1</v>
      </c>
      <c r="N12025">
        <v>1</v>
      </c>
      <c r="O12025">
        <v>2.3989372508129598</v>
      </c>
      <c r="P12025">
        <v>1.0652541999999999E-3</v>
      </c>
      <c r="Q12025" s="6">
        <v>1.67543629021684E-4</v>
      </c>
      <c r="R12025">
        <v>463.80997000000002</v>
      </c>
      <c r="S12025" s="2">
        <f t="shared" si="376"/>
        <v>2.9725467448222025</v>
      </c>
      <c r="T12025" s="1" t="str">
        <f t="shared" si="375"/>
        <v>3434332</v>
      </c>
    </row>
    <row r="12026" spans="1:20" x14ac:dyDescent="0.2">
      <c r="A12026" s="2">
        <v>12025</v>
      </c>
      <c r="B12026">
        <v>3</v>
      </c>
      <c r="C12026">
        <v>4</v>
      </c>
      <c r="D12026">
        <v>3</v>
      </c>
      <c r="E12026">
        <v>1</v>
      </c>
      <c r="F12026">
        <v>1</v>
      </c>
      <c r="G12026">
        <v>1</v>
      </c>
      <c r="H12026">
        <v>1</v>
      </c>
      <c r="I12026">
        <v>4</v>
      </c>
      <c r="J12026">
        <v>3</v>
      </c>
      <c r="K12026">
        <v>3</v>
      </c>
      <c r="L12026">
        <v>3</v>
      </c>
      <c r="M12026">
        <v>1</v>
      </c>
      <c r="N12026">
        <v>1</v>
      </c>
      <c r="O12026">
        <v>2.3995222438547099</v>
      </c>
      <c r="P12026" s="6">
        <v>4.8017501999999998E-4</v>
      </c>
      <c r="Q12026" s="6">
        <v>2.1210306451350998E-5</v>
      </c>
      <c r="R12026">
        <v>565.41</v>
      </c>
      <c r="S12026" s="2">
        <f t="shared" si="376"/>
        <v>3.3186004368619604</v>
      </c>
      <c r="T12026" s="1" t="str">
        <f t="shared" si="375"/>
        <v>3434333</v>
      </c>
    </row>
    <row r="12027" spans="1:20" x14ac:dyDescent="0.2">
      <c r="A12027" s="2">
        <v>12026</v>
      </c>
      <c r="B12027">
        <v>3</v>
      </c>
      <c r="C12027">
        <v>4</v>
      </c>
      <c r="D12027">
        <v>3</v>
      </c>
      <c r="E12027">
        <v>1</v>
      </c>
      <c r="F12027">
        <v>1</v>
      </c>
      <c r="G12027">
        <v>1</v>
      </c>
      <c r="H12027">
        <v>1</v>
      </c>
      <c r="I12027">
        <v>4</v>
      </c>
      <c r="J12027">
        <v>3</v>
      </c>
      <c r="K12027">
        <v>3</v>
      </c>
      <c r="L12027">
        <v>4</v>
      </c>
      <c r="M12027">
        <v>1</v>
      </c>
      <c r="N12027">
        <v>1</v>
      </c>
      <c r="O12027">
        <v>2.3995729157584802</v>
      </c>
      <c r="P12027" s="6">
        <v>4.2963027999999998E-4</v>
      </c>
      <c r="Q12027" s="6">
        <v>1.44438995208433E-5</v>
      </c>
      <c r="R12027">
        <v>584.00995</v>
      </c>
      <c r="S12027" s="2">
        <f t="shared" si="376"/>
        <v>3.3669051175005751</v>
      </c>
      <c r="T12027" s="1" t="str">
        <f t="shared" si="375"/>
        <v>3434334</v>
      </c>
    </row>
    <row r="12028" spans="1:20" x14ac:dyDescent="0.2">
      <c r="A12028" s="2">
        <v>12027</v>
      </c>
      <c r="B12028">
        <v>3</v>
      </c>
      <c r="C12028">
        <v>4</v>
      </c>
      <c r="D12028">
        <v>3</v>
      </c>
      <c r="E12028">
        <v>1</v>
      </c>
      <c r="F12028">
        <v>1</v>
      </c>
      <c r="G12028">
        <v>1</v>
      </c>
      <c r="H12028">
        <v>1</v>
      </c>
      <c r="I12028">
        <v>4</v>
      </c>
      <c r="J12028">
        <v>3</v>
      </c>
      <c r="K12028">
        <v>4</v>
      </c>
      <c r="L12028">
        <v>1</v>
      </c>
      <c r="M12028">
        <v>1</v>
      </c>
      <c r="N12028">
        <v>1</v>
      </c>
      <c r="O12028">
        <v>2.39769419541026</v>
      </c>
      <c r="P12028">
        <v>2.3083687000000001E-3</v>
      </c>
      <c r="Q12028">
        <v>1.66943096122787E-3</v>
      </c>
      <c r="R12028">
        <v>477.30993999999998</v>
      </c>
      <c r="S12028" s="2">
        <f t="shared" si="376"/>
        <v>2.6366948230782605</v>
      </c>
      <c r="T12028" s="1" t="str">
        <f t="shared" si="375"/>
        <v>3434341</v>
      </c>
    </row>
    <row r="12029" spans="1:20" x14ac:dyDescent="0.2">
      <c r="A12029" s="2">
        <v>12028</v>
      </c>
      <c r="B12029">
        <v>3</v>
      </c>
      <c r="C12029">
        <v>4</v>
      </c>
      <c r="D12029">
        <v>3</v>
      </c>
      <c r="E12029">
        <v>1</v>
      </c>
      <c r="F12029">
        <v>1</v>
      </c>
      <c r="G12029">
        <v>1</v>
      </c>
      <c r="H12029">
        <v>1</v>
      </c>
      <c r="I12029">
        <v>4</v>
      </c>
      <c r="J12029">
        <v>3</v>
      </c>
      <c r="K12029">
        <v>4</v>
      </c>
      <c r="L12029">
        <v>2</v>
      </c>
      <c r="M12029">
        <v>1</v>
      </c>
      <c r="N12029">
        <v>1</v>
      </c>
      <c r="O12029">
        <v>2.39899266526555</v>
      </c>
      <c r="P12029">
        <v>1.0097026999999999E-3</v>
      </c>
      <c r="Q12029" s="6">
        <v>1.6718911237359899E-4</v>
      </c>
      <c r="R12029">
        <v>482.40994000000001</v>
      </c>
      <c r="S12029" s="2">
        <f t="shared" si="376"/>
        <v>2.9958064824116404</v>
      </c>
      <c r="T12029" s="1" t="str">
        <f t="shared" si="375"/>
        <v>3434342</v>
      </c>
    </row>
    <row r="12030" spans="1:20" x14ac:dyDescent="0.2">
      <c r="A12030" s="2">
        <v>12029</v>
      </c>
      <c r="B12030">
        <v>3</v>
      </c>
      <c r="C12030">
        <v>4</v>
      </c>
      <c r="D12030">
        <v>3</v>
      </c>
      <c r="E12030">
        <v>1</v>
      </c>
      <c r="F12030">
        <v>1</v>
      </c>
      <c r="G12030">
        <v>1</v>
      </c>
      <c r="H12030">
        <v>1</v>
      </c>
      <c r="I12030">
        <v>4</v>
      </c>
      <c r="J12030">
        <v>3</v>
      </c>
      <c r="K12030">
        <v>4</v>
      </c>
      <c r="L12030">
        <v>3</v>
      </c>
      <c r="M12030">
        <v>1</v>
      </c>
      <c r="N12030">
        <v>1</v>
      </c>
      <c r="O12030">
        <v>2.3995747417827902</v>
      </c>
      <c r="P12030" s="6">
        <v>4.2772292999999998E-4</v>
      </c>
      <c r="Q12030" s="6">
        <v>2.1754798770427401E-5</v>
      </c>
      <c r="R12030">
        <v>584.00995</v>
      </c>
      <c r="S12030" s="2">
        <f t="shared" si="376"/>
        <v>3.3688374668216698</v>
      </c>
      <c r="T12030" s="1" t="str">
        <f t="shared" si="375"/>
        <v>3434343</v>
      </c>
    </row>
    <row r="12031" spans="1:20" x14ac:dyDescent="0.2">
      <c r="A12031" s="2">
        <v>12030</v>
      </c>
      <c r="B12031">
        <v>3</v>
      </c>
      <c r="C12031">
        <v>4</v>
      </c>
      <c r="D12031">
        <v>3</v>
      </c>
      <c r="E12031">
        <v>1</v>
      </c>
      <c r="F12031">
        <v>1</v>
      </c>
      <c r="G12031">
        <v>1</v>
      </c>
      <c r="H12031">
        <v>1</v>
      </c>
      <c r="I12031">
        <v>4</v>
      </c>
      <c r="J12031">
        <v>3</v>
      </c>
      <c r="K12031">
        <v>4</v>
      </c>
      <c r="L12031">
        <v>4</v>
      </c>
      <c r="M12031">
        <v>1</v>
      </c>
      <c r="N12031">
        <v>1</v>
      </c>
      <c r="O12031">
        <v>2.3996273400680099</v>
      </c>
      <c r="P12031" s="6">
        <v>3.7503242000000003E-4</v>
      </c>
      <c r="Q12031" s="6">
        <v>1.37153717615422E-5</v>
      </c>
      <c r="R12031">
        <v>602.60990000000004</v>
      </c>
      <c r="S12031" s="2">
        <f t="shared" si="376"/>
        <v>3.4259311876895762</v>
      </c>
      <c r="T12031" s="1" t="str">
        <f t="shared" si="375"/>
        <v>3434344</v>
      </c>
    </row>
    <row r="12032" spans="1:20" x14ac:dyDescent="0.2">
      <c r="A12032" s="2">
        <v>12031</v>
      </c>
      <c r="B12032">
        <v>3</v>
      </c>
      <c r="C12032">
        <v>4</v>
      </c>
      <c r="D12032">
        <v>3</v>
      </c>
      <c r="E12032">
        <v>1</v>
      </c>
      <c r="F12032">
        <v>1</v>
      </c>
      <c r="G12032">
        <v>1</v>
      </c>
      <c r="H12032">
        <v>1</v>
      </c>
      <c r="I12032">
        <v>4</v>
      </c>
      <c r="J12032">
        <v>4</v>
      </c>
      <c r="K12032">
        <v>1</v>
      </c>
      <c r="L12032">
        <v>1</v>
      </c>
      <c r="M12032">
        <v>1</v>
      </c>
      <c r="N12032">
        <v>1</v>
      </c>
      <c r="O12032">
        <v>2.3957711401542499</v>
      </c>
      <c r="P12032">
        <v>4.2314529999999996E-3</v>
      </c>
      <c r="Q12032">
        <v>1.66657427867544E-3</v>
      </c>
      <c r="R12032">
        <v>370.61</v>
      </c>
      <c r="S12032" s="2">
        <f t="shared" si="376"/>
        <v>2.3735104785994237</v>
      </c>
      <c r="T12032" s="1" t="str">
        <f t="shared" si="375"/>
        <v>3434411</v>
      </c>
    </row>
    <row r="12033" spans="1:20" x14ac:dyDescent="0.2">
      <c r="A12033" s="2">
        <v>12032</v>
      </c>
      <c r="B12033">
        <v>3</v>
      </c>
      <c r="C12033">
        <v>4</v>
      </c>
      <c r="D12033">
        <v>3</v>
      </c>
      <c r="E12033">
        <v>1</v>
      </c>
      <c r="F12033">
        <v>1</v>
      </c>
      <c r="G12033">
        <v>1</v>
      </c>
      <c r="H12033">
        <v>1</v>
      </c>
      <c r="I12033">
        <v>4</v>
      </c>
      <c r="J12033">
        <v>4</v>
      </c>
      <c r="K12033">
        <v>1</v>
      </c>
      <c r="L12033">
        <v>2</v>
      </c>
      <c r="M12033">
        <v>1</v>
      </c>
      <c r="N12033">
        <v>1</v>
      </c>
      <c r="O12033">
        <v>2.3970805225988099</v>
      </c>
      <c r="P12033">
        <v>2.9220579999999999E-3</v>
      </c>
      <c r="Q12033" s="6">
        <v>1.76392164655294E-4</v>
      </c>
      <c r="R12033">
        <v>375.71</v>
      </c>
      <c r="S12033" s="2">
        <f t="shared" si="376"/>
        <v>2.5343111679944808</v>
      </c>
      <c r="T12033" s="1" t="str">
        <f t="shared" si="375"/>
        <v>3434412</v>
      </c>
    </row>
    <row r="12034" spans="1:20" x14ac:dyDescent="0.2">
      <c r="A12034" s="2">
        <v>12033</v>
      </c>
      <c r="B12034">
        <v>3</v>
      </c>
      <c r="C12034">
        <v>4</v>
      </c>
      <c r="D12034">
        <v>3</v>
      </c>
      <c r="E12034">
        <v>1</v>
      </c>
      <c r="F12034">
        <v>1</v>
      </c>
      <c r="G12034">
        <v>1</v>
      </c>
      <c r="H12034">
        <v>1</v>
      </c>
      <c r="I12034">
        <v>4</v>
      </c>
      <c r="J12034">
        <v>4</v>
      </c>
      <c r="K12034">
        <v>1</v>
      </c>
      <c r="L12034">
        <v>3</v>
      </c>
      <c r="M12034">
        <v>1</v>
      </c>
      <c r="N12034">
        <v>1</v>
      </c>
      <c r="O12034">
        <v>2.3976660509696002</v>
      </c>
      <c r="P12034">
        <v>2.3365019999999998E-3</v>
      </c>
      <c r="Q12034" s="6">
        <v>5.5272121789149799E-5</v>
      </c>
      <c r="R12034">
        <v>477.31</v>
      </c>
      <c r="S12034" s="2">
        <f t="shared" si="376"/>
        <v>2.6314338428919291</v>
      </c>
      <c r="T12034" s="1" t="str">
        <f t="shared" si="375"/>
        <v>3434413</v>
      </c>
    </row>
    <row r="12035" spans="1:20" x14ac:dyDescent="0.2">
      <c r="A12035" s="2">
        <v>12034</v>
      </c>
      <c r="B12035">
        <v>3</v>
      </c>
      <c r="C12035">
        <v>4</v>
      </c>
      <c r="D12035">
        <v>3</v>
      </c>
      <c r="E12035">
        <v>1</v>
      </c>
      <c r="F12035">
        <v>1</v>
      </c>
      <c r="G12035">
        <v>1</v>
      </c>
      <c r="H12035">
        <v>1</v>
      </c>
      <c r="I12035">
        <v>4</v>
      </c>
      <c r="J12035">
        <v>4</v>
      </c>
      <c r="K12035">
        <v>1</v>
      </c>
      <c r="L12035">
        <v>4</v>
      </c>
      <c r="M12035">
        <v>1</v>
      </c>
      <c r="N12035">
        <v>1</v>
      </c>
      <c r="O12035">
        <v>2.39771065904598</v>
      </c>
      <c r="P12035">
        <v>2.2919177999999999E-3</v>
      </c>
      <c r="Q12035" s="6">
        <v>5.4174276524790601E-5</v>
      </c>
      <c r="R12035">
        <v>495.90996999999999</v>
      </c>
      <c r="S12035" s="2">
        <f t="shared" si="376"/>
        <v>2.6398009624666807</v>
      </c>
      <c r="T12035" s="1" t="str">
        <f t="shared" ref="T12035:T12098" si="377">B12035&amp;C12035&amp;D12035&amp;I12035&amp;J12035&amp;K12035&amp;L12035</f>
        <v>3434414</v>
      </c>
    </row>
    <row r="12036" spans="1:20" x14ac:dyDescent="0.2">
      <c r="A12036" s="2">
        <v>12035</v>
      </c>
      <c r="B12036">
        <v>3</v>
      </c>
      <c r="C12036">
        <v>4</v>
      </c>
      <c r="D12036">
        <v>3</v>
      </c>
      <c r="E12036">
        <v>1</v>
      </c>
      <c r="F12036">
        <v>1</v>
      </c>
      <c r="G12036">
        <v>1</v>
      </c>
      <c r="H12036">
        <v>1</v>
      </c>
      <c r="I12036">
        <v>4</v>
      </c>
      <c r="J12036">
        <v>4</v>
      </c>
      <c r="K12036">
        <v>2</v>
      </c>
      <c r="L12036">
        <v>1</v>
      </c>
      <c r="M12036">
        <v>1</v>
      </c>
      <c r="N12036">
        <v>1</v>
      </c>
      <c r="O12036">
        <v>2.3970721909566701</v>
      </c>
      <c r="P12036">
        <v>2.9304028000000002E-3</v>
      </c>
      <c r="Q12036">
        <v>1.6612889477463E-3</v>
      </c>
      <c r="R12036">
        <v>375.71</v>
      </c>
      <c r="S12036" s="2">
        <f t="shared" si="376"/>
        <v>2.5330726793749174</v>
      </c>
      <c r="T12036" s="1" t="str">
        <f t="shared" si="377"/>
        <v>3434421</v>
      </c>
    </row>
    <row r="12037" spans="1:20" x14ac:dyDescent="0.2">
      <c r="A12037" s="2">
        <v>12036</v>
      </c>
      <c r="B12037">
        <v>3</v>
      </c>
      <c r="C12037">
        <v>4</v>
      </c>
      <c r="D12037">
        <v>3</v>
      </c>
      <c r="E12037">
        <v>1</v>
      </c>
      <c r="F12037">
        <v>1</v>
      </c>
      <c r="G12037">
        <v>1</v>
      </c>
      <c r="H12037">
        <v>1</v>
      </c>
      <c r="I12037">
        <v>4</v>
      </c>
      <c r="J12037">
        <v>4</v>
      </c>
      <c r="K12037">
        <v>2</v>
      </c>
      <c r="L12037">
        <v>2</v>
      </c>
      <c r="M12037">
        <v>1</v>
      </c>
      <c r="N12037">
        <v>1</v>
      </c>
      <c r="O12037">
        <v>2.3983810472109499</v>
      </c>
      <c r="P12037">
        <v>1.6214847999999999E-3</v>
      </c>
      <c r="Q12037" s="6">
        <v>1.6739813648794199E-4</v>
      </c>
      <c r="R12037">
        <v>380.81</v>
      </c>
      <c r="S12037" s="2">
        <f t="shared" si="376"/>
        <v>2.7900871181023654</v>
      </c>
      <c r="T12037" s="1" t="str">
        <f t="shared" si="377"/>
        <v>3434422</v>
      </c>
    </row>
    <row r="12038" spans="1:20" x14ac:dyDescent="0.2">
      <c r="A12038" s="2">
        <v>12037</v>
      </c>
      <c r="B12038">
        <v>3</v>
      </c>
      <c r="C12038">
        <v>4</v>
      </c>
      <c r="D12038">
        <v>3</v>
      </c>
      <c r="E12038">
        <v>1</v>
      </c>
      <c r="F12038">
        <v>1</v>
      </c>
      <c r="G12038">
        <v>1</v>
      </c>
      <c r="H12038">
        <v>1</v>
      </c>
      <c r="I12038">
        <v>4</v>
      </c>
      <c r="J12038">
        <v>4</v>
      </c>
      <c r="K12038">
        <v>2</v>
      </c>
      <c r="L12038">
        <v>3</v>
      </c>
      <c r="M12038">
        <v>1</v>
      </c>
      <c r="N12038">
        <v>1</v>
      </c>
      <c r="O12038">
        <v>2.39896475617667</v>
      </c>
      <c r="P12038">
        <v>1.0378360999999999E-3</v>
      </c>
      <c r="Q12038" s="6">
        <v>2.1774439676326799E-5</v>
      </c>
      <c r="R12038">
        <v>482.40996999999999</v>
      </c>
      <c r="S12038" s="2">
        <f t="shared" si="376"/>
        <v>2.983871226917135</v>
      </c>
      <c r="T12038" s="1" t="str">
        <f t="shared" si="377"/>
        <v>3434423</v>
      </c>
    </row>
    <row r="12039" spans="1:20" x14ac:dyDescent="0.2">
      <c r="A12039" s="2">
        <v>12038</v>
      </c>
      <c r="B12039">
        <v>3</v>
      </c>
      <c r="C12039">
        <v>4</v>
      </c>
      <c r="D12039">
        <v>3</v>
      </c>
      <c r="E12039">
        <v>1</v>
      </c>
      <c r="F12039">
        <v>1</v>
      </c>
      <c r="G12039">
        <v>1</v>
      </c>
      <c r="H12039">
        <v>1</v>
      </c>
      <c r="I12039">
        <v>4</v>
      </c>
      <c r="J12039">
        <v>4</v>
      </c>
      <c r="K12039">
        <v>2</v>
      </c>
      <c r="L12039">
        <v>4</v>
      </c>
      <c r="M12039">
        <v>1</v>
      </c>
      <c r="N12039">
        <v>1</v>
      </c>
      <c r="O12039">
        <v>2.3990166895506801</v>
      </c>
      <c r="P12039" s="6">
        <v>9.8586079999999992E-4</v>
      </c>
      <c r="Q12039" s="6">
        <v>1.4152342947980099E-5</v>
      </c>
      <c r="R12039">
        <v>501.01</v>
      </c>
      <c r="S12039" s="2">
        <f t="shared" si="376"/>
        <v>3.0061844015492647</v>
      </c>
      <c r="T12039" s="1" t="str">
        <f t="shared" si="377"/>
        <v>3434424</v>
      </c>
    </row>
    <row r="12040" spans="1:20" x14ac:dyDescent="0.2">
      <c r="A12040" s="2">
        <v>12039</v>
      </c>
      <c r="B12040">
        <v>3</v>
      </c>
      <c r="C12040">
        <v>4</v>
      </c>
      <c r="D12040">
        <v>3</v>
      </c>
      <c r="E12040">
        <v>1</v>
      </c>
      <c r="F12040">
        <v>1</v>
      </c>
      <c r="G12040">
        <v>1</v>
      </c>
      <c r="H12040">
        <v>1</v>
      </c>
      <c r="I12040">
        <v>4</v>
      </c>
      <c r="J12040">
        <v>4</v>
      </c>
      <c r="K12040">
        <v>3</v>
      </c>
      <c r="L12040">
        <v>1</v>
      </c>
      <c r="M12040">
        <v>1</v>
      </c>
      <c r="N12040">
        <v>1</v>
      </c>
      <c r="O12040">
        <v>2.3976622785536099</v>
      </c>
      <c r="P12040">
        <v>2.3403168000000001E-3</v>
      </c>
      <c r="Q12040">
        <v>1.6599370680232099E-3</v>
      </c>
      <c r="R12040">
        <v>477.31</v>
      </c>
      <c r="S12040" s="2">
        <f t="shared" si="376"/>
        <v>2.6307253497781922</v>
      </c>
      <c r="T12040" s="1" t="str">
        <f t="shared" si="377"/>
        <v>3434431</v>
      </c>
    </row>
    <row r="12041" spans="1:20" x14ac:dyDescent="0.2">
      <c r="A12041" s="2">
        <v>12040</v>
      </c>
      <c r="B12041">
        <v>3</v>
      </c>
      <c r="C12041">
        <v>4</v>
      </c>
      <c r="D12041">
        <v>3</v>
      </c>
      <c r="E12041">
        <v>1</v>
      </c>
      <c r="F12041">
        <v>1</v>
      </c>
      <c r="G12041">
        <v>1</v>
      </c>
      <c r="H12041">
        <v>1</v>
      </c>
      <c r="I12041">
        <v>4</v>
      </c>
      <c r="J12041">
        <v>4</v>
      </c>
      <c r="K12041">
        <v>3</v>
      </c>
      <c r="L12041">
        <v>2</v>
      </c>
      <c r="M12041">
        <v>1</v>
      </c>
      <c r="N12041">
        <v>1</v>
      </c>
      <c r="O12041">
        <v>2.3989636340579699</v>
      </c>
      <c r="P12041">
        <v>1.0387897000000001E-3</v>
      </c>
      <c r="Q12041" s="6">
        <v>1.67111872420333E-4</v>
      </c>
      <c r="R12041">
        <v>482.41</v>
      </c>
      <c r="S12041" s="2">
        <f t="shared" si="376"/>
        <v>2.9834723652184572</v>
      </c>
      <c r="T12041" s="1" t="str">
        <f t="shared" si="377"/>
        <v>3434432</v>
      </c>
    </row>
    <row r="12042" spans="1:20" x14ac:dyDescent="0.2">
      <c r="A12042" s="2">
        <v>12041</v>
      </c>
      <c r="B12042">
        <v>3</v>
      </c>
      <c r="C12042">
        <v>4</v>
      </c>
      <c r="D12042">
        <v>3</v>
      </c>
      <c r="E12042">
        <v>1</v>
      </c>
      <c r="F12042">
        <v>1</v>
      </c>
      <c r="G12042">
        <v>1</v>
      </c>
      <c r="H12042">
        <v>1</v>
      </c>
      <c r="I12042">
        <v>4</v>
      </c>
      <c r="J12042">
        <v>4</v>
      </c>
      <c r="K12042">
        <v>3</v>
      </c>
      <c r="L12042">
        <v>3</v>
      </c>
      <c r="M12042">
        <v>1</v>
      </c>
      <c r="N12042">
        <v>1</v>
      </c>
      <c r="O12042">
        <v>2.3995474981362399</v>
      </c>
      <c r="P12042" s="6">
        <v>4.5490264999999998E-4</v>
      </c>
      <c r="Q12042" s="6">
        <v>2.09753027823717E-5</v>
      </c>
      <c r="R12042">
        <v>584.01</v>
      </c>
      <c r="S12042" s="2">
        <f t="shared" si="376"/>
        <v>3.342081533213956</v>
      </c>
      <c r="T12042" s="1" t="str">
        <f t="shared" si="377"/>
        <v>3434433</v>
      </c>
    </row>
    <row r="12043" spans="1:20" x14ac:dyDescent="0.2">
      <c r="A12043" s="2">
        <v>12042</v>
      </c>
      <c r="B12043">
        <v>3</v>
      </c>
      <c r="C12043">
        <v>4</v>
      </c>
      <c r="D12043">
        <v>3</v>
      </c>
      <c r="E12043">
        <v>1</v>
      </c>
      <c r="F12043">
        <v>1</v>
      </c>
      <c r="G12043">
        <v>1</v>
      </c>
      <c r="H12043">
        <v>1</v>
      </c>
      <c r="I12043">
        <v>4</v>
      </c>
      <c r="J12043">
        <v>4</v>
      </c>
      <c r="K12043">
        <v>3</v>
      </c>
      <c r="L12043">
        <v>4</v>
      </c>
      <c r="M12043">
        <v>1</v>
      </c>
      <c r="N12043">
        <v>1</v>
      </c>
      <c r="O12043">
        <v>2.39960261776731</v>
      </c>
      <c r="P12043" s="6">
        <v>3.9982796000000002E-4</v>
      </c>
      <c r="Q12043" s="6">
        <v>1.3000919809330199E-5</v>
      </c>
      <c r="R12043">
        <v>602.61</v>
      </c>
      <c r="S12043" s="2">
        <f t="shared" si="376"/>
        <v>3.3981268389094272</v>
      </c>
      <c r="T12043" s="1" t="str">
        <f t="shared" si="377"/>
        <v>3434434</v>
      </c>
    </row>
    <row r="12044" spans="1:20" x14ac:dyDescent="0.2">
      <c r="A12044" s="2">
        <v>12043</v>
      </c>
      <c r="B12044">
        <v>3</v>
      </c>
      <c r="C12044">
        <v>4</v>
      </c>
      <c r="D12044">
        <v>3</v>
      </c>
      <c r="E12044">
        <v>1</v>
      </c>
      <c r="F12044">
        <v>1</v>
      </c>
      <c r="G12044">
        <v>1</v>
      </c>
      <c r="H12044">
        <v>1</v>
      </c>
      <c r="I12044">
        <v>4</v>
      </c>
      <c r="J12044">
        <v>4</v>
      </c>
      <c r="K12044">
        <v>4</v>
      </c>
      <c r="L12044">
        <v>1</v>
      </c>
      <c r="M12044">
        <v>1</v>
      </c>
      <c r="N12044">
        <v>1</v>
      </c>
      <c r="O12044">
        <v>2.3977175056001698</v>
      </c>
      <c r="P12044">
        <v>2.2850037000000001E-3</v>
      </c>
      <c r="Q12044">
        <v>1.66792793144121E-3</v>
      </c>
      <c r="R12044">
        <v>495.90996999999999</v>
      </c>
      <c r="S12044" s="2">
        <f t="shared" si="376"/>
        <v>2.6411130923607473</v>
      </c>
      <c r="T12044" s="1" t="str">
        <f t="shared" si="377"/>
        <v>3434441</v>
      </c>
    </row>
    <row r="12045" spans="1:20" x14ac:dyDescent="0.2">
      <c r="A12045" s="2">
        <v>12044</v>
      </c>
      <c r="B12045">
        <v>3</v>
      </c>
      <c r="C12045">
        <v>4</v>
      </c>
      <c r="D12045">
        <v>3</v>
      </c>
      <c r="E12045">
        <v>1</v>
      </c>
      <c r="F12045">
        <v>1</v>
      </c>
      <c r="G12045">
        <v>1</v>
      </c>
      <c r="H12045">
        <v>1</v>
      </c>
      <c r="I12045">
        <v>4</v>
      </c>
      <c r="J12045">
        <v>4</v>
      </c>
      <c r="K12045">
        <v>4</v>
      </c>
      <c r="L12045">
        <v>2</v>
      </c>
      <c r="M12045">
        <v>1</v>
      </c>
      <c r="N12045">
        <v>1</v>
      </c>
      <c r="O12045">
        <v>2.3990138141002602</v>
      </c>
      <c r="P12045" s="6">
        <v>9.8872179999999997E-4</v>
      </c>
      <c r="Q12045" s="6">
        <v>1.6707986332936499E-4</v>
      </c>
      <c r="R12045">
        <v>501.00997999999998</v>
      </c>
      <c r="S12045" s="2">
        <f t="shared" si="376"/>
        <v>3.0049258901228808</v>
      </c>
      <c r="T12045" s="1" t="str">
        <f t="shared" si="377"/>
        <v>3434442</v>
      </c>
    </row>
    <row r="12046" spans="1:20" x14ac:dyDescent="0.2">
      <c r="A12046" s="2">
        <v>12045</v>
      </c>
      <c r="B12046">
        <v>3</v>
      </c>
      <c r="C12046">
        <v>4</v>
      </c>
      <c r="D12046">
        <v>3</v>
      </c>
      <c r="E12046">
        <v>1</v>
      </c>
      <c r="F12046">
        <v>1</v>
      </c>
      <c r="G12046">
        <v>1</v>
      </c>
      <c r="H12046">
        <v>1</v>
      </c>
      <c r="I12046">
        <v>4</v>
      </c>
      <c r="J12046">
        <v>4</v>
      </c>
      <c r="K12046">
        <v>4</v>
      </c>
      <c r="L12046">
        <v>3</v>
      </c>
      <c r="M12046">
        <v>1</v>
      </c>
      <c r="N12046">
        <v>1</v>
      </c>
      <c r="O12046">
        <v>2.3996023502747201</v>
      </c>
      <c r="P12046" s="6">
        <v>4.0006637999999997E-4</v>
      </c>
      <c r="Q12046" s="6">
        <v>2.1280669327175E-5</v>
      </c>
      <c r="R12046">
        <v>602.61</v>
      </c>
      <c r="S12046" s="2">
        <f t="shared" si="376"/>
        <v>3.3978679434822094</v>
      </c>
      <c r="T12046" s="1" t="str">
        <f t="shared" si="377"/>
        <v>3434443</v>
      </c>
    </row>
    <row r="12047" spans="1:20" x14ac:dyDescent="0.2">
      <c r="A12047" s="2">
        <v>12046</v>
      </c>
      <c r="B12047">
        <v>3</v>
      </c>
      <c r="C12047">
        <v>4</v>
      </c>
      <c r="D12047">
        <v>3</v>
      </c>
      <c r="E12047">
        <v>1</v>
      </c>
      <c r="F12047">
        <v>1</v>
      </c>
      <c r="G12047">
        <v>1</v>
      </c>
      <c r="H12047">
        <v>1</v>
      </c>
      <c r="I12047">
        <v>4</v>
      </c>
      <c r="J12047">
        <v>4</v>
      </c>
      <c r="K12047">
        <v>4</v>
      </c>
      <c r="L12047">
        <v>4</v>
      </c>
      <c r="M12047">
        <v>1</v>
      </c>
      <c r="N12047">
        <v>1</v>
      </c>
      <c r="O12047">
        <v>2.3996561463960902</v>
      </c>
      <c r="P12047" s="6">
        <v>3.464222E-4</v>
      </c>
      <c r="Q12047" s="6">
        <v>1.3533266675166999E-5</v>
      </c>
      <c r="R12047">
        <v>621.20996000000002</v>
      </c>
      <c r="S12047" s="2">
        <f t="shared" si="376"/>
        <v>3.4603942845860836</v>
      </c>
      <c r="T12047" s="1" t="str">
        <f t="shared" si="377"/>
        <v>3434444</v>
      </c>
    </row>
    <row r="12048" spans="1:20" x14ac:dyDescent="0.2">
      <c r="A12048" s="2">
        <v>12047</v>
      </c>
      <c r="B12048">
        <v>3</v>
      </c>
      <c r="C12048">
        <v>4</v>
      </c>
      <c r="D12048">
        <v>4</v>
      </c>
      <c r="E12048">
        <v>1</v>
      </c>
      <c r="F12048">
        <v>1</v>
      </c>
      <c r="G12048">
        <v>1</v>
      </c>
      <c r="H12048">
        <v>1</v>
      </c>
      <c r="I12048">
        <v>1</v>
      </c>
      <c r="J12048">
        <v>1</v>
      </c>
      <c r="K12048">
        <v>1</v>
      </c>
      <c r="L12048">
        <v>1</v>
      </c>
      <c r="M12048">
        <v>1</v>
      </c>
      <c r="N12048">
        <v>1</v>
      </c>
      <c r="O12048">
        <v>2.3934833459031499</v>
      </c>
      <c r="P12048">
        <v>6.5190789999999997E-3</v>
      </c>
      <c r="Q12048">
        <v>1.7020603572016899E-3</v>
      </c>
      <c r="R12048">
        <v>202.29997</v>
      </c>
      <c r="S12048" s="2">
        <f t="shared" si="376"/>
        <v>2.1858137560274331</v>
      </c>
      <c r="T12048" s="1" t="str">
        <f t="shared" si="377"/>
        <v>3441111</v>
      </c>
    </row>
    <row r="12049" spans="1:20" x14ac:dyDescent="0.2">
      <c r="A12049" s="2">
        <v>12048</v>
      </c>
      <c r="B12049">
        <v>3</v>
      </c>
      <c r="C12049">
        <v>4</v>
      </c>
      <c r="D12049">
        <v>4</v>
      </c>
      <c r="E12049">
        <v>1</v>
      </c>
      <c r="F12049">
        <v>1</v>
      </c>
      <c r="G12049">
        <v>1</v>
      </c>
      <c r="H12049">
        <v>1</v>
      </c>
      <c r="I12049">
        <v>1</v>
      </c>
      <c r="J12049">
        <v>1</v>
      </c>
      <c r="K12049">
        <v>1</v>
      </c>
      <c r="L12049">
        <v>2</v>
      </c>
      <c r="M12049">
        <v>1</v>
      </c>
      <c r="N12049">
        <v>1</v>
      </c>
      <c r="O12049">
        <v>2.3947450777590298</v>
      </c>
      <c r="P12049">
        <v>5.2573680000000001E-3</v>
      </c>
      <c r="Q12049" s="6">
        <v>3.8218299652033799E-4</v>
      </c>
      <c r="R12049">
        <v>207.39998</v>
      </c>
      <c r="S12049" s="2">
        <f t="shared" si="376"/>
        <v>2.279231622605745</v>
      </c>
      <c r="T12049" s="1" t="str">
        <f t="shared" si="377"/>
        <v>3441112</v>
      </c>
    </row>
    <row r="12050" spans="1:20" x14ac:dyDescent="0.2">
      <c r="A12050" s="2">
        <v>12049</v>
      </c>
      <c r="B12050">
        <v>3</v>
      </c>
      <c r="C12050">
        <v>4</v>
      </c>
      <c r="D12050">
        <v>4</v>
      </c>
      <c r="E12050">
        <v>1</v>
      </c>
      <c r="F12050">
        <v>1</v>
      </c>
      <c r="G12050">
        <v>1</v>
      </c>
      <c r="H12050">
        <v>1</v>
      </c>
      <c r="I12050">
        <v>1</v>
      </c>
      <c r="J12050">
        <v>1</v>
      </c>
      <c r="K12050">
        <v>1</v>
      </c>
      <c r="L12050">
        <v>3</v>
      </c>
      <c r="M12050">
        <v>1</v>
      </c>
      <c r="N12050">
        <v>1</v>
      </c>
      <c r="O12050">
        <v>2.3952947472459498</v>
      </c>
      <c r="P12050">
        <v>4.7078132999999996E-3</v>
      </c>
      <c r="Q12050" s="6">
        <v>3.75642700818594E-4</v>
      </c>
      <c r="R12050">
        <v>308.99997000000002</v>
      </c>
      <c r="S12050" s="2">
        <f t="shared" si="376"/>
        <v>2.3271807685107437</v>
      </c>
      <c r="T12050" s="1" t="str">
        <f t="shared" si="377"/>
        <v>3441113</v>
      </c>
    </row>
    <row r="12051" spans="1:20" x14ac:dyDescent="0.2">
      <c r="A12051" s="2">
        <v>12050</v>
      </c>
      <c r="B12051">
        <v>3</v>
      </c>
      <c r="C12051">
        <v>4</v>
      </c>
      <c r="D12051">
        <v>4</v>
      </c>
      <c r="E12051">
        <v>1</v>
      </c>
      <c r="F12051">
        <v>1</v>
      </c>
      <c r="G12051">
        <v>1</v>
      </c>
      <c r="H12051">
        <v>1</v>
      </c>
      <c r="I12051">
        <v>1</v>
      </c>
      <c r="J12051">
        <v>1</v>
      </c>
      <c r="K12051">
        <v>1</v>
      </c>
      <c r="L12051">
        <v>4</v>
      </c>
      <c r="M12051">
        <v>1</v>
      </c>
      <c r="N12051">
        <v>1</v>
      </c>
      <c r="O12051">
        <v>2.3954100317451901</v>
      </c>
      <c r="P12051">
        <v>4.5924186999999998E-3</v>
      </c>
      <c r="Q12051" s="6">
        <v>3.74418020154826E-4</v>
      </c>
      <c r="R12051">
        <v>327.59998000000002</v>
      </c>
      <c r="S12051" s="2">
        <f t="shared" si="376"/>
        <v>2.3379585233082527</v>
      </c>
      <c r="T12051" s="1" t="str">
        <f t="shared" si="377"/>
        <v>3441114</v>
      </c>
    </row>
    <row r="12052" spans="1:20" x14ac:dyDescent="0.2">
      <c r="A12052" s="2">
        <v>12051</v>
      </c>
      <c r="B12052">
        <v>3</v>
      </c>
      <c r="C12052">
        <v>4</v>
      </c>
      <c r="D12052">
        <v>4</v>
      </c>
      <c r="E12052">
        <v>1</v>
      </c>
      <c r="F12052">
        <v>1</v>
      </c>
      <c r="G12052">
        <v>1</v>
      </c>
      <c r="H12052">
        <v>1</v>
      </c>
      <c r="I12052">
        <v>1</v>
      </c>
      <c r="J12052">
        <v>1</v>
      </c>
      <c r="K12052">
        <v>2</v>
      </c>
      <c r="L12052">
        <v>1</v>
      </c>
      <c r="M12052">
        <v>1</v>
      </c>
      <c r="N12052">
        <v>1</v>
      </c>
      <c r="O12052">
        <v>2.3947584806376199</v>
      </c>
      <c r="P12052">
        <v>5.2440166E-3</v>
      </c>
      <c r="Q12052">
        <v>1.6953803384484099E-3</v>
      </c>
      <c r="R12052">
        <v>207.39998</v>
      </c>
      <c r="S12052" s="2">
        <f t="shared" si="376"/>
        <v>2.2803359422151743</v>
      </c>
      <c r="T12052" s="1" t="str">
        <f t="shared" si="377"/>
        <v>3441121</v>
      </c>
    </row>
    <row r="12053" spans="1:20" x14ac:dyDescent="0.2">
      <c r="A12053" s="2">
        <v>12052</v>
      </c>
      <c r="B12053">
        <v>3</v>
      </c>
      <c r="C12053">
        <v>4</v>
      </c>
      <c r="D12053">
        <v>4</v>
      </c>
      <c r="E12053">
        <v>1</v>
      </c>
      <c r="F12053">
        <v>1</v>
      </c>
      <c r="G12053">
        <v>1</v>
      </c>
      <c r="H12053">
        <v>1</v>
      </c>
      <c r="I12053">
        <v>1</v>
      </c>
      <c r="J12053">
        <v>1</v>
      </c>
      <c r="K12053">
        <v>2</v>
      </c>
      <c r="L12053">
        <v>2</v>
      </c>
      <c r="M12053">
        <v>1</v>
      </c>
      <c r="N12053">
        <v>1</v>
      </c>
      <c r="O12053">
        <v>2.3960104586602702</v>
      </c>
      <c r="P12053">
        <v>3.9920807000000001E-3</v>
      </c>
      <c r="Q12053" s="6">
        <v>3.95568095408957E-4</v>
      </c>
      <c r="R12053">
        <v>212.49997999999999</v>
      </c>
      <c r="S12053" s="2">
        <f t="shared" si="376"/>
        <v>2.398800688023333</v>
      </c>
      <c r="T12053" s="1" t="str">
        <f t="shared" si="377"/>
        <v>3441122</v>
      </c>
    </row>
    <row r="12054" spans="1:20" x14ac:dyDescent="0.2">
      <c r="A12054" s="2">
        <v>12053</v>
      </c>
      <c r="B12054">
        <v>3</v>
      </c>
      <c r="C12054">
        <v>4</v>
      </c>
      <c r="D12054">
        <v>4</v>
      </c>
      <c r="E12054">
        <v>1</v>
      </c>
      <c r="F12054">
        <v>1</v>
      </c>
      <c r="G12054">
        <v>1</v>
      </c>
      <c r="H12054">
        <v>1</v>
      </c>
      <c r="I12054">
        <v>1</v>
      </c>
      <c r="J12054">
        <v>1</v>
      </c>
      <c r="K12054">
        <v>2</v>
      </c>
      <c r="L12054">
        <v>3</v>
      </c>
      <c r="M12054">
        <v>1</v>
      </c>
      <c r="N12054">
        <v>1</v>
      </c>
      <c r="O12054">
        <v>2.3966531509348101</v>
      </c>
      <c r="P12054">
        <v>3.3493042000000001E-3</v>
      </c>
      <c r="Q12054" s="6">
        <v>3.49894786395728E-4</v>
      </c>
      <c r="R12054">
        <v>314.09998000000002</v>
      </c>
      <c r="S12054" s="2">
        <f t="shared" si="376"/>
        <v>2.4750454059442566</v>
      </c>
      <c r="T12054" s="1" t="str">
        <f t="shared" si="377"/>
        <v>3441123</v>
      </c>
    </row>
    <row r="12055" spans="1:20" x14ac:dyDescent="0.2">
      <c r="A12055" s="2">
        <v>12054</v>
      </c>
      <c r="B12055">
        <v>3</v>
      </c>
      <c r="C12055">
        <v>4</v>
      </c>
      <c r="D12055">
        <v>4</v>
      </c>
      <c r="E12055">
        <v>1</v>
      </c>
      <c r="F12055">
        <v>1</v>
      </c>
      <c r="G12055">
        <v>1</v>
      </c>
      <c r="H12055">
        <v>1</v>
      </c>
      <c r="I12055">
        <v>1</v>
      </c>
      <c r="J12055">
        <v>1</v>
      </c>
      <c r="K12055">
        <v>2</v>
      </c>
      <c r="L12055">
        <v>4</v>
      </c>
      <c r="M12055">
        <v>1</v>
      </c>
      <c r="N12055">
        <v>1</v>
      </c>
      <c r="O12055">
        <v>2.3966937672044599</v>
      </c>
      <c r="P12055">
        <v>3.3087730000000001E-3</v>
      </c>
      <c r="Q12055" s="6">
        <v>3.4983114202445198E-4</v>
      </c>
      <c r="R12055">
        <v>332.69997999999998</v>
      </c>
      <c r="S12055" s="2">
        <f t="shared" ref="S12055:S12118" si="378">-LOG10(P12055)</f>
        <v>2.4803330268048027</v>
      </c>
      <c r="T12055" s="1" t="str">
        <f t="shared" si="377"/>
        <v>3441124</v>
      </c>
    </row>
    <row r="12056" spans="1:20" x14ac:dyDescent="0.2">
      <c r="A12056" s="2">
        <v>12055</v>
      </c>
      <c r="B12056">
        <v>3</v>
      </c>
      <c r="C12056">
        <v>4</v>
      </c>
      <c r="D12056">
        <v>4</v>
      </c>
      <c r="E12056">
        <v>1</v>
      </c>
      <c r="F12056">
        <v>1</v>
      </c>
      <c r="G12056">
        <v>1</v>
      </c>
      <c r="H12056">
        <v>1</v>
      </c>
      <c r="I12056">
        <v>1</v>
      </c>
      <c r="J12056">
        <v>1</v>
      </c>
      <c r="K12056">
        <v>3</v>
      </c>
      <c r="L12056">
        <v>1</v>
      </c>
      <c r="M12056">
        <v>1</v>
      </c>
      <c r="N12056">
        <v>1</v>
      </c>
      <c r="O12056">
        <v>2.3953265758188098</v>
      </c>
      <c r="P12056">
        <v>4.6758650000000004E-3</v>
      </c>
      <c r="Q12056">
        <v>1.7134237595378399E-3</v>
      </c>
      <c r="R12056">
        <v>308.99997000000002</v>
      </c>
      <c r="S12056" s="2">
        <f t="shared" si="378"/>
        <v>2.3301380361332553</v>
      </c>
      <c r="T12056" s="1" t="str">
        <f t="shared" si="377"/>
        <v>3441131</v>
      </c>
    </row>
    <row r="12057" spans="1:20" x14ac:dyDescent="0.2">
      <c r="A12057" s="2">
        <v>12056</v>
      </c>
      <c r="B12057">
        <v>3</v>
      </c>
      <c r="C12057">
        <v>4</v>
      </c>
      <c r="D12057">
        <v>4</v>
      </c>
      <c r="E12057">
        <v>1</v>
      </c>
      <c r="F12057">
        <v>1</v>
      </c>
      <c r="G12057">
        <v>1</v>
      </c>
      <c r="H12057">
        <v>1</v>
      </c>
      <c r="I12057">
        <v>1</v>
      </c>
      <c r="J12057">
        <v>1</v>
      </c>
      <c r="K12057">
        <v>3</v>
      </c>
      <c r="L12057">
        <v>2</v>
      </c>
      <c r="M12057">
        <v>1</v>
      </c>
      <c r="N12057">
        <v>1</v>
      </c>
      <c r="O12057">
        <v>2.3966630897992198</v>
      </c>
      <c r="P12057">
        <v>3.3392906000000002E-3</v>
      </c>
      <c r="Q12057" s="6">
        <v>4.0243925378604002E-4</v>
      </c>
      <c r="R12057">
        <v>314.09998000000002</v>
      </c>
      <c r="S12057" s="2">
        <f t="shared" si="378"/>
        <v>2.4763457850532129</v>
      </c>
      <c r="T12057" s="1" t="str">
        <f t="shared" si="377"/>
        <v>3441132</v>
      </c>
    </row>
    <row r="12058" spans="1:20" x14ac:dyDescent="0.2">
      <c r="A12058" s="2">
        <v>12057</v>
      </c>
      <c r="B12058">
        <v>3</v>
      </c>
      <c r="C12058">
        <v>4</v>
      </c>
      <c r="D12058">
        <v>4</v>
      </c>
      <c r="E12058">
        <v>1</v>
      </c>
      <c r="F12058">
        <v>1</v>
      </c>
      <c r="G12058">
        <v>1</v>
      </c>
      <c r="H12058">
        <v>1</v>
      </c>
      <c r="I12058">
        <v>1</v>
      </c>
      <c r="J12058">
        <v>1</v>
      </c>
      <c r="K12058">
        <v>3</v>
      </c>
      <c r="L12058">
        <v>3</v>
      </c>
      <c r="M12058">
        <v>1</v>
      </c>
      <c r="N12058">
        <v>1</v>
      </c>
      <c r="O12058">
        <v>2.3971818838388801</v>
      </c>
      <c r="P12058">
        <v>2.8204917999999999E-3</v>
      </c>
      <c r="Q12058" s="6">
        <v>3.8289445072732297E-4</v>
      </c>
      <c r="R12058">
        <v>415.69995</v>
      </c>
      <c r="S12058" s="2">
        <f t="shared" si="378"/>
        <v>2.549675158558665</v>
      </c>
      <c r="T12058" s="1" t="str">
        <f t="shared" si="377"/>
        <v>3441133</v>
      </c>
    </row>
    <row r="12059" spans="1:20" x14ac:dyDescent="0.2">
      <c r="A12059" s="2">
        <v>12058</v>
      </c>
      <c r="B12059">
        <v>3</v>
      </c>
      <c r="C12059">
        <v>4</v>
      </c>
      <c r="D12059">
        <v>4</v>
      </c>
      <c r="E12059">
        <v>1</v>
      </c>
      <c r="F12059">
        <v>1</v>
      </c>
      <c r="G12059">
        <v>1</v>
      </c>
      <c r="H12059">
        <v>1</v>
      </c>
      <c r="I12059">
        <v>1</v>
      </c>
      <c r="J12059">
        <v>1</v>
      </c>
      <c r="K12059">
        <v>3</v>
      </c>
      <c r="L12059">
        <v>4</v>
      </c>
      <c r="M12059">
        <v>1</v>
      </c>
      <c r="N12059">
        <v>1</v>
      </c>
      <c r="O12059">
        <v>2.3972454066847102</v>
      </c>
      <c r="P12059">
        <v>2.7570723999999999E-3</v>
      </c>
      <c r="Q12059" s="6">
        <v>3.7400807096297698E-4</v>
      </c>
      <c r="R12059">
        <v>434.3</v>
      </c>
      <c r="S12059" s="2">
        <f t="shared" si="378"/>
        <v>2.559551829284997</v>
      </c>
      <c r="T12059" s="1" t="str">
        <f t="shared" si="377"/>
        <v>3441134</v>
      </c>
    </row>
    <row r="12060" spans="1:20" x14ac:dyDescent="0.2">
      <c r="A12060" s="2">
        <v>12059</v>
      </c>
      <c r="B12060">
        <v>3</v>
      </c>
      <c r="C12060">
        <v>4</v>
      </c>
      <c r="D12060">
        <v>4</v>
      </c>
      <c r="E12060">
        <v>1</v>
      </c>
      <c r="F12060">
        <v>1</v>
      </c>
      <c r="G12060">
        <v>1</v>
      </c>
      <c r="H12060">
        <v>1</v>
      </c>
      <c r="I12060">
        <v>1</v>
      </c>
      <c r="J12060">
        <v>1</v>
      </c>
      <c r="K12060">
        <v>4</v>
      </c>
      <c r="L12060">
        <v>1</v>
      </c>
      <c r="M12060">
        <v>1</v>
      </c>
      <c r="N12060">
        <v>1</v>
      </c>
      <c r="O12060">
        <v>2.3953472913699301</v>
      </c>
      <c r="P12060">
        <v>4.6551227999999997E-3</v>
      </c>
      <c r="Q12060">
        <v>1.71242416316626E-3</v>
      </c>
      <c r="R12060">
        <v>327.59998000000002</v>
      </c>
      <c r="S12060" s="2">
        <f t="shared" si="378"/>
        <v>2.3320688580426938</v>
      </c>
      <c r="T12060" s="1" t="str">
        <f t="shared" si="377"/>
        <v>3441141</v>
      </c>
    </row>
    <row r="12061" spans="1:20" x14ac:dyDescent="0.2">
      <c r="A12061" s="2">
        <v>12060</v>
      </c>
      <c r="B12061">
        <v>3</v>
      </c>
      <c r="C12061">
        <v>4</v>
      </c>
      <c r="D12061">
        <v>4</v>
      </c>
      <c r="E12061">
        <v>1</v>
      </c>
      <c r="F12061">
        <v>1</v>
      </c>
      <c r="G12061">
        <v>1</v>
      </c>
      <c r="H12061">
        <v>1</v>
      </c>
      <c r="I12061">
        <v>1</v>
      </c>
      <c r="J12061">
        <v>1</v>
      </c>
      <c r="K12061">
        <v>4</v>
      </c>
      <c r="L12061">
        <v>2</v>
      </c>
      <c r="M12061">
        <v>1</v>
      </c>
      <c r="N12061">
        <v>1</v>
      </c>
      <c r="O12061">
        <v>2.39672306709297</v>
      </c>
      <c r="P12061">
        <v>3.2794476000000002E-3</v>
      </c>
      <c r="Q12061" s="6">
        <v>4.07843644153264E-4</v>
      </c>
      <c r="R12061">
        <v>332.69997999999998</v>
      </c>
      <c r="S12061" s="2">
        <f t="shared" si="378"/>
        <v>2.4841993039943473</v>
      </c>
      <c r="T12061" s="1" t="str">
        <f t="shared" si="377"/>
        <v>3441142</v>
      </c>
    </row>
    <row r="12062" spans="1:20" x14ac:dyDescent="0.2">
      <c r="A12062" s="2">
        <v>12061</v>
      </c>
      <c r="B12062">
        <v>3</v>
      </c>
      <c r="C12062">
        <v>4</v>
      </c>
      <c r="D12062">
        <v>4</v>
      </c>
      <c r="E12062">
        <v>1</v>
      </c>
      <c r="F12062">
        <v>1</v>
      </c>
      <c r="G12062">
        <v>1</v>
      </c>
      <c r="H12062">
        <v>1</v>
      </c>
      <c r="I12062">
        <v>1</v>
      </c>
      <c r="J12062">
        <v>1</v>
      </c>
      <c r="K12062">
        <v>4</v>
      </c>
      <c r="L12062">
        <v>3</v>
      </c>
      <c r="M12062">
        <v>1</v>
      </c>
      <c r="N12062">
        <v>1</v>
      </c>
      <c r="O12062">
        <v>2.3972804805757999</v>
      </c>
      <c r="P12062">
        <v>2.7220249999999999E-3</v>
      </c>
      <c r="Q12062" s="6">
        <v>3.8256348309768901E-4</v>
      </c>
      <c r="R12062">
        <v>434.3</v>
      </c>
      <c r="S12062" s="2">
        <f t="shared" si="378"/>
        <v>2.565107890406678</v>
      </c>
      <c r="T12062" s="1" t="str">
        <f t="shared" si="377"/>
        <v>3441143</v>
      </c>
    </row>
    <row r="12063" spans="1:20" x14ac:dyDescent="0.2">
      <c r="A12063" s="2">
        <v>12062</v>
      </c>
      <c r="B12063">
        <v>3</v>
      </c>
      <c r="C12063">
        <v>4</v>
      </c>
      <c r="D12063">
        <v>4</v>
      </c>
      <c r="E12063">
        <v>1</v>
      </c>
      <c r="F12063">
        <v>1</v>
      </c>
      <c r="G12063">
        <v>1</v>
      </c>
      <c r="H12063">
        <v>1</v>
      </c>
      <c r="I12063">
        <v>1</v>
      </c>
      <c r="J12063">
        <v>1</v>
      </c>
      <c r="K12063">
        <v>4</v>
      </c>
      <c r="L12063">
        <v>4</v>
      </c>
      <c r="M12063">
        <v>1</v>
      </c>
      <c r="N12063">
        <v>1</v>
      </c>
      <c r="O12063">
        <v>2.3972836942992601</v>
      </c>
      <c r="P12063">
        <v>2.718687E-3</v>
      </c>
      <c r="Q12063" s="6">
        <v>3.5758683363197298E-4</v>
      </c>
      <c r="R12063">
        <v>452.89996000000002</v>
      </c>
      <c r="S12063" s="2">
        <f t="shared" si="378"/>
        <v>2.5656407894693314</v>
      </c>
      <c r="T12063" s="1" t="str">
        <f t="shared" si="377"/>
        <v>3441144</v>
      </c>
    </row>
    <row r="12064" spans="1:20" x14ac:dyDescent="0.2">
      <c r="A12064" s="2">
        <v>12063</v>
      </c>
      <c r="B12064">
        <v>3</v>
      </c>
      <c r="C12064">
        <v>4</v>
      </c>
      <c r="D12064">
        <v>4</v>
      </c>
      <c r="E12064">
        <v>1</v>
      </c>
      <c r="F12064">
        <v>1</v>
      </c>
      <c r="G12064">
        <v>1</v>
      </c>
      <c r="H12064">
        <v>1</v>
      </c>
      <c r="I12064">
        <v>1</v>
      </c>
      <c r="J12064">
        <v>2</v>
      </c>
      <c r="K12064">
        <v>1</v>
      </c>
      <c r="L12064">
        <v>1</v>
      </c>
      <c r="M12064">
        <v>1</v>
      </c>
      <c r="N12064">
        <v>1</v>
      </c>
      <c r="O12064">
        <v>2.3940819825649</v>
      </c>
      <c r="P12064">
        <v>5.9204100000000001E-3</v>
      </c>
      <c r="Q12064">
        <v>1.70132484498357E-3</v>
      </c>
      <c r="R12064">
        <v>207.39998</v>
      </c>
      <c r="S12064" s="2">
        <f t="shared" si="378"/>
        <v>2.2276482164912847</v>
      </c>
      <c r="T12064" s="1" t="str">
        <f t="shared" si="377"/>
        <v>3441211</v>
      </c>
    </row>
    <row r="12065" spans="1:20" x14ac:dyDescent="0.2">
      <c r="A12065" s="2">
        <v>12064</v>
      </c>
      <c r="B12065">
        <v>3</v>
      </c>
      <c r="C12065">
        <v>4</v>
      </c>
      <c r="D12065">
        <v>4</v>
      </c>
      <c r="E12065">
        <v>1</v>
      </c>
      <c r="F12065">
        <v>1</v>
      </c>
      <c r="G12065">
        <v>1</v>
      </c>
      <c r="H12065">
        <v>1</v>
      </c>
      <c r="I12065">
        <v>1</v>
      </c>
      <c r="J12065">
        <v>2</v>
      </c>
      <c r="K12065">
        <v>1</v>
      </c>
      <c r="L12065">
        <v>2</v>
      </c>
      <c r="M12065">
        <v>1</v>
      </c>
      <c r="N12065">
        <v>1</v>
      </c>
      <c r="O12065">
        <v>2.3953209554322799</v>
      </c>
      <c r="P12065">
        <v>4.6815870000000001E-3</v>
      </c>
      <c r="Q12065" s="6">
        <v>3.9225123777960301E-4</v>
      </c>
      <c r="R12065">
        <v>212.49997999999999</v>
      </c>
      <c r="S12065" s="2">
        <f t="shared" si="378"/>
        <v>2.3296069015177241</v>
      </c>
      <c r="T12065" s="1" t="str">
        <f t="shared" si="377"/>
        <v>3441212</v>
      </c>
    </row>
    <row r="12066" spans="1:20" x14ac:dyDescent="0.2">
      <c r="A12066" s="2">
        <v>12065</v>
      </c>
      <c r="B12066">
        <v>3</v>
      </c>
      <c r="C12066">
        <v>4</v>
      </c>
      <c r="D12066">
        <v>4</v>
      </c>
      <c r="E12066">
        <v>1</v>
      </c>
      <c r="F12066">
        <v>1</v>
      </c>
      <c r="G12066">
        <v>1</v>
      </c>
      <c r="H12066">
        <v>1</v>
      </c>
      <c r="I12066">
        <v>1</v>
      </c>
      <c r="J12066">
        <v>2</v>
      </c>
      <c r="K12066">
        <v>1</v>
      </c>
      <c r="L12066">
        <v>3</v>
      </c>
      <c r="M12066">
        <v>1</v>
      </c>
      <c r="N12066">
        <v>1</v>
      </c>
      <c r="O12066">
        <v>2.3959076410469602</v>
      </c>
      <c r="P12066">
        <v>4.0948390000000003E-3</v>
      </c>
      <c r="Q12066" s="6">
        <v>3.6091125849135202E-4</v>
      </c>
      <c r="R12066">
        <v>314.09998000000002</v>
      </c>
      <c r="S12066" s="2">
        <f t="shared" si="378"/>
        <v>2.3877631690650145</v>
      </c>
      <c r="T12066" s="1" t="str">
        <f t="shared" si="377"/>
        <v>3441213</v>
      </c>
    </row>
    <row r="12067" spans="1:20" x14ac:dyDescent="0.2">
      <c r="A12067" s="2">
        <v>12066</v>
      </c>
      <c r="B12067">
        <v>3</v>
      </c>
      <c r="C12067">
        <v>4</v>
      </c>
      <c r="D12067">
        <v>4</v>
      </c>
      <c r="E12067">
        <v>1</v>
      </c>
      <c r="F12067">
        <v>1</v>
      </c>
      <c r="G12067">
        <v>1</v>
      </c>
      <c r="H12067">
        <v>1</v>
      </c>
      <c r="I12067">
        <v>1</v>
      </c>
      <c r="J12067">
        <v>2</v>
      </c>
      <c r="K12067">
        <v>1</v>
      </c>
      <c r="L12067">
        <v>4</v>
      </c>
      <c r="M12067">
        <v>1</v>
      </c>
      <c r="N12067">
        <v>1</v>
      </c>
      <c r="O12067">
        <v>2.3960719706814602</v>
      </c>
      <c r="P12067">
        <v>3.9305687000000004E-3</v>
      </c>
      <c r="Q12067" s="6">
        <v>4.0617707150361902E-4</v>
      </c>
      <c r="R12067">
        <v>332.69997999999998</v>
      </c>
      <c r="S12067" s="2">
        <f t="shared" si="378"/>
        <v>2.4055446085549979</v>
      </c>
      <c r="T12067" s="1" t="str">
        <f t="shared" si="377"/>
        <v>3441214</v>
      </c>
    </row>
    <row r="12068" spans="1:20" x14ac:dyDescent="0.2">
      <c r="A12068" s="2">
        <v>12067</v>
      </c>
      <c r="B12068">
        <v>3</v>
      </c>
      <c r="C12068">
        <v>4</v>
      </c>
      <c r="D12068">
        <v>4</v>
      </c>
      <c r="E12068">
        <v>1</v>
      </c>
      <c r="F12068">
        <v>1</v>
      </c>
      <c r="G12068">
        <v>1</v>
      </c>
      <c r="H12068">
        <v>1</v>
      </c>
      <c r="I12068">
        <v>1</v>
      </c>
      <c r="J12068">
        <v>2</v>
      </c>
      <c r="K12068">
        <v>2</v>
      </c>
      <c r="L12068">
        <v>1</v>
      </c>
      <c r="M12068">
        <v>1</v>
      </c>
      <c r="N12068">
        <v>1</v>
      </c>
      <c r="O12068">
        <v>2.3953635767887498</v>
      </c>
      <c r="P12068">
        <v>4.6389103000000001E-3</v>
      </c>
      <c r="Q12068">
        <v>1.7091004967857001E-3</v>
      </c>
      <c r="R12068">
        <v>212.49997999999999</v>
      </c>
      <c r="S12068" s="2">
        <f t="shared" si="378"/>
        <v>2.3335840251082423</v>
      </c>
      <c r="T12068" s="1" t="str">
        <f t="shared" si="377"/>
        <v>3441221</v>
      </c>
    </row>
    <row r="12069" spans="1:20" x14ac:dyDescent="0.2">
      <c r="A12069" s="2">
        <v>12068</v>
      </c>
      <c r="B12069">
        <v>3</v>
      </c>
      <c r="C12069">
        <v>4</v>
      </c>
      <c r="D12069">
        <v>4</v>
      </c>
      <c r="E12069">
        <v>1</v>
      </c>
      <c r="F12069">
        <v>1</v>
      </c>
      <c r="G12069">
        <v>1</v>
      </c>
      <c r="H12069">
        <v>1</v>
      </c>
      <c r="I12069">
        <v>1</v>
      </c>
      <c r="J12069">
        <v>2</v>
      </c>
      <c r="K12069">
        <v>2</v>
      </c>
      <c r="L12069">
        <v>2</v>
      </c>
      <c r="M12069">
        <v>1</v>
      </c>
      <c r="N12069">
        <v>1</v>
      </c>
      <c r="O12069">
        <v>2.3966193302482202</v>
      </c>
      <c r="P12069">
        <v>3.3831595999999999E-3</v>
      </c>
      <c r="Q12069" s="6">
        <v>4.1648726498081003E-4</v>
      </c>
      <c r="R12069">
        <v>217.59998999999999</v>
      </c>
      <c r="S12069" s="2">
        <f t="shared" si="378"/>
        <v>2.4706775139577002</v>
      </c>
      <c r="T12069" s="1" t="str">
        <f t="shared" si="377"/>
        <v>3441222</v>
      </c>
    </row>
    <row r="12070" spans="1:20" x14ac:dyDescent="0.2">
      <c r="A12070" s="2">
        <v>12069</v>
      </c>
      <c r="B12070">
        <v>3</v>
      </c>
      <c r="C12070">
        <v>4</v>
      </c>
      <c r="D12070">
        <v>4</v>
      </c>
      <c r="E12070">
        <v>1</v>
      </c>
      <c r="F12070">
        <v>1</v>
      </c>
      <c r="G12070">
        <v>1</v>
      </c>
      <c r="H12070">
        <v>1</v>
      </c>
      <c r="I12070">
        <v>1</v>
      </c>
      <c r="J12070">
        <v>2</v>
      </c>
      <c r="K12070">
        <v>2</v>
      </c>
      <c r="L12070">
        <v>3</v>
      </c>
      <c r="M12070">
        <v>1</v>
      </c>
      <c r="N12070">
        <v>1</v>
      </c>
      <c r="O12070">
        <v>2.3972452765830301</v>
      </c>
      <c r="P12070">
        <v>2.7573109000000001E-3</v>
      </c>
      <c r="Q12070" s="6">
        <v>3.8323078433385701E-4</v>
      </c>
      <c r="R12070">
        <v>319.19997999999998</v>
      </c>
      <c r="S12070" s="2">
        <f t="shared" si="378"/>
        <v>2.5595142623519918</v>
      </c>
      <c r="T12070" s="1" t="str">
        <f t="shared" si="377"/>
        <v>3441223</v>
      </c>
    </row>
    <row r="12071" spans="1:20" x14ac:dyDescent="0.2">
      <c r="A12071" s="2">
        <v>12070</v>
      </c>
      <c r="B12071">
        <v>3</v>
      </c>
      <c r="C12071">
        <v>4</v>
      </c>
      <c r="D12071">
        <v>4</v>
      </c>
      <c r="E12071">
        <v>1</v>
      </c>
      <c r="F12071">
        <v>1</v>
      </c>
      <c r="G12071">
        <v>1</v>
      </c>
      <c r="H12071">
        <v>1</v>
      </c>
      <c r="I12071">
        <v>1</v>
      </c>
      <c r="J12071">
        <v>2</v>
      </c>
      <c r="K12071">
        <v>2</v>
      </c>
      <c r="L12071">
        <v>4</v>
      </c>
      <c r="M12071">
        <v>1</v>
      </c>
      <c r="N12071">
        <v>1</v>
      </c>
      <c r="O12071">
        <v>2.3973213630678498</v>
      </c>
      <c r="P12071">
        <v>2.6810169999999999E-3</v>
      </c>
      <c r="Q12071" s="6">
        <v>3.5480636221315302E-4</v>
      </c>
      <c r="R12071">
        <v>337.8</v>
      </c>
      <c r="S12071" s="2">
        <f t="shared" si="378"/>
        <v>2.5717004322003412</v>
      </c>
      <c r="T12071" s="1" t="str">
        <f t="shared" si="377"/>
        <v>3441224</v>
      </c>
    </row>
    <row r="12072" spans="1:20" x14ac:dyDescent="0.2">
      <c r="A12072" s="2">
        <v>12071</v>
      </c>
      <c r="B12072">
        <v>3</v>
      </c>
      <c r="C12072">
        <v>4</v>
      </c>
      <c r="D12072">
        <v>4</v>
      </c>
      <c r="E12072">
        <v>1</v>
      </c>
      <c r="F12072">
        <v>1</v>
      </c>
      <c r="G12072">
        <v>1</v>
      </c>
      <c r="H12072">
        <v>1</v>
      </c>
      <c r="I12072">
        <v>1</v>
      </c>
      <c r="J12072">
        <v>2</v>
      </c>
      <c r="K12072">
        <v>3</v>
      </c>
      <c r="L12072">
        <v>1</v>
      </c>
      <c r="M12072">
        <v>1</v>
      </c>
      <c r="N12072">
        <v>1</v>
      </c>
      <c r="O12072">
        <v>2.3960098814845301</v>
      </c>
      <c r="P12072">
        <v>3.9925574999999996E-3</v>
      </c>
      <c r="Q12072">
        <v>1.6964381869815301E-3</v>
      </c>
      <c r="R12072">
        <v>314.09998000000002</v>
      </c>
      <c r="S12072" s="2">
        <f t="shared" si="378"/>
        <v>2.398748820523759</v>
      </c>
      <c r="T12072" s="1" t="str">
        <f t="shared" si="377"/>
        <v>3441231</v>
      </c>
    </row>
    <row r="12073" spans="1:20" x14ac:dyDescent="0.2">
      <c r="A12073" s="2">
        <v>12072</v>
      </c>
      <c r="B12073">
        <v>3</v>
      </c>
      <c r="C12073">
        <v>4</v>
      </c>
      <c r="D12073">
        <v>4</v>
      </c>
      <c r="E12073">
        <v>1</v>
      </c>
      <c r="F12073">
        <v>1</v>
      </c>
      <c r="G12073">
        <v>1</v>
      </c>
      <c r="H12073">
        <v>1</v>
      </c>
      <c r="I12073">
        <v>1</v>
      </c>
      <c r="J12073">
        <v>2</v>
      </c>
      <c r="K12073">
        <v>3</v>
      </c>
      <c r="L12073">
        <v>2</v>
      </c>
      <c r="M12073">
        <v>1</v>
      </c>
      <c r="N12073">
        <v>1</v>
      </c>
      <c r="O12073">
        <v>2.3972528924010499</v>
      </c>
      <c r="P12073">
        <v>2.7496815000000001E-3</v>
      </c>
      <c r="Q12073" s="6">
        <v>3.9655189370872002E-4</v>
      </c>
      <c r="R12073">
        <v>319.19997999999998</v>
      </c>
      <c r="S12073" s="2">
        <f t="shared" si="378"/>
        <v>2.5607176082800107</v>
      </c>
      <c r="T12073" s="1" t="str">
        <f t="shared" si="377"/>
        <v>3441232</v>
      </c>
    </row>
    <row r="12074" spans="1:20" x14ac:dyDescent="0.2">
      <c r="A12074" s="2">
        <v>12073</v>
      </c>
      <c r="B12074">
        <v>3</v>
      </c>
      <c r="C12074">
        <v>4</v>
      </c>
      <c r="D12074">
        <v>4</v>
      </c>
      <c r="E12074">
        <v>1</v>
      </c>
      <c r="F12074">
        <v>1</v>
      </c>
      <c r="G12074">
        <v>1</v>
      </c>
      <c r="H12074">
        <v>1</v>
      </c>
      <c r="I12074">
        <v>1</v>
      </c>
      <c r="J12074">
        <v>2</v>
      </c>
      <c r="K12074">
        <v>3</v>
      </c>
      <c r="L12074">
        <v>3</v>
      </c>
      <c r="M12074">
        <v>1</v>
      </c>
      <c r="N12074">
        <v>1</v>
      </c>
      <c r="O12074">
        <v>2.39788737103469</v>
      </c>
      <c r="P12074">
        <v>2.1150112E-3</v>
      </c>
      <c r="Q12074" s="6">
        <v>3.6679981069203202E-4</v>
      </c>
      <c r="R12074">
        <v>420.8</v>
      </c>
      <c r="S12074" s="2">
        <f t="shared" si="378"/>
        <v>2.6746873284850059</v>
      </c>
      <c r="T12074" s="1" t="str">
        <f t="shared" si="377"/>
        <v>3441233</v>
      </c>
    </row>
    <row r="12075" spans="1:20" x14ac:dyDescent="0.2">
      <c r="A12075" s="2">
        <v>12074</v>
      </c>
      <c r="B12075">
        <v>3</v>
      </c>
      <c r="C12075">
        <v>4</v>
      </c>
      <c r="D12075">
        <v>4</v>
      </c>
      <c r="E12075">
        <v>1</v>
      </c>
      <c r="F12075">
        <v>1</v>
      </c>
      <c r="G12075">
        <v>1</v>
      </c>
      <c r="H12075">
        <v>1</v>
      </c>
      <c r="I12075">
        <v>1</v>
      </c>
      <c r="J12075">
        <v>2</v>
      </c>
      <c r="K12075">
        <v>3</v>
      </c>
      <c r="L12075">
        <v>4</v>
      </c>
      <c r="M12075">
        <v>1</v>
      </c>
      <c r="N12075">
        <v>1</v>
      </c>
      <c r="O12075">
        <v>2.3979395812289201</v>
      </c>
      <c r="P12075">
        <v>2.0627975000000001E-3</v>
      </c>
      <c r="Q12075" s="6">
        <v>3.51465490986899E-4</v>
      </c>
      <c r="R12075">
        <v>439.39996000000002</v>
      </c>
      <c r="S12075" s="2">
        <f t="shared" si="378"/>
        <v>2.685543403606637</v>
      </c>
      <c r="T12075" s="1" t="str">
        <f t="shared" si="377"/>
        <v>3441234</v>
      </c>
    </row>
    <row r="12076" spans="1:20" x14ac:dyDescent="0.2">
      <c r="A12076" s="2">
        <v>12075</v>
      </c>
      <c r="B12076">
        <v>3</v>
      </c>
      <c r="C12076">
        <v>4</v>
      </c>
      <c r="D12076">
        <v>4</v>
      </c>
      <c r="E12076">
        <v>1</v>
      </c>
      <c r="F12076">
        <v>1</v>
      </c>
      <c r="G12076">
        <v>1</v>
      </c>
      <c r="H12076">
        <v>1</v>
      </c>
      <c r="I12076">
        <v>1</v>
      </c>
      <c r="J12076">
        <v>2</v>
      </c>
      <c r="K12076">
        <v>4</v>
      </c>
      <c r="L12076">
        <v>1</v>
      </c>
      <c r="M12076">
        <v>1</v>
      </c>
      <c r="N12076">
        <v>1</v>
      </c>
      <c r="O12076">
        <v>2.3960181334488699</v>
      </c>
      <c r="P12076">
        <v>3.9844512999999996E-3</v>
      </c>
      <c r="Q12076">
        <v>1.7101525191450999E-3</v>
      </c>
      <c r="R12076">
        <v>332.69997999999998</v>
      </c>
      <c r="S12076" s="2">
        <f t="shared" si="378"/>
        <v>2.3996314769753897</v>
      </c>
      <c r="T12076" s="1" t="str">
        <f t="shared" si="377"/>
        <v>3441241</v>
      </c>
    </row>
    <row r="12077" spans="1:20" x14ac:dyDescent="0.2">
      <c r="A12077" s="2">
        <v>12076</v>
      </c>
      <c r="B12077">
        <v>3</v>
      </c>
      <c r="C12077">
        <v>4</v>
      </c>
      <c r="D12077">
        <v>4</v>
      </c>
      <c r="E12077">
        <v>1</v>
      </c>
      <c r="F12077">
        <v>1</v>
      </c>
      <c r="G12077">
        <v>1</v>
      </c>
      <c r="H12077">
        <v>1</v>
      </c>
      <c r="I12077">
        <v>1</v>
      </c>
      <c r="J12077">
        <v>2</v>
      </c>
      <c r="K12077">
        <v>4</v>
      </c>
      <c r="L12077">
        <v>2</v>
      </c>
      <c r="M12077">
        <v>1</v>
      </c>
      <c r="N12077">
        <v>1</v>
      </c>
      <c r="O12077">
        <v>2.3973557198792901</v>
      </c>
      <c r="P12077">
        <v>2.6466846E-3</v>
      </c>
      <c r="Q12077" s="6">
        <v>3.9686928601998298E-4</v>
      </c>
      <c r="R12077">
        <v>337.8</v>
      </c>
      <c r="S12077" s="2">
        <f t="shared" si="378"/>
        <v>2.5772978096018901</v>
      </c>
      <c r="T12077" s="1" t="str">
        <f t="shared" si="377"/>
        <v>3441242</v>
      </c>
    </row>
    <row r="12078" spans="1:20" x14ac:dyDescent="0.2">
      <c r="A12078" s="2">
        <v>12077</v>
      </c>
      <c r="B12078">
        <v>3</v>
      </c>
      <c r="C12078">
        <v>4</v>
      </c>
      <c r="D12078">
        <v>4</v>
      </c>
      <c r="E12078">
        <v>1</v>
      </c>
      <c r="F12078">
        <v>1</v>
      </c>
      <c r="G12078">
        <v>1</v>
      </c>
      <c r="H12078">
        <v>1</v>
      </c>
      <c r="I12078">
        <v>1</v>
      </c>
      <c r="J12078">
        <v>2</v>
      </c>
      <c r="K12078">
        <v>4</v>
      </c>
      <c r="L12078">
        <v>3</v>
      </c>
      <c r="M12078">
        <v>1</v>
      </c>
      <c r="N12078">
        <v>1</v>
      </c>
      <c r="O12078">
        <v>2.39792084792427</v>
      </c>
      <c r="P12078">
        <v>2.0816326000000001E-3</v>
      </c>
      <c r="Q12078" s="6">
        <v>4.0472081035595998E-4</v>
      </c>
      <c r="R12078">
        <v>439.39996000000002</v>
      </c>
      <c r="S12078" s="2">
        <f t="shared" si="378"/>
        <v>2.6815959193368477</v>
      </c>
      <c r="T12078" s="1" t="str">
        <f t="shared" si="377"/>
        <v>3441243</v>
      </c>
    </row>
    <row r="12079" spans="1:20" x14ac:dyDescent="0.2">
      <c r="A12079" s="2">
        <v>12078</v>
      </c>
      <c r="B12079">
        <v>3</v>
      </c>
      <c r="C12079">
        <v>4</v>
      </c>
      <c r="D12079">
        <v>4</v>
      </c>
      <c r="E12079">
        <v>1</v>
      </c>
      <c r="F12079">
        <v>1</v>
      </c>
      <c r="G12079">
        <v>1</v>
      </c>
      <c r="H12079">
        <v>1</v>
      </c>
      <c r="I12079">
        <v>1</v>
      </c>
      <c r="J12079">
        <v>2</v>
      </c>
      <c r="K12079">
        <v>4</v>
      </c>
      <c r="L12079">
        <v>4</v>
      </c>
      <c r="M12079">
        <v>1</v>
      </c>
      <c r="N12079">
        <v>1</v>
      </c>
      <c r="O12079">
        <v>2.3979219769145699</v>
      </c>
      <c r="P12079">
        <v>2.0804405E-3</v>
      </c>
      <c r="Q12079" s="6">
        <v>3.9375340788933298E-4</v>
      </c>
      <c r="R12079">
        <v>458</v>
      </c>
      <c r="S12079" s="2">
        <f t="shared" si="378"/>
        <v>2.6818447003907098</v>
      </c>
      <c r="T12079" s="1" t="str">
        <f t="shared" si="377"/>
        <v>3441244</v>
      </c>
    </row>
    <row r="12080" spans="1:20" x14ac:dyDescent="0.2">
      <c r="A12080" s="2">
        <v>12079</v>
      </c>
      <c r="B12080">
        <v>3</v>
      </c>
      <c r="C12080">
        <v>4</v>
      </c>
      <c r="D12080">
        <v>4</v>
      </c>
      <c r="E12080">
        <v>1</v>
      </c>
      <c r="F12080">
        <v>1</v>
      </c>
      <c r="G12080">
        <v>1</v>
      </c>
      <c r="H12080">
        <v>1</v>
      </c>
      <c r="I12080">
        <v>1</v>
      </c>
      <c r="J12080">
        <v>3</v>
      </c>
      <c r="K12080">
        <v>1</v>
      </c>
      <c r="L12080">
        <v>1</v>
      </c>
      <c r="M12080">
        <v>1</v>
      </c>
      <c r="N12080">
        <v>1</v>
      </c>
      <c r="O12080">
        <v>2.3943994181783599</v>
      </c>
      <c r="P12080">
        <v>5.6030749999999999E-3</v>
      </c>
      <c r="Q12080">
        <v>1.70741915022839E-3</v>
      </c>
      <c r="R12080">
        <v>308.99997000000002</v>
      </c>
      <c r="S12080" s="2">
        <f t="shared" si="378"/>
        <v>2.2515735642416685</v>
      </c>
      <c r="T12080" s="1" t="str">
        <f t="shared" si="377"/>
        <v>3441311</v>
      </c>
    </row>
    <row r="12081" spans="1:20" x14ac:dyDescent="0.2">
      <c r="A12081" s="2">
        <v>12080</v>
      </c>
      <c r="B12081">
        <v>3</v>
      </c>
      <c r="C12081">
        <v>4</v>
      </c>
      <c r="D12081">
        <v>4</v>
      </c>
      <c r="E12081">
        <v>1</v>
      </c>
      <c r="F12081">
        <v>1</v>
      </c>
      <c r="G12081">
        <v>1</v>
      </c>
      <c r="H12081">
        <v>1</v>
      </c>
      <c r="I12081">
        <v>1</v>
      </c>
      <c r="J12081">
        <v>3</v>
      </c>
      <c r="K12081">
        <v>1</v>
      </c>
      <c r="L12081">
        <v>2</v>
      </c>
      <c r="M12081">
        <v>1</v>
      </c>
      <c r="N12081">
        <v>1</v>
      </c>
      <c r="O12081">
        <v>2.3956382732021799</v>
      </c>
      <c r="P12081">
        <v>4.3642519999999999E-3</v>
      </c>
      <c r="Q12081" s="6">
        <v>4.0172751709916698E-4</v>
      </c>
      <c r="R12081">
        <v>314.09998000000002</v>
      </c>
      <c r="S12081" s="2">
        <f t="shared" si="378"/>
        <v>2.360090180391285</v>
      </c>
      <c r="T12081" s="1" t="str">
        <f t="shared" si="377"/>
        <v>3441312</v>
      </c>
    </row>
    <row r="12082" spans="1:20" x14ac:dyDescent="0.2">
      <c r="A12082" s="2">
        <v>12081</v>
      </c>
      <c r="B12082">
        <v>3</v>
      </c>
      <c r="C12082">
        <v>4</v>
      </c>
      <c r="D12082">
        <v>4</v>
      </c>
      <c r="E12082">
        <v>1</v>
      </c>
      <c r="F12082">
        <v>1</v>
      </c>
      <c r="G12082">
        <v>1</v>
      </c>
      <c r="H12082">
        <v>1</v>
      </c>
      <c r="I12082">
        <v>1</v>
      </c>
      <c r="J12082">
        <v>3</v>
      </c>
      <c r="K12082">
        <v>1</v>
      </c>
      <c r="L12082">
        <v>3</v>
      </c>
      <c r="M12082">
        <v>1</v>
      </c>
      <c r="N12082">
        <v>1</v>
      </c>
      <c r="O12082">
        <v>2.3962765214071098</v>
      </c>
      <c r="P12082">
        <v>3.7260055999999999E-3</v>
      </c>
      <c r="Q12082" s="6">
        <v>3.7085873410668202E-4</v>
      </c>
      <c r="R12082">
        <v>415.69995</v>
      </c>
      <c r="S12082" s="2">
        <f t="shared" si="378"/>
        <v>2.4287564967164075</v>
      </c>
      <c r="T12082" s="1" t="str">
        <f t="shared" si="377"/>
        <v>3441313</v>
      </c>
    </row>
    <row r="12083" spans="1:20" x14ac:dyDescent="0.2">
      <c r="A12083" s="2">
        <v>12082</v>
      </c>
      <c r="B12083">
        <v>3</v>
      </c>
      <c r="C12083">
        <v>4</v>
      </c>
      <c r="D12083">
        <v>4</v>
      </c>
      <c r="E12083">
        <v>1</v>
      </c>
      <c r="F12083">
        <v>1</v>
      </c>
      <c r="G12083">
        <v>1</v>
      </c>
      <c r="H12083">
        <v>1</v>
      </c>
      <c r="I12083">
        <v>1</v>
      </c>
      <c r="J12083">
        <v>3</v>
      </c>
      <c r="K12083">
        <v>1</v>
      </c>
      <c r="L12083">
        <v>4</v>
      </c>
      <c r="M12083">
        <v>1</v>
      </c>
      <c r="N12083">
        <v>1</v>
      </c>
      <c r="O12083">
        <v>2.3963034188979502</v>
      </c>
      <c r="P12083">
        <v>3.6990642999999998E-3</v>
      </c>
      <c r="Q12083" s="6">
        <v>3.7150211813739798E-4</v>
      </c>
      <c r="R12083">
        <v>434.3</v>
      </c>
      <c r="S12083" s="2">
        <f t="shared" si="378"/>
        <v>2.4319081193760153</v>
      </c>
      <c r="T12083" s="1" t="str">
        <f t="shared" si="377"/>
        <v>3441314</v>
      </c>
    </row>
    <row r="12084" spans="1:20" x14ac:dyDescent="0.2">
      <c r="A12084" s="2">
        <v>12083</v>
      </c>
      <c r="B12084">
        <v>3</v>
      </c>
      <c r="C12084">
        <v>4</v>
      </c>
      <c r="D12084">
        <v>4</v>
      </c>
      <c r="E12084">
        <v>1</v>
      </c>
      <c r="F12084">
        <v>1</v>
      </c>
      <c r="G12084">
        <v>1</v>
      </c>
      <c r="H12084">
        <v>1</v>
      </c>
      <c r="I12084">
        <v>1</v>
      </c>
      <c r="J12084">
        <v>3</v>
      </c>
      <c r="K12084">
        <v>2</v>
      </c>
      <c r="L12084">
        <v>1</v>
      </c>
      <c r="M12084">
        <v>1</v>
      </c>
      <c r="N12084">
        <v>1</v>
      </c>
      <c r="O12084">
        <v>2.3956392406025002</v>
      </c>
      <c r="P12084">
        <v>4.3632984E-3</v>
      </c>
      <c r="Q12084">
        <v>1.70953902533442E-3</v>
      </c>
      <c r="R12084">
        <v>314.09998000000002</v>
      </c>
      <c r="S12084" s="2">
        <f t="shared" si="378"/>
        <v>2.3601850851928869</v>
      </c>
      <c r="T12084" s="1" t="str">
        <f t="shared" si="377"/>
        <v>3441321</v>
      </c>
    </row>
    <row r="12085" spans="1:20" x14ac:dyDescent="0.2">
      <c r="A12085" s="2">
        <v>12084</v>
      </c>
      <c r="B12085">
        <v>3</v>
      </c>
      <c r="C12085">
        <v>4</v>
      </c>
      <c r="D12085">
        <v>4</v>
      </c>
      <c r="E12085">
        <v>1</v>
      </c>
      <c r="F12085">
        <v>1</v>
      </c>
      <c r="G12085">
        <v>1</v>
      </c>
      <c r="H12085">
        <v>1</v>
      </c>
      <c r="I12085">
        <v>1</v>
      </c>
      <c r="J12085">
        <v>3</v>
      </c>
      <c r="K12085">
        <v>2</v>
      </c>
      <c r="L12085">
        <v>2</v>
      </c>
      <c r="M12085">
        <v>1</v>
      </c>
      <c r="N12085">
        <v>1</v>
      </c>
      <c r="O12085">
        <v>2.39695050858223</v>
      </c>
      <c r="P12085">
        <v>3.0519962E-3</v>
      </c>
      <c r="Q12085" s="6">
        <v>4.34151957814287E-4</v>
      </c>
      <c r="R12085">
        <v>319.19997999999998</v>
      </c>
      <c r="S12085" s="2">
        <f t="shared" si="378"/>
        <v>2.5154160114511215</v>
      </c>
      <c r="T12085" s="1" t="str">
        <f t="shared" si="377"/>
        <v>3441322</v>
      </c>
    </row>
    <row r="12086" spans="1:20" x14ac:dyDescent="0.2">
      <c r="A12086" s="2">
        <v>12085</v>
      </c>
      <c r="B12086">
        <v>3</v>
      </c>
      <c r="C12086">
        <v>4</v>
      </c>
      <c r="D12086">
        <v>4</v>
      </c>
      <c r="E12086">
        <v>1</v>
      </c>
      <c r="F12086">
        <v>1</v>
      </c>
      <c r="G12086">
        <v>1</v>
      </c>
      <c r="H12086">
        <v>1</v>
      </c>
      <c r="I12086">
        <v>1</v>
      </c>
      <c r="J12086">
        <v>3</v>
      </c>
      <c r="K12086">
        <v>2</v>
      </c>
      <c r="L12086">
        <v>3</v>
      </c>
      <c r="M12086">
        <v>1</v>
      </c>
      <c r="N12086">
        <v>1</v>
      </c>
      <c r="O12086">
        <v>2.3975101074774101</v>
      </c>
      <c r="P12086">
        <v>2.4924278E-3</v>
      </c>
      <c r="Q12086" s="6">
        <v>3.4183935756266202E-4</v>
      </c>
      <c r="R12086">
        <v>420.8</v>
      </c>
      <c r="S12086" s="2">
        <f t="shared" si="378"/>
        <v>2.6033774133636474</v>
      </c>
      <c r="T12086" s="1" t="str">
        <f t="shared" si="377"/>
        <v>3441323</v>
      </c>
    </row>
    <row r="12087" spans="1:20" x14ac:dyDescent="0.2">
      <c r="A12087" s="2">
        <v>12086</v>
      </c>
      <c r="B12087">
        <v>3</v>
      </c>
      <c r="C12087">
        <v>4</v>
      </c>
      <c r="D12087">
        <v>4</v>
      </c>
      <c r="E12087">
        <v>1</v>
      </c>
      <c r="F12087">
        <v>1</v>
      </c>
      <c r="G12087">
        <v>1</v>
      </c>
      <c r="H12087">
        <v>1</v>
      </c>
      <c r="I12087">
        <v>1</v>
      </c>
      <c r="J12087">
        <v>3</v>
      </c>
      <c r="K12087">
        <v>2</v>
      </c>
      <c r="L12087">
        <v>4</v>
      </c>
      <c r="M12087">
        <v>1</v>
      </c>
      <c r="N12087">
        <v>1</v>
      </c>
      <c r="O12087">
        <v>2.3975821479233002</v>
      </c>
      <c r="P12087">
        <v>2.4204254000000001E-3</v>
      </c>
      <c r="Q12087" s="6">
        <v>3.4108692867496998E-4</v>
      </c>
      <c r="R12087">
        <v>439.39996000000002</v>
      </c>
      <c r="S12087" s="2">
        <f t="shared" si="378"/>
        <v>2.6161082982193817</v>
      </c>
      <c r="T12087" s="1" t="str">
        <f t="shared" si="377"/>
        <v>3441324</v>
      </c>
    </row>
    <row r="12088" spans="1:20" x14ac:dyDescent="0.2">
      <c r="A12088" s="2">
        <v>12087</v>
      </c>
      <c r="B12088">
        <v>3</v>
      </c>
      <c r="C12088">
        <v>4</v>
      </c>
      <c r="D12088">
        <v>4</v>
      </c>
      <c r="E12088">
        <v>1</v>
      </c>
      <c r="F12088">
        <v>1</v>
      </c>
      <c r="G12088">
        <v>1</v>
      </c>
      <c r="H12088">
        <v>1</v>
      </c>
      <c r="I12088">
        <v>1</v>
      </c>
      <c r="J12088">
        <v>3</v>
      </c>
      <c r="K12088">
        <v>3</v>
      </c>
      <c r="L12088">
        <v>1</v>
      </c>
      <c r="M12088">
        <v>1</v>
      </c>
      <c r="N12088">
        <v>1</v>
      </c>
      <c r="O12088">
        <v>2.3962956499372798</v>
      </c>
      <c r="P12088">
        <v>3.706932E-3</v>
      </c>
      <c r="Q12088">
        <v>1.7140382679856499E-3</v>
      </c>
      <c r="R12088">
        <v>415.69995</v>
      </c>
      <c r="S12088" s="2">
        <f t="shared" si="378"/>
        <v>2.4309853805999575</v>
      </c>
      <c r="T12088" s="1" t="str">
        <f t="shared" si="377"/>
        <v>3441331</v>
      </c>
    </row>
    <row r="12089" spans="1:20" x14ac:dyDescent="0.2">
      <c r="A12089" s="2">
        <v>12088</v>
      </c>
      <c r="B12089">
        <v>3</v>
      </c>
      <c r="C12089">
        <v>4</v>
      </c>
      <c r="D12089">
        <v>4</v>
      </c>
      <c r="E12089">
        <v>1</v>
      </c>
      <c r="F12089">
        <v>1</v>
      </c>
      <c r="G12089">
        <v>1</v>
      </c>
      <c r="H12089">
        <v>1</v>
      </c>
      <c r="I12089">
        <v>1</v>
      </c>
      <c r="J12089">
        <v>3</v>
      </c>
      <c r="K12089">
        <v>3</v>
      </c>
      <c r="L12089">
        <v>2</v>
      </c>
      <c r="M12089">
        <v>1</v>
      </c>
      <c r="N12089">
        <v>1</v>
      </c>
      <c r="O12089">
        <v>2.3976360361267699</v>
      </c>
      <c r="P12089">
        <v>2.3665428E-3</v>
      </c>
      <c r="Q12089" s="6">
        <v>3.7285173970980101E-4</v>
      </c>
      <c r="R12089">
        <v>420.79996</v>
      </c>
      <c r="S12089" s="2">
        <f t="shared" si="378"/>
        <v>2.6258856367122601</v>
      </c>
      <c r="T12089" s="1" t="str">
        <f t="shared" si="377"/>
        <v>3441332</v>
      </c>
    </row>
    <row r="12090" spans="1:20" x14ac:dyDescent="0.2">
      <c r="A12090" s="2">
        <v>12089</v>
      </c>
      <c r="B12090">
        <v>3</v>
      </c>
      <c r="C12090">
        <v>4</v>
      </c>
      <c r="D12090">
        <v>4</v>
      </c>
      <c r="E12090">
        <v>1</v>
      </c>
      <c r="F12090">
        <v>1</v>
      </c>
      <c r="G12090">
        <v>1</v>
      </c>
      <c r="H12090">
        <v>1</v>
      </c>
      <c r="I12090">
        <v>1</v>
      </c>
      <c r="J12090">
        <v>3</v>
      </c>
      <c r="K12090">
        <v>3</v>
      </c>
      <c r="L12090">
        <v>3</v>
      </c>
      <c r="M12090">
        <v>1</v>
      </c>
      <c r="N12090">
        <v>1</v>
      </c>
      <c r="O12090">
        <v>2.3981529065475198</v>
      </c>
      <c r="P12090">
        <v>1.8496513E-3</v>
      </c>
      <c r="Q12090" s="6">
        <v>3.5969276352011101E-4</v>
      </c>
      <c r="R12090">
        <v>522.39995999999996</v>
      </c>
      <c r="S12090" s="2">
        <f t="shared" si="378"/>
        <v>2.7329101379535738</v>
      </c>
      <c r="T12090" s="1" t="str">
        <f t="shared" si="377"/>
        <v>3441333</v>
      </c>
    </row>
    <row r="12091" spans="1:20" x14ac:dyDescent="0.2">
      <c r="A12091" s="2">
        <v>12090</v>
      </c>
      <c r="B12091">
        <v>3</v>
      </c>
      <c r="C12091">
        <v>4</v>
      </c>
      <c r="D12091">
        <v>4</v>
      </c>
      <c r="E12091">
        <v>1</v>
      </c>
      <c r="F12091">
        <v>1</v>
      </c>
      <c r="G12091">
        <v>1</v>
      </c>
      <c r="H12091">
        <v>1</v>
      </c>
      <c r="I12091">
        <v>1</v>
      </c>
      <c r="J12091">
        <v>3</v>
      </c>
      <c r="K12091">
        <v>3</v>
      </c>
      <c r="L12091">
        <v>4</v>
      </c>
      <c r="M12091">
        <v>1</v>
      </c>
      <c r="N12091">
        <v>1</v>
      </c>
      <c r="O12091">
        <v>2.3982634613894001</v>
      </c>
      <c r="P12091">
        <v>1.7390251E-3</v>
      </c>
      <c r="Q12091" s="6">
        <v>3.70427280108557E-4</v>
      </c>
      <c r="R12091">
        <v>540.99994000000004</v>
      </c>
      <c r="S12091" s="2">
        <f t="shared" si="378"/>
        <v>2.7596941496172831</v>
      </c>
      <c r="T12091" s="1" t="str">
        <f t="shared" si="377"/>
        <v>3441334</v>
      </c>
    </row>
    <row r="12092" spans="1:20" x14ac:dyDescent="0.2">
      <c r="A12092" s="2">
        <v>12091</v>
      </c>
      <c r="B12092">
        <v>3</v>
      </c>
      <c r="C12092">
        <v>4</v>
      </c>
      <c r="D12092">
        <v>4</v>
      </c>
      <c r="E12092">
        <v>1</v>
      </c>
      <c r="F12092">
        <v>1</v>
      </c>
      <c r="G12092">
        <v>1</v>
      </c>
      <c r="H12092">
        <v>1</v>
      </c>
      <c r="I12092">
        <v>1</v>
      </c>
      <c r="J12092">
        <v>3</v>
      </c>
      <c r="K12092">
        <v>4</v>
      </c>
      <c r="L12092">
        <v>1</v>
      </c>
      <c r="M12092">
        <v>1</v>
      </c>
      <c r="N12092">
        <v>1</v>
      </c>
      <c r="O12092">
        <v>2.3963468178845799</v>
      </c>
      <c r="P12092">
        <v>3.655672E-3</v>
      </c>
      <c r="Q12092">
        <v>1.7048898461465201E-3</v>
      </c>
      <c r="R12092">
        <v>434.3</v>
      </c>
      <c r="S12092" s="2">
        <f t="shared" si="378"/>
        <v>2.4370327776483736</v>
      </c>
      <c r="T12092" s="1" t="str">
        <f t="shared" si="377"/>
        <v>3441341</v>
      </c>
    </row>
    <row r="12093" spans="1:20" x14ac:dyDescent="0.2">
      <c r="A12093" s="2">
        <v>12092</v>
      </c>
      <c r="B12093">
        <v>3</v>
      </c>
      <c r="C12093">
        <v>4</v>
      </c>
      <c r="D12093">
        <v>4</v>
      </c>
      <c r="E12093">
        <v>1</v>
      </c>
      <c r="F12093">
        <v>1</v>
      </c>
      <c r="G12093">
        <v>1</v>
      </c>
      <c r="H12093">
        <v>1</v>
      </c>
      <c r="I12093">
        <v>1</v>
      </c>
      <c r="J12093">
        <v>3</v>
      </c>
      <c r="K12093">
        <v>4</v>
      </c>
      <c r="L12093">
        <v>2</v>
      </c>
      <c r="M12093">
        <v>1</v>
      </c>
      <c r="N12093">
        <v>1</v>
      </c>
      <c r="O12093">
        <v>2.3976069372444599</v>
      </c>
      <c r="P12093">
        <v>2.3956299000000001E-3</v>
      </c>
      <c r="Q12093" s="6">
        <v>4.1177022980842901E-4</v>
      </c>
      <c r="R12093">
        <v>439.4</v>
      </c>
      <c r="S12093" s="2">
        <f t="shared" si="378"/>
        <v>2.62058027509861</v>
      </c>
      <c r="T12093" s="1" t="str">
        <f t="shared" si="377"/>
        <v>3441342</v>
      </c>
    </row>
    <row r="12094" spans="1:20" x14ac:dyDescent="0.2">
      <c r="A12094" s="2">
        <v>12093</v>
      </c>
      <c r="B12094">
        <v>3</v>
      </c>
      <c r="C12094">
        <v>4</v>
      </c>
      <c r="D12094">
        <v>4</v>
      </c>
      <c r="E12094">
        <v>1</v>
      </c>
      <c r="F12094">
        <v>1</v>
      </c>
      <c r="G12094">
        <v>1</v>
      </c>
      <c r="H12094">
        <v>1</v>
      </c>
      <c r="I12094">
        <v>1</v>
      </c>
      <c r="J12094">
        <v>3</v>
      </c>
      <c r="K12094">
        <v>4</v>
      </c>
      <c r="L12094">
        <v>3</v>
      </c>
      <c r="M12094">
        <v>1</v>
      </c>
      <c r="N12094">
        <v>1</v>
      </c>
      <c r="O12094">
        <v>2.39820492459573</v>
      </c>
      <c r="P12094">
        <v>1.7974377000000001E-3</v>
      </c>
      <c r="Q12094" s="6">
        <v>3.4583772931608901E-4</v>
      </c>
      <c r="R12094">
        <v>541</v>
      </c>
      <c r="S12094" s="2">
        <f t="shared" si="378"/>
        <v>2.7453461535265058</v>
      </c>
      <c r="T12094" s="1" t="str">
        <f t="shared" si="377"/>
        <v>3441343</v>
      </c>
    </row>
    <row r="12095" spans="1:20" x14ac:dyDescent="0.2">
      <c r="A12095" s="2">
        <v>12094</v>
      </c>
      <c r="B12095">
        <v>3</v>
      </c>
      <c r="C12095">
        <v>4</v>
      </c>
      <c r="D12095">
        <v>4</v>
      </c>
      <c r="E12095">
        <v>1</v>
      </c>
      <c r="F12095">
        <v>1</v>
      </c>
      <c r="G12095">
        <v>1</v>
      </c>
      <c r="H12095">
        <v>1</v>
      </c>
      <c r="I12095">
        <v>1</v>
      </c>
      <c r="J12095">
        <v>3</v>
      </c>
      <c r="K12095">
        <v>4</v>
      </c>
      <c r="L12095">
        <v>4</v>
      </c>
      <c r="M12095">
        <v>1</v>
      </c>
      <c r="N12095">
        <v>1</v>
      </c>
      <c r="O12095">
        <v>2.3982491462467399</v>
      </c>
      <c r="P12095">
        <v>1.7533302000000001E-3</v>
      </c>
      <c r="Q12095" s="6">
        <v>3.7723324242142401E-4</v>
      </c>
      <c r="R12095">
        <v>559.6</v>
      </c>
      <c r="S12095" s="2">
        <f t="shared" si="378"/>
        <v>2.756136286682231</v>
      </c>
      <c r="T12095" s="1" t="str">
        <f t="shared" si="377"/>
        <v>3441344</v>
      </c>
    </row>
    <row r="12096" spans="1:20" x14ac:dyDescent="0.2">
      <c r="A12096" s="2">
        <v>12095</v>
      </c>
      <c r="B12096">
        <v>3</v>
      </c>
      <c r="C12096">
        <v>4</v>
      </c>
      <c r="D12096">
        <v>4</v>
      </c>
      <c r="E12096">
        <v>1</v>
      </c>
      <c r="F12096">
        <v>1</v>
      </c>
      <c r="G12096">
        <v>1</v>
      </c>
      <c r="H12096">
        <v>1</v>
      </c>
      <c r="I12096">
        <v>1</v>
      </c>
      <c r="J12096">
        <v>4</v>
      </c>
      <c r="K12096">
        <v>1</v>
      </c>
      <c r="L12096">
        <v>1</v>
      </c>
      <c r="M12096">
        <v>1</v>
      </c>
      <c r="N12096">
        <v>1</v>
      </c>
      <c r="O12096">
        <v>2.3944430687973899</v>
      </c>
      <c r="P12096">
        <v>5.5594444000000003E-3</v>
      </c>
      <c r="Q12096">
        <v>1.70524323351491E-3</v>
      </c>
      <c r="R12096">
        <v>327.59998000000002</v>
      </c>
      <c r="S12096" s="2">
        <f t="shared" si="378"/>
        <v>2.2549686087904193</v>
      </c>
      <c r="T12096" s="1" t="str">
        <f t="shared" si="377"/>
        <v>3441411</v>
      </c>
    </row>
    <row r="12097" spans="1:20" x14ac:dyDescent="0.2">
      <c r="A12097" s="2">
        <v>12096</v>
      </c>
      <c r="B12097">
        <v>3</v>
      </c>
      <c r="C12097">
        <v>4</v>
      </c>
      <c r="D12097">
        <v>4</v>
      </c>
      <c r="E12097">
        <v>1</v>
      </c>
      <c r="F12097">
        <v>1</v>
      </c>
      <c r="G12097">
        <v>1</v>
      </c>
      <c r="H12097">
        <v>1</v>
      </c>
      <c r="I12097">
        <v>1</v>
      </c>
      <c r="J12097">
        <v>4</v>
      </c>
      <c r="K12097">
        <v>1</v>
      </c>
      <c r="L12097">
        <v>2</v>
      </c>
      <c r="M12097">
        <v>1</v>
      </c>
      <c r="N12097">
        <v>1</v>
      </c>
      <c r="O12097">
        <v>2.3957519645573799</v>
      </c>
      <c r="P12097">
        <v>4.2505264000000003E-3</v>
      </c>
      <c r="Q12097" s="6">
        <v>3.8429022176520301E-4</v>
      </c>
      <c r="R12097">
        <v>332.69997999999998</v>
      </c>
      <c r="S12097" s="2">
        <f t="shared" si="378"/>
        <v>2.3715572820770769</v>
      </c>
      <c r="T12097" s="1" t="str">
        <f t="shared" si="377"/>
        <v>3441412</v>
      </c>
    </row>
    <row r="12098" spans="1:20" x14ac:dyDescent="0.2">
      <c r="A12098" s="2">
        <v>12097</v>
      </c>
      <c r="B12098">
        <v>3</v>
      </c>
      <c r="C12098">
        <v>4</v>
      </c>
      <c r="D12098">
        <v>4</v>
      </c>
      <c r="E12098">
        <v>1</v>
      </c>
      <c r="F12098">
        <v>1</v>
      </c>
      <c r="G12098">
        <v>1</v>
      </c>
      <c r="H12098">
        <v>1</v>
      </c>
      <c r="I12098">
        <v>1</v>
      </c>
      <c r="J12098">
        <v>4</v>
      </c>
      <c r="K12098">
        <v>1</v>
      </c>
      <c r="L12098">
        <v>3</v>
      </c>
      <c r="M12098">
        <v>1</v>
      </c>
      <c r="N12098">
        <v>1</v>
      </c>
      <c r="O12098">
        <v>2.3962957557377802</v>
      </c>
      <c r="P12098">
        <v>3.7066935999999998E-3</v>
      </c>
      <c r="Q12098" s="6">
        <v>3.5271743098914097E-4</v>
      </c>
      <c r="R12098">
        <v>434.3</v>
      </c>
      <c r="S12098" s="2">
        <f t="shared" si="378"/>
        <v>2.431013311820148</v>
      </c>
      <c r="T12098" s="1" t="str">
        <f t="shared" si="377"/>
        <v>3441413</v>
      </c>
    </row>
    <row r="12099" spans="1:20" x14ac:dyDescent="0.2">
      <c r="A12099" s="2">
        <v>12098</v>
      </c>
      <c r="B12099">
        <v>3</v>
      </c>
      <c r="C12099">
        <v>4</v>
      </c>
      <c r="D12099">
        <v>4</v>
      </c>
      <c r="E12099">
        <v>1</v>
      </c>
      <c r="F12099">
        <v>1</v>
      </c>
      <c r="G12099">
        <v>1</v>
      </c>
      <c r="H12099">
        <v>1</v>
      </c>
      <c r="I12099">
        <v>1</v>
      </c>
      <c r="J12099">
        <v>4</v>
      </c>
      <c r="K12099">
        <v>1</v>
      </c>
      <c r="L12099">
        <v>4</v>
      </c>
      <c r="M12099">
        <v>1</v>
      </c>
      <c r="N12099">
        <v>1</v>
      </c>
      <c r="O12099">
        <v>2.3963441237855698</v>
      </c>
      <c r="P12099">
        <v>3.6582947000000001E-3</v>
      </c>
      <c r="Q12099" s="6">
        <v>3.6868544284644202E-4</v>
      </c>
      <c r="R12099">
        <v>452.89996000000002</v>
      </c>
      <c r="S12099" s="2">
        <f t="shared" si="378"/>
        <v>2.4367213121377342</v>
      </c>
      <c r="T12099" s="1" t="str">
        <f t="shared" ref="T12099:T12162" si="379">B12099&amp;C12099&amp;D12099&amp;I12099&amp;J12099&amp;K12099&amp;L12099</f>
        <v>3441414</v>
      </c>
    </row>
    <row r="12100" spans="1:20" x14ac:dyDescent="0.2">
      <c r="A12100" s="2">
        <v>12099</v>
      </c>
      <c r="B12100">
        <v>3</v>
      </c>
      <c r="C12100">
        <v>4</v>
      </c>
      <c r="D12100">
        <v>4</v>
      </c>
      <c r="E12100">
        <v>1</v>
      </c>
      <c r="F12100">
        <v>1</v>
      </c>
      <c r="G12100">
        <v>1</v>
      </c>
      <c r="H12100">
        <v>1</v>
      </c>
      <c r="I12100">
        <v>1</v>
      </c>
      <c r="J12100">
        <v>4</v>
      </c>
      <c r="K12100">
        <v>2</v>
      </c>
      <c r="L12100">
        <v>1</v>
      </c>
      <c r="M12100">
        <v>1</v>
      </c>
      <c r="N12100">
        <v>1</v>
      </c>
      <c r="O12100">
        <v>2.3957245889598502</v>
      </c>
      <c r="P12100">
        <v>4.2779445999999999E-3</v>
      </c>
      <c r="Q12100">
        <v>1.7126321143312801E-3</v>
      </c>
      <c r="R12100">
        <v>332.69997999999998</v>
      </c>
      <c r="S12100" s="2">
        <f t="shared" si="378"/>
        <v>2.3687648439042959</v>
      </c>
      <c r="T12100" s="1" t="str">
        <f t="shared" si="379"/>
        <v>3441421</v>
      </c>
    </row>
    <row r="12101" spans="1:20" x14ac:dyDescent="0.2">
      <c r="A12101" s="2">
        <v>12100</v>
      </c>
      <c r="B12101">
        <v>3</v>
      </c>
      <c r="C12101">
        <v>4</v>
      </c>
      <c r="D12101">
        <v>4</v>
      </c>
      <c r="E12101">
        <v>1</v>
      </c>
      <c r="F12101">
        <v>1</v>
      </c>
      <c r="G12101">
        <v>1</v>
      </c>
      <c r="H12101">
        <v>1</v>
      </c>
      <c r="I12101">
        <v>1</v>
      </c>
      <c r="J12101">
        <v>4</v>
      </c>
      <c r="K12101">
        <v>2</v>
      </c>
      <c r="L12101">
        <v>2</v>
      </c>
      <c r="M12101">
        <v>1</v>
      </c>
      <c r="N12101">
        <v>1</v>
      </c>
      <c r="O12101">
        <v>2.3970277673623901</v>
      </c>
      <c r="P12101">
        <v>2.9747485999999999E-3</v>
      </c>
      <c r="Q12101" s="6">
        <v>4.04699060611025E-4</v>
      </c>
      <c r="R12101">
        <v>337.8</v>
      </c>
      <c r="S12101" s="2">
        <f t="shared" si="378"/>
        <v>2.5265497311946463</v>
      </c>
      <c r="T12101" s="1" t="str">
        <f t="shared" si="379"/>
        <v>3441422</v>
      </c>
    </row>
    <row r="12102" spans="1:20" x14ac:dyDescent="0.2">
      <c r="A12102" s="2">
        <v>12101</v>
      </c>
      <c r="B12102">
        <v>3</v>
      </c>
      <c r="C12102">
        <v>4</v>
      </c>
      <c r="D12102">
        <v>4</v>
      </c>
      <c r="E12102">
        <v>1</v>
      </c>
      <c r="F12102">
        <v>1</v>
      </c>
      <c r="G12102">
        <v>1</v>
      </c>
      <c r="H12102">
        <v>1</v>
      </c>
      <c r="I12102">
        <v>1</v>
      </c>
      <c r="J12102">
        <v>4</v>
      </c>
      <c r="K12102">
        <v>2</v>
      </c>
      <c r="L12102">
        <v>3</v>
      </c>
      <c r="M12102">
        <v>1</v>
      </c>
      <c r="N12102">
        <v>1</v>
      </c>
      <c r="O12102">
        <v>2.39752673364706</v>
      </c>
      <c r="P12102">
        <v>2.4757385000000001E-3</v>
      </c>
      <c r="Q12102" s="6">
        <v>3.37052356138135E-4</v>
      </c>
      <c r="R12102">
        <v>439.39996000000002</v>
      </c>
      <c r="S12102" s="2">
        <f t="shared" si="378"/>
        <v>2.6062952296053203</v>
      </c>
      <c r="T12102" s="1" t="str">
        <f t="shared" si="379"/>
        <v>3441423</v>
      </c>
    </row>
    <row r="12103" spans="1:20" x14ac:dyDescent="0.2">
      <c r="A12103" s="2">
        <v>12102</v>
      </c>
      <c r="B12103">
        <v>3</v>
      </c>
      <c r="C12103">
        <v>4</v>
      </c>
      <c r="D12103">
        <v>4</v>
      </c>
      <c r="E12103">
        <v>1</v>
      </c>
      <c r="F12103">
        <v>1</v>
      </c>
      <c r="G12103">
        <v>1</v>
      </c>
      <c r="H12103">
        <v>1</v>
      </c>
      <c r="I12103">
        <v>1</v>
      </c>
      <c r="J12103">
        <v>4</v>
      </c>
      <c r="K12103">
        <v>2</v>
      </c>
      <c r="L12103">
        <v>4</v>
      </c>
      <c r="M12103">
        <v>1</v>
      </c>
      <c r="N12103">
        <v>1</v>
      </c>
      <c r="O12103">
        <v>2.3975993794075001</v>
      </c>
      <c r="P12103">
        <v>2.4030208999999999E-3</v>
      </c>
      <c r="Q12103" s="6">
        <v>3.8903875794483702E-4</v>
      </c>
      <c r="R12103">
        <v>458</v>
      </c>
      <c r="S12103" s="2">
        <f t="shared" si="378"/>
        <v>2.6192424519529873</v>
      </c>
      <c r="T12103" s="1" t="str">
        <f t="shared" si="379"/>
        <v>3441424</v>
      </c>
    </row>
    <row r="12104" spans="1:20" x14ac:dyDescent="0.2">
      <c r="A12104" s="2">
        <v>12103</v>
      </c>
      <c r="B12104">
        <v>3</v>
      </c>
      <c r="C12104">
        <v>4</v>
      </c>
      <c r="D12104">
        <v>4</v>
      </c>
      <c r="E12104">
        <v>1</v>
      </c>
      <c r="F12104">
        <v>1</v>
      </c>
      <c r="G12104">
        <v>1</v>
      </c>
      <c r="H12104">
        <v>1</v>
      </c>
      <c r="I12104">
        <v>1</v>
      </c>
      <c r="J12104">
        <v>4</v>
      </c>
      <c r="K12104">
        <v>3</v>
      </c>
      <c r="L12104">
        <v>1</v>
      </c>
      <c r="M12104">
        <v>1</v>
      </c>
      <c r="N12104">
        <v>1</v>
      </c>
      <c r="O12104">
        <v>2.3962960278927001</v>
      </c>
      <c r="P12104">
        <v>3.7064552000000001E-3</v>
      </c>
      <c r="Q12104">
        <v>1.70642867542262E-3</v>
      </c>
      <c r="R12104">
        <v>434.3</v>
      </c>
      <c r="S12104" s="2">
        <f t="shared" si="378"/>
        <v>2.4310412448368228</v>
      </c>
      <c r="T12104" s="1" t="str">
        <f t="shared" si="379"/>
        <v>3441431</v>
      </c>
    </row>
    <row r="12105" spans="1:20" x14ac:dyDescent="0.2">
      <c r="A12105" s="2">
        <v>12104</v>
      </c>
      <c r="B12105">
        <v>3</v>
      </c>
      <c r="C12105">
        <v>4</v>
      </c>
      <c r="D12105">
        <v>4</v>
      </c>
      <c r="E12105">
        <v>1</v>
      </c>
      <c r="F12105">
        <v>1</v>
      </c>
      <c r="G12105">
        <v>1</v>
      </c>
      <c r="H12105">
        <v>1</v>
      </c>
      <c r="I12105">
        <v>1</v>
      </c>
      <c r="J12105">
        <v>4</v>
      </c>
      <c r="K12105">
        <v>3</v>
      </c>
      <c r="L12105">
        <v>2</v>
      </c>
      <c r="M12105">
        <v>1</v>
      </c>
      <c r="N12105">
        <v>1</v>
      </c>
      <c r="O12105">
        <v>2.3975809691782501</v>
      </c>
      <c r="P12105">
        <v>2.4216175000000002E-3</v>
      </c>
      <c r="Q12105" s="6">
        <v>3.9798488296533501E-4</v>
      </c>
      <c r="R12105">
        <v>439.4</v>
      </c>
      <c r="S12105" s="2">
        <f t="shared" si="378"/>
        <v>2.6158944535785844</v>
      </c>
      <c r="T12105" s="1" t="str">
        <f t="shared" si="379"/>
        <v>3441432</v>
      </c>
    </row>
    <row r="12106" spans="1:20" x14ac:dyDescent="0.2">
      <c r="A12106" s="2">
        <v>12105</v>
      </c>
      <c r="B12106">
        <v>3</v>
      </c>
      <c r="C12106">
        <v>4</v>
      </c>
      <c r="D12106">
        <v>4</v>
      </c>
      <c r="E12106">
        <v>1</v>
      </c>
      <c r="F12106">
        <v>1</v>
      </c>
      <c r="G12106">
        <v>1</v>
      </c>
      <c r="H12106">
        <v>1</v>
      </c>
      <c r="I12106">
        <v>1</v>
      </c>
      <c r="J12106">
        <v>4</v>
      </c>
      <c r="K12106">
        <v>3</v>
      </c>
      <c r="L12106">
        <v>3</v>
      </c>
      <c r="M12106">
        <v>1</v>
      </c>
      <c r="N12106">
        <v>1</v>
      </c>
      <c r="O12106">
        <v>2.39812815551447</v>
      </c>
      <c r="P12106">
        <v>1.8742085E-3</v>
      </c>
      <c r="Q12106" s="6">
        <v>3.7371314584146203E-4</v>
      </c>
      <c r="R12106">
        <v>541</v>
      </c>
      <c r="S12106" s="2">
        <f t="shared" si="378"/>
        <v>2.7271820968193388</v>
      </c>
      <c r="T12106" s="1" t="str">
        <f t="shared" si="379"/>
        <v>3441433</v>
      </c>
    </row>
    <row r="12107" spans="1:20" x14ac:dyDescent="0.2">
      <c r="A12107" s="2">
        <v>12106</v>
      </c>
      <c r="B12107">
        <v>3</v>
      </c>
      <c r="C12107">
        <v>4</v>
      </c>
      <c r="D12107">
        <v>4</v>
      </c>
      <c r="E12107">
        <v>1</v>
      </c>
      <c r="F12107">
        <v>1</v>
      </c>
      <c r="G12107">
        <v>1</v>
      </c>
      <c r="H12107">
        <v>1</v>
      </c>
      <c r="I12107">
        <v>1</v>
      </c>
      <c r="J12107">
        <v>4</v>
      </c>
      <c r="K12107">
        <v>3</v>
      </c>
      <c r="L12107">
        <v>4</v>
      </c>
      <c r="M12107">
        <v>1</v>
      </c>
      <c r="N12107">
        <v>1</v>
      </c>
      <c r="O12107">
        <v>2.3982872559791302</v>
      </c>
      <c r="P12107">
        <v>1.7151833E-3</v>
      </c>
      <c r="Q12107" s="6">
        <v>3.53876797822039E-4</v>
      </c>
      <c r="R12107">
        <v>559.6</v>
      </c>
      <c r="S12107" s="2">
        <f t="shared" si="378"/>
        <v>2.765689460504789</v>
      </c>
      <c r="T12107" s="1" t="str">
        <f t="shared" si="379"/>
        <v>3441434</v>
      </c>
    </row>
    <row r="12108" spans="1:20" x14ac:dyDescent="0.2">
      <c r="A12108" s="2">
        <v>12107</v>
      </c>
      <c r="B12108">
        <v>3</v>
      </c>
      <c r="C12108">
        <v>4</v>
      </c>
      <c r="D12108">
        <v>4</v>
      </c>
      <c r="E12108">
        <v>1</v>
      </c>
      <c r="F12108">
        <v>1</v>
      </c>
      <c r="G12108">
        <v>1</v>
      </c>
      <c r="H12108">
        <v>1</v>
      </c>
      <c r="I12108">
        <v>1</v>
      </c>
      <c r="J12108">
        <v>4</v>
      </c>
      <c r="K12108">
        <v>4</v>
      </c>
      <c r="L12108">
        <v>1</v>
      </c>
      <c r="M12108">
        <v>1</v>
      </c>
      <c r="N12108">
        <v>1</v>
      </c>
      <c r="O12108">
        <v>2.3962793960286999</v>
      </c>
      <c r="P12108">
        <v>3.7231445E-3</v>
      </c>
      <c r="Q12108">
        <v>1.7068206793902599E-3</v>
      </c>
      <c r="R12108">
        <v>452.89996000000002</v>
      </c>
      <c r="S12108" s="2">
        <f t="shared" si="378"/>
        <v>2.4290901079301954</v>
      </c>
      <c r="T12108" s="1" t="str">
        <f t="shared" si="379"/>
        <v>3441441</v>
      </c>
    </row>
    <row r="12109" spans="1:20" x14ac:dyDescent="0.2">
      <c r="A12109" s="2">
        <v>12108</v>
      </c>
      <c r="B12109">
        <v>3</v>
      </c>
      <c r="C12109">
        <v>4</v>
      </c>
      <c r="D12109">
        <v>4</v>
      </c>
      <c r="E12109">
        <v>1</v>
      </c>
      <c r="F12109">
        <v>1</v>
      </c>
      <c r="G12109">
        <v>1</v>
      </c>
      <c r="H12109">
        <v>1</v>
      </c>
      <c r="I12109">
        <v>1</v>
      </c>
      <c r="J12109">
        <v>4</v>
      </c>
      <c r="K12109">
        <v>4</v>
      </c>
      <c r="L12109">
        <v>2</v>
      </c>
      <c r="M12109">
        <v>1</v>
      </c>
      <c r="N12109">
        <v>1</v>
      </c>
      <c r="O12109">
        <v>2.3976515365622602</v>
      </c>
      <c r="P12109">
        <v>2.3510456000000002E-3</v>
      </c>
      <c r="Q12109" s="6">
        <v>3.9877827088341398E-4</v>
      </c>
      <c r="R12109">
        <v>457.99997000000002</v>
      </c>
      <c r="S12109" s="2">
        <f t="shared" si="378"/>
        <v>2.6287389473802416</v>
      </c>
      <c r="T12109" s="1" t="str">
        <f t="shared" si="379"/>
        <v>3441442</v>
      </c>
    </row>
    <row r="12110" spans="1:20" x14ac:dyDescent="0.2">
      <c r="A12110" s="2">
        <v>12109</v>
      </c>
      <c r="B12110">
        <v>3</v>
      </c>
      <c r="C12110">
        <v>4</v>
      </c>
      <c r="D12110">
        <v>4</v>
      </c>
      <c r="E12110">
        <v>1</v>
      </c>
      <c r="F12110">
        <v>1</v>
      </c>
      <c r="G12110">
        <v>1</v>
      </c>
      <c r="H12110">
        <v>1</v>
      </c>
      <c r="I12110">
        <v>1</v>
      </c>
      <c r="J12110">
        <v>4</v>
      </c>
      <c r="K12110">
        <v>4</v>
      </c>
      <c r="L12110">
        <v>3</v>
      </c>
      <c r="M12110">
        <v>1</v>
      </c>
      <c r="N12110">
        <v>1</v>
      </c>
      <c r="O12110">
        <v>2.3981525741009899</v>
      </c>
      <c r="P12110">
        <v>1.8498898E-3</v>
      </c>
      <c r="Q12110" s="6">
        <v>3.7754377217474899E-4</v>
      </c>
      <c r="R12110">
        <v>559.6</v>
      </c>
      <c r="S12110" s="2">
        <f t="shared" si="378"/>
        <v>2.7328541422334145</v>
      </c>
      <c r="T12110" s="1" t="str">
        <f t="shared" si="379"/>
        <v>3441443</v>
      </c>
    </row>
    <row r="12111" spans="1:20" x14ac:dyDescent="0.2">
      <c r="A12111" s="2">
        <v>12110</v>
      </c>
      <c r="B12111">
        <v>3</v>
      </c>
      <c r="C12111">
        <v>4</v>
      </c>
      <c r="D12111">
        <v>4</v>
      </c>
      <c r="E12111">
        <v>1</v>
      </c>
      <c r="F12111">
        <v>1</v>
      </c>
      <c r="G12111">
        <v>1</v>
      </c>
      <c r="H12111">
        <v>1</v>
      </c>
      <c r="I12111">
        <v>1</v>
      </c>
      <c r="J12111">
        <v>4</v>
      </c>
      <c r="K12111">
        <v>4</v>
      </c>
      <c r="L12111">
        <v>4</v>
      </c>
      <c r="M12111">
        <v>1</v>
      </c>
      <c r="N12111">
        <v>1</v>
      </c>
      <c r="O12111">
        <v>2.3982812609399802</v>
      </c>
      <c r="P12111">
        <v>1.7211437000000001E-3</v>
      </c>
      <c r="Q12111" s="6">
        <v>3.5887666314280298E-4</v>
      </c>
      <c r="R12111">
        <v>578.19994999999994</v>
      </c>
      <c r="S12111" s="2">
        <f t="shared" si="378"/>
        <v>2.7641828684802729</v>
      </c>
      <c r="T12111" s="1" t="str">
        <f t="shared" si="379"/>
        <v>3441444</v>
      </c>
    </row>
    <row r="12112" spans="1:20" x14ac:dyDescent="0.2">
      <c r="A12112" s="2">
        <v>12111</v>
      </c>
      <c r="B12112">
        <v>3</v>
      </c>
      <c r="C12112">
        <v>4</v>
      </c>
      <c r="D12112">
        <v>4</v>
      </c>
      <c r="E12112">
        <v>1</v>
      </c>
      <c r="F12112">
        <v>1</v>
      </c>
      <c r="G12112">
        <v>1</v>
      </c>
      <c r="H12112">
        <v>1</v>
      </c>
      <c r="I12112">
        <v>2</v>
      </c>
      <c r="J12112">
        <v>1</v>
      </c>
      <c r="K12112">
        <v>1</v>
      </c>
      <c r="L12112">
        <v>1</v>
      </c>
      <c r="M12112">
        <v>1</v>
      </c>
      <c r="N12112">
        <v>1</v>
      </c>
      <c r="O12112">
        <v>2.3943715922653799</v>
      </c>
      <c r="P12112">
        <v>5.6309699999999999E-3</v>
      </c>
      <c r="Q12112">
        <v>1.6677921841434899E-3</v>
      </c>
      <c r="R12112">
        <v>204.09997999999999</v>
      </c>
      <c r="S12112" s="2">
        <f t="shared" si="378"/>
        <v>2.249416786434371</v>
      </c>
      <c r="T12112" s="1" t="str">
        <f t="shared" si="379"/>
        <v>3442111</v>
      </c>
    </row>
    <row r="12113" spans="1:20" x14ac:dyDescent="0.2">
      <c r="A12113" s="2">
        <v>12112</v>
      </c>
      <c r="B12113">
        <v>3</v>
      </c>
      <c r="C12113">
        <v>4</v>
      </c>
      <c r="D12113">
        <v>4</v>
      </c>
      <c r="E12113">
        <v>1</v>
      </c>
      <c r="F12113">
        <v>1</v>
      </c>
      <c r="G12113">
        <v>1</v>
      </c>
      <c r="H12113">
        <v>1</v>
      </c>
      <c r="I12113">
        <v>2</v>
      </c>
      <c r="J12113">
        <v>1</v>
      </c>
      <c r="K12113">
        <v>1</v>
      </c>
      <c r="L12113">
        <v>2</v>
      </c>
      <c r="M12113">
        <v>1</v>
      </c>
      <c r="N12113">
        <v>1</v>
      </c>
      <c r="O12113">
        <v>2.3957070430628198</v>
      </c>
      <c r="P12113">
        <v>4.2953490000000004E-3</v>
      </c>
      <c r="Q12113" s="6">
        <v>1.9876250962122901E-4</v>
      </c>
      <c r="R12113">
        <v>209.19998000000001</v>
      </c>
      <c r="S12113" s="2">
        <f t="shared" si="378"/>
        <v>2.3670015436798901</v>
      </c>
      <c r="T12113" s="1" t="str">
        <f t="shared" si="379"/>
        <v>3442112</v>
      </c>
    </row>
    <row r="12114" spans="1:20" x14ac:dyDescent="0.2">
      <c r="A12114" s="2">
        <v>12113</v>
      </c>
      <c r="B12114">
        <v>3</v>
      </c>
      <c r="C12114">
        <v>4</v>
      </c>
      <c r="D12114">
        <v>4</v>
      </c>
      <c r="E12114">
        <v>1</v>
      </c>
      <c r="F12114">
        <v>1</v>
      </c>
      <c r="G12114">
        <v>1</v>
      </c>
      <c r="H12114">
        <v>1</v>
      </c>
      <c r="I12114">
        <v>2</v>
      </c>
      <c r="J12114">
        <v>1</v>
      </c>
      <c r="K12114">
        <v>1</v>
      </c>
      <c r="L12114">
        <v>3</v>
      </c>
      <c r="M12114">
        <v>1</v>
      </c>
      <c r="N12114">
        <v>1</v>
      </c>
      <c r="O12114">
        <v>2.39628343011274</v>
      </c>
      <c r="P12114">
        <v>3.7190914E-3</v>
      </c>
      <c r="Q12114" s="6">
        <v>1.1250064347738001E-4</v>
      </c>
      <c r="R12114">
        <v>310.8</v>
      </c>
      <c r="S12114" s="2">
        <f t="shared" si="378"/>
        <v>2.4295631483342572</v>
      </c>
      <c r="T12114" s="1" t="str">
        <f t="shared" si="379"/>
        <v>3442113</v>
      </c>
    </row>
    <row r="12115" spans="1:20" x14ac:dyDescent="0.2">
      <c r="A12115" s="2">
        <v>12114</v>
      </c>
      <c r="B12115">
        <v>3</v>
      </c>
      <c r="C12115">
        <v>4</v>
      </c>
      <c r="D12115">
        <v>4</v>
      </c>
      <c r="E12115">
        <v>1</v>
      </c>
      <c r="F12115">
        <v>1</v>
      </c>
      <c r="G12115">
        <v>1</v>
      </c>
      <c r="H12115">
        <v>1</v>
      </c>
      <c r="I12115">
        <v>2</v>
      </c>
      <c r="J12115">
        <v>1</v>
      </c>
      <c r="K12115">
        <v>1</v>
      </c>
      <c r="L12115">
        <v>4</v>
      </c>
      <c r="M12115">
        <v>1</v>
      </c>
      <c r="N12115">
        <v>1</v>
      </c>
      <c r="O12115">
        <v>2.3963497978660402</v>
      </c>
      <c r="P12115">
        <v>3.6525726E-3</v>
      </c>
      <c r="Q12115" s="6">
        <v>1.0873988349975401E-4</v>
      </c>
      <c r="R12115">
        <v>329.39996000000002</v>
      </c>
      <c r="S12115" s="2">
        <f t="shared" si="378"/>
        <v>2.4374011430963254</v>
      </c>
      <c r="T12115" s="1" t="str">
        <f t="shared" si="379"/>
        <v>3442114</v>
      </c>
    </row>
    <row r="12116" spans="1:20" x14ac:dyDescent="0.2">
      <c r="A12116" s="2">
        <v>12115</v>
      </c>
      <c r="B12116">
        <v>3</v>
      </c>
      <c r="C12116">
        <v>4</v>
      </c>
      <c r="D12116">
        <v>4</v>
      </c>
      <c r="E12116">
        <v>1</v>
      </c>
      <c r="F12116">
        <v>1</v>
      </c>
      <c r="G12116">
        <v>1</v>
      </c>
      <c r="H12116">
        <v>1</v>
      </c>
      <c r="I12116">
        <v>2</v>
      </c>
      <c r="J12116">
        <v>1</v>
      </c>
      <c r="K12116">
        <v>2</v>
      </c>
      <c r="L12116">
        <v>1</v>
      </c>
      <c r="M12116">
        <v>1</v>
      </c>
      <c r="N12116">
        <v>1</v>
      </c>
      <c r="O12116">
        <v>2.3957168432219098</v>
      </c>
      <c r="P12116">
        <v>4.2855740000000003E-3</v>
      </c>
      <c r="Q12116">
        <v>1.6700390343526101E-3</v>
      </c>
      <c r="R12116">
        <v>209.19998000000001</v>
      </c>
      <c r="S12116" s="2">
        <f t="shared" si="378"/>
        <v>2.3679910014333072</v>
      </c>
      <c r="T12116" s="1" t="str">
        <f t="shared" si="379"/>
        <v>3442121</v>
      </c>
    </row>
    <row r="12117" spans="1:20" x14ac:dyDescent="0.2">
      <c r="A12117" s="2">
        <v>12116</v>
      </c>
      <c r="B12117">
        <v>3</v>
      </c>
      <c r="C12117">
        <v>4</v>
      </c>
      <c r="D12117">
        <v>4</v>
      </c>
      <c r="E12117">
        <v>1</v>
      </c>
      <c r="F12117">
        <v>1</v>
      </c>
      <c r="G12117">
        <v>1</v>
      </c>
      <c r="H12117">
        <v>1</v>
      </c>
      <c r="I12117">
        <v>2</v>
      </c>
      <c r="J12117">
        <v>1</v>
      </c>
      <c r="K12117">
        <v>2</v>
      </c>
      <c r="L12117">
        <v>2</v>
      </c>
      <c r="M12117">
        <v>1</v>
      </c>
      <c r="N12117">
        <v>1</v>
      </c>
      <c r="O12117">
        <v>2.3970104998702499</v>
      </c>
      <c r="P12117">
        <v>2.9919146999999998E-3</v>
      </c>
      <c r="Q12117" s="6">
        <v>1.9468198735216201E-4</v>
      </c>
      <c r="R12117">
        <v>214.29999000000001</v>
      </c>
      <c r="S12117" s="2">
        <f t="shared" si="378"/>
        <v>2.5240507924410607</v>
      </c>
      <c r="T12117" s="1" t="str">
        <f t="shared" si="379"/>
        <v>3442122</v>
      </c>
    </row>
    <row r="12118" spans="1:20" x14ac:dyDescent="0.2">
      <c r="A12118" s="2">
        <v>12117</v>
      </c>
      <c r="B12118">
        <v>3</v>
      </c>
      <c r="C12118">
        <v>4</v>
      </c>
      <c r="D12118">
        <v>4</v>
      </c>
      <c r="E12118">
        <v>1</v>
      </c>
      <c r="F12118">
        <v>1</v>
      </c>
      <c r="G12118">
        <v>1</v>
      </c>
      <c r="H12118">
        <v>1</v>
      </c>
      <c r="I12118">
        <v>2</v>
      </c>
      <c r="J12118">
        <v>1</v>
      </c>
      <c r="K12118">
        <v>2</v>
      </c>
      <c r="L12118">
        <v>3</v>
      </c>
      <c r="M12118">
        <v>1</v>
      </c>
      <c r="N12118">
        <v>1</v>
      </c>
      <c r="O12118">
        <v>2.3975843249823701</v>
      </c>
      <c r="P12118">
        <v>2.4180412000000002E-3</v>
      </c>
      <c r="Q12118" s="6">
        <v>1.06394300193828E-4</v>
      </c>
      <c r="R12118">
        <v>315.89996000000002</v>
      </c>
      <c r="S12118" s="2">
        <f t="shared" si="378"/>
        <v>2.616536303648854</v>
      </c>
      <c r="T12118" s="1" t="str">
        <f t="shared" si="379"/>
        <v>3442123</v>
      </c>
    </row>
    <row r="12119" spans="1:20" x14ac:dyDescent="0.2">
      <c r="A12119" s="2">
        <v>12118</v>
      </c>
      <c r="B12119">
        <v>3</v>
      </c>
      <c r="C12119">
        <v>4</v>
      </c>
      <c r="D12119">
        <v>4</v>
      </c>
      <c r="E12119">
        <v>1</v>
      </c>
      <c r="F12119">
        <v>1</v>
      </c>
      <c r="G12119">
        <v>1</v>
      </c>
      <c r="H12119">
        <v>1</v>
      </c>
      <c r="I12119">
        <v>2</v>
      </c>
      <c r="J12119">
        <v>1</v>
      </c>
      <c r="K12119">
        <v>2</v>
      </c>
      <c r="L12119">
        <v>4</v>
      </c>
      <c r="M12119">
        <v>1</v>
      </c>
      <c r="N12119">
        <v>1</v>
      </c>
      <c r="O12119">
        <v>2.3976396504020898</v>
      </c>
      <c r="P12119">
        <v>2.3627281000000002E-3</v>
      </c>
      <c r="Q12119" s="6">
        <v>9.4179407340455305E-5</v>
      </c>
      <c r="R12119">
        <v>334.5</v>
      </c>
      <c r="S12119" s="2">
        <f t="shared" ref="S12119:S12182" si="380">-LOG10(P12119)</f>
        <v>2.626586253595685</v>
      </c>
      <c r="T12119" s="1" t="str">
        <f t="shared" si="379"/>
        <v>3442124</v>
      </c>
    </row>
    <row r="12120" spans="1:20" x14ac:dyDescent="0.2">
      <c r="A12120" s="2">
        <v>12119</v>
      </c>
      <c r="B12120">
        <v>3</v>
      </c>
      <c r="C12120">
        <v>4</v>
      </c>
      <c r="D12120">
        <v>4</v>
      </c>
      <c r="E12120">
        <v>1</v>
      </c>
      <c r="F12120">
        <v>1</v>
      </c>
      <c r="G12120">
        <v>1</v>
      </c>
      <c r="H12120">
        <v>1</v>
      </c>
      <c r="I12120">
        <v>2</v>
      </c>
      <c r="J12120">
        <v>1</v>
      </c>
      <c r="K12120">
        <v>3</v>
      </c>
      <c r="L12120">
        <v>1</v>
      </c>
      <c r="M12120">
        <v>1</v>
      </c>
      <c r="N12120">
        <v>1</v>
      </c>
      <c r="O12120">
        <v>2.3962852785909798</v>
      </c>
      <c r="P12120">
        <v>3.7171840000000001E-3</v>
      </c>
      <c r="Q12120">
        <v>1.6674252871920201E-3</v>
      </c>
      <c r="R12120">
        <v>310.8</v>
      </c>
      <c r="S12120" s="2">
        <f t="shared" si="380"/>
        <v>2.4297859408663762</v>
      </c>
      <c r="T12120" s="1" t="str">
        <f t="shared" si="379"/>
        <v>3442131</v>
      </c>
    </row>
    <row r="12121" spans="1:20" x14ac:dyDescent="0.2">
      <c r="A12121" s="2">
        <v>12120</v>
      </c>
      <c r="B12121">
        <v>3</v>
      </c>
      <c r="C12121">
        <v>4</v>
      </c>
      <c r="D12121">
        <v>4</v>
      </c>
      <c r="E12121">
        <v>1</v>
      </c>
      <c r="F12121">
        <v>1</v>
      </c>
      <c r="G12121">
        <v>1</v>
      </c>
      <c r="H12121">
        <v>1</v>
      </c>
      <c r="I12121">
        <v>2</v>
      </c>
      <c r="J12121">
        <v>1</v>
      </c>
      <c r="K12121">
        <v>3</v>
      </c>
      <c r="L12121">
        <v>2</v>
      </c>
      <c r="M12121">
        <v>1</v>
      </c>
      <c r="N12121">
        <v>1</v>
      </c>
      <c r="O12121">
        <v>2.3976027066984398</v>
      </c>
      <c r="P12121">
        <v>2.3996830000000001E-3</v>
      </c>
      <c r="Q12121" s="6">
        <v>1.9541281130322201E-4</v>
      </c>
      <c r="R12121">
        <v>315.89999999999998</v>
      </c>
      <c r="S12121" s="2">
        <f t="shared" si="380"/>
        <v>2.6198461251398979</v>
      </c>
      <c r="T12121" s="1" t="str">
        <f t="shared" si="379"/>
        <v>3442132</v>
      </c>
    </row>
    <row r="12122" spans="1:20" x14ac:dyDescent="0.2">
      <c r="A12122" s="2">
        <v>12121</v>
      </c>
      <c r="B12122">
        <v>3</v>
      </c>
      <c r="C12122">
        <v>4</v>
      </c>
      <c r="D12122">
        <v>4</v>
      </c>
      <c r="E12122">
        <v>1</v>
      </c>
      <c r="F12122">
        <v>1</v>
      </c>
      <c r="G12122">
        <v>1</v>
      </c>
      <c r="H12122">
        <v>1</v>
      </c>
      <c r="I12122">
        <v>2</v>
      </c>
      <c r="J12122">
        <v>1</v>
      </c>
      <c r="K12122">
        <v>3</v>
      </c>
      <c r="L12122">
        <v>3</v>
      </c>
      <c r="M12122">
        <v>1</v>
      </c>
      <c r="N12122">
        <v>1</v>
      </c>
      <c r="O12122">
        <v>2.3981578910990402</v>
      </c>
      <c r="P12122">
        <v>1.8446445000000001E-3</v>
      </c>
      <c r="Q12122" s="6">
        <v>9.8980227032506406E-5</v>
      </c>
      <c r="R12122">
        <v>417.5</v>
      </c>
      <c r="S12122" s="2">
        <f t="shared" si="380"/>
        <v>2.7340873186997983</v>
      </c>
      <c r="T12122" s="1" t="str">
        <f t="shared" si="379"/>
        <v>3442133</v>
      </c>
    </row>
    <row r="12123" spans="1:20" x14ac:dyDescent="0.2">
      <c r="A12123" s="2">
        <v>12122</v>
      </c>
      <c r="B12123">
        <v>3</v>
      </c>
      <c r="C12123">
        <v>4</v>
      </c>
      <c r="D12123">
        <v>4</v>
      </c>
      <c r="E12123">
        <v>1</v>
      </c>
      <c r="F12123">
        <v>1</v>
      </c>
      <c r="G12123">
        <v>1</v>
      </c>
      <c r="H12123">
        <v>1</v>
      </c>
      <c r="I12123">
        <v>2</v>
      </c>
      <c r="J12123">
        <v>1</v>
      </c>
      <c r="K12123">
        <v>3</v>
      </c>
      <c r="L12123">
        <v>4</v>
      </c>
      <c r="M12123">
        <v>1</v>
      </c>
      <c r="N12123">
        <v>1</v>
      </c>
      <c r="O12123">
        <v>2.3982320221220901</v>
      </c>
      <c r="P12123">
        <v>1.7704964E-3</v>
      </c>
      <c r="Q12123" s="6">
        <v>8.9082466832501799E-5</v>
      </c>
      <c r="R12123">
        <v>436.09998000000002</v>
      </c>
      <c r="S12123" s="2">
        <f t="shared" si="380"/>
        <v>2.7519049519681262</v>
      </c>
      <c r="T12123" s="1" t="str">
        <f t="shared" si="379"/>
        <v>3442134</v>
      </c>
    </row>
    <row r="12124" spans="1:20" x14ac:dyDescent="0.2">
      <c r="A12124" s="2">
        <v>12123</v>
      </c>
      <c r="B12124">
        <v>3</v>
      </c>
      <c r="C12124">
        <v>4</v>
      </c>
      <c r="D12124">
        <v>4</v>
      </c>
      <c r="E12124">
        <v>1</v>
      </c>
      <c r="F12124">
        <v>1</v>
      </c>
      <c r="G12124">
        <v>1</v>
      </c>
      <c r="H12124">
        <v>1</v>
      </c>
      <c r="I12124">
        <v>2</v>
      </c>
      <c r="J12124">
        <v>1</v>
      </c>
      <c r="K12124">
        <v>4</v>
      </c>
      <c r="L12124">
        <v>1</v>
      </c>
      <c r="M12124">
        <v>1</v>
      </c>
      <c r="N12124">
        <v>1</v>
      </c>
      <c r="O12124">
        <v>2.3963346134557</v>
      </c>
      <c r="P12124">
        <v>3.6678314E-3</v>
      </c>
      <c r="Q12124">
        <v>1.6691321066884201E-3</v>
      </c>
      <c r="R12124">
        <v>329.39996000000002</v>
      </c>
      <c r="S12124" s="2">
        <f t="shared" si="380"/>
        <v>2.4355906358516703</v>
      </c>
      <c r="T12124" s="1" t="str">
        <f t="shared" si="379"/>
        <v>3442141</v>
      </c>
    </row>
    <row r="12125" spans="1:20" x14ac:dyDescent="0.2">
      <c r="A12125" s="2">
        <v>12124</v>
      </c>
      <c r="B12125">
        <v>3</v>
      </c>
      <c r="C12125">
        <v>4</v>
      </c>
      <c r="D12125">
        <v>4</v>
      </c>
      <c r="E12125">
        <v>1</v>
      </c>
      <c r="F12125">
        <v>1</v>
      </c>
      <c r="G12125">
        <v>1</v>
      </c>
      <c r="H12125">
        <v>1</v>
      </c>
      <c r="I12125">
        <v>2</v>
      </c>
      <c r="J12125">
        <v>1</v>
      </c>
      <c r="K12125">
        <v>4</v>
      </c>
      <c r="L12125">
        <v>2</v>
      </c>
      <c r="M12125">
        <v>1</v>
      </c>
      <c r="N12125">
        <v>1</v>
      </c>
      <c r="O12125">
        <v>2.39765012833803</v>
      </c>
      <c r="P12125">
        <v>2.3522376999999999E-3</v>
      </c>
      <c r="Q12125" s="6">
        <v>1.9052463335561201E-4</v>
      </c>
      <c r="R12125">
        <v>334.49997000000002</v>
      </c>
      <c r="S12125" s="2">
        <f t="shared" si="380"/>
        <v>2.6285187937429035</v>
      </c>
      <c r="T12125" s="1" t="str">
        <f t="shared" si="379"/>
        <v>3442142</v>
      </c>
    </row>
    <row r="12126" spans="1:20" x14ac:dyDescent="0.2">
      <c r="A12126" s="2">
        <v>12125</v>
      </c>
      <c r="B12126">
        <v>3</v>
      </c>
      <c r="C12126">
        <v>4</v>
      </c>
      <c r="D12126">
        <v>4</v>
      </c>
      <c r="E12126">
        <v>1</v>
      </c>
      <c r="F12126">
        <v>1</v>
      </c>
      <c r="G12126">
        <v>1</v>
      </c>
      <c r="H12126">
        <v>1</v>
      </c>
      <c r="I12126">
        <v>2</v>
      </c>
      <c r="J12126">
        <v>1</v>
      </c>
      <c r="K12126">
        <v>4</v>
      </c>
      <c r="L12126">
        <v>3</v>
      </c>
      <c r="M12126">
        <v>1</v>
      </c>
      <c r="N12126">
        <v>1</v>
      </c>
      <c r="O12126">
        <v>2.3982188305568801</v>
      </c>
      <c r="P12126">
        <v>1.7836093999999999E-3</v>
      </c>
      <c r="Q12126" s="6">
        <v>9.5283052510335194E-5</v>
      </c>
      <c r="R12126">
        <v>436.09998000000002</v>
      </c>
      <c r="S12126" s="2">
        <f t="shared" si="380"/>
        <v>2.748700247492327</v>
      </c>
      <c r="T12126" s="1" t="str">
        <f t="shared" si="379"/>
        <v>3442143</v>
      </c>
    </row>
    <row r="12127" spans="1:20" x14ac:dyDescent="0.2">
      <c r="A12127" s="2">
        <v>12126</v>
      </c>
      <c r="B12127">
        <v>3</v>
      </c>
      <c r="C12127">
        <v>4</v>
      </c>
      <c r="D12127">
        <v>4</v>
      </c>
      <c r="E12127">
        <v>1</v>
      </c>
      <c r="F12127">
        <v>1</v>
      </c>
      <c r="G12127">
        <v>1</v>
      </c>
      <c r="H12127">
        <v>1</v>
      </c>
      <c r="I12127">
        <v>2</v>
      </c>
      <c r="J12127">
        <v>1</v>
      </c>
      <c r="K12127">
        <v>4</v>
      </c>
      <c r="L12127">
        <v>4</v>
      </c>
      <c r="M12127">
        <v>1</v>
      </c>
      <c r="N12127">
        <v>1</v>
      </c>
      <c r="O12127">
        <v>2.39826583135003</v>
      </c>
      <c r="P12127">
        <v>1.7366409000000001E-3</v>
      </c>
      <c r="Q12127" s="6">
        <v>9.5355000306739495E-5</v>
      </c>
      <c r="R12127">
        <v>454.69995</v>
      </c>
      <c r="S12127" s="2">
        <f t="shared" si="380"/>
        <v>2.7602899750309819</v>
      </c>
      <c r="T12127" s="1" t="str">
        <f t="shared" si="379"/>
        <v>3442144</v>
      </c>
    </row>
    <row r="12128" spans="1:20" x14ac:dyDescent="0.2">
      <c r="A12128" s="2">
        <v>12127</v>
      </c>
      <c r="B12128">
        <v>3</v>
      </c>
      <c r="C12128">
        <v>4</v>
      </c>
      <c r="D12128">
        <v>4</v>
      </c>
      <c r="E12128">
        <v>1</v>
      </c>
      <c r="F12128">
        <v>1</v>
      </c>
      <c r="G12128">
        <v>1</v>
      </c>
      <c r="H12128">
        <v>1</v>
      </c>
      <c r="I12128">
        <v>2</v>
      </c>
      <c r="J12128">
        <v>2</v>
      </c>
      <c r="K12128">
        <v>1</v>
      </c>
      <c r="L12128">
        <v>1</v>
      </c>
      <c r="M12128">
        <v>1</v>
      </c>
      <c r="N12128">
        <v>1</v>
      </c>
      <c r="O12128">
        <v>2.3950443117134701</v>
      </c>
      <c r="P12128">
        <v>4.9581529999999999E-3</v>
      </c>
      <c r="Q12128">
        <v>1.67291255630272E-3</v>
      </c>
      <c r="R12128">
        <v>209.19998000000001</v>
      </c>
      <c r="S12128" s="2">
        <f t="shared" si="380"/>
        <v>2.3046800757871364</v>
      </c>
      <c r="T12128" s="1" t="str">
        <f t="shared" si="379"/>
        <v>3442211</v>
      </c>
    </row>
    <row r="12129" spans="1:20" x14ac:dyDescent="0.2">
      <c r="A12129" s="2">
        <v>12128</v>
      </c>
      <c r="B12129">
        <v>3</v>
      </c>
      <c r="C12129">
        <v>4</v>
      </c>
      <c r="D12129">
        <v>4</v>
      </c>
      <c r="E12129">
        <v>1</v>
      </c>
      <c r="F12129">
        <v>1</v>
      </c>
      <c r="G12129">
        <v>1</v>
      </c>
      <c r="H12129">
        <v>1</v>
      </c>
      <c r="I12129">
        <v>2</v>
      </c>
      <c r="J12129">
        <v>2</v>
      </c>
      <c r="K12129">
        <v>1</v>
      </c>
      <c r="L12129">
        <v>2</v>
      </c>
      <c r="M12129">
        <v>1</v>
      </c>
      <c r="N12129">
        <v>1</v>
      </c>
      <c r="O12129">
        <v>2.39634693163298</v>
      </c>
      <c r="P12129">
        <v>3.6554336999999998E-3</v>
      </c>
      <c r="Q12129" s="6">
        <v>1.9938683233299299E-4</v>
      </c>
      <c r="R12129">
        <v>214.29999000000001</v>
      </c>
      <c r="S12129" s="2">
        <f t="shared" si="380"/>
        <v>2.4370610886533903</v>
      </c>
      <c r="T12129" s="1" t="str">
        <f t="shared" si="379"/>
        <v>3442212</v>
      </c>
    </row>
    <row r="12130" spans="1:20" x14ac:dyDescent="0.2">
      <c r="A12130" s="2">
        <v>12129</v>
      </c>
      <c r="B12130">
        <v>3</v>
      </c>
      <c r="C12130">
        <v>4</v>
      </c>
      <c r="D12130">
        <v>4</v>
      </c>
      <c r="E12130">
        <v>1</v>
      </c>
      <c r="F12130">
        <v>1</v>
      </c>
      <c r="G12130">
        <v>1</v>
      </c>
      <c r="H12130">
        <v>1</v>
      </c>
      <c r="I12130">
        <v>2</v>
      </c>
      <c r="J12130">
        <v>2</v>
      </c>
      <c r="K12130">
        <v>1</v>
      </c>
      <c r="L12130">
        <v>3</v>
      </c>
      <c r="M12130">
        <v>1</v>
      </c>
      <c r="N12130">
        <v>1</v>
      </c>
      <c r="O12130">
        <v>2.39693614107316</v>
      </c>
      <c r="P12130">
        <v>3.0663013000000001E-3</v>
      </c>
      <c r="Q12130" s="6">
        <v>1.1055401902041199E-4</v>
      </c>
      <c r="R12130">
        <v>315.89996000000002</v>
      </c>
      <c r="S12130" s="2">
        <f t="shared" si="380"/>
        <v>2.5133851728677263</v>
      </c>
      <c r="T12130" s="1" t="str">
        <f t="shared" si="379"/>
        <v>3442213</v>
      </c>
    </row>
    <row r="12131" spans="1:20" x14ac:dyDescent="0.2">
      <c r="A12131" s="2">
        <v>12130</v>
      </c>
      <c r="B12131">
        <v>3</v>
      </c>
      <c r="C12131">
        <v>4</v>
      </c>
      <c r="D12131">
        <v>4</v>
      </c>
      <c r="E12131">
        <v>1</v>
      </c>
      <c r="F12131">
        <v>1</v>
      </c>
      <c r="G12131">
        <v>1</v>
      </c>
      <c r="H12131">
        <v>1</v>
      </c>
      <c r="I12131">
        <v>2</v>
      </c>
      <c r="J12131">
        <v>2</v>
      </c>
      <c r="K12131">
        <v>1</v>
      </c>
      <c r="L12131">
        <v>4</v>
      </c>
      <c r="M12131">
        <v>1</v>
      </c>
      <c r="N12131">
        <v>1</v>
      </c>
      <c r="O12131">
        <v>2.3969787970821002</v>
      </c>
      <c r="P12131">
        <v>3.0236244000000001E-3</v>
      </c>
      <c r="Q12131" s="6">
        <v>1.0925056729306499E-4</v>
      </c>
      <c r="R12131">
        <v>334.5</v>
      </c>
      <c r="S12131" s="2">
        <f t="shared" si="380"/>
        <v>2.5194721586531639</v>
      </c>
      <c r="T12131" s="1" t="str">
        <f t="shared" si="379"/>
        <v>3442214</v>
      </c>
    </row>
    <row r="12132" spans="1:20" x14ac:dyDescent="0.2">
      <c r="A12132" s="2">
        <v>12131</v>
      </c>
      <c r="B12132">
        <v>3</v>
      </c>
      <c r="C12132">
        <v>4</v>
      </c>
      <c r="D12132">
        <v>4</v>
      </c>
      <c r="E12132">
        <v>1</v>
      </c>
      <c r="F12132">
        <v>1</v>
      </c>
      <c r="G12132">
        <v>1</v>
      </c>
      <c r="H12132">
        <v>1</v>
      </c>
      <c r="I12132">
        <v>2</v>
      </c>
      <c r="J12132">
        <v>2</v>
      </c>
      <c r="K12132">
        <v>2</v>
      </c>
      <c r="L12132">
        <v>1</v>
      </c>
      <c r="M12132">
        <v>1</v>
      </c>
      <c r="N12132">
        <v>1</v>
      </c>
      <c r="O12132">
        <v>2.3963514189422899</v>
      </c>
      <c r="P12132">
        <v>3.6511421000000001E-3</v>
      </c>
      <c r="Q12132">
        <v>1.6684593715377699E-3</v>
      </c>
      <c r="R12132">
        <v>214.29999000000001</v>
      </c>
      <c r="S12132" s="2">
        <f t="shared" si="380"/>
        <v>2.4375712642715972</v>
      </c>
      <c r="T12132" s="1" t="str">
        <f t="shared" si="379"/>
        <v>3442221</v>
      </c>
    </row>
    <row r="12133" spans="1:20" x14ac:dyDescent="0.2">
      <c r="A12133" s="2">
        <v>12132</v>
      </c>
      <c r="B12133">
        <v>3</v>
      </c>
      <c r="C12133">
        <v>4</v>
      </c>
      <c r="D12133">
        <v>4</v>
      </c>
      <c r="E12133">
        <v>1</v>
      </c>
      <c r="F12133">
        <v>1</v>
      </c>
      <c r="G12133">
        <v>1</v>
      </c>
      <c r="H12133">
        <v>1</v>
      </c>
      <c r="I12133">
        <v>2</v>
      </c>
      <c r="J12133">
        <v>2</v>
      </c>
      <c r="K12133">
        <v>2</v>
      </c>
      <c r="L12133">
        <v>2</v>
      </c>
      <c r="M12133">
        <v>1</v>
      </c>
      <c r="N12133">
        <v>1</v>
      </c>
      <c r="O12133">
        <v>2.3976566914702802</v>
      </c>
      <c r="P12133">
        <v>2.3458004E-3</v>
      </c>
      <c r="Q12133" s="6">
        <v>1.9064012366658999E-4</v>
      </c>
      <c r="R12133">
        <v>219.4</v>
      </c>
      <c r="S12133" s="2">
        <f t="shared" si="380"/>
        <v>2.6297089439964605</v>
      </c>
      <c r="T12133" s="1" t="str">
        <f t="shared" si="379"/>
        <v>3442222</v>
      </c>
    </row>
    <row r="12134" spans="1:20" x14ac:dyDescent="0.2">
      <c r="A12134" s="2">
        <v>12133</v>
      </c>
      <c r="B12134">
        <v>3</v>
      </c>
      <c r="C12134">
        <v>4</v>
      </c>
      <c r="D12134">
        <v>4</v>
      </c>
      <c r="E12134">
        <v>1</v>
      </c>
      <c r="F12134">
        <v>1</v>
      </c>
      <c r="G12134">
        <v>1</v>
      </c>
      <c r="H12134">
        <v>1</v>
      </c>
      <c r="I12134">
        <v>2</v>
      </c>
      <c r="J12134">
        <v>2</v>
      </c>
      <c r="K12134">
        <v>2</v>
      </c>
      <c r="L12134">
        <v>3</v>
      </c>
      <c r="M12134">
        <v>1</v>
      </c>
      <c r="N12134">
        <v>1</v>
      </c>
      <c r="O12134">
        <v>2.3982438412860398</v>
      </c>
      <c r="P12134">
        <v>1.7585754E-3</v>
      </c>
      <c r="Q12134" s="6">
        <v>9.1002914532899206E-5</v>
      </c>
      <c r="R12134">
        <v>321</v>
      </c>
      <c r="S12134" s="2">
        <f t="shared" si="380"/>
        <v>2.754839006305283</v>
      </c>
      <c r="T12134" s="1" t="str">
        <f t="shared" si="379"/>
        <v>3442223</v>
      </c>
    </row>
    <row r="12135" spans="1:20" x14ac:dyDescent="0.2">
      <c r="A12135" s="2">
        <v>12134</v>
      </c>
      <c r="B12135">
        <v>3</v>
      </c>
      <c r="C12135">
        <v>4</v>
      </c>
      <c r="D12135">
        <v>4</v>
      </c>
      <c r="E12135">
        <v>1</v>
      </c>
      <c r="F12135">
        <v>1</v>
      </c>
      <c r="G12135">
        <v>1</v>
      </c>
      <c r="H12135">
        <v>1</v>
      </c>
      <c r="I12135">
        <v>2</v>
      </c>
      <c r="J12135">
        <v>2</v>
      </c>
      <c r="K12135">
        <v>2</v>
      </c>
      <c r="L12135">
        <v>4</v>
      </c>
      <c r="M12135">
        <v>1</v>
      </c>
      <c r="N12135">
        <v>1</v>
      </c>
      <c r="O12135">
        <v>2.3982824606826298</v>
      </c>
      <c r="P12135">
        <v>1.7199515999999999E-3</v>
      </c>
      <c r="Q12135" s="6">
        <v>9.1731607100070106E-5</v>
      </c>
      <c r="R12135">
        <v>339.59998000000002</v>
      </c>
      <c r="S12135" s="2">
        <f t="shared" si="380"/>
        <v>2.7644837741091219</v>
      </c>
      <c r="T12135" s="1" t="str">
        <f t="shared" si="379"/>
        <v>3442224</v>
      </c>
    </row>
    <row r="12136" spans="1:20" x14ac:dyDescent="0.2">
      <c r="A12136" s="2">
        <v>12135</v>
      </c>
      <c r="B12136">
        <v>3</v>
      </c>
      <c r="C12136">
        <v>4</v>
      </c>
      <c r="D12136">
        <v>4</v>
      </c>
      <c r="E12136">
        <v>1</v>
      </c>
      <c r="F12136">
        <v>1</v>
      </c>
      <c r="G12136">
        <v>1</v>
      </c>
      <c r="H12136">
        <v>1</v>
      </c>
      <c r="I12136">
        <v>2</v>
      </c>
      <c r="J12136">
        <v>2</v>
      </c>
      <c r="K12136">
        <v>3</v>
      </c>
      <c r="L12136">
        <v>1</v>
      </c>
      <c r="M12136">
        <v>1</v>
      </c>
      <c r="N12136">
        <v>1</v>
      </c>
      <c r="O12136">
        <v>2.39692712837501</v>
      </c>
      <c r="P12136">
        <v>3.0753613000000001E-3</v>
      </c>
      <c r="Q12136">
        <v>1.6700729912146001E-3</v>
      </c>
      <c r="R12136">
        <v>315.89996000000002</v>
      </c>
      <c r="S12136" s="2">
        <f t="shared" si="380"/>
        <v>2.5121038550499124</v>
      </c>
      <c r="T12136" s="1" t="str">
        <f t="shared" si="379"/>
        <v>3442231</v>
      </c>
    </row>
    <row r="12137" spans="1:20" x14ac:dyDescent="0.2">
      <c r="A12137" s="2">
        <v>12136</v>
      </c>
      <c r="B12137">
        <v>3</v>
      </c>
      <c r="C12137">
        <v>4</v>
      </c>
      <c r="D12137">
        <v>4</v>
      </c>
      <c r="E12137">
        <v>1</v>
      </c>
      <c r="F12137">
        <v>1</v>
      </c>
      <c r="G12137">
        <v>1</v>
      </c>
      <c r="H12137">
        <v>1</v>
      </c>
      <c r="I12137">
        <v>2</v>
      </c>
      <c r="J12137">
        <v>2</v>
      </c>
      <c r="K12137">
        <v>3</v>
      </c>
      <c r="L12137">
        <v>2</v>
      </c>
      <c r="M12137">
        <v>1</v>
      </c>
      <c r="N12137">
        <v>1</v>
      </c>
      <c r="O12137">
        <v>2.39822918686124</v>
      </c>
      <c r="P12137">
        <v>1.7733574000000001E-3</v>
      </c>
      <c r="Q12137" s="6">
        <v>1.9195004921699599E-4</v>
      </c>
      <c r="R12137">
        <v>320.99997000000002</v>
      </c>
      <c r="S12137" s="2">
        <f t="shared" si="380"/>
        <v>2.7512037284680688</v>
      </c>
      <c r="T12137" s="1" t="str">
        <f t="shared" si="379"/>
        <v>3442232</v>
      </c>
    </row>
    <row r="12138" spans="1:20" x14ac:dyDescent="0.2">
      <c r="A12138" s="2">
        <v>12137</v>
      </c>
      <c r="B12138">
        <v>3</v>
      </c>
      <c r="C12138">
        <v>4</v>
      </c>
      <c r="D12138">
        <v>4</v>
      </c>
      <c r="E12138">
        <v>1</v>
      </c>
      <c r="F12138">
        <v>1</v>
      </c>
      <c r="G12138">
        <v>1</v>
      </c>
      <c r="H12138">
        <v>1</v>
      </c>
      <c r="I12138">
        <v>2</v>
      </c>
      <c r="J12138">
        <v>2</v>
      </c>
      <c r="K12138">
        <v>3</v>
      </c>
      <c r="L12138">
        <v>3</v>
      </c>
      <c r="M12138">
        <v>1</v>
      </c>
      <c r="N12138">
        <v>1</v>
      </c>
      <c r="O12138">
        <v>2.3988242108589599</v>
      </c>
      <c r="P12138">
        <v>1.1782646E-3</v>
      </c>
      <c r="Q12138" s="6">
        <v>8.8867002812908897E-5</v>
      </c>
      <c r="R12138">
        <v>422.59998000000002</v>
      </c>
      <c r="S12138" s="2">
        <f t="shared" si="380"/>
        <v>2.9287571701465982</v>
      </c>
      <c r="T12138" s="1" t="str">
        <f t="shared" si="379"/>
        <v>3442233</v>
      </c>
    </row>
    <row r="12139" spans="1:20" x14ac:dyDescent="0.2">
      <c r="A12139" s="2">
        <v>12138</v>
      </c>
      <c r="B12139">
        <v>3</v>
      </c>
      <c r="C12139">
        <v>4</v>
      </c>
      <c r="D12139">
        <v>4</v>
      </c>
      <c r="E12139">
        <v>1</v>
      </c>
      <c r="F12139">
        <v>1</v>
      </c>
      <c r="G12139">
        <v>1</v>
      </c>
      <c r="H12139">
        <v>1</v>
      </c>
      <c r="I12139">
        <v>2</v>
      </c>
      <c r="J12139">
        <v>2</v>
      </c>
      <c r="K12139">
        <v>3</v>
      </c>
      <c r="L12139">
        <v>4</v>
      </c>
      <c r="M12139">
        <v>1</v>
      </c>
      <c r="N12139">
        <v>1</v>
      </c>
      <c r="O12139">
        <v>2.3988811152919798</v>
      </c>
      <c r="P12139">
        <v>1.1212825999999999E-3</v>
      </c>
      <c r="Q12139" s="6">
        <v>8.4190374152151405E-5</v>
      </c>
      <c r="R12139">
        <v>441.19995</v>
      </c>
      <c r="S12139" s="2">
        <f t="shared" si="380"/>
        <v>2.9502849171524943</v>
      </c>
      <c r="T12139" s="1" t="str">
        <f t="shared" si="379"/>
        <v>3442234</v>
      </c>
    </row>
    <row r="12140" spans="1:20" x14ac:dyDescent="0.2">
      <c r="A12140" s="2">
        <v>12139</v>
      </c>
      <c r="B12140">
        <v>3</v>
      </c>
      <c r="C12140">
        <v>4</v>
      </c>
      <c r="D12140">
        <v>4</v>
      </c>
      <c r="E12140">
        <v>1</v>
      </c>
      <c r="F12140">
        <v>1</v>
      </c>
      <c r="G12140">
        <v>1</v>
      </c>
      <c r="H12140">
        <v>1</v>
      </c>
      <c r="I12140">
        <v>2</v>
      </c>
      <c r="J12140">
        <v>2</v>
      </c>
      <c r="K12140">
        <v>4</v>
      </c>
      <c r="L12140">
        <v>1</v>
      </c>
      <c r="M12140">
        <v>1</v>
      </c>
      <c r="N12140">
        <v>1</v>
      </c>
      <c r="O12140">
        <v>2.3969993660759199</v>
      </c>
      <c r="P12140">
        <v>3.0031203999999999E-3</v>
      </c>
      <c r="Q12140">
        <v>1.67112105488115E-3</v>
      </c>
      <c r="R12140">
        <v>334.5</v>
      </c>
      <c r="S12140" s="2">
        <f t="shared" si="380"/>
        <v>2.5224272558771328</v>
      </c>
      <c r="T12140" s="1" t="str">
        <f t="shared" si="379"/>
        <v>3442241</v>
      </c>
    </row>
    <row r="12141" spans="1:20" x14ac:dyDescent="0.2">
      <c r="A12141" s="2">
        <v>12140</v>
      </c>
      <c r="B12141">
        <v>3</v>
      </c>
      <c r="C12141">
        <v>4</v>
      </c>
      <c r="D12141">
        <v>4</v>
      </c>
      <c r="E12141">
        <v>1</v>
      </c>
      <c r="F12141">
        <v>1</v>
      </c>
      <c r="G12141">
        <v>1</v>
      </c>
      <c r="H12141">
        <v>1</v>
      </c>
      <c r="I12141">
        <v>2</v>
      </c>
      <c r="J12141">
        <v>2</v>
      </c>
      <c r="K12141">
        <v>4</v>
      </c>
      <c r="L12141">
        <v>2</v>
      </c>
      <c r="M12141">
        <v>1</v>
      </c>
      <c r="N12141">
        <v>1</v>
      </c>
      <c r="O12141">
        <v>2.3982721298530101</v>
      </c>
      <c r="P12141">
        <v>1.730442E-3</v>
      </c>
      <c r="Q12141" s="6">
        <v>1.87973256434043E-4</v>
      </c>
      <c r="R12141">
        <v>339.6</v>
      </c>
      <c r="S12141" s="2">
        <f t="shared" si="380"/>
        <v>2.7618429525686876</v>
      </c>
      <c r="T12141" s="1" t="str">
        <f t="shared" si="379"/>
        <v>3442242</v>
      </c>
    </row>
    <row r="12142" spans="1:20" x14ac:dyDescent="0.2">
      <c r="A12142" s="2">
        <v>12141</v>
      </c>
      <c r="B12142">
        <v>3</v>
      </c>
      <c r="C12142">
        <v>4</v>
      </c>
      <c r="D12142">
        <v>4</v>
      </c>
      <c r="E12142">
        <v>1</v>
      </c>
      <c r="F12142">
        <v>1</v>
      </c>
      <c r="G12142">
        <v>1</v>
      </c>
      <c r="H12142">
        <v>1</v>
      </c>
      <c r="I12142">
        <v>2</v>
      </c>
      <c r="J12142">
        <v>2</v>
      </c>
      <c r="K12142">
        <v>4</v>
      </c>
      <c r="L12142">
        <v>3</v>
      </c>
      <c r="M12142">
        <v>1</v>
      </c>
      <c r="N12142">
        <v>1</v>
      </c>
      <c r="O12142">
        <v>2.3988915414930698</v>
      </c>
      <c r="P12142">
        <v>1.1110306E-3</v>
      </c>
      <c r="Q12142" s="6">
        <v>9.6435001729790797E-5</v>
      </c>
      <c r="R12142">
        <v>441.2</v>
      </c>
      <c r="S12142" s="2">
        <f t="shared" si="380"/>
        <v>2.9542739795576596</v>
      </c>
      <c r="T12142" s="1" t="str">
        <f t="shared" si="379"/>
        <v>3442243</v>
      </c>
    </row>
    <row r="12143" spans="1:20" x14ac:dyDescent="0.2">
      <c r="A12143" s="2">
        <v>12142</v>
      </c>
      <c r="B12143">
        <v>3</v>
      </c>
      <c r="C12143">
        <v>4</v>
      </c>
      <c r="D12143">
        <v>4</v>
      </c>
      <c r="E12143">
        <v>1</v>
      </c>
      <c r="F12143">
        <v>1</v>
      </c>
      <c r="G12143">
        <v>1</v>
      </c>
      <c r="H12143">
        <v>1</v>
      </c>
      <c r="I12143">
        <v>2</v>
      </c>
      <c r="J12143">
        <v>2</v>
      </c>
      <c r="K12143">
        <v>4</v>
      </c>
      <c r="L12143">
        <v>4</v>
      </c>
      <c r="M12143">
        <v>1</v>
      </c>
      <c r="N12143">
        <v>1</v>
      </c>
      <c r="O12143">
        <v>2.3989162442699299</v>
      </c>
      <c r="P12143">
        <v>1.0862350000000001E-3</v>
      </c>
      <c r="Q12143" s="6">
        <v>9.4667158093564099E-5</v>
      </c>
      <c r="R12143">
        <v>459.8</v>
      </c>
      <c r="S12143" s="2">
        <f t="shared" si="380"/>
        <v>2.9640762077466905</v>
      </c>
      <c r="T12143" s="1" t="str">
        <f t="shared" si="379"/>
        <v>3442244</v>
      </c>
    </row>
    <row r="12144" spans="1:20" x14ac:dyDescent="0.2">
      <c r="A12144" s="2">
        <v>12143</v>
      </c>
      <c r="B12144">
        <v>3</v>
      </c>
      <c r="C12144">
        <v>4</v>
      </c>
      <c r="D12144">
        <v>4</v>
      </c>
      <c r="E12144">
        <v>1</v>
      </c>
      <c r="F12144">
        <v>1</v>
      </c>
      <c r="G12144">
        <v>1</v>
      </c>
      <c r="H12144">
        <v>1</v>
      </c>
      <c r="I12144">
        <v>2</v>
      </c>
      <c r="J12144">
        <v>3</v>
      </c>
      <c r="K12144">
        <v>1</v>
      </c>
      <c r="L12144">
        <v>1</v>
      </c>
      <c r="M12144">
        <v>1</v>
      </c>
      <c r="N12144">
        <v>1</v>
      </c>
      <c r="O12144">
        <v>2.3953355216514498</v>
      </c>
      <c r="P12144">
        <v>4.6670436999999999E-3</v>
      </c>
      <c r="Q12144">
        <v>1.66881539158904E-3</v>
      </c>
      <c r="R12144">
        <v>310.8</v>
      </c>
      <c r="S12144" s="2">
        <f t="shared" si="380"/>
        <v>2.3309581325667392</v>
      </c>
      <c r="T12144" s="1" t="str">
        <f t="shared" si="379"/>
        <v>3442311</v>
      </c>
    </row>
    <row r="12145" spans="1:20" x14ac:dyDescent="0.2">
      <c r="A12145" s="2">
        <v>12144</v>
      </c>
      <c r="B12145">
        <v>3</v>
      </c>
      <c r="C12145">
        <v>4</v>
      </c>
      <c r="D12145">
        <v>4</v>
      </c>
      <c r="E12145">
        <v>1</v>
      </c>
      <c r="F12145">
        <v>1</v>
      </c>
      <c r="G12145">
        <v>1</v>
      </c>
      <c r="H12145">
        <v>1</v>
      </c>
      <c r="I12145">
        <v>2</v>
      </c>
      <c r="J12145">
        <v>3</v>
      </c>
      <c r="K12145">
        <v>1</v>
      </c>
      <c r="L12145">
        <v>2</v>
      </c>
      <c r="M12145">
        <v>1</v>
      </c>
      <c r="N12145">
        <v>1</v>
      </c>
      <c r="O12145">
        <v>2.3966545700001198</v>
      </c>
      <c r="P12145">
        <v>3.3478737000000001E-3</v>
      </c>
      <c r="Q12145" s="6">
        <v>1.9565847558625099E-4</v>
      </c>
      <c r="R12145">
        <v>315.89999999999998</v>
      </c>
      <c r="S12145" s="2">
        <f t="shared" si="380"/>
        <v>2.4752309343190695</v>
      </c>
      <c r="T12145" s="1" t="str">
        <f t="shared" si="379"/>
        <v>3442312</v>
      </c>
    </row>
    <row r="12146" spans="1:20" x14ac:dyDescent="0.2">
      <c r="A12146" s="2">
        <v>12145</v>
      </c>
      <c r="B12146">
        <v>3</v>
      </c>
      <c r="C12146">
        <v>4</v>
      </c>
      <c r="D12146">
        <v>4</v>
      </c>
      <c r="E12146">
        <v>1</v>
      </c>
      <c r="F12146">
        <v>1</v>
      </c>
      <c r="G12146">
        <v>1</v>
      </c>
      <c r="H12146">
        <v>1</v>
      </c>
      <c r="I12146">
        <v>2</v>
      </c>
      <c r="J12146">
        <v>3</v>
      </c>
      <c r="K12146">
        <v>1</v>
      </c>
      <c r="L12146">
        <v>3</v>
      </c>
      <c r="M12146">
        <v>1</v>
      </c>
      <c r="N12146">
        <v>1</v>
      </c>
      <c r="O12146">
        <v>2.3972206598307202</v>
      </c>
      <c r="P12146">
        <v>2.7818679999999998E-3</v>
      </c>
      <c r="Q12146" s="6">
        <v>1.0499881840477001E-4</v>
      </c>
      <c r="R12146">
        <v>417.5</v>
      </c>
      <c r="S12146" s="2">
        <f t="shared" si="380"/>
        <v>2.5556634811849768</v>
      </c>
      <c r="T12146" s="1" t="str">
        <f t="shared" si="379"/>
        <v>3442313</v>
      </c>
    </row>
    <row r="12147" spans="1:20" x14ac:dyDescent="0.2">
      <c r="A12147" s="2">
        <v>12146</v>
      </c>
      <c r="B12147">
        <v>3</v>
      </c>
      <c r="C12147">
        <v>4</v>
      </c>
      <c r="D12147">
        <v>4</v>
      </c>
      <c r="E12147">
        <v>1</v>
      </c>
      <c r="F12147">
        <v>1</v>
      </c>
      <c r="G12147">
        <v>1</v>
      </c>
      <c r="H12147">
        <v>1</v>
      </c>
      <c r="I12147">
        <v>2</v>
      </c>
      <c r="J12147">
        <v>3</v>
      </c>
      <c r="K12147">
        <v>1</v>
      </c>
      <c r="L12147">
        <v>4</v>
      </c>
      <c r="M12147">
        <v>1</v>
      </c>
      <c r="N12147">
        <v>1</v>
      </c>
      <c r="O12147">
        <v>2.3972665274392901</v>
      </c>
      <c r="P12147">
        <v>2.7358532E-3</v>
      </c>
      <c r="Q12147" s="6">
        <v>1.09879047925283E-4</v>
      </c>
      <c r="R12147">
        <v>436.09998000000002</v>
      </c>
      <c r="S12147" s="2">
        <f t="shared" si="380"/>
        <v>2.5629072096348073</v>
      </c>
      <c r="T12147" s="1" t="str">
        <f t="shared" si="379"/>
        <v>3442314</v>
      </c>
    </row>
    <row r="12148" spans="1:20" x14ac:dyDescent="0.2">
      <c r="A12148" s="2">
        <v>12147</v>
      </c>
      <c r="B12148">
        <v>3</v>
      </c>
      <c r="C12148">
        <v>4</v>
      </c>
      <c r="D12148">
        <v>4</v>
      </c>
      <c r="E12148">
        <v>1</v>
      </c>
      <c r="F12148">
        <v>1</v>
      </c>
      <c r="G12148">
        <v>1</v>
      </c>
      <c r="H12148">
        <v>1</v>
      </c>
      <c r="I12148">
        <v>2</v>
      </c>
      <c r="J12148">
        <v>3</v>
      </c>
      <c r="K12148">
        <v>2</v>
      </c>
      <c r="L12148">
        <v>1</v>
      </c>
      <c r="M12148">
        <v>1</v>
      </c>
      <c r="N12148">
        <v>1</v>
      </c>
      <c r="O12148">
        <v>2.3966621512389801</v>
      </c>
      <c r="P12148">
        <v>3.3402443000000001E-3</v>
      </c>
      <c r="Q12148">
        <v>1.66411187314914E-3</v>
      </c>
      <c r="R12148">
        <v>315.89999999999998</v>
      </c>
      <c r="S12148" s="2">
        <f t="shared" si="380"/>
        <v>2.4762217684393599</v>
      </c>
      <c r="T12148" s="1" t="str">
        <f t="shared" si="379"/>
        <v>3442321</v>
      </c>
    </row>
    <row r="12149" spans="1:20" x14ac:dyDescent="0.2">
      <c r="A12149" s="2">
        <v>12148</v>
      </c>
      <c r="B12149">
        <v>3</v>
      </c>
      <c r="C12149">
        <v>4</v>
      </c>
      <c r="D12149">
        <v>4</v>
      </c>
      <c r="E12149">
        <v>1</v>
      </c>
      <c r="F12149">
        <v>1</v>
      </c>
      <c r="G12149">
        <v>1</v>
      </c>
      <c r="H12149">
        <v>1</v>
      </c>
      <c r="I12149">
        <v>2</v>
      </c>
      <c r="J12149">
        <v>3</v>
      </c>
      <c r="K12149">
        <v>2</v>
      </c>
      <c r="L12149">
        <v>2</v>
      </c>
      <c r="M12149">
        <v>1</v>
      </c>
      <c r="N12149">
        <v>1</v>
      </c>
      <c r="O12149">
        <v>2.3979291923395998</v>
      </c>
      <c r="P12149">
        <v>2.073288E-3</v>
      </c>
      <c r="Q12149" s="6">
        <v>1.9063249271269799E-4</v>
      </c>
      <c r="R12149">
        <v>321</v>
      </c>
      <c r="S12149" s="2">
        <f t="shared" si="380"/>
        <v>2.6833403659605581</v>
      </c>
      <c r="T12149" s="1" t="str">
        <f t="shared" si="379"/>
        <v>3442322</v>
      </c>
    </row>
    <row r="12150" spans="1:20" x14ac:dyDescent="0.2">
      <c r="A12150" s="2">
        <v>12149</v>
      </c>
      <c r="B12150">
        <v>3</v>
      </c>
      <c r="C12150">
        <v>4</v>
      </c>
      <c r="D12150">
        <v>4</v>
      </c>
      <c r="E12150">
        <v>1</v>
      </c>
      <c r="F12150">
        <v>1</v>
      </c>
      <c r="G12150">
        <v>1</v>
      </c>
      <c r="H12150">
        <v>1</v>
      </c>
      <c r="I12150">
        <v>2</v>
      </c>
      <c r="J12150">
        <v>3</v>
      </c>
      <c r="K12150">
        <v>2</v>
      </c>
      <c r="L12150">
        <v>3</v>
      </c>
      <c r="M12150">
        <v>1</v>
      </c>
      <c r="N12150">
        <v>1</v>
      </c>
      <c r="O12150">
        <v>2.3985387353013099</v>
      </c>
      <c r="P12150">
        <v>1.4636517000000001E-3</v>
      </c>
      <c r="Q12150" s="6">
        <v>9.9290166066493598E-5</v>
      </c>
      <c r="R12150">
        <v>422.59998000000002</v>
      </c>
      <c r="S12150" s="2">
        <f t="shared" si="380"/>
        <v>2.8345622584993411</v>
      </c>
      <c r="T12150" s="1" t="str">
        <f t="shared" si="379"/>
        <v>3442323</v>
      </c>
    </row>
    <row r="12151" spans="1:20" x14ac:dyDescent="0.2">
      <c r="A12151" s="2">
        <v>12150</v>
      </c>
      <c r="B12151">
        <v>3</v>
      </c>
      <c r="C12151">
        <v>4</v>
      </c>
      <c r="D12151">
        <v>4</v>
      </c>
      <c r="E12151">
        <v>1</v>
      </c>
      <c r="F12151">
        <v>1</v>
      </c>
      <c r="G12151">
        <v>1</v>
      </c>
      <c r="H12151">
        <v>1</v>
      </c>
      <c r="I12151">
        <v>2</v>
      </c>
      <c r="J12151">
        <v>3</v>
      </c>
      <c r="K12151">
        <v>2</v>
      </c>
      <c r="L12151">
        <v>4</v>
      </c>
      <c r="M12151">
        <v>1</v>
      </c>
      <c r="N12151">
        <v>1</v>
      </c>
      <c r="O12151">
        <v>2.3985744893977201</v>
      </c>
      <c r="P12151">
        <v>1.4278889000000001E-3</v>
      </c>
      <c r="Q12151" s="6">
        <v>8.5383010321952798E-5</v>
      </c>
      <c r="R12151">
        <v>441.2</v>
      </c>
      <c r="S12151" s="2">
        <f t="shared" si="380"/>
        <v>2.8453055824716045</v>
      </c>
      <c r="T12151" s="1" t="str">
        <f t="shared" si="379"/>
        <v>3442324</v>
      </c>
    </row>
    <row r="12152" spans="1:20" x14ac:dyDescent="0.2">
      <c r="A12152" s="2">
        <v>12151</v>
      </c>
      <c r="B12152">
        <v>3</v>
      </c>
      <c r="C12152">
        <v>4</v>
      </c>
      <c r="D12152">
        <v>4</v>
      </c>
      <c r="E12152">
        <v>1</v>
      </c>
      <c r="F12152">
        <v>1</v>
      </c>
      <c r="G12152">
        <v>1</v>
      </c>
      <c r="H12152">
        <v>1</v>
      </c>
      <c r="I12152">
        <v>2</v>
      </c>
      <c r="J12152">
        <v>3</v>
      </c>
      <c r="K12152">
        <v>3</v>
      </c>
      <c r="L12152">
        <v>1</v>
      </c>
      <c r="M12152">
        <v>1</v>
      </c>
      <c r="N12152">
        <v>1</v>
      </c>
      <c r="O12152">
        <v>2.3972421972974902</v>
      </c>
      <c r="P12152">
        <v>2.760172E-3</v>
      </c>
      <c r="Q12152">
        <v>1.66690297217358E-3</v>
      </c>
      <c r="R12152">
        <v>417.5</v>
      </c>
      <c r="S12152" s="2">
        <f t="shared" si="380"/>
        <v>2.5590638540494863</v>
      </c>
      <c r="T12152" s="1" t="str">
        <f t="shared" si="379"/>
        <v>3442331</v>
      </c>
    </row>
    <row r="12153" spans="1:20" x14ac:dyDescent="0.2">
      <c r="A12153" s="2">
        <v>12152</v>
      </c>
      <c r="B12153">
        <v>3</v>
      </c>
      <c r="C12153">
        <v>4</v>
      </c>
      <c r="D12153">
        <v>4</v>
      </c>
      <c r="E12153">
        <v>1</v>
      </c>
      <c r="F12153">
        <v>1</v>
      </c>
      <c r="G12153">
        <v>1</v>
      </c>
      <c r="H12153">
        <v>1</v>
      </c>
      <c r="I12153">
        <v>2</v>
      </c>
      <c r="J12153">
        <v>3</v>
      </c>
      <c r="K12153">
        <v>3</v>
      </c>
      <c r="L12153">
        <v>2</v>
      </c>
      <c r="M12153">
        <v>1</v>
      </c>
      <c r="N12153">
        <v>1</v>
      </c>
      <c r="O12153">
        <v>2.3985299231188502</v>
      </c>
      <c r="P12153">
        <v>1.4724731E-3</v>
      </c>
      <c r="Q12153" s="6">
        <v>1.8886752218769001E-4</v>
      </c>
      <c r="R12153">
        <v>422.6</v>
      </c>
      <c r="S12153" s="2">
        <f t="shared" si="380"/>
        <v>2.8319526304140519</v>
      </c>
      <c r="T12153" s="1" t="str">
        <f t="shared" si="379"/>
        <v>3442332</v>
      </c>
    </row>
    <row r="12154" spans="1:20" x14ac:dyDescent="0.2">
      <c r="A12154" s="2">
        <v>12153</v>
      </c>
      <c r="B12154">
        <v>3</v>
      </c>
      <c r="C12154">
        <v>4</v>
      </c>
      <c r="D12154">
        <v>4</v>
      </c>
      <c r="E12154">
        <v>1</v>
      </c>
      <c r="F12154">
        <v>1</v>
      </c>
      <c r="G12154">
        <v>1</v>
      </c>
      <c r="H12154">
        <v>1</v>
      </c>
      <c r="I12154">
        <v>2</v>
      </c>
      <c r="J12154">
        <v>3</v>
      </c>
      <c r="K12154">
        <v>3</v>
      </c>
      <c r="L12154">
        <v>3</v>
      </c>
      <c r="M12154">
        <v>1</v>
      </c>
      <c r="N12154">
        <v>1</v>
      </c>
      <c r="O12154">
        <v>2.3991129510793301</v>
      </c>
      <c r="P12154" s="6">
        <v>8.8953969999999998E-4</v>
      </c>
      <c r="Q12154" s="6">
        <v>9.6326189690765495E-5</v>
      </c>
      <c r="R12154">
        <v>524.20000000000005</v>
      </c>
      <c r="S12154" s="2">
        <f t="shared" si="380"/>
        <v>3.0508346646613562</v>
      </c>
      <c r="T12154" s="1" t="str">
        <f t="shared" si="379"/>
        <v>3442333</v>
      </c>
    </row>
    <row r="12155" spans="1:20" x14ac:dyDescent="0.2">
      <c r="A12155" s="2">
        <v>12154</v>
      </c>
      <c r="B12155">
        <v>3</v>
      </c>
      <c r="C12155">
        <v>4</v>
      </c>
      <c r="D12155">
        <v>4</v>
      </c>
      <c r="E12155">
        <v>1</v>
      </c>
      <c r="F12155">
        <v>1</v>
      </c>
      <c r="G12155">
        <v>1</v>
      </c>
      <c r="H12155">
        <v>1</v>
      </c>
      <c r="I12155">
        <v>2</v>
      </c>
      <c r="J12155">
        <v>3</v>
      </c>
      <c r="K12155">
        <v>3</v>
      </c>
      <c r="L12155">
        <v>4</v>
      </c>
      <c r="M12155">
        <v>1</v>
      </c>
      <c r="N12155">
        <v>1</v>
      </c>
      <c r="O12155">
        <v>2.3991559226010999</v>
      </c>
      <c r="P12155" s="6">
        <v>8.4662439999999995E-4</v>
      </c>
      <c r="Q12155" s="6">
        <v>9.2079769611298393E-5</v>
      </c>
      <c r="R12155">
        <v>542.79999999999995</v>
      </c>
      <c r="S12155" s="2">
        <f t="shared" si="380"/>
        <v>3.0723092191685812</v>
      </c>
      <c r="T12155" s="1" t="str">
        <f t="shared" si="379"/>
        <v>3442334</v>
      </c>
    </row>
    <row r="12156" spans="1:20" x14ac:dyDescent="0.2">
      <c r="A12156" s="2">
        <v>12155</v>
      </c>
      <c r="B12156">
        <v>3</v>
      </c>
      <c r="C12156">
        <v>4</v>
      </c>
      <c r="D12156">
        <v>4</v>
      </c>
      <c r="E12156">
        <v>1</v>
      </c>
      <c r="F12156">
        <v>1</v>
      </c>
      <c r="G12156">
        <v>1</v>
      </c>
      <c r="H12156">
        <v>1</v>
      </c>
      <c r="I12156">
        <v>2</v>
      </c>
      <c r="J12156">
        <v>3</v>
      </c>
      <c r="K12156">
        <v>4</v>
      </c>
      <c r="L12156">
        <v>1</v>
      </c>
      <c r="M12156">
        <v>1</v>
      </c>
      <c r="N12156">
        <v>1</v>
      </c>
      <c r="O12156">
        <v>2.39727454756106</v>
      </c>
      <c r="P12156">
        <v>2.7279854000000002E-3</v>
      </c>
      <c r="Q12156">
        <v>1.66659383843391E-3</v>
      </c>
      <c r="R12156">
        <v>436.09998000000002</v>
      </c>
      <c r="S12156" s="2">
        <f t="shared" si="380"/>
        <v>2.5641579583250906</v>
      </c>
      <c r="T12156" s="1" t="str">
        <f t="shared" si="379"/>
        <v>3442341</v>
      </c>
    </row>
    <row r="12157" spans="1:20" x14ac:dyDescent="0.2">
      <c r="A12157" s="2">
        <v>12156</v>
      </c>
      <c r="B12157">
        <v>3</v>
      </c>
      <c r="C12157">
        <v>4</v>
      </c>
      <c r="D12157">
        <v>4</v>
      </c>
      <c r="E12157">
        <v>1</v>
      </c>
      <c r="F12157">
        <v>1</v>
      </c>
      <c r="G12157">
        <v>1</v>
      </c>
      <c r="H12157">
        <v>1</v>
      </c>
      <c r="I12157">
        <v>2</v>
      </c>
      <c r="J12157">
        <v>3</v>
      </c>
      <c r="K12157">
        <v>4</v>
      </c>
      <c r="L12157">
        <v>2</v>
      </c>
      <c r="M12157">
        <v>1</v>
      </c>
      <c r="N12157">
        <v>1</v>
      </c>
      <c r="O12157">
        <v>2.39858541157892</v>
      </c>
      <c r="P12157">
        <v>1.41716E-3</v>
      </c>
      <c r="Q12157" s="6">
        <v>1.93264020461334E-4</v>
      </c>
      <c r="R12157">
        <v>441.19997999999998</v>
      </c>
      <c r="S12157" s="2">
        <f t="shared" si="380"/>
        <v>2.8485811143295723</v>
      </c>
      <c r="T12157" s="1" t="str">
        <f t="shared" si="379"/>
        <v>3442342</v>
      </c>
    </row>
    <row r="12158" spans="1:20" x14ac:dyDescent="0.2">
      <c r="A12158" s="2">
        <v>12157</v>
      </c>
      <c r="B12158">
        <v>3</v>
      </c>
      <c r="C12158">
        <v>4</v>
      </c>
      <c r="D12158">
        <v>4</v>
      </c>
      <c r="E12158">
        <v>1</v>
      </c>
      <c r="F12158">
        <v>1</v>
      </c>
      <c r="G12158">
        <v>1</v>
      </c>
      <c r="H12158">
        <v>1</v>
      </c>
      <c r="I12158">
        <v>2</v>
      </c>
      <c r="J12158">
        <v>3</v>
      </c>
      <c r="K12158">
        <v>4</v>
      </c>
      <c r="L12158">
        <v>3</v>
      </c>
      <c r="M12158">
        <v>1</v>
      </c>
      <c r="N12158">
        <v>1</v>
      </c>
      <c r="O12158">
        <v>2.3991644580137002</v>
      </c>
      <c r="P12158" s="6">
        <v>8.3804129999999998E-4</v>
      </c>
      <c r="Q12158" s="6">
        <v>1.0207598723834E-4</v>
      </c>
      <c r="R12158">
        <v>542.79999999999995</v>
      </c>
      <c r="S12158" s="2">
        <f t="shared" si="380"/>
        <v>3.0767345781237458</v>
      </c>
      <c r="T12158" s="1" t="str">
        <f t="shared" si="379"/>
        <v>3442343</v>
      </c>
    </row>
    <row r="12159" spans="1:20" x14ac:dyDescent="0.2">
      <c r="A12159" s="2">
        <v>12158</v>
      </c>
      <c r="B12159">
        <v>3</v>
      </c>
      <c r="C12159">
        <v>4</v>
      </c>
      <c r="D12159">
        <v>4</v>
      </c>
      <c r="E12159">
        <v>1</v>
      </c>
      <c r="F12159">
        <v>1</v>
      </c>
      <c r="G12159">
        <v>1</v>
      </c>
      <c r="H12159">
        <v>1</v>
      </c>
      <c r="I12159">
        <v>2</v>
      </c>
      <c r="J12159">
        <v>3</v>
      </c>
      <c r="K12159">
        <v>4</v>
      </c>
      <c r="L12159">
        <v>4</v>
      </c>
      <c r="M12159">
        <v>1</v>
      </c>
      <c r="N12159">
        <v>1</v>
      </c>
      <c r="O12159">
        <v>2.3992156328294301</v>
      </c>
      <c r="P12159" s="6">
        <v>7.8678129999999995E-4</v>
      </c>
      <c r="Q12159" s="6">
        <v>9.9506957704995595E-5</v>
      </c>
      <c r="R12159">
        <v>561.39995999999996</v>
      </c>
      <c r="S12159" s="2">
        <f t="shared" si="380"/>
        <v>3.1041459708209818</v>
      </c>
      <c r="T12159" s="1" t="str">
        <f t="shared" si="379"/>
        <v>3442344</v>
      </c>
    </row>
    <row r="12160" spans="1:20" x14ac:dyDescent="0.2">
      <c r="A12160" s="2">
        <v>12159</v>
      </c>
      <c r="B12160">
        <v>3</v>
      </c>
      <c r="C12160">
        <v>4</v>
      </c>
      <c r="D12160">
        <v>4</v>
      </c>
      <c r="E12160">
        <v>1</v>
      </c>
      <c r="F12160">
        <v>1</v>
      </c>
      <c r="G12160">
        <v>1</v>
      </c>
      <c r="H12160">
        <v>1</v>
      </c>
      <c r="I12160">
        <v>2</v>
      </c>
      <c r="J12160">
        <v>4</v>
      </c>
      <c r="K12160">
        <v>1</v>
      </c>
      <c r="L12160">
        <v>1</v>
      </c>
      <c r="M12160">
        <v>1</v>
      </c>
      <c r="N12160">
        <v>1</v>
      </c>
      <c r="O12160">
        <v>2.3953525339792199</v>
      </c>
      <c r="P12160">
        <v>4.6498774999999999E-3</v>
      </c>
      <c r="Q12160">
        <v>1.6626004935058299E-3</v>
      </c>
      <c r="R12160">
        <v>329.39996000000002</v>
      </c>
      <c r="S12160" s="2">
        <f t="shared" si="380"/>
        <v>2.3325584883519412</v>
      </c>
      <c r="T12160" s="1" t="str">
        <f t="shared" si="379"/>
        <v>3442411</v>
      </c>
    </row>
    <row r="12161" spans="1:20" x14ac:dyDescent="0.2">
      <c r="A12161" s="2">
        <v>12160</v>
      </c>
      <c r="B12161">
        <v>3</v>
      </c>
      <c r="C12161">
        <v>4</v>
      </c>
      <c r="D12161">
        <v>4</v>
      </c>
      <c r="E12161">
        <v>1</v>
      </c>
      <c r="F12161">
        <v>1</v>
      </c>
      <c r="G12161">
        <v>1</v>
      </c>
      <c r="H12161">
        <v>1</v>
      </c>
      <c r="I12161">
        <v>2</v>
      </c>
      <c r="J12161">
        <v>4</v>
      </c>
      <c r="K12161">
        <v>1</v>
      </c>
      <c r="L12161">
        <v>2</v>
      </c>
      <c r="M12161">
        <v>1</v>
      </c>
      <c r="N12161">
        <v>1</v>
      </c>
      <c r="O12161">
        <v>2.3966582110271402</v>
      </c>
      <c r="P12161">
        <v>3.3442974000000001E-3</v>
      </c>
      <c r="Q12161" s="6">
        <v>1.9607736857908499E-4</v>
      </c>
      <c r="R12161">
        <v>334.49997000000002</v>
      </c>
      <c r="S12161" s="2">
        <f t="shared" si="380"/>
        <v>2.475695108794072</v>
      </c>
      <c r="T12161" s="1" t="str">
        <f t="shared" si="379"/>
        <v>3442412</v>
      </c>
    </row>
    <row r="12162" spans="1:20" x14ac:dyDescent="0.2">
      <c r="A12162" s="2">
        <v>12161</v>
      </c>
      <c r="B12162">
        <v>3</v>
      </c>
      <c r="C12162">
        <v>4</v>
      </c>
      <c r="D12162">
        <v>4</v>
      </c>
      <c r="E12162">
        <v>1</v>
      </c>
      <c r="F12162">
        <v>1</v>
      </c>
      <c r="G12162">
        <v>1</v>
      </c>
      <c r="H12162">
        <v>1</v>
      </c>
      <c r="I12162">
        <v>2</v>
      </c>
      <c r="J12162">
        <v>4</v>
      </c>
      <c r="K12162">
        <v>1</v>
      </c>
      <c r="L12162">
        <v>3</v>
      </c>
      <c r="M12162">
        <v>1</v>
      </c>
      <c r="N12162">
        <v>1</v>
      </c>
      <c r="O12162">
        <v>2.3972393498371898</v>
      </c>
      <c r="P12162">
        <v>2.7630329999999998E-3</v>
      </c>
      <c r="Q12162" s="6">
        <v>1.11751784191368E-4</v>
      </c>
      <c r="R12162">
        <v>436.09998000000002</v>
      </c>
      <c r="S12162" s="2">
        <f t="shared" si="380"/>
        <v>2.5586139281011082</v>
      </c>
      <c r="T12162" s="1" t="str">
        <f t="shared" si="379"/>
        <v>3442413</v>
      </c>
    </row>
    <row r="12163" spans="1:20" x14ac:dyDescent="0.2">
      <c r="A12163" s="2">
        <v>12162</v>
      </c>
      <c r="B12163">
        <v>3</v>
      </c>
      <c r="C12163">
        <v>4</v>
      </c>
      <c r="D12163">
        <v>4</v>
      </c>
      <c r="E12163">
        <v>1</v>
      </c>
      <c r="F12163">
        <v>1</v>
      </c>
      <c r="G12163">
        <v>1</v>
      </c>
      <c r="H12163">
        <v>1</v>
      </c>
      <c r="I12163">
        <v>2</v>
      </c>
      <c r="J12163">
        <v>4</v>
      </c>
      <c r="K12163">
        <v>1</v>
      </c>
      <c r="L12163">
        <v>4</v>
      </c>
      <c r="M12163">
        <v>1</v>
      </c>
      <c r="N12163">
        <v>1</v>
      </c>
      <c r="O12163">
        <v>2.3973001508522298</v>
      </c>
      <c r="P12163">
        <v>2.7022361999999999E-3</v>
      </c>
      <c r="Q12163" s="6">
        <v>1.01266135073033E-4</v>
      </c>
      <c r="R12163">
        <v>454.69995</v>
      </c>
      <c r="S12163" s="2">
        <f t="shared" si="380"/>
        <v>2.5682766923705143</v>
      </c>
      <c r="T12163" s="1" t="str">
        <f t="shared" ref="T12163:T12226" si="381">B12163&amp;C12163&amp;D12163&amp;I12163&amp;J12163&amp;K12163&amp;L12163</f>
        <v>3442414</v>
      </c>
    </row>
    <row r="12164" spans="1:20" x14ac:dyDescent="0.2">
      <c r="A12164" s="2">
        <v>12163</v>
      </c>
      <c r="B12164">
        <v>3</v>
      </c>
      <c r="C12164">
        <v>4</v>
      </c>
      <c r="D12164">
        <v>4</v>
      </c>
      <c r="E12164">
        <v>1</v>
      </c>
      <c r="F12164">
        <v>1</v>
      </c>
      <c r="G12164">
        <v>1</v>
      </c>
      <c r="H12164">
        <v>1</v>
      </c>
      <c r="I12164">
        <v>2</v>
      </c>
      <c r="J12164">
        <v>4</v>
      </c>
      <c r="K12164">
        <v>2</v>
      </c>
      <c r="L12164">
        <v>1</v>
      </c>
      <c r="M12164">
        <v>1</v>
      </c>
      <c r="N12164">
        <v>1</v>
      </c>
      <c r="O12164">
        <v>2.3966722216860399</v>
      </c>
      <c r="P12164">
        <v>3.3302306999999998E-3</v>
      </c>
      <c r="Q12164">
        <v>1.6691988816924001E-3</v>
      </c>
      <c r="R12164">
        <v>334.49997000000002</v>
      </c>
      <c r="S12164" s="2">
        <f t="shared" si="380"/>
        <v>2.4775256799271546</v>
      </c>
      <c r="T12164" s="1" t="str">
        <f t="shared" si="381"/>
        <v>3442421</v>
      </c>
    </row>
    <row r="12165" spans="1:20" x14ac:dyDescent="0.2">
      <c r="A12165" s="2">
        <v>12164</v>
      </c>
      <c r="B12165">
        <v>3</v>
      </c>
      <c r="C12165">
        <v>4</v>
      </c>
      <c r="D12165">
        <v>4</v>
      </c>
      <c r="E12165">
        <v>1</v>
      </c>
      <c r="F12165">
        <v>1</v>
      </c>
      <c r="G12165">
        <v>1</v>
      </c>
      <c r="H12165">
        <v>1</v>
      </c>
      <c r="I12165">
        <v>2</v>
      </c>
      <c r="J12165">
        <v>4</v>
      </c>
      <c r="K12165">
        <v>2</v>
      </c>
      <c r="L12165">
        <v>2</v>
      </c>
      <c r="M12165">
        <v>1</v>
      </c>
      <c r="N12165">
        <v>1</v>
      </c>
      <c r="O12165">
        <v>2.3979682274291001</v>
      </c>
      <c r="P12165">
        <v>2.0341872999999999E-3</v>
      </c>
      <c r="Q12165" s="6">
        <v>1.9281590931788199E-4</v>
      </c>
      <c r="R12165">
        <v>339.59998000000002</v>
      </c>
      <c r="S12165" s="2">
        <f t="shared" si="380"/>
        <v>2.69160906143714</v>
      </c>
      <c r="T12165" s="1" t="str">
        <f t="shared" si="381"/>
        <v>3442422</v>
      </c>
    </row>
    <row r="12166" spans="1:20" x14ac:dyDescent="0.2">
      <c r="A12166" s="2">
        <v>12165</v>
      </c>
      <c r="B12166">
        <v>3</v>
      </c>
      <c r="C12166">
        <v>4</v>
      </c>
      <c r="D12166">
        <v>4</v>
      </c>
      <c r="E12166">
        <v>1</v>
      </c>
      <c r="F12166">
        <v>1</v>
      </c>
      <c r="G12166">
        <v>1</v>
      </c>
      <c r="H12166">
        <v>1</v>
      </c>
      <c r="I12166">
        <v>2</v>
      </c>
      <c r="J12166">
        <v>4</v>
      </c>
      <c r="K12166">
        <v>2</v>
      </c>
      <c r="L12166">
        <v>3</v>
      </c>
      <c r="M12166">
        <v>1</v>
      </c>
      <c r="N12166">
        <v>1</v>
      </c>
      <c r="O12166">
        <v>2.3985678298320998</v>
      </c>
      <c r="P12166">
        <v>1.4345645999999999E-3</v>
      </c>
      <c r="Q12166" s="6">
        <v>9.1130967340787499E-5</v>
      </c>
      <c r="R12166">
        <v>441.19995</v>
      </c>
      <c r="S12166" s="2">
        <f t="shared" si="380"/>
        <v>2.8432798902260425</v>
      </c>
      <c r="T12166" s="1" t="str">
        <f t="shared" si="381"/>
        <v>3442423</v>
      </c>
    </row>
    <row r="12167" spans="1:20" x14ac:dyDescent="0.2">
      <c r="A12167" s="2">
        <v>12166</v>
      </c>
      <c r="B12167">
        <v>3</v>
      </c>
      <c r="C12167">
        <v>4</v>
      </c>
      <c r="D12167">
        <v>4</v>
      </c>
      <c r="E12167">
        <v>1</v>
      </c>
      <c r="F12167">
        <v>1</v>
      </c>
      <c r="G12167">
        <v>1</v>
      </c>
      <c r="H12167">
        <v>1</v>
      </c>
      <c r="I12167">
        <v>2</v>
      </c>
      <c r="J12167">
        <v>4</v>
      </c>
      <c r="K12167">
        <v>2</v>
      </c>
      <c r="L12167">
        <v>4</v>
      </c>
      <c r="M12167">
        <v>1</v>
      </c>
      <c r="N12167">
        <v>1</v>
      </c>
      <c r="O12167">
        <v>2.3986051859924999</v>
      </c>
      <c r="P12167">
        <v>1.3973713E-3</v>
      </c>
      <c r="Q12167" s="6">
        <v>9.4753266044649099E-5</v>
      </c>
      <c r="R12167">
        <v>459.8</v>
      </c>
      <c r="S12167" s="2">
        <f t="shared" si="380"/>
        <v>2.8546881807751268</v>
      </c>
      <c r="T12167" s="1" t="str">
        <f t="shared" si="381"/>
        <v>3442424</v>
      </c>
    </row>
    <row r="12168" spans="1:20" x14ac:dyDescent="0.2">
      <c r="A12168" s="2">
        <v>12167</v>
      </c>
      <c r="B12168">
        <v>3</v>
      </c>
      <c r="C12168">
        <v>4</v>
      </c>
      <c r="D12168">
        <v>4</v>
      </c>
      <c r="E12168">
        <v>1</v>
      </c>
      <c r="F12168">
        <v>1</v>
      </c>
      <c r="G12168">
        <v>1</v>
      </c>
      <c r="H12168">
        <v>1</v>
      </c>
      <c r="I12168">
        <v>2</v>
      </c>
      <c r="J12168">
        <v>4</v>
      </c>
      <c r="K12168">
        <v>3</v>
      </c>
      <c r="L12168">
        <v>1</v>
      </c>
      <c r="M12168">
        <v>1</v>
      </c>
      <c r="N12168">
        <v>1</v>
      </c>
      <c r="O12168">
        <v>2.3972497289535402</v>
      </c>
      <c r="P12168">
        <v>2.7527810000000002E-3</v>
      </c>
      <c r="Q12168">
        <v>1.6702578989435399E-3</v>
      </c>
      <c r="R12168">
        <v>436.09998000000002</v>
      </c>
      <c r="S12168" s="2">
        <f t="shared" si="380"/>
        <v>2.5602283379254991</v>
      </c>
      <c r="T12168" s="1" t="str">
        <f t="shared" si="381"/>
        <v>3442431</v>
      </c>
    </row>
    <row r="12169" spans="1:20" x14ac:dyDescent="0.2">
      <c r="A12169" s="2">
        <v>12168</v>
      </c>
      <c r="B12169">
        <v>3</v>
      </c>
      <c r="C12169">
        <v>4</v>
      </c>
      <c r="D12169">
        <v>4</v>
      </c>
      <c r="E12169">
        <v>1</v>
      </c>
      <c r="F12169">
        <v>1</v>
      </c>
      <c r="G12169">
        <v>1</v>
      </c>
      <c r="H12169">
        <v>1</v>
      </c>
      <c r="I12169">
        <v>2</v>
      </c>
      <c r="J12169">
        <v>4</v>
      </c>
      <c r="K12169">
        <v>3</v>
      </c>
      <c r="L12169">
        <v>2</v>
      </c>
      <c r="M12169">
        <v>1</v>
      </c>
      <c r="N12169">
        <v>1</v>
      </c>
      <c r="O12169">
        <v>2.39856318329542</v>
      </c>
      <c r="P12169">
        <v>1.4393330000000001E-3</v>
      </c>
      <c r="Q12169" s="6">
        <v>1.90544988446675E-4</v>
      </c>
      <c r="R12169">
        <v>441.19997999999998</v>
      </c>
      <c r="S12169" s="2">
        <f t="shared" si="380"/>
        <v>2.8418387172991557</v>
      </c>
      <c r="T12169" s="1" t="str">
        <f t="shared" si="381"/>
        <v>3442432</v>
      </c>
    </row>
    <row r="12170" spans="1:20" x14ac:dyDescent="0.2">
      <c r="A12170" s="2">
        <v>12169</v>
      </c>
      <c r="B12170">
        <v>3</v>
      </c>
      <c r="C12170">
        <v>4</v>
      </c>
      <c r="D12170">
        <v>4</v>
      </c>
      <c r="E12170">
        <v>1</v>
      </c>
      <c r="F12170">
        <v>1</v>
      </c>
      <c r="G12170">
        <v>1</v>
      </c>
      <c r="H12170">
        <v>1</v>
      </c>
      <c r="I12170">
        <v>2</v>
      </c>
      <c r="J12170">
        <v>4</v>
      </c>
      <c r="K12170">
        <v>3</v>
      </c>
      <c r="L12170">
        <v>3</v>
      </c>
      <c r="M12170">
        <v>1</v>
      </c>
      <c r="N12170">
        <v>1</v>
      </c>
      <c r="O12170">
        <v>2.3991457796057598</v>
      </c>
      <c r="P12170" s="6">
        <v>8.5663795000000004E-4</v>
      </c>
      <c r="Q12170" s="6">
        <v>1.0006460636605099E-4</v>
      </c>
      <c r="R12170">
        <v>542.79999999999995</v>
      </c>
      <c r="S12170" s="2">
        <f t="shared" si="380"/>
        <v>3.0672026897917619</v>
      </c>
      <c r="T12170" s="1" t="str">
        <f t="shared" si="381"/>
        <v>3442433</v>
      </c>
    </row>
    <row r="12171" spans="1:20" x14ac:dyDescent="0.2">
      <c r="A12171" s="2">
        <v>12170</v>
      </c>
      <c r="B12171">
        <v>3</v>
      </c>
      <c r="C12171">
        <v>4</v>
      </c>
      <c r="D12171">
        <v>4</v>
      </c>
      <c r="E12171">
        <v>1</v>
      </c>
      <c r="F12171">
        <v>1</v>
      </c>
      <c r="G12171">
        <v>1</v>
      </c>
      <c r="H12171">
        <v>1</v>
      </c>
      <c r="I12171">
        <v>2</v>
      </c>
      <c r="J12171">
        <v>4</v>
      </c>
      <c r="K12171">
        <v>3</v>
      </c>
      <c r="L12171">
        <v>4</v>
      </c>
      <c r="M12171">
        <v>1</v>
      </c>
      <c r="N12171">
        <v>1</v>
      </c>
      <c r="O12171">
        <v>2.3991911738852099</v>
      </c>
      <c r="P12171" s="6">
        <v>8.1133840000000002E-4</v>
      </c>
      <c r="Q12171" s="6">
        <v>8.5516767970969003E-5</v>
      </c>
      <c r="R12171">
        <v>561.39995999999996</v>
      </c>
      <c r="S12171" s="2">
        <f t="shared" si="380"/>
        <v>3.0907979687239266</v>
      </c>
      <c r="T12171" s="1" t="str">
        <f t="shared" si="381"/>
        <v>3442434</v>
      </c>
    </row>
    <row r="12172" spans="1:20" x14ac:dyDescent="0.2">
      <c r="A12172" s="2">
        <v>12171</v>
      </c>
      <c r="B12172">
        <v>3</v>
      </c>
      <c r="C12172">
        <v>4</v>
      </c>
      <c r="D12172">
        <v>4</v>
      </c>
      <c r="E12172">
        <v>1</v>
      </c>
      <c r="F12172">
        <v>1</v>
      </c>
      <c r="G12172">
        <v>1</v>
      </c>
      <c r="H12172">
        <v>1</v>
      </c>
      <c r="I12172">
        <v>2</v>
      </c>
      <c r="J12172">
        <v>4</v>
      </c>
      <c r="K12172">
        <v>4</v>
      </c>
      <c r="L12172">
        <v>1</v>
      </c>
      <c r="M12172">
        <v>1</v>
      </c>
      <c r="N12172">
        <v>1</v>
      </c>
      <c r="O12172">
        <v>2.3973081728096299</v>
      </c>
      <c r="P12172">
        <v>2.6943684000000001E-3</v>
      </c>
      <c r="Q12172">
        <v>1.66367503875343E-3</v>
      </c>
      <c r="R12172">
        <v>454.69995</v>
      </c>
      <c r="S12172" s="2">
        <f t="shared" si="380"/>
        <v>2.5695430236283752</v>
      </c>
      <c r="T12172" s="1" t="str">
        <f t="shared" si="381"/>
        <v>3442441</v>
      </c>
    </row>
    <row r="12173" spans="1:20" x14ac:dyDescent="0.2">
      <c r="A12173" s="2">
        <v>12172</v>
      </c>
      <c r="B12173">
        <v>3</v>
      </c>
      <c r="C12173">
        <v>4</v>
      </c>
      <c r="D12173">
        <v>4</v>
      </c>
      <c r="E12173">
        <v>1</v>
      </c>
      <c r="F12173">
        <v>1</v>
      </c>
      <c r="G12173">
        <v>1</v>
      </c>
      <c r="H12173">
        <v>1</v>
      </c>
      <c r="I12173">
        <v>2</v>
      </c>
      <c r="J12173">
        <v>4</v>
      </c>
      <c r="K12173">
        <v>4</v>
      </c>
      <c r="L12173">
        <v>2</v>
      </c>
      <c r="M12173">
        <v>1</v>
      </c>
      <c r="N12173">
        <v>1</v>
      </c>
      <c r="O12173">
        <v>2.3986000573414601</v>
      </c>
      <c r="P12173">
        <v>1.4023780999999999E-3</v>
      </c>
      <c r="Q12173" s="6">
        <v>1.9053692342785401E-4</v>
      </c>
      <c r="R12173">
        <v>459.79996</v>
      </c>
      <c r="S12173" s="2">
        <f t="shared" si="380"/>
        <v>2.8531348789475026</v>
      </c>
      <c r="T12173" s="1" t="str">
        <f t="shared" si="381"/>
        <v>3442442</v>
      </c>
    </row>
    <row r="12174" spans="1:20" x14ac:dyDescent="0.2">
      <c r="A12174" s="2">
        <v>12173</v>
      </c>
      <c r="B12174">
        <v>3</v>
      </c>
      <c r="C12174">
        <v>4</v>
      </c>
      <c r="D12174">
        <v>4</v>
      </c>
      <c r="E12174">
        <v>1</v>
      </c>
      <c r="F12174">
        <v>1</v>
      </c>
      <c r="G12174">
        <v>1</v>
      </c>
      <c r="H12174">
        <v>1</v>
      </c>
      <c r="I12174">
        <v>2</v>
      </c>
      <c r="J12174">
        <v>4</v>
      </c>
      <c r="K12174">
        <v>4</v>
      </c>
      <c r="L12174">
        <v>3</v>
      </c>
      <c r="M12174">
        <v>1</v>
      </c>
      <c r="N12174">
        <v>1</v>
      </c>
      <c r="O12174">
        <v>2.3991878797952801</v>
      </c>
      <c r="P12174" s="6">
        <v>8.1467629999999996E-4</v>
      </c>
      <c r="Q12174" s="6">
        <v>8.8383820024259498E-5</v>
      </c>
      <c r="R12174">
        <v>561.39995999999996</v>
      </c>
      <c r="S12174" s="2">
        <f t="shared" si="380"/>
        <v>3.0890149177005699</v>
      </c>
      <c r="T12174" s="1" t="str">
        <f t="shared" si="381"/>
        <v>3442443</v>
      </c>
    </row>
    <row r="12175" spans="1:20" x14ac:dyDescent="0.2">
      <c r="A12175" s="2">
        <v>12174</v>
      </c>
      <c r="B12175">
        <v>3</v>
      </c>
      <c r="C12175">
        <v>4</v>
      </c>
      <c r="D12175">
        <v>4</v>
      </c>
      <c r="E12175">
        <v>1</v>
      </c>
      <c r="F12175">
        <v>1</v>
      </c>
      <c r="G12175">
        <v>1</v>
      </c>
      <c r="H12175">
        <v>1</v>
      </c>
      <c r="I12175">
        <v>2</v>
      </c>
      <c r="J12175">
        <v>4</v>
      </c>
      <c r="K12175">
        <v>4</v>
      </c>
      <c r="L12175">
        <v>4</v>
      </c>
      <c r="M12175">
        <v>1</v>
      </c>
      <c r="N12175">
        <v>1</v>
      </c>
      <c r="O12175">
        <v>2.3992535860780699</v>
      </c>
      <c r="P12175" s="6">
        <v>7.4887276000000003E-4</v>
      </c>
      <c r="Q12175" s="6">
        <v>9.0923548467568207E-5</v>
      </c>
      <c r="R12175">
        <v>579.99994000000004</v>
      </c>
      <c r="S12175" s="2">
        <f t="shared" si="380"/>
        <v>3.1255919664449361</v>
      </c>
      <c r="T12175" s="1" t="str">
        <f t="shared" si="381"/>
        <v>3442444</v>
      </c>
    </row>
    <row r="12176" spans="1:20" x14ac:dyDescent="0.2">
      <c r="A12176" s="2">
        <v>12175</v>
      </c>
      <c r="B12176">
        <v>3</v>
      </c>
      <c r="C12176">
        <v>4</v>
      </c>
      <c r="D12176">
        <v>4</v>
      </c>
      <c r="E12176">
        <v>1</v>
      </c>
      <c r="F12176">
        <v>1</v>
      </c>
      <c r="G12176">
        <v>1</v>
      </c>
      <c r="H12176">
        <v>1</v>
      </c>
      <c r="I12176">
        <v>3</v>
      </c>
      <c r="J12176">
        <v>1</v>
      </c>
      <c r="K12176">
        <v>1</v>
      </c>
      <c r="L12176">
        <v>1</v>
      </c>
      <c r="M12176">
        <v>1</v>
      </c>
      <c r="N12176">
        <v>1</v>
      </c>
      <c r="O12176">
        <v>2.3926215333450398</v>
      </c>
      <c r="P12176">
        <v>7.3809623999999997E-3</v>
      </c>
      <c r="Q12176">
        <v>1.66515179323781E-3</v>
      </c>
      <c r="R12176">
        <v>216.99996999999999</v>
      </c>
      <c r="S12176" s="2">
        <f t="shared" si="380"/>
        <v>2.1318870070442926</v>
      </c>
      <c r="T12176" s="1" t="str">
        <f t="shared" si="381"/>
        <v>3443111</v>
      </c>
    </row>
    <row r="12177" spans="1:20" x14ac:dyDescent="0.2">
      <c r="A12177" s="2">
        <v>12176</v>
      </c>
      <c r="B12177">
        <v>3</v>
      </c>
      <c r="C12177">
        <v>4</v>
      </c>
      <c r="D12177">
        <v>4</v>
      </c>
      <c r="E12177">
        <v>1</v>
      </c>
      <c r="F12177">
        <v>1</v>
      </c>
      <c r="G12177">
        <v>1</v>
      </c>
      <c r="H12177">
        <v>1</v>
      </c>
      <c r="I12177">
        <v>3</v>
      </c>
      <c r="J12177">
        <v>1</v>
      </c>
      <c r="K12177">
        <v>1</v>
      </c>
      <c r="L12177">
        <v>2</v>
      </c>
      <c r="M12177">
        <v>1</v>
      </c>
      <c r="N12177">
        <v>1</v>
      </c>
      <c r="O12177">
        <v>2.393914981604</v>
      </c>
      <c r="P12177">
        <v>6.0875416000000003E-3</v>
      </c>
      <c r="Q12177" s="6">
        <v>1.8019725125232E-4</v>
      </c>
      <c r="R12177">
        <v>222.09997999999999</v>
      </c>
      <c r="S12177" s="2">
        <f t="shared" si="380"/>
        <v>2.215558057959861</v>
      </c>
      <c r="T12177" s="1" t="str">
        <f t="shared" si="381"/>
        <v>3443112</v>
      </c>
    </row>
    <row r="12178" spans="1:20" x14ac:dyDescent="0.2">
      <c r="A12178" s="2">
        <v>12177</v>
      </c>
      <c r="B12178">
        <v>3</v>
      </c>
      <c r="C12178">
        <v>4</v>
      </c>
      <c r="D12178">
        <v>4</v>
      </c>
      <c r="E12178">
        <v>1</v>
      </c>
      <c r="F12178">
        <v>1</v>
      </c>
      <c r="G12178">
        <v>1</v>
      </c>
      <c r="H12178">
        <v>1</v>
      </c>
      <c r="I12178">
        <v>3</v>
      </c>
      <c r="J12178">
        <v>1</v>
      </c>
      <c r="K12178">
        <v>1</v>
      </c>
      <c r="L12178">
        <v>3</v>
      </c>
      <c r="M12178">
        <v>1</v>
      </c>
      <c r="N12178">
        <v>1</v>
      </c>
      <c r="O12178">
        <v>2.3944994907973398</v>
      </c>
      <c r="P12178">
        <v>5.5029390000000001E-3</v>
      </c>
      <c r="Q12178" s="6">
        <v>7.6864186238497498E-5</v>
      </c>
      <c r="R12178">
        <v>323.69995</v>
      </c>
      <c r="S12178" s="2">
        <f t="shared" si="380"/>
        <v>2.2594053013102733</v>
      </c>
      <c r="T12178" s="1" t="str">
        <f t="shared" si="381"/>
        <v>3443113</v>
      </c>
    </row>
    <row r="12179" spans="1:20" x14ac:dyDescent="0.2">
      <c r="A12179" s="2">
        <v>12178</v>
      </c>
      <c r="B12179">
        <v>3</v>
      </c>
      <c r="C12179">
        <v>4</v>
      </c>
      <c r="D12179">
        <v>4</v>
      </c>
      <c r="E12179">
        <v>1</v>
      </c>
      <c r="F12179">
        <v>1</v>
      </c>
      <c r="G12179">
        <v>1</v>
      </c>
      <c r="H12179">
        <v>1</v>
      </c>
      <c r="I12179">
        <v>3</v>
      </c>
      <c r="J12179">
        <v>1</v>
      </c>
      <c r="K12179">
        <v>1</v>
      </c>
      <c r="L12179">
        <v>4</v>
      </c>
      <c r="M12179">
        <v>1</v>
      </c>
      <c r="N12179">
        <v>1</v>
      </c>
      <c r="O12179">
        <v>2.3945472782060202</v>
      </c>
      <c r="P12179">
        <v>5.4552554999999997E-3</v>
      </c>
      <c r="Q12179" s="6">
        <v>7.9154131550343096E-5</v>
      </c>
      <c r="R12179">
        <v>342.3</v>
      </c>
      <c r="S12179" s="2">
        <f t="shared" si="380"/>
        <v>2.2631849041697554</v>
      </c>
      <c r="T12179" s="1" t="str">
        <f t="shared" si="381"/>
        <v>3443114</v>
      </c>
    </row>
    <row r="12180" spans="1:20" x14ac:dyDescent="0.2">
      <c r="A12180" s="2">
        <v>12179</v>
      </c>
      <c r="B12180">
        <v>3</v>
      </c>
      <c r="C12180">
        <v>4</v>
      </c>
      <c r="D12180">
        <v>4</v>
      </c>
      <c r="E12180">
        <v>1</v>
      </c>
      <c r="F12180">
        <v>1</v>
      </c>
      <c r="G12180">
        <v>1</v>
      </c>
      <c r="H12180">
        <v>1</v>
      </c>
      <c r="I12180">
        <v>3</v>
      </c>
      <c r="J12180">
        <v>1</v>
      </c>
      <c r="K12180">
        <v>2</v>
      </c>
      <c r="L12180">
        <v>1</v>
      </c>
      <c r="M12180">
        <v>1</v>
      </c>
      <c r="N12180">
        <v>1</v>
      </c>
      <c r="O12180">
        <v>2.3939266876252998</v>
      </c>
      <c r="P12180">
        <v>6.0758590000000003E-3</v>
      </c>
      <c r="Q12180">
        <v>1.66919950525357E-3</v>
      </c>
      <c r="R12180">
        <v>222.09997999999999</v>
      </c>
      <c r="S12180" s="2">
        <f t="shared" si="380"/>
        <v>2.2163923131885266</v>
      </c>
      <c r="T12180" s="1" t="str">
        <f t="shared" si="381"/>
        <v>3443121</v>
      </c>
    </row>
    <row r="12181" spans="1:20" x14ac:dyDescent="0.2">
      <c r="A12181" s="2">
        <v>12180</v>
      </c>
      <c r="B12181">
        <v>3</v>
      </c>
      <c r="C12181">
        <v>4</v>
      </c>
      <c r="D12181">
        <v>4</v>
      </c>
      <c r="E12181">
        <v>1</v>
      </c>
      <c r="F12181">
        <v>1</v>
      </c>
      <c r="G12181">
        <v>1</v>
      </c>
      <c r="H12181">
        <v>1</v>
      </c>
      <c r="I12181">
        <v>3</v>
      </c>
      <c r="J12181">
        <v>1</v>
      </c>
      <c r="K12181">
        <v>2</v>
      </c>
      <c r="L12181">
        <v>2</v>
      </c>
      <c r="M12181">
        <v>1</v>
      </c>
      <c r="N12181">
        <v>1</v>
      </c>
      <c r="O12181">
        <v>2.39521825958861</v>
      </c>
      <c r="P12181">
        <v>4.7841070000000001E-3</v>
      </c>
      <c r="Q12181" s="6">
        <v>1.7352595261221101E-4</v>
      </c>
      <c r="R12181">
        <v>227.19998000000001</v>
      </c>
      <c r="S12181" s="2">
        <f t="shared" si="380"/>
        <v>2.320199115602025</v>
      </c>
      <c r="T12181" s="1" t="str">
        <f t="shared" si="381"/>
        <v>3443122</v>
      </c>
    </row>
    <row r="12182" spans="1:20" x14ac:dyDescent="0.2">
      <c r="A12182" s="2">
        <v>12181</v>
      </c>
      <c r="B12182">
        <v>3</v>
      </c>
      <c r="C12182">
        <v>4</v>
      </c>
      <c r="D12182">
        <v>4</v>
      </c>
      <c r="E12182">
        <v>1</v>
      </c>
      <c r="F12182">
        <v>1</v>
      </c>
      <c r="G12182">
        <v>1</v>
      </c>
      <c r="H12182">
        <v>1</v>
      </c>
      <c r="I12182">
        <v>3</v>
      </c>
      <c r="J12182">
        <v>1</v>
      </c>
      <c r="K12182">
        <v>2</v>
      </c>
      <c r="L12182">
        <v>3</v>
      </c>
      <c r="M12182">
        <v>1</v>
      </c>
      <c r="N12182">
        <v>1</v>
      </c>
      <c r="O12182">
        <v>2.3958074332091899</v>
      </c>
      <c r="P12182">
        <v>4.1949750000000001E-3</v>
      </c>
      <c r="Q12182" s="6">
        <v>5.0790138153942401E-5</v>
      </c>
      <c r="R12182">
        <v>328.8</v>
      </c>
      <c r="S12182" s="2">
        <f t="shared" si="380"/>
        <v>2.3772706230103466</v>
      </c>
      <c r="T12182" s="1" t="str">
        <f t="shared" si="381"/>
        <v>3443123</v>
      </c>
    </row>
    <row r="12183" spans="1:20" x14ac:dyDescent="0.2">
      <c r="A12183" s="2">
        <v>12182</v>
      </c>
      <c r="B12183">
        <v>3</v>
      </c>
      <c r="C12183">
        <v>4</v>
      </c>
      <c r="D12183">
        <v>4</v>
      </c>
      <c r="E12183">
        <v>1</v>
      </c>
      <c r="F12183">
        <v>1</v>
      </c>
      <c r="G12183">
        <v>1</v>
      </c>
      <c r="H12183">
        <v>1</v>
      </c>
      <c r="I12183">
        <v>3</v>
      </c>
      <c r="J12183">
        <v>1</v>
      </c>
      <c r="K12183">
        <v>2</v>
      </c>
      <c r="L12183">
        <v>4</v>
      </c>
      <c r="M12183">
        <v>1</v>
      </c>
      <c r="N12183">
        <v>1</v>
      </c>
      <c r="O12183">
        <v>2.39584982767252</v>
      </c>
      <c r="P12183">
        <v>4.1525364000000002E-3</v>
      </c>
      <c r="Q12183" s="6">
        <v>4.5255593553417801E-5</v>
      </c>
      <c r="R12183">
        <v>347.39996000000002</v>
      </c>
      <c r="S12183" s="2">
        <f t="shared" ref="S12183:S12246" si="382">-LOG10(P12183)</f>
        <v>2.3816865519530626</v>
      </c>
      <c r="T12183" s="1" t="str">
        <f t="shared" si="381"/>
        <v>3443124</v>
      </c>
    </row>
    <row r="12184" spans="1:20" x14ac:dyDescent="0.2">
      <c r="A12184" s="2">
        <v>12183</v>
      </c>
      <c r="B12184">
        <v>3</v>
      </c>
      <c r="C12184">
        <v>4</v>
      </c>
      <c r="D12184">
        <v>4</v>
      </c>
      <c r="E12184">
        <v>1</v>
      </c>
      <c r="F12184">
        <v>1</v>
      </c>
      <c r="G12184">
        <v>1</v>
      </c>
      <c r="H12184">
        <v>1</v>
      </c>
      <c r="I12184">
        <v>3</v>
      </c>
      <c r="J12184">
        <v>1</v>
      </c>
      <c r="K12184">
        <v>3</v>
      </c>
      <c r="L12184">
        <v>1</v>
      </c>
      <c r="M12184">
        <v>1</v>
      </c>
      <c r="N12184">
        <v>1</v>
      </c>
      <c r="O12184">
        <v>2.3945024998751001</v>
      </c>
      <c r="P12184">
        <v>5.5000780000000003E-3</v>
      </c>
      <c r="Q12184">
        <v>1.6678184390438199E-3</v>
      </c>
      <c r="R12184">
        <v>323.69995</v>
      </c>
      <c r="S12184" s="2">
        <f t="shared" si="382"/>
        <v>2.2596311514640495</v>
      </c>
      <c r="T12184" s="1" t="str">
        <f t="shared" si="381"/>
        <v>3443131</v>
      </c>
    </row>
    <row r="12185" spans="1:20" x14ac:dyDescent="0.2">
      <c r="A12185" s="2">
        <v>12184</v>
      </c>
      <c r="B12185">
        <v>3</v>
      </c>
      <c r="C12185">
        <v>4</v>
      </c>
      <c r="D12185">
        <v>4</v>
      </c>
      <c r="E12185">
        <v>1</v>
      </c>
      <c r="F12185">
        <v>1</v>
      </c>
      <c r="G12185">
        <v>1</v>
      </c>
      <c r="H12185">
        <v>1</v>
      </c>
      <c r="I12185">
        <v>3</v>
      </c>
      <c r="J12185">
        <v>1</v>
      </c>
      <c r="K12185">
        <v>3</v>
      </c>
      <c r="L12185">
        <v>2</v>
      </c>
      <c r="M12185">
        <v>1</v>
      </c>
      <c r="N12185">
        <v>1</v>
      </c>
      <c r="O12185">
        <v>2.39581226642292</v>
      </c>
      <c r="P12185">
        <v>4.1902064999999999E-3</v>
      </c>
      <c r="Q12185" s="6">
        <v>1.72895323623831E-4</v>
      </c>
      <c r="R12185">
        <v>328.79996</v>
      </c>
      <c r="S12185" s="2">
        <f t="shared" si="382"/>
        <v>2.3777645737877271</v>
      </c>
      <c r="T12185" s="1" t="str">
        <f t="shared" si="381"/>
        <v>3443132</v>
      </c>
    </row>
    <row r="12186" spans="1:20" x14ac:dyDescent="0.2">
      <c r="A12186" s="2">
        <v>12185</v>
      </c>
      <c r="B12186">
        <v>3</v>
      </c>
      <c r="C12186">
        <v>4</v>
      </c>
      <c r="D12186">
        <v>4</v>
      </c>
      <c r="E12186">
        <v>1</v>
      </c>
      <c r="F12186">
        <v>1</v>
      </c>
      <c r="G12186">
        <v>1</v>
      </c>
      <c r="H12186">
        <v>1</v>
      </c>
      <c r="I12186">
        <v>3</v>
      </c>
      <c r="J12186">
        <v>1</v>
      </c>
      <c r="K12186">
        <v>3</v>
      </c>
      <c r="L12186">
        <v>3</v>
      </c>
      <c r="M12186">
        <v>1</v>
      </c>
      <c r="N12186">
        <v>1</v>
      </c>
      <c r="O12186">
        <v>2.39639160259224</v>
      </c>
      <c r="P12186">
        <v>3.6108493999999999E-3</v>
      </c>
      <c r="Q12186" s="6">
        <v>5.1306730922897097E-5</v>
      </c>
      <c r="R12186">
        <v>430.39996000000002</v>
      </c>
      <c r="S12186" s="2">
        <f t="shared" si="382"/>
        <v>2.4423906245925293</v>
      </c>
      <c r="T12186" s="1" t="str">
        <f t="shared" si="381"/>
        <v>3443133</v>
      </c>
    </row>
    <row r="12187" spans="1:20" x14ac:dyDescent="0.2">
      <c r="A12187" s="2">
        <v>12186</v>
      </c>
      <c r="B12187">
        <v>3</v>
      </c>
      <c r="C12187">
        <v>4</v>
      </c>
      <c r="D12187">
        <v>4</v>
      </c>
      <c r="E12187">
        <v>1</v>
      </c>
      <c r="F12187">
        <v>1</v>
      </c>
      <c r="G12187">
        <v>1</v>
      </c>
      <c r="H12187">
        <v>1</v>
      </c>
      <c r="I12187">
        <v>3</v>
      </c>
      <c r="J12187">
        <v>1</v>
      </c>
      <c r="K12187">
        <v>3</v>
      </c>
      <c r="L12187">
        <v>4</v>
      </c>
      <c r="M12187">
        <v>1</v>
      </c>
      <c r="N12187">
        <v>1</v>
      </c>
      <c r="O12187">
        <v>2.3964417946194998</v>
      </c>
      <c r="P12187">
        <v>3.5607815E-3</v>
      </c>
      <c r="Q12187" s="6">
        <v>4.6214217517324101E-5</v>
      </c>
      <c r="R12187">
        <v>448.99993999999998</v>
      </c>
      <c r="S12187" s="2">
        <f t="shared" si="382"/>
        <v>2.4484546750917398</v>
      </c>
      <c r="T12187" s="1" t="str">
        <f t="shared" si="381"/>
        <v>3443134</v>
      </c>
    </row>
    <row r="12188" spans="1:20" x14ac:dyDescent="0.2">
      <c r="A12188" s="2">
        <v>12187</v>
      </c>
      <c r="B12188">
        <v>3</v>
      </c>
      <c r="C12188">
        <v>4</v>
      </c>
      <c r="D12188">
        <v>4</v>
      </c>
      <c r="E12188">
        <v>1</v>
      </c>
      <c r="F12188">
        <v>1</v>
      </c>
      <c r="G12188">
        <v>1</v>
      </c>
      <c r="H12188">
        <v>1</v>
      </c>
      <c r="I12188">
        <v>3</v>
      </c>
      <c r="J12188">
        <v>1</v>
      </c>
      <c r="K12188">
        <v>4</v>
      </c>
      <c r="L12188">
        <v>1</v>
      </c>
      <c r="M12188">
        <v>1</v>
      </c>
      <c r="N12188">
        <v>1</v>
      </c>
      <c r="O12188">
        <v>2.3945497640933602</v>
      </c>
      <c r="P12188">
        <v>5.4526330000000001E-3</v>
      </c>
      <c r="Q12188">
        <v>1.66387040270081E-3</v>
      </c>
      <c r="R12188">
        <v>342.3</v>
      </c>
      <c r="S12188" s="2">
        <f t="shared" si="382"/>
        <v>2.2633937323587743</v>
      </c>
      <c r="T12188" s="1" t="str">
        <f t="shared" si="381"/>
        <v>3443141</v>
      </c>
    </row>
    <row r="12189" spans="1:20" x14ac:dyDescent="0.2">
      <c r="A12189" s="2">
        <v>12188</v>
      </c>
      <c r="B12189">
        <v>3</v>
      </c>
      <c r="C12189">
        <v>4</v>
      </c>
      <c r="D12189">
        <v>4</v>
      </c>
      <c r="E12189">
        <v>1</v>
      </c>
      <c r="F12189">
        <v>1</v>
      </c>
      <c r="G12189">
        <v>1</v>
      </c>
      <c r="H12189">
        <v>1</v>
      </c>
      <c r="I12189">
        <v>3</v>
      </c>
      <c r="J12189">
        <v>1</v>
      </c>
      <c r="K12189">
        <v>4</v>
      </c>
      <c r="L12189">
        <v>2</v>
      </c>
      <c r="M12189">
        <v>1</v>
      </c>
      <c r="N12189">
        <v>1</v>
      </c>
      <c r="O12189">
        <v>2.3958559017654402</v>
      </c>
      <c r="P12189">
        <v>4.1465759999999999E-3</v>
      </c>
      <c r="Q12189" s="6">
        <v>1.7244692359433099E-4</v>
      </c>
      <c r="R12189">
        <v>347.4</v>
      </c>
      <c r="S12189" s="2">
        <f t="shared" si="382"/>
        <v>2.3823103702965773</v>
      </c>
      <c r="T12189" s="1" t="str">
        <f t="shared" si="381"/>
        <v>3443142</v>
      </c>
    </row>
    <row r="12190" spans="1:20" x14ac:dyDescent="0.2">
      <c r="A12190" s="2">
        <v>12189</v>
      </c>
      <c r="B12190">
        <v>3</v>
      </c>
      <c r="C12190">
        <v>4</v>
      </c>
      <c r="D12190">
        <v>4</v>
      </c>
      <c r="E12190">
        <v>1</v>
      </c>
      <c r="F12190">
        <v>1</v>
      </c>
      <c r="G12190">
        <v>1</v>
      </c>
      <c r="H12190">
        <v>1</v>
      </c>
      <c r="I12190">
        <v>3</v>
      </c>
      <c r="J12190">
        <v>1</v>
      </c>
      <c r="K12190">
        <v>4</v>
      </c>
      <c r="L12190">
        <v>3</v>
      </c>
      <c r="M12190">
        <v>1</v>
      </c>
      <c r="N12190">
        <v>1</v>
      </c>
      <c r="O12190">
        <v>2.3964369274371999</v>
      </c>
      <c r="P12190">
        <v>3.5655499000000002E-3</v>
      </c>
      <c r="Q12190" s="6">
        <v>5.02324288660185E-5</v>
      </c>
      <c r="R12190">
        <v>449</v>
      </c>
      <c r="S12190" s="2">
        <f t="shared" si="382"/>
        <v>2.4478734812066025</v>
      </c>
      <c r="T12190" s="1" t="str">
        <f t="shared" si="381"/>
        <v>3443143</v>
      </c>
    </row>
    <row r="12191" spans="1:20" x14ac:dyDescent="0.2">
      <c r="A12191" s="2">
        <v>12190</v>
      </c>
      <c r="B12191">
        <v>3</v>
      </c>
      <c r="C12191">
        <v>4</v>
      </c>
      <c r="D12191">
        <v>4</v>
      </c>
      <c r="E12191">
        <v>1</v>
      </c>
      <c r="F12191">
        <v>1</v>
      </c>
      <c r="G12191">
        <v>1</v>
      </c>
      <c r="H12191">
        <v>1</v>
      </c>
      <c r="I12191">
        <v>3</v>
      </c>
      <c r="J12191">
        <v>1</v>
      </c>
      <c r="K12191">
        <v>4</v>
      </c>
      <c r="L12191">
        <v>4</v>
      </c>
      <c r="M12191">
        <v>1</v>
      </c>
      <c r="N12191">
        <v>1</v>
      </c>
      <c r="O12191">
        <v>2.3964938636029798</v>
      </c>
      <c r="P12191">
        <v>3.5085678E-3</v>
      </c>
      <c r="Q12191" s="6">
        <v>4.3203091548918301E-5</v>
      </c>
      <c r="R12191">
        <v>467.59998000000002</v>
      </c>
      <c r="S12191" s="2">
        <f t="shared" si="382"/>
        <v>2.4548701266935611</v>
      </c>
      <c r="T12191" s="1" t="str">
        <f t="shared" si="381"/>
        <v>3443144</v>
      </c>
    </row>
    <row r="12192" spans="1:20" x14ac:dyDescent="0.2">
      <c r="A12192" s="2">
        <v>12191</v>
      </c>
      <c r="B12192">
        <v>3</v>
      </c>
      <c r="C12192">
        <v>4</v>
      </c>
      <c r="D12192">
        <v>4</v>
      </c>
      <c r="E12192">
        <v>1</v>
      </c>
      <c r="F12192">
        <v>1</v>
      </c>
      <c r="G12192">
        <v>1</v>
      </c>
      <c r="H12192">
        <v>1</v>
      </c>
      <c r="I12192">
        <v>3</v>
      </c>
      <c r="J12192">
        <v>2</v>
      </c>
      <c r="K12192">
        <v>1</v>
      </c>
      <c r="L12192">
        <v>1</v>
      </c>
      <c r="M12192">
        <v>1</v>
      </c>
      <c r="N12192">
        <v>1</v>
      </c>
      <c r="O12192">
        <v>2.3932697478231</v>
      </c>
      <c r="P12192">
        <v>6.7327022999999998E-3</v>
      </c>
      <c r="Q12192">
        <v>1.6667109906023101E-3</v>
      </c>
      <c r="R12192">
        <v>222.09997999999999</v>
      </c>
      <c r="S12192" s="2">
        <f t="shared" si="382"/>
        <v>2.1718105883132246</v>
      </c>
      <c r="T12192" s="1" t="str">
        <f t="shared" si="381"/>
        <v>3443211</v>
      </c>
    </row>
    <row r="12193" spans="1:20" x14ac:dyDescent="0.2">
      <c r="A12193" s="2">
        <v>12192</v>
      </c>
      <c r="B12193">
        <v>3</v>
      </c>
      <c r="C12193">
        <v>4</v>
      </c>
      <c r="D12193">
        <v>4</v>
      </c>
      <c r="E12193">
        <v>1</v>
      </c>
      <c r="F12193">
        <v>1</v>
      </c>
      <c r="G12193">
        <v>1</v>
      </c>
      <c r="H12193">
        <v>1</v>
      </c>
      <c r="I12193">
        <v>3</v>
      </c>
      <c r="J12193">
        <v>2</v>
      </c>
      <c r="K12193">
        <v>1</v>
      </c>
      <c r="L12193">
        <v>2</v>
      </c>
      <c r="M12193">
        <v>1</v>
      </c>
      <c r="N12193">
        <v>1</v>
      </c>
      <c r="O12193">
        <v>2.39457058889001</v>
      </c>
      <c r="P12193">
        <v>5.4318904999999997E-3</v>
      </c>
      <c r="Q12193" s="6">
        <v>1.8086046376448599E-4</v>
      </c>
      <c r="R12193">
        <v>227.19998000000001</v>
      </c>
      <c r="S12193" s="2">
        <f t="shared" si="382"/>
        <v>2.2650489934633966</v>
      </c>
      <c r="T12193" s="1" t="str">
        <f t="shared" si="381"/>
        <v>3443212</v>
      </c>
    </row>
    <row r="12194" spans="1:20" x14ac:dyDescent="0.2">
      <c r="A12194" s="2">
        <v>12193</v>
      </c>
      <c r="B12194">
        <v>3</v>
      </c>
      <c r="C12194">
        <v>4</v>
      </c>
      <c r="D12194">
        <v>4</v>
      </c>
      <c r="E12194">
        <v>1</v>
      </c>
      <c r="F12194">
        <v>1</v>
      </c>
      <c r="G12194">
        <v>1</v>
      </c>
      <c r="H12194">
        <v>1</v>
      </c>
      <c r="I12194">
        <v>3</v>
      </c>
      <c r="J12194">
        <v>2</v>
      </c>
      <c r="K12194">
        <v>1</v>
      </c>
      <c r="L12194">
        <v>3</v>
      </c>
      <c r="M12194">
        <v>1</v>
      </c>
      <c r="N12194">
        <v>1</v>
      </c>
      <c r="O12194">
        <v>2.3951442091160202</v>
      </c>
      <c r="P12194">
        <v>4.8582553999999998E-3</v>
      </c>
      <c r="Q12194" s="6">
        <v>7.26721735678303E-5</v>
      </c>
      <c r="R12194">
        <v>328.8</v>
      </c>
      <c r="S12194" s="2">
        <f t="shared" si="382"/>
        <v>2.3135196579345298</v>
      </c>
      <c r="T12194" s="1" t="str">
        <f t="shared" si="381"/>
        <v>3443213</v>
      </c>
    </row>
    <row r="12195" spans="1:20" x14ac:dyDescent="0.2">
      <c r="A12195" s="2">
        <v>12194</v>
      </c>
      <c r="B12195">
        <v>3</v>
      </c>
      <c r="C12195">
        <v>4</v>
      </c>
      <c r="D12195">
        <v>4</v>
      </c>
      <c r="E12195">
        <v>1</v>
      </c>
      <c r="F12195">
        <v>1</v>
      </c>
      <c r="G12195">
        <v>1</v>
      </c>
      <c r="H12195">
        <v>1</v>
      </c>
      <c r="I12195">
        <v>3</v>
      </c>
      <c r="J12195">
        <v>2</v>
      </c>
      <c r="K12195">
        <v>1</v>
      </c>
      <c r="L12195">
        <v>4</v>
      </c>
      <c r="M12195">
        <v>1</v>
      </c>
      <c r="N12195">
        <v>1</v>
      </c>
      <c r="O12195">
        <v>2.3952051500629898</v>
      </c>
      <c r="P12195">
        <v>4.7972199999999996E-3</v>
      </c>
      <c r="Q12195" s="6">
        <v>6.6884328040648497E-5</v>
      </c>
      <c r="R12195">
        <v>347.39996000000002</v>
      </c>
      <c r="S12195" s="2">
        <f t="shared" si="382"/>
        <v>2.319010364378558</v>
      </c>
      <c r="T12195" s="1" t="str">
        <f t="shared" si="381"/>
        <v>3443214</v>
      </c>
    </row>
    <row r="12196" spans="1:20" x14ac:dyDescent="0.2">
      <c r="A12196" s="2">
        <v>12195</v>
      </c>
      <c r="B12196">
        <v>3</v>
      </c>
      <c r="C12196">
        <v>4</v>
      </c>
      <c r="D12196">
        <v>4</v>
      </c>
      <c r="E12196">
        <v>1</v>
      </c>
      <c r="F12196">
        <v>1</v>
      </c>
      <c r="G12196">
        <v>1</v>
      </c>
      <c r="H12196">
        <v>1</v>
      </c>
      <c r="I12196">
        <v>3</v>
      </c>
      <c r="J12196">
        <v>2</v>
      </c>
      <c r="K12196">
        <v>2</v>
      </c>
      <c r="L12196">
        <v>1</v>
      </c>
      <c r="M12196">
        <v>1</v>
      </c>
      <c r="N12196">
        <v>1</v>
      </c>
      <c r="O12196">
        <v>2.3945640973140998</v>
      </c>
      <c r="P12196">
        <v>5.4383280000000001E-3</v>
      </c>
      <c r="Q12196">
        <v>1.6704349253126099E-3</v>
      </c>
      <c r="R12196">
        <v>227.19998000000001</v>
      </c>
      <c r="S12196" s="2">
        <f t="shared" si="382"/>
        <v>2.2645346025053685</v>
      </c>
      <c r="T12196" s="1" t="str">
        <f t="shared" si="381"/>
        <v>3443221</v>
      </c>
    </row>
    <row r="12197" spans="1:20" x14ac:dyDescent="0.2">
      <c r="A12197" s="2">
        <v>12196</v>
      </c>
      <c r="B12197">
        <v>3</v>
      </c>
      <c r="C12197">
        <v>4</v>
      </c>
      <c r="D12197">
        <v>4</v>
      </c>
      <c r="E12197">
        <v>1</v>
      </c>
      <c r="F12197">
        <v>1</v>
      </c>
      <c r="G12197">
        <v>1</v>
      </c>
      <c r="H12197">
        <v>1</v>
      </c>
      <c r="I12197">
        <v>3</v>
      </c>
      <c r="J12197">
        <v>2</v>
      </c>
      <c r="K12197">
        <v>2</v>
      </c>
      <c r="L12197">
        <v>2</v>
      </c>
      <c r="M12197">
        <v>1</v>
      </c>
      <c r="N12197">
        <v>1</v>
      </c>
      <c r="O12197">
        <v>2.3958644045763999</v>
      </c>
      <c r="P12197">
        <v>4.1379930000000004E-3</v>
      </c>
      <c r="Q12197" s="6">
        <v>1.70331106804247E-4</v>
      </c>
      <c r="R12197">
        <v>232.29999000000001</v>
      </c>
      <c r="S12197" s="2">
        <f t="shared" si="382"/>
        <v>2.3832102483401596</v>
      </c>
      <c r="T12197" s="1" t="str">
        <f t="shared" si="381"/>
        <v>3443222</v>
      </c>
    </row>
    <row r="12198" spans="1:20" x14ac:dyDescent="0.2">
      <c r="A12198" s="2">
        <v>12197</v>
      </c>
      <c r="B12198">
        <v>3</v>
      </c>
      <c r="C12198">
        <v>4</v>
      </c>
      <c r="D12198">
        <v>4</v>
      </c>
      <c r="E12198">
        <v>1</v>
      </c>
      <c r="F12198">
        <v>1</v>
      </c>
      <c r="G12198">
        <v>1</v>
      </c>
      <c r="H12198">
        <v>1</v>
      </c>
      <c r="I12198">
        <v>3</v>
      </c>
      <c r="J12198">
        <v>2</v>
      </c>
      <c r="K12198">
        <v>2</v>
      </c>
      <c r="L12198">
        <v>3</v>
      </c>
      <c r="M12198">
        <v>1</v>
      </c>
      <c r="N12198">
        <v>1</v>
      </c>
      <c r="O12198">
        <v>2.3964574791486699</v>
      </c>
      <c r="P12198">
        <v>3.5450459E-3</v>
      </c>
      <c r="Q12198" s="6">
        <v>3.90125892743539E-5</v>
      </c>
      <c r="R12198">
        <v>333.89996000000002</v>
      </c>
      <c r="S12198" s="2">
        <f t="shared" si="382"/>
        <v>2.4503781373532223</v>
      </c>
      <c r="T12198" s="1" t="str">
        <f t="shared" si="381"/>
        <v>3443223</v>
      </c>
    </row>
    <row r="12199" spans="1:20" x14ac:dyDescent="0.2">
      <c r="A12199" s="2">
        <v>12198</v>
      </c>
      <c r="B12199">
        <v>3</v>
      </c>
      <c r="C12199">
        <v>4</v>
      </c>
      <c r="D12199">
        <v>4</v>
      </c>
      <c r="E12199">
        <v>1</v>
      </c>
      <c r="F12199">
        <v>1</v>
      </c>
      <c r="G12199">
        <v>1</v>
      </c>
      <c r="H12199">
        <v>1</v>
      </c>
      <c r="I12199">
        <v>3</v>
      </c>
      <c r="J12199">
        <v>2</v>
      </c>
      <c r="K12199">
        <v>2</v>
      </c>
      <c r="L12199">
        <v>4</v>
      </c>
      <c r="M12199">
        <v>1</v>
      </c>
      <c r="N12199">
        <v>1</v>
      </c>
      <c r="O12199">
        <v>2.3965014053759699</v>
      </c>
      <c r="P12199">
        <v>3.5011768000000002E-3</v>
      </c>
      <c r="Q12199" s="6">
        <v>3.4701506702602699E-5</v>
      </c>
      <c r="R12199">
        <v>352.5</v>
      </c>
      <c r="S12199" s="2">
        <f t="shared" si="382"/>
        <v>2.4557859579794137</v>
      </c>
      <c r="T12199" s="1" t="str">
        <f t="shared" si="381"/>
        <v>3443224</v>
      </c>
    </row>
    <row r="12200" spans="1:20" x14ac:dyDescent="0.2">
      <c r="A12200" s="2">
        <v>12199</v>
      </c>
      <c r="B12200">
        <v>3</v>
      </c>
      <c r="C12200">
        <v>4</v>
      </c>
      <c r="D12200">
        <v>4</v>
      </c>
      <c r="E12200">
        <v>1</v>
      </c>
      <c r="F12200">
        <v>1</v>
      </c>
      <c r="G12200">
        <v>1</v>
      </c>
      <c r="H12200">
        <v>1</v>
      </c>
      <c r="I12200">
        <v>3</v>
      </c>
      <c r="J12200">
        <v>2</v>
      </c>
      <c r="K12200">
        <v>3</v>
      </c>
      <c r="L12200">
        <v>1</v>
      </c>
      <c r="M12200">
        <v>1</v>
      </c>
      <c r="N12200">
        <v>1</v>
      </c>
      <c r="O12200">
        <v>2.39515347691054</v>
      </c>
      <c r="P12200">
        <v>4.8489570000000001E-3</v>
      </c>
      <c r="Q12200">
        <v>1.6679434969252901E-3</v>
      </c>
      <c r="R12200">
        <v>328.8</v>
      </c>
      <c r="S12200" s="2">
        <f t="shared" si="382"/>
        <v>2.3143516671415441</v>
      </c>
      <c r="T12200" s="1" t="str">
        <f t="shared" si="381"/>
        <v>3443231</v>
      </c>
    </row>
    <row r="12201" spans="1:20" x14ac:dyDescent="0.2">
      <c r="A12201" s="2">
        <v>12200</v>
      </c>
      <c r="B12201">
        <v>3</v>
      </c>
      <c r="C12201">
        <v>4</v>
      </c>
      <c r="D12201">
        <v>4</v>
      </c>
      <c r="E12201">
        <v>1</v>
      </c>
      <c r="F12201">
        <v>1</v>
      </c>
      <c r="G12201">
        <v>1</v>
      </c>
      <c r="H12201">
        <v>1</v>
      </c>
      <c r="I12201">
        <v>3</v>
      </c>
      <c r="J12201">
        <v>2</v>
      </c>
      <c r="K12201">
        <v>3</v>
      </c>
      <c r="L12201">
        <v>2</v>
      </c>
      <c r="M12201">
        <v>1</v>
      </c>
      <c r="N12201">
        <v>1</v>
      </c>
      <c r="O12201">
        <v>2.3964504061398202</v>
      </c>
      <c r="P12201">
        <v>3.5519599999999998E-3</v>
      </c>
      <c r="Q12201" s="6">
        <v>1.7087296960010799E-4</v>
      </c>
      <c r="R12201">
        <v>333.9</v>
      </c>
      <c r="S12201" s="2">
        <f t="shared" si="382"/>
        <v>2.4495319336245998</v>
      </c>
      <c r="T12201" s="1" t="str">
        <f t="shared" si="381"/>
        <v>3443232</v>
      </c>
    </row>
    <row r="12202" spans="1:20" x14ac:dyDescent="0.2">
      <c r="A12202" s="2">
        <v>12201</v>
      </c>
      <c r="B12202">
        <v>3</v>
      </c>
      <c r="C12202">
        <v>4</v>
      </c>
      <c r="D12202">
        <v>4</v>
      </c>
      <c r="E12202">
        <v>1</v>
      </c>
      <c r="F12202">
        <v>1</v>
      </c>
      <c r="G12202">
        <v>1</v>
      </c>
      <c r="H12202">
        <v>1</v>
      </c>
      <c r="I12202">
        <v>3</v>
      </c>
      <c r="J12202">
        <v>2</v>
      </c>
      <c r="K12202">
        <v>3</v>
      </c>
      <c r="L12202">
        <v>3</v>
      </c>
      <c r="M12202">
        <v>1</v>
      </c>
      <c r="N12202">
        <v>1</v>
      </c>
      <c r="O12202">
        <v>2.3970277991114499</v>
      </c>
      <c r="P12202">
        <v>2.9747485999999999E-3</v>
      </c>
      <c r="Q12202" s="6">
        <v>4.1799363423529E-5</v>
      </c>
      <c r="R12202">
        <v>435.5</v>
      </c>
      <c r="S12202" s="2">
        <f t="shared" si="382"/>
        <v>2.5265497311946463</v>
      </c>
      <c r="T12202" s="1" t="str">
        <f t="shared" si="381"/>
        <v>3443233</v>
      </c>
    </row>
    <row r="12203" spans="1:20" x14ac:dyDescent="0.2">
      <c r="A12203" s="2">
        <v>12202</v>
      </c>
      <c r="B12203">
        <v>3</v>
      </c>
      <c r="C12203">
        <v>4</v>
      </c>
      <c r="D12203">
        <v>4</v>
      </c>
      <c r="E12203">
        <v>1</v>
      </c>
      <c r="F12203">
        <v>1</v>
      </c>
      <c r="G12203">
        <v>1</v>
      </c>
      <c r="H12203">
        <v>1</v>
      </c>
      <c r="I12203">
        <v>3</v>
      </c>
      <c r="J12203">
        <v>2</v>
      </c>
      <c r="K12203">
        <v>3</v>
      </c>
      <c r="L12203">
        <v>4</v>
      </c>
      <c r="M12203">
        <v>1</v>
      </c>
      <c r="N12203">
        <v>1</v>
      </c>
      <c r="O12203">
        <v>2.3970889837540499</v>
      </c>
      <c r="P12203">
        <v>2.913475E-3</v>
      </c>
      <c r="Q12203" s="6">
        <v>3.7224309191560899E-5</v>
      </c>
      <c r="R12203">
        <v>454.09998000000002</v>
      </c>
      <c r="S12203" s="2">
        <f t="shared" si="382"/>
        <v>2.5355887041599408</v>
      </c>
      <c r="T12203" s="1" t="str">
        <f t="shared" si="381"/>
        <v>3443234</v>
      </c>
    </row>
    <row r="12204" spans="1:20" x14ac:dyDescent="0.2">
      <c r="A12204" s="2">
        <v>12203</v>
      </c>
      <c r="B12204">
        <v>3</v>
      </c>
      <c r="C12204">
        <v>4</v>
      </c>
      <c r="D12204">
        <v>4</v>
      </c>
      <c r="E12204">
        <v>1</v>
      </c>
      <c r="F12204">
        <v>1</v>
      </c>
      <c r="G12204">
        <v>1</v>
      </c>
      <c r="H12204">
        <v>1</v>
      </c>
      <c r="I12204">
        <v>3</v>
      </c>
      <c r="J12204">
        <v>2</v>
      </c>
      <c r="K12204">
        <v>4</v>
      </c>
      <c r="L12204">
        <v>1</v>
      </c>
      <c r="M12204">
        <v>1</v>
      </c>
      <c r="N12204">
        <v>1</v>
      </c>
      <c r="O12204">
        <v>2.3952121884708402</v>
      </c>
      <c r="P12204">
        <v>4.7903060000000003E-3</v>
      </c>
      <c r="Q12204">
        <v>1.6705056232832599E-3</v>
      </c>
      <c r="R12204">
        <v>347.39996000000002</v>
      </c>
      <c r="S12204" s="2">
        <f t="shared" si="382"/>
        <v>2.3196367433982132</v>
      </c>
      <c r="T12204" s="1" t="str">
        <f t="shared" si="381"/>
        <v>3443241</v>
      </c>
    </row>
    <row r="12205" spans="1:20" x14ac:dyDescent="0.2">
      <c r="A12205" s="2">
        <v>12204</v>
      </c>
      <c r="B12205">
        <v>3</v>
      </c>
      <c r="C12205">
        <v>4</v>
      </c>
      <c r="D12205">
        <v>4</v>
      </c>
      <c r="E12205">
        <v>1</v>
      </c>
      <c r="F12205">
        <v>1</v>
      </c>
      <c r="G12205">
        <v>1</v>
      </c>
      <c r="H12205">
        <v>1</v>
      </c>
      <c r="I12205">
        <v>3</v>
      </c>
      <c r="J12205">
        <v>2</v>
      </c>
      <c r="K12205">
        <v>4</v>
      </c>
      <c r="L12205">
        <v>2</v>
      </c>
      <c r="M12205">
        <v>1</v>
      </c>
      <c r="N12205">
        <v>1</v>
      </c>
      <c r="O12205">
        <v>2.3965017765625101</v>
      </c>
      <c r="P12205">
        <v>3.5006999999999998E-3</v>
      </c>
      <c r="Q12205" s="6">
        <v>1.70755412249386E-4</v>
      </c>
      <c r="R12205">
        <v>352.49997000000002</v>
      </c>
      <c r="S12205" s="2">
        <f t="shared" si="382"/>
        <v>2.4558451054380752</v>
      </c>
      <c r="T12205" s="1" t="str">
        <f t="shared" si="381"/>
        <v>3443242</v>
      </c>
    </row>
    <row r="12206" spans="1:20" x14ac:dyDescent="0.2">
      <c r="A12206" s="2">
        <v>12205</v>
      </c>
      <c r="B12206">
        <v>3</v>
      </c>
      <c r="C12206">
        <v>4</v>
      </c>
      <c r="D12206">
        <v>4</v>
      </c>
      <c r="E12206">
        <v>1</v>
      </c>
      <c r="F12206">
        <v>1</v>
      </c>
      <c r="G12206">
        <v>1</v>
      </c>
      <c r="H12206">
        <v>1</v>
      </c>
      <c r="I12206">
        <v>3</v>
      </c>
      <c r="J12206">
        <v>2</v>
      </c>
      <c r="K12206">
        <v>4</v>
      </c>
      <c r="L12206">
        <v>3</v>
      </c>
      <c r="M12206">
        <v>1</v>
      </c>
      <c r="N12206">
        <v>1</v>
      </c>
      <c r="O12206">
        <v>2.39708695162417</v>
      </c>
      <c r="P12206">
        <v>2.9156208000000001E-3</v>
      </c>
      <c r="Q12206" s="6">
        <v>4.0591663723628099E-5</v>
      </c>
      <c r="R12206">
        <v>454.09998000000002</v>
      </c>
      <c r="S12206" s="2">
        <f t="shared" si="382"/>
        <v>2.5352689601813418</v>
      </c>
      <c r="T12206" s="1" t="str">
        <f t="shared" si="381"/>
        <v>3443243</v>
      </c>
    </row>
    <row r="12207" spans="1:20" x14ac:dyDescent="0.2">
      <c r="A12207" s="2">
        <v>12206</v>
      </c>
      <c r="B12207">
        <v>3</v>
      </c>
      <c r="C12207">
        <v>4</v>
      </c>
      <c r="D12207">
        <v>4</v>
      </c>
      <c r="E12207">
        <v>1</v>
      </c>
      <c r="F12207">
        <v>1</v>
      </c>
      <c r="G12207">
        <v>1</v>
      </c>
      <c r="H12207">
        <v>1</v>
      </c>
      <c r="I12207">
        <v>3</v>
      </c>
      <c r="J12207">
        <v>2</v>
      </c>
      <c r="K12207">
        <v>4</v>
      </c>
      <c r="L12207">
        <v>4</v>
      </c>
      <c r="M12207">
        <v>1</v>
      </c>
      <c r="N12207">
        <v>1</v>
      </c>
      <c r="O12207">
        <v>2.3971404453941099</v>
      </c>
      <c r="P12207">
        <v>2.8619765999999998E-3</v>
      </c>
      <c r="Q12207" s="6">
        <v>3.6912252244785201E-5</v>
      </c>
      <c r="R12207">
        <v>472.69995</v>
      </c>
      <c r="S12207" s="2">
        <f t="shared" si="382"/>
        <v>2.5433339214261452</v>
      </c>
      <c r="T12207" s="1" t="str">
        <f t="shared" si="381"/>
        <v>3443244</v>
      </c>
    </row>
    <row r="12208" spans="1:20" x14ac:dyDescent="0.2">
      <c r="A12208" s="2">
        <v>12207</v>
      </c>
      <c r="B12208">
        <v>3</v>
      </c>
      <c r="C12208">
        <v>4</v>
      </c>
      <c r="D12208">
        <v>4</v>
      </c>
      <c r="E12208">
        <v>1</v>
      </c>
      <c r="F12208">
        <v>1</v>
      </c>
      <c r="G12208">
        <v>1</v>
      </c>
      <c r="H12208">
        <v>1</v>
      </c>
      <c r="I12208">
        <v>3</v>
      </c>
      <c r="J12208">
        <v>3</v>
      </c>
      <c r="K12208">
        <v>1</v>
      </c>
      <c r="L12208">
        <v>1</v>
      </c>
      <c r="M12208">
        <v>1</v>
      </c>
      <c r="N12208">
        <v>1</v>
      </c>
      <c r="O12208">
        <v>2.3935558551924698</v>
      </c>
      <c r="P12208">
        <v>6.4466000000000002E-3</v>
      </c>
      <c r="Q12208">
        <v>1.66629059771665E-3</v>
      </c>
      <c r="R12208">
        <v>323.69995</v>
      </c>
      <c r="S12208" s="2">
        <f t="shared" si="382"/>
        <v>2.1906692761487654</v>
      </c>
      <c r="T12208" s="1" t="str">
        <f t="shared" si="381"/>
        <v>3443311</v>
      </c>
    </row>
    <row r="12209" spans="1:20" x14ac:dyDescent="0.2">
      <c r="A12209" s="2">
        <v>12208</v>
      </c>
      <c r="B12209">
        <v>3</v>
      </c>
      <c r="C12209">
        <v>4</v>
      </c>
      <c r="D12209">
        <v>4</v>
      </c>
      <c r="E12209">
        <v>1</v>
      </c>
      <c r="F12209">
        <v>1</v>
      </c>
      <c r="G12209">
        <v>1</v>
      </c>
      <c r="H12209">
        <v>1</v>
      </c>
      <c r="I12209">
        <v>3</v>
      </c>
      <c r="J12209">
        <v>3</v>
      </c>
      <c r="K12209">
        <v>1</v>
      </c>
      <c r="L12209">
        <v>2</v>
      </c>
      <c r="M12209">
        <v>1</v>
      </c>
      <c r="N12209">
        <v>1</v>
      </c>
      <c r="O12209">
        <v>2.3948545522614002</v>
      </c>
      <c r="P12209">
        <v>5.1479339999999998E-3</v>
      </c>
      <c r="Q12209" s="6">
        <v>1.7964390472589701E-4</v>
      </c>
      <c r="R12209">
        <v>328.79996</v>
      </c>
      <c r="S12209" s="2">
        <f t="shared" si="382"/>
        <v>2.2883670296813157</v>
      </c>
      <c r="T12209" s="1" t="str">
        <f t="shared" si="381"/>
        <v>3443312</v>
      </c>
    </row>
    <row r="12210" spans="1:20" x14ac:dyDescent="0.2">
      <c r="A12210" s="2">
        <v>12209</v>
      </c>
      <c r="B12210">
        <v>3</v>
      </c>
      <c r="C12210">
        <v>4</v>
      </c>
      <c r="D12210">
        <v>4</v>
      </c>
      <c r="E12210">
        <v>1</v>
      </c>
      <c r="F12210">
        <v>1</v>
      </c>
      <c r="G12210">
        <v>1</v>
      </c>
      <c r="H12210">
        <v>1</v>
      </c>
      <c r="I12210">
        <v>3</v>
      </c>
      <c r="J12210">
        <v>3</v>
      </c>
      <c r="K12210">
        <v>1</v>
      </c>
      <c r="L12210">
        <v>3</v>
      </c>
      <c r="M12210">
        <v>1</v>
      </c>
      <c r="N12210">
        <v>1</v>
      </c>
      <c r="O12210">
        <v>2.3954416186153602</v>
      </c>
      <c r="P12210">
        <v>4.5609474000000002E-3</v>
      </c>
      <c r="Q12210" s="6">
        <v>7.1475459153829204E-5</v>
      </c>
      <c r="R12210">
        <v>430.39996000000002</v>
      </c>
      <c r="S12210" s="2">
        <f t="shared" si="382"/>
        <v>2.3409449363145263</v>
      </c>
      <c r="T12210" s="1" t="str">
        <f t="shared" si="381"/>
        <v>3443313</v>
      </c>
    </row>
    <row r="12211" spans="1:20" x14ac:dyDescent="0.2">
      <c r="A12211" s="2">
        <v>12210</v>
      </c>
      <c r="B12211">
        <v>3</v>
      </c>
      <c r="C12211">
        <v>4</v>
      </c>
      <c r="D12211">
        <v>4</v>
      </c>
      <c r="E12211">
        <v>1</v>
      </c>
      <c r="F12211">
        <v>1</v>
      </c>
      <c r="G12211">
        <v>1</v>
      </c>
      <c r="H12211">
        <v>1</v>
      </c>
      <c r="I12211">
        <v>3</v>
      </c>
      <c r="J12211">
        <v>3</v>
      </c>
      <c r="K12211">
        <v>1</v>
      </c>
      <c r="L12211">
        <v>4</v>
      </c>
      <c r="M12211">
        <v>1</v>
      </c>
      <c r="N12211">
        <v>1</v>
      </c>
      <c r="O12211">
        <v>2.3955018623216402</v>
      </c>
      <c r="P12211">
        <v>4.5006274999999998E-3</v>
      </c>
      <c r="Q12211" s="6">
        <v>6.6629900481468703E-5</v>
      </c>
      <c r="R12211">
        <v>448.99993999999998</v>
      </c>
      <c r="S12211" s="2">
        <f t="shared" si="382"/>
        <v>2.346726930493884</v>
      </c>
      <c r="T12211" s="1" t="str">
        <f t="shared" si="381"/>
        <v>3443314</v>
      </c>
    </row>
    <row r="12212" spans="1:20" x14ac:dyDescent="0.2">
      <c r="A12212" s="2">
        <v>12211</v>
      </c>
      <c r="B12212">
        <v>3</v>
      </c>
      <c r="C12212">
        <v>4</v>
      </c>
      <c r="D12212">
        <v>4</v>
      </c>
      <c r="E12212">
        <v>1</v>
      </c>
      <c r="F12212">
        <v>1</v>
      </c>
      <c r="G12212">
        <v>1</v>
      </c>
      <c r="H12212">
        <v>1</v>
      </c>
      <c r="I12212">
        <v>3</v>
      </c>
      <c r="J12212">
        <v>3</v>
      </c>
      <c r="K12212">
        <v>2</v>
      </c>
      <c r="L12212">
        <v>1</v>
      </c>
      <c r="M12212">
        <v>1</v>
      </c>
      <c r="N12212">
        <v>1</v>
      </c>
      <c r="O12212">
        <v>2.3948703021608302</v>
      </c>
      <c r="P12212">
        <v>5.1321982999999998E-3</v>
      </c>
      <c r="Q12212">
        <v>1.66756772130178E-3</v>
      </c>
      <c r="R12212">
        <v>328.79996</v>
      </c>
      <c r="S12212" s="2">
        <f t="shared" si="382"/>
        <v>2.2896965715231499</v>
      </c>
      <c r="T12212" s="1" t="str">
        <f t="shared" si="381"/>
        <v>3443321</v>
      </c>
    </row>
    <row r="12213" spans="1:20" x14ac:dyDescent="0.2">
      <c r="A12213" s="2">
        <v>12212</v>
      </c>
      <c r="B12213">
        <v>3</v>
      </c>
      <c r="C12213">
        <v>4</v>
      </c>
      <c r="D12213">
        <v>4</v>
      </c>
      <c r="E12213">
        <v>1</v>
      </c>
      <c r="F12213">
        <v>1</v>
      </c>
      <c r="G12213">
        <v>1</v>
      </c>
      <c r="H12213">
        <v>1</v>
      </c>
      <c r="I12213">
        <v>3</v>
      </c>
      <c r="J12213">
        <v>3</v>
      </c>
      <c r="K12213">
        <v>2</v>
      </c>
      <c r="L12213">
        <v>2</v>
      </c>
      <c r="M12213">
        <v>1</v>
      </c>
      <c r="N12213">
        <v>1</v>
      </c>
      <c r="O12213">
        <v>2.3961534243501199</v>
      </c>
      <c r="P12213">
        <v>3.8490295000000001E-3</v>
      </c>
      <c r="Q12213" s="6">
        <v>1.7038257917207999E-4</v>
      </c>
      <c r="R12213">
        <v>333.89996000000002</v>
      </c>
      <c r="S12213" s="2">
        <f t="shared" si="382"/>
        <v>2.4146487603426343</v>
      </c>
      <c r="T12213" s="1" t="str">
        <f t="shared" si="381"/>
        <v>3443322</v>
      </c>
    </row>
    <row r="12214" spans="1:20" x14ac:dyDescent="0.2">
      <c r="A12214" s="2">
        <v>12213</v>
      </c>
      <c r="B12214">
        <v>3</v>
      </c>
      <c r="C12214">
        <v>4</v>
      </c>
      <c r="D12214">
        <v>4</v>
      </c>
      <c r="E12214">
        <v>1</v>
      </c>
      <c r="F12214">
        <v>1</v>
      </c>
      <c r="G12214">
        <v>1</v>
      </c>
      <c r="H12214">
        <v>1</v>
      </c>
      <c r="I12214">
        <v>3</v>
      </c>
      <c r="J12214">
        <v>3</v>
      </c>
      <c r="K12214">
        <v>2</v>
      </c>
      <c r="L12214">
        <v>3</v>
      </c>
      <c r="M12214">
        <v>1</v>
      </c>
      <c r="N12214">
        <v>1</v>
      </c>
      <c r="O12214">
        <v>2.3967487976897002</v>
      </c>
      <c r="P12214">
        <v>3.2536982999999998E-3</v>
      </c>
      <c r="Q12214" s="6">
        <v>3.8078280701129601E-5</v>
      </c>
      <c r="R12214">
        <v>435.49993999999998</v>
      </c>
      <c r="S12214" s="2">
        <f t="shared" si="382"/>
        <v>2.4876227195982201</v>
      </c>
      <c r="T12214" s="1" t="str">
        <f t="shared" si="381"/>
        <v>3443323</v>
      </c>
    </row>
    <row r="12215" spans="1:20" x14ac:dyDescent="0.2">
      <c r="A12215" s="2">
        <v>12214</v>
      </c>
      <c r="B12215">
        <v>3</v>
      </c>
      <c r="C12215">
        <v>4</v>
      </c>
      <c r="D12215">
        <v>4</v>
      </c>
      <c r="E12215">
        <v>1</v>
      </c>
      <c r="F12215">
        <v>1</v>
      </c>
      <c r="G12215">
        <v>1</v>
      </c>
      <c r="H12215">
        <v>1</v>
      </c>
      <c r="I12215">
        <v>3</v>
      </c>
      <c r="J12215">
        <v>3</v>
      </c>
      <c r="K12215">
        <v>2</v>
      </c>
      <c r="L12215">
        <v>4</v>
      </c>
      <c r="M12215">
        <v>1</v>
      </c>
      <c r="N12215">
        <v>1</v>
      </c>
      <c r="O12215">
        <v>2.3967909552383202</v>
      </c>
      <c r="P12215">
        <v>3.2114982999999998E-3</v>
      </c>
      <c r="Q12215" s="6">
        <v>3.7285835531239702E-5</v>
      </c>
      <c r="R12215">
        <v>454.09998000000002</v>
      </c>
      <c r="S12215" s="2">
        <f t="shared" si="382"/>
        <v>2.4932923035427077</v>
      </c>
      <c r="T12215" s="1" t="str">
        <f t="shared" si="381"/>
        <v>3443324</v>
      </c>
    </row>
    <row r="12216" spans="1:20" x14ac:dyDescent="0.2">
      <c r="A12216" s="2">
        <v>12215</v>
      </c>
      <c r="B12216">
        <v>3</v>
      </c>
      <c r="C12216">
        <v>4</v>
      </c>
      <c r="D12216">
        <v>4</v>
      </c>
      <c r="E12216">
        <v>1</v>
      </c>
      <c r="F12216">
        <v>1</v>
      </c>
      <c r="G12216">
        <v>1</v>
      </c>
      <c r="H12216">
        <v>1</v>
      </c>
      <c r="I12216">
        <v>3</v>
      </c>
      <c r="J12216">
        <v>3</v>
      </c>
      <c r="K12216">
        <v>3</v>
      </c>
      <c r="L12216">
        <v>1</v>
      </c>
      <c r="M12216">
        <v>1</v>
      </c>
      <c r="N12216">
        <v>1</v>
      </c>
      <c r="O12216">
        <v>2.3954507422665299</v>
      </c>
      <c r="P12216">
        <v>4.5516489999999996E-3</v>
      </c>
      <c r="Q12216">
        <v>1.67080353800213E-3</v>
      </c>
      <c r="R12216">
        <v>430.39996000000002</v>
      </c>
      <c r="S12216" s="2">
        <f t="shared" si="382"/>
        <v>2.3418312359013407</v>
      </c>
      <c r="T12216" s="1" t="str">
        <f t="shared" si="381"/>
        <v>3443331</v>
      </c>
    </row>
    <row r="12217" spans="1:20" x14ac:dyDescent="0.2">
      <c r="A12217" s="2">
        <v>12216</v>
      </c>
      <c r="B12217">
        <v>3</v>
      </c>
      <c r="C12217">
        <v>4</v>
      </c>
      <c r="D12217">
        <v>4</v>
      </c>
      <c r="E12217">
        <v>1</v>
      </c>
      <c r="F12217">
        <v>1</v>
      </c>
      <c r="G12217">
        <v>1</v>
      </c>
      <c r="H12217">
        <v>1</v>
      </c>
      <c r="I12217">
        <v>3</v>
      </c>
      <c r="J12217">
        <v>3</v>
      </c>
      <c r="K12217">
        <v>3</v>
      </c>
      <c r="L12217">
        <v>2</v>
      </c>
      <c r="M12217">
        <v>1</v>
      </c>
      <c r="N12217">
        <v>1</v>
      </c>
      <c r="O12217">
        <v>2.3967455044880901</v>
      </c>
      <c r="P12217">
        <v>3.2570362000000001E-3</v>
      </c>
      <c r="Q12217" s="6">
        <v>1.69502401881498E-4</v>
      </c>
      <c r="R12217">
        <v>435.49997000000002</v>
      </c>
      <c r="S12217" s="2">
        <f t="shared" si="382"/>
        <v>2.4871774144861316</v>
      </c>
      <c r="T12217" s="1" t="str">
        <f t="shared" si="381"/>
        <v>3443332</v>
      </c>
    </row>
    <row r="12218" spans="1:20" x14ac:dyDescent="0.2">
      <c r="A12218" s="2">
        <v>12217</v>
      </c>
      <c r="B12218">
        <v>3</v>
      </c>
      <c r="C12218">
        <v>4</v>
      </c>
      <c r="D12218">
        <v>4</v>
      </c>
      <c r="E12218">
        <v>1</v>
      </c>
      <c r="F12218">
        <v>1</v>
      </c>
      <c r="G12218">
        <v>1</v>
      </c>
      <c r="H12218">
        <v>1</v>
      </c>
      <c r="I12218">
        <v>3</v>
      </c>
      <c r="J12218">
        <v>3</v>
      </c>
      <c r="K12218">
        <v>3</v>
      </c>
      <c r="L12218">
        <v>3</v>
      </c>
      <c r="M12218">
        <v>1</v>
      </c>
      <c r="N12218">
        <v>1</v>
      </c>
      <c r="O12218">
        <v>2.39732973576904</v>
      </c>
      <c r="P12218">
        <v>2.6726723000000002E-3</v>
      </c>
      <c r="Q12218" s="6">
        <v>3.6680860579093502E-5</v>
      </c>
      <c r="R12218">
        <v>537.1</v>
      </c>
      <c r="S12218" s="2">
        <f t="shared" si="382"/>
        <v>2.5730542874186533</v>
      </c>
      <c r="T12218" s="1" t="str">
        <f t="shared" si="381"/>
        <v>3443333</v>
      </c>
    </row>
    <row r="12219" spans="1:20" x14ac:dyDescent="0.2">
      <c r="A12219" s="2">
        <v>12218</v>
      </c>
      <c r="B12219">
        <v>3</v>
      </c>
      <c r="C12219">
        <v>4</v>
      </c>
      <c r="D12219">
        <v>4</v>
      </c>
      <c r="E12219">
        <v>1</v>
      </c>
      <c r="F12219">
        <v>1</v>
      </c>
      <c r="G12219">
        <v>1</v>
      </c>
      <c r="H12219">
        <v>1</v>
      </c>
      <c r="I12219">
        <v>3</v>
      </c>
      <c r="J12219">
        <v>3</v>
      </c>
      <c r="K12219">
        <v>3</v>
      </c>
      <c r="L12219">
        <v>4</v>
      </c>
      <c r="M12219">
        <v>1</v>
      </c>
      <c r="N12219">
        <v>1</v>
      </c>
      <c r="O12219">
        <v>2.39738416513174</v>
      </c>
      <c r="P12219">
        <v>2.6183128000000001E-3</v>
      </c>
      <c r="Q12219" s="6">
        <v>3.78998291018707E-5</v>
      </c>
      <c r="R12219">
        <v>555.69994999999994</v>
      </c>
      <c r="S12219" s="2">
        <f t="shared" si="382"/>
        <v>2.5819784711546165</v>
      </c>
      <c r="T12219" s="1" t="str">
        <f t="shared" si="381"/>
        <v>3443334</v>
      </c>
    </row>
    <row r="12220" spans="1:20" x14ac:dyDescent="0.2">
      <c r="A12220" s="2">
        <v>12219</v>
      </c>
      <c r="B12220">
        <v>3</v>
      </c>
      <c r="C12220">
        <v>4</v>
      </c>
      <c r="D12220">
        <v>4</v>
      </c>
      <c r="E12220">
        <v>1</v>
      </c>
      <c r="F12220">
        <v>1</v>
      </c>
      <c r="G12220">
        <v>1</v>
      </c>
      <c r="H12220">
        <v>1</v>
      </c>
      <c r="I12220">
        <v>3</v>
      </c>
      <c r="J12220">
        <v>3</v>
      </c>
      <c r="K12220">
        <v>4</v>
      </c>
      <c r="L12220">
        <v>1</v>
      </c>
      <c r="M12220">
        <v>1</v>
      </c>
      <c r="N12220">
        <v>1</v>
      </c>
      <c r="O12220">
        <v>2.3954892599075102</v>
      </c>
      <c r="P12220">
        <v>4.5132636999999998E-3</v>
      </c>
      <c r="Q12220">
        <v>1.6741516703857201E-3</v>
      </c>
      <c r="R12220">
        <v>448.99993999999998</v>
      </c>
      <c r="S12220" s="2">
        <f t="shared" si="382"/>
        <v>2.3455092908740185</v>
      </c>
      <c r="T12220" s="1" t="str">
        <f t="shared" si="381"/>
        <v>3443341</v>
      </c>
    </row>
    <row r="12221" spans="1:20" x14ac:dyDescent="0.2">
      <c r="A12221" s="2">
        <v>12220</v>
      </c>
      <c r="B12221">
        <v>3</v>
      </c>
      <c r="C12221">
        <v>4</v>
      </c>
      <c r="D12221">
        <v>4</v>
      </c>
      <c r="E12221">
        <v>1</v>
      </c>
      <c r="F12221">
        <v>1</v>
      </c>
      <c r="G12221">
        <v>1</v>
      </c>
      <c r="H12221">
        <v>1</v>
      </c>
      <c r="I12221">
        <v>3</v>
      </c>
      <c r="J12221">
        <v>3</v>
      </c>
      <c r="K12221">
        <v>4</v>
      </c>
      <c r="L12221">
        <v>2</v>
      </c>
      <c r="M12221">
        <v>1</v>
      </c>
      <c r="N12221">
        <v>1</v>
      </c>
      <c r="O12221">
        <v>2.3967946603396402</v>
      </c>
      <c r="P12221">
        <v>3.2079220000000002E-3</v>
      </c>
      <c r="Q12221" s="6">
        <v>1.7090510730671701E-4</v>
      </c>
      <c r="R12221">
        <v>454.09994999999998</v>
      </c>
      <c r="S12221" s="2">
        <f t="shared" si="382"/>
        <v>2.4937762000454229</v>
      </c>
      <c r="T12221" s="1" t="str">
        <f t="shared" si="381"/>
        <v>3443342</v>
      </c>
    </row>
    <row r="12222" spans="1:20" x14ac:dyDescent="0.2">
      <c r="A12222" s="2">
        <v>12221</v>
      </c>
      <c r="B12222">
        <v>3</v>
      </c>
      <c r="C12222">
        <v>4</v>
      </c>
      <c r="D12222">
        <v>4</v>
      </c>
      <c r="E12222">
        <v>1</v>
      </c>
      <c r="F12222">
        <v>1</v>
      </c>
      <c r="G12222">
        <v>1</v>
      </c>
      <c r="H12222">
        <v>1</v>
      </c>
      <c r="I12222">
        <v>3</v>
      </c>
      <c r="J12222">
        <v>3</v>
      </c>
      <c r="K12222">
        <v>4</v>
      </c>
      <c r="L12222">
        <v>3</v>
      </c>
      <c r="M12222">
        <v>1</v>
      </c>
      <c r="N12222">
        <v>1</v>
      </c>
      <c r="O12222">
        <v>2.3973823186577099</v>
      </c>
      <c r="P12222">
        <v>2.6202202E-3</v>
      </c>
      <c r="Q12222" s="6">
        <v>4.20312743236235E-5</v>
      </c>
      <c r="R12222">
        <v>555.69994999999994</v>
      </c>
      <c r="S12222" s="2">
        <f t="shared" si="382"/>
        <v>2.5816622095862005</v>
      </c>
      <c r="T12222" s="1" t="str">
        <f t="shared" si="381"/>
        <v>3443343</v>
      </c>
    </row>
    <row r="12223" spans="1:20" x14ac:dyDescent="0.2">
      <c r="A12223" s="2">
        <v>12222</v>
      </c>
      <c r="B12223">
        <v>3</v>
      </c>
      <c r="C12223">
        <v>4</v>
      </c>
      <c r="D12223">
        <v>4</v>
      </c>
      <c r="E12223">
        <v>1</v>
      </c>
      <c r="F12223">
        <v>1</v>
      </c>
      <c r="G12223">
        <v>1</v>
      </c>
      <c r="H12223">
        <v>1</v>
      </c>
      <c r="I12223">
        <v>3</v>
      </c>
      <c r="J12223">
        <v>3</v>
      </c>
      <c r="K12223">
        <v>4</v>
      </c>
      <c r="L12223">
        <v>4</v>
      </c>
      <c r="M12223">
        <v>1</v>
      </c>
      <c r="N12223">
        <v>1</v>
      </c>
      <c r="O12223">
        <v>2.3974271746301401</v>
      </c>
      <c r="P12223">
        <v>2.5753974999999998E-3</v>
      </c>
      <c r="Q12223" s="6">
        <v>4.0235886230477198E-5</v>
      </c>
      <c r="R12223">
        <v>574.29989999999998</v>
      </c>
      <c r="S12223" s="2">
        <f t="shared" si="382"/>
        <v>2.5891557302214641</v>
      </c>
      <c r="T12223" s="1" t="str">
        <f t="shared" si="381"/>
        <v>3443344</v>
      </c>
    </row>
    <row r="12224" spans="1:20" x14ac:dyDescent="0.2">
      <c r="A12224" s="2">
        <v>12223</v>
      </c>
      <c r="B12224">
        <v>3</v>
      </c>
      <c r="C12224">
        <v>4</v>
      </c>
      <c r="D12224">
        <v>4</v>
      </c>
      <c r="E12224">
        <v>1</v>
      </c>
      <c r="F12224">
        <v>1</v>
      </c>
      <c r="G12224">
        <v>1</v>
      </c>
      <c r="H12224">
        <v>1</v>
      </c>
      <c r="I12224">
        <v>3</v>
      </c>
      <c r="J12224">
        <v>4</v>
      </c>
      <c r="K12224">
        <v>1</v>
      </c>
      <c r="L12224">
        <v>1</v>
      </c>
      <c r="M12224">
        <v>1</v>
      </c>
      <c r="N12224">
        <v>1</v>
      </c>
      <c r="O12224">
        <v>2.3935780201385199</v>
      </c>
      <c r="P12224">
        <v>6.4244269999999999E-3</v>
      </c>
      <c r="Q12224">
        <v>1.6720516508983701E-3</v>
      </c>
      <c r="R12224">
        <v>342.3</v>
      </c>
      <c r="S12224" s="2">
        <f t="shared" si="382"/>
        <v>2.1921656013562636</v>
      </c>
      <c r="T12224" s="1" t="str">
        <f t="shared" si="381"/>
        <v>3443411</v>
      </c>
    </row>
    <row r="12225" spans="1:20" x14ac:dyDescent="0.2">
      <c r="A12225" s="2">
        <v>12224</v>
      </c>
      <c r="B12225">
        <v>3</v>
      </c>
      <c r="C12225">
        <v>4</v>
      </c>
      <c r="D12225">
        <v>4</v>
      </c>
      <c r="E12225">
        <v>1</v>
      </c>
      <c r="F12225">
        <v>1</v>
      </c>
      <c r="G12225">
        <v>1</v>
      </c>
      <c r="H12225">
        <v>1</v>
      </c>
      <c r="I12225">
        <v>3</v>
      </c>
      <c r="J12225">
        <v>4</v>
      </c>
      <c r="K12225">
        <v>1</v>
      </c>
      <c r="L12225">
        <v>2</v>
      </c>
      <c r="M12225">
        <v>1</v>
      </c>
      <c r="N12225">
        <v>1</v>
      </c>
      <c r="O12225">
        <v>2.3948841509352699</v>
      </c>
      <c r="P12225">
        <v>5.1183699999999997E-3</v>
      </c>
      <c r="Q12225" s="6">
        <v>1.8043045562150101E-4</v>
      </c>
      <c r="R12225">
        <v>347.4</v>
      </c>
      <c r="S12225" s="2">
        <f t="shared" si="382"/>
        <v>2.2908683227571234</v>
      </c>
      <c r="T12225" s="1" t="str">
        <f t="shared" si="381"/>
        <v>3443412</v>
      </c>
    </row>
    <row r="12226" spans="1:20" x14ac:dyDescent="0.2">
      <c r="A12226" s="2">
        <v>12225</v>
      </c>
      <c r="B12226">
        <v>3</v>
      </c>
      <c r="C12226">
        <v>4</v>
      </c>
      <c r="D12226">
        <v>4</v>
      </c>
      <c r="E12226">
        <v>1</v>
      </c>
      <c r="F12226">
        <v>1</v>
      </c>
      <c r="G12226">
        <v>1</v>
      </c>
      <c r="H12226">
        <v>1</v>
      </c>
      <c r="I12226">
        <v>3</v>
      </c>
      <c r="J12226">
        <v>4</v>
      </c>
      <c r="K12226">
        <v>1</v>
      </c>
      <c r="L12226">
        <v>3</v>
      </c>
      <c r="M12226">
        <v>1</v>
      </c>
      <c r="N12226">
        <v>1</v>
      </c>
      <c r="O12226">
        <v>2.3954690164704702</v>
      </c>
      <c r="P12226">
        <v>4.5335293000000002E-3</v>
      </c>
      <c r="Q12226" s="6">
        <v>6.9490947908453703E-5</v>
      </c>
      <c r="R12226">
        <v>449</v>
      </c>
      <c r="S12226" s="2">
        <f t="shared" si="382"/>
        <v>2.3435635730988893</v>
      </c>
      <c r="T12226" s="1" t="str">
        <f t="shared" si="381"/>
        <v>3443413</v>
      </c>
    </row>
    <row r="12227" spans="1:20" x14ac:dyDescent="0.2">
      <c r="A12227" s="2">
        <v>12226</v>
      </c>
      <c r="B12227">
        <v>3</v>
      </c>
      <c r="C12227">
        <v>4</v>
      </c>
      <c r="D12227">
        <v>4</v>
      </c>
      <c r="E12227">
        <v>1</v>
      </c>
      <c r="F12227">
        <v>1</v>
      </c>
      <c r="G12227">
        <v>1</v>
      </c>
      <c r="H12227">
        <v>1</v>
      </c>
      <c r="I12227">
        <v>3</v>
      </c>
      <c r="J12227">
        <v>4</v>
      </c>
      <c r="K12227">
        <v>1</v>
      </c>
      <c r="L12227">
        <v>4</v>
      </c>
      <c r="M12227">
        <v>1</v>
      </c>
      <c r="N12227">
        <v>1</v>
      </c>
      <c r="O12227">
        <v>2.39552326698553</v>
      </c>
      <c r="P12227">
        <v>4.4791700000000002E-3</v>
      </c>
      <c r="Q12227" s="6">
        <v>6.5333078007778398E-5</v>
      </c>
      <c r="R12227">
        <v>467.59998000000002</v>
      </c>
      <c r="S12227" s="2">
        <f t="shared" si="382"/>
        <v>2.3488024542642085</v>
      </c>
      <c r="T12227" s="1" t="str">
        <f t="shared" ref="T12227:T12290" si="383">B12227&amp;C12227&amp;D12227&amp;I12227&amp;J12227&amp;K12227&amp;L12227</f>
        <v>3443414</v>
      </c>
    </row>
    <row r="12228" spans="1:20" x14ac:dyDescent="0.2">
      <c r="A12228" s="2">
        <v>12227</v>
      </c>
      <c r="B12228">
        <v>3</v>
      </c>
      <c r="C12228">
        <v>4</v>
      </c>
      <c r="D12228">
        <v>4</v>
      </c>
      <c r="E12228">
        <v>1</v>
      </c>
      <c r="F12228">
        <v>1</v>
      </c>
      <c r="G12228">
        <v>1</v>
      </c>
      <c r="H12228">
        <v>1</v>
      </c>
      <c r="I12228">
        <v>3</v>
      </c>
      <c r="J12228">
        <v>4</v>
      </c>
      <c r="K12228">
        <v>2</v>
      </c>
      <c r="L12228">
        <v>1</v>
      </c>
      <c r="M12228">
        <v>1</v>
      </c>
      <c r="N12228">
        <v>1</v>
      </c>
      <c r="O12228">
        <v>2.3948806746587201</v>
      </c>
      <c r="P12228">
        <v>5.121708E-3</v>
      </c>
      <c r="Q12228">
        <v>1.6723053243628599E-3</v>
      </c>
      <c r="R12228">
        <v>347.4</v>
      </c>
      <c r="S12228" s="2">
        <f t="shared" si="382"/>
        <v>2.2905851852591592</v>
      </c>
      <c r="T12228" s="1" t="str">
        <f t="shared" si="383"/>
        <v>3443421</v>
      </c>
    </row>
    <row r="12229" spans="1:20" x14ac:dyDescent="0.2">
      <c r="A12229" s="2">
        <v>12228</v>
      </c>
      <c r="B12229">
        <v>3</v>
      </c>
      <c r="C12229">
        <v>4</v>
      </c>
      <c r="D12229">
        <v>4</v>
      </c>
      <c r="E12229">
        <v>1</v>
      </c>
      <c r="F12229">
        <v>1</v>
      </c>
      <c r="G12229">
        <v>1</v>
      </c>
      <c r="H12229">
        <v>1</v>
      </c>
      <c r="I12229">
        <v>3</v>
      </c>
      <c r="J12229">
        <v>4</v>
      </c>
      <c r="K12229">
        <v>2</v>
      </c>
      <c r="L12229">
        <v>2</v>
      </c>
      <c r="M12229">
        <v>1</v>
      </c>
      <c r="N12229">
        <v>1</v>
      </c>
      <c r="O12229">
        <v>2.39619117671884</v>
      </c>
      <c r="P12229">
        <v>3.8113594E-3</v>
      </c>
      <c r="Q12229" s="6">
        <v>1.6984632346640801E-4</v>
      </c>
      <c r="R12229">
        <v>352.5</v>
      </c>
      <c r="S12229" s="2">
        <f t="shared" si="382"/>
        <v>2.4189200966024416</v>
      </c>
      <c r="T12229" s="1" t="str">
        <f t="shared" si="383"/>
        <v>3443422</v>
      </c>
    </row>
    <row r="12230" spans="1:20" x14ac:dyDescent="0.2">
      <c r="A12230" s="2">
        <v>12229</v>
      </c>
      <c r="B12230">
        <v>3</v>
      </c>
      <c r="C12230">
        <v>4</v>
      </c>
      <c r="D12230">
        <v>4</v>
      </c>
      <c r="E12230">
        <v>1</v>
      </c>
      <c r="F12230">
        <v>1</v>
      </c>
      <c r="G12230">
        <v>1</v>
      </c>
      <c r="H12230">
        <v>1</v>
      </c>
      <c r="I12230">
        <v>3</v>
      </c>
      <c r="J12230">
        <v>4</v>
      </c>
      <c r="K12230">
        <v>2</v>
      </c>
      <c r="L12230">
        <v>3</v>
      </c>
      <c r="M12230">
        <v>1</v>
      </c>
      <c r="N12230">
        <v>1</v>
      </c>
      <c r="O12230">
        <v>2.3967717517470599</v>
      </c>
      <c r="P12230">
        <v>3.2308101999999998E-3</v>
      </c>
      <c r="Q12230" s="6">
        <v>4.17420290791522E-5</v>
      </c>
      <c r="R12230">
        <v>454.09998000000002</v>
      </c>
      <c r="S12230" s="2">
        <f t="shared" si="382"/>
        <v>2.4906885546762103</v>
      </c>
      <c r="T12230" s="1" t="str">
        <f t="shared" si="383"/>
        <v>3443423</v>
      </c>
    </row>
    <row r="12231" spans="1:20" x14ac:dyDescent="0.2">
      <c r="A12231" s="2">
        <v>12230</v>
      </c>
      <c r="B12231">
        <v>3</v>
      </c>
      <c r="C12231">
        <v>4</v>
      </c>
      <c r="D12231">
        <v>4</v>
      </c>
      <c r="E12231">
        <v>1</v>
      </c>
      <c r="F12231">
        <v>1</v>
      </c>
      <c r="G12231">
        <v>1</v>
      </c>
      <c r="H12231">
        <v>1</v>
      </c>
      <c r="I12231">
        <v>3</v>
      </c>
      <c r="J12231">
        <v>4</v>
      </c>
      <c r="K12231">
        <v>2</v>
      </c>
      <c r="L12231">
        <v>4</v>
      </c>
      <c r="M12231">
        <v>1</v>
      </c>
      <c r="N12231">
        <v>1</v>
      </c>
      <c r="O12231">
        <v>2.3968260258499798</v>
      </c>
      <c r="P12231">
        <v>3.1764507000000002E-3</v>
      </c>
      <c r="Q12231" s="6">
        <v>4.0073150320606102E-5</v>
      </c>
      <c r="R12231">
        <v>472.7</v>
      </c>
      <c r="S12231" s="2">
        <f t="shared" si="382"/>
        <v>2.4980578807298239</v>
      </c>
      <c r="T12231" s="1" t="str">
        <f t="shared" si="383"/>
        <v>3443424</v>
      </c>
    </row>
    <row r="12232" spans="1:20" x14ac:dyDescent="0.2">
      <c r="A12232" s="2">
        <v>12231</v>
      </c>
      <c r="B12232">
        <v>3</v>
      </c>
      <c r="C12232">
        <v>4</v>
      </c>
      <c r="D12232">
        <v>4</v>
      </c>
      <c r="E12232">
        <v>1</v>
      </c>
      <c r="F12232">
        <v>1</v>
      </c>
      <c r="G12232">
        <v>1</v>
      </c>
      <c r="H12232">
        <v>1</v>
      </c>
      <c r="I12232">
        <v>3</v>
      </c>
      <c r="J12232">
        <v>4</v>
      </c>
      <c r="K12232">
        <v>3</v>
      </c>
      <c r="L12232">
        <v>1</v>
      </c>
      <c r="M12232">
        <v>1</v>
      </c>
      <c r="N12232">
        <v>1</v>
      </c>
      <c r="O12232">
        <v>2.3954552671218101</v>
      </c>
      <c r="P12232">
        <v>4.5471189999999996E-3</v>
      </c>
      <c r="Q12232">
        <v>1.6682525391184899E-3</v>
      </c>
      <c r="R12232">
        <v>449</v>
      </c>
      <c r="S12232" s="2">
        <f t="shared" si="382"/>
        <v>2.3422636799785113</v>
      </c>
      <c r="T12232" s="1" t="str">
        <f t="shared" si="383"/>
        <v>3443431</v>
      </c>
    </row>
    <row r="12233" spans="1:20" x14ac:dyDescent="0.2">
      <c r="A12233" s="2">
        <v>12232</v>
      </c>
      <c r="B12233">
        <v>3</v>
      </c>
      <c r="C12233">
        <v>4</v>
      </c>
      <c r="D12233">
        <v>4</v>
      </c>
      <c r="E12233">
        <v>1</v>
      </c>
      <c r="F12233">
        <v>1</v>
      </c>
      <c r="G12233">
        <v>1</v>
      </c>
      <c r="H12233">
        <v>1</v>
      </c>
      <c r="I12233">
        <v>3</v>
      </c>
      <c r="J12233">
        <v>4</v>
      </c>
      <c r="K12233">
        <v>3</v>
      </c>
      <c r="L12233">
        <v>2</v>
      </c>
      <c r="M12233">
        <v>1</v>
      </c>
      <c r="N12233">
        <v>1</v>
      </c>
      <c r="O12233">
        <v>2.3967739926952198</v>
      </c>
      <c r="P12233">
        <v>3.228426E-3</v>
      </c>
      <c r="Q12233" s="6">
        <v>1.7024897138237001E-4</v>
      </c>
      <c r="R12233">
        <v>454.1</v>
      </c>
      <c r="S12233" s="2">
        <f t="shared" si="382"/>
        <v>2.491009163775713</v>
      </c>
      <c r="T12233" s="1" t="str">
        <f t="shared" si="383"/>
        <v>3443432</v>
      </c>
    </row>
    <row r="12234" spans="1:20" x14ac:dyDescent="0.2">
      <c r="A12234" s="2">
        <v>12233</v>
      </c>
      <c r="B12234">
        <v>3</v>
      </c>
      <c r="C12234">
        <v>4</v>
      </c>
      <c r="D12234">
        <v>4</v>
      </c>
      <c r="E12234">
        <v>1</v>
      </c>
      <c r="F12234">
        <v>1</v>
      </c>
      <c r="G12234">
        <v>1</v>
      </c>
      <c r="H12234">
        <v>1</v>
      </c>
      <c r="I12234">
        <v>3</v>
      </c>
      <c r="J12234">
        <v>4</v>
      </c>
      <c r="K12234">
        <v>3</v>
      </c>
      <c r="L12234">
        <v>3</v>
      </c>
      <c r="M12234">
        <v>1</v>
      </c>
      <c r="N12234">
        <v>1</v>
      </c>
      <c r="O12234">
        <v>2.3973516441960498</v>
      </c>
      <c r="P12234">
        <v>2.6507378000000001E-3</v>
      </c>
      <c r="Q12234" s="6">
        <v>4.0947120950020601E-5</v>
      </c>
      <c r="R12234">
        <v>555.70000000000005</v>
      </c>
      <c r="S12234" s="2">
        <f t="shared" si="382"/>
        <v>2.5766332287530789</v>
      </c>
      <c r="T12234" s="1" t="str">
        <f t="shared" si="383"/>
        <v>3443433</v>
      </c>
    </row>
    <row r="12235" spans="1:20" x14ac:dyDescent="0.2">
      <c r="A12235" s="2">
        <v>12234</v>
      </c>
      <c r="B12235">
        <v>3</v>
      </c>
      <c r="C12235">
        <v>4</v>
      </c>
      <c r="D12235">
        <v>4</v>
      </c>
      <c r="E12235">
        <v>1</v>
      </c>
      <c r="F12235">
        <v>1</v>
      </c>
      <c r="G12235">
        <v>1</v>
      </c>
      <c r="H12235">
        <v>1</v>
      </c>
      <c r="I12235">
        <v>3</v>
      </c>
      <c r="J12235">
        <v>4</v>
      </c>
      <c r="K12235">
        <v>3</v>
      </c>
      <c r="L12235">
        <v>4</v>
      </c>
      <c r="M12235">
        <v>1</v>
      </c>
      <c r="N12235">
        <v>1</v>
      </c>
      <c r="O12235">
        <v>2.3974032929568301</v>
      </c>
      <c r="P12235">
        <v>2.5992392999999998E-3</v>
      </c>
      <c r="Q12235" s="6">
        <v>3.5131589349735002E-5</v>
      </c>
      <c r="R12235">
        <v>574.29999999999995</v>
      </c>
      <c r="S12235" s="2">
        <f t="shared" si="382"/>
        <v>2.5851537351641096</v>
      </c>
      <c r="T12235" s="1" t="str">
        <f t="shared" si="383"/>
        <v>3443434</v>
      </c>
    </row>
    <row r="12236" spans="1:20" x14ac:dyDescent="0.2">
      <c r="A12236" s="2">
        <v>12235</v>
      </c>
      <c r="B12236">
        <v>3</v>
      </c>
      <c r="C12236">
        <v>4</v>
      </c>
      <c r="D12236">
        <v>4</v>
      </c>
      <c r="E12236">
        <v>1</v>
      </c>
      <c r="F12236">
        <v>1</v>
      </c>
      <c r="G12236">
        <v>1</v>
      </c>
      <c r="H12236">
        <v>1</v>
      </c>
      <c r="I12236">
        <v>3</v>
      </c>
      <c r="J12236">
        <v>4</v>
      </c>
      <c r="K12236">
        <v>4</v>
      </c>
      <c r="L12236">
        <v>1</v>
      </c>
      <c r="M12236">
        <v>1</v>
      </c>
      <c r="N12236">
        <v>1</v>
      </c>
      <c r="O12236">
        <v>2.3955300243598998</v>
      </c>
      <c r="P12236">
        <v>4.4724939999999996E-3</v>
      </c>
      <c r="Q12236">
        <v>1.6721199482789501E-3</v>
      </c>
      <c r="R12236">
        <v>467.59998000000002</v>
      </c>
      <c r="S12236" s="2">
        <f t="shared" si="382"/>
        <v>2.3494502333807437</v>
      </c>
      <c r="T12236" s="1" t="str">
        <f t="shared" si="383"/>
        <v>3443441</v>
      </c>
    </row>
    <row r="12237" spans="1:20" x14ac:dyDescent="0.2">
      <c r="A12237" s="2">
        <v>12236</v>
      </c>
      <c r="B12237">
        <v>3</v>
      </c>
      <c r="C12237">
        <v>4</v>
      </c>
      <c r="D12237">
        <v>4</v>
      </c>
      <c r="E12237">
        <v>1</v>
      </c>
      <c r="F12237">
        <v>1</v>
      </c>
      <c r="G12237">
        <v>1</v>
      </c>
      <c r="H12237">
        <v>1</v>
      </c>
      <c r="I12237">
        <v>3</v>
      </c>
      <c r="J12237">
        <v>4</v>
      </c>
      <c r="K12237">
        <v>4</v>
      </c>
      <c r="L12237">
        <v>2</v>
      </c>
      <c r="M12237">
        <v>1</v>
      </c>
      <c r="N12237">
        <v>1</v>
      </c>
      <c r="O12237">
        <v>2.3968142461262998</v>
      </c>
      <c r="P12237">
        <v>3.1881332000000002E-3</v>
      </c>
      <c r="Q12237" s="6">
        <v>1.71301125693832E-4</v>
      </c>
      <c r="R12237">
        <v>472.69997999999998</v>
      </c>
      <c r="S12237" s="2">
        <f t="shared" si="382"/>
        <v>2.4964635421013552</v>
      </c>
      <c r="T12237" s="1" t="str">
        <f t="shared" si="383"/>
        <v>3443442</v>
      </c>
    </row>
    <row r="12238" spans="1:20" x14ac:dyDescent="0.2">
      <c r="A12238" s="2">
        <v>12237</v>
      </c>
      <c r="B12238">
        <v>3</v>
      </c>
      <c r="C12238">
        <v>4</v>
      </c>
      <c r="D12238">
        <v>4</v>
      </c>
      <c r="E12238">
        <v>1</v>
      </c>
      <c r="F12238">
        <v>1</v>
      </c>
      <c r="G12238">
        <v>1</v>
      </c>
      <c r="H12238">
        <v>1</v>
      </c>
      <c r="I12238">
        <v>3</v>
      </c>
      <c r="J12238">
        <v>4</v>
      </c>
      <c r="K12238">
        <v>4</v>
      </c>
      <c r="L12238">
        <v>3</v>
      </c>
      <c r="M12238">
        <v>1</v>
      </c>
      <c r="N12238">
        <v>1</v>
      </c>
      <c r="O12238">
        <v>2.3974024116359001</v>
      </c>
      <c r="P12238">
        <v>2.5999546E-3</v>
      </c>
      <c r="Q12238" s="6">
        <v>3.7849381501492198E-5</v>
      </c>
      <c r="R12238">
        <v>574.29999999999995</v>
      </c>
      <c r="S12238" s="2">
        <f t="shared" si="382"/>
        <v>2.5850342355451916</v>
      </c>
      <c r="T12238" s="1" t="str">
        <f t="shared" si="383"/>
        <v>3443443</v>
      </c>
    </row>
    <row r="12239" spans="1:20" x14ac:dyDescent="0.2">
      <c r="A12239" s="2">
        <v>12238</v>
      </c>
      <c r="B12239">
        <v>3</v>
      </c>
      <c r="C12239">
        <v>4</v>
      </c>
      <c r="D12239">
        <v>4</v>
      </c>
      <c r="E12239">
        <v>1</v>
      </c>
      <c r="F12239">
        <v>1</v>
      </c>
      <c r="G12239">
        <v>1</v>
      </c>
      <c r="H12239">
        <v>1</v>
      </c>
      <c r="I12239">
        <v>3</v>
      </c>
      <c r="J12239">
        <v>4</v>
      </c>
      <c r="K12239">
        <v>4</v>
      </c>
      <c r="L12239">
        <v>4</v>
      </c>
      <c r="M12239">
        <v>1</v>
      </c>
      <c r="N12239">
        <v>1</v>
      </c>
      <c r="O12239">
        <v>2.3974588870553899</v>
      </c>
      <c r="P12239">
        <v>2.5436878E-3</v>
      </c>
      <c r="Q12239" s="6">
        <v>3.78180574248376E-5</v>
      </c>
      <c r="R12239">
        <v>592.89995999999996</v>
      </c>
      <c r="S12239" s="2">
        <f t="shared" si="382"/>
        <v>2.5945361929676261</v>
      </c>
      <c r="T12239" s="1" t="str">
        <f t="shared" si="383"/>
        <v>3443444</v>
      </c>
    </row>
    <row r="12240" spans="1:20" x14ac:dyDescent="0.2">
      <c r="A12240" s="2">
        <v>12239</v>
      </c>
      <c r="B12240">
        <v>3</v>
      </c>
      <c r="C12240">
        <v>4</v>
      </c>
      <c r="D12240">
        <v>4</v>
      </c>
      <c r="E12240">
        <v>1</v>
      </c>
      <c r="F12240">
        <v>1</v>
      </c>
      <c r="G12240">
        <v>1</v>
      </c>
      <c r="H12240">
        <v>1</v>
      </c>
      <c r="I12240">
        <v>4</v>
      </c>
      <c r="J12240">
        <v>1</v>
      </c>
      <c r="K12240">
        <v>1</v>
      </c>
      <c r="L12240">
        <v>1</v>
      </c>
      <c r="M12240">
        <v>1</v>
      </c>
      <c r="N12240">
        <v>1</v>
      </c>
      <c r="O12240">
        <v>2.39485188442216</v>
      </c>
      <c r="P12240">
        <v>5.1505565999999999E-3</v>
      </c>
      <c r="Q12240">
        <v>1.6638636110071099E-3</v>
      </c>
      <c r="R12240">
        <v>292.69995</v>
      </c>
      <c r="S12240" s="2">
        <f t="shared" si="382"/>
        <v>2.28814583595942</v>
      </c>
      <c r="T12240" s="1" t="str">
        <f t="shared" si="383"/>
        <v>3444111</v>
      </c>
    </row>
    <row r="12241" spans="1:20" x14ac:dyDescent="0.2">
      <c r="A12241" s="2">
        <v>12240</v>
      </c>
      <c r="B12241">
        <v>3</v>
      </c>
      <c r="C12241">
        <v>4</v>
      </c>
      <c r="D12241">
        <v>4</v>
      </c>
      <c r="E12241">
        <v>1</v>
      </c>
      <c r="F12241">
        <v>1</v>
      </c>
      <c r="G12241">
        <v>1</v>
      </c>
      <c r="H12241">
        <v>1</v>
      </c>
      <c r="I12241">
        <v>4</v>
      </c>
      <c r="J12241">
        <v>1</v>
      </c>
      <c r="K12241">
        <v>1</v>
      </c>
      <c r="L12241">
        <v>2</v>
      </c>
      <c r="M12241">
        <v>1</v>
      </c>
      <c r="N12241">
        <v>1</v>
      </c>
      <c r="O12241">
        <v>2.39615786366309</v>
      </c>
      <c r="P12241">
        <v>3.8444996000000001E-3</v>
      </c>
      <c r="Q12241" s="6">
        <v>1.7910255760122701E-4</v>
      </c>
      <c r="R12241">
        <v>297.79996</v>
      </c>
      <c r="S12241" s="2">
        <f t="shared" si="382"/>
        <v>2.4151601799461333</v>
      </c>
      <c r="T12241" s="1" t="str">
        <f t="shared" si="383"/>
        <v>3444112</v>
      </c>
    </row>
    <row r="12242" spans="1:20" x14ac:dyDescent="0.2">
      <c r="A12242" s="2">
        <v>12241</v>
      </c>
      <c r="B12242">
        <v>3</v>
      </c>
      <c r="C12242">
        <v>4</v>
      </c>
      <c r="D12242">
        <v>4</v>
      </c>
      <c r="E12242">
        <v>1</v>
      </c>
      <c r="F12242">
        <v>1</v>
      </c>
      <c r="G12242">
        <v>1</v>
      </c>
      <c r="H12242">
        <v>1</v>
      </c>
      <c r="I12242">
        <v>4</v>
      </c>
      <c r="J12242">
        <v>1</v>
      </c>
      <c r="K12242">
        <v>1</v>
      </c>
      <c r="L12242">
        <v>3</v>
      </c>
      <c r="M12242">
        <v>1</v>
      </c>
      <c r="N12242">
        <v>1</v>
      </c>
      <c r="O12242">
        <v>2.39674727450334</v>
      </c>
      <c r="P12242">
        <v>3.2551288999999998E-3</v>
      </c>
      <c r="Q12242" s="6">
        <v>6.3974438947705895E-5</v>
      </c>
      <c r="R12242">
        <v>399.39996000000002</v>
      </c>
      <c r="S12242" s="2">
        <f t="shared" si="382"/>
        <v>2.4874318091079815</v>
      </c>
      <c r="T12242" s="1" t="str">
        <f t="shared" si="383"/>
        <v>3444113</v>
      </c>
    </row>
    <row r="12243" spans="1:20" x14ac:dyDescent="0.2">
      <c r="A12243" s="2">
        <v>12242</v>
      </c>
      <c r="B12243">
        <v>3</v>
      </c>
      <c r="C12243">
        <v>4</v>
      </c>
      <c r="D12243">
        <v>4</v>
      </c>
      <c r="E12243">
        <v>1</v>
      </c>
      <c r="F12243">
        <v>1</v>
      </c>
      <c r="G12243">
        <v>1</v>
      </c>
      <c r="H12243">
        <v>1</v>
      </c>
      <c r="I12243">
        <v>4</v>
      </c>
      <c r="J12243">
        <v>1</v>
      </c>
      <c r="K12243">
        <v>1</v>
      </c>
      <c r="L12243">
        <v>4</v>
      </c>
      <c r="M12243">
        <v>1</v>
      </c>
      <c r="N12243">
        <v>1</v>
      </c>
      <c r="O12243">
        <v>2.3967874279430701</v>
      </c>
      <c r="P12243">
        <v>3.2150744999999998E-3</v>
      </c>
      <c r="Q12243" s="6">
        <v>6.2802922618953797E-5</v>
      </c>
      <c r="R12243">
        <v>417.99993999999998</v>
      </c>
      <c r="S12243" s="2">
        <f t="shared" si="382"/>
        <v>2.492808959111755</v>
      </c>
      <c r="T12243" s="1" t="str">
        <f t="shared" si="383"/>
        <v>3444114</v>
      </c>
    </row>
    <row r="12244" spans="1:20" x14ac:dyDescent="0.2">
      <c r="A12244" s="2">
        <v>12243</v>
      </c>
      <c r="B12244">
        <v>3</v>
      </c>
      <c r="C12244">
        <v>4</v>
      </c>
      <c r="D12244">
        <v>4</v>
      </c>
      <c r="E12244">
        <v>1</v>
      </c>
      <c r="F12244">
        <v>1</v>
      </c>
      <c r="G12244">
        <v>1</v>
      </c>
      <c r="H12244">
        <v>1</v>
      </c>
      <c r="I12244">
        <v>4</v>
      </c>
      <c r="J12244">
        <v>1</v>
      </c>
      <c r="K12244">
        <v>2</v>
      </c>
      <c r="L12244">
        <v>1</v>
      </c>
      <c r="M12244">
        <v>1</v>
      </c>
      <c r="N12244">
        <v>1</v>
      </c>
      <c r="O12244">
        <v>2.39614745024058</v>
      </c>
      <c r="P12244">
        <v>3.85499E-3</v>
      </c>
      <c r="Q12244">
        <v>1.66216773643405E-3</v>
      </c>
      <c r="R12244">
        <v>297.79996</v>
      </c>
      <c r="S12244" s="2">
        <f t="shared" si="382"/>
        <v>2.413976744189017</v>
      </c>
      <c r="T12244" s="1" t="str">
        <f t="shared" si="383"/>
        <v>3444121</v>
      </c>
    </row>
    <row r="12245" spans="1:20" x14ac:dyDescent="0.2">
      <c r="A12245" s="2">
        <v>12244</v>
      </c>
      <c r="B12245">
        <v>3</v>
      </c>
      <c r="C12245">
        <v>4</v>
      </c>
      <c r="D12245">
        <v>4</v>
      </c>
      <c r="E12245">
        <v>1</v>
      </c>
      <c r="F12245">
        <v>1</v>
      </c>
      <c r="G12245">
        <v>1</v>
      </c>
      <c r="H12245">
        <v>1</v>
      </c>
      <c r="I12245">
        <v>4</v>
      </c>
      <c r="J12245">
        <v>1</v>
      </c>
      <c r="K12245">
        <v>2</v>
      </c>
      <c r="L12245">
        <v>2</v>
      </c>
      <c r="M12245">
        <v>1</v>
      </c>
      <c r="N12245">
        <v>1</v>
      </c>
      <c r="O12245">
        <v>2.3974596084630901</v>
      </c>
      <c r="P12245">
        <v>2.5429725999999999E-3</v>
      </c>
      <c r="Q12245" s="6">
        <v>1.69283114882221E-4</v>
      </c>
      <c r="R12245">
        <v>302.89996000000002</v>
      </c>
      <c r="S12245" s="2">
        <f t="shared" si="382"/>
        <v>2.5946583192316495</v>
      </c>
      <c r="T12245" s="1" t="str">
        <f t="shared" si="383"/>
        <v>3444122</v>
      </c>
    </row>
    <row r="12246" spans="1:20" x14ac:dyDescent="0.2">
      <c r="A12246" s="2">
        <v>12245</v>
      </c>
      <c r="B12246">
        <v>3</v>
      </c>
      <c r="C12246">
        <v>4</v>
      </c>
      <c r="D12246">
        <v>4</v>
      </c>
      <c r="E12246">
        <v>1</v>
      </c>
      <c r="F12246">
        <v>1</v>
      </c>
      <c r="G12246">
        <v>1</v>
      </c>
      <c r="H12246">
        <v>1</v>
      </c>
      <c r="I12246">
        <v>4</v>
      </c>
      <c r="J12246">
        <v>1</v>
      </c>
      <c r="K12246">
        <v>2</v>
      </c>
      <c r="L12246">
        <v>3</v>
      </c>
      <c r="M12246">
        <v>1</v>
      </c>
      <c r="N12246">
        <v>1</v>
      </c>
      <c r="O12246">
        <v>2.3980421246769601</v>
      </c>
      <c r="P12246">
        <v>1.9602776000000001E-3</v>
      </c>
      <c r="Q12246" s="6">
        <v>3.1235809625769003E-5</v>
      </c>
      <c r="R12246">
        <v>404.49993999999998</v>
      </c>
      <c r="S12246" s="2">
        <f t="shared" si="382"/>
        <v>2.7076824227193628</v>
      </c>
      <c r="T12246" s="1" t="str">
        <f t="shared" si="383"/>
        <v>3444123</v>
      </c>
    </row>
    <row r="12247" spans="1:20" x14ac:dyDescent="0.2">
      <c r="A12247" s="2">
        <v>12246</v>
      </c>
      <c r="B12247">
        <v>3</v>
      </c>
      <c r="C12247">
        <v>4</v>
      </c>
      <c r="D12247">
        <v>4</v>
      </c>
      <c r="E12247">
        <v>1</v>
      </c>
      <c r="F12247">
        <v>1</v>
      </c>
      <c r="G12247">
        <v>1</v>
      </c>
      <c r="H12247">
        <v>1</v>
      </c>
      <c r="I12247">
        <v>4</v>
      </c>
      <c r="J12247">
        <v>1</v>
      </c>
      <c r="K12247">
        <v>2</v>
      </c>
      <c r="L12247">
        <v>4</v>
      </c>
      <c r="M12247">
        <v>1</v>
      </c>
      <c r="N12247">
        <v>1</v>
      </c>
      <c r="O12247">
        <v>2.3980984159812699</v>
      </c>
      <c r="P12247">
        <v>1.9040108000000001E-3</v>
      </c>
      <c r="Q12247" s="6">
        <v>2.7946851328007899E-5</v>
      </c>
      <c r="R12247">
        <v>423.09998000000002</v>
      </c>
      <c r="S12247" s="2">
        <f t="shared" ref="S12247:S12310" si="384">-LOG10(P12247)</f>
        <v>2.7203305925234447</v>
      </c>
      <c r="T12247" s="1" t="str">
        <f t="shared" si="383"/>
        <v>3444124</v>
      </c>
    </row>
    <row r="12248" spans="1:20" x14ac:dyDescent="0.2">
      <c r="A12248" s="2">
        <v>12247</v>
      </c>
      <c r="B12248">
        <v>3</v>
      </c>
      <c r="C12248">
        <v>4</v>
      </c>
      <c r="D12248">
        <v>4</v>
      </c>
      <c r="E12248">
        <v>1</v>
      </c>
      <c r="F12248">
        <v>1</v>
      </c>
      <c r="G12248">
        <v>1</v>
      </c>
      <c r="H12248">
        <v>1</v>
      </c>
      <c r="I12248">
        <v>4</v>
      </c>
      <c r="J12248">
        <v>1</v>
      </c>
      <c r="K12248">
        <v>3</v>
      </c>
      <c r="L12248">
        <v>1</v>
      </c>
      <c r="M12248">
        <v>1</v>
      </c>
      <c r="N12248">
        <v>1</v>
      </c>
      <c r="O12248">
        <v>2.39674509368428</v>
      </c>
      <c r="P12248">
        <v>3.2572745999999999E-3</v>
      </c>
      <c r="Q12248">
        <v>1.6637426041332499E-3</v>
      </c>
      <c r="R12248">
        <v>399.39996000000002</v>
      </c>
      <c r="S12248" s="2">
        <f t="shared" si="384"/>
        <v>2.4871456273001313</v>
      </c>
      <c r="T12248" s="1" t="str">
        <f t="shared" si="383"/>
        <v>3444131</v>
      </c>
    </row>
    <row r="12249" spans="1:20" x14ac:dyDescent="0.2">
      <c r="A12249" s="2">
        <v>12248</v>
      </c>
      <c r="B12249">
        <v>3</v>
      </c>
      <c r="C12249">
        <v>4</v>
      </c>
      <c r="D12249">
        <v>4</v>
      </c>
      <c r="E12249">
        <v>1</v>
      </c>
      <c r="F12249">
        <v>1</v>
      </c>
      <c r="G12249">
        <v>1</v>
      </c>
      <c r="H12249">
        <v>1</v>
      </c>
      <c r="I12249">
        <v>4</v>
      </c>
      <c r="J12249">
        <v>1</v>
      </c>
      <c r="K12249">
        <v>3</v>
      </c>
      <c r="L12249">
        <v>2</v>
      </c>
      <c r="M12249">
        <v>1</v>
      </c>
      <c r="N12249">
        <v>1</v>
      </c>
      <c r="O12249">
        <v>2.3980374097702799</v>
      </c>
      <c r="P12249">
        <v>1.9650459999999998E-3</v>
      </c>
      <c r="Q12249" s="6">
        <v>1.69464679023792E-4</v>
      </c>
      <c r="R12249">
        <v>404.49997000000002</v>
      </c>
      <c r="S12249" s="2">
        <f t="shared" si="384"/>
        <v>2.7066272787173906</v>
      </c>
      <c r="T12249" s="1" t="str">
        <f t="shared" si="383"/>
        <v>3444132</v>
      </c>
    </row>
    <row r="12250" spans="1:20" x14ac:dyDescent="0.2">
      <c r="A12250" s="2">
        <v>12249</v>
      </c>
      <c r="B12250">
        <v>3</v>
      </c>
      <c r="C12250">
        <v>4</v>
      </c>
      <c r="D12250">
        <v>4</v>
      </c>
      <c r="E12250">
        <v>1</v>
      </c>
      <c r="F12250">
        <v>1</v>
      </c>
      <c r="G12250">
        <v>1</v>
      </c>
      <c r="H12250">
        <v>1</v>
      </c>
      <c r="I12250">
        <v>4</v>
      </c>
      <c r="J12250">
        <v>1</v>
      </c>
      <c r="K12250">
        <v>3</v>
      </c>
      <c r="L12250">
        <v>3</v>
      </c>
      <c r="M12250">
        <v>1</v>
      </c>
      <c r="N12250">
        <v>1</v>
      </c>
      <c r="O12250">
        <v>2.3986294490306501</v>
      </c>
      <c r="P12250">
        <v>1.3730526E-3</v>
      </c>
      <c r="Q12250" s="6">
        <v>3.5191613446560797E-5</v>
      </c>
      <c r="R12250">
        <v>506.09998000000002</v>
      </c>
      <c r="S12250" s="2">
        <f t="shared" si="384"/>
        <v>2.8623128251433019</v>
      </c>
      <c r="T12250" s="1" t="str">
        <f t="shared" si="383"/>
        <v>3444133</v>
      </c>
    </row>
    <row r="12251" spans="1:20" x14ac:dyDescent="0.2">
      <c r="A12251" s="2">
        <v>12250</v>
      </c>
      <c r="B12251">
        <v>3</v>
      </c>
      <c r="C12251">
        <v>4</v>
      </c>
      <c r="D12251">
        <v>4</v>
      </c>
      <c r="E12251">
        <v>1</v>
      </c>
      <c r="F12251">
        <v>1</v>
      </c>
      <c r="G12251">
        <v>1</v>
      </c>
      <c r="H12251">
        <v>1</v>
      </c>
      <c r="I12251">
        <v>4</v>
      </c>
      <c r="J12251">
        <v>1</v>
      </c>
      <c r="K12251">
        <v>3</v>
      </c>
      <c r="L12251">
        <v>4</v>
      </c>
      <c r="M12251">
        <v>1</v>
      </c>
      <c r="N12251">
        <v>1</v>
      </c>
      <c r="O12251">
        <v>2.3986799130538499</v>
      </c>
      <c r="P12251">
        <v>1.3225079E-3</v>
      </c>
      <c r="Q12251" s="6">
        <v>3.1033612614794097E-5</v>
      </c>
      <c r="R12251">
        <v>524.69994999999994</v>
      </c>
      <c r="S12251" s="2">
        <f t="shared" si="384"/>
        <v>2.8786017250272495</v>
      </c>
      <c r="T12251" s="1" t="str">
        <f t="shared" si="383"/>
        <v>3444134</v>
      </c>
    </row>
    <row r="12252" spans="1:20" x14ac:dyDescent="0.2">
      <c r="A12252" s="2">
        <v>12251</v>
      </c>
      <c r="B12252">
        <v>3</v>
      </c>
      <c r="C12252">
        <v>4</v>
      </c>
      <c r="D12252">
        <v>4</v>
      </c>
      <c r="E12252">
        <v>1</v>
      </c>
      <c r="F12252">
        <v>1</v>
      </c>
      <c r="G12252">
        <v>1</v>
      </c>
      <c r="H12252">
        <v>1</v>
      </c>
      <c r="I12252">
        <v>4</v>
      </c>
      <c r="J12252">
        <v>1</v>
      </c>
      <c r="K12252">
        <v>4</v>
      </c>
      <c r="L12252">
        <v>1</v>
      </c>
      <c r="M12252">
        <v>1</v>
      </c>
      <c r="N12252">
        <v>1</v>
      </c>
      <c r="O12252">
        <v>2.3967952479061601</v>
      </c>
      <c r="P12252">
        <v>3.2072067E-3</v>
      </c>
      <c r="Q12252">
        <v>1.66353151209956E-3</v>
      </c>
      <c r="R12252">
        <v>417.99993999999998</v>
      </c>
      <c r="S12252" s="2">
        <f t="shared" si="384"/>
        <v>2.4938730494957522</v>
      </c>
      <c r="T12252" s="1" t="str">
        <f t="shared" si="383"/>
        <v>3444141</v>
      </c>
    </row>
    <row r="12253" spans="1:20" x14ac:dyDescent="0.2">
      <c r="A12253" s="2">
        <v>12252</v>
      </c>
      <c r="B12253">
        <v>3</v>
      </c>
      <c r="C12253">
        <v>4</v>
      </c>
      <c r="D12253">
        <v>4</v>
      </c>
      <c r="E12253">
        <v>1</v>
      </c>
      <c r="F12253">
        <v>1</v>
      </c>
      <c r="G12253">
        <v>1</v>
      </c>
      <c r="H12253">
        <v>1</v>
      </c>
      <c r="I12253">
        <v>4</v>
      </c>
      <c r="J12253">
        <v>1</v>
      </c>
      <c r="K12253">
        <v>4</v>
      </c>
      <c r="L12253">
        <v>2</v>
      </c>
      <c r="M12253">
        <v>1</v>
      </c>
      <c r="N12253">
        <v>1</v>
      </c>
      <c r="O12253">
        <v>2.3980961197104298</v>
      </c>
      <c r="P12253">
        <v>1.906395E-3</v>
      </c>
      <c r="Q12253" s="6">
        <v>1.69257315295155E-4</v>
      </c>
      <c r="R12253">
        <v>423.09994999999998</v>
      </c>
      <c r="S12253" s="2">
        <f t="shared" si="384"/>
        <v>2.7197871097065316</v>
      </c>
      <c r="T12253" s="1" t="str">
        <f t="shared" si="383"/>
        <v>3444142</v>
      </c>
    </row>
    <row r="12254" spans="1:20" x14ac:dyDescent="0.2">
      <c r="A12254" s="2">
        <v>12253</v>
      </c>
      <c r="B12254">
        <v>3</v>
      </c>
      <c r="C12254">
        <v>4</v>
      </c>
      <c r="D12254">
        <v>4</v>
      </c>
      <c r="E12254">
        <v>1</v>
      </c>
      <c r="F12254">
        <v>1</v>
      </c>
      <c r="G12254">
        <v>1</v>
      </c>
      <c r="H12254">
        <v>1</v>
      </c>
      <c r="I12254">
        <v>4</v>
      </c>
      <c r="J12254">
        <v>1</v>
      </c>
      <c r="K12254">
        <v>4</v>
      </c>
      <c r="L12254">
        <v>3</v>
      </c>
      <c r="M12254">
        <v>1</v>
      </c>
      <c r="N12254">
        <v>1</v>
      </c>
      <c r="O12254">
        <v>2.3986861389614802</v>
      </c>
      <c r="P12254">
        <v>1.3163090000000001E-3</v>
      </c>
      <c r="Q12254" s="6">
        <v>3.5029490317899698E-5</v>
      </c>
      <c r="R12254">
        <v>524.69994999999994</v>
      </c>
      <c r="S12254" s="2">
        <f t="shared" si="384"/>
        <v>2.8806421492916048</v>
      </c>
      <c r="T12254" s="1" t="str">
        <f t="shared" si="383"/>
        <v>3444143</v>
      </c>
    </row>
    <row r="12255" spans="1:20" x14ac:dyDescent="0.2">
      <c r="A12255" s="2">
        <v>12254</v>
      </c>
      <c r="B12255">
        <v>3</v>
      </c>
      <c r="C12255">
        <v>4</v>
      </c>
      <c r="D12255">
        <v>4</v>
      </c>
      <c r="E12255">
        <v>1</v>
      </c>
      <c r="F12255">
        <v>1</v>
      </c>
      <c r="G12255">
        <v>1</v>
      </c>
      <c r="H12255">
        <v>1</v>
      </c>
      <c r="I12255">
        <v>4</v>
      </c>
      <c r="J12255">
        <v>1</v>
      </c>
      <c r="K12255">
        <v>4</v>
      </c>
      <c r="L12255">
        <v>4</v>
      </c>
      <c r="M12255">
        <v>1</v>
      </c>
      <c r="N12255">
        <v>1</v>
      </c>
      <c r="O12255">
        <v>2.3987349383830798</v>
      </c>
      <c r="P12255">
        <v>1.2674332E-3</v>
      </c>
      <c r="Q12255" s="6">
        <v>3.0328790500403598E-5</v>
      </c>
      <c r="R12255">
        <v>543.29989999999998</v>
      </c>
      <c r="S12255" s="2">
        <f t="shared" si="384"/>
        <v>2.8970749208592306</v>
      </c>
      <c r="T12255" s="1" t="str">
        <f t="shared" si="383"/>
        <v>3444144</v>
      </c>
    </row>
    <row r="12256" spans="1:20" x14ac:dyDescent="0.2">
      <c r="A12256" s="2">
        <v>12255</v>
      </c>
      <c r="B12256">
        <v>3</v>
      </c>
      <c r="C12256">
        <v>4</v>
      </c>
      <c r="D12256">
        <v>4</v>
      </c>
      <c r="E12256">
        <v>1</v>
      </c>
      <c r="F12256">
        <v>1</v>
      </c>
      <c r="G12256">
        <v>1</v>
      </c>
      <c r="H12256">
        <v>1</v>
      </c>
      <c r="I12256">
        <v>4</v>
      </c>
      <c r="J12256">
        <v>2</v>
      </c>
      <c r="K12256">
        <v>1</v>
      </c>
      <c r="L12256">
        <v>1</v>
      </c>
      <c r="M12256">
        <v>1</v>
      </c>
      <c r="N12256">
        <v>1</v>
      </c>
      <c r="O12256">
        <v>2.3955099828938899</v>
      </c>
      <c r="P12256">
        <v>4.4925212999999999E-3</v>
      </c>
      <c r="Q12256">
        <v>1.6687708698775801E-3</v>
      </c>
      <c r="R12256">
        <v>297.79996</v>
      </c>
      <c r="S12256" s="2">
        <f t="shared" si="384"/>
        <v>2.3475098551315017</v>
      </c>
      <c r="T12256" s="1" t="str">
        <f t="shared" si="383"/>
        <v>3444211</v>
      </c>
    </row>
    <row r="12257" spans="1:20" x14ac:dyDescent="0.2">
      <c r="A12257" s="2">
        <v>12256</v>
      </c>
      <c r="B12257">
        <v>3</v>
      </c>
      <c r="C12257">
        <v>4</v>
      </c>
      <c r="D12257">
        <v>4</v>
      </c>
      <c r="E12257">
        <v>1</v>
      </c>
      <c r="F12257">
        <v>1</v>
      </c>
      <c r="G12257">
        <v>1</v>
      </c>
      <c r="H12257">
        <v>1</v>
      </c>
      <c r="I12257">
        <v>4</v>
      </c>
      <c r="J12257">
        <v>2</v>
      </c>
      <c r="K12257">
        <v>1</v>
      </c>
      <c r="L12257">
        <v>2</v>
      </c>
      <c r="M12257">
        <v>1</v>
      </c>
      <c r="N12257">
        <v>1</v>
      </c>
      <c r="O12257">
        <v>2.3968136357476402</v>
      </c>
      <c r="P12257">
        <v>3.1888484999999999E-3</v>
      </c>
      <c r="Q12257" s="6">
        <v>1.75225310904915E-4</v>
      </c>
      <c r="R12257">
        <v>302.89996000000002</v>
      </c>
      <c r="S12257" s="2">
        <f t="shared" si="384"/>
        <v>2.4963661132991968</v>
      </c>
      <c r="T12257" s="1" t="str">
        <f t="shared" si="383"/>
        <v>3444212</v>
      </c>
    </row>
    <row r="12258" spans="1:20" x14ac:dyDescent="0.2">
      <c r="A12258" s="2">
        <v>12257</v>
      </c>
      <c r="B12258">
        <v>3</v>
      </c>
      <c r="C12258">
        <v>4</v>
      </c>
      <c r="D12258">
        <v>4</v>
      </c>
      <c r="E12258">
        <v>1</v>
      </c>
      <c r="F12258">
        <v>1</v>
      </c>
      <c r="G12258">
        <v>1</v>
      </c>
      <c r="H12258">
        <v>1</v>
      </c>
      <c r="I12258">
        <v>4</v>
      </c>
      <c r="J12258">
        <v>2</v>
      </c>
      <c r="K12258">
        <v>1</v>
      </c>
      <c r="L12258">
        <v>3</v>
      </c>
      <c r="M12258">
        <v>1</v>
      </c>
      <c r="N12258">
        <v>1</v>
      </c>
      <c r="O12258">
        <v>2.3973996658630399</v>
      </c>
      <c r="P12258">
        <v>2.6028155999999998E-3</v>
      </c>
      <c r="Q12258" s="6">
        <v>6.2735241251790506E-5</v>
      </c>
      <c r="R12258">
        <v>404.49993999999998</v>
      </c>
      <c r="S12258" s="2">
        <f t="shared" si="384"/>
        <v>2.5845565989822825</v>
      </c>
      <c r="T12258" s="1" t="str">
        <f t="shared" si="383"/>
        <v>3444213</v>
      </c>
    </row>
    <row r="12259" spans="1:20" x14ac:dyDescent="0.2">
      <c r="A12259" s="2">
        <v>12258</v>
      </c>
      <c r="B12259">
        <v>3</v>
      </c>
      <c r="C12259">
        <v>4</v>
      </c>
      <c r="D12259">
        <v>4</v>
      </c>
      <c r="E12259">
        <v>1</v>
      </c>
      <c r="F12259">
        <v>1</v>
      </c>
      <c r="G12259">
        <v>1</v>
      </c>
      <c r="H12259">
        <v>1</v>
      </c>
      <c r="I12259">
        <v>4</v>
      </c>
      <c r="J12259">
        <v>2</v>
      </c>
      <c r="K12259">
        <v>1</v>
      </c>
      <c r="L12259">
        <v>4</v>
      </c>
      <c r="M12259">
        <v>1</v>
      </c>
      <c r="N12259">
        <v>1</v>
      </c>
      <c r="O12259">
        <v>2.39744663062549</v>
      </c>
      <c r="P12259">
        <v>2.5558472E-3</v>
      </c>
      <c r="Q12259" s="6">
        <v>5.79071382447349E-5</v>
      </c>
      <c r="R12259">
        <v>423.09998000000002</v>
      </c>
      <c r="S12259" s="2">
        <f t="shared" si="384"/>
        <v>2.5924651138080232</v>
      </c>
      <c r="T12259" s="1" t="str">
        <f t="shared" si="383"/>
        <v>3444214</v>
      </c>
    </row>
    <row r="12260" spans="1:20" x14ac:dyDescent="0.2">
      <c r="A12260" s="2">
        <v>12259</v>
      </c>
      <c r="B12260">
        <v>3</v>
      </c>
      <c r="C12260">
        <v>4</v>
      </c>
      <c r="D12260">
        <v>4</v>
      </c>
      <c r="E12260">
        <v>1</v>
      </c>
      <c r="F12260">
        <v>1</v>
      </c>
      <c r="G12260">
        <v>1</v>
      </c>
      <c r="H12260">
        <v>1</v>
      </c>
      <c r="I12260">
        <v>4</v>
      </c>
      <c r="J12260">
        <v>2</v>
      </c>
      <c r="K12260">
        <v>2</v>
      </c>
      <c r="L12260">
        <v>1</v>
      </c>
      <c r="M12260">
        <v>1</v>
      </c>
      <c r="N12260">
        <v>1</v>
      </c>
      <c r="O12260">
        <v>2.3968154685137999</v>
      </c>
      <c r="P12260">
        <v>3.1869411E-3</v>
      </c>
      <c r="Q12260">
        <v>1.6785100232054901E-3</v>
      </c>
      <c r="R12260">
        <v>302.89996000000002</v>
      </c>
      <c r="S12260" s="2">
        <f t="shared" si="384"/>
        <v>2.4966259629402501</v>
      </c>
      <c r="T12260" s="1" t="str">
        <f t="shared" si="383"/>
        <v>3444221</v>
      </c>
    </row>
    <row r="12261" spans="1:20" x14ac:dyDescent="0.2">
      <c r="A12261" s="2">
        <v>12260</v>
      </c>
      <c r="B12261">
        <v>3</v>
      </c>
      <c r="C12261">
        <v>4</v>
      </c>
      <c r="D12261">
        <v>4</v>
      </c>
      <c r="E12261">
        <v>1</v>
      </c>
      <c r="F12261">
        <v>1</v>
      </c>
      <c r="G12261">
        <v>1</v>
      </c>
      <c r="H12261">
        <v>1</v>
      </c>
      <c r="I12261">
        <v>4</v>
      </c>
      <c r="J12261">
        <v>2</v>
      </c>
      <c r="K12261">
        <v>2</v>
      </c>
      <c r="L12261">
        <v>2</v>
      </c>
      <c r="M12261">
        <v>1</v>
      </c>
      <c r="N12261">
        <v>1</v>
      </c>
      <c r="O12261">
        <v>2.3981079292051901</v>
      </c>
      <c r="P12261">
        <v>1.8944739999999999E-3</v>
      </c>
      <c r="Q12261" s="6">
        <v>1.6748027843436E-4</v>
      </c>
      <c r="R12261">
        <v>307.99997000000002</v>
      </c>
      <c r="S12261" s="2">
        <f t="shared" si="384"/>
        <v>2.7225113506603065</v>
      </c>
      <c r="T12261" s="1" t="str">
        <f t="shared" si="383"/>
        <v>3444222</v>
      </c>
    </row>
    <row r="12262" spans="1:20" x14ac:dyDescent="0.2">
      <c r="A12262" s="2">
        <v>12261</v>
      </c>
      <c r="B12262">
        <v>3</v>
      </c>
      <c r="C12262">
        <v>4</v>
      </c>
      <c r="D12262">
        <v>4</v>
      </c>
      <c r="E12262">
        <v>1</v>
      </c>
      <c r="F12262">
        <v>1</v>
      </c>
      <c r="G12262">
        <v>1</v>
      </c>
      <c r="H12262">
        <v>1</v>
      </c>
      <c r="I12262">
        <v>4</v>
      </c>
      <c r="J12262">
        <v>2</v>
      </c>
      <c r="K12262">
        <v>2</v>
      </c>
      <c r="L12262">
        <v>3</v>
      </c>
      <c r="M12262">
        <v>1</v>
      </c>
      <c r="N12262">
        <v>1</v>
      </c>
      <c r="O12262">
        <v>2.39869613211664</v>
      </c>
      <c r="P12262">
        <v>1.3062954E-3</v>
      </c>
      <c r="Q12262" s="6">
        <v>2.16273074768719E-5</v>
      </c>
      <c r="R12262">
        <v>409.59998000000002</v>
      </c>
      <c r="S12262" s="2">
        <f t="shared" si="384"/>
        <v>2.8839586024764725</v>
      </c>
      <c r="T12262" s="1" t="str">
        <f t="shared" si="383"/>
        <v>3444223</v>
      </c>
    </row>
    <row r="12263" spans="1:20" x14ac:dyDescent="0.2">
      <c r="A12263" s="2">
        <v>12262</v>
      </c>
      <c r="B12263">
        <v>3</v>
      </c>
      <c r="C12263">
        <v>4</v>
      </c>
      <c r="D12263">
        <v>4</v>
      </c>
      <c r="E12263">
        <v>1</v>
      </c>
      <c r="F12263">
        <v>1</v>
      </c>
      <c r="G12263">
        <v>1</v>
      </c>
      <c r="H12263">
        <v>1</v>
      </c>
      <c r="I12263">
        <v>4</v>
      </c>
      <c r="J12263">
        <v>2</v>
      </c>
      <c r="K12263">
        <v>2</v>
      </c>
      <c r="L12263">
        <v>4</v>
      </c>
      <c r="M12263">
        <v>1</v>
      </c>
      <c r="N12263">
        <v>1</v>
      </c>
      <c r="O12263">
        <v>2.3987480475402601</v>
      </c>
      <c r="P12263">
        <v>1.2543201E-3</v>
      </c>
      <c r="Q12263" s="6">
        <v>1.29723178862052E-5</v>
      </c>
      <c r="R12263">
        <v>428.19995</v>
      </c>
      <c r="S12263" s="2">
        <f t="shared" si="384"/>
        <v>2.9015916182711461</v>
      </c>
      <c r="T12263" s="1" t="str">
        <f t="shared" si="383"/>
        <v>3444224</v>
      </c>
    </row>
    <row r="12264" spans="1:20" x14ac:dyDescent="0.2">
      <c r="A12264" s="2">
        <v>12263</v>
      </c>
      <c r="B12264">
        <v>3</v>
      </c>
      <c r="C12264">
        <v>4</v>
      </c>
      <c r="D12264">
        <v>4</v>
      </c>
      <c r="E12264">
        <v>1</v>
      </c>
      <c r="F12264">
        <v>1</v>
      </c>
      <c r="G12264">
        <v>1</v>
      </c>
      <c r="H12264">
        <v>1</v>
      </c>
      <c r="I12264">
        <v>4</v>
      </c>
      <c r="J12264">
        <v>2</v>
      </c>
      <c r="K12264">
        <v>3</v>
      </c>
      <c r="L12264">
        <v>1</v>
      </c>
      <c r="M12264">
        <v>1</v>
      </c>
      <c r="N12264">
        <v>1</v>
      </c>
      <c r="O12264">
        <v>2.3974042779107601</v>
      </c>
      <c r="P12264">
        <v>2.5982856999999999E-3</v>
      </c>
      <c r="Q12264">
        <v>1.6640519790460601E-3</v>
      </c>
      <c r="R12264">
        <v>404.49993999999998</v>
      </c>
      <c r="S12264" s="2">
        <f t="shared" si="384"/>
        <v>2.5853130968689939</v>
      </c>
      <c r="T12264" s="1" t="str">
        <f t="shared" si="383"/>
        <v>3444231</v>
      </c>
    </row>
    <row r="12265" spans="1:20" x14ac:dyDescent="0.2">
      <c r="A12265" s="2">
        <v>12264</v>
      </c>
      <c r="B12265">
        <v>3</v>
      </c>
      <c r="C12265">
        <v>4</v>
      </c>
      <c r="D12265">
        <v>4</v>
      </c>
      <c r="E12265">
        <v>1</v>
      </c>
      <c r="F12265">
        <v>1</v>
      </c>
      <c r="G12265">
        <v>1</v>
      </c>
      <c r="H12265">
        <v>1</v>
      </c>
      <c r="I12265">
        <v>4</v>
      </c>
      <c r="J12265">
        <v>2</v>
      </c>
      <c r="K12265">
        <v>3</v>
      </c>
      <c r="L12265">
        <v>2</v>
      </c>
      <c r="M12265">
        <v>1</v>
      </c>
      <c r="N12265">
        <v>1</v>
      </c>
      <c r="O12265">
        <v>2.39869660692389</v>
      </c>
      <c r="P12265">
        <v>1.3058186E-3</v>
      </c>
      <c r="Q12265" s="6">
        <v>1.6653235470669199E-4</v>
      </c>
      <c r="R12265">
        <v>409.59994999999998</v>
      </c>
      <c r="S12265" s="2">
        <f t="shared" si="384"/>
        <v>2.8841171496235507</v>
      </c>
      <c r="T12265" s="1" t="str">
        <f t="shared" si="383"/>
        <v>3444232</v>
      </c>
    </row>
    <row r="12266" spans="1:20" x14ac:dyDescent="0.2">
      <c r="A12266" s="2">
        <v>12265</v>
      </c>
      <c r="B12266">
        <v>3</v>
      </c>
      <c r="C12266">
        <v>4</v>
      </c>
      <c r="D12266">
        <v>4</v>
      </c>
      <c r="E12266">
        <v>1</v>
      </c>
      <c r="F12266">
        <v>1</v>
      </c>
      <c r="G12266">
        <v>1</v>
      </c>
      <c r="H12266">
        <v>1</v>
      </c>
      <c r="I12266">
        <v>4</v>
      </c>
      <c r="J12266">
        <v>2</v>
      </c>
      <c r="K12266">
        <v>3</v>
      </c>
      <c r="L12266">
        <v>3</v>
      </c>
      <c r="M12266">
        <v>1</v>
      </c>
      <c r="N12266">
        <v>1</v>
      </c>
      <c r="O12266">
        <v>2.3992783161312801</v>
      </c>
      <c r="P12266" s="6">
        <v>7.2407720000000001E-4</v>
      </c>
      <c r="Q12266" s="6">
        <v>2.0444957935047701E-5</v>
      </c>
      <c r="R12266">
        <v>511.19995</v>
      </c>
      <c r="S12266" s="2">
        <f t="shared" si="384"/>
        <v>3.1402151275230019</v>
      </c>
      <c r="T12266" s="1" t="str">
        <f t="shared" si="383"/>
        <v>3444233</v>
      </c>
    </row>
    <row r="12267" spans="1:20" x14ac:dyDescent="0.2">
      <c r="A12267" s="2">
        <v>12266</v>
      </c>
      <c r="B12267">
        <v>3</v>
      </c>
      <c r="C12267">
        <v>4</v>
      </c>
      <c r="D12267">
        <v>4</v>
      </c>
      <c r="E12267">
        <v>1</v>
      </c>
      <c r="F12267">
        <v>1</v>
      </c>
      <c r="G12267">
        <v>1</v>
      </c>
      <c r="H12267">
        <v>1</v>
      </c>
      <c r="I12267">
        <v>4</v>
      </c>
      <c r="J12267">
        <v>2</v>
      </c>
      <c r="K12267">
        <v>3</v>
      </c>
      <c r="L12267">
        <v>4</v>
      </c>
      <c r="M12267">
        <v>1</v>
      </c>
      <c r="N12267">
        <v>1</v>
      </c>
      <c r="O12267">
        <v>2.3993315586176802</v>
      </c>
      <c r="P12267" s="6">
        <v>6.7090990000000001E-4</v>
      </c>
      <c r="Q12267" s="6">
        <v>1.22291133057602E-5</v>
      </c>
      <c r="R12267">
        <v>529.79989999999998</v>
      </c>
      <c r="S12267" s="2">
        <f t="shared" si="384"/>
        <v>3.1733357995928313</v>
      </c>
      <c r="T12267" s="1" t="str">
        <f t="shared" si="383"/>
        <v>3444234</v>
      </c>
    </row>
    <row r="12268" spans="1:20" x14ac:dyDescent="0.2">
      <c r="A12268" s="2">
        <v>12267</v>
      </c>
      <c r="B12268">
        <v>3</v>
      </c>
      <c r="C12268">
        <v>4</v>
      </c>
      <c r="D12268">
        <v>4</v>
      </c>
      <c r="E12268">
        <v>1</v>
      </c>
      <c r="F12268">
        <v>1</v>
      </c>
      <c r="G12268">
        <v>1</v>
      </c>
      <c r="H12268">
        <v>1</v>
      </c>
      <c r="I12268">
        <v>4</v>
      </c>
      <c r="J12268">
        <v>2</v>
      </c>
      <c r="K12268">
        <v>4</v>
      </c>
      <c r="L12268">
        <v>1</v>
      </c>
      <c r="M12268">
        <v>1</v>
      </c>
      <c r="N12268">
        <v>1</v>
      </c>
      <c r="O12268">
        <v>2.3974467371556698</v>
      </c>
      <c r="P12268">
        <v>2.5558472E-3</v>
      </c>
      <c r="Q12268">
        <v>1.6664050557246199E-3</v>
      </c>
      <c r="R12268">
        <v>423.09998000000002</v>
      </c>
      <c r="S12268" s="2">
        <f t="shared" si="384"/>
        <v>2.5924651138080232</v>
      </c>
      <c r="T12268" s="1" t="str">
        <f t="shared" si="383"/>
        <v>3444241</v>
      </c>
    </row>
    <row r="12269" spans="1:20" x14ac:dyDescent="0.2">
      <c r="A12269" s="2">
        <v>12268</v>
      </c>
      <c r="B12269">
        <v>3</v>
      </c>
      <c r="C12269">
        <v>4</v>
      </c>
      <c r="D12269">
        <v>4</v>
      </c>
      <c r="E12269">
        <v>1</v>
      </c>
      <c r="F12269">
        <v>1</v>
      </c>
      <c r="G12269">
        <v>1</v>
      </c>
      <c r="H12269">
        <v>1</v>
      </c>
      <c r="I12269">
        <v>4</v>
      </c>
      <c r="J12269">
        <v>2</v>
      </c>
      <c r="K12269">
        <v>4</v>
      </c>
      <c r="L12269">
        <v>2</v>
      </c>
      <c r="M12269">
        <v>1</v>
      </c>
      <c r="N12269">
        <v>1</v>
      </c>
      <c r="O12269">
        <v>2.3987464737144499</v>
      </c>
      <c r="P12269">
        <v>1.2559890999999999E-3</v>
      </c>
      <c r="Q12269" s="6">
        <v>1.67460399433658E-4</v>
      </c>
      <c r="R12269">
        <v>428.19997999999998</v>
      </c>
      <c r="S12269" s="2">
        <f t="shared" si="384"/>
        <v>2.9010141295720659</v>
      </c>
      <c r="T12269" s="1" t="str">
        <f t="shared" si="383"/>
        <v>3444242</v>
      </c>
    </row>
    <row r="12270" spans="1:20" x14ac:dyDescent="0.2">
      <c r="A12270" s="2">
        <v>12269</v>
      </c>
      <c r="B12270">
        <v>3</v>
      </c>
      <c r="C12270">
        <v>4</v>
      </c>
      <c r="D12270">
        <v>4</v>
      </c>
      <c r="E12270">
        <v>1</v>
      </c>
      <c r="F12270">
        <v>1</v>
      </c>
      <c r="G12270">
        <v>1</v>
      </c>
      <c r="H12270">
        <v>1</v>
      </c>
      <c r="I12270">
        <v>4</v>
      </c>
      <c r="J12270">
        <v>2</v>
      </c>
      <c r="K12270">
        <v>4</v>
      </c>
      <c r="L12270">
        <v>3</v>
      </c>
      <c r="M12270">
        <v>1</v>
      </c>
      <c r="N12270">
        <v>1</v>
      </c>
      <c r="O12270">
        <v>2.3993291514847899</v>
      </c>
      <c r="P12270" s="6">
        <v>6.7329407E-4</v>
      </c>
      <c r="Q12270" s="6">
        <v>2.0333667454339801E-5</v>
      </c>
      <c r="R12270">
        <v>529.79999999999995</v>
      </c>
      <c r="S12270" s="2">
        <f t="shared" si="384"/>
        <v>3.1717952105396572</v>
      </c>
      <c r="T12270" s="1" t="str">
        <f t="shared" si="383"/>
        <v>3444243</v>
      </c>
    </row>
    <row r="12271" spans="1:20" x14ac:dyDescent="0.2">
      <c r="A12271" s="2">
        <v>12270</v>
      </c>
      <c r="B12271">
        <v>3</v>
      </c>
      <c r="C12271">
        <v>4</v>
      </c>
      <c r="D12271">
        <v>4</v>
      </c>
      <c r="E12271">
        <v>1</v>
      </c>
      <c r="F12271">
        <v>1</v>
      </c>
      <c r="G12271">
        <v>1</v>
      </c>
      <c r="H12271">
        <v>1</v>
      </c>
      <c r="I12271">
        <v>4</v>
      </c>
      <c r="J12271">
        <v>2</v>
      </c>
      <c r="K12271">
        <v>4</v>
      </c>
      <c r="L12271">
        <v>4</v>
      </c>
      <c r="M12271">
        <v>1</v>
      </c>
      <c r="N12271">
        <v>1</v>
      </c>
      <c r="O12271">
        <v>2.3993825082155702</v>
      </c>
      <c r="P12271" s="6">
        <v>6.1988829999999997E-4</v>
      </c>
      <c r="Q12271" s="6">
        <v>1.26058160461733E-5</v>
      </c>
      <c r="R12271">
        <v>548.39995999999996</v>
      </c>
      <c r="S12271" s="2">
        <f t="shared" si="384"/>
        <v>3.2076865606050173</v>
      </c>
      <c r="T12271" s="1" t="str">
        <f t="shared" si="383"/>
        <v>3444244</v>
      </c>
    </row>
    <row r="12272" spans="1:20" x14ac:dyDescent="0.2">
      <c r="A12272" s="2">
        <v>12271</v>
      </c>
      <c r="B12272">
        <v>3</v>
      </c>
      <c r="C12272">
        <v>4</v>
      </c>
      <c r="D12272">
        <v>4</v>
      </c>
      <c r="E12272">
        <v>1</v>
      </c>
      <c r="F12272">
        <v>1</v>
      </c>
      <c r="G12272">
        <v>1</v>
      </c>
      <c r="H12272">
        <v>1</v>
      </c>
      <c r="I12272">
        <v>4</v>
      </c>
      <c r="J12272">
        <v>3</v>
      </c>
      <c r="K12272">
        <v>1</v>
      </c>
      <c r="L12272">
        <v>1</v>
      </c>
      <c r="M12272">
        <v>1</v>
      </c>
      <c r="N12272">
        <v>1</v>
      </c>
      <c r="O12272">
        <v>2.3957957313466198</v>
      </c>
      <c r="P12272">
        <v>4.2066574000000001E-3</v>
      </c>
      <c r="Q12272">
        <v>1.66054853800992E-3</v>
      </c>
      <c r="R12272">
        <v>399.39996000000002</v>
      </c>
      <c r="S12272" s="2">
        <f t="shared" si="384"/>
        <v>2.3760628564993356</v>
      </c>
      <c r="T12272" s="1" t="str">
        <f t="shared" si="383"/>
        <v>3444311</v>
      </c>
    </row>
    <row r="12273" spans="1:20" x14ac:dyDescent="0.2">
      <c r="A12273" s="2">
        <v>12272</v>
      </c>
      <c r="B12273">
        <v>3</v>
      </c>
      <c r="C12273">
        <v>4</v>
      </c>
      <c r="D12273">
        <v>4</v>
      </c>
      <c r="E12273">
        <v>1</v>
      </c>
      <c r="F12273">
        <v>1</v>
      </c>
      <c r="G12273">
        <v>1</v>
      </c>
      <c r="H12273">
        <v>1</v>
      </c>
      <c r="I12273">
        <v>4</v>
      </c>
      <c r="J12273">
        <v>3</v>
      </c>
      <c r="K12273">
        <v>1</v>
      </c>
      <c r="L12273">
        <v>2</v>
      </c>
      <c r="M12273">
        <v>1</v>
      </c>
      <c r="N12273">
        <v>1</v>
      </c>
      <c r="O12273">
        <v>2.3970989169029902</v>
      </c>
      <c r="P12273">
        <v>2.9034615000000001E-3</v>
      </c>
      <c r="Q12273" s="6">
        <v>1.7577757591625599E-4</v>
      </c>
      <c r="R12273">
        <v>404.49997000000002</v>
      </c>
      <c r="S12273" s="2">
        <f t="shared" si="384"/>
        <v>2.5370839283523408</v>
      </c>
      <c r="T12273" s="1" t="str">
        <f t="shared" si="383"/>
        <v>3444312</v>
      </c>
    </row>
    <row r="12274" spans="1:20" x14ac:dyDescent="0.2">
      <c r="A12274" s="2">
        <v>12273</v>
      </c>
      <c r="B12274">
        <v>3</v>
      </c>
      <c r="C12274">
        <v>4</v>
      </c>
      <c r="D12274">
        <v>4</v>
      </c>
      <c r="E12274">
        <v>1</v>
      </c>
      <c r="F12274">
        <v>1</v>
      </c>
      <c r="G12274">
        <v>1</v>
      </c>
      <c r="H12274">
        <v>1</v>
      </c>
      <c r="I12274">
        <v>4</v>
      </c>
      <c r="J12274">
        <v>3</v>
      </c>
      <c r="K12274">
        <v>1</v>
      </c>
      <c r="L12274">
        <v>3</v>
      </c>
      <c r="M12274">
        <v>1</v>
      </c>
      <c r="N12274">
        <v>1</v>
      </c>
      <c r="O12274">
        <v>2.3976911062749302</v>
      </c>
      <c r="P12274">
        <v>2.3114681000000002E-3</v>
      </c>
      <c r="Q12274" s="6">
        <v>5.8730689287679799E-5</v>
      </c>
      <c r="R12274">
        <v>506.09998000000002</v>
      </c>
      <c r="S12274" s="2">
        <f t="shared" si="384"/>
        <v>2.6361120957753563</v>
      </c>
      <c r="T12274" s="1" t="str">
        <f t="shared" si="383"/>
        <v>3444313</v>
      </c>
    </row>
    <row r="12275" spans="1:20" x14ac:dyDescent="0.2">
      <c r="A12275" s="2">
        <v>12274</v>
      </c>
      <c r="B12275">
        <v>3</v>
      </c>
      <c r="C12275">
        <v>4</v>
      </c>
      <c r="D12275">
        <v>4</v>
      </c>
      <c r="E12275">
        <v>1</v>
      </c>
      <c r="F12275">
        <v>1</v>
      </c>
      <c r="G12275">
        <v>1</v>
      </c>
      <c r="H12275">
        <v>1</v>
      </c>
      <c r="I12275">
        <v>4</v>
      </c>
      <c r="J12275">
        <v>3</v>
      </c>
      <c r="K12275">
        <v>1</v>
      </c>
      <c r="L12275">
        <v>4</v>
      </c>
      <c r="M12275">
        <v>1</v>
      </c>
      <c r="N12275">
        <v>1</v>
      </c>
      <c r="O12275">
        <v>2.3977350303244398</v>
      </c>
      <c r="P12275">
        <v>2.2673607000000002E-3</v>
      </c>
      <c r="Q12275" s="6">
        <v>5.2511929606580901E-5</v>
      </c>
      <c r="R12275">
        <v>524.69994999999994</v>
      </c>
      <c r="S12275" s="2">
        <f t="shared" si="384"/>
        <v>2.6444793852291357</v>
      </c>
      <c r="T12275" s="1" t="str">
        <f t="shared" si="383"/>
        <v>3444314</v>
      </c>
    </row>
    <row r="12276" spans="1:20" x14ac:dyDescent="0.2">
      <c r="A12276" s="2">
        <v>12275</v>
      </c>
      <c r="B12276">
        <v>3</v>
      </c>
      <c r="C12276">
        <v>4</v>
      </c>
      <c r="D12276">
        <v>4</v>
      </c>
      <c r="E12276">
        <v>1</v>
      </c>
      <c r="F12276">
        <v>1</v>
      </c>
      <c r="G12276">
        <v>1</v>
      </c>
      <c r="H12276">
        <v>1</v>
      </c>
      <c r="I12276">
        <v>4</v>
      </c>
      <c r="J12276">
        <v>3</v>
      </c>
      <c r="K12276">
        <v>2</v>
      </c>
      <c r="L12276">
        <v>1</v>
      </c>
      <c r="M12276">
        <v>1</v>
      </c>
      <c r="N12276">
        <v>1</v>
      </c>
      <c r="O12276">
        <v>2.39710440188394</v>
      </c>
      <c r="P12276">
        <v>2.8979778000000002E-3</v>
      </c>
      <c r="Q12276">
        <v>1.6626146420321401E-3</v>
      </c>
      <c r="R12276">
        <v>404.49997000000002</v>
      </c>
      <c r="S12276" s="2">
        <f t="shared" si="384"/>
        <v>2.5379049457711336</v>
      </c>
      <c r="T12276" s="1" t="str">
        <f t="shared" si="383"/>
        <v>3444321</v>
      </c>
    </row>
    <row r="12277" spans="1:20" x14ac:dyDescent="0.2">
      <c r="A12277" s="2">
        <v>12276</v>
      </c>
      <c r="B12277">
        <v>3</v>
      </c>
      <c r="C12277">
        <v>4</v>
      </c>
      <c r="D12277">
        <v>4</v>
      </c>
      <c r="E12277">
        <v>1</v>
      </c>
      <c r="F12277">
        <v>1</v>
      </c>
      <c r="G12277">
        <v>1</v>
      </c>
      <c r="H12277">
        <v>1</v>
      </c>
      <c r="I12277">
        <v>4</v>
      </c>
      <c r="J12277">
        <v>3</v>
      </c>
      <c r="K12277">
        <v>2</v>
      </c>
      <c r="L12277">
        <v>2</v>
      </c>
      <c r="M12277">
        <v>1</v>
      </c>
      <c r="N12277">
        <v>1</v>
      </c>
      <c r="O12277">
        <v>2.3984021912012801</v>
      </c>
      <c r="P12277">
        <v>1.6002655E-3</v>
      </c>
      <c r="Q12277" s="6">
        <v>1.6678663421735001E-4</v>
      </c>
      <c r="R12277">
        <v>409.59998000000002</v>
      </c>
      <c r="S12277" s="2">
        <f t="shared" si="384"/>
        <v>2.7958079575820274</v>
      </c>
      <c r="T12277" s="1" t="str">
        <f t="shared" si="383"/>
        <v>3444322</v>
      </c>
    </row>
    <row r="12278" spans="1:20" x14ac:dyDescent="0.2">
      <c r="A12278" s="2">
        <v>12277</v>
      </c>
      <c r="B12278">
        <v>3</v>
      </c>
      <c r="C12278">
        <v>4</v>
      </c>
      <c r="D12278">
        <v>4</v>
      </c>
      <c r="E12278">
        <v>1</v>
      </c>
      <c r="F12278">
        <v>1</v>
      </c>
      <c r="G12278">
        <v>1</v>
      </c>
      <c r="H12278">
        <v>1</v>
      </c>
      <c r="I12278">
        <v>4</v>
      </c>
      <c r="J12278">
        <v>3</v>
      </c>
      <c r="K12278">
        <v>2</v>
      </c>
      <c r="L12278">
        <v>3</v>
      </c>
      <c r="M12278">
        <v>1</v>
      </c>
      <c r="N12278">
        <v>1</v>
      </c>
      <c r="O12278">
        <v>2.3989869665631498</v>
      </c>
      <c r="P12278">
        <v>1.0154247E-3</v>
      </c>
      <c r="Q12278" s="6">
        <v>2.06706603974383E-5</v>
      </c>
      <c r="R12278">
        <v>511.19995</v>
      </c>
      <c r="S12278" s="2">
        <f t="shared" si="384"/>
        <v>2.9933522766776863</v>
      </c>
      <c r="T12278" s="1" t="str">
        <f t="shared" si="383"/>
        <v>3444323</v>
      </c>
    </row>
    <row r="12279" spans="1:20" x14ac:dyDescent="0.2">
      <c r="A12279" s="2">
        <v>12278</v>
      </c>
      <c r="B12279">
        <v>3</v>
      </c>
      <c r="C12279">
        <v>4</v>
      </c>
      <c r="D12279">
        <v>4</v>
      </c>
      <c r="E12279">
        <v>1</v>
      </c>
      <c r="F12279">
        <v>1</v>
      </c>
      <c r="G12279">
        <v>1</v>
      </c>
      <c r="H12279">
        <v>1</v>
      </c>
      <c r="I12279">
        <v>4</v>
      </c>
      <c r="J12279">
        <v>3</v>
      </c>
      <c r="K12279">
        <v>2</v>
      </c>
      <c r="L12279">
        <v>4</v>
      </c>
      <c r="M12279">
        <v>1</v>
      </c>
      <c r="N12279">
        <v>1</v>
      </c>
      <c r="O12279">
        <v>2.3990377337984201</v>
      </c>
      <c r="P12279" s="6">
        <v>9.6464160000000001E-4</v>
      </c>
      <c r="Q12279" s="6">
        <v>1.29439949004152E-5</v>
      </c>
      <c r="R12279">
        <v>529.79999999999995</v>
      </c>
      <c r="S12279" s="2">
        <f t="shared" si="384"/>
        <v>3.0156340131368387</v>
      </c>
      <c r="T12279" s="1" t="str">
        <f t="shared" si="383"/>
        <v>3444324</v>
      </c>
    </row>
    <row r="12280" spans="1:20" x14ac:dyDescent="0.2">
      <c r="A12280" s="2">
        <v>12279</v>
      </c>
      <c r="B12280">
        <v>3</v>
      </c>
      <c r="C12280">
        <v>4</v>
      </c>
      <c r="D12280">
        <v>4</v>
      </c>
      <c r="E12280">
        <v>1</v>
      </c>
      <c r="F12280">
        <v>1</v>
      </c>
      <c r="G12280">
        <v>1</v>
      </c>
      <c r="H12280">
        <v>1</v>
      </c>
      <c r="I12280">
        <v>4</v>
      </c>
      <c r="J12280">
        <v>3</v>
      </c>
      <c r="K12280">
        <v>3</v>
      </c>
      <c r="L12280">
        <v>1</v>
      </c>
      <c r="M12280">
        <v>1</v>
      </c>
      <c r="N12280">
        <v>1</v>
      </c>
      <c r="O12280">
        <v>2.3976919730493602</v>
      </c>
      <c r="P12280">
        <v>2.3105144999999998E-3</v>
      </c>
      <c r="Q12280">
        <v>1.6653477879252699E-3</v>
      </c>
      <c r="R12280">
        <v>506.09998000000002</v>
      </c>
      <c r="S12280" s="2">
        <f t="shared" si="384"/>
        <v>2.63629130165286</v>
      </c>
      <c r="T12280" s="1" t="str">
        <f t="shared" si="383"/>
        <v>3444331</v>
      </c>
    </row>
    <row r="12281" spans="1:20" x14ac:dyDescent="0.2">
      <c r="A12281" s="2">
        <v>12280</v>
      </c>
      <c r="B12281">
        <v>3</v>
      </c>
      <c r="C12281">
        <v>4</v>
      </c>
      <c r="D12281">
        <v>4</v>
      </c>
      <c r="E12281">
        <v>1</v>
      </c>
      <c r="F12281">
        <v>1</v>
      </c>
      <c r="G12281">
        <v>1</v>
      </c>
      <c r="H12281">
        <v>1</v>
      </c>
      <c r="I12281">
        <v>4</v>
      </c>
      <c r="J12281">
        <v>3</v>
      </c>
      <c r="K12281">
        <v>3</v>
      </c>
      <c r="L12281">
        <v>2</v>
      </c>
      <c r="M12281">
        <v>1</v>
      </c>
      <c r="N12281">
        <v>1</v>
      </c>
      <c r="O12281">
        <v>2.3989857461489899</v>
      </c>
      <c r="P12281">
        <v>1.0166168E-3</v>
      </c>
      <c r="Q12281" s="6">
        <v>1.66960233656603E-4</v>
      </c>
      <c r="R12281">
        <v>511.19997999999998</v>
      </c>
      <c r="S12281" s="2">
        <f t="shared" si="384"/>
        <v>2.9928427176836694</v>
      </c>
      <c r="T12281" s="1" t="str">
        <f t="shared" si="383"/>
        <v>3444332</v>
      </c>
    </row>
    <row r="12282" spans="1:20" x14ac:dyDescent="0.2">
      <c r="A12282" s="2">
        <v>12281</v>
      </c>
      <c r="B12282">
        <v>3</v>
      </c>
      <c r="C12282">
        <v>4</v>
      </c>
      <c r="D12282">
        <v>4</v>
      </c>
      <c r="E12282">
        <v>1</v>
      </c>
      <c r="F12282">
        <v>1</v>
      </c>
      <c r="G12282">
        <v>1</v>
      </c>
      <c r="H12282">
        <v>1</v>
      </c>
      <c r="I12282">
        <v>4</v>
      </c>
      <c r="J12282">
        <v>3</v>
      </c>
      <c r="K12282">
        <v>3</v>
      </c>
      <c r="L12282">
        <v>3</v>
      </c>
      <c r="M12282">
        <v>1</v>
      </c>
      <c r="N12282">
        <v>1</v>
      </c>
      <c r="O12282">
        <v>2.3995727709113601</v>
      </c>
      <c r="P12282" s="6">
        <v>4.2963027999999998E-4</v>
      </c>
      <c r="Q12282" s="6">
        <v>2.0159378718963201E-5</v>
      </c>
      <c r="R12282">
        <v>612.79999999999995</v>
      </c>
      <c r="S12282" s="2">
        <f t="shared" si="384"/>
        <v>3.3669051175005751</v>
      </c>
      <c r="T12282" s="1" t="str">
        <f t="shared" si="383"/>
        <v>3444333</v>
      </c>
    </row>
    <row r="12283" spans="1:20" x14ac:dyDescent="0.2">
      <c r="A12283" s="2">
        <v>12282</v>
      </c>
      <c r="B12283">
        <v>3</v>
      </c>
      <c r="C12283">
        <v>4</v>
      </c>
      <c r="D12283">
        <v>4</v>
      </c>
      <c r="E12283">
        <v>1</v>
      </c>
      <c r="F12283">
        <v>1</v>
      </c>
      <c r="G12283">
        <v>1</v>
      </c>
      <c r="H12283">
        <v>1</v>
      </c>
      <c r="I12283">
        <v>4</v>
      </c>
      <c r="J12283">
        <v>3</v>
      </c>
      <c r="K12283">
        <v>3</v>
      </c>
      <c r="L12283">
        <v>4</v>
      </c>
      <c r="M12283">
        <v>1</v>
      </c>
      <c r="N12283">
        <v>1</v>
      </c>
      <c r="O12283">
        <v>2.3996254950790799</v>
      </c>
      <c r="P12283" s="6">
        <v>3.7693976999999998E-4</v>
      </c>
      <c r="Q12283" s="6">
        <v>1.16286416224073E-5</v>
      </c>
      <c r="R12283">
        <v>631.39995999999996</v>
      </c>
      <c r="S12283" s="2">
        <f t="shared" si="384"/>
        <v>3.4237280387765674</v>
      </c>
      <c r="T12283" s="1" t="str">
        <f t="shared" si="383"/>
        <v>3444334</v>
      </c>
    </row>
    <row r="12284" spans="1:20" x14ac:dyDescent="0.2">
      <c r="A12284" s="2">
        <v>12283</v>
      </c>
      <c r="B12284">
        <v>3</v>
      </c>
      <c r="C12284">
        <v>4</v>
      </c>
      <c r="D12284">
        <v>4</v>
      </c>
      <c r="E12284">
        <v>1</v>
      </c>
      <c r="F12284">
        <v>1</v>
      </c>
      <c r="G12284">
        <v>1</v>
      </c>
      <c r="H12284">
        <v>1</v>
      </c>
      <c r="I12284">
        <v>4</v>
      </c>
      <c r="J12284">
        <v>3</v>
      </c>
      <c r="K12284">
        <v>4</v>
      </c>
      <c r="L12284">
        <v>1</v>
      </c>
      <c r="M12284">
        <v>1</v>
      </c>
      <c r="N12284">
        <v>1</v>
      </c>
      <c r="O12284">
        <v>2.3977351633425799</v>
      </c>
      <c r="P12284">
        <v>2.2673607000000002E-3</v>
      </c>
      <c r="Q12284">
        <v>1.66353293733839E-3</v>
      </c>
      <c r="R12284">
        <v>524.69994999999994</v>
      </c>
      <c r="S12284" s="2">
        <f t="shared" si="384"/>
        <v>2.6444793852291357</v>
      </c>
      <c r="T12284" s="1" t="str">
        <f t="shared" si="383"/>
        <v>3444341</v>
      </c>
    </row>
    <row r="12285" spans="1:20" x14ac:dyDescent="0.2">
      <c r="A12285" s="2">
        <v>12284</v>
      </c>
      <c r="B12285">
        <v>3</v>
      </c>
      <c r="C12285">
        <v>4</v>
      </c>
      <c r="D12285">
        <v>4</v>
      </c>
      <c r="E12285">
        <v>1</v>
      </c>
      <c r="F12285">
        <v>1</v>
      </c>
      <c r="G12285">
        <v>1</v>
      </c>
      <c r="H12285">
        <v>1</v>
      </c>
      <c r="I12285">
        <v>4</v>
      </c>
      <c r="J12285">
        <v>3</v>
      </c>
      <c r="K12285">
        <v>4</v>
      </c>
      <c r="L12285">
        <v>2</v>
      </c>
      <c r="M12285">
        <v>1</v>
      </c>
      <c r="N12285">
        <v>1</v>
      </c>
      <c r="O12285">
        <v>2.39903848284726</v>
      </c>
      <c r="P12285" s="6">
        <v>9.6392630000000003E-4</v>
      </c>
      <c r="Q12285" s="6">
        <v>1.6688189071856199E-4</v>
      </c>
      <c r="R12285">
        <v>529.79989999999998</v>
      </c>
      <c r="S12285" s="2">
        <f t="shared" si="384"/>
        <v>3.0159561701707189</v>
      </c>
      <c r="T12285" s="1" t="str">
        <f t="shared" si="383"/>
        <v>3444342</v>
      </c>
    </row>
    <row r="12286" spans="1:20" x14ac:dyDescent="0.2">
      <c r="A12286" s="2">
        <v>12285</v>
      </c>
      <c r="B12286">
        <v>3</v>
      </c>
      <c r="C12286">
        <v>4</v>
      </c>
      <c r="D12286">
        <v>4</v>
      </c>
      <c r="E12286">
        <v>1</v>
      </c>
      <c r="F12286">
        <v>1</v>
      </c>
      <c r="G12286">
        <v>1</v>
      </c>
      <c r="H12286">
        <v>1</v>
      </c>
      <c r="I12286">
        <v>4</v>
      </c>
      <c r="J12286">
        <v>3</v>
      </c>
      <c r="K12286">
        <v>4</v>
      </c>
      <c r="L12286">
        <v>3</v>
      </c>
      <c r="M12286">
        <v>1</v>
      </c>
      <c r="N12286">
        <v>1</v>
      </c>
      <c r="O12286">
        <v>2.3996250823630301</v>
      </c>
      <c r="P12286" s="6">
        <v>3.7741659999999998E-4</v>
      </c>
      <c r="Q12286" s="6">
        <v>2.0093610316065398E-5</v>
      </c>
      <c r="R12286">
        <v>631.39995999999996</v>
      </c>
      <c r="S12286" s="2">
        <f t="shared" si="384"/>
        <v>3.4231790020782062</v>
      </c>
      <c r="T12286" s="1" t="str">
        <f t="shared" si="383"/>
        <v>3444343</v>
      </c>
    </row>
    <row r="12287" spans="1:20" x14ac:dyDescent="0.2">
      <c r="A12287" s="2">
        <v>12286</v>
      </c>
      <c r="B12287">
        <v>3</v>
      </c>
      <c r="C12287">
        <v>4</v>
      </c>
      <c r="D12287">
        <v>4</v>
      </c>
      <c r="E12287">
        <v>1</v>
      </c>
      <c r="F12287">
        <v>1</v>
      </c>
      <c r="G12287">
        <v>1</v>
      </c>
      <c r="H12287">
        <v>1</v>
      </c>
      <c r="I12287">
        <v>4</v>
      </c>
      <c r="J12287">
        <v>3</v>
      </c>
      <c r="K12287">
        <v>4</v>
      </c>
      <c r="L12287">
        <v>4</v>
      </c>
      <c r="M12287">
        <v>1</v>
      </c>
      <c r="N12287">
        <v>1</v>
      </c>
      <c r="O12287">
        <v>2.3996748864851001</v>
      </c>
      <c r="P12287" s="6">
        <v>3.2758712999999997E-4</v>
      </c>
      <c r="Q12287" s="6">
        <v>1.07756698868299E-5</v>
      </c>
      <c r="R12287">
        <v>649.99994000000004</v>
      </c>
      <c r="S12287" s="2">
        <f t="shared" si="384"/>
        <v>3.4846731688156978</v>
      </c>
      <c r="T12287" s="1" t="str">
        <f t="shared" si="383"/>
        <v>3444344</v>
      </c>
    </row>
    <row r="12288" spans="1:20" x14ac:dyDescent="0.2">
      <c r="A12288" s="2">
        <v>12287</v>
      </c>
      <c r="B12288">
        <v>3</v>
      </c>
      <c r="C12288">
        <v>4</v>
      </c>
      <c r="D12288">
        <v>4</v>
      </c>
      <c r="E12288">
        <v>1</v>
      </c>
      <c r="F12288">
        <v>1</v>
      </c>
      <c r="G12288">
        <v>1</v>
      </c>
      <c r="H12288">
        <v>1</v>
      </c>
      <c r="I12288">
        <v>4</v>
      </c>
      <c r="J12288">
        <v>4</v>
      </c>
      <c r="K12288">
        <v>1</v>
      </c>
      <c r="L12288">
        <v>1</v>
      </c>
      <c r="M12288">
        <v>1</v>
      </c>
      <c r="N12288">
        <v>1</v>
      </c>
      <c r="O12288">
        <v>2.3958387349545598</v>
      </c>
      <c r="P12288">
        <v>4.1637419999999998E-3</v>
      </c>
      <c r="Q12288">
        <v>1.6681965122691299E-3</v>
      </c>
      <c r="R12288">
        <v>417.99993999999998</v>
      </c>
      <c r="S12288" s="2">
        <f t="shared" si="384"/>
        <v>2.3805161887310744</v>
      </c>
      <c r="T12288" s="1" t="str">
        <f t="shared" si="383"/>
        <v>3444411</v>
      </c>
    </row>
    <row r="12289" spans="1:20" x14ac:dyDescent="0.2">
      <c r="A12289" s="2">
        <v>12288</v>
      </c>
      <c r="B12289">
        <v>3</v>
      </c>
      <c r="C12289">
        <v>4</v>
      </c>
      <c r="D12289">
        <v>4</v>
      </c>
      <c r="E12289">
        <v>1</v>
      </c>
      <c r="F12289">
        <v>1</v>
      </c>
      <c r="G12289">
        <v>1</v>
      </c>
      <c r="H12289">
        <v>1</v>
      </c>
      <c r="I12289">
        <v>4</v>
      </c>
      <c r="J12289">
        <v>4</v>
      </c>
      <c r="K12289">
        <v>1</v>
      </c>
      <c r="L12289">
        <v>2</v>
      </c>
      <c r="M12289">
        <v>1</v>
      </c>
      <c r="N12289">
        <v>1</v>
      </c>
      <c r="O12289">
        <v>2.3971326720237198</v>
      </c>
      <c r="P12289">
        <v>2.8698444E-3</v>
      </c>
      <c r="Q12289" s="6">
        <v>1.7603180499920401E-4</v>
      </c>
      <c r="R12289">
        <v>423.09994999999998</v>
      </c>
      <c r="S12289" s="2">
        <f t="shared" si="384"/>
        <v>2.5421416496260449</v>
      </c>
      <c r="T12289" s="1" t="str">
        <f t="shared" si="383"/>
        <v>3444412</v>
      </c>
    </row>
    <row r="12290" spans="1:20" x14ac:dyDescent="0.2">
      <c r="A12290" s="2">
        <v>12289</v>
      </c>
      <c r="B12290">
        <v>3</v>
      </c>
      <c r="C12290">
        <v>4</v>
      </c>
      <c r="D12290">
        <v>4</v>
      </c>
      <c r="E12290">
        <v>1</v>
      </c>
      <c r="F12290">
        <v>1</v>
      </c>
      <c r="G12290">
        <v>1</v>
      </c>
      <c r="H12290">
        <v>1</v>
      </c>
      <c r="I12290">
        <v>4</v>
      </c>
      <c r="J12290">
        <v>4</v>
      </c>
      <c r="K12290">
        <v>1</v>
      </c>
      <c r="L12290">
        <v>3</v>
      </c>
      <c r="M12290">
        <v>1</v>
      </c>
      <c r="N12290">
        <v>1</v>
      </c>
      <c r="O12290">
        <v>2.39771776707533</v>
      </c>
      <c r="P12290">
        <v>2.2847651999999999E-3</v>
      </c>
      <c r="Q12290" s="6">
        <v>5.4828777276315398E-5</v>
      </c>
      <c r="R12290">
        <v>524.69994999999994</v>
      </c>
      <c r="S12290" s="2">
        <f t="shared" si="384"/>
        <v>2.6411584247336939</v>
      </c>
      <c r="T12290" s="1" t="str">
        <f t="shared" si="383"/>
        <v>3444413</v>
      </c>
    </row>
    <row r="12291" spans="1:20" x14ac:dyDescent="0.2">
      <c r="A12291" s="2">
        <v>12290</v>
      </c>
      <c r="B12291">
        <v>3</v>
      </c>
      <c r="C12291">
        <v>4</v>
      </c>
      <c r="D12291">
        <v>4</v>
      </c>
      <c r="E12291">
        <v>1</v>
      </c>
      <c r="F12291">
        <v>1</v>
      </c>
      <c r="G12291">
        <v>1</v>
      </c>
      <c r="H12291">
        <v>1</v>
      </c>
      <c r="I12291">
        <v>4</v>
      </c>
      <c r="J12291">
        <v>4</v>
      </c>
      <c r="K12291">
        <v>1</v>
      </c>
      <c r="L12291">
        <v>4</v>
      </c>
      <c r="M12291">
        <v>1</v>
      </c>
      <c r="N12291">
        <v>1</v>
      </c>
      <c r="O12291">
        <v>2.39776022314105</v>
      </c>
      <c r="P12291">
        <v>2.2423267E-3</v>
      </c>
      <c r="Q12291" s="6">
        <v>6.1052943842626706E-5</v>
      </c>
      <c r="R12291">
        <v>543.29989999999998</v>
      </c>
      <c r="S12291" s="2">
        <f t="shared" si="384"/>
        <v>2.6493011117808729</v>
      </c>
      <c r="T12291" s="1" t="str">
        <f t="shared" ref="T12291:T12354" si="385">B12291&amp;C12291&amp;D12291&amp;I12291&amp;J12291&amp;K12291&amp;L12291</f>
        <v>3444414</v>
      </c>
    </row>
    <row r="12292" spans="1:20" x14ac:dyDescent="0.2">
      <c r="A12292" s="2">
        <v>12291</v>
      </c>
      <c r="B12292">
        <v>3</v>
      </c>
      <c r="C12292">
        <v>4</v>
      </c>
      <c r="D12292">
        <v>4</v>
      </c>
      <c r="E12292">
        <v>1</v>
      </c>
      <c r="F12292">
        <v>1</v>
      </c>
      <c r="G12292">
        <v>1</v>
      </c>
      <c r="H12292">
        <v>1</v>
      </c>
      <c r="I12292">
        <v>4</v>
      </c>
      <c r="J12292">
        <v>4</v>
      </c>
      <c r="K12292">
        <v>2</v>
      </c>
      <c r="L12292">
        <v>1</v>
      </c>
      <c r="M12292">
        <v>1</v>
      </c>
      <c r="N12292">
        <v>1</v>
      </c>
      <c r="O12292">
        <v>2.3971242735905101</v>
      </c>
      <c r="P12292">
        <v>2.8781890000000002E-3</v>
      </c>
      <c r="Q12292">
        <v>1.67122504509205E-3</v>
      </c>
      <c r="R12292">
        <v>423.09994999999998</v>
      </c>
      <c r="S12292" s="2">
        <f t="shared" si="384"/>
        <v>2.5408806909546526</v>
      </c>
      <c r="T12292" s="1" t="str">
        <f t="shared" si="385"/>
        <v>3444421</v>
      </c>
    </row>
    <row r="12293" spans="1:20" x14ac:dyDescent="0.2">
      <c r="A12293" s="2">
        <v>12292</v>
      </c>
      <c r="B12293">
        <v>3</v>
      </c>
      <c r="C12293">
        <v>4</v>
      </c>
      <c r="D12293">
        <v>4</v>
      </c>
      <c r="E12293">
        <v>1</v>
      </c>
      <c r="F12293">
        <v>1</v>
      </c>
      <c r="G12293">
        <v>1</v>
      </c>
      <c r="H12293">
        <v>1</v>
      </c>
      <c r="I12293">
        <v>4</v>
      </c>
      <c r="J12293">
        <v>4</v>
      </c>
      <c r="K12293">
        <v>2</v>
      </c>
      <c r="L12293">
        <v>2</v>
      </c>
      <c r="M12293">
        <v>1</v>
      </c>
      <c r="N12293">
        <v>1</v>
      </c>
      <c r="O12293">
        <v>2.3984284813761798</v>
      </c>
      <c r="P12293">
        <v>1.5740394999999999E-3</v>
      </c>
      <c r="Q12293" s="6">
        <v>1.66863116639786E-4</v>
      </c>
      <c r="R12293">
        <v>428.19995</v>
      </c>
      <c r="S12293" s="2">
        <f t="shared" si="384"/>
        <v>2.802984373364001</v>
      </c>
      <c r="T12293" s="1" t="str">
        <f t="shared" si="385"/>
        <v>3444422</v>
      </c>
    </row>
    <row r="12294" spans="1:20" x14ac:dyDescent="0.2">
      <c r="A12294" s="2">
        <v>12293</v>
      </c>
      <c r="B12294">
        <v>3</v>
      </c>
      <c r="C12294">
        <v>4</v>
      </c>
      <c r="D12294">
        <v>4</v>
      </c>
      <c r="E12294">
        <v>1</v>
      </c>
      <c r="F12294">
        <v>1</v>
      </c>
      <c r="G12294">
        <v>1</v>
      </c>
      <c r="H12294">
        <v>1</v>
      </c>
      <c r="I12294">
        <v>4</v>
      </c>
      <c r="J12294">
        <v>4</v>
      </c>
      <c r="K12294">
        <v>2</v>
      </c>
      <c r="L12294">
        <v>3</v>
      </c>
      <c r="M12294">
        <v>1</v>
      </c>
      <c r="N12294">
        <v>1</v>
      </c>
      <c r="O12294">
        <v>2.39901257270563</v>
      </c>
      <c r="P12294" s="6">
        <v>9.8991389999999991E-4</v>
      </c>
      <c r="Q12294" s="6">
        <v>2.0344626896237101E-5</v>
      </c>
      <c r="R12294">
        <v>529.79989999999998</v>
      </c>
      <c r="S12294" s="2">
        <f t="shared" si="384"/>
        <v>3.0044025775044747</v>
      </c>
      <c r="T12294" s="1" t="str">
        <f t="shared" si="385"/>
        <v>3444423</v>
      </c>
    </row>
    <row r="12295" spans="1:20" x14ac:dyDescent="0.2">
      <c r="A12295" s="2">
        <v>12294</v>
      </c>
      <c r="B12295">
        <v>3</v>
      </c>
      <c r="C12295">
        <v>4</v>
      </c>
      <c r="D12295">
        <v>4</v>
      </c>
      <c r="E12295">
        <v>1</v>
      </c>
      <c r="F12295">
        <v>1</v>
      </c>
      <c r="G12295">
        <v>1</v>
      </c>
      <c r="H12295">
        <v>1</v>
      </c>
      <c r="I12295">
        <v>4</v>
      </c>
      <c r="J12295">
        <v>4</v>
      </c>
      <c r="K12295">
        <v>2</v>
      </c>
      <c r="L12295">
        <v>4</v>
      </c>
      <c r="M12295">
        <v>1</v>
      </c>
      <c r="N12295">
        <v>1</v>
      </c>
      <c r="O12295">
        <v>2.39906428635001</v>
      </c>
      <c r="P12295" s="6">
        <v>9.3817710000000003E-4</v>
      </c>
      <c r="Q12295" s="6">
        <v>1.3052371068352501E-5</v>
      </c>
      <c r="R12295">
        <v>548.39995999999996</v>
      </c>
      <c r="S12295" s="2">
        <f t="shared" si="384"/>
        <v>3.0277151719697737</v>
      </c>
      <c r="T12295" s="1" t="str">
        <f t="shared" si="385"/>
        <v>3444424</v>
      </c>
    </row>
    <row r="12296" spans="1:20" x14ac:dyDescent="0.2">
      <c r="A12296" s="2">
        <v>12295</v>
      </c>
      <c r="B12296">
        <v>3</v>
      </c>
      <c r="C12296">
        <v>4</v>
      </c>
      <c r="D12296">
        <v>4</v>
      </c>
      <c r="E12296">
        <v>1</v>
      </c>
      <c r="F12296">
        <v>1</v>
      </c>
      <c r="G12296">
        <v>1</v>
      </c>
      <c r="H12296">
        <v>1</v>
      </c>
      <c r="I12296">
        <v>4</v>
      </c>
      <c r="J12296">
        <v>4</v>
      </c>
      <c r="K12296">
        <v>3</v>
      </c>
      <c r="L12296">
        <v>1</v>
      </c>
      <c r="M12296">
        <v>1</v>
      </c>
      <c r="N12296">
        <v>1</v>
      </c>
      <c r="O12296">
        <v>2.3977116051677698</v>
      </c>
      <c r="P12296">
        <v>2.2909641E-3</v>
      </c>
      <c r="Q12296">
        <v>1.66789812114465E-3</v>
      </c>
      <c r="R12296">
        <v>524.69994999999994</v>
      </c>
      <c r="S12296" s="2">
        <f t="shared" si="384"/>
        <v>2.6399817162641419</v>
      </c>
      <c r="T12296" s="1" t="str">
        <f t="shared" si="385"/>
        <v>3444431</v>
      </c>
    </row>
    <row r="12297" spans="1:20" x14ac:dyDescent="0.2">
      <c r="A12297" s="2">
        <v>12296</v>
      </c>
      <c r="B12297">
        <v>3</v>
      </c>
      <c r="C12297">
        <v>4</v>
      </c>
      <c r="D12297">
        <v>4</v>
      </c>
      <c r="E12297">
        <v>1</v>
      </c>
      <c r="F12297">
        <v>1</v>
      </c>
      <c r="G12297">
        <v>1</v>
      </c>
      <c r="H12297">
        <v>1</v>
      </c>
      <c r="I12297">
        <v>4</v>
      </c>
      <c r="J12297">
        <v>4</v>
      </c>
      <c r="K12297">
        <v>3</v>
      </c>
      <c r="L12297">
        <v>2</v>
      </c>
      <c r="M12297">
        <v>1</v>
      </c>
      <c r="N12297">
        <v>1</v>
      </c>
      <c r="O12297">
        <v>2.3990125981947199</v>
      </c>
      <c r="P12297" s="6">
        <v>9.8991389999999991E-4</v>
      </c>
      <c r="Q12297" s="6">
        <v>1.6707070545287099E-4</v>
      </c>
      <c r="R12297">
        <v>529.79989999999998</v>
      </c>
      <c r="S12297" s="2">
        <f t="shared" si="384"/>
        <v>3.0044025775044747</v>
      </c>
      <c r="T12297" s="1" t="str">
        <f t="shared" si="385"/>
        <v>3444432</v>
      </c>
    </row>
    <row r="12298" spans="1:20" x14ac:dyDescent="0.2">
      <c r="A12298" s="2">
        <v>12297</v>
      </c>
      <c r="B12298">
        <v>3</v>
      </c>
      <c r="C12298">
        <v>4</v>
      </c>
      <c r="D12298">
        <v>4</v>
      </c>
      <c r="E12298">
        <v>1</v>
      </c>
      <c r="F12298">
        <v>1</v>
      </c>
      <c r="G12298">
        <v>1</v>
      </c>
      <c r="H12298">
        <v>1</v>
      </c>
      <c r="I12298">
        <v>4</v>
      </c>
      <c r="J12298">
        <v>4</v>
      </c>
      <c r="K12298">
        <v>3</v>
      </c>
      <c r="L12298">
        <v>3</v>
      </c>
      <c r="M12298">
        <v>1</v>
      </c>
      <c r="N12298">
        <v>1</v>
      </c>
      <c r="O12298">
        <v>2.39959862119249</v>
      </c>
      <c r="P12298" s="6">
        <v>4.0388107000000002E-4</v>
      </c>
      <c r="Q12298" s="6">
        <v>1.9981743711090701E-5</v>
      </c>
      <c r="R12298">
        <v>631.39995999999996</v>
      </c>
      <c r="S12298" s="2">
        <f t="shared" si="384"/>
        <v>3.3937465018367066</v>
      </c>
      <c r="T12298" s="1" t="str">
        <f t="shared" si="385"/>
        <v>3444433</v>
      </c>
    </row>
    <row r="12299" spans="1:20" x14ac:dyDescent="0.2">
      <c r="A12299" s="2">
        <v>12298</v>
      </c>
      <c r="B12299">
        <v>3</v>
      </c>
      <c r="C12299">
        <v>4</v>
      </c>
      <c r="D12299">
        <v>4</v>
      </c>
      <c r="E12299">
        <v>1</v>
      </c>
      <c r="F12299">
        <v>1</v>
      </c>
      <c r="G12299">
        <v>1</v>
      </c>
      <c r="H12299">
        <v>1</v>
      </c>
      <c r="I12299">
        <v>4</v>
      </c>
      <c r="J12299">
        <v>4</v>
      </c>
      <c r="K12299">
        <v>3</v>
      </c>
      <c r="L12299">
        <v>4</v>
      </c>
      <c r="M12299">
        <v>1</v>
      </c>
      <c r="N12299">
        <v>1</v>
      </c>
      <c r="O12299">
        <v>2.3996505337240301</v>
      </c>
      <c r="P12299" s="6">
        <v>3.5190581999999999E-4</v>
      </c>
      <c r="Q12299" s="6">
        <v>1.19451694143179E-5</v>
      </c>
      <c r="R12299">
        <v>649.99994000000004</v>
      </c>
      <c r="S12299" s="2">
        <f t="shared" si="384"/>
        <v>3.4535735505192182</v>
      </c>
      <c r="T12299" s="1" t="str">
        <f t="shared" si="385"/>
        <v>3444434</v>
      </c>
    </row>
    <row r="12300" spans="1:20" x14ac:dyDescent="0.2">
      <c r="A12300" s="2">
        <v>12299</v>
      </c>
      <c r="B12300">
        <v>3</v>
      </c>
      <c r="C12300">
        <v>4</v>
      </c>
      <c r="D12300">
        <v>4</v>
      </c>
      <c r="E12300">
        <v>1</v>
      </c>
      <c r="F12300">
        <v>1</v>
      </c>
      <c r="G12300">
        <v>1</v>
      </c>
      <c r="H12300">
        <v>1</v>
      </c>
      <c r="I12300">
        <v>4</v>
      </c>
      <c r="J12300">
        <v>4</v>
      </c>
      <c r="K12300">
        <v>4</v>
      </c>
      <c r="L12300">
        <v>1</v>
      </c>
      <c r="M12300">
        <v>1</v>
      </c>
      <c r="N12300">
        <v>1</v>
      </c>
      <c r="O12300">
        <v>2.3977601813062801</v>
      </c>
      <c r="P12300">
        <v>2.2423267E-3</v>
      </c>
      <c r="Q12300">
        <v>1.66698395342033E-3</v>
      </c>
      <c r="R12300">
        <v>543.29989999999998</v>
      </c>
      <c r="S12300" s="2">
        <f t="shared" si="384"/>
        <v>2.6493011117808729</v>
      </c>
      <c r="T12300" s="1" t="str">
        <f t="shared" si="385"/>
        <v>3444441</v>
      </c>
    </row>
    <row r="12301" spans="1:20" x14ac:dyDescent="0.2">
      <c r="A12301" s="2">
        <v>12300</v>
      </c>
      <c r="B12301">
        <v>3</v>
      </c>
      <c r="C12301">
        <v>4</v>
      </c>
      <c r="D12301">
        <v>4</v>
      </c>
      <c r="E12301">
        <v>1</v>
      </c>
      <c r="F12301">
        <v>1</v>
      </c>
      <c r="G12301">
        <v>1</v>
      </c>
      <c r="H12301">
        <v>1</v>
      </c>
      <c r="I12301">
        <v>4</v>
      </c>
      <c r="J12301">
        <v>4</v>
      </c>
      <c r="K12301">
        <v>4</v>
      </c>
      <c r="L12301">
        <v>2</v>
      </c>
      <c r="M12301">
        <v>1</v>
      </c>
      <c r="N12301">
        <v>1</v>
      </c>
      <c r="O12301">
        <v>2.3990633021745298</v>
      </c>
      <c r="P12301" s="6">
        <v>9.3913079999999999E-4</v>
      </c>
      <c r="Q12301" s="6">
        <v>1.6677807939144499E-4</v>
      </c>
      <c r="R12301">
        <v>548.3999</v>
      </c>
      <c r="S12301" s="2">
        <f t="shared" si="384"/>
        <v>3.0272739159743964</v>
      </c>
      <c r="T12301" s="1" t="str">
        <f t="shared" si="385"/>
        <v>3444442</v>
      </c>
    </row>
    <row r="12302" spans="1:20" x14ac:dyDescent="0.2">
      <c r="A12302" s="2">
        <v>12301</v>
      </c>
      <c r="B12302">
        <v>3</v>
      </c>
      <c r="C12302">
        <v>4</v>
      </c>
      <c r="D12302">
        <v>4</v>
      </c>
      <c r="E12302">
        <v>1</v>
      </c>
      <c r="F12302">
        <v>1</v>
      </c>
      <c r="G12302">
        <v>1</v>
      </c>
      <c r="H12302">
        <v>1</v>
      </c>
      <c r="I12302">
        <v>4</v>
      </c>
      <c r="J12302">
        <v>4</v>
      </c>
      <c r="K12302">
        <v>4</v>
      </c>
      <c r="L12302">
        <v>3</v>
      </c>
      <c r="M12302">
        <v>1</v>
      </c>
      <c r="N12302">
        <v>1</v>
      </c>
      <c r="O12302">
        <v>2.3996491129706401</v>
      </c>
      <c r="P12302" s="6">
        <v>3.5333632999999998E-4</v>
      </c>
      <c r="Q12302" s="6">
        <v>1.9814288815909401E-5</v>
      </c>
      <c r="R12302">
        <v>649.99994000000004</v>
      </c>
      <c r="S12302" s="2">
        <f t="shared" si="384"/>
        <v>3.4518117061616507</v>
      </c>
      <c r="T12302" s="1" t="str">
        <f t="shared" si="385"/>
        <v>3444443</v>
      </c>
    </row>
    <row r="12303" spans="1:20" x14ac:dyDescent="0.2">
      <c r="A12303" s="2">
        <v>12302</v>
      </c>
      <c r="B12303">
        <v>3</v>
      </c>
      <c r="C12303">
        <v>4</v>
      </c>
      <c r="D12303">
        <v>4</v>
      </c>
      <c r="E12303">
        <v>1</v>
      </c>
      <c r="F12303">
        <v>1</v>
      </c>
      <c r="G12303">
        <v>1</v>
      </c>
      <c r="H12303">
        <v>1</v>
      </c>
      <c r="I12303">
        <v>4</v>
      </c>
      <c r="J12303">
        <v>4</v>
      </c>
      <c r="K12303">
        <v>4</v>
      </c>
      <c r="L12303">
        <v>4</v>
      </c>
      <c r="M12303">
        <v>1</v>
      </c>
      <c r="N12303">
        <v>1</v>
      </c>
      <c r="O12303">
        <v>2.3997022710837599</v>
      </c>
      <c r="P12303" s="6">
        <v>3.0016899999999998E-4</v>
      </c>
      <c r="Q12303" s="6">
        <v>1.1959236423527E-5</v>
      </c>
      <c r="R12303">
        <v>668.59990000000005</v>
      </c>
      <c r="S12303" s="2">
        <f t="shared" si="384"/>
        <v>3.5226341616068004</v>
      </c>
      <c r="T12303" s="1" t="str">
        <f t="shared" si="385"/>
        <v>3444444</v>
      </c>
    </row>
    <row r="12304" spans="1:20" x14ac:dyDescent="0.2">
      <c r="A12304" s="2">
        <v>12303</v>
      </c>
      <c r="B12304">
        <v>4</v>
      </c>
      <c r="C12304">
        <v>1</v>
      </c>
      <c r="D12304">
        <v>1</v>
      </c>
      <c r="E12304">
        <v>1</v>
      </c>
      <c r="F12304">
        <v>1</v>
      </c>
      <c r="G12304">
        <v>1</v>
      </c>
      <c r="H12304">
        <v>1</v>
      </c>
      <c r="I12304">
        <v>1</v>
      </c>
      <c r="J12304">
        <v>1</v>
      </c>
      <c r="K12304">
        <v>1</v>
      </c>
      <c r="L12304">
        <v>1</v>
      </c>
      <c r="M12304">
        <v>1</v>
      </c>
      <c r="N12304">
        <v>1</v>
      </c>
      <c r="O12304">
        <v>2.39268437815219</v>
      </c>
      <c r="P12304">
        <v>7.3180199999999997E-3</v>
      </c>
      <c r="Q12304">
        <v>1.9574248838417499E-3</v>
      </c>
      <c r="R12304">
        <v>150.06001000000001</v>
      </c>
      <c r="S12304" s="2">
        <f t="shared" si="384"/>
        <v>2.1356064079297927</v>
      </c>
      <c r="T12304" s="1" t="str">
        <f t="shared" si="385"/>
        <v>4111111</v>
      </c>
    </row>
    <row r="12305" spans="1:20" x14ac:dyDescent="0.2">
      <c r="A12305" s="2">
        <v>12304</v>
      </c>
      <c r="B12305">
        <v>4</v>
      </c>
      <c r="C12305">
        <v>1</v>
      </c>
      <c r="D12305">
        <v>1</v>
      </c>
      <c r="E12305">
        <v>1</v>
      </c>
      <c r="F12305">
        <v>1</v>
      </c>
      <c r="G12305">
        <v>1</v>
      </c>
      <c r="H12305">
        <v>1</v>
      </c>
      <c r="I12305">
        <v>1</v>
      </c>
      <c r="J12305">
        <v>1</v>
      </c>
      <c r="K12305">
        <v>1</v>
      </c>
      <c r="L12305">
        <v>2</v>
      </c>
      <c r="M12305">
        <v>1</v>
      </c>
      <c r="N12305">
        <v>1</v>
      </c>
      <c r="O12305">
        <v>2.3943356320333899</v>
      </c>
      <c r="P12305">
        <v>5.6667330000000002E-3</v>
      </c>
      <c r="Q12305" s="6">
        <v>9.7854384647318095E-4</v>
      </c>
      <c r="R12305">
        <v>155.16002</v>
      </c>
      <c r="S12305" s="2">
        <f t="shared" si="384"/>
        <v>2.2466672495710318</v>
      </c>
      <c r="T12305" s="1" t="str">
        <f t="shared" si="385"/>
        <v>4111112</v>
      </c>
    </row>
    <row r="12306" spans="1:20" x14ac:dyDescent="0.2">
      <c r="A12306" s="2">
        <v>12305</v>
      </c>
      <c r="B12306">
        <v>4</v>
      </c>
      <c r="C12306">
        <v>1</v>
      </c>
      <c r="D12306">
        <v>1</v>
      </c>
      <c r="E12306">
        <v>1</v>
      </c>
      <c r="F12306">
        <v>1</v>
      </c>
      <c r="G12306">
        <v>1</v>
      </c>
      <c r="H12306">
        <v>1</v>
      </c>
      <c r="I12306">
        <v>1</v>
      </c>
      <c r="J12306">
        <v>1</v>
      </c>
      <c r="K12306">
        <v>1</v>
      </c>
      <c r="L12306">
        <v>3</v>
      </c>
      <c r="M12306">
        <v>1</v>
      </c>
      <c r="N12306">
        <v>1</v>
      </c>
      <c r="O12306">
        <v>2.3944183945936199</v>
      </c>
      <c r="P12306">
        <v>5.5840014999999996E-3</v>
      </c>
      <c r="Q12306">
        <v>1.1021997769981001E-3</v>
      </c>
      <c r="R12306">
        <v>256.76</v>
      </c>
      <c r="S12306" s="2">
        <f t="shared" si="384"/>
        <v>2.2530544737227114</v>
      </c>
      <c r="T12306" s="1" t="str">
        <f t="shared" si="385"/>
        <v>4111113</v>
      </c>
    </row>
    <row r="12307" spans="1:20" x14ac:dyDescent="0.2">
      <c r="A12307" s="2">
        <v>12306</v>
      </c>
      <c r="B12307">
        <v>4</v>
      </c>
      <c r="C12307">
        <v>1</v>
      </c>
      <c r="D12307">
        <v>1</v>
      </c>
      <c r="E12307">
        <v>1</v>
      </c>
      <c r="F12307">
        <v>1</v>
      </c>
      <c r="G12307">
        <v>1</v>
      </c>
      <c r="H12307">
        <v>1</v>
      </c>
      <c r="I12307">
        <v>1</v>
      </c>
      <c r="J12307">
        <v>1</v>
      </c>
      <c r="K12307">
        <v>1</v>
      </c>
      <c r="L12307">
        <v>4</v>
      </c>
      <c r="M12307">
        <v>1</v>
      </c>
      <c r="N12307">
        <v>1</v>
      </c>
      <c r="O12307">
        <v>2.39466490744101</v>
      </c>
      <c r="P12307">
        <v>5.3374766999999997E-3</v>
      </c>
      <c r="Q12307">
        <v>1.0308177597125601E-3</v>
      </c>
      <c r="R12307">
        <v>275.36002000000002</v>
      </c>
      <c r="S12307" s="2">
        <f t="shared" si="384"/>
        <v>2.2726640078139484</v>
      </c>
      <c r="T12307" s="1" t="str">
        <f t="shared" si="385"/>
        <v>4111114</v>
      </c>
    </row>
    <row r="12308" spans="1:20" x14ac:dyDescent="0.2">
      <c r="A12308" s="2">
        <v>12307</v>
      </c>
      <c r="B12308">
        <v>4</v>
      </c>
      <c r="C12308">
        <v>1</v>
      </c>
      <c r="D12308">
        <v>1</v>
      </c>
      <c r="E12308">
        <v>1</v>
      </c>
      <c r="F12308">
        <v>1</v>
      </c>
      <c r="G12308">
        <v>1</v>
      </c>
      <c r="H12308">
        <v>1</v>
      </c>
      <c r="I12308">
        <v>1</v>
      </c>
      <c r="J12308">
        <v>1</v>
      </c>
      <c r="K12308">
        <v>2</v>
      </c>
      <c r="L12308">
        <v>1</v>
      </c>
      <c r="M12308">
        <v>1</v>
      </c>
      <c r="N12308">
        <v>1</v>
      </c>
      <c r="O12308">
        <v>2.3939660292517901</v>
      </c>
      <c r="P12308">
        <v>6.0365200000000001E-3</v>
      </c>
      <c r="Q12308">
        <v>1.9784237270899798E-3</v>
      </c>
      <c r="R12308">
        <v>155.16002</v>
      </c>
      <c r="S12308" s="2">
        <f t="shared" si="384"/>
        <v>2.2192133561390897</v>
      </c>
      <c r="T12308" s="1" t="str">
        <f t="shared" si="385"/>
        <v>4111121</v>
      </c>
    </row>
    <row r="12309" spans="1:20" x14ac:dyDescent="0.2">
      <c r="A12309" s="2">
        <v>12308</v>
      </c>
      <c r="B12309">
        <v>4</v>
      </c>
      <c r="C12309">
        <v>1</v>
      </c>
      <c r="D12309">
        <v>1</v>
      </c>
      <c r="E12309">
        <v>1</v>
      </c>
      <c r="F12309">
        <v>1</v>
      </c>
      <c r="G12309">
        <v>1</v>
      </c>
      <c r="H12309">
        <v>1</v>
      </c>
      <c r="I12309">
        <v>1</v>
      </c>
      <c r="J12309">
        <v>1</v>
      </c>
      <c r="K12309">
        <v>2</v>
      </c>
      <c r="L12309">
        <v>2</v>
      </c>
      <c r="M12309">
        <v>1</v>
      </c>
      <c r="N12309">
        <v>1</v>
      </c>
      <c r="O12309">
        <v>2.39523793171678</v>
      </c>
      <c r="P12309">
        <v>4.764557E-3</v>
      </c>
      <c r="Q12309">
        <v>1.0403194104090499E-3</v>
      </c>
      <c r="R12309">
        <v>160.26003</v>
      </c>
      <c r="S12309" s="2">
        <f t="shared" si="384"/>
        <v>2.321977473073789</v>
      </c>
      <c r="T12309" s="1" t="str">
        <f t="shared" si="385"/>
        <v>4111122</v>
      </c>
    </row>
    <row r="12310" spans="1:20" x14ac:dyDescent="0.2">
      <c r="A12310" s="2">
        <v>12309</v>
      </c>
      <c r="B12310">
        <v>4</v>
      </c>
      <c r="C12310">
        <v>1</v>
      </c>
      <c r="D12310">
        <v>1</v>
      </c>
      <c r="E12310">
        <v>1</v>
      </c>
      <c r="F12310">
        <v>1</v>
      </c>
      <c r="G12310">
        <v>1</v>
      </c>
      <c r="H12310">
        <v>1</v>
      </c>
      <c r="I12310">
        <v>1</v>
      </c>
      <c r="J12310">
        <v>1</v>
      </c>
      <c r="K12310">
        <v>2</v>
      </c>
      <c r="L12310">
        <v>3</v>
      </c>
      <c r="M12310">
        <v>1</v>
      </c>
      <c r="N12310">
        <v>1</v>
      </c>
      <c r="O12310">
        <v>2.3960349532202798</v>
      </c>
      <c r="P12310">
        <v>3.9675235999999999E-3</v>
      </c>
      <c r="Q12310">
        <v>1.00734799063255E-3</v>
      </c>
      <c r="R12310">
        <v>261.86002000000002</v>
      </c>
      <c r="S12310" s="2">
        <f t="shared" si="384"/>
        <v>2.4014804812538224</v>
      </c>
      <c r="T12310" s="1" t="str">
        <f t="shared" si="385"/>
        <v>4111123</v>
      </c>
    </row>
    <row r="12311" spans="1:20" x14ac:dyDescent="0.2">
      <c r="A12311" s="2">
        <v>12310</v>
      </c>
      <c r="B12311">
        <v>4</v>
      </c>
      <c r="C12311">
        <v>1</v>
      </c>
      <c r="D12311">
        <v>1</v>
      </c>
      <c r="E12311">
        <v>1</v>
      </c>
      <c r="F12311">
        <v>1</v>
      </c>
      <c r="G12311">
        <v>1</v>
      </c>
      <c r="H12311">
        <v>1</v>
      </c>
      <c r="I12311">
        <v>1</v>
      </c>
      <c r="J12311">
        <v>1</v>
      </c>
      <c r="K12311">
        <v>2</v>
      </c>
      <c r="L12311">
        <v>4</v>
      </c>
      <c r="M12311">
        <v>1</v>
      </c>
      <c r="N12311">
        <v>1</v>
      </c>
      <c r="O12311">
        <v>2.3960418309081501</v>
      </c>
      <c r="P12311">
        <v>3.9606093999999996E-3</v>
      </c>
      <c r="Q12311">
        <v>1.1360934832585501E-3</v>
      </c>
      <c r="R12311">
        <v>280.46001999999999</v>
      </c>
      <c r="S12311" s="2">
        <f t="shared" ref="S12311:S12374" si="386">-LOG10(P12311)</f>
        <v>2.4022379861211252</v>
      </c>
      <c r="T12311" s="1" t="str">
        <f t="shared" si="385"/>
        <v>4111124</v>
      </c>
    </row>
    <row r="12312" spans="1:20" x14ac:dyDescent="0.2">
      <c r="A12312" s="2">
        <v>12311</v>
      </c>
      <c r="B12312">
        <v>4</v>
      </c>
      <c r="C12312">
        <v>1</v>
      </c>
      <c r="D12312">
        <v>1</v>
      </c>
      <c r="E12312">
        <v>1</v>
      </c>
      <c r="F12312">
        <v>1</v>
      </c>
      <c r="G12312">
        <v>1</v>
      </c>
      <c r="H12312">
        <v>1</v>
      </c>
      <c r="I12312">
        <v>1</v>
      </c>
      <c r="J12312">
        <v>1</v>
      </c>
      <c r="K12312">
        <v>3</v>
      </c>
      <c r="L12312">
        <v>1</v>
      </c>
      <c r="M12312">
        <v>1</v>
      </c>
      <c r="N12312">
        <v>1</v>
      </c>
      <c r="O12312">
        <v>2.39470145864887</v>
      </c>
      <c r="P12312">
        <v>5.3009987000000001E-3</v>
      </c>
      <c r="Q12312">
        <v>1.9716084664546901E-3</v>
      </c>
      <c r="R12312">
        <v>256.76</v>
      </c>
      <c r="S12312" s="2">
        <f t="shared" si="386"/>
        <v>2.2756423022785528</v>
      </c>
      <c r="T12312" s="1" t="str">
        <f t="shared" si="385"/>
        <v>4111131</v>
      </c>
    </row>
    <row r="12313" spans="1:20" x14ac:dyDescent="0.2">
      <c r="A12313" s="2">
        <v>12312</v>
      </c>
      <c r="B12313">
        <v>4</v>
      </c>
      <c r="C12313">
        <v>1</v>
      </c>
      <c r="D12313">
        <v>1</v>
      </c>
      <c r="E12313">
        <v>1</v>
      </c>
      <c r="F12313">
        <v>1</v>
      </c>
      <c r="G12313">
        <v>1</v>
      </c>
      <c r="H12313">
        <v>1</v>
      </c>
      <c r="I12313">
        <v>1</v>
      </c>
      <c r="J12313">
        <v>1</v>
      </c>
      <c r="K12313">
        <v>3</v>
      </c>
      <c r="L12313">
        <v>2</v>
      </c>
      <c r="M12313">
        <v>1</v>
      </c>
      <c r="N12313">
        <v>1</v>
      </c>
      <c r="O12313">
        <v>2.39601274419265</v>
      </c>
      <c r="P12313">
        <v>3.9896964999999998E-3</v>
      </c>
      <c r="Q12313">
        <v>1.0438585702239899E-3</v>
      </c>
      <c r="R12313">
        <v>261.86002000000002</v>
      </c>
      <c r="S12313" s="2">
        <f t="shared" si="386"/>
        <v>2.3990601402502252</v>
      </c>
      <c r="T12313" s="1" t="str">
        <f t="shared" si="385"/>
        <v>4111132</v>
      </c>
    </row>
    <row r="12314" spans="1:20" x14ac:dyDescent="0.2">
      <c r="A12314" s="2">
        <v>12313</v>
      </c>
      <c r="B12314">
        <v>4</v>
      </c>
      <c r="C12314">
        <v>1</v>
      </c>
      <c r="D12314">
        <v>1</v>
      </c>
      <c r="E12314">
        <v>1</v>
      </c>
      <c r="F12314">
        <v>1</v>
      </c>
      <c r="G12314">
        <v>1</v>
      </c>
      <c r="H12314">
        <v>1</v>
      </c>
      <c r="I12314">
        <v>1</v>
      </c>
      <c r="J12314">
        <v>1</v>
      </c>
      <c r="K12314">
        <v>3</v>
      </c>
      <c r="L12314">
        <v>3</v>
      </c>
      <c r="M12314">
        <v>1</v>
      </c>
      <c r="N12314">
        <v>1</v>
      </c>
      <c r="O12314">
        <v>2.3964531008248802</v>
      </c>
      <c r="P12314">
        <v>3.5493374000000002E-3</v>
      </c>
      <c r="Q12314">
        <v>1.00840101860843E-3</v>
      </c>
      <c r="R12314">
        <v>363.46001999999999</v>
      </c>
      <c r="S12314" s="2">
        <f t="shared" si="386"/>
        <v>2.4498527146582236</v>
      </c>
      <c r="T12314" s="1" t="str">
        <f t="shared" si="385"/>
        <v>4111133</v>
      </c>
    </row>
    <row r="12315" spans="1:20" x14ac:dyDescent="0.2">
      <c r="A12315" s="2">
        <v>12314</v>
      </c>
      <c r="B12315">
        <v>4</v>
      </c>
      <c r="C12315">
        <v>1</v>
      </c>
      <c r="D12315">
        <v>1</v>
      </c>
      <c r="E12315">
        <v>1</v>
      </c>
      <c r="F12315">
        <v>1</v>
      </c>
      <c r="G12315">
        <v>1</v>
      </c>
      <c r="H12315">
        <v>1</v>
      </c>
      <c r="I12315">
        <v>1</v>
      </c>
      <c r="J12315">
        <v>1</v>
      </c>
      <c r="K12315">
        <v>3</v>
      </c>
      <c r="L12315">
        <v>4</v>
      </c>
      <c r="M12315">
        <v>1</v>
      </c>
      <c r="N12315">
        <v>1</v>
      </c>
      <c r="O12315">
        <v>2.39682215192602</v>
      </c>
      <c r="P12315">
        <v>3.1802654E-3</v>
      </c>
      <c r="Q12315" s="6">
        <v>9.890113846695121E-4</v>
      </c>
      <c r="R12315">
        <v>382.06</v>
      </c>
      <c r="S12315" s="2">
        <f t="shared" si="386"/>
        <v>2.4975366356929438</v>
      </c>
      <c r="T12315" s="1" t="str">
        <f t="shared" si="385"/>
        <v>4111134</v>
      </c>
    </row>
    <row r="12316" spans="1:20" x14ac:dyDescent="0.2">
      <c r="A12316" s="2">
        <v>12315</v>
      </c>
      <c r="B12316">
        <v>4</v>
      </c>
      <c r="C12316">
        <v>1</v>
      </c>
      <c r="D12316">
        <v>1</v>
      </c>
      <c r="E12316">
        <v>1</v>
      </c>
      <c r="F12316">
        <v>1</v>
      </c>
      <c r="G12316">
        <v>1</v>
      </c>
      <c r="H12316">
        <v>1</v>
      </c>
      <c r="I12316">
        <v>1</v>
      </c>
      <c r="J12316">
        <v>1</v>
      </c>
      <c r="K12316">
        <v>4</v>
      </c>
      <c r="L12316">
        <v>1</v>
      </c>
      <c r="M12316">
        <v>1</v>
      </c>
      <c r="N12316">
        <v>1</v>
      </c>
      <c r="O12316">
        <v>2.3945793332982199</v>
      </c>
      <c r="P12316">
        <v>5.423069E-3</v>
      </c>
      <c r="Q12316">
        <v>1.9746502662603398E-3</v>
      </c>
      <c r="R12316">
        <v>275.36002000000002</v>
      </c>
      <c r="S12316" s="2">
        <f t="shared" si="386"/>
        <v>2.2657548698170595</v>
      </c>
      <c r="T12316" s="1" t="str">
        <f t="shared" si="385"/>
        <v>4111141</v>
      </c>
    </row>
    <row r="12317" spans="1:20" x14ac:dyDescent="0.2">
      <c r="A12317" s="2">
        <v>12316</v>
      </c>
      <c r="B12317">
        <v>4</v>
      </c>
      <c r="C12317">
        <v>1</v>
      </c>
      <c r="D12317">
        <v>1</v>
      </c>
      <c r="E12317">
        <v>1</v>
      </c>
      <c r="F12317">
        <v>1</v>
      </c>
      <c r="G12317">
        <v>1</v>
      </c>
      <c r="H12317">
        <v>1</v>
      </c>
      <c r="I12317">
        <v>1</v>
      </c>
      <c r="J12317">
        <v>1</v>
      </c>
      <c r="K12317">
        <v>4</v>
      </c>
      <c r="L12317">
        <v>2</v>
      </c>
      <c r="M12317">
        <v>1</v>
      </c>
      <c r="N12317">
        <v>1</v>
      </c>
      <c r="O12317">
        <v>2.3959182502399399</v>
      </c>
      <c r="P12317">
        <v>4.0841102999999998E-3</v>
      </c>
      <c r="Q12317">
        <v>1.0006450145362499E-3</v>
      </c>
      <c r="R12317">
        <v>280.46001999999999</v>
      </c>
      <c r="S12317" s="2">
        <f t="shared" si="386"/>
        <v>2.3889025373896104</v>
      </c>
      <c r="T12317" s="1" t="str">
        <f t="shared" si="385"/>
        <v>4111142</v>
      </c>
    </row>
    <row r="12318" spans="1:20" x14ac:dyDescent="0.2">
      <c r="A12318" s="2">
        <v>12317</v>
      </c>
      <c r="B12318">
        <v>4</v>
      </c>
      <c r="C12318">
        <v>1</v>
      </c>
      <c r="D12318">
        <v>1</v>
      </c>
      <c r="E12318">
        <v>1</v>
      </c>
      <c r="F12318">
        <v>1</v>
      </c>
      <c r="G12318">
        <v>1</v>
      </c>
      <c r="H12318">
        <v>1</v>
      </c>
      <c r="I12318">
        <v>1</v>
      </c>
      <c r="J12318">
        <v>1</v>
      </c>
      <c r="K12318">
        <v>4</v>
      </c>
      <c r="L12318">
        <v>3</v>
      </c>
      <c r="M12318">
        <v>1</v>
      </c>
      <c r="N12318">
        <v>1</v>
      </c>
      <c r="O12318">
        <v>2.3966810798623199</v>
      </c>
      <c r="P12318">
        <v>3.3214092000000001E-3</v>
      </c>
      <c r="Q12318">
        <v>1.0500890409317701E-3</v>
      </c>
      <c r="R12318">
        <v>382.06</v>
      </c>
      <c r="S12318" s="2">
        <f t="shared" si="386"/>
        <v>2.4786776157131647</v>
      </c>
      <c r="T12318" s="1" t="str">
        <f t="shared" si="385"/>
        <v>4111143</v>
      </c>
    </row>
    <row r="12319" spans="1:20" x14ac:dyDescent="0.2">
      <c r="A12319" s="2">
        <v>12318</v>
      </c>
      <c r="B12319">
        <v>4</v>
      </c>
      <c r="C12319">
        <v>1</v>
      </c>
      <c r="D12319">
        <v>1</v>
      </c>
      <c r="E12319">
        <v>1</v>
      </c>
      <c r="F12319">
        <v>1</v>
      </c>
      <c r="G12319">
        <v>1</v>
      </c>
      <c r="H12319">
        <v>1</v>
      </c>
      <c r="I12319">
        <v>1</v>
      </c>
      <c r="J12319">
        <v>1</v>
      </c>
      <c r="K12319">
        <v>4</v>
      </c>
      <c r="L12319">
        <v>4</v>
      </c>
      <c r="M12319">
        <v>1</v>
      </c>
      <c r="N12319">
        <v>1</v>
      </c>
      <c r="O12319">
        <v>2.3967252262154899</v>
      </c>
      <c r="P12319">
        <v>3.2773018000000001E-3</v>
      </c>
      <c r="Q12319">
        <v>1.0559061772246101E-3</v>
      </c>
      <c r="R12319">
        <v>400.66003000000001</v>
      </c>
      <c r="S12319" s="2">
        <f t="shared" si="386"/>
        <v>2.4844835634880953</v>
      </c>
      <c r="T12319" s="1" t="str">
        <f t="shared" si="385"/>
        <v>4111144</v>
      </c>
    </row>
    <row r="12320" spans="1:20" x14ac:dyDescent="0.2">
      <c r="A12320" s="2">
        <v>12319</v>
      </c>
      <c r="B12320">
        <v>4</v>
      </c>
      <c r="C12320">
        <v>1</v>
      </c>
      <c r="D12320">
        <v>1</v>
      </c>
      <c r="E12320">
        <v>1</v>
      </c>
      <c r="F12320">
        <v>1</v>
      </c>
      <c r="G12320">
        <v>1</v>
      </c>
      <c r="H12320">
        <v>1</v>
      </c>
      <c r="I12320">
        <v>1</v>
      </c>
      <c r="J12320">
        <v>2</v>
      </c>
      <c r="K12320">
        <v>1</v>
      </c>
      <c r="L12320">
        <v>1</v>
      </c>
      <c r="M12320">
        <v>1</v>
      </c>
      <c r="N12320">
        <v>1</v>
      </c>
      <c r="O12320">
        <v>2.3934222611556599</v>
      </c>
      <c r="P12320">
        <v>6.5801143999999999E-3</v>
      </c>
      <c r="Q12320">
        <v>1.9624739685380299E-3</v>
      </c>
      <c r="R12320">
        <v>155.16002</v>
      </c>
      <c r="S12320" s="2">
        <f t="shared" si="386"/>
        <v>2.1817665557998991</v>
      </c>
      <c r="T12320" s="1" t="str">
        <f t="shared" si="385"/>
        <v>4111211</v>
      </c>
    </row>
    <row r="12321" spans="1:20" x14ac:dyDescent="0.2">
      <c r="A12321" s="2">
        <v>12320</v>
      </c>
      <c r="B12321">
        <v>4</v>
      </c>
      <c r="C12321">
        <v>1</v>
      </c>
      <c r="D12321">
        <v>1</v>
      </c>
      <c r="E12321">
        <v>1</v>
      </c>
      <c r="F12321">
        <v>1</v>
      </c>
      <c r="G12321">
        <v>1</v>
      </c>
      <c r="H12321">
        <v>1</v>
      </c>
      <c r="I12321">
        <v>1</v>
      </c>
      <c r="J12321">
        <v>2</v>
      </c>
      <c r="K12321">
        <v>1</v>
      </c>
      <c r="L12321">
        <v>2</v>
      </c>
      <c r="M12321">
        <v>1</v>
      </c>
      <c r="N12321">
        <v>1</v>
      </c>
      <c r="O12321">
        <v>2.3948065644682401</v>
      </c>
      <c r="P12321">
        <v>5.1958560000000004E-3</v>
      </c>
      <c r="Q12321">
        <v>1.0774391019834301E-3</v>
      </c>
      <c r="R12321">
        <v>160.26003</v>
      </c>
      <c r="S12321" s="2">
        <f t="shared" si="386"/>
        <v>2.284342893640579</v>
      </c>
      <c r="T12321" s="1" t="str">
        <f t="shared" si="385"/>
        <v>4111212</v>
      </c>
    </row>
    <row r="12322" spans="1:20" x14ac:dyDescent="0.2">
      <c r="A12322" s="2">
        <v>12321</v>
      </c>
      <c r="B12322">
        <v>4</v>
      </c>
      <c r="C12322">
        <v>1</v>
      </c>
      <c r="D12322">
        <v>1</v>
      </c>
      <c r="E12322">
        <v>1</v>
      </c>
      <c r="F12322">
        <v>1</v>
      </c>
      <c r="G12322">
        <v>1</v>
      </c>
      <c r="H12322">
        <v>1</v>
      </c>
      <c r="I12322">
        <v>1</v>
      </c>
      <c r="J12322">
        <v>2</v>
      </c>
      <c r="K12322">
        <v>1</v>
      </c>
      <c r="L12322">
        <v>3</v>
      </c>
      <c r="M12322">
        <v>1</v>
      </c>
      <c r="N12322">
        <v>1</v>
      </c>
      <c r="O12322">
        <v>2.3953506521074099</v>
      </c>
      <c r="P12322">
        <v>4.6517850000000003E-3</v>
      </c>
      <c r="Q12322">
        <v>1.1279843371822E-3</v>
      </c>
      <c r="R12322">
        <v>261.86002000000002</v>
      </c>
      <c r="S12322" s="2">
        <f t="shared" si="386"/>
        <v>2.3323803660569551</v>
      </c>
      <c r="T12322" s="1" t="str">
        <f t="shared" si="385"/>
        <v>4111213</v>
      </c>
    </row>
    <row r="12323" spans="1:20" x14ac:dyDescent="0.2">
      <c r="A12323" s="2">
        <v>12322</v>
      </c>
      <c r="B12323">
        <v>4</v>
      </c>
      <c r="C12323">
        <v>1</v>
      </c>
      <c r="D12323">
        <v>1</v>
      </c>
      <c r="E12323">
        <v>1</v>
      </c>
      <c r="F12323">
        <v>1</v>
      </c>
      <c r="G12323">
        <v>1</v>
      </c>
      <c r="H12323">
        <v>1</v>
      </c>
      <c r="I12323">
        <v>1</v>
      </c>
      <c r="J12323">
        <v>2</v>
      </c>
      <c r="K12323">
        <v>1</v>
      </c>
      <c r="L12323">
        <v>4</v>
      </c>
      <c r="M12323">
        <v>1</v>
      </c>
      <c r="N12323">
        <v>1</v>
      </c>
      <c r="O12323">
        <v>2.39537808898611</v>
      </c>
      <c r="P12323">
        <v>4.6243667999999998E-3</v>
      </c>
      <c r="Q12323">
        <v>1.0176097314187099E-3</v>
      </c>
      <c r="R12323">
        <v>280.46001999999999</v>
      </c>
      <c r="S12323" s="2">
        <f t="shared" si="386"/>
        <v>2.3349477254313702</v>
      </c>
      <c r="T12323" s="1" t="str">
        <f t="shared" si="385"/>
        <v>4111214</v>
      </c>
    </row>
    <row r="12324" spans="1:20" x14ac:dyDescent="0.2">
      <c r="A12324" s="2">
        <v>12323</v>
      </c>
      <c r="B12324">
        <v>4</v>
      </c>
      <c r="C12324">
        <v>1</v>
      </c>
      <c r="D12324">
        <v>1</v>
      </c>
      <c r="E12324">
        <v>1</v>
      </c>
      <c r="F12324">
        <v>1</v>
      </c>
      <c r="G12324">
        <v>1</v>
      </c>
      <c r="H12324">
        <v>1</v>
      </c>
      <c r="I12324">
        <v>1</v>
      </c>
      <c r="J12324">
        <v>2</v>
      </c>
      <c r="K12324">
        <v>2</v>
      </c>
      <c r="L12324">
        <v>1</v>
      </c>
      <c r="M12324">
        <v>1</v>
      </c>
      <c r="N12324">
        <v>1</v>
      </c>
      <c r="O12324">
        <v>2.3946471409424599</v>
      </c>
      <c r="P12324">
        <v>5.3553580000000002E-3</v>
      </c>
      <c r="Q12324">
        <v>1.9569445527193E-3</v>
      </c>
      <c r="R12324">
        <v>160.26003</v>
      </c>
      <c r="S12324" s="2">
        <f t="shared" si="386"/>
        <v>2.2712114917363917</v>
      </c>
      <c r="T12324" s="1" t="str">
        <f t="shared" si="385"/>
        <v>4111221</v>
      </c>
    </row>
    <row r="12325" spans="1:20" x14ac:dyDescent="0.2">
      <c r="A12325" s="2">
        <v>12324</v>
      </c>
      <c r="B12325">
        <v>4</v>
      </c>
      <c r="C12325">
        <v>1</v>
      </c>
      <c r="D12325">
        <v>1</v>
      </c>
      <c r="E12325">
        <v>1</v>
      </c>
      <c r="F12325">
        <v>1</v>
      </c>
      <c r="G12325">
        <v>1</v>
      </c>
      <c r="H12325">
        <v>1</v>
      </c>
      <c r="I12325">
        <v>1</v>
      </c>
      <c r="J12325">
        <v>2</v>
      </c>
      <c r="K12325">
        <v>2</v>
      </c>
      <c r="L12325">
        <v>2</v>
      </c>
      <c r="M12325">
        <v>1</v>
      </c>
      <c r="N12325">
        <v>1</v>
      </c>
      <c r="O12325">
        <v>2.3961137058980402</v>
      </c>
      <c r="P12325">
        <v>3.8888453999999999E-3</v>
      </c>
      <c r="Q12325">
        <v>1.0394049532585501E-3</v>
      </c>
      <c r="R12325">
        <v>165.36002999999999</v>
      </c>
      <c r="S12325" s="2">
        <f t="shared" si="386"/>
        <v>2.4101793217693541</v>
      </c>
      <c r="T12325" s="1" t="str">
        <f t="shared" si="385"/>
        <v>4111222</v>
      </c>
    </row>
    <row r="12326" spans="1:20" x14ac:dyDescent="0.2">
      <c r="A12326" s="2">
        <v>12325</v>
      </c>
      <c r="B12326">
        <v>4</v>
      </c>
      <c r="C12326">
        <v>1</v>
      </c>
      <c r="D12326">
        <v>1</v>
      </c>
      <c r="E12326">
        <v>1</v>
      </c>
      <c r="F12326">
        <v>1</v>
      </c>
      <c r="G12326">
        <v>1</v>
      </c>
      <c r="H12326">
        <v>1</v>
      </c>
      <c r="I12326">
        <v>1</v>
      </c>
      <c r="J12326">
        <v>2</v>
      </c>
      <c r="K12326">
        <v>2</v>
      </c>
      <c r="L12326">
        <v>3</v>
      </c>
      <c r="M12326">
        <v>1</v>
      </c>
      <c r="N12326">
        <v>1</v>
      </c>
      <c r="O12326">
        <v>2.3967027474832099</v>
      </c>
      <c r="P12326">
        <v>3.2997131000000002E-3</v>
      </c>
      <c r="Q12326">
        <v>1.09421221457105E-3</v>
      </c>
      <c r="R12326">
        <v>266.96001999999999</v>
      </c>
      <c r="S12326" s="2">
        <f t="shared" si="386"/>
        <v>2.4815238190625539</v>
      </c>
      <c r="T12326" s="1" t="str">
        <f t="shared" si="385"/>
        <v>4111223</v>
      </c>
    </row>
    <row r="12327" spans="1:20" x14ac:dyDescent="0.2">
      <c r="A12327" s="2">
        <v>12326</v>
      </c>
      <c r="B12327">
        <v>4</v>
      </c>
      <c r="C12327">
        <v>1</v>
      </c>
      <c r="D12327">
        <v>1</v>
      </c>
      <c r="E12327">
        <v>1</v>
      </c>
      <c r="F12327">
        <v>1</v>
      </c>
      <c r="G12327">
        <v>1</v>
      </c>
      <c r="H12327">
        <v>1</v>
      </c>
      <c r="I12327">
        <v>1</v>
      </c>
      <c r="J12327">
        <v>2</v>
      </c>
      <c r="K12327">
        <v>2</v>
      </c>
      <c r="L12327">
        <v>4</v>
      </c>
      <c r="M12327">
        <v>1</v>
      </c>
      <c r="N12327">
        <v>1</v>
      </c>
      <c r="O12327">
        <v>2.3966988608432498</v>
      </c>
      <c r="P12327">
        <v>3.3035278E-3</v>
      </c>
      <c r="Q12327">
        <v>1.03454366241361E-3</v>
      </c>
      <c r="R12327">
        <v>285.56002999999998</v>
      </c>
      <c r="S12327" s="2">
        <f t="shared" si="386"/>
        <v>2.4810220341452665</v>
      </c>
      <c r="T12327" s="1" t="str">
        <f t="shared" si="385"/>
        <v>4111224</v>
      </c>
    </row>
    <row r="12328" spans="1:20" x14ac:dyDescent="0.2">
      <c r="A12328" s="2">
        <v>12327</v>
      </c>
      <c r="B12328">
        <v>4</v>
      </c>
      <c r="C12328">
        <v>1</v>
      </c>
      <c r="D12328">
        <v>1</v>
      </c>
      <c r="E12328">
        <v>1</v>
      </c>
      <c r="F12328">
        <v>1</v>
      </c>
      <c r="G12328">
        <v>1</v>
      </c>
      <c r="H12328">
        <v>1</v>
      </c>
      <c r="I12328">
        <v>1</v>
      </c>
      <c r="J12328">
        <v>2</v>
      </c>
      <c r="K12328">
        <v>3</v>
      </c>
      <c r="L12328">
        <v>1</v>
      </c>
      <c r="M12328">
        <v>1</v>
      </c>
      <c r="N12328">
        <v>1</v>
      </c>
      <c r="O12328">
        <v>2.3953053299212601</v>
      </c>
      <c r="P12328">
        <v>4.6970843999999999E-3</v>
      </c>
      <c r="Q12328">
        <v>1.94443165934703E-3</v>
      </c>
      <c r="R12328">
        <v>261.86002000000002</v>
      </c>
      <c r="S12328" s="2">
        <f t="shared" si="386"/>
        <v>2.3281716360856555</v>
      </c>
      <c r="T12328" s="1" t="str">
        <f t="shared" si="385"/>
        <v>4111231</v>
      </c>
    </row>
    <row r="12329" spans="1:20" x14ac:dyDescent="0.2">
      <c r="A12329" s="2">
        <v>12328</v>
      </c>
      <c r="B12329">
        <v>4</v>
      </c>
      <c r="C12329">
        <v>1</v>
      </c>
      <c r="D12329">
        <v>1</v>
      </c>
      <c r="E12329">
        <v>1</v>
      </c>
      <c r="F12329">
        <v>1</v>
      </c>
      <c r="G12329">
        <v>1</v>
      </c>
      <c r="H12329">
        <v>1</v>
      </c>
      <c r="I12329">
        <v>1</v>
      </c>
      <c r="J12329">
        <v>2</v>
      </c>
      <c r="K12329">
        <v>3</v>
      </c>
      <c r="L12329">
        <v>2</v>
      </c>
      <c r="M12329">
        <v>1</v>
      </c>
      <c r="N12329">
        <v>1</v>
      </c>
      <c r="O12329">
        <v>2.3968688885254701</v>
      </c>
      <c r="P12329">
        <v>3.1335353999999999E-3</v>
      </c>
      <c r="Q12329" s="6">
        <v>9.6899270757280396E-4</v>
      </c>
      <c r="R12329">
        <v>266.96001999999999</v>
      </c>
      <c r="S12329" s="2">
        <f t="shared" si="386"/>
        <v>2.503965394649085</v>
      </c>
      <c r="T12329" s="1" t="str">
        <f t="shared" si="385"/>
        <v>4111232</v>
      </c>
    </row>
    <row r="12330" spans="1:20" x14ac:dyDescent="0.2">
      <c r="A12330" s="2">
        <v>12329</v>
      </c>
      <c r="B12330">
        <v>4</v>
      </c>
      <c r="C12330">
        <v>1</v>
      </c>
      <c r="D12330">
        <v>1</v>
      </c>
      <c r="E12330">
        <v>1</v>
      </c>
      <c r="F12330">
        <v>1</v>
      </c>
      <c r="G12330">
        <v>1</v>
      </c>
      <c r="H12330">
        <v>1</v>
      </c>
      <c r="I12330">
        <v>1</v>
      </c>
      <c r="J12330">
        <v>2</v>
      </c>
      <c r="K12330">
        <v>3</v>
      </c>
      <c r="L12330">
        <v>3</v>
      </c>
      <c r="M12330">
        <v>1</v>
      </c>
      <c r="N12330">
        <v>1</v>
      </c>
      <c r="O12330">
        <v>2.39717361226425</v>
      </c>
      <c r="P12330">
        <v>2.8288364000000001E-3</v>
      </c>
      <c r="Q12330">
        <v>1.0276637485290899E-3</v>
      </c>
      <c r="R12330">
        <v>368.56</v>
      </c>
      <c r="S12330" s="2">
        <f t="shared" si="386"/>
        <v>2.5483921683548623</v>
      </c>
      <c r="T12330" s="1" t="str">
        <f t="shared" si="385"/>
        <v>4111233</v>
      </c>
    </row>
    <row r="12331" spans="1:20" x14ac:dyDescent="0.2">
      <c r="A12331" s="2">
        <v>12330</v>
      </c>
      <c r="B12331">
        <v>4</v>
      </c>
      <c r="C12331">
        <v>1</v>
      </c>
      <c r="D12331">
        <v>1</v>
      </c>
      <c r="E12331">
        <v>1</v>
      </c>
      <c r="F12331">
        <v>1</v>
      </c>
      <c r="G12331">
        <v>1</v>
      </c>
      <c r="H12331">
        <v>1</v>
      </c>
      <c r="I12331">
        <v>1</v>
      </c>
      <c r="J12331">
        <v>2</v>
      </c>
      <c r="K12331">
        <v>3</v>
      </c>
      <c r="L12331">
        <v>4</v>
      </c>
      <c r="M12331">
        <v>1</v>
      </c>
      <c r="N12331">
        <v>1</v>
      </c>
      <c r="O12331">
        <v>2.39732620515045</v>
      </c>
      <c r="P12331">
        <v>2.6762486000000002E-3</v>
      </c>
      <c r="Q12331" s="6">
        <v>9.935663658958351E-4</v>
      </c>
      <c r="R12331">
        <v>387.16003000000001</v>
      </c>
      <c r="S12331" s="2">
        <f t="shared" si="386"/>
        <v>2.5724735468857101</v>
      </c>
      <c r="T12331" s="1" t="str">
        <f t="shared" si="385"/>
        <v>4111234</v>
      </c>
    </row>
    <row r="12332" spans="1:20" x14ac:dyDescent="0.2">
      <c r="A12332" s="2">
        <v>12331</v>
      </c>
      <c r="B12332">
        <v>4</v>
      </c>
      <c r="C12332">
        <v>1</v>
      </c>
      <c r="D12332">
        <v>1</v>
      </c>
      <c r="E12332">
        <v>1</v>
      </c>
      <c r="F12332">
        <v>1</v>
      </c>
      <c r="G12332">
        <v>1</v>
      </c>
      <c r="H12332">
        <v>1</v>
      </c>
      <c r="I12332">
        <v>1</v>
      </c>
      <c r="J12332">
        <v>2</v>
      </c>
      <c r="K12332">
        <v>4</v>
      </c>
      <c r="L12332">
        <v>1</v>
      </c>
      <c r="M12332">
        <v>1</v>
      </c>
      <c r="N12332">
        <v>1</v>
      </c>
      <c r="O12332">
        <v>2.3952836874394099</v>
      </c>
      <c r="P12332">
        <v>4.7187805000000003E-3</v>
      </c>
      <c r="Q12332">
        <v>1.9791345624494798E-3</v>
      </c>
      <c r="R12332">
        <v>280.46001999999999</v>
      </c>
      <c r="S12332" s="2">
        <f t="shared" si="386"/>
        <v>2.3261702239403492</v>
      </c>
      <c r="T12332" s="1" t="str">
        <f t="shared" si="385"/>
        <v>4111241</v>
      </c>
    </row>
    <row r="12333" spans="1:20" x14ac:dyDescent="0.2">
      <c r="A12333" s="2">
        <v>12332</v>
      </c>
      <c r="B12333">
        <v>4</v>
      </c>
      <c r="C12333">
        <v>1</v>
      </c>
      <c r="D12333">
        <v>1</v>
      </c>
      <c r="E12333">
        <v>1</v>
      </c>
      <c r="F12333">
        <v>1</v>
      </c>
      <c r="G12333">
        <v>1</v>
      </c>
      <c r="H12333">
        <v>1</v>
      </c>
      <c r="I12333">
        <v>1</v>
      </c>
      <c r="J12333">
        <v>2</v>
      </c>
      <c r="K12333">
        <v>4</v>
      </c>
      <c r="L12333">
        <v>2</v>
      </c>
      <c r="M12333">
        <v>1</v>
      </c>
      <c r="N12333">
        <v>1</v>
      </c>
      <c r="O12333">
        <v>2.3966209161980299</v>
      </c>
      <c r="P12333">
        <v>3.3814906999999998E-3</v>
      </c>
      <c r="Q12333">
        <v>1.05682642741154E-3</v>
      </c>
      <c r="R12333">
        <v>285.56002999999998</v>
      </c>
      <c r="S12333" s="2">
        <f t="shared" si="386"/>
        <v>2.4708918026624844</v>
      </c>
      <c r="T12333" s="1" t="str">
        <f t="shared" si="385"/>
        <v>4111242</v>
      </c>
    </row>
    <row r="12334" spans="1:20" x14ac:dyDescent="0.2">
      <c r="A12334" s="2">
        <v>12333</v>
      </c>
      <c r="B12334">
        <v>4</v>
      </c>
      <c r="C12334">
        <v>1</v>
      </c>
      <c r="D12334">
        <v>1</v>
      </c>
      <c r="E12334">
        <v>1</v>
      </c>
      <c r="F12334">
        <v>1</v>
      </c>
      <c r="G12334">
        <v>1</v>
      </c>
      <c r="H12334">
        <v>1</v>
      </c>
      <c r="I12334">
        <v>1</v>
      </c>
      <c r="J12334">
        <v>2</v>
      </c>
      <c r="K12334">
        <v>4</v>
      </c>
      <c r="L12334">
        <v>3</v>
      </c>
      <c r="M12334">
        <v>1</v>
      </c>
      <c r="N12334">
        <v>1</v>
      </c>
      <c r="O12334">
        <v>2.3971290143575499</v>
      </c>
      <c r="P12334">
        <v>2.8734207E-3</v>
      </c>
      <c r="Q12334">
        <v>1.04222797309522E-3</v>
      </c>
      <c r="R12334">
        <v>387.16003000000001</v>
      </c>
      <c r="S12334" s="2">
        <f t="shared" si="386"/>
        <v>2.5416007839235801</v>
      </c>
      <c r="T12334" s="1" t="str">
        <f t="shared" si="385"/>
        <v>4111243</v>
      </c>
    </row>
    <row r="12335" spans="1:20" x14ac:dyDescent="0.2">
      <c r="A12335" s="2">
        <v>12334</v>
      </c>
      <c r="B12335">
        <v>4</v>
      </c>
      <c r="C12335">
        <v>1</v>
      </c>
      <c r="D12335">
        <v>1</v>
      </c>
      <c r="E12335">
        <v>1</v>
      </c>
      <c r="F12335">
        <v>1</v>
      </c>
      <c r="G12335">
        <v>1</v>
      </c>
      <c r="H12335">
        <v>1</v>
      </c>
      <c r="I12335">
        <v>1</v>
      </c>
      <c r="J12335">
        <v>2</v>
      </c>
      <c r="K12335">
        <v>4</v>
      </c>
      <c r="L12335">
        <v>4</v>
      </c>
      <c r="M12335">
        <v>1</v>
      </c>
      <c r="N12335">
        <v>1</v>
      </c>
      <c r="O12335">
        <v>2.3972075762351199</v>
      </c>
      <c r="P12335">
        <v>2.7949810000000002E-3</v>
      </c>
      <c r="Q12335">
        <v>1.0396141651938199E-3</v>
      </c>
      <c r="R12335">
        <v>405.76</v>
      </c>
      <c r="S12335" s="2">
        <f t="shared" si="386"/>
        <v>2.5536211400577735</v>
      </c>
      <c r="T12335" s="1" t="str">
        <f t="shared" si="385"/>
        <v>4111244</v>
      </c>
    </row>
    <row r="12336" spans="1:20" x14ac:dyDescent="0.2">
      <c r="A12336" s="2">
        <v>12335</v>
      </c>
      <c r="B12336">
        <v>4</v>
      </c>
      <c r="C12336">
        <v>1</v>
      </c>
      <c r="D12336">
        <v>1</v>
      </c>
      <c r="E12336">
        <v>1</v>
      </c>
      <c r="F12336">
        <v>1</v>
      </c>
      <c r="G12336">
        <v>1</v>
      </c>
      <c r="H12336">
        <v>1</v>
      </c>
      <c r="I12336">
        <v>1</v>
      </c>
      <c r="J12336">
        <v>3</v>
      </c>
      <c r="K12336">
        <v>1</v>
      </c>
      <c r="L12336">
        <v>1</v>
      </c>
      <c r="M12336">
        <v>1</v>
      </c>
      <c r="N12336">
        <v>1</v>
      </c>
      <c r="O12336">
        <v>2.3936181675091701</v>
      </c>
      <c r="P12336">
        <v>6.3843726999999999E-3</v>
      </c>
      <c r="Q12336">
        <v>1.9662394695165301E-3</v>
      </c>
      <c r="R12336">
        <v>256.76</v>
      </c>
      <c r="S12336" s="2">
        <f t="shared" si="386"/>
        <v>2.19488176814404</v>
      </c>
      <c r="T12336" s="1" t="str">
        <f t="shared" si="385"/>
        <v>4111311</v>
      </c>
    </row>
    <row r="12337" spans="1:20" x14ac:dyDescent="0.2">
      <c r="A12337" s="2">
        <v>12336</v>
      </c>
      <c r="B12337">
        <v>4</v>
      </c>
      <c r="C12337">
        <v>1</v>
      </c>
      <c r="D12337">
        <v>1</v>
      </c>
      <c r="E12337">
        <v>1</v>
      </c>
      <c r="F12337">
        <v>1</v>
      </c>
      <c r="G12337">
        <v>1</v>
      </c>
      <c r="H12337">
        <v>1</v>
      </c>
      <c r="I12337">
        <v>1</v>
      </c>
      <c r="J12337">
        <v>3</v>
      </c>
      <c r="K12337">
        <v>1</v>
      </c>
      <c r="L12337">
        <v>2</v>
      </c>
      <c r="M12337">
        <v>1</v>
      </c>
      <c r="N12337">
        <v>1</v>
      </c>
      <c r="O12337">
        <v>2.3950301087146402</v>
      </c>
      <c r="P12337">
        <v>4.9724579999999999E-3</v>
      </c>
      <c r="Q12337">
        <v>1.0351560424207099E-3</v>
      </c>
      <c r="R12337">
        <v>261.86002000000002</v>
      </c>
      <c r="S12337" s="2">
        <f t="shared" si="386"/>
        <v>2.3034288764680362</v>
      </c>
      <c r="T12337" s="1" t="str">
        <f t="shared" si="385"/>
        <v>4111312</v>
      </c>
    </row>
    <row r="12338" spans="1:20" x14ac:dyDescent="0.2">
      <c r="A12338" s="2">
        <v>12337</v>
      </c>
      <c r="B12338">
        <v>4</v>
      </c>
      <c r="C12338">
        <v>1</v>
      </c>
      <c r="D12338">
        <v>1</v>
      </c>
      <c r="E12338">
        <v>1</v>
      </c>
      <c r="F12338">
        <v>1</v>
      </c>
      <c r="G12338">
        <v>1</v>
      </c>
      <c r="H12338">
        <v>1</v>
      </c>
      <c r="I12338">
        <v>1</v>
      </c>
      <c r="J12338">
        <v>3</v>
      </c>
      <c r="K12338">
        <v>1</v>
      </c>
      <c r="L12338">
        <v>3</v>
      </c>
      <c r="M12338">
        <v>1</v>
      </c>
      <c r="N12338">
        <v>1</v>
      </c>
      <c r="O12338">
        <v>2.3955800659695901</v>
      </c>
      <c r="P12338">
        <v>4.4224260000000001E-3</v>
      </c>
      <c r="Q12338">
        <v>1.01515455812701E-3</v>
      </c>
      <c r="R12338">
        <v>363.46001999999999</v>
      </c>
      <c r="S12338" s="2">
        <f t="shared" si="386"/>
        <v>2.3543394253623973</v>
      </c>
      <c r="T12338" s="1" t="str">
        <f t="shared" si="385"/>
        <v>4111313</v>
      </c>
    </row>
    <row r="12339" spans="1:20" x14ac:dyDescent="0.2">
      <c r="A12339" s="2">
        <v>12338</v>
      </c>
      <c r="B12339">
        <v>4</v>
      </c>
      <c r="C12339">
        <v>1</v>
      </c>
      <c r="D12339">
        <v>1</v>
      </c>
      <c r="E12339">
        <v>1</v>
      </c>
      <c r="F12339">
        <v>1</v>
      </c>
      <c r="G12339">
        <v>1</v>
      </c>
      <c r="H12339">
        <v>1</v>
      </c>
      <c r="I12339">
        <v>1</v>
      </c>
      <c r="J12339">
        <v>3</v>
      </c>
      <c r="K12339">
        <v>1</v>
      </c>
      <c r="L12339">
        <v>4</v>
      </c>
      <c r="M12339">
        <v>1</v>
      </c>
      <c r="N12339">
        <v>1</v>
      </c>
      <c r="O12339">
        <v>2.3955189311640801</v>
      </c>
      <c r="P12339">
        <v>4.4834614000000004E-3</v>
      </c>
      <c r="Q12339">
        <v>1.12688427205213E-3</v>
      </c>
      <c r="R12339">
        <v>382.06</v>
      </c>
      <c r="S12339" s="2">
        <f t="shared" si="386"/>
        <v>2.3483865649123237</v>
      </c>
      <c r="T12339" s="1" t="str">
        <f t="shared" si="385"/>
        <v>4111314</v>
      </c>
    </row>
    <row r="12340" spans="1:20" x14ac:dyDescent="0.2">
      <c r="A12340" s="2">
        <v>12339</v>
      </c>
      <c r="B12340">
        <v>4</v>
      </c>
      <c r="C12340">
        <v>1</v>
      </c>
      <c r="D12340">
        <v>1</v>
      </c>
      <c r="E12340">
        <v>1</v>
      </c>
      <c r="F12340">
        <v>1</v>
      </c>
      <c r="G12340">
        <v>1</v>
      </c>
      <c r="H12340">
        <v>1</v>
      </c>
      <c r="I12340">
        <v>1</v>
      </c>
      <c r="J12340">
        <v>3</v>
      </c>
      <c r="K12340">
        <v>2</v>
      </c>
      <c r="L12340">
        <v>1</v>
      </c>
      <c r="M12340">
        <v>1</v>
      </c>
      <c r="N12340">
        <v>1</v>
      </c>
      <c r="O12340">
        <v>2.3950860855627898</v>
      </c>
      <c r="P12340">
        <v>4.9164294999999997E-3</v>
      </c>
      <c r="Q12340">
        <v>1.9581377346669501E-3</v>
      </c>
      <c r="R12340">
        <v>261.86002000000002</v>
      </c>
      <c r="S12340" s="2">
        <f t="shared" si="386"/>
        <v>2.3083501840988223</v>
      </c>
      <c r="T12340" s="1" t="str">
        <f t="shared" si="385"/>
        <v>4111321</v>
      </c>
    </row>
    <row r="12341" spans="1:20" x14ac:dyDescent="0.2">
      <c r="A12341" s="2">
        <v>12340</v>
      </c>
      <c r="B12341">
        <v>4</v>
      </c>
      <c r="C12341">
        <v>1</v>
      </c>
      <c r="D12341">
        <v>1</v>
      </c>
      <c r="E12341">
        <v>1</v>
      </c>
      <c r="F12341">
        <v>1</v>
      </c>
      <c r="G12341">
        <v>1</v>
      </c>
      <c r="H12341">
        <v>1</v>
      </c>
      <c r="I12341">
        <v>1</v>
      </c>
      <c r="J12341">
        <v>3</v>
      </c>
      <c r="K12341">
        <v>2</v>
      </c>
      <c r="L12341">
        <v>2</v>
      </c>
      <c r="M12341">
        <v>1</v>
      </c>
      <c r="N12341">
        <v>1</v>
      </c>
      <c r="O12341">
        <v>2.3963215643248899</v>
      </c>
      <c r="P12341">
        <v>3.6809443999999999E-3</v>
      </c>
      <c r="Q12341">
        <v>1.0551031848615401E-3</v>
      </c>
      <c r="R12341">
        <v>266.96001999999999</v>
      </c>
      <c r="S12341" s="2">
        <f t="shared" si="386"/>
        <v>2.4340407424434609</v>
      </c>
      <c r="T12341" s="1" t="str">
        <f t="shared" si="385"/>
        <v>4111322</v>
      </c>
    </row>
    <row r="12342" spans="1:20" x14ac:dyDescent="0.2">
      <c r="A12342" s="2">
        <v>12341</v>
      </c>
      <c r="B12342">
        <v>4</v>
      </c>
      <c r="C12342">
        <v>1</v>
      </c>
      <c r="D12342">
        <v>1</v>
      </c>
      <c r="E12342">
        <v>1</v>
      </c>
      <c r="F12342">
        <v>1</v>
      </c>
      <c r="G12342">
        <v>1</v>
      </c>
      <c r="H12342">
        <v>1</v>
      </c>
      <c r="I12342">
        <v>1</v>
      </c>
      <c r="J12342">
        <v>3</v>
      </c>
      <c r="K12342">
        <v>2</v>
      </c>
      <c r="L12342">
        <v>3</v>
      </c>
      <c r="M12342">
        <v>1</v>
      </c>
      <c r="N12342">
        <v>1</v>
      </c>
      <c r="O12342">
        <v>2.39678023166912</v>
      </c>
      <c r="P12342">
        <v>3.2222269999999998E-3</v>
      </c>
      <c r="Q12342">
        <v>1.0168977980126101E-3</v>
      </c>
      <c r="R12342">
        <v>368.56</v>
      </c>
      <c r="S12342" s="2">
        <f t="shared" si="386"/>
        <v>2.4918438675869594</v>
      </c>
      <c r="T12342" s="1" t="str">
        <f t="shared" si="385"/>
        <v>4111323</v>
      </c>
    </row>
    <row r="12343" spans="1:20" x14ac:dyDescent="0.2">
      <c r="A12343" s="2">
        <v>12342</v>
      </c>
      <c r="B12343">
        <v>4</v>
      </c>
      <c r="C12343">
        <v>1</v>
      </c>
      <c r="D12343">
        <v>1</v>
      </c>
      <c r="E12343">
        <v>1</v>
      </c>
      <c r="F12343">
        <v>1</v>
      </c>
      <c r="G12343">
        <v>1</v>
      </c>
      <c r="H12343">
        <v>1</v>
      </c>
      <c r="I12343">
        <v>1</v>
      </c>
      <c r="J12343">
        <v>3</v>
      </c>
      <c r="K12343">
        <v>2</v>
      </c>
      <c r="L12343">
        <v>4</v>
      </c>
      <c r="M12343">
        <v>1</v>
      </c>
      <c r="N12343">
        <v>1</v>
      </c>
      <c r="O12343">
        <v>2.3969356857700901</v>
      </c>
      <c r="P12343">
        <v>3.0667782000000001E-3</v>
      </c>
      <c r="Q12343">
        <v>1.0097881228845001E-3</v>
      </c>
      <c r="R12343">
        <v>387.16003000000001</v>
      </c>
      <c r="S12343" s="2">
        <f t="shared" si="386"/>
        <v>2.5133176325598474</v>
      </c>
      <c r="T12343" s="1" t="str">
        <f t="shared" si="385"/>
        <v>4111324</v>
      </c>
    </row>
    <row r="12344" spans="1:20" x14ac:dyDescent="0.2">
      <c r="A12344" s="2">
        <v>12343</v>
      </c>
      <c r="B12344">
        <v>4</v>
      </c>
      <c r="C12344">
        <v>1</v>
      </c>
      <c r="D12344">
        <v>1</v>
      </c>
      <c r="E12344">
        <v>1</v>
      </c>
      <c r="F12344">
        <v>1</v>
      </c>
      <c r="G12344">
        <v>1</v>
      </c>
      <c r="H12344">
        <v>1</v>
      </c>
      <c r="I12344">
        <v>1</v>
      </c>
      <c r="J12344">
        <v>3</v>
      </c>
      <c r="K12344">
        <v>3</v>
      </c>
      <c r="L12344">
        <v>1</v>
      </c>
      <c r="M12344">
        <v>1</v>
      </c>
      <c r="N12344">
        <v>1</v>
      </c>
      <c r="O12344">
        <v>2.3954782300037598</v>
      </c>
      <c r="P12344">
        <v>4.5242310000000001E-3</v>
      </c>
      <c r="Q12344">
        <v>1.95212900694144E-3</v>
      </c>
      <c r="R12344">
        <v>363.46001999999999</v>
      </c>
      <c r="S12344" s="2">
        <f t="shared" si="386"/>
        <v>2.3444552287987186</v>
      </c>
      <c r="T12344" s="1" t="str">
        <f t="shared" si="385"/>
        <v>4111331</v>
      </c>
    </row>
    <row r="12345" spans="1:20" x14ac:dyDescent="0.2">
      <c r="A12345" s="2">
        <v>12344</v>
      </c>
      <c r="B12345">
        <v>4</v>
      </c>
      <c r="C12345">
        <v>1</v>
      </c>
      <c r="D12345">
        <v>1</v>
      </c>
      <c r="E12345">
        <v>1</v>
      </c>
      <c r="F12345">
        <v>1</v>
      </c>
      <c r="G12345">
        <v>1</v>
      </c>
      <c r="H12345">
        <v>1</v>
      </c>
      <c r="I12345">
        <v>1</v>
      </c>
      <c r="J12345">
        <v>3</v>
      </c>
      <c r="K12345">
        <v>3</v>
      </c>
      <c r="L12345">
        <v>2</v>
      </c>
      <c r="M12345">
        <v>1</v>
      </c>
      <c r="N12345">
        <v>1</v>
      </c>
      <c r="O12345">
        <v>2.3968258103920101</v>
      </c>
      <c r="P12345">
        <v>3.1766890999999999E-3</v>
      </c>
      <c r="Q12345">
        <v>1.0486737932514801E-3</v>
      </c>
      <c r="R12345">
        <v>368.56002999999998</v>
      </c>
      <c r="S12345" s="2">
        <f t="shared" si="386"/>
        <v>2.4980252871437254</v>
      </c>
      <c r="T12345" s="1" t="str">
        <f t="shared" si="385"/>
        <v>4111332</v>
      </c>
    </row>
    <row r="12346" spans="1:20" x14ac:dyDescent="0.2">
      <c r="A12346" s="2">
        <v>12345</v>
      </c>
      <c r="B12346">
        <v>4</v>
      </c>
      <c r="C12346">
        <v>1</v>
      </c>
      <c r="D12346">
        <v>1</v>
      </c>
      <c r="E12346">
        <v>1</v>
      </c>
      <c r="F12346">
        <v>1</v>
      </c>
      <c r="G12346">
        <v>1</v>
      </c>
      <c r="H12346">
        <v>1</v>
      </c>
      <c r="I12346">
        <v>1</v>
      </c>
      <c r="J12346">
        <v>3</v>
      </c>
      <c r="K12346">
        <v>3</v>
      </c>
      <c r="L12346">
        <v>3</v>
      </c>
      <c r="M12346">
        <v>1</v>
      </c>
      <c r="N12346">
        <v>1</v>
      </c>
      <c r="O12346">
        <v>2.39738343603329</v>
      </c>
      <c r="P12346">
        <v>2.6190279999999998E-3</v>
      </c>
      <c r="Q12346">
        <v>1.0264351493278301E-3</v>
      </c>
      <c r="R12346">
        <v>470.16003000000001</v>
      </c>
      <c r="S12346" s="2">
        <f t="shared" si="386"/>
        <v>2.5818598585123431</v>
      </c>
      <c r="T12346" s="1" t="str">
        <f t="shared" si="385"/>
        <v>4111333</v>
      </c>
    </row>
    <row r="12347" spans="1:20" x14ac:dyDescent="0.2">
      <c r="A12347" s="2">
        <v>12346</v>
      </c>
      <c r="B12347">
        <v>4</v>
      </c>
      <c r="C12347">
        <v>1</v>
      </c>
      <c r="D12347">
        <v>1</v>
      </c>
      <c r="E12347">
        <v>1</v>
      </c>
      <c r="F12347">
        <v>1</v>
      </c>
      <c r="G12347">
        <v>1</v>
      </c>
      <c r="H12347">
        <v>1</v>
      </c>
      <c r="I12347">
        <v>1</v>
      </c>
      <c r="J12347">
        <v>3</v>
      </c>
      <c r="K12347">
        <v>3</v>
      </c>
      <c r="L12347">
        <v>4</v>
      </c>
      <c r="M12347">
        <v>1</v>
      </c>
      <c r="N12347">
        <v>1</v>
      </c>
      <c r="O12347">
        <v>2.39772823942987</v>
      </c>
      <c r="P12347">
        <v>2.2742748E-3</v>
      </c>
      <c r="Q12347" s="6">
        <v>9.9639051880215596E-4</v>
      </c>
      <c r="R12347">
        <v>488.76</v>
      </c>
      <c r="S12347" s="2">
        <f t="shared" si="386"/>
        <v>2.643157060794644</v>
      </c>
      <c r="T12347" s="1" t="str">
        <f t="shared" si="385"/>
        <v>4111334</v>
      </c>
    </row>
    <row r="12348" spans="1:20" x14ac:dyDescent="0.2">
      <c r="A12348" s="2">
        <v>12347</v>
      </c>
      <c r="B12348">
        <v>4</v>
      </c>
      <c r="C12348">
        <v>1</v>
      </c>
      <c r="D12348">
        <v>1</v>
      </c>
      <c r="E12348">
        <v>1</v>
      </c>
      <c r="F12348">
        <v>1</v>
      </c>
      <c r="G12348">
        <v>1</v>
      </c>
      <c r="H12348">
        <v>1</v>
      </c>
      <c r="I12348">
        <v>1</v>
      </c>
      <c r="J12348">
        <v>3</v>
      </c>
      <c r="K12348">
        <v>4</v>
      </c>
      <c r="L12348">
        <v>1</v>
      </c>
      <c r="M12348">
        <v>1</v>
      </c>
      <c r="N12348">
        <v>1</v>
      </c>
      <c r="O12348">
        <v>2.3955542230652198</v>
      </c>
      <c r="P12348">
        <v>4.4481753999999997E-3</v>
      </c>
      <c r="Q12348">
        <v>1.9557737363915199E-3</v>
      </c>
      <c r="R12348">
        <v>382.06</v>
      </c>
      <c r="S12348" s="2">
        <f t="shared" si="386"/>
        <v>2.3518180960325101</v>
      </c>
      <c r="T12348" s="1" t="str">
        <f t="shared" si="385"/>
        <v>4111341</v>
      </c>
    </row>
    <row r="12349" spans="1:20" x14ac:dyDescent="0.2">
      <c r="A12349" s="2">
        <v>12348</v>
      </c>
      <c r="B12349">
        <v>4</v>
      </c>
      <c r="C12349">
        <v>1</v>
      </c>
      <c r="D12349">
        <v>1</v>
      </c>
      <c r="E12349">
        <v>1</v>
      </c>
      <c r="F12349">
        <v>1</v>
      </c>
      <c r="G12349">
        <v>1</v>
      </c>
      <c r="H12349">
        <v>1</v>
      </c>
      <c r="I12349">
        <v>1</v>
      </c>
      <c r="J12349">
        <v>3</v>
      </c>
      <c r="K12349">
        <v>4</v>
      </c>
      <c r="L12349">
        <v>2</v>
      </c>
      <c r="M12349">
        <v>1</v>
      </c>
      <c r="N12349">
        <v>1</v>
      </c>
      <c r="O12349">
        <v>2.39711824305251</v>
      </c>
      <c r="P12349">
        <v>2.8841496000000001E-3</v>
      </c>
      <c r="Q12349">
        <v>1.0461808195333701E-3</v>
      </c>
      <c r="R12349">
        <v>387.16</v>
      </c>
      <c r="S12349" s="2">
        <f t="shared" si="386"/>
        <v>2.5399822166400341</v>
      </c>
      <c r="T12349" s="1" t="str">
        <f t="shared" si="385"/>
        <v>4111342</v>
      </c>
    </row>
    <row r="12350" spans="1:20" x14ac:dyDescent="0.2">
      <c r="A12350" s="2">
        <v>12349</v>
      </c>
      <c r="B12350">
        <v>4</v>
      </c>
      <c r="C12350">
        <v>1</v>
      </c>
      <c r="D12350">
        <v>1</v>
      </c>
      <c r="E12350">
        <v>1</v>
      </c>
      <c r="F12350">
        <v>1</v>
      </c>
      <c r="G12350">
        <v>1</v>
      </c>
      <c r="H12350">
        <v>1</v>
      </c>
      <c r="I12350">
        <v>1</v>
      </c>
      <c r="J12350">
        <v>3</v>
      </c>
      <c r="K12350">
        <v>4</v>
      </c>
      <c r="L12350">
        <v>3</v>
      </c>
      <c r="M12350">
        <v>1</v>
      </c>
      <c r="N12350">
        <v>1</v>
      </c>
      <c r="O12350">
        <v>2.3975741381833102</v>
      </c>
      <c r="P12350">
        <v>2.4282931999999998E-3</v>
      </c>
      <c r="Q12350" s="6">
        <v>9.4962733238639497E-4</v>
      </c>
      <c r="R12350">
        <v>488.76</v>
      </c>
      <c r="S12350" s="2">
        <f t="shared" si="386"/>
        <v>2.6146988763058592</v>
      </c>
      <c r="T12350" s="1" t="str">
        <f t="shared" si="385"/>
        <v>4111343</v>
      </c>
    </row>
    <row r="12351" spans="1:20" x14ac:dyDescent="0.2">
      <c r="A12351" s="2">
        <v>12350</v>
      </c>
      <c r="B12351">
        <v>4</v>
      </c>
      <c r="C12351">
        <v>1</v>
      </c>
      <c r="D12351">
        <v>1</v>
      </c>
      <c r="E12351">
        <v>1</v>
      </c>
      <c r="F12351">
        <v>1</v>
      </c>
      <c r="G12351">
        <v>1</v>
      </c>
      <c r="H12351">
        <v>1</v>
      </c>
      <c r="I12351">
        <v>1</v>
      </c>
      <c r="J12351">
        <v>3</v>
      </c>
      <c r="K12351">
        <v>4</v>
      </c>
      <c r="L12351">
        <v>4</v>
      </c>
      <c r="M12351">
        <v>1</v>
      </c>
      <c r="N12351">
        <v>1</v>
      </c>
      <c r="O12351">
        <v>2.3974249709584998</v>
      </c>
      <c r="P12351">
        <v>2.5775433E-3</v>
      </c>
      <c r="Q12351">
        <v>1.1982383916467299E-3</v>
      </c>
      <c r="R12351">
        <v>507.36</v>
      </c>
      <c r="S12351" s="2">
        <f t="shared" si="386"/>
        <v>2.58879403029542</v>
      </c>
      <c r="T12351" s="1" t="str">
        <f t="shared" si="385"/>
        <v>4111344</v>
      </c>
    </row>
    <row r="12352" spans="1:20" x14ac:dyDescent="0.2">
      <c r="A12352" s="2">
        <v>12351</v>
      </c>
      <c r="B12352">
        <v>4</v>
      </c>
      <c r="C12352">
        <v>1</v>
      </c>
      <c r="D12352">
        <v>1</v>
      </c>
      <c r="E12352">
        <v>1</v>
      </c>
      <c r="F12352">
        <v>1</v>
      </c>
      <c r="G12352">
        <v>1</v>
      </c>
      <c r="H12352">
        <v>1</v>
      </c>
      <c r="I12352">
        <v>1</v>
      </c>
      <c r="J12352">
        <v>4</v>
      </c>
      <c r="K12352">
        <v>1</v>
      </c>
      <c r="L12352">
        <v>1</v>
      </c>
      <c r="M12352">
        <v>1</v>
      </c>
      <c r="N12352">
        <v>1</v>
      </c>
      <c r="O12352">
        <v>2.3936298866788901</v>
      </c>
      <c r="P12352">
        <v>6.3726900000000003E-3</v>
      </c>
      <c r="Q12352">
        <v>1.9894743358957602E-3</v>
      </c>
      <c r="R12352">
        <v>275.36002000000002</v>
      </c>
      <c r="S12352" s="2">
        <f t="shared" si="386"/>
        <v>2.1956772072951085</v>
      </c>
      <c r="T12352" s="1" t="str">
        <f t="shared" si="385"/>
        <v>4111411</v>
      </c>
    </row>
    <row r="12353" spans="1:20" x14ac:dyDescent="0.2">
      <c r="A12353" s="2">
        <v>12352</v>
      </c>
      <c r="B12353">
        <v>4</v>
      </c>
      <c r="C12353">
        <v>1</v>
      </c>
      <c r="D12353">
        <v>1</v>
      </c>
      <c r="E12353">
        <v>1</v>
      </c>
      <c r="F12353">
        <v>1</v>
      </c>
      <c r="G12353">
        <v>1</v>
      </c>
      <c r="H12353">
        <v>1</v>
      </c>
      <c r="I12353">
        <v>1</v>
      </c>
      <c r="J12353">
        <v>4</v>
      </c>
      <c r="K12353">
        <v>1</v>
      </c>
      <c r="L12353">
        <v>2</v>
      </c>
      <c r="M12353">
        <v>1</v>
      </c>
      <c r="N12353">
        <v>1</v>
      </c>
      <c r="O12353">
        <v>2.3950936405976999</v>
      </c>
      <c r="P12353">
        <v>4.9087999999999996E-3</v>
      </c>
      <c r="Q12353" s="6">
        <v>9.6926281841124701E-4</v>
      </c>
      <c r="R12353">
        <v>280.46001999999999</v>
      </c>
      <c r="S12353" s="2">
        <f t="shared" si="386"/>
        <v>2.3090246620671318</v>
      </c>
      <c r="T12353" s="1" t="str">
        <f t="shared" si="385"/>
        <v>4111412</v>
      </c>
    </row>
    <row r="12354" spans="1:20" x14ac:dyDescent="0.2">
      <c r="A12354" s="2">
        <v>12353</v>
      </c>
      <c r="B12354">
        <v>4</v>
      </c>
      <c r="C12354">
        <v>1</v>
      </c>
      <c r="D12354">
        <v>1</v>
      </c>
      <c r="E12354">
        <v>1</v>
      </c>
      <c r="F12354">
        <v>1</v>
      </c>
      <c r="G12354">
        <v>1</v>
      </c>
      <c r="H12354">
        <v>1</v>
      </c>
      <c r="I12354">
        <v>1</v>
      </c>
      <c r="J12354">
        <v>4</v>
      </c>
      <c r="K12354">
        <v>1</v>
      </c>
      <c r="L12354">
        <v>3</v>
      </c>
      <c r="M12354">
        <v>1</v>
      </c>
      <c r="N12354">
        <v>1</v>
      </c>
      <c r="O12354">
        <v>2.3957551032819202</v>
      </c>
      <c r="P12354">
        <v>4.2474269999999998E-3</v>
      </c>
      <c r="Q12354">
        <v>1.0663908489695101E-3</v>
      </c>
      <c r="R12354">
        <v>382.06</v>
      </c>
      <c r="S12354" s="2">
        <f t="shared" si="386"/>
        <v>2.3718740765600632</v>
      </c>
      <c r="T12354" s="1" t="str">
        <f t="shared" si="385"/>
        <v>4111413</v>
      </c>
    </row>
    <row r="12355" spans="1:20" x14ac:dyDescent="0.2">
      <c r="A12355" s="2">
        <v>12354</v>
      </c>
      <c r="B12355">
        <v>4</v>
      </c>
      <c r="C12355">
        <v>1</v>
      </c>
      <c r="D12355">
        <v>1</v>
      </c>
      <c r="E12355">
        <v>1</v>
      </c>
      <c r="F12355">
        <v>1</v>
      </c>
      <c r="G12355">
        <v>1</v>
      </c>
      <c r="H12355">
        <v>1</v>
      </c>
      <c r="I12355">
        <v>1</v>
      </c>
      <c r="J12355">
        <v>4</v>
      </c>
      <c r="K12355">
        <v>1</v>
      </c>
      <c r="L12355">
        <v>4</v>
      </c>
      <c r="M12355">
        <v>1</v>
      </c>
      <c r="N12355">
        <v>1</v>
      </c>
      <c r="O12355">
        <v>2.39568558914163</v>
      </c>
      <c r="P12355">
        <v>4.3168069999999998E-3</v>
      </c>
      <c r="Q12355">
        <v>1.04025880386537E-3</v>
      </c>
      <c r="R12355">
        <v>400.66003000000001</v>
      </c>
      <c r="S12355" s="2">
        <f t="shared" si="386"/>
        <v>2.3648373677691912</v>
      </c>
      <c r="T12355" s="1" t="str">
        <f t="shared" ref="T12355:T12418" si="387">B12355&amp;C12355&amp;D12355&amp;I12355&amp;J12355&amp;K12355&amp;L12355</f>
        <v>4111414</v>
      </c>
    </row>
    <row r="12356" spans="1:20" x14ac:dyDescent="0.2">
      <c r="A12356" s="2">
        <v>12355</v>
      </c>
      <c r="B12356">
        <v>4</v>
      </c>
      <c r="C12356">
        <v>1</v>
      </c>
      <c r="D12356">
        <v>1</v>
      </c>
      <c r="E12356">
        <v>1</v>
      </c>
      <c r="F12356">
        <v>1</v>
      </c>
      <c r="G12356">
        <v>1</v>
      </c>
      <c r="H12356">
        <v>1</v>
      </c>
      <c r="I12356">
        <v>1</v>
      </c>
      <c r="J12356">
        <v>4</v>
      </c>
      <c r="K12356">
        <v>2</v>
      </c>
      <c r="L12356">
        <v>1</v>
      </c>
      <c r="M12356">
        <v>1</v>
      </c>
      <c r="N12356">
        <v>1</v>
      </c>
      <c r="O12356">
        <v>2.3950121468323702</v>
      </c>
      <c r="P12356">
        <v>4.9903393000000004E-3</v>
      </c>
      <c r="Q12356">
        <v>1.9552483659055798E-3</v>
      </c>
      <c r="R12356">
        <v>280.46001999999999</v>
      </c>
      <c r="S12356" s="2">
        <f t="shared" si="386"/>
        <v>2.3018699250964247</v>
      </c>
      <c r="T12356" s="1" t="str">
        <f t="shared" si="387"/>
        <v>4111421</v>
      </c>
    </row>
    <row r="12357" spans="1:20" x14ac:dyDescent="0.2">
      <c r="A12357" s="2">
        <v>12356</v>
      </c>
      <c r="B12357">
        <v>4</v>
      </c>
      <c r="C12357">
        <v>1</v>
      </c>
      <c r="D12357">
        <v>1</v>
      </c>
      <c r="E12357">
        <v>1</v>
      </c>
      <c r="F12357">
        <v>1</v>
      </c>
      <c r="G12357">
        <v>1</v>
      </c>
      <c r="H12357">
        <v>1</v>
      </c>
      <c r="I12357">
        <v>1</v>
      </c>
      <c r="J12357">
        <v>4</v>
      </c>
      <c r="K12357">
        <v>2</v>
      </c>
      <c r="L12357">
        <v>2</v>
      </c>
      <c r="M12357">
        <v>1</v>
      </c>
      <c r="N12357">
        <v>1</v>
      </c>
      <c r="O12357">
        <v>2.3963746833500199</v>
      </c>
      <c r="P12357">
        <v>3.627777E-3</v>
      </c>
      <c r="Q12357">
        <v>1.0198886391992799E-3</v>
      </c>
      <c r="R12357">
        <v>285.56002999999998</v>
      </c>
      <c r="S12357" s="2">
        <f t="shared" si="386"/>
        <v>2.4403594169388509</v>
      </c>
      <c r="T12357" s="1" t="str">
        <f t="shared" si="387"/>
        <v>4111422</v>
      </c>
    </row>
    <row r="12358" spans="1:20" x14ac:dyDescent="0.2">
      <c r="A12358" s="2">
        <v>12357</v>
      </c>
      <c r="B12358">
        <v>4</v>
      </c>
      <c r="C12358">
        <v>1</v>
      </c>
      <c r="D12358">
        <v>1</v>
      </c>
      <c r="E12358">
        <v>1</v>
      </c>
      <c r="F12358">
        <v>1</v>
      </c>
      <c r="G12358">
        <v>1</v>
      </c>
      <c r="H12358">
        <v>1</v>
      </c>
      <c r="I12358">
        <v>1</v>
      </c>
      <c r="J12358">
        <v>4</v>
      </c>
      <c r="K12358">
        <v>2</v>
      </c>
      <c r="L12358">
        <v>3</v>
      </c>
      <c r="M12358">
        <v>1</v>
      </c>
      <c r="N12358">
        <v>1</v>
      </c>
      <c r="O12358">
        <v>2.3967753120722701</v>
      </c>
      <c r="P12358">
        <v>3.2272339999999998E-3</v>
      </c>
      <c r="Q12358">
        <v>1.0655973461421899E-3</v>
      </c>
      <c r="R12358">
        <v>387.16003000000001</v>
      </c>
      <c r="S12358" s="2">
        <f t="shared" si="386"/>
        <v>2.4911695436681831</v>
      </c>
      <c r="T12358" s="1" t="str">
        <f t="shared" si="387"/>
        <v>4111423</v>
      </c>
    </row>
    <row r="12359" spans="1:20" x14ac:dyDescent="0.2">
      <c r="A12359" s="2">
        <v>12358</v>
      </c>
      <c r="B12359">
        <v>4</v>
      </c>
      <c r="C12359">
        <v>1</v>
      </c>
      <c r="D12359">
        <v>1</v>
      </c>
      <c r="E12359">
        <v>1</v>
      </c>
      <c r="F12359">
        <v>1</v>
      </c>
      <c r="G12359">
        <v>1</v>
      </c>
      <c r="H12359">
        <v>1</v>
      </c>
      <c r="I12359">
        <v>1</v>
      </c>
      <c r="J12359">
        <v>4</v>
      </c>
      <c r="K12359">
        <v>2</v>
      </c>
      <c r="L12359">
        <v>4</v>
      </c>
      <c r="M12359">
        <v>1</v>
      </c>
      <c r="N12359">
        <v>1</v>
      </c>
      <c r="O12359">
        <v>2.39702494680524</v>
      </c>
      <c r="P12359">
        <v>2.9776096000000002E-3</v>
      </c>
      <c r="Q12359">
        <v>1.0612279893947099E-3</v>
      </c>
      <c r="R12359">
        <v>405.76</v>
      </c>
      <c r="S12359" s="2">
        <f t="shared" si="386"/>
        <v>2.526132244018418</v>
      </c>
      <c r="T12359" s="1" t="str">
        <f t="shared" si="387"/>
        <v>4111424</v>
      </c>
    </row>
    <row r="12360" spans="1:20" x14ac:dyDescent="0.2">
      <c r="A12360" s="2">
        <v>12359</v>
      </c>
      <c r="B12360">
        <v>4</v>
      </c>
      <c r="C12360">
        <v>1</v>
      </c>
      <c r="D12360">
        <v>1</v>
      </c>
      <c r="E12360">
        <v>1</v>
      </c>
      <c r="F12360">
        <v>1</v>
      </c>
      <c r="G12360">
        <v>1</v>
      </c>
      <c r="H12360">
        <v>1</v>
      </c>
      <c r="I12360">
        <v>1</v>
      </c>
      <c r="J12360">
        <v>4</v>
      </c>
      <c r="K12360">
        <v>3</v>
      </c>
      <c r="L12360">
        <v>1</v>
      </c>
      <c r="M12360">
        <v>1</v>
      </c>
      <c r="N12360">
        <v>1</v>
      </c>
      <c r="O12360">
        <v>2.3955704404878202</v>
      </c>
      <c r="P12360">
        <v>4.4319629999999997E-3</v>
      </c>
      <c r="Q12360">
        <v>1.98530315534233E-3</v>
      </c>
      <c r="R12360">
        <v>382.06</v>
      </c>
      <c r="S12360" s="2">
        <f t="shared" si="386"/>
        <v>2.3534038739481522</v>
      </c>
      <c r="T12360" s="1" t="str">
        <f t="shared" si="387"/>
        <v>4111431</v>
      </c>
    </row>
    <row r="12361" spans="1:20" x14ac:dyDescent="0.2">
      <c r="A12361" s="2">
        <v>12360</v>
      </c>
      <c r="B12361">
        <v>4</v>
      </c>
      <c r="C12361">
        <v>1</v>
      </c>
      <c r="D12361">
        <v>1</v>
      </c>
      <c r="E12361">
        <v>1</v>
      </c>
      <c r="F12361">
        <v>1</v>
      </c>
      <c r="G12361">
        <v>1</v>
      </c>
      <c r="H12361">
        <v>1</v>
      </c>
      <c r="I12361">
        <v>1</v>
      </c>
      <c r="J12361">
        <v>4</v>
      </c>
      <c r="K12361">
        <v>3</v>
      </c>
      <c r="L12361">
        <v>2</v>
      </c>
      <c r="M12361">
        <v>1</v>
      </c>
      <c r="N12361">
        <v>1</v>
      </c>
      <c r="O12361">
        <v>2.39681439757008</v>
      </c>
      <c r="P12361">
        <v>3.1881332000000002E-3</v>
      </c>
      <c r="Q12361">
        <v>1.0219388928728601E-3</v>
      </c>
      <c r="R12361">
        <v>387.16</v>
      </c>
      <c r="S12361" s="2">
        <f t="shared" si="386"/>
        <v>2.4964635421013552</v>
      </c>
      <c r="T12361" s="1" t="str">
        <f t="shared" si="387"/>
        <v>4111432</v>
      </c>
    </row>
    <row r="12362" spans="1:20" x14ac:dyDescent="0.2">
      <c r="A12362" s="2">
        <v>12361</v>
      </c>
      <c r="B12362">
        <v>4</v>
      </c>
      <c r="C12362">
        <v>1</v>
      </c>
      <c r="D12362">
        <v>1</v>
      </c>
      <c r="E12362">
        <v>1</v>
      </c>
      <c r="F12362">
        <v>1</v>
      </c>
      <c r="G12362">
        <v>1</v>
      </c>
      <c r="H12362">
        <v>1</v>
      </c>
      <c r="I12362">
        <v>1</v>
      </c>
      <c r="J12362">
        <v>4</v>
      </c>
      <c r="K12362">
        <v>3</v>
      </c>
      <c r="L12362">
        <v>3</v>
      </c>
      <c r="M12362">
        <v>1</v>
      </c>
      <c r="N12362">
        <v>1</v>
      </c>
      <c r="O12362">
        <v>2.3975615513318802</v>
      </c>
      <c r="P12362">
        <v>2.4409293999999998E-3</v>
      </c>
      <c r="Q12362">
        <v>1.0171895906728201E-3</v>
      </c>
      <c r="R12362">
        <v>488.76</v>
      </c>
      <c r="S12362" s="2">
        <f t="shared" si="386"/>
        <v>2.612444781678195</v>
      </c>
      <c r="T12362" s="1" t="str">
        <f t="shared" si="387"/>
        <v>4111433</v>
      </c>
    </row>
    <row r="12363" spans="1:20" x14ac:dyDescent="0.2">
      <c r="A12363" s="2">
        <v>12362</v>
      </c>
      <c r="B12363">
        <v>4</v>
      </c>
      <c r="C12363">
        <v>1</v>
      </c>
      <c r="D12363">
        <v>1</v>
      </c>
      <c r="E12363">
        <v>1</v>
      </c>
      <c r="F12363">
        <v>1</v>
      </c>
      <c r="G12363">
        <v>1</v>
      </c>
      <c r="H12363">
        <v>1</v>
      </c>
      <c r="I12363">
        <v>1</v>
      </c>
      <c r="J12363">
        <v>4</v>
      </c>
      <c r="K12363">
        <v>3</v>
      </c>
      <c r="L12363">
        <v>4</v>
      </c>
      <c r="M12363">
        <v>1</v>
      </c>
      <c r="N12363">
        <v>1</v>
      </c>
      <c r="O12363">
        <v>2.3977530237426401</v>
      </c>
      <c r="P12363">
        <v>2.2494793000000001E-3</v>
      </c>
      <c r="Q12363">
        <v>1.0036379960490401E-3</v>
      </c>
      <c r="R12363">
        <v>507.36</v>
      </c>
      <c r="S12363" s="2">
        <f t="shared" si="386"/>
        <v>2.6479179989141239</v>
      </c>
      <c r="T12363" s="1" t="str">
        <f t="shared" si="387"/>
        <v>4111434</v>
      </c>
    </row>
    <row r="12364" spans="1:20" x14ac:dyDescent="0.2">
      <c r="A12364" s="2">
        <v>12363</v>
      </c>
      <c r="B12364">
        <v>4</v>
      </c>
      <c r="C12364">
        <v>1</v>
      </c>
      <c r="D12364">
        <v>1</v>
      </c>
      <c r="E12364">
        <v>1</v>
      </c>
      <c r="F12364">
        <v>1</v>
      </c>
      <c r="G12364">
        <v>1</v>
      </c>
      <c r="H12364">
        <v>1</v>
      </c>
      <c r="I12364">
        <v>1</v>
      </c>
      <c r="J12364">
        <v>4</v>
      </c>
      <c r="K12364">
        <v>4</v>
      </c>
      <c r="L12364">
        <v>1</v>
      </c>
      <c r="M12364">
        <v>1</v>
      </c>
      <c r="N12364">
        <v>1</v>
      </c>
      <c r="O12364">
        <v>2.3958130692411799</v>
      </c>
      <c r="P12364">
        <v>4.1894912999999997E-3</v>
      </c>
      <c r="Q12364">
        <v>1.9451133846734099E-3</v>
      </c>
      <c r="R12364">
        <v>400.66003000000001</v>
      </c>
      <c r="S12364" s="2">
        <f t="shared" si="386"/>
        <v>2.3778387071089102</v>
      </c>
      <c r="T12364" s="1" t="str">
        <f t="shared" si="387"/>
        <v>4111441</v>
      </c>
    </row>
    <row r="12365" spans="1:20" x14ac:dyDescent="0.2">
      <c r="A12365" s="2">
        <v>12364</v>
      </c>
      <c r="B12365">
        <v>4</v>
      </c>
      <c r="C12365">
        <v>1</v>
      </c>
      <c r="D12365">
        <v>1</v>
      </c>
      <c r="E12365">
        <v>1</v>
      </c>
      <c r="F12365">
        <v>1</v>
      </c>
      <c r="G12365">
        <v>1</v>
      </c>
      <c r="H12365">
        <v>1</v>
      </c>
      <c r="I12365">
        <v>1</v>
      </c>
      <c r="J12365">
        <v>4</v>
      </c>
      <c r="K12365">
        <v>4</v>
      </c>
      <c r="L12365">
        <v>2</v>
      </c>
      <c r="M12365">
        <v>1</v>
      </c>
      <c r="N12365">
        <v>1</v>
      </c>
      <c r="O12365">
        <v>2.3971136141514702</v>
      </c>
      <c r="P12365">
        <v>2.8889179999999999E-3</v>
      </c>
      <c r="Q12365">
        <v>1.0908897476831099E-3</v>
      </c>
      <c r="R12365">
        <v>405.76004</v>
      </c>
      <c r="S12365" s="2">
        <f t="shared" si="386"/>
        <v>2.53926478513847</v>
      </c>
      <c r="T12365" s="1" t="str">
        <f t="shared" si="387"/>
        <v>4111442</v>
      </c>
    </row>
    <row r="12366" spans="1:20" x14ac:dyDescent="0.2">
      <c r="A12366" s="2">
        <v>12365</v>
      </c>
      <c r="B12366">
        <v>4</v>
      </c>
      <c r="C12366">
        <v>1</v>
      </c>
      <c r="D12366">
        <v>1</v>
      </c>
      <c r="E12366">
        <v>1</v>
      </c>
      <c r="F12366">
        <v>1</v>
      </c>
      <c r="G12366">
        <v>1</v>
      </c>
      <c r="H12366">
        <v>1</v>
      </c>
      <c r="I12366">
        <v>1</v>
      </c>
      <c r="J12366">
        <v>4</v>
      </c>
      <c r="K12366">
        <v>4</v>
      </c>
      <c r="L12366">
        <v>3</v>
      </c>
      <c r="M12366">
        <v>1</v>
      </c>
      <c r="N12366">
        <v>1</v>
      </c>
      <c r="O12366">
        <v>2.3975435575267099</v>
      </c>
      <c r="P12366">
        <v>2.4588107999999999E-3</v>
      </c>
      <c r="Q12366">
        <v>1.0065670754607701E-3</v>
      </c>
      <c r="R12366">
        <v>507.36005</v>
      </c>
      <c r="S12366" s="2">
        <f t="shared" si="386"/>
        <v>2.6092748879661372</v>
      </c>
      <c r="T12366" s="1" t="str">
        <f t="shared" si="387"/>
        <v>4111443</v>
      </c>
    </row>
    <row r="12367" spans="1:20" x14ac:dyDescent="0.2">
      <c r="A12367" s="2">
        <v>12366</v>
      </c>
      <c r="B12367">
        <v>4</v>
      </c>
      <c r="C12367">
        <v>1</v>
      </c>
      <c r="D12367">
        <v>1</v>
      </c>
      <c r="E12367">
        <v>1</v>
      </c>
      <c r="F12367">
        <v>1</v>
      </c>
      <c r="G12367">
        <v>1</v>
      </c>
      <c r="H12367">
        <v>1</v>
      </c>
      <c r="I12367">
        <v>1</v>
      </c>
      <c r="J12367">
        <v>4</v>
      </c>
      <c r="K12367">
        <v>4</v>
      </c>
      <c r="L12367">
        <v>4</v>
      </c>
      <c r="M12367">
        <v>1</v>
      </c>
      <c r="N12367">
        <v>1</v>
      </c>
      <c r="O12367">
        <v>2.3976087503941801</v>
      </c>
      <c r="P12367">
        <v>2.3937225000000002E-3</v>
      </c>
      <c r="Q12367">
        <v>1.0251364213634301E-3</v>
      </c>
      <c r="R12367">
        <v>525.96</v>
      </c>
      <c r="S12367" s="2">
        <f t="shared" si="386"/>
        <v>2.6209261979998266</v>
      </c>
      <c r="T12367" s="1" t="str">
        <f t="shared" si="387"/>
        <v>4111444</v>
      </c>
    </row>
    <row r="12368" spans="1:20" x14ac:dyDescent="0.2">
      <c r="A12368" s="2">
        <v>12367</v>
      </c>
      <c r="B12368">
        <v>4</v>
      </c>
      <c r="C12368">
        <v>1</v>
      </c>
      <c r="D12368">
        <v>1</v>
      </c>
      <c r="E12368">
        <v>1</v>
      </c>
      <c r="F12368">
        <v>1</v>
      </c>
      <c r="G12368">
        <v>1</v>
      </c>
      <c r="H12368">
        <v>1</v>
      </c>
      <c r="I12368">
        <v>2</v>
      </c>
      <c r="J12368">
        <v>1</v>
      </c>
      <c r="K12368">
        <v>1</v>
      </c>
      <c r="L12368">
        <v>1</v>
      </c>
      <c r="M12368">
        <v>1</v>
      </c>
      <c r="N12368">
        <v>1</v>
      </c>
      <c r="O12368">
        <v>2.3939021298382701</v>
      </c>
      <c r="P12368">
        <v>6.100416E-3</v>
      </c>
      <c r="Q12368">
        <v>1.94412505667453E-3</v>
      </c>
      <c r="R12368">
        <v>151.86001999999999</v>
      </c>
      <c r="S12368" s="2">
        <f t="shared" si="386"/>
        <v>2.2146405485393443</v>
      </c>
      <c r="T12368" s="1" t="str">
        <f t="shared" si="387"/>
        <v>4112111</v>
      </c>
    </row>
    <row r="12369" spans="1:20" x14ac:dyDescent="0.2">
      <c r="A12369" s="2">
        <v>12368</v>
      </c>
      <c r="B12369">
        <v>4</v>
      </c>
      <c r="C12369">
        <v>1</v>
      </c>
      <c r="D12369">
        <v>1</v>
      </c>
      <c r="E12369">
        <v>1</v>
      </c>
      <c r="F12369">
        <v>1</v>
      </c>
      <c r="G12369">
        <v>1</v>
      </c>
      <c r="H12369">
        <v>1</v>
      </c>
      <c r="I12369">
        <v>2</v>
      </c>
      <c r="J12369">
        <v>1</v>
      </c>
      <c r="K12369">
        <v>1</v>
      </c>
      <c r="L12369">
        <v>2</v>
      </c>
      <c r="M12369">
        <v>1</v>
      </c>
      <c r="N12369">
        <v>1</v>
      </c>
      <c r="O12369">
        <v>2.3951863080337699</v>
      </c>
      <c r="P12369">
        <v>4.8160553000000002E-3</v>
      </c>
      <c r="Q12369" s="6">
        <v>9.58570677664665E-4</v>
      </c>
      <c r="R12369">
        <v>156.96001999999999</v>
      </c>
      <c r="S12369" s="2">
        <f t="shared" si="386"/>
        <v>2.317308534967224</v>
      </c>
      <c r="T12369" s="1" t="str">
        <f t="shared" si="387"/>
        <v>4112112</v>
      </c>
    </row>
    <row r="12370" spans="1:20" x14ac:dyDescent="0.2">
      <c r="A12370" s="2">
        <v>12369</v>
      </c>
      <c r="B12370">
        <v>4</v>
      </c>
      <c r="C12370">
        <v>1</v>
      </c>
      <c r="D12370">
        <v>1</v>
      </c>
      <c r="E12370">
        <v>1</v>
      </c>
      <c r="F12370">
        <v>1</v>
      </c>
      <c r="G12370">
        <v>1</v>
      </c>
      <c r="H12370">
        <v>1</v>
      </c>
      <c r="I12370">
        <v>2</v>
      </c>
      <c r="J12370">
        <v>1</v>
      </c>
      <c r="K12370">
        <v>1</v>
      </c>
      <c r="L12370">
        <v>3</v>
      </c>
      <c r="M12370">
        <v>1</v>
      </c>
      <c r="N12370">
        <v>1</v>
      </c>
      <c r="O12370">
        <v>2.3957995581348102</v>
      </c>
      <c r="P12370">
        <v>4.2028426999999998E-3</v>
      </c>
      <c r="Q12370" s="6">
        <v>9.8870991624194294E-4</v>
      </c>
      <c r="R12370">
        <v>258.56002999999998</v>
      </c>
      <c r="S12370" s="2">
        <f t="shared" si="386"/>
        <v>2.3764568640512826</v>
      </c>
      <c r="T12370" s="1" t="str">
        <f t="shared" si="387"/>
        <v>4112113</v>
      </c>
    </row>
    <row r="12371" spans="1:20" x14ac:dyDescent="0.2">
      <c r="A12371" s="2">
        <v>12370</v>
      </c>
      <c r="B12371">
        <v>4</v>
      </c>
      <c r="C12371">
        <v>1</v>
      </c>
      <c r="D12371">
        <v>1</v>
      </c>
      <c r="E12371">
        <v>1</v>
      </c>
      <c r="F12371">
        <v>1</v>
      </c>
      <c r="G12371">
        <v>1</v>
      </c>
      <c r="H12371">
        <v>1</v>
      </c>
      <c r="I12371">
        <v>2</v>
      </c>
      <c r="J12371">
        <v>1</v>
      </c>
      <c r="K12371">
        <v>1</v>
      </c>
      <c r="L12371">
        <v>4</v>
      </c>
      <c r="M12371">
        <v>1</v>
      </c>
      <c r="N12371">
        <v>1</v>
      </c>
      <c r="O12371">
        <v>2.3956996442198402</v>
      </c>
      <c r="P12371">
        <v>4.3027400000000002E-3</v>
      </c>
      <c r="Q12371">
        <v>1.0519468855749901E-3</v>
      </c>
      <c r="R12371">
        <v>277.16003000000001</v>
      </c>
      <c r="S12371" s="2">
        <f t="shared" si="386"/>
        <v>2.36625489606869</v>
      </c>
      <c r="T12371" s="1" t="str">
        <f t="shared" si="387"/>
        <v>4112114</v>
      </c>
    </row>
    <row r="12372" spans="1:20" x14ac:dyDescent="0.2">
      <c r="A12372" s="2">
        <v>12371</v>
      </c>
      <c r="B12372">
        <v>4</v>
      </c>
      <c r="C12372">
        <v>1</v>
      </c>
      <c r="D12372">
        <v>1</v>
      </c>
      <c r="E12372">
        <v>1</v>
      </c>
      <c r="F12372">
        <v>1</v>
      </c>
      <c r="G12372">
        <v>1</v>
      </c>
      <c r="H12372">
        <v>1</v>
      </c>
      <c r="I12372">
        <v>2</v>
      </c>
      <c r="J12372">
        <v>1</v>
      </c>
      <c r="K12372">
        <v>2</v>
      </c>
      <c r="L12372">
        <v>1</v>
      </c>
      <c r="M12372">
        <v>1</v>
      </c>
      <c r="N12372">
        <v>1</v>
      </c>
      <c r="O12372">
        <v>2.3951248717663001</v>
      </c>
      <c r="P12372">
        <v>4.8775672999999999E-3</v>
      </c>
      <c r="Q12372">
        <v>1.88486491460353E-3</v>
      </c>
      <c r="R12372">
        <v>156.96001999999999</v>
      </c>
      <c r="S12372" s="2">
        <f t="shared" si="386"/>
        <v>2.3117967295568191</v>
      </c>
      <c r="T12372" s="1" t="str">
        <f t="shared" si="387"/>
        <v>4112121</v>
      </c>
    </row>
    <row r="12373" spans="1:20" x14ac:dyDescent="0.2">
      <c r="A12373" s="2">
        <v>12372</v>
      </c>
      <c r="B12373">
        <v>4</v>
      </c>
      <c r="C12373">
        <v>1</v>
      </c>
      <c r="D12373">
        <v>1</v>
      </c>
      <c r="E12373">
        <v>1</v>
      </c>
      <c r="F12373">
        <v>1</v>
      </c>
      <c r="G12373">
        <v>1</v>
      </c>
      <c r="H12373">
        <v>1</v>
      </c>
      <c r="I12373">
        <v>2</v>
      </c>
      <c r="J12373">
        <v>1</v>
      </c>
      <c r="K12373">
        <v>2</v>
      </c>
      <c r="L12373">
        <v>2</v>
      </c>
      <c r="M12373">
        <v>1</v>
      </c>
      <c r="N12373">
        <v>1</v>
      </c>
      <c r="O12373">
        <v>2.3963484304242102</v>
      </c>
      <c r="P12373">
        <v>3.6540030999999999E-3</v>
      </c>
      <c r="Q12373" s="6">
        <v>9.5840843663104697E-4</v>
      </c>
      <c r="R12373">
        <v>162.06003000000001</v>
      </c>
      <c r="S12373" s="2">
        <f t="shared" si="386"/>
        <v>2.4372310885345696</v>
      </c>
      <c r="T12373" s="1" t="str">
        <f t="shared" si="387"/>
        <v>4112122</v>
      </c>
    </row>
    <row r="12374" spans="1:20" x14ac:dyDescent="0.2">
      <c r="A12374" s="2">
        <v>12373</v>
      </c>
      <c r="B12374">
        <v>4</v>
      </c>
      <c r="C12374">
        <v>1</v>
      </c>
      <c r="D12374">
        <v>1</v>
      </c>
      <c r="E12374">
        <v>1</v>
      </c>
      <c r="F12374">
        <v>1</v>
      </c>
      <c r="G12374">
        <v>1</v>
      </c>
      <c r="H12374">
        <v>1</v>
      </c>
      <c r="I12374">
        <v>2</v>
      </c>
      <c r="J12374">
        <v>1</v>
      </c>
      <c r="K12374">
        <v>2</v>
      </c>
      <c r="L12374">
        <v>3</v>
      </c>
      <c r="M12374">
        <v>1</v>
      </c>
      <c r="N12374">
        <v>1</v>
      </c>
      <c r="O12374">
        <v>2.3969042397635398</v>
      </c>
      <c r="P12374">
        <v>3.0982494000000001E-3</v>
      </c>
      <c r="Q12374">
        <v>1.0215547024555599E-3</v>
      </c>
      <c r="R12374">
        <v>263.66000000000003</v>
      </c>
      <c r="S12374" s="2">
        <f t="shared" si="386"/>
        <v>2.5088836257361966</v>
      </c>
      <c r="T12374" s="1" t="str">
        <f t="shared" si="387"/>
        <v>4112123</v>
      </c>
    </row>
    <row r="12375" spans="1:20" x14ac:dyDescent="0.2">
      <c r="A12375" s="2">
        <v>12374</v>
      </c>
      <c r="B12375">
        <v>4</v>
      </c>
      <c r="C12375">
        <v>1</v>
      </c>
      <c r="D12375">
        <v>1</v>
      </c>
      <c r="E12375">
        <v>1</v>
      </c>
      <c r="F12375">
        <v>1</v>
      </c>
      <c r="G12375">
        <v>1</v>
      </c>
      <c r="H12375">
        <v>1</v>
      </c>
      <c r="I12375">
        <v>2</v>
      </c>
      <c r="J12375">
        <v>1</v>
      </c>
      <c r="K12375">
        <v>2</v>
      </c>
      <c r="L12375">
        <v>4</v>
      </c>
      <c r="M12375">
        <v>1</v>
      </c>
      <c r="N12375">
        <v>1</v>
      </c>
      <c r="O12375">
        <v>2.3969821897499499</v>
      </c>
      <c r="P12375">
        <v>3.0202865999999998E-3</v>
      </c>
      <c r="Q12375" s="6">
        <v>9.3896627299577796E-4</v>
      </c>
      <c r="R12375">
        <v>282.26</v>
      </c>
      <c r="S12375" s="2">
        <f t="shared" ref="S12375:S12438" si="388">-LOG10(P12375)</f>
        <v>2.5199518441644382</v>
      </c>
      <c r="T12375" s="1" t="str">
        <f t="shared" si="387"/>
        <v>4112124</v>
      </c>
    </row>
    <row r="12376" spans="1:20" x14ac:dyDescent="0.2">
      <c r="A12376" s="2">
        <v>12375</v>
      </c>
      <c r="B12376">
        <v>4</v>
      </c>
      <c r="C12376">
        <v>1</v>
      </c>
      <c r="D12376">
        <v>1</v>
      </c>
      <c r="E12376">
        <v>1</v>
      </c>
      <c r="F12376">
        <v>1</v>
      </c>
      <c r="G12376">
        <v>1</v>
      </c>
      <c r="H12376">
        <v>1</v>
      </c>
      <c r="I12376">
        <v>2</v>
      </c>
      <c r="J12376">
        <v>1</v>
      </c>
      <c r="K12376">
        <v>3</v>
      </c>
      <c r="L12376">
        <v>1</v>
      </c>
      <c r="M12376">
        <v>1</v>
      </c>
      <c r="N12376">
        <v>1</v>
      </c>
      <c r="O12376">
        <v>2.3955791126776602</v>
      </c>
      <c r="P12376">
        <v>4.4233800000000002E-3</v>
      </c>
      <c r="Q12376">
        <v>1.9061476031695E-3</v>
      </c>
      <c r="R12376">
        <v>258.56002999999998</v>
      </c>
      <c r="S12376" s="2">
        <f t="shared" si="388"/>
        <v>2.3542457500235208</v>
      </c>
      <c r="T12376" s="1" t="str">
        <f t="shared" si="387"/>
        <v>4112131</v>
      </c>
    </row>
    <row r="12377" spans="1:20" x14ac:dyDescent="0.2">
      <c r="A12377" s="2">
        <v>12376</v>
      </c>
      <c r="B12377">
        <v>4</v>
      </c>
      <c r="C12377">
        <v>1</v>
      </c>
      <c r="D12377">
        <v>1</v>
      </c>
      <c r="E12377">
        <v>1</v>
      </c>
      <c r="F12377">
        <v>1</v>
      </c>
      <c r="G12377">
        <v>1</v>
      </c>
      <c r="H12377">
        <v>1</v>
      </c>
      <c r="I12377">
        <v>2</v>
      </c>
      <c r="J12377">
        <v>1</v>
      </c>
      <c r="K12377">
        <v>3</v>
      </c>
      <c r="L12377">
        <v>2</v>
      </c>
      <c r="M12377">
        <v>1</v>
      </c>
      <c r="N12377">
        <v>1</v>
      </c>
      <c r="O12377">
        <v>2.3970037237497301</v>
      </c>
      <c r="P12377">
        <v>2.9988290000000002E-3</v>
      </c>
      <c r="Q12377" s="6">
        <v>9.1512810099887796E-4</v>
      </c>
      <c r="R12377">
        <v>263.66000000000003</v>
      </c>
      <c r="S12377" s="2">
        <f t="shared" si="388"/>
        <v>2.5230482979862967</v>
      </c>
      <c r="T12377" s="1" t="str">
        <f t="shared" si="387"/>
        <v>4112132</v>
      </c>
    </row>
    <row r="12378" spans="1:20" x14ac:dyDescent="0.2">
      <c r="A12378" s="2">
        <v>12377</v>
      </c>
      <c r="B12378">
        <v>4</v>
      </c>
      <c r="C12378">
        <v>1</v>
      </c>
      <c r="D12378">
        <v>1</v>
      </c>
      <c r="E12378">
        <v>1</v>
      </c>
      <c r="F12378">
        <v>1</v>
      </c>
      <c r="G12378">
        <v>1</v>
      </c>
      <c r="H12378">
        <v>1</v>
      </c>
      <c r="I12378">
        <v>2</v>
      </c>
      <c r="J12378">
        <v>1</v>
      </c>
      <c r="K12378">
        <v>3</v>
      </c>
      <c r="L12378">
        <v>3</v>
      </c>
      <c r="M12378">
        <v>1</v>
      </c>
      <c r="N12378">
        <v>1</v>
      </c>
      <c r="O12378">
        <v>2.39764111848879</v>
      </c>
      <c r="P12378">
        <v>2.3612975999999998E-3</v>
      </c>
      <c r="Q12378" s="6">
        <v>9.6055804179342595E-4</v>
      </c>
      <c r="R12378">
        <v>365.26</v>
      </c>
      <c r="S12378" s="2">
        <f t="shared" si="388"/>
        <v>2.6268492742965894</v>
      </c>
      <c r="T12378" s="1" t="str">
        <f t="shared" si="387"/>
        <v>4112133</v>
      </c>
    </row>
    <row r="12379" spans="1:20" x14ac:dyDescent="0.2">
      <c r="A12379" s="2">
        <v>12378</v>
      </c>
      <c r="B12379">
        <v>4</v>
      </c>
      <c r="C12379">
        <v>1</v>
      </c>
      <c r="D12379">
        <v>1</v>
      </c>
      <c r="E12379">
        <v>1</v>
      </c>
      <c r="F12379">
        <v>1</v>
      </c>
      <c r="G12379">
        <v>1</v>
      </c>
      <c r="H12379">
        <v>1</v>
      </c>
      <c r="I12379">
        <v>2</v>
      </c>
      <c r="J12379">
        <v>1</v>
      </c>
      <c r="K12379">
        <v>3</v>
      </c>
      <c r="L12379">
        <v>4</v>
      </c>
      <c r="M12379">
        <v>1</v>
      </c>
      <c r="N12379">
        <v>1</v>
      </c>
      <c r="O12379">
        <v>2.3976976089003599</v>
      </c>
      <c r="P12379">
        <v>2.3047924000000001E-3</v>
      </c>
      <c r="Q12379" s="6">
        <v>9.0420837796274605E-4</v>
      </c>
      <c r="R12379">
        <v>383.86002000000002</v>
      </c>
      <c r="S12379" s="2">
        <f t="shared" si="388"/>
        <v>2.637368186801361</v>
      </c>
      <c r="T12379" s="1" t="str">
        <f t="shared" si="387"/>
        <v>4112134</v>
      </c>
    </row>
    <row r="12380" spans="1:20" x14ac:dyDescent="0.2">
      <c r="A12380" s="2">
        <v>12379</v>
      </c>
      <c r="B12380">
        <v>4</v>
      </c>
      <c r="C12380">
        <v>1</v>
      </c>
      <c r="D12380">
        <v>1</v>
      </c>
      <c r="E12380">
        <v>1</v>
      </c>
      <c r="F12380">
        <v>1</v>
      </c>
      <c r="G12380">
        <v>1</v>
      </c>
      <c r="H12380">
        <v>1</v>
      </c>
      <c r="I12380">
        <v>2</v>
      </c>
      <c r="J12380">
        <v>1</v>
      </c>
      <c r="K12380">
        <v>4</v>
      </c>
      <c r="L12380">
        <v>1</v>
      </c>
      <c r="M12380">
        <v>1</v>
      </c>
      <c r="N12380">
        <v>1</v>
      </c>
      <c r="O12380">
        <v>2.39574921845327</v>
      </c>
      <c r="P12380">
        <v>4.2531490000000003E-3</v>
      </c>
      <c r="Q12380">
        <v>1.9238254092376001E-3</v>
      </c>
      <c r="R12380">
        <v>277.16003000000001</v>
      </c>
      <c r="S12380" s="2">
        <f t="shared" si="388"/>
        <v>2.3712894024389737</v>
      </c>
      <c r="T12380" s="1" t="str">
        <f t="shared" si="387"/>
        <v>4112141</v>
      </c>
    </row>
    <row r="12381" spans="1:20" x14ac:dyDescent="0.2">
      <c r="A12381" s="2">
        <v>12380</v>
      </c>
      <c r="B12381">
        <v>4</v>
      </c>
      <c r="C12381">
        <v>1</v>
      </c>
      <c r="D12381">
        <v>1</v>
      </c>
      <c r="E12381">
        <v>1</v>
      </c>
      <c r="F12381">
        <v>1</v>
      </c>
      <c r="G12381">
        <v>1</v>
      </c>
      <c r="H12381">
        <v>1</v>
      </c>
      <c r="I12381">
        <v>2</v>
      </c>
      <c r="J12381">
        <v>1</v>
      </c>
      <c r="K12381">
        <v>4</v>
      </c>
      <c r="L12381">
        <v>2</v>
      </c>
      <c r="M12381">
        <v>1</v>
      </c>
      <c r="N12381">
        <v>1</v>
      </c>
      <c r="O12381">
        <v>2.3968718125675399</v>
      </c>
      <c r="P12381">
        <v>3.1306744000000001E-3</v>
      </c>
      <c r="Q12381">
        <v>1.0123627723011E-3</v>
      </c>
      <c r="R12381">
        <v>282.26004</v>
      </c>
      <c r="S12381" s="2">
        <f t="shared" si="388"/>
        <v>2.504362098028694</v>
      </c>
      <c r="T12381" s="1" t="str">
        <f t="shared" si="387"/>
        <v>4112142</v>
      </c>
    </row>
    <row r="12382" spans="1:20" x14ac:dyDescent="0.2">
      <c r="A12382" s="2">
        <v>12381</v>
      </c>
      <c r="B12382">
        <v>4</v>
      </c>
      <c r="C12382">
        <v>1</v>
      </c>
      <c r="D12382">
        <v>1</v>
      </c>
      <c r="E12382">
        <v>1</v>
      </c>
      <c r="F12382">
        <v>1</v>
      </c>
      <c r="G12382">
        <v>1</v>
      </c>
      <c r="H12382">
        <v>1</v>
      </c>
      <c r="I12382">
        <v>2</v>
      </c>
      <c r="J12382">
        <v>1</v>
      </c>
      <c r="K12382">
        <v>4</v>
      </c>
      <c r="L12382">
        <v>3</v>
      </c>
      <c r="M12382">
        <v>1</v>
      </c>
      <c r="N12382">
        <v>1</v>
      </c>
      <c r="O12382">
        <v>2.3976613031934901</v>
      </c>
      <c r="P12382">
        <v>2.3412704E-3</v>
      </c>
      <c r="Q12382" s="6">
        <v>9.9544086596436206E-4</v>
      </c>
      <c r="R12382">
        <v>383.86005</v>
      </c>
      <c r="S12382" s="2">
        <f t="shared" si="388"/>
        <v>2.6305484254976106</v>
      </c>
      <c r="T12382" s="1" t="str">
        <f t="shared" si="387"/>
        <v>4112143</v>
      </c>
    </row>
    <row r="12383" spans="1:20" x14ac:dyDescent="0.2">
      <c r="A12383" s="2">
        <v>12382</v>
      </c>
      <c r="B12383">
        <v>4</v>
      </c>
      <c r="C12383">
        <v>1</v>
      </c>
      <c r="D12383">
        <v>1</v>
      </c>
      <c r="E12383">
        <v>1</v>
      </c>
      <c r="F12383">
        <v>1</v>
      </c>
      <c r="G12383">
        <v>1</v>
      </c>
      <c r="H12383">
        <v>1</v>
      </c>
      <c r="I12383">
        <v>2</v>
      </c>
      <c r="J12383">
        <v>1</v>
      </c>
      <c r="K12383">
        <v>4</v>
      </c>
      <c r="L12383">
        <v>4</v>
      </c>
      <c r="M12383">
        <v>1</v>
      </c>
      <c r="N12383">
        <v>1</v>
      </c>
      <c r="O12383">
        <v>2.3976478565816701</v>
      </c>
      <c r="P12383">
        <v>2.3546219999999998E-3</v>
      </c>
      <c r="Q12383" s="6">
        <v>9.2912424668352997E-4</v>
      </c>
      <c r="R12383">
        <v>402.46001999999999</v>
      </c>
      <c r="S12383" s="2">
        <f t="shared" si="388"/>
        <v>2.6280788025437727</v>
      </c>
      <c r="T12383" s="1" t="str">
        <f t="shared" si="387"/>
        <v>4112144</v>
      </c>
    </row>
    <row r="12384" spans="1:20" x14ac:dyDescent="0.2">
      <c r="A12384" s="2">
        <v>12383</v>
      </c>
      <c r="B12384">
        <v>4</v>
      </c>
      <c r="C12384">
        <v>1</v>
      </c>
      <c r="D12384">
        <v>1</v>
      </c>
      <c r="E12384">
        <v>1</v>
      </c>
      <c r="F12384">
        <v>1</v>
      </c>
      <c r="G12384">
        <v>1</v>
      </c>
      <c r="H12384">
        <v>1</v>
      </c>
      <c r="I12384">
        <v>2</v>
      </c>
      <c r="J12384">
        <v>2</v>
      </c>
      <c r="K12384">
        <v>1</v>
      </c>
      <c r="L12384">
        <v>1</v>
      </c>
      <c r="M12384">
        <v>1</v>
      </c>
      <c r="N12384">
        <v>1</v>
      </c>
      <c r="O12384">
        <v>2.3944296381020602</v>
      </c>
      <c r="P12384">
        <v>5.5727959999999997E-3</v>
      </c>
      <c r="Q12384">
        <v>1.88434965282382E-3</v>
      </c>
      <c r="R12384">
        <v>156.96001999999999</v>
      </c>
      <c r="S12384" s="2">
        <f t="shared" si="388"/>
        <v>2.253926854610385</v>
      </c>
      <c r="T12384" s="1" t="str">
        <f t="shared" si="387"/>
        <v>4112211</v>
      </c>
    </row>
    <row r="12385" spans="1:20" x14ac:dyDescent="0.2">
      <c r="A12385" s="2">
        <v>12384</v>
      </c>
      <c r="B12385">
        <v>4</v>
      </c>
      <c r="C12385">
        <v>1</v>
      </c>
      <c r="D12385">
        <v>1</v>
      </c>
      <c r="E12385">
        <v>1</v>
      </c>
      <c r="F12385">
        <v>1</v>
      </c>
      <c r="G12385">
        <v>1</v>
      </c>
      <c r="H12385">
        <v>1</v>
      </c>
      <c r="I12385">
        <v>2</v>
      </c>
      <c r="J12385">
        <v>2</v>
      </c>
      <c r="K12385">
        <v>1</v>
      </c>
      <c r="L12385">
        <v>2</v>
      </c>
      <c r="M12385">
        <v>1</v>
      </c>
      <c r="N12385">
        <v>1</v>
      </c>
      <c r="O12385">
        <v>2.3956421968392099</v>
      </c>
      <c r="P12385">
        <v>4.3601990000000004E-3</v>
      </c>
      <c r="Q12385" s="6">
        <v>8.9906770426978803E-4</v>
      </c>
      <c r="R12385">
        <v>162.06003000000001</v>
      </c>
      <c r="S12385" s="2">
        <f t="shared" si="388"/>
        <v>2.3604936890273649</v>
      </c>
      <c r="T12385" s="1" t="str">
        <f t="shared" si="387"/>
        <v>4112212</v>
      </c>
    </row>
    <row r="12386" spans="1:20" x14ac:dyDescent="0.2">
      <c r="A12386" s="2">
        <v>12385</v>
      </c>
      <c r="B12386">
        <v>4</v>
      </c>
      <c r="C12386">
        <v>1</v>
      </c>
      <c r="D12386">
        <v>1</v>
      </c>
      <c r="E12386">
        <v>1</v>
      </c>
      <c r="F12386">
        <v>1</v>
      </c>
      <c r="G12386">
        <v>1</v>
      </c>
      <c r="H12386">
        <v>1</v>
      </c>
      <c r="I12386">
        <v>2</v>
      </c>
      <c r="J12386">
        <v>2</v>
      </c>
      <c r="K12386">
        <v>1</v>
      </c>
      <c r="L12386">
        <v>3</v>
      </c>
      <c r="M12386">
        <v>1</v>
      </c>
      <c r="N12386">
        <v>1</v>
      </c>
      <c r="O12386">
        <v>2.39631796373531</v>
      </c>
      <c r="P12386">
        <v>3.6845207E-3</v>
      </c>
      <c r="Q12386">
        <v>1.0556432320246E-3</v>
      </c>
      <c r="R12386">
        <v>263.66000000000003</v>
      </c>
      <c r="S12386" s="2">
        <f t="shared" si="388"/>
        <v>2.4336189992251844</v>
      </c>
      <c r="T12386" s="1" t="str">
        <f t="shared" si="387"/>
        <v>4112213</v>
      </c>
    </row>
    <row r="12387" spans="1:20" x14ac:dyDescent="0.2">
      <c r="A12387" s="2">
        <v>12386</v>
      </c>
      <c r="B12387">
        <v>4</v>
      </c>
      <c r="C12387">
        <v>1</v>
      </c>
      <c r="D12387">
        <v>1</v>
      </c>
      <c r="E12387">
        <v>1</v>
      </c>
      <c r="F12387">
        <v>1</v>
      </c>
      <c r="G12387">
        <v>1</v>
      </c>
      <c r="H12387">
        <v>1</v>
      </c>
      <c r="I12387">
        <v>2</v>
      </c>
      <c r="J12387">
        <v>2</v>
      </c>
      <c r="K12387">
        <v>1</v>
      </c>
      <c r="L12387">
        <v>4</v>
      </c>
      <c r="M12387">
        <v>1</v>
      </c>
      <c r="N12387">
        <v>1</v>
      </c>
      <c r="O12387">
        <v>2.3962696825393199</v>
      </c>
      <c r="P12387">
        <v>3.7326812999999999E-3</v>
      </c>
      <c r="Q12387" s="6">
        <v>9.2126360771956203E-4</v>
      </c>
      <c r="R12387">
        <v>282.26</v>
      </c>
      <c r="S12387" s="2">
        <f t="shared" si="388"/>
        <v>2.427979088980738</v>
      </c>
      <c r="T12387" s="1" t="str">
        <f t="shared" si="387"/>
        <v>4112214</v>
      </c>
    </row>
    <row r="12388" spans="1:20" x14ac:dyDescent="0.2">
      <c r="A12388" s="2">
        <v>12387</v>
      </c>
      <c r="B12388">
        <v>4</v>
      </c>
      <c r="C12388">
        <v>1</v>
      </c>
      <c r="D12388">
        <v>1</v>
      </c>
      <c r="E12388">
        <v>1</v>
      </c>
      <c r="F12388">
        <v>1</v>
      </c>
      <c r="G12388">
        <v>1</v>
      </c>
      <c r="H12388">
        <v>1</v>
      </c>
      <c r="I12388">
        <v>2</v>
      </c>
      <c r="J12388">
        <v>2</v>
      </c>
      <c r="K12388">
        <v>2</v>
      </c>
      <c r="L12388">
        <v>1</v>
      </c>
      <c r="M12388">
        <v>1</v>
      </c>
      <c r="N12388">
        <v>1</v>
      </c>
      <c r="O12388">
        <v>2.39565505142677</v>
      </c>
      <c r="P12388">
        <v>4.3473243999999998E-3</v>
      </c>
      <c r="Q12388">
        <v>1.92816831959493E-3</v>
      </c>
      <c r="R12388">
        <v>162.06003000000001</v>
      </c>
      <c r="S12388" s="2">
        <f t="shared" si="388"/>
        <v>2.3617779512806765</v>
      </c>
      <c r="T12388" s="1" t="str">
        <f t="shared" si="387"/>
        <v>4112221</v>
      </c>
    </row>
    <row r="12389" spans="1:20" x14ac:dyDescent="0.2">
      <c r="A12389" s="2">
        <v>12388</v>
      </c>
      <c r="B12389">
        <v>4</v>
      </c>
      <c r="C12389">
        <v>1</v>
      </c>
      <c r="D12389">
        <v>1</v>
      </c>
      <c r="E12389">
        <v>1</v>
      </c>
      <c r="F12389">
        <v>1</v>
      </c>
      <c r="G12389">
        <v>1</v>
      </c>
      <c r="H12389">
        <v>1</v>
      </c>
      <c r="I12389">
        <v>2</v>
      </c>
      <c r="J12389">
        <v>2</v>
      </c>
      <c r="K12389">
        <v>2</v>
      </c>
      <c r="L12389">
        <v>2</v>
      </c>
      <c r="M12389">
        <v>1</v>
      </c>
      <c r="N12389">
        <v>1</v>
      </c>
      <c r="O12389">
        <v>2.3971541731357</v>
      </c>
      <c r="P12389">
        <v>2.8483867999999999E-3</v>
      </c>
      <c r="Q12389" s="6">
        <v>9.4123789084805498E-4</v>
      </c>
      <c r="R12389">
        <v>167.16003000000001</v>
      </c>
      <c r="S12389" s="2">
        <f t="shared" si="388"/>
        <v>2.5454010355059618</v>
      </c>
      <c r="T12389" s="1" t="str">
        <f t="shared" si="387"/>
        <v>4112222</v>
      </c>
    </row>
    <row r="12390" spans="1:20" x14ac:dyDescent="0.2">
      <c r="A12390" s="2">
        <v>12389</v>
      </c>
      <c r="B12390">
        <v>4</v>
      </c>
      <c r="C12390">
        <v>1</v>
      </c>
      <c r="D12390">
        <v>1</v>
      </c>
      <c r="E12390">
        <v>1</v>
      </c>
      <c r="F12390">
        <v>1</v>
      </c>
      <c r="G12390">
        <v>1</v>
      </c>
      <c r="H12390">
        <v>1</v>
      </c>
      <c r="I12390">
        <v>2</v>
      </c>
      <c r="J12390">
        <v>2</v>
      </c>
      <c r="K12390">
        <v>2</v>
      </c>
      <c r="L12390">
        <v>3</v>
      </c>
      <c r="M12390">
        <v>1</v>
      </c>
      <c r="N12390">
        <v>1</v>
      </c>
      <c r="O12390">
        <v>2.3973911381135098</v>
      </c>
      <c r="P12390">
        <v>2.6113986999999998E-3</v>
      </c>
      <c r="Q12390" s="6">
        <v>9.7046228527751597E-4</v>
      </c>
      <c r="R12390">
        <v>268.76</v>
      </c>
      <c r="S12390" s="2">
        <f t="shared" si="388"/>
        <v>2.5831268164225465</v>
      </c>
      <c r="T12390" s="1" t="str">
        <f t="shared" si="387"/>
        <v>4112223</v>
      </c>
    </row>
    <row r="12391" spans="1:20" x14ac:dyDescent="0.2">
      <c r="A12391" s="2">
        <v>12390</v>
      </c>
      <c r="B12391">
        <v>4</v>
      </c>
      <c r="C12391">
        <v>1</v>
      </c>
      <c r="D12391">
        <v>1</v>
      </c>
      <c r="E12391">
        <v>1</v>
      </c>
      <c r="F12391">
        <v>1</v>
      </c>
      <c r="G12391">
        <v>1</v>
      </c>
      <c r="H12391">
        <v>1</v>
      </c>
      <c r="I12391">
        <v>2</v>
      </c>
      <c r="J12391">
        <v>2</v>
      </c>
      <c r="K12391">
        <v>2</v>
      </c>
      <c r="L12391">
        <v>4</v>
      </c>
      <c r="M12391">
        <v>1</v>
      </c>
      <c r="N12391">
        <v>1</v>
      </c>
      <c r="O12391">
        <v>2.3975476072026001</v>
      </c>
      <c r="P12391">
        <v>2.4547576999999999E-3</v>
      </c>
      <c r="Q12391" s="6">
        <v>9.6873137615669999E-4</v>
      </c>
      <c r="R12391">
        <v>287.36005</v>
      </c>
      <c r="S12391" s="2">
        <f t="shared" si="388"/>
        <v>2.6099913690180814</v>
      </c>
      <c r="T12391" s="1" t="str">
        <f t="shared" si="387"/>
        <v>4112224</v>
      </c>
    </row>
    <row r="12392" spans="1:20" x14ac:dyDescent="0.2">
      <c r="A12392" s="2">
        <v>12391</v>
      </c>
      <c r="B12392">
        <v>4</v>
      </c>
      <c r="C12392">
        <v>1</v>
      </c>
      <c r="D12392">
        <v>1</v>
      </c>
      <c r="E12392">
        <v>1</v>
      </c>
      <c r="F12392">
        <v>1</v>
      </c>
      <c r="G12392">
        <v>1</v>
      </c>
      <c r="H12392">
        <v>1</v>
      </c>
      <c r="I12392">
        <v>2</v>
      </c>
      <c r="J12392">
        <v>2</v>
      </c>
      <c r="K12392">
        <v>3</v>
      </c>
      <c r="L12392">
        <v>1</v>
      </c>
      <c r="M12392">
        <v>1</v>
      </c>
      <c r="N12392">
        <v>1</v>
      </c>
      <c r="O12392">
        <v>2.3960819275390901</v>
      </c>
      <c r="P12392">
        <v>3.920555E-3</v>
      </c>
      <c r="Q12392">
        <v>1.9285885013910101E-3</v>
      </c>
      <c r="R12392">
        <v>263.66000000000003</v>
      </c>
      <c r="S12392" s="2">
        <f t="shared" si="388"/>
        <v>2.4066524492101262</v>
      </c>
      <c r="T12392" s="1" t="str">
        <f t="shared" si="387"/>
        <v>4112231</v>
      </c>
    </row>
    <row r="12393" spans="1:20" x14ac:dyDescent="0.2">
      <c r="A12393" s="2">
        <v>12392</v>
      </c>
      <c r="B12393">
        <v>4</v>
      </c>
      <c r="C12393">
        <v>1</v>
      </c>
      <c r="D12393">
        <v>1</v>
      </c>
      <c r="E12393">
        <v>1</v>
      </c>
      <c r="F12393">
        <v>1</v>
      </c>
      <c r="G12393">
        <v>1</v>
      </c>
      <c r="H12393">
        <v>1</v>
      </c>
      <c r="I12393">
        <v>2</v>
      </c>
      <c r="J12393">
        <v>2</v>
      </c>
      <c r="K12393">
        <v>3</v>
      </c>
      <c r="L12393">
        <v>2</v>
      </c>
      <c r="M12393">
        <v>1</v>
      </c>
      <c r="N12393">
        <v>1</v>
      </c>
      <c r="O12393">
        <v>2.3976205180741399</v>
      </c>
      <c r="P12393">
        <v>2.3820400000000002E-3</v>
      </c>
      <c r="Q12393" s="6">
        <v>9.6779435706930404E-4</v>
      </c>
      <c r="R12393">
        <v>268.76</v>
      </c>
      <c r="S12393" s="2">
        <f t="shared" si="388"/>
        <v>2.6230509499760712</v>
      </c>
      <c r="T12393" s="1" t="str">
        <f t="shared" si="387"/>
        <v>4112232</v>
      </c>
    </row>
    <row r="12394" spans="1:20" x14ac:dyDescent="0.2">
      <c r="A12394" s="2">
        <v>12393</v>
      </c>
      <c r="B12394">
        <v>4</v>
      </c>
      <c r="C12394">
        <v>1</v>
      </c>
      <c r="D12394">
        <v>1</v>
      </c>
      <c r="E12394">
        <v>1</v>
      </c>
      <c r="F12394">
        <v>1</v>
      </c>
      <c r="G12394">
        <v>1</v>
      </c>
      <c r="H12394">
        <v>1</v>
      </c>
      <c r="I12394">
        <v>2</v>
      </c>
      <c r="J12394">
        <v>2</v>
      </c>
      <c r="K12394">
        <v>3</v>
      </c>
      <c r="L12394">
        <v>3</v>
      </c>
      <c r="M12394">
        <v>1</v>
      </c>
      <c r="N12394">
        <v>1</v>
      </c>
      <c r="O12394">
        <v>2.3981765978969398</v>
      </c>
      <c r="P12394">
        <v>1.8258095E-3</v>
      </c>
      <c r="Q12394" s="6">
        <v>9.2608448994840897E-4</v>
      </c>
      <c r="R12394">
        <v>370.36002000000002</v>
      </c>
      <c r="S12394" s="2">
        <f t="shared" si="388"/>
        <v>2.7385445375436288</v>
      </c>
      <c r="T12394" s="1" t="str">
        <f t="shared" si="387"/>
        <v>4112233</v>
      </c>
    </row>
    <row r="12395" spans="1:20" x14ac:dyDescent="0.2">
      <c r="A12395" s="2">
        <v>12394</v>
      </c>
      <c r="B12395">
        <v>4</v>
      </c>
      <c r="C12395">
        <v>1</v>
      </c>
      <c r="D12395">
        <v>1</v>
      </c>
      <c r="E12395">
        <v>1</v>
      </c>
      <c r="F12395">
        <v>1</v>
      </c>
      <c r="G12395">
        <v>1</v>
      </c>
      <c r="H12395">
        <v>1</v>
      </c>
      <c r="I12395">
        <v>2</v>
      </c>
      <c r="J12395">
        <v>2</v>
      </c>
      <c r="K12395">
        <v>3</v>
      </c>
      <c r="L12395">
        <v>4</v>
      </c>
      <c r="M12395">
        <v>1</v>
      </c>
      <c r="N12395">
        <v>1</v>
      </c>
      <c r="O12395">
        <v>2.39822003705194</v>
      </c>
      <c r="P12395">
        <v>1.7824173E-3</v>
      </c>
      <c r="Q12395" s="6">
        <v>9.2101716829117602E-4</v>
      </c>
      <c r="R12395">
        <v>388.96001999999999</v>
      </c>
      <c r="S12395" s="2">
        <f t="shared" si="388"/>
        <v>2.7489906112583427</v>
      </c>
      <c r="T12395" s="1" t="str">
        <f t="shared" si="387"/>
        <v>4112234</v>
      </c>
    </row>
    <row r="12396" spans="1:20" x14ac:dyDescent="0.2">
      <c r="A12396" s="2">
        <v>12395</v>
      </c>
      <c r="B12396">
        <v>4</v>
      </c>
      <c r="C12396">
        <v>1</v>
      </c>
      <c r="D12396">
        <v>1</v>
      </c>
      <c r="E12396">
        <v>1</v>
      </c>
      <c r="F12396">
        <v>1</v>
      </c>
      <c r="G12396">
        <v>1</v>
      </c>
      <c r="H12396">
        <v>1</v>
      </c>
      <c r="I12396">
        <v>2</v>
      </c>
      <c r="J12396">
        <v>2</v>
      </c>
      <c r="K12396">
        <v>4</v>
      </c>
      <c r="L12396">
        <v>1</v>
      </c>
      <c r="M12396">
        <v>1</v>
      </c>
      <c r="N12396">
        <v>1</v>
      </c>
      <c r="O12396">
        <v>2.3963700087014299</v>
      </c>
      <c r="P12396">
        <v>3.6325455000000002E-3</v>
      </c>
      <c r="Q12396">
        <v>1.9443705746232699E-3</v>
      </c>
      <c r="R12396">
        <v>282.26</v>
      </c>
      <c r="S12396" s="2">
        <f t="shared" si="388"/>
        <v>2.4397889371744226</v>
      </c>
      <c r="T12396" s="1" t="str">
        <f t="shared" si="387"/>
        <v>4112241</v>
      </c>
    </row>
    <row r="12397" spans="1:20" x14ac:dyDescent="0.2">
      <c r="A12397" s="2">
        <v>12396</v>
      </c>
      <c r="B12397">
        <v>4</v>
      </c>
      <c r="C12397">
        <v>1</v>
      </c>
      <c r="D12397">
        <v>1</v>
      </c>
      <c r="E12397">
        <v>1</v>
      </c>
      <c r="F12397">
        <v>1</v>
      </c>
      <c r="G12397">
        <v>1</v>
      </c>
      <c r="H12397">
        <v>1</v>
      </c>
      <c r="I12397">
        <v>2</v>
      </c>
      <c r="J12397">
        <v>2</v>
      </c>
      <c r="K12397">
        <v>4</v>
      </c>
      <c r="L12397">
        <v>2</v>
      </c>
      <c r="M12397">
        <v>1</v>
      </c>
      <c r="N12397">
        <v>1</v>
      </c>
      <c r="O12397">
        <v>2.3977059006882202</v>
      </c>
      <c r="P12397">
        <v>2.2966862000000001E-3</v>
      </c>
      <c r="Q12397">
        <v>1.00255702208324E-3</v>
      </c>
      <c r="R12397">
        <v>287.36002000000002</v>
      </c>
      <c r="S12397" s="2">
        <f t="shared" si="388"/>
        <v>2.6388983391185077</v>
      </c>
      <c r="T12397" s="1" t="str">
        <f t="shared" si="387"/>
        <v>4112242</v>
      </c>
    </row>
    <row r="12398" spans="1:20" x14ac:dyDescent="0.2">
      <c r="A12398" s="2">
        <v>12397</v>
      </c>
      <c r="B12398">
        <v>4</v>
      </c>
      <c r="C12398">
        <v>1</v>
      </c>
      <c r="D12398">
        <v>1</v>
      </c>
      <c r="E12398">
        <v>1</v>
      </c>
      <c r="F12398">
        <v>1</v>
      </c>
      <c r="G12398">
        <v>1</v>
      </c>
      <c r="H12398">
        <v>1</v>
      </c>
      <c r="I12398">
        <v>2</v>
      </c>
      <c r="J12398">
        <v>2</v>
      </c>
      <c r="K12398">
        <v>4</v>
      </c>
      <c r="L12398">
        <v>3</v>
      </c>
      <c r="M12398">
        <v>1</v>
      </c>
      <c r="N12398">
        <v>1</v>
      </c>
      <c r="O12398">
        <v>2.3981663661656301</v>
      </c>
      <c r="P12398">
        <v>1.8360614999999999E-3</v>
      </c>
      <c r="Q12398">
        <v>1.0087568851772999E-3</v>
      </c>
      <c r="R12398">
        <v>388.96001999999999</v>
      </c>
      <c r="S12398" s="2">
        <f t="shared" si="388"/>
        <v>2.7361127759325363</v>
      </c>
      <c r="T12398" s="1" t="str">
        <f t="shared" si="387"/>
        <v>4112243</v>
      </c>
    </row>
    <row r="12399" spans="1:20" x14ac:dyDescent="0.2">
      <c r="A12399" s="2">
        <v>12398</v>
      </c>
      <c r="B12399">
        <v>4</v>
      </c>
      <c r="C12399">
        <v>1</v>
      </c>
      <c r="D12399">
        <v>1</v>
      </c>
      <c r="E12399">
        <v>1</v>
      </c>
      <c r="F12399">
        <v>1</v>
      </c>
      <c r="G12399">
        <v>1</v>
      </c>
      <c r="H12399">
        <v>1</v>
      </c>
      <c r="I12399">
        <v>2</v>
      </c>
      <c r="J12399">
        <v>2</v>
      </c>
      <c r="K12399">
        <v>4</v>
      </c>
      <c r="L12399">
        <v>4</v>
      </c>
      <c r="M12399">
        <v>1</v>
      </c>
      <c r="N12399">
        <v>1</v>
      </c>
      <c r="O12399">
        <v>2.3984005575521201</v>
      </c>
      <c r="P12399">
        <v>1.6019344000000001E-3</v>
      </c>
      <c r="Q12399" s="6">
        <v>9.8101601893973295E-4</v>
      </c>
      <c r="R12399">
        <v>407.56</v>
      </c>
      <c r="S12399" s="2">
        <f t="shared" si="388"/>
        <v>2.7953552724598576</v>
      </c>
      <c r="T12399" s="1" t="str">
        <f t="shared" si="387"/>
        <v>4112244</v>
      </c>
    </row>
    <row r="12400" spans="1:20" x14ac:dyDescent="0.2">
      <c r="A12400" s="2">
        <v>12399</v>
      </c>
      <c r="B12400">
        <v>4</v>
      </c>
      <c r="C12400">
        <v>1</v>
      </c>
      <c r="D12400">
        <v>1</v>
      </c>
      <c r="E12400">
        <v>1</v>
      </c>
      <c r="F12400">
        <v>1</v>
      </c>
      <c r="G12400">
        <v>1</v>
      </c>
      <c r="H12400">
        <v>1</v>
      </c>
      <c r="I12400">
        <v>2</v>
      </c>
      <c r="J12400">
        <v>3</v>
      </c>
      <c r="K12400">
        <v>1</v>
      </c>
      <c r="L12400">
        <v>1</v>
      </c>
      <c r="M12400">
        <v>1</v>
      </c>
      <c r="N12400">
        <v>1</v>
      </c>
      <c r="O12400">
        <v>2.39476654788615</v>
      </c>
      <c r="P12400">
        <v>5.2359104E-3</v>
      </c>
      <c r="Q12400">
        <v>1.9168633741243799E-3</v>
      </c>
      <c r="R12400">
        <v>258.56002999999998</v>
      </c>
      <c r="S12400" s="2">
        <f t="shared" si="388"/>
        <v>2.2810077939621003</v>
      </c>
      <c r="T12400" s="1" t="str">
        <f t="shared" si="387"/>
        <v>4112311</v>
      </c>
    </row>
    <row r="12401" spans="1:20" x14ac:dyDescent="0.2">
      <c r="A12401" s="2">
        <v>12400</v>
      </c>
      <c r="B12401">
        <v>4</v>
      </c>
      <c r="C12401">
        <v>1</v>
      </c>
      <c r="D12401">
        <v>1</v>
      </c>
      <c r="E12401">
        <v>1</v>
      </c>
      <c r="F12401">
        <v>1</v>
      </c>
      <c r="G12401">
        <v>1</v>
      </c>
      <c r="H12401">
        <v>1</v>
      </c>
      <c r="I12401">
        <v>2</v>
      </c>
      <c r="J12401">
        <v>3</v>
      </c>
      <c r="K12401">
        <v>1</v>
      </c>
      <c r="L12401">
        <v>2</v>
      </c>
      <c r="M12401">
        <v>1</v>
      </c>
      <c r="N12401">
        <v>1</v>
      </c>
      <c r="O12401">
        <v>2.39598192689086</v>
      </c>
      <c r="P12401">
        <v>4.0204524999999996E-3</v>
      </c>
      <c r="Q12401" s="6">
        <v>9.2906168071017097E-4</v>
      </c>
      <c r="R12401">
        <v>263.66000000000003</v>
      </c>
      <c r="S12401" s="2">
        <f t="shared" si="388"/>
        <v>2.3957250645290551</v>
      </c>
      <c r="T12401" s="1" t="str">
        <f t="shared" si="387"/>
        <v>4112312</v>
      </c>
    </row>
    <row r="12402" spans="1:20" x14ac:dyDescent="0.2">
      <c r="A12402" s="2">
        <v>12401</v>
      </c>
      <c r="B12402">
        <v>4</v>
      </c>
      <c r="C12402">
        <v>1</v>
      </c>
      <c r="D12402">
        <v>1</v>
      </c>
      <c r="E12402">
        <v>1</v>
      </c>
      <c r="F12402">
        <v>1</v>
      </c>
      <c r="G12402">
        <v>1</v>
      </c>
      <c r="H12402">
        <v>1</v>
      </c>
      <c r="I12402">
        <v>2</v>
      </c>
      <c r="J12402">
        <v>3</v>
      </c>
      <c r="K12402">
        <v>1</v>
      </c>
      <c r="L12402">
        <v>3</v>
      </c>
      <c r="M12402">
        <v>1</v>
      </c>
      <c r="N12402">
        <v>1</v>
      </c>
      <c r="O12402">
        <v>2.3965429534918599</v>
      </c>
      <c r="P12402">
        <v>3.4594536000000001E-3</v>
      </c>
      <c r="Q12402" s="6">
        <v>9.9290140865979006E-4</v>
      </c>
      <c r="R12402">
        <v>365.26</v>
      </c>
      <c r="S12402" s="2">
        <f t="shared" si="388"/>
        <v>2.4609924900060283</v>
      </c>
      <c r="T12402" s="1" t="str">
        <f t="shared" si="387"/>
        <v>4112313</v>
      </c>
    </row>
    <row r="12403" spans="1:20" x14ac:dyDescent="0.2">
      <c r="A12403" s="2">
        <v>12402</v>
      </c>
      <c r="B12403">
        <v>4</v>
      </c>
      <c r="C12403">
        <v>1</v>
      </c>
      <c r="D12403">
        <v>1</v>
      </c>
      <c r="E12403">
        <v>1</v>
      </c>
      <c r="F12403">
        <v>1</v>
      </c>
      <c r="G12403">
        <v>1</v>
      </c>
      <c r="H12403">
        <v>1</v>
      </c>
      <c r="I12403">
        <v>2</v>
      </c>
      <c r="J12403">
        <v>3</v>
      </c>
      <c r="K12403">
        <v>1</v>
      </c>
      <c r="L12403">
        <v>4</v>
      </c>
      <c r="M12403">
        <v>1</v>
      </c>
      <c r="N12403">
        <v>1</v>
      </c>
      <c r="O12403">
        <v>2.3968482101053299</v>
      </c>
      <c r="P12403">
        <v>3.1542777999999999E-3</v>
      </c>
      <c r="Q12403">
        <v>1.0205960961470501E-3</v>
      </c>
      <c r="R12403">
        <v>383.86002000000002</v>
      </c>
      <c r="S12403" s="2">
        <f t="shared" si="388"/>
        <v>2.5011000606284943</v>
      </c>
      <c r="T12403" s="1" t="str">
        <f t="shared" si="387"/>
        <v>4112314</v>
      </c>
    </row>
    <row r="12404" spans="1:20" x14ac:dyDescent="0.2">
      <c r="A12404" s="2">
        <v>12403</v>
      </c>
      <c r="B12404">
        <v>4</v>
      </c>
      <c r="C12404">
        <v>1</v>
      </c>
      <c r="D12404">
        <v>1</v>
      </c>
      <c r="E12404">
        <v>1</v>
      </c>
      <c r="F12404">
        <v>1</v>
      </c>
      <c r="G12404">
        <v>1</v>
      </c>
      <c r="H12404">
        <v>1</v>
      </c>
      <c r="I12404">
        <v>2</v>
      </c>
      <c r="J12404">
        <v>3</v>
      </c>
      <c r="K12404">
        <v>2</v>
      </c>
      <c r="L12404">
        <v>1</v>
      </c>
      <c r="M12404">
        <v>1</v>
      </c>
      <c r="N12404">
        <v>1</v>
      </c>
      <c r="O12404">
        <v>2.3959912029261301</v>
      </c>
      <c r="P12404">
        <v>4.0113926000000001E-3</v>
      </c>
      <c r="Q12404">
        <v>1.9023644037289499E-3</v>
      </c>
      <c r="R12404">
        <v>263.66000000000003</v>
      </c>
      <c r="S12404" s="2">
        <f t="shared" si="388"/>
        <v>2.3967048309952661</v>
      </c>
      <c r="T12404" s="1" t="str">
        <f t="shared" si="387"/>
        <v>4112321</v>
      </c>
    </row>
    <row r="12405" spans="1:20" x14ac:dyDescent="0.2">
      <c r="A12405" s="2">
        <v>12404</v>
      </c>
      <c r="B12405">
        <v>4</v>
      </c>
      <c r="C12405">
        <v>1</v>
      </c>
      <c r="D12405">
        <v>1</v>
      </c>
      <c r="E12405">
        <v>1</v>
      </c>
      <c r="F12405">
        <v>1</v>
      </c>
      <c r="G12405">
        <v>1</v>
      </c>
      <c r="H12405">
        <v>1</v>
      </c>
      <c r="I12405">
        <v>2</v>
      </c>
      <c r="J12405">
        <v>3</v>
      </c>
      <c r="K12405">
        <v>2</v>
      </c>
      <c r="L12405">
        <v>2</v>
      </c>
      <c r="M12405">
        <v>1</v>
      </c>
      <c r="N12405">
        <v>1</v>
      </c>
      <c r="O12405">
        <v>2.3971338192144098</v>
      </c>
      <c r="P12405">
        <v>2.8686522999999998E-3</v>
      </c>
      <c r="Q12405" s="6">
        <v>8.6328900501654398E-4</v>
      </c>
      <c r="R12405">
        <v>268.76</v>
      </c>
      <c r="S12405" s="2">
        <f t="shared" si="388"/>
        <v>2.542322087983472</v>
      </c>
      <c r="T12405" s="1" t="str">
        <f t="shared" si="387"/>
        <v>4112322</v>
      </c>
    </row>
    <row r="12406" spans="1:20" x14ac:dyDescent="0.2">
      <c r="A12406" s="2">
        <v>12405</v>
      </c>
      <c r="B12406">
        <v>4</v>
      </c>
      <c r="C12406">
        <v>1</v>
      </c>
      <c r="D12406">
        <v>1</v>
      </c>
      <c r="E12406">
        <v>1</v>
      </c>
      <c r="F12406">
        <v>1</v>
      </c>
      <c r="G12406">
        <v>1</v>
      </c>
      <c r="H12406">
        <v>1</v>
      </c>
      <c r="I12406">
        <v>2</v>
      </c>
      <c r="J12406">
        <v>3</v>
      </c>
      <c r="K12406">
        <v>2</v>
      </c>
      <c r="L12406">
        <v>3</v>
      </c>
      <c r="M12406">
        <v>1</v>
      </c>
      <c r="N12406">
        <v>1</v>
      </c>
      <c r="O12406">
        <v>2.3979868821278298</v>
      </c>
      <c r="P12406">
        <v>2.0155907000000001E-3</v>
      </c>
      <c r="Q12406" s="6">
        <v>9.4146480637176096E-4</v>
      </c>
      <c r="R12406">
        <v>370.36002000000002</v>
      </c>
      <c r="S12406" s="2">
        <f t="shared" si="388"/>
        <v>2.6955976541602853</v>
      </c>
      <c r="T12406" s="1" t="str">
        <f t="shared" si="387"/>
        <v>4112323</v>
      </c>
    </row>
    <row r="12407" spans="1:20" x14ac:dyDescent="0.2">
      <c r="A12407" s="2">
        <v>12406</v>
      </c>
      <c r="B12407">
        <v>4</v>
      </c>
      <c r="C12407">
        <v>1</v>
      </c>
      <c r="D12407">
        <v>1</v>
      </c>
      <c r="E12407">
        <v>1</v>
      </c>
      <c r="F12407">
        <v>1</v>
      </c>
      <c r="G12407">
        <v>1</v>
      </c>
      <c r="H12407">
        <v>1</v>
      </c>
      <c r="I12407">
        <v>2</v>
      </c>
      <c r="J12407">
        <v>3</v>
      </c>
      <c r="K12407">
        <v>2</v>
      </c>
      <c r="L12407">
        <v>4</v>
      </c>
      <c r="M12407">
        <v>1</v>
      </c>
      <c r="N12407">
        <v>1</v>
      </c>
      <c r="O12407">
        <v>2.39798428906313</v>
      </c>
      <c r="P12407">
        <v>2.0182133000000001E-3</v>
      </c>
      <c r="Q12407">
        <v>1.04676438445573E-3</v>
      </c>
      <c r="R12407">
        <v>388.96001999999999</v>
      </c>
      <c r="S12407" s="2">
        <f t="shared" si="388"/>
        <v>2.6950329361577632</v>
      </c>
      <c r="T12407" s="1" t="str">
        <f t="shared" si="387"/>
        <v>4112324</v>
      </c>
    </row>
    <row r="12408" spans="1:20" x14ac:dyDescent="0.2">
      <c r="A12408" s="2">
        <v>12407</v>
      </c>
      <c r="B12408">
        <v>4</v>
      </c>
      <c r="C12408">
        <v>1</v>
      </c>
      <c r="D12408">
        <v>1</v>
      </c>
      <c r="E12408">
        <v>1</v>
      </c>
      <c r="F12408">
        <v>1</v>
      </c>
      <c r="G12408">
        <v>1</v>
      </c>
      <c r="H12408">
        <v>1</v>
      </c>
      <c r="I12408">
        <v>2</v>
      </c>
      <c r="J12408">
        <v>3</v>
      </c>
      <c r="K12408">
        <v>3</v>
      </c>
      <c r="L12408">
        <v>1</v>
      </c>
      <c r="M12408">
        <v>1</v>
      </c>
      <c r="N12408">
        <v>1</v>
      </c>
      <c r="O12408">
        <v>2.3965167445234798</v>
      </c>
      <c r="P12408">
        <v>3.4856796E-3</v>
      </c>
      <c r="Q12408">
        <v>1.9389710221986199E-3</v>
      </c>
      <c r="R12408">
        <v>365.26</v>
      </c>
      <c r="S12408" s="2">
        <f t="shared" si="388"/>
        <v>2.4577125352831031</v>
      </c>
      <c r="T12408" s="1" t="str">
        <f t="shared" si="387"/>
        <v>4112331</v>
      </c>
    </row>
    <row r="12409" spans="1:20" x14ac:dyDescent="0.2">
      <c r="A12409" s="2">
        <v>12408</v>
      </c>
      <c r="B12409">
        <v>4</v>
      </c>
      <c r="C12409">
        <v>1</v>
      </c>
      <c r="D12409">
        <v>1</v>
      </c>
      <c r="E12409">
        <v>1</v>
      </c>
      <c r="F12409">
        <v>1</v>
      </c>
      <c r="G12409">
        <v>1</v>
      </c>
      <c r="H12409">
        <v>1</v>
      </c>
      <c r="I12409">
        <v>2</v>
      </c>
      <c r="J12409">
        <v>3</v>
      </c>
      <c r="K12409">
        <v>3</v>
      </c>
      <c r="L12409">
        <v>2</v>
      </c>
      <c r="M12409">
        <v>1</v>
      </c>
      <c r="N12409">
        <v>1</v>
      </c>
      <c r="O12409">
        <v>2.3979677651495201</v>
      </c>
      <c r="P12409">
        <v>2.0346641999999999E-3</v>
      </c>
      <c r="Q12409" s="6">
        <v>9.0101236254003095E-4</v>
      </c>
      <c r="R12409">
        <v>370.36002000000002</v>
      </c>
      <c r="S12409" s="2">
        <f t="shared" si="388"/>
        <v>2.6915072562769526</v>
      </c>
      <c r="T12409" s="1" t="str">
        <f t="shared" si="387"/>
        <v>4112332</v>
      </c>
    </row>
    <row r="12410" spans="1:20" x14ac:dyDescent="0.2">
      <c r="A12410" s="2">
        <v>12409</v>
      </c>
      <c r="B12410">
        <v>4</v>
      </c>
      <c r="C12410">
        <v>1</v>
      </c>
      <c r="D12410">
        <v>1</v>
      </c>
      <c r="E12410">
        <v>1</v>
      </c>
      <c r="F12410">
        <v>1</v>
      </c>
      <c r="G12410">
        <v>1</v>
      </c>
      <c r="H12410">
        <v>1</v>
      </c>
      <c r="I12410">
        <v>2</v>
      </c>
      <c r="J12410">
        <v>3</v>
      </c>
      <c r="K12410">
        <v>3</v>
      </c>
      <c r="L12410">
        <v>3</v>
      </c>
      <c r="M12410">
        <v>1</v>
      </c>
      <c r="N12410">
        <v>1</v>
      </c>
      <c r="O12410">
        <v>2.39840066469556</v>
      </c>
      <c r="P12410">
        <v>1.6016959999999999E-3</v>
      </c>
      <c r="Q12410" s="6">
        <v>8.9738996215859798E-4</v>
      </c>
      <c r="R12410">
        <v>471.96001999999999</v>
      </c>
      <c r="S12410" s="2">
        <f t="shared" si="388"/>
        <v>2.7954199090076175</v>
      </c>
      <c r="T12410" s="1" t="str">
        <f t="shared" si="387"/>
        <v>4112333</v>
      </c>
    </row>
    <row r="12411" spans="1:20" x14ac:dyDescent="0.2">
      <c r="A12411" s="2">
        <v>12410</v>
      </c>
      <c r="B12411">
        <v>4</v>
      </c>
      <c r="C12411">
        <v>1</v>
      </c>
      <c r="D12411">
        <v>1</v>
      </c>
      <c r="E12411">
        <v>1</v>
      </c>
      <c r="F12411">
        <v>1</v>
      </c>
      <c r="G12411">
        <v>1</v>
      </c>
      <c r="H12411">
        <v>1</v>
      </c>
      <c r="I12411">
        <v>2</v>
      </c>
      <c r="J12411">
        <v>3</v>
      </c>
      <c r="K12411">
        <v>3</v>
      </c>
      <c r="L12411">
        <v>4</v>
      </c>
      <c r="M12411">
        <v>1</v>
      </c>
      <c r="N12411">
        <v>1</v>
      </c>
      <c r="O12411">
        <v>2.3984640840914002</v>
      </c>
      <c r="P12411">
        <v>1.5382766999999999E-3</v>
      </c>
      <c r="Q12411" s="6">
        <v>9.4356110941648497E-4</v>
      </c>
      <c r="R12411">
        <v>490.56</v>
      </c>
      <c r="S12411" s="2">
        <f t="shared" si="388"/>
        <v>2.8129655380881164</v>
      </c>
      <c r="T12411" s="1" t="str">
        <f t="shared" si="387"/>
        <v>4112334</v>
      </c>
    </row>
    <row r="12412" spans="1:20" x14ac:dyDescent="0.2">
      <c r="A12412" s="2">
        <v>12411</v>
      </c>
      <c r="B12412">
        <v>4</v>
      </c>
      <c r="C12412">
        <v>1</v>
      </c>
      <c r="D12412">
        <v>1</v>
      </c>
      <c r="E12412">
        <v>1</v>
      </c>
      <c r="F12412">
        <v>1</v>
      </c>
      <c r="G12412">
        <v>1</v>
      </c>
      <c r="H12412">
        <v>1</v>
      </c>
      <c r="I12412">
        <v>2</v>
      </c>
      <c r="J12412">
        <v>3</v>
      </c>
      <c r="K12412">
        <v>4</v>
      </c>
      <c r="L12412">
        <v>1</v>
      </c>
      <c r="M12412">
        <v>1</v>
      </c>
      <c r="N12412">
        <v>1</v>
      </c>
      <c r="O12412">
        <v>2.39664522550162</v>
      </c>
      <c r="P12412">
        <v>3.3571719999999998E-3</v>
      </c>
      <c r="Q12412">
        <v>1.9345440434187699E-3</v>
      </c>
      <c r="R12412">
        <v>383.86002000000002</v>
      </c>
      <c r="S12412" s="2">
        <f t="shared" si="388"/>
        <v>2.4740264077131688</v>
      </c>
      <c r="T12412" s="1" t="str">
        <f t="shared" si="387"/>
        <v>4112341</v>
      </c>
    </row>
    <row r="12413" spans="1:20" x14ac:dyDescent="0.2">
      <c r="A12413" s="2">
        <v>12412</v>
      </c>
      <c r="B12413">
        <v>4</v>
      </c>
      <c r="C12413">
        <v>1</v>
      </c>
      <c r="D12413">
        <v>1</v>
      </c>
      <c r="E12413">
        <v>1</v>
      </c>
      <c r="F12413">
        <v>1</v>
      </c>
      <c r="G12413">
        <v>1</v>
      </c>
      <c r="H12413">
        <v>1</v>
      </c>
      <c r="I12413">
        <v>2</v>
      </c>
      <c r="J12413">
        <v>3</v>
      </c>
      <c r="K12413">
        <v>4</v>
      </c>
      <c r="L12413">
        <v>2</v>
      </c>
      <c r="M12413">
        <v>1</v>
      </c>
      <c r="N12413">
        <v>1</v>
      </c>
      <c r="O12413">
        <v>2.3979890898406402</v>
      </c>
      <c r="P12413">
        <v>2.013445E-3</v>
      </c>
      <c r="Q12413" s="6">
        <v>9.7945916464578704E-4</v>
      </c>
      <c r="R12413">
        <v>388.96001999999999</v>
      </c>
      <c r="S12413" s="2">
        <f t="shared" si="388"/>
        <v>2.6960602292414237</v>
      </c>
      <c r="T12413" s="1" t="str">
        <f t="shared" si="387"/>
        <v>4112342</v>
      </c>
    </row>
    <row r="12414" spans="1:20" x14ac:dyDescent="0.2">
      <c r="A12414" s="2">
        <v>12413</v>
      </c>
      <c r="B12414">
        <v>4</v>
      </c>
      <c r="C12414">
        <v>1</v>
      </c>
      <c r="D12414">
        <v>1</v>
      </c>
      <c r="E12414">
        <v>1</v>
      </c>
      <c r="F12414">
        <v>1</v>
      </c>
      <c r="G12414">
        <v>1</v>
      </c>
      <c r="H12414">
        <v>1</v>
      </c>
      <c r="I12414">
        <v>2</v>
      </c>
      <c r="J12414">
        <v>3</v>
      </c>
      <c r="K12414">
        <v>4</v>
      </c>
      <c r="L12414">
        <v>3</v>
      </c>
      <c r="M12414">
        <v>1</v>
      </c>
      <c r="N12414">
        <v>1</v>
      </c>
      <c r="O12414">
        <v>2.3986621620711399</v>
      </c>
      <c r="P12414">
        <v>1.3403893000000001E-3</v>
      </c>
      <c r="Q12414" s="6">
        <v>9.9356925655463293E-4</v>
      </c>
      <c r="R12414">
        <v>490.56</v>
      </c>
      <c r="S12414" s="2">
        <f t="shared" si="388"/>
        <v>2.8727690476895744</v>
      </c>
      <c r="T12414" s="1" t="str">
        <f t="shared" si="387"/>
        <v>4112343</v>
      </c>
    </row>
    <row r="12415" spans="1:20" x14ac:dyDescent="0.2">
      <c r="A12415" s="2">
        <v>12414</v>
      </c>
      <c r="B12415">
        <v>4</v>
      </c>
      <c r="C12415">
        <v>1</v>
      </c>
      <c r="D12415">
        <v>1</v>
      </c>
      <c r="E12415">
        <v>1</v>
      </c>
      <c r="F12415">
        <v>1</v>
      </c>
      <c r="G12415">
        <v>1</v>
      </c>
      <c r="H12415">
        <v>1</v>
      </c>
      <c r="I12415">
        <v>2</v>
      </c>
      <c r="J12415">
        <v>3</v>
      </c>
      <c r="K12415">
        <v>4</v>
      </c>
      <c r="L12415">
        <v>4</v>
      </c>
      <c r="M12415">
        <v>1</v>
      </c>
      <c r="N12415">
        <v>1</v>
      </c>
      <c r="O12415">
        <v>2.3987073800355301</v>
      </c>
      <c r="P12415">
        <v>1.2950896999999999E-3</v>
      </c>
      <c r="Q12415" s="6">
        <v>9.0648428232662501E-4</v>
      </c>
      <c r="R12415">
        <v>509.16003000000001</v>
      </c>
      <c r="S12415" s="2">
        <f t="shared" si="388"/>
        <v>2.8877001506051925</v>
      </c>
      <c r="T12415" s="1" t="str">
        <f t="shared" si="387"/>
        <v>4112344</v>
      </c>
    </row>
    <row r="12416" spans="1:20" x14ac:dyDescent="0.2">
      <c r="A12416" s="2">
        <v>12415</v>
      </c>
      <c r="B12416">
        <v>4</v>
      </c>
      <c r="C12416">
        <v>1</v>
      </c>
      <c r="D12416">
        <v>1</v>
      </c>
      <c r="E12416">
        <v>1</v>
      </c>
      <c r="F12416">
        <v>1</v>
      </c>
      <c r="G12416">
        <v>1</v>
      </c>
      <c r="H12416">
        <v>1</v>
      </c>
      <c r="I12416">
        <v>2</v>
      </c>
      <c r="J12416">
        <v>4</v>
      </c>
      <c r="K12416">
        <v>1</v>
      </c>
      <c r="L12416">
        <v>1</v>
      </c>
      <c r="M12416">
        <v>1</v>
      </c>
      <c r="N12416">
        <v>1</v>
      </c>
      <c r="O12416">
        <v>2.39485112597478</v>
      </c>
      <c r="P12416">
        <v>5.1512720000000001E-3</v>
      </c>
      <c r="Q12416">
        <v>1.91973627372353E-3</v>
      </c>
      <c r="R12416">
        <v>277.16003000000001</v>
      </c>
      <c r="S12416" s="2">
        <f t="shared" si="388"/>
        <v>2.2880855176829438</v>
      </c>
      <c r="T12416" s="1" t="str">
        <f t="shared" si="387"/>
        <v>4112411</v>
      </c>
    </row>
    <row r="12417" spans="1:20" x14ac:dyDescent="0.2">
      <c r="A12417" s="2">
        <v>12416</v>
      </c>
      <c r="B12417">
        <v>4</v>
      </c>
      <c r="C12417">
        <v>1</v>
      </c>
      <c r="D12417">
        <v>1</v>
      </c>
      <c r="E12417">
        <v>1</v>
      </c>
      <c r="F12417">
        <v>1</v>
      </c>
      <c r="G12417">
        <v>1</v>
      </c>
      <c r="H12417">
        <v>1</v>
      </c>
      <c r="I12417">
        <v>2</v>
      </c>
      <c r="J12417">
        <v>4</v>
      </c>
      <c r="K12417">
        <v>1</v>
      </c>
      <c r="L12417">
        <v>2</v>
      </c>
      <c r="M12417">
        <v>1</v>
      </c>
      <c r="N12417">
        <v>1</v>
      </c>
      <c r="O12417">
        <v>2.39590980819239</v>
      </c>
      <c r="P12417">
        <v>4.0926933000000002E-3</v>
      </c>
      <c r="Q12417" s="6">
        <v>9.1635651965749803E-4</v>
      </c>
      <c r="R12417">
        <v>282.26004</v>
      </c>
      <c r="S12417" s="2">
        <f t="shared" si="388"/>
        <v>2.3879907994808733</v>
      </c>
      <c r="T12417" s="1" t="str">
        <f t="shared" si="387"/>
        <v>4112412</v>
      </c>
    </row>
    <row r="12418" spans="1:20" x14ac:dyDescent="0.2">
      <c r="A12418" s="2">
        <v>12417</v>
      </c>
      <c r="B12418">
        <v>4</v>
      </c>
      <c r="C12418">
        <v>1</v>
      </c>
      <c r="D12418">
        <v>1</v>
      </c>
      <c r="E12418">
        <v>1</v>
      </c>
      <c r="F12418">
        <v>1</v>
      </c>
      <c r="G12418">
        <v>1</v>
      </c>
      <c r="H12418">
        <v>1</v>
      </c>
      <c r="I12418">
        <v>2</v>
      </c>
      <c r="J12418">
        <v>4</v>
      </c>
      <c r="K12418">
        <v>1</v>
      </c>
      <c r="L12418">
        <v>3</v>
      </c>
      <c r="M12418">
        <v>1</v>
      </c>
      <c r="N12418">
        <v>1</v>
      </c>
      <c r="O12418">
        <v>2.3964165735914902</v>
      </c>
      <c r="P12418">
        <v>3.5858154000000001E-3</v>
      </c>
      <c r="Q12418">
        <v>1.0537862658486199E-3</v>
      </c>
      <c r="R12418">
        <v>383.86005</v>
      </c>
      <c r="S12418" s="2">
        <f t="shared" si="388"/>
        <v>2.4454120719475516</v>
      </c>
      <c r="T12418" s="1" t="str">
        <f t="shared" si="387"/>
        <v>4112413</v>
      </c>
    </row>
    <row r="12419" spans="1:20" x14ac:dyDescent="0.2">
      <c r="A12419" s="2">
        <v>12418</v>
      </c>
      <c r="B12419">
        <v>4</v>
      </c>
      <c r="C12419">
        <v>1</v>
      </c>
      <c r="D12419">
        <v>1</v>
      </c>
      <c r="E12419">
        <v>1</v>
      </c>
      <c r="F12419">
        <v>1</v>
      </c>
      <c r="G12419">
        <v>1</v>
      </c>
      <c r="H12419">
        <v>1</v>
      </c>
      <c r="I12419">
        <v>2</v>
      </c>
      <c r="J12419">
        <v>4</v>
      </c>
      <c r="K12419">
        <v>1</v>
      </c>
      <c r="L12419">
        <v>4</v>
      </c>
      <c r="M12419">
        <v>1</v>
      </c>
      <c r="N12419">
        <v>1</v>
      </c>
      <c r="O12419">
        <v>2.3966104117165399</v>
      </c>
      <c r="P12419">
        <v>3.3919811000000001E-3</v>
      </c>
      <c r="Q12419" s="6">
        <v>9.6052353243290204E-4</v>
      </c>
      <c r="R12419">
        <v>402.46001999999999</v>
      </c>
      <c r="S12419" s="2">
        <f t="shared" si="388"/>
        <v>2.4695465762822386</v>
      </c>
      <c r="T12419" s="1" t="str">
        <f t="shared" ref="T12419:T12482" si="389">B12419&amp;C12419&amp;D12419&amp;I12419&amp;J12419&amp;K12419&amp;L12419</f>
        <v>4112414</v>
      </c>
    </row>
    <row r="12420" spans="1:20" x14ac:dyDescent="0.2">
      <c r="A12420" s="2">
        <v>12419</v>
      </c>
      <c r="B12420">
        <v>4</v>
      </c>
      <c r="C12420">
        <v>1</v>
      </c>
      <c r="D12420">
        <v>1</v>
      </c>
      <c r="E12420">
        <v>1</v>
      </c>
      <c r="F12420">
        <v>1</v>
      </c>
      <c r="G12420">
        <v>1</v>
      </c>
      <c r="H12420">
        <v>1</v>
      </c>
      <c r="I12420">
        <v>2</v>
      </c>
      <c r="J12420">
        <v>4</v>
      </c>
      <c r="K12420">
        <v>2</v>
      </c>
      <c r="L12420">
        <v>1</v>
      </c>
      <c r="M12420">
        <v>1</v>
      </c>
      <c r="N12420">
        <v>1</v>
      </c>
      <c r="O12420">
        <v>2.3960429304908901</v>
      </c>
      <c r="P12420">
        <v>3.9596557999999997E-3</v>
      </c>
      <c r="Q12420">
        <v>1.93933999191773E-3</v>
      </c>
      <c r="R12420">
        <v>282.26004</v>
      </c>
      <c r="S12420" s="2">
        <f t="shared" si="388"/>
        <v>2.4023425642405405</v>
      </c>
      <c r="T12420" s="1" t="str">
        <f t="shared" si="389"/>
        <v>4112421</v>
      </c>
    </row>
    <row r="12421" spans="1:20" x14ac:dyDescent="0.2">
      <c r="A12421" s="2">
        <v>12420</v>
      </c>
      <c r="B12421">
        <v>4</v>
      </c>
      <c r="C12421">
        <v>1</v>
      </c>
      <c r="D12421">
        <v>1</v>
      </c>
      <c r="E12421">
        <v>1</v>
      </c>
      <c r="F12421">
        <v>1</v>
      </c>
      <c r="G12421">
        <v>1</v>
      </c>
      <c r="H12421">
        <v>1</v>
      </c>
      <c r="I12421">
        <v>2</v>
      </c>
      <c r="J12421">
        <v>4</v>
      </c>
      <c r="K12421">
        <v>2</v>
      </c>
      <c r="L12421">
        <v>2</v>
      </c>
      <c r="M12421">
        <v>1</v>
      </c>
      <c r="N12421">
        <v>1</v>
      </c>
      <c r="O12421">
        <v>2.3973889310611201</v>
      </c>
      <c r="P12421">
        <v>2.6135444999999999E-3</v>
      </c>
      <c r="Q12421" s="6">
        <v>9.3259139427368301E-4</v>
      </c>
      <c r="R12421">
        <v>287.36005</v>
      </c>
      <c r="S12421" s="2">
        <f t="shared" si="388"/>
        <v>2.5827701009077595</v>
      </c>
      <c r="T12421" s="1" t="str">
        <f t="shared" si="389"/>
        <v>4112422</v>
      </c>
    </row>
    <row r="12422" spans="1:20" x14ac:dyDescent="0.2">
      <c r="A12422" s="2">
        <v>12421</v>
      </c>
      <c r="B12422">
        <v>4</v>
      </c>
      <c r="C12422">
        <v>1</v>
      </c>
      <c r="D12422">
        <v>1</v>
      </c>
      <c r="E12422">
        <v>1</v>
      </c>
      <c r="F12422">
        <v>1</v>
      </c>
      <c r="G12422">
        <v>1</v>
      </c>
      <c r="H12422">
        <v>1</v>
      </c>
      <c r="I12422">
        <v>2</v>
      </c>
      <c r="J12422">
        <v>4</v>
      </c>
      <c r="K12422">
        <v>2</v>
      </c>
      <c r="L12422">
        <v>3</v>
      </c>
      <c r="M12422">
        <v>1</v>
      </c>
      <c r="N12422">
        <v>1</v>
      </c>
      <c r="O12422">
        <v>2.3980138784527898</v>
      </c>
      <c r="P12422">
        <v>1.9886494E-3</v>
      </c>
      <c r="Q12422" s="6">
        <v>8.8156294543396095E-4</v>
      </c>
      <c r="R12422">
        <v>388.96001999999999</v>
      </c>
      <c r="S12422" s="2">
        <f t="shared" si="388"/>
        <v>2.7014417764867509</v>
      </c>
      <c r="T12422" s="1" t="str">
        <f t="shared" si="389"/>
        <v>4112423</v>
      </c>
    </row>
    <row r="12423" spans="1:20" x14ac:dyDescent="0.2">
      <c r="A12423" s="2">
        <v>12422</v>
      </c>
      <c r="B12423">
        <v>4</v>
      </c>
      <c r="C12423">
        <v>1</v>
      </c>
      <c r="D12423">
        <v>1</v>
      </c>
      <c r="E12423">
        <v>1</v>
      </c>
      <c r="F12423">
        <v>1</v>
      </c>
      <c r="G12423">
        <v>1</v>
      </c>
      <c r="H12423">
        <v>1</v>
      </c>
      <c r="I12423">
        <v>2</v>
      </c>
      <c r="J12423">
        <v>4</v>
      </c>
      <c r="K12423">
        <v>2</v>
      </c>
      <c r="L12423">
        <v>4</v>
      </c>
      <c r="M12423">
        <v>1</v>
      </c>
      <c r="N12423">
        <v>1</v>
      </c>
      <c r="O12423">
        <v>2.3978642250922499</v>
      </c>
      <c r="P12423">
        <v>2.1381377999999999E-3</v>
      </c>
      <c r="Q12423" s="6">
        <v>9.99344860598236E-4</v>
      </c>
      <c r="R12423">
        <v>407.56006000000002</v>
      </c>
      <c r="S12423" s="2">
        <f t="shared" si="388"/>
        <v>2.6699643085514335</v>
      </c>
      <c r="T12423" s="1" t="str">
        <f t="shared" si="389"/>
        <v>4112424</v>
      </c>
    </row>
    <row r="12424" spans="1:20" x14ac:dyDescent="0.2">
      <c r="A12424" s="2">
        <v>12423</v>
      </c>
      <c r="B12424">
        <v>4</v>
      </c>
      <c r="C12424">
        <v>1</v>
      </c>
      <c r="D12424">
        <v>1</v>
      </c>
      <c r="E12424">
        <v>1</v>
      </c>
      <c r="F12424">
        <v>1</v>
      </c>
      <c r="G12424">
        <v>1</v>
      </c>
      <c r="H12424">
        <v>1</v>
      </c>
      <c r="I12424">
        <v>2</v>
      </c>
      <c r="J12424">
        <v>4</v>
      </c>
      <c r="K12424">
        <v>3</v>
      </c>
      <c r="L12424">
        <v>1</v>
      </c>
      <c r="M12424">
        <v>1</v>
      </c>
      <c r="N12424">
        <v>1</v>
      </c>
      <c r="O12424">
        <v>2.3967493272247999</v>
      </c>
      <c r="P12424">
        <v>3.2532214999999999E-3</v>
      </c>
      <c r="Q12424">
        <v>1.9030956390295201E-3</v>
      </c>
      <c r="R12424">
        <v>383.86005</v>
      </c>
      <c r="S12424" s="2">
        <f t="shared" si="388"/>
        <v>2.4876863661823818</v>
      </c>
      <c r="T12424" s="1" t="str">
        <f t="shared" si="389"/>
        <v>4112431</v>
      </c>
    </row>
    <row r="12425" spans="1:20" x14ac:dyDescent="0.2">
      <c r="A12425" s="2">
        <v>12424</v>
      </c>
      <c r="B12425">
        <v>4</v>
      </c>
      <c r="C12425">
        <v>1</v>
      </c>
      <c r="D12425">
        <v>1</v>
      </c>
      <c r="E12425">
        <v>1</v>
      </c>
      <c r="F12425">
        <v>1</v>
      </c>
      <c r="G12425">
        <v>1</v>
      </c>
      <c r="H12425">
        <v>1</v>
      </c>
      <c r="I12425">
        <v>2</v>
      </c>
      <c r="J12425">
        <v>4</v>
      </c>
      <c r="K12425">
        <v>3</v>
      </c>
      <c r="L12425">
        <v>2</v>
      </c>
      <c r="M12425">
        <v>1</v>
      </c>
      <c r="N12425">
        <v>1</v>
      </c>
      <c r="O12425">
        <v>2.3977417432975798</v>
      </c>
      <c r="P12425">
        <v>2.2606850000000001E-3</v>
      </c>
      <c r="Q12425" s="6">
        <v>9.8333501209186993E-4</v>
      </c>
      <c r="R12425">
        <v>388.96005000000002</v>
      </c>
      <c r="S12425" s="2">
        <f t="shared" si="388"/>
        <v>2.6457599472929814</v>
      </c>
      <c r="T12425" s="1" t="str">
        <f t="shared" si="389"/>
        <v>4112432</v>
      </c>
    </row>
    <row r="12426" spans="1:20" x14ac:dyDescent="0.2">
      <c r="A12426" s="2">
        <v>12425</v>
      </c>
      <c r="B12426">
        <v>4</v>
      </c>
      <c r="C12426">
        <v>1</v>
      </c>
      <c r="D12426">
        <v>1</v>
      </c>
      <c r="E12426">
        <v>1</v>
      </c>
      <c r="F12426">
        <v>1</v>
      </c>
      <c r="G12426">
        <v>1</v>
      </c>
      <c r="H12426">
        <v>1</v>
      </c>
      <c r="I12426">
        <v>2</v>
      </c>
      <c r="J12426">
        <v>4</v>
      </c>
      <c r="K12426">
        <v>3</v>
      </c>
      <c r="L12426">
        <v>3</v>
      </c>
      <c r="M12426">
        <v>1</v>
      </c>
      <c r="N12426">
        <v>1</v>
      </c>
      <c r="O12426">
        <v>2.3986637801194299</v>
      </c>
      <c r="P12426">
        <v>1.3387202999999999E-3</v>
      </c>
      <c r="Q12426" s="6">
        <v>9.5168939450420396E-4</v>
      </c>
      <c r="R12426">
        <v>490.56006000000002</v>
      </c>
      <c r="S12426" s="2">
        <f t="shared" si="388"/>
        <v>2.8733101510353007</v>
      </c>
      <c r="T12426" s="1" t="str">
        <f t="shared" si="389"/>
        <v>4112433</v>
      </c>
    </row>
    <row r="12427" spans="1:20" x14ac:dyDescent="0.2">
      <c r="A12427" s="2">
        <v>12426</v>
      </c>
      <c r="B12427">
        <v>4</v>
      </c>
      <c r="C12427">
        <v>1</v>
      </c>
      <c r="D12427">
        <v>1</v>
      </c>
      <c r="E12427">
        <v>1</v>
      </c>
      <c r="F12427">
        <v>1</v>
      </c>
      <c r="G12427">
        <v>1</v>
      </c>
      <c r="H12427">
        <v>1</v>
      </c>
      <c r="I12427">
        <v>2</v>
      </c>
      <c r="J12427">
        <v>4</v>
      </c>
      <c r="K12427">
        <v>3</v>
      </c>
      <c r="L12427">
        <v>4</v>
      </c>
      <c r="M12427">
        <v>1</v>
      </c>
      <c r="N12427">
        <v>1</v>
      </c>
      <c r="O12427">
        <v>2.3985251056991901</v>
      </c>
      <c r="P12427">
        <v>1.4774798999999999E-3</v>
      </c>
      <c r="Q12427" s="6">
        <v>9.1873273499127803E-4</v>
      </c>
      <c r="R12427">
        <v>509.16003000000001</v>
      </c>
      <c r="S12427" s="2">
        <f t="shared" si="388"/>
        <v>2.8304784186554812</v>
      </c>
      <c r="T12427" s="1" t="str">
        <f t="shared" si="389"/>
        <v>4112434</v>
      </c>
    </row>
    <row r="12428" spans="1:20" x14ac:dyDescent="0.2">
      <c r="A12428" s="2">
        <v>12427</v>
      </c>
      <c r="B12428">
        <v>4</v>
      </c>
      <c r="C12428">
        <v>1</v>
      </c>
      <c r="D12428">
        <v>1</v>
      </c>
      <c r="E12428">
        <v>1</v>
      </c>
      <c r="F12428">
        <v>1</v>
      </c>
      <c r="G12428">
        <v>1</v>
      </c>
      <c r="H12428">
        <v>1</v>
      </c>
      <c r="I12428">
        <v>2</v>
      </c>
      <c r="J12428">
        <v>4</v>
      </c>
      <c r="K12428">
        <v>4</v>
      </c>
      <c r="L12428">
        <v>1</v>
      </c>
      <c r="M12428">
        <v>1</v>
      </c>
      <c r="N12428">
        <v>1</v>
      </c>
      <c r="O12428">
        <v>2.39669029358625</v>
      </c>
      <c r="P12428">
        <v>3.312111E-3</v>
      </c>
      <c r="Q12428">
        <v>1.91088969371489E-3</v>
      </c>
      <c r="R12428">
        <v>402.46001999999999</v>
      </c>
      <c r="S12428" s="2">
        <f t="shared" si="388"/>
        <v>2.4798951169717895</v>
      </c>
      <c r="T12428" s="1" t="str">
        <f t="shared" si="389"/>
        <v>4112441</v>
      </c>
    </row>
    <row r="12429" spans="1:20" x14ac:dyDescent="0.2">
      <c r="A12429" s="2">
        <v>12428</v>
      </c>
      <c r="B12429">
        <v>4</v>
      </c>
      <c r="C12429">
        <v>1</v>
      </c>
      <c r="D12429">
        <v>1</v>
      </c>
      <c r="E12429">
        <v>1</v>
      </c>
      <c r="F12429">
        <v>1</v>
      </c>
      <c r="G12429">
        <v>1</v>
      </c>
      <c r="H12429">
        <v>1</v>
      </c>
      <c r="I12429">
        <v>2</v>
      </c>
      <c r="J12429">
        <v>4</v>
      </c>
      <c r="K12429">
        <v>4</v>
      </c>
      <c r="L12429">
        <v>2</v>
      </c>
      <c r="M12429">
        <v>1</v>
      </c>
      <c r="N12429">
        <v>1</v>
      </c>
      <c r="O12429">
        <v>2.3979172489173299</v>
      </c>
      <c r="P12429">
        <v>2.0852090000000002E-3</v>
      </c>
      <c r="Q12429" s="6">
        <v>9.7765657954403096E-4</v>
      </c>
      <c r="R12429">
        <v>407.56002999999998</v>
      </c>
      <c r="S12429" s="2">
        <f t="shared" si="388"/>
        <v>2.6808504092764296</v>
      </c>
      <c r="T12429" s="1" t="str">
        <f t="shared" si="389"/>
        <v>4112442</v>
      </c>
    </row>
    <row r="12430" spans="1:20" x14ac:dyDescent="0.2">
      <c r="A12430" s="2">
        <v>12429</v>
      </c>
      <c r="B12430">
        <v>4</v>
      </c>
      <c r="C12430">
        <v>1</v>
      </c>
      <c r="D12430">
        <v>1</v>
      </c>
      <c r="E12430">
        <v>1</v>
      </c>
      <c r="F12430">
        <v>1</v>
      </c>
      <c r="G12430">
        <v>1</v>
      </c>
      <c r="H12430">
        <v>1</v>
      </c>
      <c r="I12430">
        <v>2</v>
      </c>
      <c r="J12430">
        <v>4</v>
      </c>
      <c r="K12430">
        <v>4</v>
      </c>
      <c r="L12430">
        <v>3</v>
      </c>
      <c r="M12430">
        <v>1</v>
      </c>
      <c r="N12430">
        <v>1</v>
      </c>
      <c r="O12430">
        <v>2.3985398190161198</v>
      </c>
      <c r="P12430">
        <v>1.4626979999999999E-3</v>
      </c>
      <c r="Q12430" s="6">
        <v>9.55409385110754E-4</v>
      </c>
      <c r="R12430">
        <v>509.16003000000001</v>
      </c>
      <c r="S12430" s="2">
        <f t="shared" si="388"/>
        <v>2.8348453324341172</v>
      </c>
      <c r="T12430" s="1" t="str">
        <f t="shared" si="389"/>
        <v>4112443</v>
      </c>
    </row>
    <row r="12431" spans="1:20" x14ac:dyDescent="0.2">
      <c r="A12431" s="2">
        <v>12430</v>
      </c>
      <c r="B12431">
        <v>4</v>
      </c>
      <c r="C12431">
        <v>1</v>
      </c>
      <c r="D12431">
        <v>1</v>
      </c>
      <c r="E12431">
        <v>1</v>
      </c>
      <c r="F12431">
        <v>1</v>
      </c>
      <c r="G12431">
        <v>1</v>
      </c>
      <c r="H12431">
        <v>1</v>
      </c>
      <c r="I12431">
        <v>2</v>
      </c>
      <c r="J12431">
        <v>4</v>
      </c>
      <c r="K12431">
        <v>4</v>
      </c>
      <c r="L12431">
        <v>4</v>
      </c>
      <c r="M12431">
        <v>1</v>
      </c>
      <c r="N12431">
        <v>1</v>
      </c>
      <c r="O12431">
        <v>2.3987092733741999</v>
      </c>
      <c r="P12431">
        <v>1.2931824000000001E-3</v>
      </c>
      <c r="Q12431" s="6">
        <v>9.51459871296106E-4</v>
      </c>
      <c r="R12431">
        <v>527.76</v>
      </c>
      <c r="S12431" s="2">
        <f t="shared" si="388"/>
        <v>2.8883402146968065</v>
      </c>
      <c r="T12431" s="1" t="str">
        <f t="shared" si="389"/>
        <v>4112444</v>
      </c>
    </row>
    <row r="12432" spans="1:20" x14ac:dyDescent="0.2">
      <c r="A12432" s="2">
        <v>12431</v>
      </c>
      <c r="B12432">
        <v>4</v>
      </c>
      <c r="C12432">
        <v>1</v>
      </c>
      <c r="D12432">
        <v>1</v>
      </c>
      <c r="E12432">
        <v>1</v>
      </c>
      <c r="F12432">
        <v>1</v>
      </c>
      <c r="G12432">
        <v>1</v>
      </c>
      <c r="H12432">
        <v>1</v>
      </c>
      <c r="I12432">
        <v>3</v>
      </c>
      <c r="J12432">
        <v>1</v>
      </c>
      <c r="K12432">
        <v>1</v>
      </c>
      <c r="L12432">
        <v>1</v>
      </c>
      <c r="M12432">
        <v>1</v>
      </c>
      <c r="N12432">
        <v>1</v>
      </c>
      <c r="O12432">
        <v>2.3920501229591902</v>
      </c>
      <c r="P12432">
        <v>7.9524520000000005E-3</v>
      </c>
      <c r="Q12432">
        <v>1.90173281943596E-3</v>
      </c>
      <c r="R12432">
        <v>164.76000999999999</v>
      </c>
      <c r="S12432" s="2">
        <f t="shared" si="388"/>
        <v>2.0994989435595546</v>
      </c>
      <c r="T12432" s="1" t="str">
        <f t="shared" si="389"/>
        <v>4113111</v>
      </c>
    </row>
    <row r="12433" spans="1:20" x14ac:dyDescent="0.2">
      <c r="A12433" s="2">
        <v>12432</v>
      </c>
      <c r="B12433">
        <v>4</v>
      </c>
      <c r="C12433">
        <v>1</v>
      </c>
      <c r="D12433">
        <v>1</v>
      </c>
      <c r="E12433">
        <v>1</v>
      </c>
      <c r="F12433">
        <v>1</v>
      </c>
      <c r="G12433">
        <v>1</v>
      </c>
      <c r="H12433">
        <v>1</v>
      </c>
      <c r="I12433">
        <v>3</v>
      </c>
      <c r="J12433">
        <v>1</v>
      </c>
      <c r="K12433">
        <v>1</v>
      </c>
      <c r="L12433">
        <v>2</v>
      </c>
      <c r="M12433">
        <v>1</v>
      </c>
      <c r="N12433">
        <v>1</v>
      </c>
      <c r="O12433">
        <v>2.3931269658038699</v>
      </c>
      <c r="P12433">
        <v>6.8755149999999996E-3</v>
      </c>
      <c r="Q12433">
        <v>1.0392979377416599E-3</v>
      </c>
      <c r="R12433">
        <v>169.86001999999999</v>
      </c>
      <c r="S12433" s="2">
        <f t="shared" si="388"/>
        <v>2.1626947661113065</v>
      </c>
      <c r="T12433" s="1" t="str">
        <f t="shared" si="389"/>
        <v>4113112</v>
      </c>
    </row>
    <row r="12434" spans="1:20" x14ac:dyDescent="0.2">
      <c r="A12434" s="2">
        <v>12433</v>
      </c>
      <c r="B12434">
        <v>4</v>
      </c>
      <c r="C12434">
        <v>1</v>
      </c>
      <c r="D12434">
        <v>1</v>
      </c>
      <c r="E12434">
        <v>1</v>
      </c>
      <c r="F12434">
        <v>1</v>
      </c>
      <c r="G12434">
        <v>1</v>
      </c>
      <c r="H12434">
        <v>1</v>
      </c>
      <c r="I12434">
        <v>3</v>
      </c>
      <c r="J12434">
        <v>1</v>
      </c>
      <c r="K12434">
        <v>1</v>
      </c>
      <c r="L12434">
        <v>3</v>
      </c>
      <c r="M12434">
        <v>1</v>
      </c>
      <c r="N12434">
        <v>1</v>
      </c>
      <c r="O12434">
        <v>2.3938025721665901</v>
      </c>
      <c r="P12434">
        <v>6.1998367E-3</v>
      </c>
      <c r="Q12434" s="6">
        <v>9.1209929034293999E-4</v>
      </c>
      <c r="R12434">
        <v>271.46001999999999</v>
      </c>
      <c r="S12434" s="2">
        <f t="shared" si="388"/>
        <v>2.2076197494086633</v>
      </c>
      <c r="T12434" s="1" t="str">
        <f t="shared" si="389"/>
        <v>4113113</v>
      </c>
    </row>
    <row r="12435" spans="1:20" x14ac:dyDescent="0.2">
      <c r="A12435" s="2">
        <v>12434</v>
      </c>
      <c r="B12435">
        <v>4</v>
      </c>
      <c r="C12435">
        <v>1</v>
      </c>
      <c r="D12435">
        <v>1</v>
      </c>
      <c r="E12435">
        <v>1</v>
      </c>
      <c r="F12435">
        <v>1</v>
      </c>
      <c r="G12435">
        <v>1</v>
      </c>
      <c r="H12435">
        <v>1</v>
      </c>
      <c r="I12435">
        <v>3</v>
      </c>
      <c r="J12435">
        <v>1</v>
      </c>
      <c r="K12435">
        <v>1</v>
      </c>
      <c r="L12435">
        <v>4</v>
      </c>
      <c r="M12435">
        <v>1</v>
      </c>
      <c r="N12435">
        <v>1</v>
      </c>
      <c r="O12435">
        <v>2.39382606618181</v>
      </c>
      <c r="P12435">
        <v>6.1764717E-3</v>
      </c>
      <c r="Q12435">
        <v>1.00141938893038E-3</v>
      </c>
      <c r="R12435">
        <v>290.06</v>
      </c>
      <c r="S12435" s="2">
        <f t="shared" si="388"/>
        <v>2.2092595441353362</v>
      </c>
      <c r="T12435" s="1" t="str">
        <f t="shared" si="389"/>
        <v>4113114</v>
      </c>
    </row>
    <row r="12436" spans="1:20" x14ac:dyDescent="0.2">
      <c r="A12436" s="2">
        <v>12435</v>
      </c>
      <c r="B12436">
        <v>4</v>
      </c>
      <c r="C12436">
        <v>1</v>
      </c>
      <c r="D12436">
        <v>1</v>
      </c>
      <c r="E12436">
        <v>1</v>
      </c>
      <c r="F12436">
        <v>1</v>
      </c>
      <c r="G12436">
        <v>1</v>
      </c>
      <c r="H12436">
        <v>1</v>
      </c>
      <c r="I12436">
        <v>3</v>
      </c>
      <c r="J12436">
        <v>1</v>
      </c>
      <c r="K12436">
        <v>2</v>
      </c>
      <c r="L12436">
        <v>1</v>
      </c>
      <c r="M12436">
        <v>1</v>
      </c>
      <c r="N12436">
        <v>1</v>
      </c>
      <c r="O12436">
        <v>2.3935183499064299</v>
      </c>
      <c r="P12436">
        <v>6.4840317000000001E-3</v>
      </c>
      <c r="Q12436">
        <v>1.9347314625715499E-3</v>
      </c>
      <c r="R12436">
        <v>169.86001999999999</v>
      </c>
      <c r="S12436" s="2">
        <f t="shared" si="388"/>
        <v>2.1881548705814771</v>
      </c>
      <c r="T12436" s="1" t="str">
        <f t="shared" si="389"/>
        <v>4113121</v>
      </c>
    </row>
    <row r="12437" spans="1:20" x14ac:dyDescent="0.2">
      <c r="A12437" s="2">
        <v>12436</v>
      </c>
      <c r="B12437">
        <v>4</v>
      </c>
      <c r="C12437">
        <v>1</v>
      </c>
      <c r="D12437">
        <v>1</v>
      </c>
      <c r="E12437">
        <v>1</v>
      </c>
      <c r="F12437">
        <v>1</v>
      </c>
      <c r="G12437">
        <v>1</v>
      </c>
      <c r="H12437">
        <v>1</v>
      </c>
      <c r="I12437">
        <v>3</v>
      </c>
      <c r="J12437">
        <v>1</v>
      </c>
      <c r="K12437">
        <v>2</v>
      </c>
      <c r="L12437">
        <v>2</v>
      </c>
      <c r="M12437">
        <v>1</v>
      </c>
      <c r="N12437">
        <v>1</v>
      </c>
      <c r="O12437">
        <v>2.3945710163732898</v>
      </c>
      <c r="P12437">
        <v>5.4314137000000002E-3</v>
      </c>
      <c r="Q12437" s="6">
        <v>9.1301024692158595E-4</v>
      </c>
      <c r="R12437">
        <v>174.96001999999999</v>
      </c>
      <c r="S12437" s="2">
        <f t="shared" si="388"/>
        <v>2.2650871165989162</v>
      </c>
      <c r="T12437" s="1" t="str">
        <f t="shared" si="389"/>
        <v>4113122</v>
      </c>
    </row>
    <row r="12438" spans="1:20" x14ac:dyDescent="0.2">
      <c r="A12438" s="2">
        <v>12437</v>
      </c>
      <c r="B12438">
        <v>4</v>
      </c>
      <c r="C12438">
        <v>1</v>
      </c>
      <c r="D12438">
        <v>1</v>
      </c>
      <c r="E12438">
        <v>1</v>
      </c>
      <c r="F12438">
        <v>1</v>
      </c>
      <c r="G12438">
        <v>1</v>
      </c>
      <c r="H12438">
        <v>1</v>
      </c>
      <c r="I12438">
        <v>3</v>
      </c>
      <c r="J12438">
        <v>1</v>
      </c>
      <c r="K12438">
        <v>2</v>
      </c>
      <c r="L12438">
        <v>3</v>
      </c>
      <c r="M12438">
        <v>1</v>
      </c>
      <c r="N12438">
        <v>1</v>
      </c>
      <c r="O12438">
        <v>2.3950871403109399</v>
      </c>
      <c r="P12438">
        <v>4.9152374000000004E-3</v>
      </c>
      <c r="Q12438">
        <v>1.02239969194969E-3</v>
      </c>
      <c r="R12438">
        <v>276.56</v>
      </c>
      <c r="S12438" s="2">
        <f t="shared" si="388"/>
        <v>2.3084555014289716</v>
      </c>
      <c r="T12438" s="1" t="str">
        <f t="shared" si="389"/>
        <v>4113123</v>
      </c>
    </row>
    <row r="12439" spans="1:20" x14ac:dyDescent="0.2">
      <c r="A12439" s="2">
        <v>12438</v>
      </c>
      <c r="B12439">
        <v>4</v>
      </c>
      <c r="C12439">
        <v>1</v>
      </c>
      <c r="D12439">
        <v>1</v>
      </c>
      <c r="E12439">
        <v>1</v>
      </c>
      <c r="F12439">
        <v>1</v>
      </c>
      <c r="G12439">
        <v>1</v>
      </c>
      <c r="H12439">
        <v>1</v>
      </c>
      <c r="I12439">
        <v>3</v>
      </c>
      <c r="J12439">
        <v>1</v>
      </c>
      <c r="K12439">
        <v>2</v>
      </c>
      <c r="L12439">
        <v>4</v>
      </c>
      <c r="M12439">
        <v>1</v>
      </c>
      <c r="N12439">
        <v>1</v>
      </c>
      <c r="O12439">
        <v>2.3952153522027602</v>
      </c>
      <c r="P12439">
        <v>4.7872065999999998E-3</v>
      </c>
      <c r="Q12439">
        <v>1.03154127350049E-3</v>
      </c>
      <c r="R12439">
        <v>295.16003000000001</v>
      </c>
      <c r="S12439" s="2">
        <f t="shared" ref="S12439:S12502" si="390">-LOG10(P12439)</f>
        <v>2.3199178294004805</v>
      </c>
      <c r="T12439" s="1" t="str">
        <f t="shared" si="389"/>
        <v>4113124</v>
      </c>
    </row>
    <row r="12440" spans="1:20" x14ac:dyDescent="0.2">
      <c r="A12440" s="2">
        <v>12439</v>
      </c>
      <c r="B12440">
        <v>4</v>
      </c>
      <c r="C12440">
        <v>1</v>
      </c>
      <c r="D12440">
        <v>1</v>
      </c>
      <c r="E12440">
        <v>1</v>
      </c>
      <c r="F12440">
        <v>1</v>
      </c>
      <c r="G12440">
        <v>1</v>
      </c>
      <c r="H12440">
        <v>1</v>
      </c>
      <c r="I12440">
        <v>3</v>
      </c>
      <c r="J12440">
        <v>1</v>
      </c>
      <c r="K12440">
        <v>3</v>
      </c>
      <c r="L12440">
        <v>1</v>
      </c>
      <c r="M12440">
        <v>1</v>
      </c>
      <c r="N12440">
        <v>1</v>
      </c>
      <c r="O12440">
        <v>2.3940366021834301</v>
      </c>
      <c r="P12440">
        <v>5.9659480000000004E-3</v>
      </c>
      <c r="Q12440">
        <v>1.89633750453757E-3</v>
      </c>
      <c r="R12440">
        <v>271.46001999999999</v>
      </c>
      <c r="S12440" s="2">
        <f t="shared" si="390"/>
        <v>2.2243205363261986</v>
      </c>
      <c r="T12440" s="1" t="str">
        <f t="shared" si="389"/>
        <v>4113131</v>
      </c>
    </row>
    <row r="12441" spans="1:20" x14ac:dyDescent="0.2">
      <c r="A12441" s="2">
        <v>12440</v>
      </c>
      <c r="B12441">
        <v>4</v>
      </c>
      <c r="C12441">
        <v>1</v>
      </c>
      <c r="D12441">
        <v>1</v>
      </c>
      <c r="E12441">
        <v>1</v>
      </c>
      <c r="F12441">
        <v>1</v>
      </c>
      <c r="G12441">
        <v>1</v>
      </c>
      <c r="H12441">
        <v>1</v>
      </c>
      <c r="I12441">
        <v>3</v>
      </c>
      <c r="J12441">
        <v>1</v>
      </c>
      <c r="K12441">
        <v>3</v>
      </c>
      <c r="L12441">
        <v>2</v>
      </c>
      <c r="M12441">
        <v>1</v>
      </c>
      <c r="N12441">
        <v>1</v>
      </c>
      <c r="O12441">
        <v>2.3951933863536099</v>
      </c>
      <c r="P12441">
        <v>4.8091410000000003E-3</v>
      </c>
      <c r="Q12441" s="6">
        <v>9.9838060696886698E-4</v>
      </c>
      <c r="R12441">
        <v>276.56002999999998</v>
      </c>
      <c r="S12441" s="2">
        <f t="shared" si="390"/>
        <v>2.3179324895878164</v>
      </c>
      <c r="T12441" s="1" t="str">
        <f t="shared" si="389"/>
        <v>4113132</v>
      </c>
    </row>
    <row r="12442" spans="1:20" x14ac:dyDescent="0.2">
      <c r="A12442" s="2">
        <v>12441</v>
      </c>
      <c r="B12442">
        <v>4</v>
      </c>
      <c r="C12442">
        <v>1</v>
      </c>
      <c r="D12442">
        <v>1</v>
      </c>
      <c r="E12442">
        <v>1</v>
      </c>
      <c r="F12442">
        <v>1</v>
      </c>
      <c r="G12442">
        <v>1</v>
      </c>
      <c r="H12442">
        <v>1</v>
      </c>
      <c r="I12442">
        <v>3</v>
      </c>
      <c r="J12442">
        <v>1</v>
      </c>
      <c r="K12442">
        <v>3</v>
      </c>
      <c r="L12442">
        <v>3</v>
      </c>
      <c r="M12442">
        <v>1</v>
      </c>
      <c r="N12442">
        <v>1</v>
      </c>
      <c r="O12442">
        <v>2.3958092017846302</v>
      </c>
      <c r="P12442">
        <v>4.1933059999999999E-3</v>
      </c>
      <c r="Q12442" s="6">
        <v>9.7265411473418102E-4</v>
      </c>
      <c r="R12442">
        <v>378.16003000000001</v>
      </c>
      <c r="S12442" s="2">
        <f t="shared" si="390"/>
        <v>2.3774434444739723</v>
      </c>
      <c r="T12442" s="1" t="str">
        <f t="shared" si="389"/>
        <v>4113133</v>
      </c>
    </row>
    <row r="12443" spans="1:20" x14ac:dyDescent="0.2">
      <c r="A12443" s="2">
        <v>12442</v>
      </c>
      <c r="B12443">
        <v>4</v>
      </c>
      <c r="C12443">
        <v>1</v>
      </c>
      <c r="D12443">
        <v>1</v>
      </c>
      <c r="E12443">
        <v>1</v>
      </c>
      <c r="F12443">
        <v>1</v>
      </c>
      <c r="G12443">
        <v>1</v>
      </c>
      <c r="H12443">
        <v>1</v>
      </c>
      <c r="I12443">
        <v>3</v>
      </c>
      <c r="J12443">
        <v>1</v>
      </c>
      <c r="K12443">
        <v>3</v>
      </c>
      <c r="L12443">
        <v>4</v>
      </c>
      <c r="M12443">
        <v>1</v>
      </c>
      <c r="N12443">
        <v>1</v>
      </c>
      <c r="O12443">
        <v>2.3959175404801001</v>
      </c>
      <c r="P12443">
        <v>4.0848255E-3</v>
      </c>
      <c r="Q12443" s="6">
        <v>9.5326156830808501E-4</v>
      </c>
      <c r="R12443">
        <v>396.76</v>
      </c>
      <c r="S12443" s="2">
        <f t="shared" si="390"/>
        <v>2.3888264913973645</v>
      </c>
      <c r="T12443" s="1" t="str">
        <f t="shared" si="389"/>
        <v>4113134</v>
      </c>
    </row>
    <row r="12444" spans="1:20" x14ac:dyDescent="0.2">
      <c r="A12444" s="2">
        <v>12443</v>
      </c>
      <c r="B12444">
        <v>4</v>
      </c>
      <c r="C12444">
        <v>1</v>
      </c>
      <c r="D12444">
        <v>1</v>
      </c>
      <c r="E12444">
        <v>1</v>
      </c>
      <c r="F12444">
        <v>1</v>
      </c>
      <c r="G12444">
        <v>1</v>
      </c>
      <c r="H12444">
        <v>1</v>
      </c>
      <c r="I12444">
        <v>3</v>
      </c>
      <c r="J12444">
        <v>1</v>
      </c>
      <c r="K12444">
        <v>4</v>
      </c>
      <c r="L12444">
        <v>1</v>
      </c>
      <c r="M12444">
        <v>1</v>
      </c>
      <c r="N12444">
        <v>1</v>
      </c>
      <c r="O12444">
        <v>2.3939426247045201</v>
      </c>
      <c r="P12444">
        <v>6.0598850000000001E-3</v>
      </c>
      <c r="Q12444">
        <v>1.92203261669326E-3</v>
      </c>
      <c r="R12444">
        <v>290.06</v>
      </c>
      <c r="S12444" s="2">
        <f t="shared" si="390"/>
        <v>2.2175356174738647</v>
      </c>
      <c r="T12444" s="1" t="str">
        <f t="shared" si="389"/>
        <v>4113141</v>
      </c>
    </row>
    <row r="12445" spans="1:20" x14ac:dyDescent="0.2">
      <c r="A12445" s="2">
        <v>12444</v>
      </c>
      <c r="B12445">
        <v>4</v>
      </c>
      <c r="C12445">
        <v>1</v>
      </c>
      <c r="D12445">
        <v>1</v>
      </c>
      <c r="E12445">
        <v>1</v>
      </c>
      <c r="F12445">
        <v>1</v>
      </c>
      <c r="G12445">
        <v>1</v>
      </c>
      <c r="H12445">
        <v>1</v>
      </c>
      <c r="I12445">
        <v>3</v>
      </c>
      <c r="J12445">
        <v>1</v>
      </c>
      <c r="K12445">
        <v>4</v>
      </c>
      <c r="L12445">
        <v>2</v>
      </c>
      <c r="M12445">
        <v>1</v>
      </c>
      <c r="N12445">
        <v>1</v>
      </c>
      <c r="O12445">
        <v>2.3952413705397002</v>
      </c>
      <c r="P12445">
        <v>4.7612189999999997E-3</v>
      </c>
      <c r="Q12445" s="6">
        <v>9.7068576298504504E-4</v>
      </c>
      <c r="R12445">
        <v>295.16000000000003</v>
      </c>
      <c r="S12445" s="2">
        <f t="shared" si="390"/>
        <v>2.3222818419860811</v>
      </c>
      <c r="T12445" s="1" t="str">
        <f t="shared" si="389"/>
        <v>4113142</v>
      </c>
    </row>
    <row r="12446" spans="1:20" x14ac:dyDescent="0.2">
      <c r="A12446" s="2">
        <v>12445</v>
      </c>
      <c r="B12446">
        <v>4</v>
      </c>
      <c r="C12446">
        <v>1</v>
      </c>
      <c r="D12446">
        <v>1</v>
      </c>
      <c r="E12446">
        <v>1</v>
      </c>
      <c r="F12446">
        <v>1</v>
      </c>
      <c r="G12446">
        <v>1</v>
      </c>
      <c r="H12446">
        <v>1</v>
      </c>
      <c r="I12446">
        <v>3</v>
      </c>
      <c r="J12446">
        <v>1</v>
      </c>
      <c r="K12446">
        <v>4</v>
      </c>
      <c r="L12446">
        <v>3</v>
      </c>
      <c r="M12446">
        <v>1</v>
      </c>
      <c r="N12446">
        <v>1</v>
      </c>
      <c r="O12446">
        <v>2.39569731874967</v>
      </c>
      <c r="P12446">
        <v>4.3051243000000001E-3</v>
      </c>
      <c r="Q12446" s="6">
        <v>9.4120383507563E-4</v>
      </c>
      <c r="R12446">
        <v>396.76</v>
      </c>
      <c r="S12446" s="2">
        <f t="shared" si="390"/>
        <v>2.3660143048317477</v>
      </c>
      <c r="T12446" s="1" t="str">
        <f t="shared" si="389"/>
        <v>4113143</v>
      </c>
    </row>
    <row r="12447" spans="1:20" x14ac:dyDescent="0.2">
      <c r="A12447" s="2">
        <v>12446</v>
      </c>
      <c r="B12447">
        <v>4</v>
      </c>
      <c r="C12447">
        <v>1</v>
      </c>
      <c r="D12447">
        <v>1</v>
      </c>
      <c r="E12447">
        <v>1</v>
      </c>
      <c r="F12447">
        <v>1</v>
      </c>
      <c r="G12447">
        <v>1</v>
      </c>
      <c r="H12447">
        <v>1</v>
      </c>
      <c r="I12447">
        <v>3</v>
      </c>
      <c r="J12447">
        <v>1</v>
      </c>
      <c r="K12447">
        <v>4</v>
      </c>
      <c r="L12447">
        <v>4</v>
      </c>
      <c r="M12447">
        <v>1</v>
      </c>
      <c r="N12447">
        <v>1</v>
      </c>
      <c r="O12447">
        <v>2.3957368550906</v>
      </c>
      <c r="P12447">
        <v>4.2655469999999997E-3</v>
      </c>
      <c r="Q12447">
        <v>1.02418140182508E-3</v>
      </c>
      <c r="R12447">
        <v>415.36</v>
      </c>
      <c r="S12447" s="2">
        <f t="shared" si="390"/>
        <v>2.3700252684005507</v>
      </c>
      <c r="T12447" s="1" t="str">
        <f t="shared" si="389"/>
        <v>4113144</v>
      </c>
    </row>
    <row r="12448" spans="1:20" x14ac:dyDescent="0.2">
      <c r="A12448" s="2">
        <v>12447</v>
      </c>
      <c r="B12448">
        <v>4</v>
      </c>
      <c r="C12448">
        <v>1</v>
      </c>
      <c r="D12448">
        <v>1</v>
      </c>
      <c r="E12448">
        <v>1</v>
      </c>
      <c r="F12448">
        <v>1</v>
      </c>
      <c r="G12448">
        <v>1</v>
      </c>
      <c r="H12448">
        <v>1</v>
      </c>
      <c r="I12448">
        <v>3</v>
      </c>
      <c r="J12448">
        <v>2</v>
      </c>
      <c r="K12448">
        <v>1</v>
      </c>
      <c r="L12448">
        <v>1</v>
      </c>
      <c r="M12448">
        <v>1</v>
      </c>
      <c r="N12448">
        <v>1</v>
      </c>
      <c r="O12448">
        <v>2.39270006437371</v>
      </c>
      <c r="P12448">
        <v>7.3025227000000003E-3</v>
      </c>
      <c r="Q12448">
        <v>1.93668433100691E-3</v>
      </c>
      <c r="R12448">
        <v>169.86001999999999</v>
      </c>
      <c r="S12448" s="2">
        <f t="shared" si="390"/>
        <v>2.1365270843414832</v>
      </c>
      <c r="T12448" s="1" t="str">
        <f t="shared" si="389"/>
        <v>4113211</v>
      </c>
    </row>
    <row r="12449" spans="1:20" x14ac:dyDescent="0.2">
      <c r="A12449" s="2">
        <v>12448</v>
      </c>
      <c r="B12449">
        <v>4</v>
      </c>
      <c r="C12449">
        <v>1</v>
      </c>
      <c r="D12449">
        <v>1</v>
      </c>
      <c r="E12449">
        <v>1</v>
      </c>
      <c r="F12449">
        <v>1</v>
      </c>
      <c r="G12449">
        <v>1</v>
      </c>
      <c r="H12449">
        <v>1</v>
      </c>
      <c r="I12449">
        <v>3</v>
      </c>
      <c r="J12449">
        <v>2</v>
      </c>
      <c r="K12449">
        <v>1</v>
      </c>
      <c r="L12449">
        <v>2</v>
      </c>
      <c r="M12449">
        <v>1</v>
      </c>
      <c r="N12449">
        <v>1</v>
      </c>
      <c r="O12449">
        <v>2.3938642333535198</v>
      </c>
      <c r="P12449">
        <v>6.1383247000000004E-3</v>
      </c>
      <c r="Q12449" s="6">
        <v>9.2665278944102701E-4</v>
      </c>
      <c r="R12449">
        <v>174.96001999999999</v>
      </c>
      <c r="S12449" s="2">
        <f t="shared" si="390"/>
        <v>2.2119501423478996</v>
      </c>
      <c r="T12449" s="1" t="str">
        <f t="shared" si="389"/>
        <v>4113212</v>
      </c>
    </row>
    <row r="12450" spans="1:20" x14ac:dyDescent="0.2">
      <c r="A12450" s="2">
        <v>12449</v>
      </c>
      <c r="B12450">
        <v>4</v>
      </c>
      <c r="C12450">
        <v>1</v>
      </c>
      <c r="D12450">
        <v>1</v>
      </c>
      <c r="E12450">
        <v>1</v>
      </c>
      <c r="F12450">
        <v>1</v>
      </c>
      <c r="G12450">
        <v>1</v>
      </c>
      <c r="H12450">
        <v>1</v>
      </c>
      <c r="I12450">
        <v>3</v>
      </c>
      <c r="J12450">
        <v>2</v>
      </c>
      <c r="K12450">
        <v>1</v>
      </c>
      <c r="L12450">
        <v>3</v>
      </c>
      <c r="M12450">
        <v>1</v>
      </c>
      <c r="N12450">
        <v>1</v>
      </c>
      <c r="O12450">
        <v>2.3944894896843998</v>
      </c>
      <c r="P12450">
        <v>5.5129530000000001E-3</v>
      </c>
      <c r="Q12450" s="6">
        <v>9.3832821716502998E-4</v>
      </c>
      <c r="R12450">
        <v>276.56</v>
      </c>
      <c r="S12450" s="2">
        <f t="shared" si="390"/>
        <v>2.2586157100289221</v>
      </c>
      <c r="T12450" s="1" t="str">
        <f t="shared" si="389"/>
        <v>4113213</v>
      </c>
    </row>
    <row r="12451" spans="1:20" x14ac:dyDescent="0.2">
      <c r="A12451" s="2">
        <v>12450</v>
      </c>
      <c r="B12451">
        <v>4</v>
      </c>
      <c r="C12451">
        <v>1</v>
      </c>
      <c r="D12451">
        <v>1</v>
      </c>
      <c r="E12451">
        <v>1</v>
      </c>
      <c r="F12451">
        <v>1</v>
      </c>
      <c r="G12451">
        <v>1</v>
      </c>
      <c r="H12451">
        <v>1</v>
      </c>
      <c r="I12451">
        <v>3</v>
      </c>
      <c r="J12451">
        <v>2</v>
      </c>
      <c r="K12451">
        <v>1</v>
      </c>
      <c r="L12451">
        <v>4</v>
      </c>
      <c r="M12451">
        <v>1</v>
      </c>
      <c r="N12451">
        <v>1</v>
      </c>
      <c r="O12451">
        <v>2.3944848753860901</v>
      </c>
      <c r="P12451">
        <v>5.5177209999999997E-3</v>
      </c>
      <c r="Q12451" s="6">
        <v>9.5648678047727698E-4</v>
      </c>
      <c r="R12451">
        <v>295.16003000000001</v>
      </c>
      <c r="S12451" s="2">
        <f t="shared" si="390"/>
        <v>2.2582402631217473</v>
      </c>
      <c r="T12451" s="1" t="str">
        <f t="shared" si="389"/>
        <v>4113214</v>
      </c>
    </row>
    <row r="12452" spans="1:20" x14ac:dyDescent="0.2">
      <c r="A12452" s="2">
        <v>12451</v>
      </c>
      <c r="B12452">
        <v>4</v>
      </c>
      <c r="C12452">
        <v>1</v>
      </c>
      <c r="D12452">
        <v>1</v>
      </c>
      <c r="E12452">
        <v>1</v>
      </c>
      <c r="F12452">
        <v>1</v>
      </c>
      <c r="G12452">
        <v>1</v>
      </c>
      <c r="H12452">
        <v>1</v>
      </c>
      <c r="I12452">
        <v>3</v>
      </c>
      <c r="J12452">
        <v>2</v>
      </c>
      <c r="K12452">
        <v>2</v>
      </c>
      <c r="L12452">
        <v>1</v>
      </c>
      <c r="M12452">
        <v>1</v>
      </c>
      <c r="N12452">
        <v>1</v>
      </c>
      <c r="O12452">
        <v>2.3938513621214299</v>
      </c>
      <c r="P12452">
        <v>6.1511993000000001E-3</v>
      </c>
      <c r="Q12452">
        <v>1.9413512040013499E-3</v>
      </c>
      <c r="R12452">
        <v>174.96001999999999</v>
      </c>
      <c r="S12452" s="2">
        <f t="shared" si="390"/>
        <v>2.2110402015264015</v>
      </c>
      <c r="T12452" s="1" t="str">
        <f t="shared" si="389"/>
        <v>4113221</v>
      </c>
    </row>
    <row r="12453" spans="1:20" x14ac:dyDescent="0.2">
      <c r="A12453" s="2">
        <v>12452</v>
      </c>
      <c r="B12453">
        <v>4</v>
      </c>
      <c r="C12453">
        <v>1</v>
      </c>
      <c r="D12453">
        <v>1</v>
      </c>
      <c r="E12453">
        <v>1</v>
      </c>
      <c r="F12453">
        <v>1</v>
      </c>
      <c r="G12453">
        <v>1</v>
      </c>
      <c r="H12453">
        <v>1</v>
      </c>
      <c r="I12453">
        <v>3</v>
      </c>
      <c r="J12453">
        <v>2</v>
      </c>
      <c r="K12453">
        <v>2</v>
      </c>
      <c r="L12453">
        <v>2</v>
      </c>
      <c r="M12453">
        <v>1</v>
      </c>
      <c r="N12453">
        <v>1</v>
      </c>
      <c r="O12453">
        <v>2.3951323829859299</v>
      </c>
      <c r="P12453">
        <v>4.8701763E-3</v>
      </c>
      <c r="Q12453" s="6">
        <v>9.2945293621584399E-4</v>
      </c>
      <c r="R12453">
        <v>180.06003000000001</v>
      </c>
      <c r="S12453" s="2">
        <f t="shared" si="390"/>
        <v>2.3124553170746265</v>
      </c>
      <c r="T12453" s="1" t="str">
        <f t="shared" si="389"/>
        <v>4113222</v>
      </c>
    </row>
    <row r="12454" spans="1:20" x14ac:dyDescent="0.2">
      <c r="A12454" s="2">
        <v>12453</v>
      </c>
      <c r="B12454">
        <v>4</v>
      </c>
      <c r="C12454">
        <v>1</v>
      </c>
      <c r="D12454">
        <v>1</v>
      </c>
      <c r="E12454">
        <v>1</v>
      </c>
      <c r="F12454">
        <v>1</v>
      </c>
      <c r="G12454">
        <v>1</v>
      </c>
      <c r="H12454">
        <v>1</v>
      </c>
      <c r="I12454">
        <v>3</v>
      </c>
      <c r="J12454">
        <v>2</v>
      </c>
      <c r="K12454">
        <v>2</v>
      </c>
      <c r="L12454">
        <v>3</v>
      </c>
      <c r="M12454">
        <v>1</v>
      </c>
      <c r="N12454">
        <v>1</v>
      </c>
      <c r="O12454">
        <v>2.3957163441408702</v>
      </c>
      <c r="P12454">
        <v>4.2860509999999999E-3</v>
      </c>
      <c r="Q12454" s="6">
        <v>8.5958665458235703E-4</v>
      </c>
      <c r="R12454">
        <v>281.66003000000001</v>
      </c>
      <c r="S12454" s="2">
        <f t="shared" si="390"/>
        <v>2.3679426655651188</v>
      </c>
      <c r="T12454" s="1" t="str">
        <f t="shared" si="389"/>
        <v>4113223</v>
      </c>
    </row>
    <row r="12455" spans="1:20" x14ac:dyDescent="0.2">
      <c r="A12455" s="2">
        <v>12454</v>
      </c>
      <c r="B12455">
        <v>4</v>
      </c>
      <c r="C12455">
        <v>1</v>
      </c>
      <c r="D12455">
        <v>1</v>
      </c>
      <c r="E12455">
        <v>1</v>
      </c>
      <c r="F12455">
        <v>1</v>
      </c>
      <c r="G12455">
        <v>1</v>
      </c>
      <c r="H12455">
        <v>1</v>
      </c>
      <c r="I12455">
        <v>3</v>
      </c>
      <c r="J12455">
        <v>2</v>
      </c>
      <c r="K12455">
        <v>2</v>
      </c>
      <c r="L12455">
        <v>4</v>
      </c>
      <c r="M12455">
        <v>1</v>
      </c>
      <c r="N12455">
        <v>1</v>
      </c>
      <c r="O12455">
        <v>2.3958603522908102</v>
      </c>
      <c r="P12455">
        <v>4.1420459999999999E-3</v>
      </c>
      <c r="Q12455" s="6">
        <v>9.0127357690890104E-4</v>
      </c>
      <c r="R12455">
        <v>300.26</v>
      </c>
      <c r="S12455" s="2">
        <f t="shared" si="390"/>
        <v>2.3827850823051362</v>
      </c>
      <c r="T12455" s="1" t="str">
        <f t="shared" si="389"/>
        <v>4113224</v>
      </c>
    </row>
    <row r="12456" spans="1:20" x14ac:dyDescent="0.2">
      <c r="A12456" s="2">
        <v>12455</v>
      </c>
      <c r="B12456">
        <v>4</v>
      </c>
      <c r="C12456">
        <v>1</v>
      </c>
      <c r="D12456">
        <v>1</v>
      </c>
      <c r="E12456">
        <v>1</v>
      </c>
      <c r="F12456">
        <v>1</v>
      </c>
      <c r="G12456">
        <v>1</v>
      </c>
      <c r="H12456">
        <v>1</v>
      </c>
      <c r="I12456">
        <v>3</v>
      </c>
      <c r="J12456">
        <v>2</v>
      </c>
      <c r="K12456">
        <v>3</v>
      </c>
      <c r="L12456">
        <v>1</v>
      </c>
      <c r="M12456">
        <v>1</v>
      </c>
      <c r="N12456">
        <v>1</v>
      </c>
      <c r="O12456">
        <v>2.3945598697528299</v>
      </c>
      <c r="P12456">
        <v>5.4426192999999998E-3</v>
      </c>
      <c r="Q12456">
        <v>1.91705865637732E-3</v>
      </c>
      <c r="R12456">
        <v>276.56</v>
      </c>
      <c r="S12456" s="2">
        <f t="shared" si="390"/>
        <v>2.2641920426242415</v>
      </c>
      <c r="T12456" s="1" t="str">
        <f t="shared" si="389"/>
        <v>4113231</v>
      </c>
    </row>
    <row r="12457" spans="1:20" x14ac:dyDescent="0.2">
      <c r="A12457" s="2">
        <v>12456</v>
      </c>
      <c r="B12457">
        <v>4</v>
      </c>
      <c r="C12457">
        <v>1</v>
      </c>
      <c r="D12457">
        <v>1</v>
      </c>
      <c r="E12457">
        <v>1</v>
      </c>
      <c r="F12457">
        <v>1</v>
      </c>
      <c r="G12457">
        <v>1</v>
      </c>
      <c r="H12457">
        <v>1</v>
      </c>
      <c r="I12457">
        <v>3</v>
      </c>
      <c r="J12457">
        <v>2</v>
      </c>
      <c r="K12457">
        <v>3</v>
      </c>
      <c r="L12457">
        <v>2</v>
      </c>
      <c r="M12457">
        <v>1</v>
      </c>
      <c r="N12457">
        <v>1</v>
      </c>
      <c r="O12457">
        <v>2.3957660145920299</v>
      </c>
      <c r="P12457">
        <v>4.2364597000000004E-3</v>
      </c>
      <c r="Q12457">
        <v>1.0505866591211401E-3</v>
      </c>
      <c r="R12457">
        <v>281.66000000000003</v>
      </c>
      <c r="S12457" s="2">
        <f t="shared" si="390"/>
        <v>2.3729969205331201</v>
      </c>
      <c r="T12457" s="1" t="str">
        <f t="shared" si="389"/>
        <v>4113232</v>
      </c>
    </row>
    <row r="12458" spans="1:20" x14ac:dyDescent="0.2">
      <c r="A12458" s="2">
        <v>12457</v>
      </c>
      <c r="B12458">
        <v>4</v>
      </c>
      <c r="C12458">
        <v>1</v>
      </c>
      <c r="D12458">
        <v>1</v>
      </c>
      <c r="E12458">
        <v>1</v>
      </c>
      <c r="F12458">
        <v>1</v>
      </c>
      <c r="G12458">
        <v>1</v>
      </c>
      <c r="H12458">
        <v>1</v>
      </c>
      <c r="I12458">
        <v>3</v>
      </c>
      <c r="J12458">
        <v>2</v>
      </c>
      <c r="K12458">
        <v>3</v>
      </c>
      <c r="L12458">
        <v>3</v>
      </c>
      <c r="M12458">
        <v>1</v>
      </c>
      <c r="N12458">
        <v>1</v>
      </c>
      <c r="O12458">
        <v>2.39640288940116</v>
      </c>
      <c r="P12458">
        <v>3.5996436999999998E-3</v>
      </c>
      <c r="Q12458">
        <v>1.0283511788546E-3</v>
      </c>
      <c r="R12458">
        <v>383.26</v>
      </c>
      <c r="S12458" s="2">
        <f t="shared" si="390"/>
        <v>2.4437404844498918</v>
      </c>
      <c r="T12458" s="1" t="str">
        <f t="shared" si="389"/>
        <v>4113233</v>
      </c>
    </row>
    <row r="12459" spans="1:20" x14ac:dyDescent="0.2">
      <c r="A12459" s="2">
        <v>12458</v>
      </c>
      <c r="B12459">
        <v>4</v>
      </c>
      <c r="C12459">
        <v>1</v>
      </c>
      <c r="D12459">
        <v>1</v>
      </c>
      <c r="E12459">
        <v>1</v>
      </c>
      <c r="F12459">
        <v>1</v>
      </c>
      <c r="G12459">
        <v>1</v>
      </c>
      <c r="H12459">
        <v>1</v>
      </c>
      <c r="I12459">
        <v>3</v>
      </c>
      <c r="J12459">
        <v>2</v>
      </c>
      <c r="K12459">
        <v>3</v>
      </c>
      <c r="L12459">
        <v>4</v>
      </c>
      <c r="M12459">
        <v>1</v>
      </c>
      <c r="N12459">
        <v>1</v>
      </c>
      <c r="O12459">
        <v>2.3964350321275099</v>
      </c>
      <c r="P12459">
        <v>3.5674572000000001E-3</v>
      </c>
      <c r="Q12459" s="6">
        <v>9.6523323547940498E-4</v>
      </c>
      <c r="R12459">
        <v>401.86</v>
      </c>
      <c r="S12459" s="2">
        <f t="shared" si="390"/>
        <v>2.4476412285609896</v>
      </c>
      <c r="T12459" s="1" t="str">
        <f t="shared" si="389"/>
        <v>4113234</v>
      </c>
    </row>
    <row r="12460" spans="1:20" x14ac:dyDescent="0.2">
      <c r="A12460" s="2">
        <v>12459</v>
      </c>
      <c r="B12460">
        <v>4</v>
      </c>
      <c r="C12460">
        <v>1</v>
      </c>
      <c r="D12460">
        <v>1</v>
      </c>
      <c r="E12460">
        <v>1</v>
      </c>
      <c r="F12460">
        <v>1</v>
      </c>
      <c r="G12460">
        <v>1</v>
      </c>
      <c r="H12460">
        <v>1</v>
      </c>
      <c r="I12460">
        <v>3</v>
      </c>
      <c r="J12460">
        <v>2</v>
      </c>
      <c r="K12460">
        <v>4</v>
      </c>
      <c r="L12460">
        <v>1</v>
      </c>
      <c r="M12460">
        <v>1</v>
      </c>
      <c r="N12460">
        <v>1</v>
      </c>
      <c r="O12460">
        <v>2.39464309090565</v>
      </c>
      <c r="P12460">
        <v>5.3594111999999998E-3</v>
      </c>
      <c r="Q12460">
        <v>1.9404323013896699E-3</v>
      </c>
      <c r="R12460">
        <v>295.16003000000001</v>
      </c>
      <c r="S12460" s="2">
        <f t="shared" si="390"/>
        <v>2.2708829205007155</v>
      </c>
      <c r="T12460" s="1" t="str">
        <f t="shared" si="389"/>
        <v>4113241</v>
      </c>
    </row>
    <row r="12461" spans="1:20" x14ac:dyDescent="0.2">
      <c r="A12461" s="2">
        <v>12460</v>
      </c>
      <c r="B12461">
        <v>4</v>
      </c>
      <c r="C12461">
        <v>1</v>
      </c>
      <c r="D12461">
        <v>1</v>
      </c>
      <c r="E12461">
        <v>1</v>
      </c>
      <c r="F12461">
        <v>1</v>
      </c>
      <c r="G12461">
        <v>1</v>
      </c>
      <c r="H12461">
        <v>1</v>
      </c>
      <c r="I12461">
        <v>3</v>
      </c>
      <c r="J12461">
        <v>2</v>
      </c>
      <c r="K12461">
        <v>4</v>
      </c>
      <c r="L12461">
        <v>2</v>
      </c>
      <c r="M12461">
        <v>1</v>
      </c>
      <c r="N12461">
        <v>1</v>
      </c>
      <c r="O12461">
        <v>2.3959866672251802</v>
      </c>
      <c r="P12461">
        <v>4.0159224999999996E-3</v>
      </c>
      <c r="Q12461">
        <v>1.0307979863835601E-3</v>
      </c>
      <c r="R12461">
        <v>300.26004</v>
      </c>
      <c r="S12461" s="2">
        <f t="shared" si="390"/>
        <v>2.3962146768757644</v>
      </c>
      <c r="T12461" s="1" t="str">
        <f t="shared" si="389"/>
        <v>4113242</v>
      </c>
    </row>
    <row r="12462" spans="1:20" x14ac:dyDescent="0.2">
      <c r="A12462" s="2">
        <v>12461</v>
      </c>
      <c r="B12462">
        <v>4</v>
      </c>
      <c r="C12462">
        <v>1</v>
      </c>
      <c r="D12462">
        <v>1</v>
      </c>
      <c r="E12462">
        <v>1</v>
      </c>
      <c r="F12462">
        <v>1</v>
      </c>
      <c r="G12462">
        <v>1</v>
      </c>
      <c r="H12462">
        <v>1</v>
      </c>
      <c r="I12462">
        <v>3</v>
      </c>
      <c r="J12462">
        <v>2</v>
      </c>
      <c r="K12462">
        <v>4</v>
      </c>
      <c r="L12462">
        <v>3</v>
      </c>
      <c r="M12462">
        <v>1</v>
      </c>
      <c r="N12462">
        <v>1</v>
      </c>
      <c r="O12462">
        <v>2.3963314505696198</v>
      </c>
      <c r="P12462">
        <v>3.6709309000000001E-3</v>
      </c>
      <c r="Q12462">
        <v>1.04862423048533E-3</v>
      </c>
      <c r="R12462">
        <v>401.86005</v>
      </c>
      <c r="S12462" s="2">
        <f t="shared" si="390"/>
        <v>2.4352237903887244</v>
      </c>
      <c r="T12462" s="1" t="str">
        <f t="shared" si="389"/>
        <v>4113243</v>
      </c>
    </row>
    <row r="12463" spans="1:20" x14ac:dyDescent="0.2">
      <c r="A12463" s="2">
        <v>12462</v>
      </c>
      <c r="B12463">
        <v>4</v>
      </c>
      <c r="C12463">
        <v>1</v>
      </c>
      <c r="D12463">
        <v>1</v>
      </c>
      <c r="E12463">
        <v>1</v>
      </c>
      <c r="F12463">
        <v>1</v>
      </c>
      <c r="G12463">
        <v>1</v>
      </c>
      <c r="H12463">
        <v>1</v>
      </c>
      <c r="I12463">
        <v>3</v>
      </c>
      <c r="J12463">
        <v>2</v>
      </c>
      <c r="K12463">
        <v>4</v>
      </c>
      <c r="L12463">
        <v>4</v>
      </c>
      <c r="M12463">
        <v>1</v>
      </c>
      <c r="N12463">
        <v>1</v>
      </c>
      <c r="O12463">
        <v>2.3964067757910299</v>
      </c>
      <c r="P12463">
        <v>3.5955905999999998E-3</v>
      </c>
      <c r="Q12463">
        <v>1.0575858597664199E-3</v>
      </c>
      <c r="R12463">
        <v>420.46001999999999</v>
      </c>
      <c r="S12463" s="2">
        <f t="shared" si="390"/>
        <v>2.4442297636247989</v>
      </c>
      <c r="T12463" s="1" t="str">
        <f t="shared" si="389"/>
        <v>4113244</v>
      </c>
    </row>
    <row r="12464" spans="1:20" x14ac:dyDescent="0.2">
      <c r="A12464" s="2">
        <v>12463</v>
      </c>
      <c r="B12464">
        <v>4</v>
      </c>
      <c r="C12464">
        <v>1</v>
      </c>
      <c r="D12464">
        <v>1</v>
      </c>
      <c r="E12464">
        <v>1</v>
      </c>
      <c r="F12464">
        <v>1</v>
      </c>
      <c r="G12464">
        <v>1</v>
      </c>
      <c r="H12464">
        <v>1</v>
      </c>
      <c r="I12464">
        <v>3</v>
      </c>
      <c r="J12464">
        <v>3</v>
      </c>
      <c r="K12464">
        <v>1</v>
      </c>
      <c r="L12464">
        <v>1</v>
      </c>
      <c r="M12464">
        <v>1</v>
      </c>
      <c r="N12464">
        <v>1</v>
      </c>
      <c r="O12464">
        <v>2.3928228933488702</v>
      </c>
      <c r="P12464">
        <v>7.1794987000000001E-3</v>
      </c>
      <c r="Q12464">
        <v>1.9621701121328499E-3</v>
      </c>
      <c r="R12464">
        <v>271.46001999999999</v>
      </c>
      <c r="S12464" s="2">
        <f t="shared" si="390"/>
        <v>2.1439058787973009</v>
      </c>
      <c r="T12464" s="1" t="str">
        <f t="shared" si="389"/>
        <v>4113311</v>
      </c>
    </row>
    <row r="12465" spans="1:20" x14ac:dyDescent="0.2">
      <c r="A12465" s="2">
        <v>12464</v>
      </c>
      <c r="B12465">
        <v>4</v>
      </c>
      <c r="C12465">
        <v>1</v>
      </c>
      <c r="D12465">
        <v>1</v>
      </c>
      <c r="E12465">
        <v>1</v>
      </c>
      <c r="F12465">
        <v>1</v>
      </c>
      <c r="G12465">
        <v>1</v>
      </c>
      <c r="H12465">
        <v>1</v>
      </c>
      <c r="I12465">
        <v>3</v>
      </c>
      <c r="J12465">
        <v>3</v>
      </c>
      <c r="K12465">
        <v>1</v>
      </c>
      <c r="L12465">
        <v>2</v>
      </c>
      <c r="M12465">
        <v>1</v>
      </c>
      <c r="N12465">
        <v>1</v>
      </c>
      <c r="O12465">
        <v>2.3941763619725598</v>
      </c>
      <c r="P12465">
        <v>5.8262349999999999E-3</v>
      </c>
      <c r="Q12465" s="6">
        <v>9.6697393810186603E-4</v>
      </c>
      <c r="R12465">
        <v>276.56002999999998</v>
      </c>
      <c r="S12465" s="2">
        <f t="shared" si="390"/>
        <v>2.2346120021757474</v>
      </c>
      <c r="T12465" s="1" t="str">
        <f t="shared" si="389"/>
        <v>4113312</v>
      </c>
    </row>
    <row r="12466" spans="1:20" x14ac:dyDescent="0.2">
      <c r="A12466" s="2">
        <v>12465</v>
      </c>
      <c r="B12466">
        <v>4</v>
      </c>
      <c r="C12466">
        <v>1</v>
      </c>
      <c r="D12466">
        <v>1</v>
      </c>
      <c r="E12466">
        <v>1</v>
      </c>
      <c r="F12466">
        <v>1</v>
      </c>
      <c r="G12466">
        <v>1</v>
      </c>
      <c r="H12466">
        <v>1</v>
      </c>
      <c r="I12466">
        <v>3</v>
      </c>
      <c r="J12466">
        <v>3</v>
      </c>
      <c r="K12466">
        <v>1</v>
      </c>
      <c r="L12466">
        <v>3</v>
      </c>
      <c r="M12466">
        <v>1</v>
      </c>
      <c r="N12466">
        <v>1</v>
      </c>
      <c r="O12466">
        <v>2.3947250414880998</v>
      </c>
      <c r="P12466">
        <v>5.2773951999999999E-3</v>
      </c>
      <c r="Q12466" s="6">
        <v>9.2614196493974303E-4</v>
      </c>
      <c r="R12466">
        <v>378.16003000000001</v>
      </c>
      <c r="S12466" s="2">
        <f t="shared" si="390"/>
        <v>2.2775803822767942</v>
      </c>
      <c r="T12466" s="1" t="str">
        <f t="shared" si="389"/>
        <v>4113313</v>
      </c>
    </row>
    <row r="12467" spans="1:20" x14ac:dyDescent="0.2">
      <c r="A12467" s="2">
        <v>12466</v>
      </c>
      <c r="B12467">
        <v>4</v>
      </c>
      <c r="C12467">
        <v>1</v>
      </c>
      <c r="D12467">
        <v>1</v>
      </c>
      <c r="E12467">
        <v>1</v>
      </c>
      <c r="F12467">
        <v>1</v>
      </c>
      <c r="G12467">
        <v>1</v>
      </c>
      <c r="H12467">
        <v>1</v>
      </c>
      <c r="I12467">
        <v>3</v>
      </c>
      <c r="J12467">
        <v>3</v>
      </c>
      <c r="K12467">
        <v>1</v>
      </c>
      <c r="L12467">
        <v>4</v>
      </c>
      <c r="M12467">
        <v>1</v>
      </c>
      <c r="N12467">
        <v>1</v>
      </c>
      <c r="O12467">
        <v>2.3949750687523501</v>
      </c>
      <c r="P12467">
        <v>5.0272939999999999E-3</v>
      </c>
      <c r="Q12467" s="6">
        <v>9.7014601097066802E-4</v>
      </c>
      <c r="R12467">
        <v>396.76</v>
      </c>
      <c r="S12467" s="2">
        <f t="shared" si="390"/>
        <v>2.2986657161556288</v>
      </c>
      <c r="T12467" s="1" t="str">
        <f t="shared" si="389"/>
        <v>4113314</v>
      </c>
    </row>
    <row r="12468" spans="1:20" x14ac:dyDescent="0.2">
      <c r="A12468" s="2">
        <v>12467</v>
      </c>
      <c r="B12468">
        <v>4</v>
      </c>
      <c r="C12468">
        <v>1</v>
      </c>
      <c r="D12468">
        <v>1</v>
      </c>
      <c r="E12468">
        <v>1</v>
      </c>
      <c r="F12468">
        <v>1</v>
      </c>
      <c r="G12468">
        <v>1</v>
      </c>
      <c r="H12468">
        <v>1</v>
      </c>
      <c r="I12468">
        <v>3</v>
      </c>
      <c r="J12468">
        <v>3</v>
      </c>
      <c r="K12468">
        <v>2</v>
      </c>
      <c r="L12468">
        <v>1</v>
      </c>
      <c r="M12468">
        <v>1</v>
      </c>
      <c r="N12468">
        <v>1</v>
      </c>
      <c r="O12468">
        <v>2.3942871375142101</v>
      </c>
      <c r="P12468">
        <v>5.71537E-3</v>
      </c>
      <c r="Q12468">
        <v>1.9905649756994199E-3</v>
      </c>
      <c r="R12468">
        <v>276.56</v>
      </c>
      <c r="S12468" s="2">
        <f t="shared" si="390"/>
        <v>2.2429556491257645</v>
      </c>
      <c r="T12468" s="1" t="str">
        <f t="shared" si="389"/>
        <v>4113321</v>
      </c>
    </row>
    <row r="12469" spans="1:20" x14ac:dyDescent="0.2">
      <c r="A12469" s="2">
        <v>12468</v>
      </c>
      <c r="B12469">
        <v>4</v>
      </c>
      <c r="C12469">
        <v>1</v>
      </c>
      <c r="D12469">
        <v>1</v>
      </c>
      <c r="E12469">
        <v>1</v>
      </c>
      <c r="F12469">
        <v>1</v>
      </c>
      <c r="G12469">
        <v>1</v>
      </c>
      <c r="H12469">
        <v>1</v>
      </c>
      <c r="I12469">
        <v>3</v>
      </c>
      <c r="J12469">
        <v>3</v>
      </c>
      <c r="K12469">
        <v>2</v>
      </c>
      <c r="L12469">
        <v>2</v>
      </c>
      <c r="M12469">
        <v>1</v>
      </c>
      <c r="N12469">
        <v>1</v>
      </c>
      <c r="O12469">
        <v>2.39560194010327</v>
      </c>
      <c r="P12469">
        <v>4.4004917000000001E-3</v>
      </c>
      <c r="Q12469" s="6">
        <v>9.9136393931873595E-4</v>
      </c>
      <c r="R12469">
        <v>281.66000000000003</v>
      </c>
      <c r="S12469" s="2">
        <f t="shared" si="390"/>
        <v>2.3564987938170061</v>
      </c>
      <c r="T12469" s="1" t="str">
        <f t="shared" si="389"/>
        <v>4113322</v>
      </c>
    </row>
    <row r="12470" spans="1:20" x14ac:dyDescent="0.2">
      <c r="A12470" s="2">
        <v>12469</v>
      </c>
      <c r="B12470">
        <v>4</v>
      </c>
      <c r="C12470">
        <v>1</v>
      </c>
      <c r="D12470">
        <v>1</v>
      </c>
      <c r="E12470">
        <v>1</v>
      </c>
      <c r="F12470">
        <v>1</v>
      </c>
      <c r="G12470">
        <v>1</v>
      </c>
      <c r="H12470">
        <v>1</v>
      </c>
      <c r="I12470">
        <v>3</v>
      </c>
      <c r="J12470">
        <v>3</v>
      </c>
      <c r="K12470">
        <v>2</v>
      </c>
      <c r="L12470">
        <v>3</v>
      </c>
      <c r="M12470">
        <v>1</v>
      </c>
      <c r="N12470">
        <v>1</v>
      </c>
      <c r="O12470">
        <v>2.3962227623259702</v>
      </c>
      <c r="P12470">
        <v>3.7796497000000002E-3</v>
      </c>
      <c r="Q12470" s="6">
        <v>9.1723532580911999E-4</v>
      </c>
      <c r="R12470">
        <v>383.26</v>
      </c>
      <c r="S12470" s="2">
        <f t="shared" si="390"/>
        <v>2.4225484489476146</v>
      </c>
      <c r="T12470" s="1" t="str">
        <f t="shared" si="389"/>
        <v>4113323</v>
      </c>
    </row>
    <row r="12471" spans="1:20" x14ac:dyDescent="0.2">
      <c r="A12471" s="2">
        <v>12470</v>
      </c>
      <c r="B12471">
        <v>4</v>
      </c>
      <c r="C12471">
        <v>1</v>
      </c>
      <c r="D12471">
        <v>1</v>
      </c>
      <c r="E12471">
        <v>1</v>
      </c>
      <c r="F12471">
        <v>1</v>
      </c>
      <c r="G12471">
        <v>1</v>
      </c>
      <c r="H12471">
        <v>1</v>
      </c>
      <c r="I12471">
        <v>3</v>
      </c>
      <c r="J12471">
        <v>3</v>
      </c>
      <c r="K12471">
        <v>2</v>
      </c>
      <c r="L12471">
        <v>4</v>
      </c>
      <c r="M12471">
        <v>1</v>
      </c>
      <c r="N12471">
        <v>1</v>
      </c>
      <c r="O12471">
        <v>2.3961790783804502</v>
      </c>
      <c r="P12471">
        <v>3.8235188E-3</v>
      </c>
      <c r="Q12471" s="6">
        <v>9.5684443407733602E-4</v>
      </c>
      <c r="R12471">
        <v>401.86</v>
      </c>
      <c r="S12471" s="2">
        <f t="shared" si="390"/>
        <v>2.4175367700713144</v>
      </c>
      <c r="T12471" s="1" t="str">
        <f t="shared" si="389"/>
        <v>4113324</v>
      </c>
    </row>
    <row r="12472" spans="1:20" x14ac:dyDescent="0.2">
      <c r="A12472" s="2">
        <v>12471</v>
      </c>
      <c r="B12472">
        <v>4</v>
      </c>
      <c r="C12472">
        <v>1</v>
      </c>
      <c r="D12472">
        <v>1</v>
      </c>
      <c r="E12472">
        <v>1</v>
      </c>
      <c r="F12472">
        <v>1</v>
      </c>
      <c r="G12472">
        <v>1</v>
      </c>
      <c r="H12472">
        <v>1</v>
      </c>
      <c r="I12472">
        <v>3</v>
      </c>
      <c r="J12472">
        <v>3</v>
      </c>
      <c r="K12472">
        <v>3</v>
      </c>
      <c r="L12472">
        <v>1</v>
      </c>
      <c r="M12472">
        <v>1</v>
      </c>
      <c r="N12472">
        <v>1</v>
      </c>
      <c r="O12472">
        <v>2.39486623906354</v>
      </c>
      <c r="P12472">
        <v>5.1362513999999998E-3</v>
      </c>
      <c r="Q12472">
        <v>1.95256309006747E-3</v>
      </c>
      <c r="R12472">
        <v>378.16</v>
      </c>
      <c r="S12472" s="2">
        <f t="shared" si="390"/>
        <v>2.2893537273533981</v>
      </c>
      <c r="T12472" s="1" t="str">
        <f t="shared" si="389"/>
        <v>4113331</v>
      </c>
    </row>
    <row r="12473" spans="1:20" x14ac:dyDescent="0.2">
      <c r="A12473" s="2">
        <v>12472</v>
      </c>
      <c r="B12473">
        <v>4</v>
      </c>
      <c r="C12473">
        <v>1</v>
      </c>
      <c r="D12473">
        <v>1</v>
      </c>
      <c r="E12473">
        <v>1</v>
      </c>
      <c r="F12473">
        <v>1</v>
      </c>
      <c r="G12473">
        <v>1</v>
      </c>
      <c r="H12473">
        <v>1</v>
      </c>
      <c r="I12473">
        <v>3</v>
      </c>
      <c r="J12473">
        <v>3</v>
      </c>
      <c r="K12473">
        <v>3</v>
      </c>
      <c r="L12473">
        <v>2</v>
      </c>
      <c r="M12473">
        <v>1</v>
      </c>
      <c r="N12473">
        <v>1</v>
      </c>
      <c r="O12473">
        <v>2.39582367928978</v>
      </c>
      <c r="P12473">
        <v>4.1787624000000001E-3</v>
      </c>
      <c r="Q12473">
        <v>1.0060917581199199E-3</v>
      </c>
      <c r="R12473">
        <v>383.26</v>
      </c>
      <c r="S12473" s="2">
        <f t="shared" si="390"/>
        <v>2.3789523216782058</v>
      </c>
      <c r="T12473" s="1" t="str">
        <f t="shared" si="389"/>
        <v>4113332</v>
      </c>
    </row>
    <row r="12474" spans="1:20" x14ac:dyDescent="0.2">
      <c r="A12474" s="2">
        <v>12473</v>
      </c>
      <c r="B12474">
        <v>4</v>
      </c>
      <c r="C12474">
        <v>1</v>
      </c>
      <c r="D12474">
        <v>1</v>
      </c>
      <c r="E12474">
        <v>1</v>
      </c>
      <c r="F12474">
        <v>1</v>
      </c>
      <c r="G12474">
        <v>1</v>
      </c>
      <c r="H12474">
        <v>1</v>
      </c>
      <c r="I12474">
        <v>3</v>
      </c>
      <c r="J12474">
        <v>3</v>
      </c>
      <c r="K12474">
        <v>3</v>
      </c>
      <c r="L12474">
        <v>3</v>
      </c>
      <c r="M12474">
        <v>1</v>
      </c>
      <c r="N12474">
        <v>1</v>
      </c>
      <c r="O12474">
        <v>2.3968142280583198</v>
      </c>
      <c r="P12474">
        <v>3.1881332000000002E-3</v>
      </c>
      <c r="Q12474">
        <v>1.0121345690107099E-3</v>
      </c>
      <c r="R12474">
        <v>484.86</v>
      </c>
      <c r="S12474" s="2">
        <f t="shared" si="390"/>
        <v>2.4964635421013552</v>
      </c>
      <c r="T12474" s="1" t="str">
        <f t="shared" si="389"/>
        <v>4113333</v>
      </c>
    </row>
    <row r="12475" spans="1:20" x14ac:dyDescent="0.2">
      <c r="A12475" s="2">
        <v>12474</v>
      </c>
      <c r="B12475">
        <v>4</v>
      </c>
      <c r="C12475">
        <v>1</v>
      </c>
      <c r="D12475">
        <v>1</v>
      </c>
      <c r="E12475">
        <v>1</v>
      </c>
      <c r="F12475">
        <v>1</v>
      </c>
      <c r="G12475">
        <v>1</v>
      </c>
      <c r="H12475">
        <v>1</v>
      </c>
      <c r="I12475">
        <v>3</v>
      </c>
      <c r="J12475">
        <v>3</v>
      </c>
      <c r="K12475">
        <v>3</v>
      </c>
      <c r="L12475">
        <v>4</v>
      </c>
      <c r="M12475">
        <v>1</v>
      </c>
      <c r="N12475">
        <v>1</v>
      </c>
      <c r="O12475">
        <v>2.3967033744539501</v>
      </c>
      <c r="P12475">
        <v>3.2989979E-3</v>
      </c>
      <c r="Q12475" s="6">
        <v>9.5831963952685401E-4</v>
      </c>
      <c r="R12475">
        <v>503.46001999999999</v>
      </c>
      <c r="S12475" s="2">
        <f t="shared" si="390"/>
        <v>2.4816179609077333</v>
      </c>
      <c r="T12475" s="1" t="str">
        <f t="shared" si="389"/>
        <v>4113334</v>
      </c>
    </row>
    <row r="12476" spans="1:20" x14ac:dyDescent="0.2">
      <c r="A12476" s="2">
        <v>12475</v>
      </c>
      <c r="B12476">
        <v>4</v>
      </c>
      <c r="C12476">
        <v>1</v>
      </c>
      <c r="D12476">
        <v>1</v>
      </c>
      <c r="E12476">
        <v>1</v>
      </c>
      <c r="F12476">
        <v>1</v>
      </c>
      <c r="G12476">
        <v>1</v>
      </c>
      <c r="H12476">
        <v>1</v>
      </c>
      <c r="I12476">
        <v>3</v>
      </c>
      <c r="J12476">
        <v>3</v>
      </c>
      <c r="K12476">
        <v>4</v>
      </c>
      <c r="L12476">
        <v>1</v>
      </c>
      <c r="M12476">
        <v>1</v>
      </c>
      <c r="N12476">
        <v>1</v>
      </c>
      <c r="O12476">
        <v>2.3947561684995899</v>
      </c>
      <c r="P12476">
        <v>5.2464010000000004E-3</v>
      </c>
      <c r="Q12476">
        <v>1.9278847983853101E-3</v>
      </c>
      <c r="R12476">
        <v>396.76</v>
      </c>
      <c r="S12476" s="2">
        <f t="shared" si="390"/>
        <v>2.2801385178951965</v>
      </c>
      <c r="T12476" s="1" t="str">
        <f t="shared" si="389"/>
        <v>4113341</v>
      </c>
    </row>
    <row r="12477" spans="1:20" x14ac:dyDescent="0.2">
      <c r="A12477" s="2">
        <v>12476</v>
      </c>
      <c r="B12477">
        <v>4</v>
      </c>
      <c r="C12477">
        <v>1</v>
      </c>
      <c r="D12477">
        <v>1</v>
      </c>
      <c r="E12477">
        <v>1</v>
      </c>
      <c r="F12477">
        <v>1</v>
      </c>
      <c r="G12477">
        <v>1</v>
      </c>
      <c r="H12477">
        <v>1</v>
      </c>
      <c r="I12477">
        <v>3</v>
      </c>
      <c r="J12477">
        <v>3</v>
      </c>
      <c r="K12477">
        <v>4</v>
      </c>
      <c r="L12477">
        <v>2</v>
      </c>
      <c r="M12477">
        <v>1</v>
      </c>
      <c r="N12477">
        <v>1</v>
      </c>
      <c r="O12477">
        <v>2.3961775887687198</v>
      </c>
      <c r="P12477">
        <v>3.8249492999999999E-3</v>
      </c>
      <c r="Q12477">
        <v>1.0321422784955001E-3</v>
      </c>
      <c r="R12477">
        <v>401.86002000000002</v>
      </c>
      <c r="S12477" s="2">
        <f t="shared" si="390"/>
        <v>2.417374317079295</v>
      </c>
      <c r="T12477" s="1" t="str">
        <f t="shared" si="389"/>
        <v>4113342</v>
      </c>
    </row>
    <row r="12478" spans="1:20" x14ac:dyDescent="0.2">
      <c r="A12478" s="2">
        <v>12477</v>
      </c>
      <c r="B12478">
        <v>4</v>
      </c>
      <c r="C12478">
        <v>1</v>
      </c>
      <c r="D12478">
        <v>1</v>
      </c>
      <c r="E12478">
        <v>1</v>
      </c>
      <c r="F12478">
        <v>1</v>
      </c>
      <c r="G12478">
        <v>1</v>
      </c>
      <c r="H12478">
        <v>1</v>
      </c>
      <c r="I12478">
        <v>3</v>
      </c>
      <c r="J12478">
        <v>3</v>
      </c>
      <c r="K12478">
        <v>4</v>
      </c>
      <c r="L12478">
        <v>3</v>
      </c>
      <c r="M12478">
        <v>1</v>
      </c>
      <c r="N12478">
        <v>1</v>
      </c>
      <c r="O12478">
        <v>2.3967113319523601</v>
      </c>
      <c r="P12478">
        <v>3.2911300000000002E-3</v>
      </c>
      <c r="Q12478" s="6">
        <v>9.5856816666376702E-4</v>
      </c>
      <c r="R12478">
        <v>503.46001999999999</v>
      </c>
      <c r="S12478" s="2">
        <f t="shared" si="390"/>
        <v>2.4826549626866115</v>
      </c>
      <c r="T12478" s="1" t="str">
        <f t="shared" si="389"/>
        <v>4113343</v>
      </c>
    </row>
    <row r="12479" spans="1:20" x14ac:dyDescent="0.2">
      <c r="A12479" s="2">
        <v>12478</v>
      </c>
      <c r="B12479">
        <v>4</v>
      </c>
      <c r="C12479">
        <v>1</v>
      </c>
      <c r="D12479">
        <v>1</v>
      </c>
      <c r="E12479">
        <v>1</v>
      </c>
      <c r="F12479">
        <v>1</v>
      </c>
      <c r="G12479">
        <v>1</v>
      </c>
      <c r="H12479">
        <v>1</v>
      </c>
      <c r="I12479">
        <v>3</v>
      </c>
      <c r="J12479">
        <v>3</v>
      </c>
      <c r="K12479">
        <v>4</v>
      </c>
      <c r="L12479">
        <v>4</v>
      </c>
      <c r="M12479">
        <v>1</v>
      </c>
      <c r="N12479">
        <v>1</v>
      </c>
      <c r="O12479">
        <v>2.3969133189534002</v>
      </c>
      <c r="P12479">
        <v>3.0891895000000002E-3</v>
      </c>
      <c r="Q12479">
        <v>1.01652077696741E-3</v>
      </c>
      <c r="R12479">
        <v>522.05999999999995</v>
      </c>
      <c r="S12479" s="2">
        <f t="shared" si="390"/>
        <v>2.510155449976295</v>
      </c>
      <c r="T12479" s="1" t="str">
        <f t="shared" si="389"/>
        <v>4113344</v>
      </c>
    </row>
    <row r="12480" spans="1:20" x14ac:dyDescent="0.2">
      <c r="A12480" s="2">
        <v>12479</v>
      </c>
      <c r="B12480">
        <v>4</v>
      </c>
      <c r="C12480">
        <v>1</v>
      </c>
      <c r="D12480">
        <v>1</v>
      </c>
      <c r="E12480">
        <v>1</v>
      </c>
      <c r="F12480">
        <v>1</v>
      </c>
      <c r="G12480">
        <v>1</v>
      </c>
      <c r="H12480">
        <v>1</v>
      </c>
      <c r="I12480">
        <v>3</v>
      </c>
      <c r="J12480">
        <v>4</v>
      </c>
      <c r="K12480">
        <v>1</v>
      </c>
      <c r="L12480">
        <v>1</v>
      </c>
      <c r="M12480">
        <v>1</v>
      </c>
      <c r="N12480">
        <v>1</v>
      </c>
      <c r="O12480">
        <v>2.3928918108778801</v>
      </c>
      <c r="P12480">
        <v>7.1105956999999997E-3</v>
      </c>
      <c r="Q12480">
        <v>1.924764166286E-3</v>
      </c>
      <c r="R12480">
        <v>290.06</v>
      </c>
      <c r="S12480" s="2">
        <f t="shared" si="390"/>
        <v>2.148094014124565</v>
      </c>
      <c r="T12480" s="1" t="str">
        <f t="shared" si="389"/>
        <v>4113411</v>
      </c>
    </row>
    <row r="12481" spans="1:20" x14ac:dyDescent="0.2">
      <c r="A12481" s="2">
        <v>12480</v>
      </c>
      <c r="B12481">
        <v>4</v>
      </c>
      <c r="C12481">
        <v>1</v>
      </c>
      <c r="D12481">
        <v>1</v>
      </c>
      <c r="E12481">
        <v>1</v>
      </c>
      <c r="F12481">
        <v>1</v>
      </c>
      <c r="G12481">
        <v>1</v>
      </c>
      <c r="H12481">
        <v>1</v>
      </c>
      <c r="I12481">
        <v>3</v>
      </c>
      <c r="J12481">
        <v>4</v>
      </c>
      <c r="K12481">
        <v>1</v>
      </c>
      <c r="L12481">
        <v>2</v>
      </c>
      <c r="M12481">
        <v>1</v>
      </c>
      <c r="N12481">
        <v>1</v>
      </c>
      <c r="O12481">
        <v>2.3941695064113699</v>
      </c>
      <c r="P12481">
        <v>5.8329104999999999E-3</v>
      </c>
      <c r="Q12481">
        <v>1.0555153064881299E-3</v>
      </c>
      <c r="R12481">
        <v>295.16000000000003</v>
      </c>
      <c r="S12481" s="2">
        <f t="shared" si="390"/>
        <v>2.2341146873200848</v>
      </c>
      <c r="T12481" s="1" t="str">
        <f t="shared" si="389"/>
        <v>4113412</v>
      </c>
    </row>
    <row r="12482" spans="1:20" x14ac:dyDescent="0.2">
      <c r="A12482" s="2">
        <v>12481</v>
      </c>
      <c r="B12482">
        <v>4</v>
      </c>
      <c r="C12482">
        <v>1</v>
      </c>
      <c r="D12482">
        <v>1</v>
      </c>
      <c r="E12482">
        <v>1</v>
      </c>
      <c r="F12482">
        <v>1</v>
      </c>
      <c r="G12482">
        <v>1</v>
      </c>
      <c r="H12482">
        <v>1</v>
      </c>
      <c r="I12482">
        <v>3</v>
      </c>
      <c r="J12482">
        <v>4</v>
      </c>
      <c r="K12482">
        <v>1</v>
      </c>
      <c r="L12482">
        <v>3</v>
      </c>
      <c r="M12482">
        <v>1</v>
      </c>
      <c r="N12482">
        <v>1</v>
      </c>
      <c r="O12482">
        <v>2.3950311250877099</v>
      </c>
      <c r="P12482">
        <v>4.9712660000000002E-3</v>
      </c>
      <c r="Q12482">
        <v>1.0076513557982199E-3</v>
      </c>
      <c r="R12482">
        <v>396.76</v>
      </c>
      <c r="S12482" s="2">
        <f t="shared" si="390"/>
        <v>2.3035329982286381</v>
      </c>
      <c r="T12482" s="1" t="str">
        <f t="shared" si="389"/>
        <v>4113413</v>
      </c>
    </row>
    <row r="12483" spans="1:20" x14ac:dyDescent="0.2">
      <c r="A12483" s="2">
        <v>12482</v>
      </c>
      <c r="B12483">
        <v>4</v>
      </c>
      <c r="C12483">
        <v>1</v>
      </c>
      <c r="D12483">
        <v>1</v>
      </c>
      <c r="E12483">
        <v>1</v>
      </c>
      <c r="F12483">
        <v>1</v>
      </c>
      <c r="G12483">
        <v>1</v>
      </c>
      <c r="H12483">
        <v>1</v>
      </c>
      <c r="I12483">
        <v>3</v>
      </c>
      <c r="J12483">
        <v>4</v>
      </c>
      <c r="K12483">
        <v>1</v>
      </c>
      <c r="L12483">
        <v>4</v>
      </c>
      <c r="M12483">
        <v>1</v>
      </c>
      <c r="N12483">
        <v>1</v>
      </c>
      <c r="O12483">
        <v>2.39496350481441</v>
      </c>
      <c r="P12483">
        <v>5.0389767000000004E-3</v>
      </c>
      <c r="Q12483">
        <v>1.0190056003826799E-3</v>
      </c>
      <c r="R12483">
        <v>415.36</v>
      </c>
      <c r="S12483" s="2">
        <f t="shared" si="390"/>
        <v>2.2976576497975998</v>
      </c>
      <c r="T12483" s="1" t="str">
        <f t="shared" ref="T12483:T12546" si="391">B12483&amp;C12483&amp;D12483&amp;I12483&amp;J12483&amp;K12483&amp;L12483</f>
        <v>4113414</v>
      </c>
    </row>
    <row r="12484" spans="1:20" x14ac:dyDescent="0.2">
      <c r="A12484" s="2">
        <v>12483</v>
      </c>
      <c r="B12484">
        <v>4</v>
      </c>
      <c r="C12484">
        <v>1</v>
      </c>
      <c r="D12484">
        <v>1</v>
      </c>
      <c r="E12484">
        <v>1</v>
      </c>
      <c r="F12484">
        <v>1</v>
      </c>
      <c r="G12484">
        <v>1</v>
      </c>
      <c r="H12484">
        <v>1</v>
      </c>
      <c r="I12484">
        <v>3</v>
      </c>
      <c r="J12484">
        <v>4</v>
      </c>
      <c r="K12484">
        <v>2</v>
      </c>
      <c r="L12484">
        <v>1</v>
      </c>
      <c r="M12484">
        <v>1</v>
      </c>
      <c r="N12484">
        <v>1</v>
      </c>
      <c r="O12484">
        <v>2.3941635447251</v>
      </c>
      <c r="P12484">
        <v>5.8388709999999998E-3</v>
      </c>
      <c r="Q12484">
        <v>1.87159715843491E-3</v>
      </c>
      <c r="R12484">
        <v>295.16000000000003</v>
      </c>
      <c r="S12484" s="2">
        <f t="shared" si="390"/>
        <v>2.2336711196463046</v>
      </c>
      <c r="T12484" s="1" t="str">
        <f t="shared" si="391"/>
        <v>4113421</v>
      </c>
    </row>
    <row r="12485" spans="1:20" x14ac:dyDescent="0.2">
      <c r="A12485" s="2">
        <v>12484</v>
      </c>
      <c r="B12485">
        <v>4</v>
      </c>
      <c r="C12485">
        <v>1</v>
      </c>
      <c r="D12485">
        <v>1</v>
      </c>
      <c r="E12485">
        <v>1</v>
      </c>
      <c r="F12485">
        <v>1</v>
      </c>
      <c r="G12485">
        <v>1</v>
      </c>
      <c r="H12485">
        <v>1</v>
      </c>
      <c r="I12485">
        <v>3</v>
      </c>
      <c r="J12485">
        <v>4</v>
      </c>
      <c r="K12485">
        <v>2</v>
      </c>
      <c r="L12485">
        <v>2</v>
      </c>
      <c r="M12485">
        <v>1</v>
      </c>
      <c r="N12485">
        <v>1</v>
      </c>
      <c r="O12485">
        <v>2.3955468027487501</v>
      </c>
      <c r="P12485">
        <v>4.4555664000000004E-3</v>
      </c>
      <c r="Q12485" s="6">
        <v>9.5538998929701698E-4</v>
      </c>
      <c r="R12485">
        <v>300.26</v>
      </c>
      <c r="S12485" s="2">
        <f t="shared" si="390"/>
        <v>2.3510970797844828</v>
      </c>
      <c r="T12485" s="1" t="str">
        <f t="shared" si="391"/>
        <v>4113422</v>
      </c>
    </row>
    <row r="12486" spans="1:20" x14ac:dyDescent="0.2">
      <c r="A12486" s="2">
        <v>12485</v>
      </c>
      <c r="B12486">
        <v>4</v>
      </c>
      <c r="C12486">
        <v>1</v>
      </c>
      <c r="D12486">
        <v>1</v>
      </c>
      <c r="E12486">
        <v>1</v>
      </c>
      <c r="F12486">
        <v>1</v>
      </c>
      <c r="G12486">
        <v>1</v>
      </c>
      <c r="H12486">
        <v>1</v>
      </c>
      <c r="I12486">
        <v>3</v>
      </c>
      <c r="J12486">
        <v>4</v>
      </c>
      <c r="K12486">
        <v>2</v>
      </c>
      <c r="L12486">
        <v>3</v>
      </c>
      <c r="M12486">
        <v>1</v>
      </c>
      <c r="N12486">
        <v>1</v>
      </c>
      <c r="O12486">
        <v>2.3961757553774001</v>
      </c>
      <c r="P12486">
        <v>3.8266182E-3</v>
      </c>
      <c r="Q12486">
        <v>1.0479584587163599E-3</v>
      </c>
      <c r="R12486">
        <v>401.86</v>
      </c>
      <c r="S12486" s="2">
        <f t="shared" si="390"/>
        <v>2.4171848672515721</v>
      </c>
      <c r="T12486" s="1" t="str">
        <f t="shared" si="391"/>
        <v>4113423</v>
      </c>
    </row>
    <row r="12487" spans="1:20" x14ac:dyDescent="0.2">
      <c r="A12487" s="2">
        <v>12486</v>
      </c>
      <c r="B12487">
        <v>4</v>
      </c>
      <c r="C12487">
        <v>1</v>
      </c>
      <c r="D12487">
        <v>1</v>
      </c>
      <c r="E12487">
        <v>1</v>
      </c>
      <c r="F12487">
        <v>1</v>
      </c>
      <c r="G12487">
        <v>1</v>
      </c>
      <c r="H12487">
        <v>1</v>
      </c>
      <c r="I12487">
        <v>3</v>
      </c>
      <c r="J12487">
        <v>4</v>
      </c>
      <c r="K12487">
        <v>2</v>
      </c>
      <c r="L12487">
        <v>4</v>
      </c>
      <c r="M12487">
        <v>1</v>
      </c>
      <c r="N12487">
        <v>1</v>
      </c>
      <c r="O12487">
        <v>2.3961701456326501</v>
      </c>
      <c r="P12487">
        <v>3.8323402000000001E-3</v>
      </c>
      <c r="Q12487" s="6">
        <v>9.6829865107438096E-4</v>
      </c>
      <c r="R12487">
        <v>420.46001999999999</v>
      </c>
      <c r="S12487" s="2">
        <f t="shared" si="390"/>
        <v>2.4165359452029036</v>
      </c>
      <c r="T12487" s="1" t="str">
        <f t="shared" si="391"/>
        <v>4113424</v>
      </c>
    </row>
    <row r="12488" spans="1:20" x14ac:dyDescent="0.2">
      <c r="A12488" s="2">
        <v>12487</v>
      </c>
      <c r="B12488">
        <v>4</v>
      </c>
      <c r="C12488">
        <v>1</v>
      </c>
      <c r="D12488">
        <v>1</v>
      </c>
      <c r="E12488">
        <v>1</v>
      </c>
      <c r="F12488">
        <v>1</v>
      </c>
      <c r="G12488">
        <v>1</v>
      </c>
      <c r="H12488">
        <v>1</v>
      </c>
      <c r="I12488">
        <v>3</v>
      </c>
      <c r="J12488">
        <v>4</v>
      </c>
      <c r="K12488">
        <v>3</v>
      </c>
      <c r="L12488">
        <v>1</v>
      </c>
      <c r="M12488">
        <v>1</v>
      </c>
      <c r="N12488">
        <v>1</v>
      </c>
      <c r="O12488">
        <v>2.39492162570876</v>
      </c>
      <c r="P12488">
        <v>5.0809382999999998E-3</v>
      </c>
      <c r="Q12488">
        <v>1.9039283117887099E-3</v>
      </c>
      <c r="R12488">
        <v>396.76</v>
      </c>
      <c r="S12488" s="2">
        <f t="shared" si="390"/>
        <v>2.2940560788807356</v>
      </c>
      <c r="T12488" s="1" t="str">
        <f t="shared" si="391"/>
        <v>4113431</v>
      </c>
    </row>
    <row r="12489" spans="1:20" x14ac:dyDescent="0.2">
      <c r="A12489" s="2">
        <v>12488</v>
      </c>
      <c r="B12489">
        <v>4</v>
      </c>
      <c r="C12489">
        <v>1</v>
      </c>
      <c r="D12489">
        <v>1</v>
      </c>
      <c r="E12489">
        <v>1</v>
      </c>
      <c r="F12489">
        <v>1</v>
      </c>
      <c r="G12489">
        <v>1</v>
      </c>
      <c r="H12489">
        <v>1</v>
      </c>
      <c r="I12489">
        <v>3</v>
      </c>
      <c r="J12489">
        <v>4</v>
      </c>
      <c r="K12489">
        <v>3</v>
      </c>
      <c r="L12489">
        <v>2</v>
      </c>
      <c r="M12489">
        <v>1</v>
      </c>
      <c r="N12489">
        <v>1</v>
      </c>
      <c r="O12489">
        <v>2.39607050040425</v>
      </c>
      <c r="P12489">
        <v>3.9319990000000003E-3</v>
      </c>
      <c r="Q12489">
        <v>1.0160045306824199E-3</v>
      </c>
      <c r="R12489">
        <v>401.86002000000002</v>
      </c>
      <c r="S12489" s="2">
        <f t="shared" si="390"/>
        <v>2.4053866012912084</v>
      </c>
      <c r="T12489" s="1" t="str">
        <f t="shared" si="391"/>
        <v>4113432</v>
      </c>
    </row>
    <row r="12490" spans="1:20" x14ac:dyDescent="0.2">
      <c r="A12490" s="2">
        <v>12489</v>
      </c>
      <c r="B12490">
        <v>4</v>
      </c>
      <c r="C12490">
        <v>1</v>
      </c>
      <c r="D12490">
        <v>1</v>
      </c>
      <c r="E12490">
        <v>1</v>
      </c>
      <c r="F12490">
        <v>1</v>
      </c>
      <c r="G12490">
        <v>1</v>
      </c>
      <c r="H12490">
        <v>1</v>
      </c>
      <c r="I12490">
        <v>3</v>
      </c>
      <c r="J12490">
        <v>4</v>
      </c>
      <c r="K12490">
        <v>3</v>
      </c>
      <c r="L12490">
        <v>3</v>
      </c>
      <c r="M12490">
        <v>1</v>
      </c>
      <c r="N12490">
        <v>1</v>
      </c>
      <c r="O12490">
        <v>2.3965435176483001</v>
      </c>
      <c r="P12490">
        <v>3.4589767000000001E-3</v>
      </c>
      <c r="Q12490" s="6">
        <v>9.0625818758764503E-4</v>
      </c>
      <c r="R12490">
        <v>503.46001999999999</v>
      </c>
      <c r="S12490" s="2">
        <f t="shared" si="390"/>
        <v>2.4610523634252193</v>
      </c>
      <c r="T12490" s="1" t="str">
        <f t="shared" si="391"/>
        <v>4113433</v>
      </c>
    </row>
    <row r="12491" spans="1:20" x14ac:dyDescent="0.2">
      <c r="A12491" s="2">
        <v>12490</v>
      </c>
      <c r="B12491">
        <v>4</v>
      </c>
      <c r="C12491">
        <v>1</v>
      </c>
      <c r="D12491">
        <v>1</v>
      </c>
      <c r="E12491">
        <v>1</v>
      </c>
      <c r="F12491">
        <v>1</v>
      </c>
      <c r="G12491">
        <v>1</v>
      </c>
      <c r="H12491">
        <v>1</v>
      </c>
      <c r="I12491">
        <v>3</v>
      </c>
      <c r="J12491">
        <v>4</v>
      </c>
      <c r="K12491">
        <v>3</v>
      </c>
      <c r="L12491">
        <v>4</v>
      </c>
      <c r="M12491">
        <v>1</v>
      </c>
      <c r="N12491">
        <v>1</v>
      </c>
      <c r="O12491">
        <v>2.3967865552844501</v>
      </c>
      <c r="P12491">
        <v>3.2160282000000002E-3</v>
      </c>
      <c r="Q12491" s="6">
        <v>9.31570726690318E-4</v>
      </c>
      <c r="R12491">
        <v>522.05999999999995</v>
      </c>
      <c r="S12491" s="2">
        <f t="shared" si="390"/>
        <v>2.4926801517610571</v>
      </c>
      <c r="T12491" s="1" t="str">
        <f t="shared" si="391"/>
        <v>4113434</v>
      </c>
    </row>
    <row r="12492" spans="1:20" x14ac:dyDescent="0.2">
      <c r="A12492" s="2">
        <v>12491</v>
      </c>
      <c r="B12492">
        <v>4</v>
      </c>
      <c r="C12492">
        <v>1</v>
      </c>
      <c r="D12492">
        <v>1</v>
      </c>
      <c r="E12492">
        <v>1</v>
      </c>
      <c r="F12492">
        <v>1</v>
      </c>
      <c r="G12492">
        <v>1</v>
      </c>
      <c r="H12492">
        <v>1</v>
      </c>
      <c r="I12492">
        <v>3</v>
      </c>
      <c r="J12492">
        <v>4</v>
      </c>
      <c r="K12492">
        <v>4</v>
      </c>
      <c r="L12492">
        <v>1</v>
      </c>
      <c r="M12492">
        <v>1</v>
      </c>
      <c r="N12492">
        <v>1</v>
      </c>
      <c r="O12492">
        <v>2.3949621468550002</v>
      </c>
      <c r="P12492">
        <v>5.0404070000000002E-3</v>
      </c>
      <c r="Q12492">
        <v>1.93294555524813E-3</v>
      </c>
      <c r="R12492">
        <v>415.36</v>
      </c>
      <c r="S12492" s="2">
        <f t="shared" si="390"/>
        <v>2.2975343939676551</v>
      </c>
      <c r="T12492" s="1" t="str">
        <f t="shared" si="391"/>
        <v>4113441</v>
      </c>
    </row>
    <row r="12493" spans="1:20" x14ac:dyDescent="0.2">
      <c r="A12493" s="2">
        <v>12492</v>
      </c>
      <c r="B12493">
        <v>4</v>
      </c>
      <c r="C12493">
        <v>1</v>
      </c>
      <c r="D12493">
        <v>1</v>
      </c>
      <c r="E12493">
        <v>1</v>
      </c>
      <c r="F12493">
        <v>1</v>
      </c>
      <c r="G12493">
        <v>1</v>
      </c>
      <c r="H12493">
        <v>1</v>
      </c>
      <c r="I12493">
        <v>3</v>
      </c>
      <c r="J12493">
        <v>4</v>
      </c>
      <c r="K12493">
        <v>4</v>
      </c>
      <c r="L12493">
        <v>2</v>
      </c>
      <c r="M12493">
        <v>1</v>
      </c>
      <c r="N12493">
        <v>1</v>
      </c>
      <c r="O12493">
        <v>2.3962121745566498</v>
      </c>
      <c r="P12493">
        <v>3.7903785999999998E-3</v>
      </c>
      <c r="Q12493">
        <v>1.0395915147969001E-3</v>
      </c>
      <c r="R12493">
        <v>420.46</v>
      </c>
      <c r="S12493" s="2">
        <f t="shared" si="390"/>
        <v>2.4213174085863134</v>
      </c>
      <c r="T12493" s="1" t="str">
        <f t="shared" si="391"/>
        <v>4113442</v>
      </c>
    </row>
    <row r="12494" spans="1:20" x14ac:dyDescent="0.2">
      <c r="A12494" s="2">
        <v>12493</v>
      </c>
      <c r="B12494">
        <v>4</v>
      </c>
      <c r="C12494">
        <v>1</v>
      </c>
      <c r="D12494">
        <v>1</v>
      </c>
      <c r="E12494">
        <v>1</v>
      </c>
      <c r="F12494">
        <v>1</v>
      </c>
      <c r="G12494">
        <v>1</v>
      </c>
      <c r="H12494">
        <v>1</v>
      </c>
      <c r="I12494">
        <v>3</v>
      </c>
      <c r="J12494">
        <v>4</v>
      </c>
      <c r="K12494">
        <v>4</v>
      </c>
      <c r="L12494">
        <v>3</v>
      </c>
      <c r="M12494">
        <v>1</v>
      </c>
      <c r="N12494">
        <v>1</v>
      </c>
      <c r="O12494">
        <v>2.39658328331923</v>
      </c>
      <c r="P12494">
        <v>3.4191607999999999E-3</v>
      </c>
      <c r="Q12494" s="6">
        <v>9.4739228453188202E-4</v>
      </c>
      <c r="R12494">
        <v>522.05999999999995</v>
      </c>
      <c r="S12494" s="2">
        <f t="shared" si="390"/>
        <v>2.4660804742515081</v>
      </c>
      <c r="T12494" s="1" t="str">
        <f t="shared" si="391"/>
        <v>4113443</v>
      </c>
    </row>
    <row r="12495" spans="1:20" x14ac:dyDescent="0.2">
      <c r="A12495" s="2">
        <v>12494</v>
      </c>
      <c r="B12495">
        <v>4</v>
      </c>
      <c r="C12495">
        <v>1</v>
      </c>
      <c r="D12495">
        <v>1</v>
      </c>
      <c r="E12495">
        <v>1</v>
      </c>
      <c r="F12495">
        <v>1</v>
      </c>
      <c r="G12495">
        <v>1</v>
      </c>
      <c r="H12495">
        <v>1</v>
      </c>
      <c r="I12495">
        <v>3</v>
      </c>
      <c r="J12495">
        <v>4</v>
      </c>
      <c r="K12495">
        <v>4</v>
      </c>
      <c r="L12495">
        <v>4</v>
      </c>
      <c r="M12495">
        <v>1</v>
      </c>
      <c r="N12495">
        <v>1</v>
      </c>
      <c r="O12495">
        <v>2.3968764733168402</v>
      </c>
      <c r="P12495">
        <v>3.1259059999999999E-3</v>
      </c>
      <c r="Q12495" s="6">
        <v>9.4092474382979701E-4</v>
      </c>
      <c r="R12495">
        <v>540.66</v>
      </c>
      <c r="S12495" s="2">
        <f t="shared" si="390"/>
        <v>2.5050240859121944</v>
      </c>
      <c r="T12495" s="1" t="str">
        <f t="shared" si="391"/>
        <v>4113444</v>
      </c>
    </row>
    <row r="12496" spans="1:20" x14ac:dyDescent="0.2">
      <c r="A12496" s="2">
        <v>12495</v>
      </c>
      <c r="B12496">
        <v>4</v>
      </c>
      <c r="C12496">
        <v>1</v>
      </c>
      <c r="D12496">
        <v>1</v>
      </c>
      <c r="E12496">
        <v>1</v>
      </c>
      <c r="F12496">
        <v>1</v>
      </c>
      <c r="G12496">
        <v>1</v>
      </c>
      <c r="H12496">
        <v>1</v>
      </c>
      <c r="I12496">
        <v>4</v>
      </c>
      <c r="J12496">
        <v>1</v>
      </c>
      <c r="K12496">
        <v>1</v>
      </c>
      <c r="L12496">
        <v>1</v>
      </c>
      <c r="M12496">
        <v>1</v>
      </c>
      <c r="N12496">
        <v>1</v>
      </c>
      <c r="O12496">
        <v>2.3941434262027399</v>
      </c>
      <c r="P12496">
        <v>5.8591366000000002E-3</v>
      </c>
      <c r="Q12496">
        <v>1.91493047841992E-3</v>
      </c>
      <c r="R12496">
        <v>240.46</v>
      </c>
      <c r="S12496" s="2">
        <f t="shared" si="390"/>
        <v>2.2321663767262816</v>
      </c>
      <c r="T12496" s="1" t="str">
        <f t="shared" si="391"/>
        <v>4114111</v>
      </c>
    </row>
    <row r="12497" spans="1:20" x14ac:dyDescent="0.2">
      <c r="A12497" s="2">
        <v>12496</v>
      </c>
      <c r="B12497">
        <v>4</v>
      </c>
      <c r="C12497">
        <v>1</v>
      </c>
      <c r="D12497">
        <v>1</v>
      </c>
      <c r="E12497">
        <v>1</v>
      </c>
      <c r="F12497">
        <v>1</v>
      </c>
      <c r="G12497">
        <v>1</v>
      </c>
      <c r="H12497">
        <v>1</v>
      </c>
      <c r="I12497">
        <v>4</v>
      </c>
      <c r="J12497">
        <v>1</v>
      </c>
      <c r="K12497">
        <v>1</v>
      </c>
      <c r="L12497">
        <v>2</v>
      </c>
      <c r="M12497">
        <v>1</v>
      </c>
      <c r="N12497">
        <v>1</v>
      </c>
      <c r="O12497">
        <v>2.3955024573761001</v>
      </c>
      <c r="P12497">
        <v>4.4999122999999997E-3</v>
      </c>
      <c r="Q12497" s="6">
        <v>9.7196925780575205E-4</v>
      </c>
      <c r="R12497">
        <v>245.56001000000001</v>
      </c>
      <c r="S12497" s="2">
        <f t="shared" si="390"/>
        <v>2.3467959502240365</v>
      </c>
      <c r="T12497" s="1" t="str">
        <f t="shared" si="391"/>
        <v>4114112</v>
      </c>
    </row>
    <row r="12498" spans="1:20" x14ac:dyDescent="0.2">
      <c r="A12498" s="2">
        <v>12497</v>
      </c>
      <c r="B12498">
        <v>4</v>
      </c>
      <c r="C12498">
        <v>1</v>
      </c>
      <c r="D12498">
        <v>1</v>
      </c>
      <c r="E12498">
        <v>1</v>
      </c>
      <c r="F12498">
        <v>1</v>
      </c>
      <c r="G12498">
        <v>1</v>
      </c>
      <c r="H12498">
        <v>1</v>
      </c>
      <c r="I12498">
        <v>4</v>
      </c>
      <c r="J12498">
        <v>1</v>
      </c>
      <c r="K12498">
        <v>1</v>
      </c>
      <c r="L12498">
        <v>3</v>
      </c>
      <c r="M12498">
        <v>1</v>
      </c>
      <c r="N12498">
        <v>1</v>
      </c>
      <c r="O12498">
        <v>2.3958460309199601</v>
      </c>
      <c r="P12498">
        <v>4.156351E-3</v>
      </c>
      <c r="Q12498">
        <v>1.1380284639650701E-3</v>
      </c>
      <c r="R12498">
        <v>347.16</v>
      </c>
      <c r="S12498" s="2">
        <f t="shared" si="390"/>
        <v>2.381287783798602</v>
      </c>
      <c r="T12498" s="1" t="str">
        <f t="shared" si="391"/>
        <v>4114113</v>
      </c>
    </row>
    <row r="12499" spans="1:20" x14ac:dyDescent="0.2">
      <c r="A12499" s="2">
        <v>12498</v>
      </c>
      <c r="B12499">
        <v>4</v>
      </c>
      <c r="C12499">
        <v>1</v>
      </c>
      <c r="D12499">
        <v>1</v>
      </c>
      <c r="E12499">
        <v>1</v>
      </c>
      <c r="F12499">
        <v>1</v>
      </c>
      <c r="G12499">
        <v>1</v>
      </c>
      <c r="H12499">
        <v>1</v>
      </c>
      <c r="I12499">
        <v>4</v>
      </c>
      <c r="J12499">
        <v>1</v>
      </c>
      <c r="K12499">
        <v>1</v>
      </c>
      <c r="L12499">
        <v>4</v>
      </c>
      <c r="M12499">
        <v>1</v>
      </c>
      <c r="N12499">
        <v>1</v>
      </c>
      <c r="O12499">
        <v>2.3962328961317798</v>
      </c>
      <c r="P12499">
        <v>3.7696361999999999E-3</v>
      </c>
      <c r="Q12499" s="6">
        <v>9.8973121365999008E-4</v>
      </c>
      <c r="R12499">
        <v>365.76</v>
      </c>
      <c r="S12499" s="2">
        <f t="shared" si="390"/>
        <v>2.4237005606579274</v>
      </c>
      <c r="T12499" s="1" t="str">
        <f t="shared" si="391"/>
        <v>4114114</v>
      </c>
    </row>
    <row r="12500" spans="1:20" x14ac:dyDescent="0.2">
      <c r="A12500" s="2">
        <v>12499</v>
      </c>
      <c r="B12500">
        <v>4</v>
      </c>
      <c r="C12500">
        <v>1</v>
      </c>
      <c r="D12500">
        <v>1</v>
      </c>
      <c r="E12500">
        <v>1</v>
      </c>
      <c r="F12500">
        <v>1</v>
      </c>
      <c r="G12500">
        <v>1</v>
      </c>
      <c r="H12500">
        <v>1</v>
      </c>
      <c r="I12500">
        <v>4</v>
      </c>
      <c r="J12500">
        <v>1</v>
      </c>
      <c r="K12500">
        <v>2</v>
      </c>
      <c r="L12500">
        <v>1</v>
      </c>
      <c r="M12500">
        <v>1</v>
      </c>
      <c r="N12500">
        <v>1</v>
      </c>
      <c r="O12500">
        <v>2.3954966993067699</v>
      </c>
      <c r="P12500">
        <v>4.5058727E-3</v>
      </c>
      <c r="Q12500">
        <v>1.94315721070231E-3</v>
      </c>
      <c r="R12500">
        <v>245.56001000000001</v>
      </c>
      <c r="S12500" s="2">
        <f t="shared" si="390"/>
        <v>2.3462210821347145</v>
      </c>
      <c r="T12500" s="1" t="str">
        <f t="shared" si="391"/>
        <v>4114121</v>
      </c>
    </row>
    <row r="12501" spans="1:20" x14ac:dyDescent="0.2">
      <c r="A12501" s="2">
        <v>12500</v>
      </c>
      <c r="B12501">
        <v>4</v>
      </c>
      <c r="C12501">
        <v>1</v>
      </c>
      <c r="D12501">
        <v>1</v>
      </c>
      <c r="E12501">
        <v>1</v>
      </c>
      <c r="F12501">
        <v>1</v>
      </c>
      <c r="G12501">
        <v>1</v>
      </c>
      <c r="H12501">
        <v>1</v>
      </c>
      <c r="I12501">
        <v>4</v>
      </c>
      <c r="J12501">
        <v>1</v>
      </c>
      <c r="K12501">
        <v>2</v>
      </c>
      <c r="L12501">
        <v>2</v>
      </c>
      <c r="M12501">
        <v>1</v>
      </c>
      <c r="N12501">
        <v>1</v>
      </c>
      <c r="O12501">
        <v>2.3968491513897301</v>
      </c>
      <c r="P12501">
        <v>3.1533240999999999E-3</v>
      </c>
      <c r="Q12501" s="6">
        <v>9.7530328935803196E-4</v>
      </c>
      <c r="R12501">
        <v>250.66002</v>
      </c>
      <c r="S12501" s="2">
        <f t="shared" si="390"/>
        <v>2.5012313899853922</v>
      </c>
      <c r="T12501" s="1" t="str">
        <f t="shared" si="391"/>
        <v>4114122</v>
      </c>
    </row>
    <row r="12502" spans="1:20" x14ac:dyDescent="0.2">
      <c r="A12502" s="2">
        <v>12501</v>
      </c>
      <c r="B12502">
        <v>4</v>
      </c>
      <c r="C12502">
        <v>1</v>
      </c>
      <c r="D12502">
        <v>1</v>
      </c>
      <c r="E12502">
        <v>1</v>
      </c>
      <c r="F12502">
        <v>1</v>
      </c>
      <c r="G12502">
        <v>1</v>
      </c>
      <c r="H12502">
        <v>1</v>
      </c>
      <c r="I12502">
        <v>4</v>
      </c>
      <c r="J12502">
        <v>1</v>
      </c>
      <c r="K12502">
        <v>2</v>
      </c>
      <c r="L12502">
        <v>3</v>
      </c>
      <c r="M12502">
        <v>1</v>
      </c>
      <c r="N12502">
        <v>1</v>
      </c>
      <c r="O12502">
        <v>2.3974668663824801</v>
      </c>
      <c r="P12502">
        <v>2.5355816000000001E-3</v>
      </c>
      <c r="Q12502">
        <v>1.0085895917406099E-3</v>
      </c>
      <c r="R12502">
        <v>352.26</v>
      </c>
      <c r="S12502" s="2">
        <f t="shared" si="390"/>
        <v>2.5959224084411017</v>
      </c>
      <c r="T12502" s="1" t="str">
        <f t="shared" si="391"/>
        <v>4114123</v>
      </c>
    </row>
    <row r="12503" spans="1:20" x14ac:dyDescent="0.2">
      <c r="A12503" s="2">
        <v>12502</v>
      </c>
      <c r="B12503">
        <v>4</v>
      </c>
      <c r="C12503">
        <v>1</v>
      </c>
      <c r="D12503">
        <v>1</v>
      </c>
      <c r="E12503">
        <v>1</v>
      </c>
      <c r="F12503">
        <v>1</v>
      </c>
      <c r="G12503">
        <v>1</v>
      </c>
      <c r="H12503">
        <v>1</v>
      </c>
      <c r="I12503">
        <v>4</v>
      </c>
      <c r="J12503">
        <v>1</v>
      </c>
      <c r="K12503">
        <v>2</v>
      </c>
      <c r="L12503">
        <v>4</v>
      </c>
      <c r="M12503">
        <v>1</v>
      </c>
      <c r="N12503">
        <v>1</v>
      </c>
      <c r="O12503">
        <v>2.3974741528967298</v>
      </c>
      <c r="P12503">
        <v>2.528429E-3</v>
      </c>
      <c r="Q12503" s="6">
        <v>9.90034008678239E-4</v>
      </c>
      <c r="R12503">
        <v>370.86002000000002</v>
      </c>
      <c r="S12503" s="2">
        <f t="shared" ref="S12503:S12566" si="392">-LOG10(P12503)</f>
        <v>2.5971492371436153</v>
      </c>
      <c r="T12503" s="1" t="str">
        <f t="shared" si="391"/>
        <v>4114124</v>
      </c>
    </row>
    <row r="12504" spans="1:20" x14ac:dyDescent="0.2">
      <c r="A12504" s="2">
        <v>12503</v>
      </c>
      <c r="B12504">
        <v>4</v>
      </c>
      <c r="C12504">
        <v>1</v>
      </c>
      <c r="D12504">
        <v>1</v>
      </c>
      <c r="E12504">
        <v>1</v>
      </c>
      <c r="F12504">
        <v>1</v>
      </c>
      <c r="G12504">
        <v>1</v>
      </c>
      <c r="H12504">
        <v>1</v>
      </c>
      <c r="I12504">
        <v>4</v>
      </c>
      <c r="J12504">
        <v>1</v>
      </c>
      <c r="K12504">
        <v>3</v>
      </c>
      <c r="L12504">
        <v>1</v>
      </c>
      <c r="M12504">
        <v>1</v>
      </c>
      <c r="N12504">
        <v>1</v>
      </c>
      <c r="O12504">
        <v>2.3961362827698198</v>
      </c>
      <c r="P12504">
        <v>3.8661957E-3</v>
      </c>
      <c r="Q12504">
        <v>1.9272123489953901E-3</v>
      </c>
      <c r="R12504">
        <v>347.16</v>
      </c>
      <c r="S12504" s="2">
        <f t="shared" si="392"/>
        <v>2.4127161665312076</v>
      </c>
      <c r="T12504" s="1" t="str">
        <f t="shared" si="391"/>
        <v>4114131</v>
      </c>
    </row>
    <row r="12505" spans="1:20" x14ac:dyDescent="0.2">
      <c r="A12505" s="2">
        <v>12504</v>
      </c>
      <c r="B12505">
        <v>4</v>
      </c>
      <c r="C12505">
        <v>1</v>
      </c>
      <c r="D12505">
        <v>1</v>
      </c>
      <c r="E12505">
        <v>1</v>
      </c>
      <c r="F12505">
        <v>1</v>
      </c>
      <c r="G12505">
        <v>1</v>
      </c>
      <c r="H12505">
        <v>1</v>
      </c>
      <c r="I12505">
        <v>4</v>
      </c>
      <c r="J12505">
        <v>1</v>
      </c>
      <c r="K12505">
        <v>3</v>
      </c>
      <c r="L12505">
        <v>2</v>
      </c>
      <c r="M12505">
        <v>1</v>
      </c>
      <c r="N12505">
        <v>1</v>
      </c>
      <c r="O12505">
        <v>2.3973615437665501</v>
      </c>
      <c r="P12505">
        <v>2.6409625999999999E-3</v>
      </c>
      <c r="Q12505" s="6">
        <v>9.1745896005189303E-4</v>
      </c>
      <c r="R12505">
        <v>352.26</v>
      </c>
      <c r="S12505" s="2">
        <f t="shared" si="392"/>
        <v>2.578237749012172</v>
      </c>
      <c r="T12505" s="1" t="str">
        <f t="shared" si="391"/>
        <v>4114132</v>
      </c>
    </row>
    <row r="12506" spans="1:20" x14ac:dyDescent="0.2">
      <c r="A12506" s="2">
        <v>12505</v>
      </c>
      <c r="B12506">
        <v>4</v>
      </c>
      <c r="C12506">
        <v>1</v>
      </c>
      <c r="D12506">
        <v>1</v>
      </c>
      <c r="E12506">
        <v>1</v>
      </c>
      <c r="F12506">
        <v>1</v>
      </c>
      <c r="G12506">
        <v>1</v>
      </c>
      <c r="H12506">
        <v>1</v>
      </c>
      <c r="I12506">
        <v>4</v>
      </c>
      <c r="J12506">
        <v>1</v>
      </c>
      <c r="K12506">
        <v>3</v>
      </c>
      <c r="L12506">
        <v>3</v>
      </c>
      <c r="M12506">
        <v>1</v>
      </c>
      <c r="N12506">
        <v>1</v>
      </c>
      <c r="O12506">
        <v>2.3979016170873901</v>
      </c>
      <c r="P12506">
        <v>2.1009445000000002E-3</v>
      </c>
      <c r="Q12506" s="6">
        <v>9.68020532883872E-4</v>
      </c>
      <c r="R12506">
        <v>453.86</v>
      </c>
      <c r="S12506" s="2">
        <f t="shared" si="392"/>
        <v>2.6775854200653031</v>
      </c>
      <c r="T12506" s="1" t="str">
        <f t="shared" si="391"/>
        <v>4114133</v>
      </c>
    </row>
    <row r="12507" spans="1:20" x14ac:dyDescent="0.2">
      <c r="A12507" s="2">
        <v>12506</v>
      </c>
      <c r="B12507">
        <v>4</v>
      </c>
      <c r="C12507">
        <v>1</v>
      </c>
      <c r="D12507">
        <v>1</v>
      </c>
      <c r="E12507">
        <v>1</v>
      </c>
      <c r="F12507">
        <v>1</v>
      </c>
      <c r="G12507">
        <v>1</v>
      </c>
      <c r="H12507">
        <v>1</v>
      </c>
      <c r="I12507">
        <v>4</v>
      </c>
      <c r="J12507">
        <v>1</v>
      </c>
      <c r="K12507">
        <v>3</v>
      </c>
      <c r="L12507">
        <v>4</v>
      </c>
      <c r="M12507">
        <v>1</v>
      </c>
      <c r="N12507">
        <v>1</v>
      </c>
      <c r="O12507">
        <v>2.3982510035341802</v>
      </c>
      <c r="P12507">
        <v>1.7514229E-3</v>
      </c>
      <c r="Q12507">
        <v>1.01428794715501E-3</v>
      </c>
      <c r="R12507">
        <v>472.46001999999999</v>
      </c>
      <c r="S12507" s="2">
        <f t="shared" si="392"/>
        <v>2.7566089761547681</v>
      </c>
      <c r="T12507" s="1" t="str">
        <f t="shared" si="391"/>
        <v>4114134</v>
      </c>
    </row>
    <row r="12508" spans="1:20" x14ac:dyDescent="0.2">
      <c r="A12508" s="2">
        <v>12507</v>
      </c>
      <c r="B12508">
        <v>4</v>
      </c>
      <c r="C12508">
        <v>1</v>
      </c>
      <c r="D12508">
        <v>1</v>
      </c>
      <c r="E12508">
        <v>1</v>
      </c>
      <c r="F12508">
        <v>1</v>
      </c>
      <c r="G12508">
        <v>1</v>
      </c>
      <c r="H12508">
        <v>1</v>
      </c>
      <c r="I12508">
        <v>4</v>
      </c>
      <c r="J12508">
        <v>1</v>
      </c>
      <c r="K12508">
        <v>4</v>
      </c>
      <c r="L12508">
        <v>1</v>
      </c>
      <c r="M12508">
        <v>1</v>
      </c>
      <c r="N12508">
        <v>1</v>
      </c>
      <c r="O12508">
        <v>2.39618848016752</v>
      </c>
      <c r="P12508">
        <v>3.813982E-3</v>
      </c>
      <c r="Q12508">
        <v>1.9350027935783299E-3</v>
      </c>
      <c r="R12508">
        <v>365.76</v>
      </c>
      <c r="S12508" s="2">
        <f t="shared" si="392"/>
        <v>2.4186213609279577</v>
      </c>
      <c r="T12508" s="1" t="str">
        <f t="shared" si="391"/>
        <v>4114141</v>
      </c>
    </row>
    <row r="12509" spans="1:20" x14ac:dyDescent="0.2">
      <c r="A12509" s="2">
        <v>12508</v>
      </c>
      <c r="B12509">
        <v>4</v>
      </c>
      <c r="C12509">
        <v>1</v>
      </c>
      <c r="D12509">
        <v>1</v>
      </c>
      <c r="E12509">
        <v>1</v>
      </c>
      <c r="F12509">
        <v>1</v>
      </c>
      <c r="G12509">
        <v>1</v>
      </c>
      <c r="H12509">
        <v>1</v>
      </c>
      <c r="I12509">
        <v>4</v>
      </c>
      <c r="J12509">
        <v>1</v>
      </c>
      <c r="K12509">
        <v>4</v>
      </c>
      <c r="L12509">
        <v>2</v>
      </c>
      <c r="M12509">
        <v>1</v>
      </c>
      <c r="N12509">
        <v>1</v>
      </c>
      <c r="O12509">
        <v>2.3974612797882999</v>
      </c>
      <c r="P12509">
        <v>2.5413036000000002E-3</v>
      </c>
      <c r="Q12509" s="6">
        <v>9.6115521916920004E-4</v>
      </c>
      <c r="R12509">
        <v>370.86002000000002</v>
      </c>
      <c r="S12509" s="2">
        <f t="shared" si="392"/>
        <v>2.5949434483189844</v>
      </c>
      <c r="T12509" s="1" t="str">
        <f t="shared" si="391"/>
        <v>4114142</v>
      </c>
    </row>
    <row r="12510" spans="1:20" x14ac:dyDescent="0.2">
      <c r="A12510" s="2">
        <v>12509</v>
      </c>
      <c r="B12510">
        <v>4</v>
      </c>
      <c r="C12510">
        <v>1</v>
      </c>
      <c r="D12510">
        <v>1</v>
      </c>
      <c r="E12510">
        <v>1</v>
      </c>
      <c r="F12510">
        <v>1</v>
      </c>
      <c r="G12510">
        <v>1</v>
      </c>
      <c r="H12510">
        <v>1</v>
      </c>
      <c r="I12510">
        <v>4</v>
      </c>
      <c r="J12510">
        <v>1</v>
      </c>
      <c r="K12510">
        <v>4</v>
      </c>
      <c r="L12510">
        <v>3</v>
      </c>
      <c r="M12510">
        <v>1</v>
      </c>
      <c r="N12510">
        <v>1</v>
      </c>
      <c r="O12510">
        <v>2.3982239421781499</v>
      </c>
      <c r="P12510">
        <v>1.7786026E-3</v>
      </c>
      <c r="Q12510" s="6">
        <v>8.9413198735929496E-4</v>
      </c>
      <c r="R12510">
        <v>472.46001999999999</v>
      </c>
      <c r="S12510" s="2">
        <f t="shared" si="392"/>
        <v>2.749921077158763</v>
      </c>
      <c r="T12510" s="1" t="str">
        <f t="shared" si="391"/>
        <v>4114143</v>
      </c>
    </row>
    <row r="12511" spans="1:20" x14ac:dyDescent="0.2">
      <c r="A12511" s="2">
        <v>12510</v>
      </c>
      <c r="B12511">
        <v>4</v>
      </c>
      <c r="C12511">
        <v>1</v>
      </c>
      <c r="D12511">
        <v>1</v>
      </c>
      <c r="E12511">
        <v>1</v>
      </c>
      <c r="F12511">
        <v>1</v>
      </c>
      <c r="G12511">
        <v>1</v>
      </c>
      <c r="H12511">
        <v>1</v>
      </c>
      <c r="I12511">
        <v>4</v>
      </c>
      <c r="J12511">
        <v>1</v>
      </c>
      <c r="K12511">
        <v>4</v>
      </c>
      <c r="L12511">
        <v>4</v>
      </c>
      <c r="M12511">
        <v>1</v>
      </c>
      <c r="N12511">
        <v>1</v>
      </c>
      <c r="O12511">
        <v>2.3979226881504299</v>
      </c>
      <c r="P12511">
        <v>2.0797252999999998E-3</v>
      </c>
      <c r="Q12511" s="6">
        <v>9.6519792145903895E-4</v>
      </c>
      <c r="R12511">
        <v>491.06</v>
      </c>
      <c r="S12511" s="2">
        <f t="shared" si="392"/>
        <v>2.6819940249279757</v>
      </c>
      <c r="T12511" s="1" t="str">
        <f t="shared" si="391"/>
        <v>4114144</v>
      </c>
    </row>
    <row r="12512" spans="1:20" x14ac:dyDescent="0.2">
      <c r="A12512" s="2">
        <v>12511</v>
      </c>
      <c r="B12512">
        <v>4</v>
      </c>
      <c r="C12512">
        <v>1</v>
      </c>
      <c r="D12512">
        <v>1</v>
      </c>
      <c r="E12512">
        <v>1</v>
      </c>
      <c r="F12512">
        <v>1</v>
      </c>
      <c r="G12512">
        <v>1</v>
      </c>
      <c r="H12512">
        <v>1</v>
      </c>
      <c r="I12512">
        <v>4</v>
      </c>
      <c r="J12512">
        <v>2</v>
      </c>
      <c r="K12512">
        <v>1</v>
      </c>
      <c r="L12512">
        <v>1</v>
      </c>
      <c r="M12512">
        <v>1</v>
      </c>
      <c r="N12512">
        <v>1</v>
      </c>
      <c r="O12512">
        <v>2.3947971512588602</v>
      </c>
      <c r="P12512">
        <v>5.205393E-3</v>
      </c>
      <c r="Q12512">
        <v>1.92158762570026E-3</v>
      </c>
      <c r="R12512">
        <v>245.56001000000001</v>
      </c>
      <c r="S12512" s="2">
        <f t="shared" si="392"/>
        <v>2.2835464762805806</v>
      </c>
      <c r="T12512" s="1" t="str">
        <f t="shared" si="391"/>
        <v>4114211</v>
      </c>
    </row>
    <row r="12513" spans="1:20" x14ac:dyDescent="0.2">
      <c r="A12513" s="2">
        <v>12512</v>
      </c>
      <c r="B12513">
        <v>4</v>
      </c>
      <c r="C12513">
        <v>1</v>
      </c>
      <c r="D12513">
        <v>1</v>
      </c>
      <c r="E12513">
        <v>1</v>
      </c>
      <c r="F12513">
        <v>1</v>
      </c>
      <c r="G12513">
        <v>1</v>
      </c>
      <c r="H12513">
        <v>1</v>
      </c>
      <c r="I12513">
        <v>4</v>
      </c>
      <c r="J12513">
        <v>2</v>
      </c>
      <c r="K12513">
        <v>1</v>
      </c>
      <c r="L12513">
        <v>2</v>
      </c>
      <c r="M12513">
        <v>1</v>
      </c>
      <c r="N12513">
        <v>1</v>
      </c>
      <c r="O12513">
        <v>2.3960382505413902</v>
      </c>
      <c r="P12513">
        <v>3.9641857000000001E-3</v>
      </c>
      <c r="Q12513" s="6">
        <v>9.6682514074002298E-4</v>
      </c>
      <c r="R12513">
        <v>250.66002</v>
      </c>
      <c r="S12513" s="2">
        <f t="shared" si="392"/>
        <v>2.4018460094349221</v>
      </c>
      <c r="T12513" s="1" t="str">
        <f t="shared" si="391"/>
        <v>4114212</v>
      </c>
    </row>
    <row r="12514" spans="1:20" x14ac:dyDescent="0.2">
      <c r="A12514" s="2">
        <v>12513</v>
      </c>
      <c r="B12514">
        <v>4</v>
      </c>
      <c r="C12514">
        <v>1</v>
      </c>
      <c r="D12514">
        <v>1</v>
      </c>
      <c r="E12514">
        <v>1</v>
      </c>
      <c r="F12514">
        <v>1</v>
      </c>
      <c r="G12514">
        <v>1</v>
      </c>
      <c r="H12514">
        <v>1</v>
      </c>
      <c r="I12514">
        <v>4</v>
      </c>
      <c r="J12514">
        <v>2</v>
      </c>
      <c r="K12514">
        <v>1</v>
      </c>
      <c r="L12514">
        <v>3</v>
      </c>
      <c r="M12514">
        <v>1</v>
      </c>
      <c r="N12514">
        <v>1</v>
      </c>
      <c r="O12514">
        <v>2.3966381396379899</v>
      </c>
      <c r="P12514">
        <v>3.3643245999999999E-3</v>
      </c>
      <c r="Q12514" s="6">
        <v>9.2667062603141398E-4</v>
      </c>
      <c r="R12514">
        <v>352.26</v>
      </c>
      <c r="S12514" s="2">
        <f t="shared" si="392"/>
        <v>2.4731021088349134</v>
      </c>
      <c r="T12514" s="1" t="str">
        <f t="shared" si="391"/>
        <v>4114213</v>
      </c>
    </row>
    <row r="12515" spans="1:20" x14ac:dyDescent="0.2">
      <c r="A12515" s="2">
        <v>12514</v>
      </c>
      <c r="B12515">
        <v>4</v>
      </c>
      <c r="C12515">
        <v>1</v>
      </c>
      <c r="D12515">
        <v>1</v>
      </c>
      <c r="E12515">
        <v>1</v>
      </c>
      <c r="F12515">
        <v>1</v>
      </c>
      <c r="G12515">
        <v>1</v>
      </c>
      <c r="H12515">
        <v>1</v>
      </c>
      <c r="I12515">
        <v>4</v>
      </c>
      <c r="J12515">
        <v>2</v>
      </c>
      <c r="K12515">
        <v>1</v>
      </c>
      <c r="L12515">
        <v>4</v>
      </c>
      <c r="M12515">
        <v>1</v>
      </c>
      <c r="N12515">
        <v>1</v>
      </c>
      <c r="O12515">
        <v>2.3968045738017101</v>
      </c>
      <c r="P12515">
        <v>3.1979083999999999E-3</v>
      </c>
      <c r="Q12515" s="6">
        <v>9.8346624340774806E-4</v>
      </c>
      <c r="R12515">
        <v>370.86002000000002</v>
      </c>
      <c r="S12515" s="2">
        <f t="shared" si="392"/>
        <v>2.4951339802221417</v>
      </c>
      <c r="T12515" s="1" t="str">
        <f t="shared" si="391"/>
        <v>4114214</v>
      </c>
    </row>
    <row r="12516" spans="1:20" x14ac:dyDescent="0.2">
      <c r="A12516" s="2">
        <v>12515</v>
      </c>
      <c r="B12516">
        <v>4</v>
      </c>
      <c r="C12516">
        <v>1</v>
      </c>
      <c r="D12516">
        <v>1</v>
      </c>
      <c r="E12516">
        <v>1</v>
      </c>
      <c r="F12516">
        <v>1</v>
      </c>
      <c r="G12516">
        <v>1</v>
      </c>
      <c r="H12516">
        <v>1</v>
      </c>
      <c r="I12516">
        <v>4</v>
      </c>
      <c r="J12516">
        <v>2</v>
      </c>
      <c r="K12516">
        <v>2</v>
      </c>
      <c r="L12516">
        <v>1</v>
      </c>
      <c r="M12516">
        <v>1</v>
      </c>
      <c r="N12516">
        <v>1</v>
      </c>
      <c r="O12516">
        <v>2.3961566890216299</v>
      </c>
      <c r="P12516">
        <v>3.8456916999999998E-3</v>
      </c>
      <c r="Q12516">
        <v>1.9162736029738399E-3</v>
      </c>
      <c r="R12516">
        <v>250.66002</v>
      </c>
      <c r="S12516" s="2">
        <f t="shared" si="392"/>
        <v>2.4150255350625858</v>
      </c>
      <c r="T12516" s="1" t="str">
        <f t="shared" si="391"/>
        <v>4114221</v>
      </c>
    </row>
    <row r="12517" spans="1:20" x14ac:dyDescent="0.2">
      <c r="A12517" s="2">
        <v>12516</v>
      </c>
      <c r="B12517">
        <v>4</v>
      </c>
      <c r="C12517">
        <v>1</v>
      </c>
      <c r="D12517">
        <v>1</v>
      </c>
      <c r="E12517">
        <v>1</v>
      </c>
      <c r="F12517">
        <v>1</v>
      </c>
      <c r="G12517">
        <v>1</v>
      </c>
      <c r="H12517">
        <v>1</v>
      </c>
      <c r="I12517">
        <v>4</v>
      </c>
      <c r="J12517">
        <v>2</v>
      </c>
      <c r="K12517">
        <v>2</v>
      </c>
      <c r="L12517">
        <v>2</v>
      </c>
      <c r="M12517">
        <v>1</v>
      </c>
      <c r="N12517">
        <v>1</v>
      </c>
      <c r="O12517">
        <v>2.3974976725167099</v>
      </c>
      <c r="P12517">
        <v>2.5048255999999998E-3</v>
      </c>
      <c r="Q12517" s="6">
        <v>9.2351529631500896E-4</v>
      </c>
      <c r="R12517">
        <v>255.76003</v>
      </c>
      <c r="S12517" s="2">
        <f t="shared" si="392"/>
        <v>2.6012225067605428</v>
      </c>
      <c r="T12517" s="1" t="str">
        <f t="shared" si="391"/>
        <v>4114222</v>
      </c>
    </row>
    <row r="12518" spans="1:20" x14ac:dyDescent="0.2">
      <c r="A12518" s="2">
        <v>12517</v>
      </c>
      <c r="B12518">
        <v>4</v>
      </c>
      <c r="C12518">
        <v>1</v>
      </c>
      <c r="D12518">
        <v>1</v>
      </c>
      <c r="E12518">
        <v>1</v>
      </c>
      <c r="F12518">
        <v>1</v>
      </c>
      <c r="G12518">
        <v>1</v>
      </c>
      <c r="H12518">
        <v>1</v>
      </c>
      <c r="I12518">
        <v>4</v>
      </c>
      <c r="J12518">
        <v>2</v>
      </c>
      <c r="K12518">
        <v>2</v>
      </c>
      <c r="L12518">
        <v>3</v>
      </c>
      <c r="M12518">
        <v>1</v>
      </c>
      <c r="N12518">
        <v>1</v>
      </c>
      <c r="O12518">
        <v>2.3979605371616599</v>
      </c>
      <c r="P12518">
        <v>2.0420551000000001E-3</v>
      </c>
      <c r="Q12518" s="6">
        <v>9.6481117299432198E-4</v>
      </c>
      <c r="R12518">
        <v>357.36002000000002</v>
      </c>
      <c r="S12518" s="2">
        <f t="shared" si="392"/>
        <v>2.6899325436873514</v>
      </c>
      <c r="T12518" s="1" t="str">
        <f t="shared" si="391"/>
        <v>4114223</v>
      </c>
    </row>
    <row r="12519" spans="1:20" x14ac:dyDescent="0.2">
      <c r="A12519" s="2">
        <v>12518</v>
      </c>
      <c r="B12519">
        <v>4</v>
      </c>
      <c r="C12519">
        <v>1</v>
      </c>
      <c r="D12519">
        <v>1</v>
      </c>
      <c r="E12519">
        <v>1</v>
      </c>
      <c r="F12519">
        <v>1</v>
      </c>
      <c r="G12519">
        <v>1</v>
      </c>
      <c r="H12519">
        <v>1</v>
      </c>
      <c r="I12519">
        <v>4</v>
      </c>
      <c r="J12519">
        <v>2</v>
      </c>
      <c r="K12519">
        <v>2</v>
      </c>
      <c r="L12519">
        <v>4</v>
      </c>
      <c r="M12519">
        <v>1</v>
      </c>
      <c r="N12519">
        <v>1</v>
      </c>
      <c r="O12519">
        <v>2.3980985218098998</v>
      </c>
      <c r="P12519">
        <v>1.9040108000000001E-3</v>
      </c>
      <c r="Q12519">
        <v>1.05049092485352E-3</v>
      </c>
      <c r="R12519">
        <v>375.96001999999999</v>
      </c>
      <c r="S12519" s="2">
        <f t="shared" si="392"/>
        <v>2.7203305925234447</v>
      </c>
      <c r="T12519" s="1" t="str">
        <f t="shared" si="391"/>
        <v>4114224</v>
      </c>
    </row>
    <row r="12520" spans="1:20" x14ac:dyDescent="0.2">
      <c r="A12520" s="2">
        <v>12519</v>
      </c>
      <c r="B12520">
        <v>4</v>
      </c>
      <c r="C12520">
        <v>1</v>
      </c>
      <c r="D12520">
        <v>1</v>
      </c>
      <c r="E12520">
        <v>1</v>
      </c>
      <c r="F12520">
        <v>1</v>
      </c>
      <c r="G12520">
        <v>1</v>
      </c>
      <c r="H12520">
        <v>1</v>
      </c>
      <c r="I12520">
        <v>4</v>
      </c>
      <c r="J12520">
        <v>2</v>
      </c>
      <c r="K12520">
        <v>3</v>
      </c>
      <c r="L12520">
        <v>1</v>
      </c>
      <c r="M12520">
        <v>1</v>
      </c>
      <c r="N12520">
        <v>1</v>
      </c>
      <c r="O12520">
        <v>2.3967077521687301</v>
      </c>
      <c r="P12520">
        <v>3.2947063000000002E-3</v>
      </c>
      <c r="Q12520">
        <v>1.9179181813353599E-3</v>
      </c>
      <c r="R12520">
        <v>352.26</v>
      </c>
      <c r="S12520" s="2">
        <f t="shared" si="392"/>
        <v>2.4821832936570312</v>
      </c>
      <c r="T12520" s="1" t="str">
        <f t="shared" si="391"/>
        <v>4114231</v>
      </c>
    </row>
    <row r="12521" spans="1:20" x14ac:dyDescent="0.2">
      <c r="A12521" s="2">
        <v>12520</v>
      </c>
      <c r="B12521">
        <v>4</v>
      </c>
      <c r="C12521">
        <v>1</v>
      </c>
      <c r="D12521">
        <v>1</v>
      </c>
      <c r="E12521">
        <v>1</v>
      </c>
      <c r="F12521">
        <v>1</v>
      </c>
      <c r="G12521">
        <v>1</v>
      </c>
      <c r="H12521">
        <v>1</v>
      </c>
      <c r="I12521">
        <v>4</v>
      </c>
      <c r="J12521">
        <v>2</v>
      </c>
      <c r="K12521">
        <v>3</v>
      </c>
      <c r="L12521">
        <v>2</v>
      </c>
      <c r="M12521">
        <v>1</v>
      </c>
      <c r="N12521">
        <v>1</v>
      </c>
      <c r="O12521">
        <v>2.3978605110350402</v>
      </c>
      <c r="P12521">
        <v>2.1419525000000001E-3</v>
      </c>
      <c r="Q12521" s="6">
        <v>9.851122287579399E-4</v>
      </c>
      <c r="R12521">
        <v>357.36002000000002</v>
      </c>
      <c r="S12521" s="2">
        <f t="shared" si="392"/>
        <v>2.6691901643242488</v>
      </c>
      <c r="T12521" s="1" t="str">
        <f t="shared" si="391"/>
        <v>4114232</v>
      </c>
    </row>
    <row r="12522" spans="1:20" x14ac:dyDescent="0.2">
      <c r="A12522" s="2">
        <v>12521</v>
      </c>
      <c r="B12522">
        <v>4</v>
      </c>
      <c r="C12522">
        <v>1</v>
      </c>
      <c r="D12522">
        <v>1</v>
      </c>
      <c r="E12522">
        <v>1</v>
      </c>
      <c r="F12522">
        <v>1</v>
      </c>
      <c r="G12522">
        <v>1</v>
      </c>
      <c r="H12522">
        <v>1</v>
      </c>
      <c r="I12522">
        <v>4</v>
      </c>
      <c r="J12522">
        <v>2</v>
      </c>
      <c r="K12522">
        <v>3</v>
      </c>
      <c r="L12522">
        <v>3</v>
      </c>
      <c r="M12522">
        <v>1</v>
      </c>
      <c r="N12522">
        <v>1</v>
      </c>
      <c r="O12522">
        <v>2.3986268347075801</v>
      </c>
      <c r="P12522">
        <v>1.3756752000000001E-3</v>
      </c>
      <c r="Q12522" s="6">
        <v>9.1641336545470798E-4</v>
      </c>
      <c r="R12522">
        <v>458.96001999999999</v>
      </c>
      <c r="S12522" s="2">
        <f t="shared" si="392"/>
        <v>2.8614840918988844</v>
      </c>
      <c r="T12522" s="1" t="str">
        <f t="shared" si="391"/>
        <v>4114233</v>
      </c>
    </row>
    <row r="12523" spans="1:20" x14ac:dyDescent="0.2">
      <c r="A12523" s="2">
        <v>12522</v>
      </c>
      <c r="B12523">
        <v>4</v>
      </c>
      <c r="C12523">
        <v>1</v>
      </c>
      <c r="D12523">
        <v>1</v>
      </c>
      <c r="E12523">
        <v>1</v>
      </c>
      <c r="F12523">
        <v>1</v>
      </c>
      <c r="G12523">
        <v>1</v>
      </c>
      <c r="H12523">
        <v>1</v>
      </c>
      <c r="I12523">
        <v>4</v>
      </c>
      <c r="J12523">
        <v>2</v>
      </c>
      <c r="K12523">
        <v>3</v>
      </c>
      <c r="L12523">
        <v>4</v>
      </c>
      <c r="M12523">
        <v>1</v>
      </c>
      <c r="N12523">
        <v>1</v>
      </c>
      <c r="O12523">
        <v>2.39873393629464</v>
      </c>
      <c r="P12523">
        <v>1.2686253000000001E-3</v>
      </c>
      <c r="Q12523" s="6">
        <v>8.7659672940787004E-4</v>
      </c>
      <c r="R12523">
        <v>477.56</v>
      </c>
      <c r="S12523" s="2">
        <f t="shared" si="392"/>
        <v>2.8966666317838734</v>
      </c>
      <c r="T12523" s="1" t="str">
        <f t="shared" si="391"/>
        <v>4114234</v>
      </c>
    </row>
    <row r="12524" spans="1:20" x14ac:dyDescent="0.2">
      <c r="A12524" s="2">
        <v>12523</v>
      </c>
      <c r="B12524">
        <v>4</v>
      </c>
      <c r="C12524">
        <v>1</v>
      </c>
      <c r="D12524">
        <v>1</v>
      </c>
      <c r="E12524">
        <v>1</v>
      </c>
      <c r="F12524">
        <v>1</v>
      </c>
      <c r="G12524">
        <v>1</v>
      </c>
      <c r="H12524">
        <v>1</v>
      </c>
      <c r="I12524">
        <v>4</v>
      </c>
      <c r="J12524">
        <v>2</v>
      </c>
      <c r="K12524">
        <v>4</v>
      </c>
      <c r="L12524">
        <v>1</v>
      </c>
      <c r="M12524">
        <v>1</v>
      </c>
      <c r="N12524">
        <v>1</v>
      </c>
      <c r="O12524">
        <v>2.3967624517451802</v>
      </c>
      <c r="P12524">
        <v>3.2401085E-3</v>
      </c>
      <c r="Q12524">
        <v>1.92630400634527E-3</v>
      </c>
      <c r="R12524">
        <v>370.86002000000002</v>
      </c>
      <c r="S12524" s="2">
        <f t="shared" si="392"/>
        <v>2.489440446533413</v>
      </c>
      <c r="T12524" s="1" t="str">
        <f t="shared" si="391"/>
        <v>4114241</v>
      </c>
    </row>
    <row r="12525" spans="1:20" x14ac:dyDescent="0.2">
      <c r="A12525" s="2">
        <v>12524</v>
      </c>
      <c r="B12525">
        <v>4</v>
      </c>
      <c r="C12525">
        <v>1</v>
      </c>
      <c r="D12525">
        <v>1</v>
      </c>
      <c r="E12525">
        <v>1</v>
      </c>
      <c r="F12525">
        <v>1</v>
      </c>
      <c r="G12525">
        <v>1</v>
      </c>
      <c r="H12525">
        <v>1</v>
      </c>
      <c r="I12525">
        <v>4</v>
      </c>
      <c r="J12525">
        <v>2</v>
      </c>
      <c r="K12525">
        <v>4</v>
      </c>
      <c r="L12525">
        <v>2</v>
      </c>
      <c r="M12525">
        <v>1</v>
      </c>
      <c r="N12525">
        <v>1</v>
      </c>
      <c r="O12525">
        <v>2.3980495896374499</v>
      </c>
      <c r="P12525">
        <v>1.9528866E-3</v>
      </c>
      <c r="Q12525" s="6">
        <v>9.4527319251555401E-4</v>
      </c>
      <c r="R12525">
        <v>375.96001999999999</v>
      </c>
      <c r="S12525" s="2">
        <f t="shared" si="392"/>
        <v>2.7093229745432326</v>
      </c>
      <c r="T12525" s="1" t="str">
        <f t="shared" si="391"/>
        <v>4114242</v>
      </c>
    </row>
    <row r="12526" spans="1:20" x14ac:dyDescent="0.2">
      <c r="A12526" s="2">
        <v>12525</v>
      </c>
      <c r="B12526">
        <v>4</v>
      </c>
      <c r="C12526">
        <v>1</v>
      </c>
      <c r="D12526">
        <v>1</v>
      </c>
      <c r="E12526">
        <v>1</v>
      </c>
      <c r="F12526">
        <v>1</v>
      </c>
      <c r="G12526">
        <v>1</v>
      </c>
      <c r="H12526">
        <v>1</v>
      </c>
      <c r="I12526">
        <v>4</v>
      </c>
      <c r="J12526">
        <v>2</v>
      </c>
      <c r="K12526">
        <v>4</v>
      </c>
      <c r="L12526">
        <v>3</v>
      </c>
      <c r="M12526">
        <v>1</v>
      </c>
      <c r="N12526">
        <v>1</v>
      </c>
      <c r="O12526">
        <v>2.3988066373647698</v>
      </c>
      <c r="P12526">
        <v>1.1959075999999999E-3</v>
      </c>
      <c r="Q12526" s="6">
        <v>9.6982419620470005E-4</v>
      </c>
      <c r="R12526">
        <v>477.56</v>
      </c>
      <c r="S12526" s="2">
        <f t="shared" si="392"/>
        <v>2.9223023741605965</v>
      </c>
      <c r="T12526" s="1" t="str">
        <f t="shared" si="391"/>
        <v>4114243</v>
      </c>
    </row>
    <row r="12527" spans="1:20" x14ac:dyDescent="0.2">
      <c r="A12527" s="2">
        <v>12526</v>
      </c>
      <c r="B12527">
        <v>4</v>
      </c>
      <c r="C12527">
        <v>1</v>
      </c>
      <c r="D12527">
        <v>1</v>
      </c>
      <c r="E12527">
        <v>1</v>
      </c>
      <c r="F12527">
        <v>1</v>
      </c>
      <c r="G12527">
        <v>1</v>
      </c>
      <c r="H12527">
        <v>1</v>
      </c>
      <c r="I12527">
        <v>4</v>
      </c>
      <c r="J12527">
        <v>2</v>
      </c>
      <c r="K12527">
        <v>4</v>
      </c>
      <c r="L12527">
        <v>4</v>
      </c>
      <c r="M12527">
        <v>1</v>
      </c>
      <c r="N12527">
        <v>1</v>
      </c>
      <c r="O12527">
        <v>2.3987025856039401</v>
      </c>
      <c r="P12527">
        <v>1.2998580999999999E-3</v>
      </c>
      <c r="Q12527" s="6">
        <v>8.9685418253373605E-4</v>
      </c>
      <c r="R12527">
        <v>496.16003000000001</v>
      </c>
      <c r="S12527" s="2">
        <f t="shared" si="392"/>
        <v>2.8861040551936288</v>
      </c>
      <c r="T12527" s="1" t="str">
        <f t="shared" si="391"/>
        <v>4114244</v>
      </c>
    </row>
    <row r="12528" spans="1:20" x14ac:dyDescent="0.2">
      <c r="A12528" s="2">
        <v>12527</v>
      </c>
      <c r="B12528">
        <v>4</v>
      </c>
      <c r="C12528">
        <v>1</v>
      </c>
      <c r="D12528">
        <v>1</v>
      </c>
      <c r="E12528">
        <v>1</v>
      </c>
      <c r="F12528">
        <v>1</v>
      </c>
      <c r="G12528">
        <v>1</v>
      </c>
      <c r="H12528">
        <v>1</v>
      </c>
      <c r="I12528">
        <v>4</v>
      </c>
      <c r="J12528">
        <v>3</v>
      </c>
      <c r="K12528">
        <v>1</v>
      </c>
      <c r="L12528">
        <v>1</v>
      </c>
      <c r="M12528">
        <v>1</v>
      </c>
      <c r="N12528">
        <v>1</v>
      </c>
      <c r="O12528">
        <v>2.3951636597702599</v>
      </c>
      <c r="P12528">
        <v>4.8387049999999996E-3</v>
      </c>
      <c r="Q12528">
        <v>1.89364960700821E-3</v>
      </c>
      <c r="R12528">
        <v>347.16</v>
      </c>
      <c r="S12528" s="2">
        <f t="shared" si="392"/>
        <v>2.3152708545967937</v>
      </c>
      <c r="T12528" s="1" t="str">
        <f t="shared" si="391"/>
        <v>4114311</v>
      </c>
    </row>
    <row r="12529" spans="1:20" x14ac:dyDescent="0.2">
      <c r="A12529" s="2">
        <v>12528</v>
      </c>
      <c r="B12529">
        <v>4</v>
      </c>
      <c r="C12529">
        <v>1</v>
      </c>
      <c r="D12529">
        <v>1</v>
      </c>
      <c r="E12529">
        <v>1</v>
      </c>
      <c r="F12529">
        <v>1</v>
      </c>
      <c r="G12529">
        <v>1</v>
      </c>
      <c r="H12529">
        <v>1</v>
      </c>
      <c r="I12529">
        <v>4</v>
      </c>
      <c r="J12529">
        <v>3</v>
      </c>
      <c r="K12529">
        <v>1</v>
      </c>
      <c r="L12529">
        <v>2</v>
      </c>
      <c r="M12529">
        <v>1</v>
      </c>
      <c r="N12529">
        <v>1</v>
      </c>
      <c r="O12529">
        <v>2.3965209252320099</v>
      </c>
      <c r="P12529">
        <v>3.4816265E-3</v>
      </c>
      <c r="Q12529">
        <v>1.0222701788694399E-3</v>
      </c>
      <c r="R12529">
        <v>352.26</v>
      </c>
      <c r="S12529" s="2">
        <f t="shared" si="392"/>
        <v>2.4582178207228127</v>
      </c>
      <c r="T12529" s="1" t="str">
        <f t="shared" si="391"/>
        <v>4114312</v>
      </c>
    </row>
    <row r="12530" spans="1:20" x14ac:dyDescent="0.2">
      <c r="A12530" s="2">
        <v>12529</v>
      </c>
      <c r="B12530">
        <v>4</v>
      </c>
      <c r="C12530">
        <v>1</v>
      </c>
      <c r="D12530">
        <v>1</v>
      </c>
      <c r="E12530">
        <v>1</v>
      </c>
      <c r="F12530">
        <v>1</v>
      </c>
      <c r="G12530">
        <v>1</v>
      </c>
      <c r="H12530">
        <v>1</v>
      </c>
      <c r="I12530">
        <v>4</v>
      </c>
      <c r="J12530">
        <v>3</v>
      </c>
      <c r="K12530">
        <v>1</v>
      </c>
      <c r="L12530">
        <v>3</v>
      </c>
      <c r="M12530">
        <v>1</v>
      </c>
      <c r="N12530">
        <v>1</v>
      </c>
      <c r="O12530">
        <v>2.3969496064642701</v>
      </c>
      <c r="P12530">
        <v>3.05295E-3</v>
      </c>
      <c r="Q12530" s="6">
        <v>9.9878087441249391E-4</v>
      </c>
      <c r="R12530">
        <v>453.86</v>
      </c>
      <c r="S12530" s="2">
        <f t="shared" si="392"/>
        <v>2.5152803083452659</v>
      </c>
      <c r="T12530" s="1" t="str">
        <f t="shared" si="391"/>
        <v>4114313</v>
      </c>
    </row>
    <row r="12531" spans="1:20" x14ac:dyDescent="0.2">
      <c r="A12531" s="2">
        <v>12530</v>
      </c>
      <c r="B12531">
        <v>4</v>
      </c>
      <c r="C12531">
        <v>1</v>
      </c>
      <c r="D12531">
        <v>1</v>
      </c>
      <c r="E12531">
        <v>1</v>
      </c>
      <c r="F12531">
        <v>1</v>
      </c>
      <c r="G12531">
        <v>1</v>
      </c>
      <c r="H12531">
        <v>1</v>
      </c>
      <c r="I12531">
        <v>4</v>
      </c>
      <c r="J12531">
        <v>3</v>
      </c>
      <c r="K12531">
        <v>1</v>
      </c>
      <c r="L12531">
        <v>4</v>
      </c>
      <c r="M12531">
        <v>1</v>
      </c>
      <c r="N12531">
        <v>1</v>
      </c>
      <c r="O12531">
        <v>2.3970935042772599</v>
      </c>
      <c r="P12531">
        <v>2.908945E-3</v>
      </c>
      <c r="Q12531" s="6">
        <v>8.91231338163171E-4</v>
      </c>
      <c r="R12531">
        <v>472.46001999999999</v>
      </c>
      <c r="S12531" s="2">
        <f t="shared" si="392"/>
        <v>2.5362644899672118</v>
      </c>
      <c r="T12531" s="1" t="str">
        <f t="shared" si="391"/>
        <v>4114314</v>
      </c>
    </row>
    <row r="12532" spans="1:20" x14ac:dyDescent="0.2">
      <c r="A12532" s="2">
        <v>12531</v>
      </c>
      <c r="B12532">
        <v>4</v>
      </c>
      <c r="C12532">
        <v>1</v>
      </c>
      <c r="D12532">
        <v>1</v>
      </c>
      <c r="E12532">
        <v>1</v>
      </c>
      <c r="F12532">
        <v>1</v>
      </c>
      <c r="G12532">
        <v>1</v>
      </c>
      <c r="H12532">
        <v>1</v>
      </c>
      <c r="I12532">
        <v>4</v>
      </c>
      <c r="J12532">
        <v>3</v>
      </c>
      <c r="K12532">
        <v>2</v>
      </c>
      <c r="L12532">
        <v>1</v>
      </c>
      <c r="M12532">
        <v>1</v>
      </c>
      <c r="N12532">
        <v>1</v>
      </c>
      <c r="O12532">
        <v>2.39664290336591</v>
      </c>
      <c r="P12532">
        <v>3.3595562000000002E-3</v>
      </c>
      <c r="Q12532">
        <v>1.9351717771122199E-3</v>
      </c>
      <c r="R12532">
        <v>352.26</v>
      </c>
      <c r="S12532" s="2">
        <f t="shared" si="392"/>
        <v>2.4737180894616597</v>
      </c>
      <c r="T12532" s="1" t="str">
        <f t="shared" si="391"/>
        <v>4114321</v>
      </c>
    </row>
    <row r="12533" spans="1:20" x14ac:dyDescent="0.2">
      <c r="A12533" s="2">
        <v>12532</v>
      </c>
      <c r="B12533">
        <v>4</v>
      </c>
      <c r="C12533">
        <v>1</v>
      </c>
      <c r="D12533">
        <v>1</v>
      </c>
      <c r="E12533">
        <v>1</v>
      </c>
      <c r="F12533">
        <v>1</v>
      </c>
      <c r="G12533">
        <v>1</v>
      </c>
      <c r="H12533">
        <v>1</v>
      </c>
      <c r="I12533">
        <v>4</v>
      </c>
      <c r="J12533">
        <v>3</v>
      </c>
      <c r="K12533">
        <v>2</v>
      </c>
      <c r="L12533">
        <v>2</v>
      </c>
      <c r="M12533">
        <v>1</v>
      </c>
      <c r="N12533">
        <v>1</v>
      </c>
      <c r="O12533">
        <v>2.3977444641674901</v>
      </c>
      <c r="P12533">
        <v>2.2580624000000001E-3</v>
      </c>
      <c r="Q12533" s="6">
        <v>9.2939040652889702E-4</v>
      </c>
      <c r="R12533">
        <v>357.36002000000002</v>
      </c>
      <c r="S12533" s="2">
        <f t="shared" si="392"/>
        <v>2.6462640608161783</v>
      </c>
      <c r="T12533" s="1" t="str">
        <f t="shared" si="391"/>
        <v>4114322</v>
      </c>
    </row>
    <row r="12534" spans="1:20" x14ac:dyDescent="0.2">
      <c r="A12534" s="2">
        <v>12533</v>
      </c>
      <c r="B12534">
        <v>4</v>
      </c>
      <c r="C12534">
        <v>1</v>
      </c>
      <c r="D12534">
        <v>1</v>
      </c>
      <c r="E12534">
        <v>1</v>
      </c>
      <c r="F12534">
        <v>1</v>
      </c>
      <c r="G12534">
        <v>1</v>
      </c>
      <c r="H12534">
        <v>1</v>
      </c>
      <c r="I12534">
        <v>4</v>
      </c>
      <c r="J12534">
        <v>3</v>
      </c>
      <c r="K12534">
        <v>2</v>
      </c>
      <c r="L12534">
        <v>3</v>
      </c>
      <c r="M12534">
        <v>1</v>
      </c>
      <c r="N12534">
        <v>1</v>
      </c>
      <c r="O12534">
        <v>2.3983877492451202</v>
      </c>
      <c r="P12534">
        <v>1.614809E-3</v>
      </c>
      <c r="Q12534" s="6">
        <v>9.7945709138112704E-4</v>
      </c>
      <c r="R12534">
        <v>458.96001999999999</v>
      </c>
      <c r="S12534" s="2">
        <f t="shared" si="392"/>
        <v>2.7918788387517872</v>
      </c>
      <c r="T12534" s="1" t="str">
        <f t="shared" si="391"/>
        <v>4114323</v>
      </c>
    </row>
    <row r="12535" spans="1:20" x14ac:dyDescent="0.2">
      <c r="A12535" s="2">
        <v>12534</v>
      </c>
      <c r="B12535">
        <v>4</v>
      </c>
      <c r="C12535">
        <v>1</v>
      </c>
      <c r="D12535">
        <v>1</v>
      </c>
      <c r="E12535">
        <v>1</v>
      </c>
      <c r="F12535">
        <v>1</v>
      </c>
      <c r="G12535">
        <v>1</v>
      </c>
      <c r="H12535">
        <v>1</v>
      </c>
      <c r="I12535">
        <v>4</v>
      </c>
      <c r="J12535">
        <v>3</v>
      </c>
      <c r="K12535">
        <v>2</v>
      </c>
      <c r="L12535">
        <v>4</v>
      </c>
      <c r="M12535">
        <v>1</v>
      </c>
      <c r="N12535">
        <v>1</v>
      </c>
      <c r="O12535">
        <v>2.3983049731849202</v>
      </c>
      <c r="P12535">
        <v>1.6975403000000001E-3</v>
      </c>
      <c r="Q12535" s="6">
        <v>9.8732689833983911E-4</v>
      </c>
      <c r="R12535">
        <v>477.56</v>
      </c>
      <c r="S12535" s="2">
        <f t="shared" si="392"/>
        <v>2.7701799066734591</v>
      </c>
      <c r="T12535" s="1" t="str">
        <f t="shared" si="391"/>
        <v>4114324</v>
      </c>
    </row>
    <row r="12536" spans="1:20" x14ac:dyDescent="0.2">
      <c r="A12536" s="2">
        <v>12535</v>
      </c>
      <c r="B12536">
        <v>4</v>
      </c>
      <c r="C12536">
        <v>1</v>
      </c>
      <c r="D12536">
        <v>1</v>
      </c>
      <c r="E12536">
        <v>1</v>
      </c>
      <c r="F12536">
        <v>1</v>
      </c>
      <c r="G12536">
        <v>1</v>
      </c>
      <c r="H12536">
        <v>1</v>
      </c>
      <c r="I12536">
        <v>4</v>
      </c>
      <c r="J12536">
        <v>3</v>
      </c>
      <c r="K12536">
        <v>3</v>
      </c>
      <c r="L12536">
        <v>1</v>
      </c>
      <c r="M12536">
        <v>1</v>
      </c>
      <c r="N12536">
        <v>1</v>
      </c>
      <c r="O12536">
        <v>2.3969099005628598</v>
      </c>
      <c r="P12536">
        <v>3.0925274E-3</v>
      </c>
      <c r="Q12536">
        <v>1.8900509342140101E-3</v>
      </c>
      <c r="R12536">
        <v>453.86</v>
      </c>
      <c r="S12536" s="2">
        <f t="shared" si="392"/>
        <v>2.5096864438035831</v>
      </c>
      <c r="T12536" s="1" t="str">
        <f t="shared" si="391"/>
        <v>4114331</v>
      </c>
    </row>
    <row r="12537" spans="1:20" x14ac:dyDescent="0.2">
      <c r="A12537" s="2">
        <v>12536</v>
      </c>
      <c r="B12537">
        <v>4</v>
      </c>
      <c r="C12537">
        <v>1</v>
      </c>
      <c r="D12537">
        <v>1</v>
      </c>
      <c r="E12537">
        <v>1</v>
      </c>
      <c r="F12537">
        <v>1</v>
      </c>
      <c r="G12537">
        <v>1</v>
      </c>
      <c r="H12537">
        <v>1</v>
      </c>
      <c r="I12537">
        <v>4</v>
      </c>
      <c r="J12537">
        <v>3</v>
      </c>
      <c r="K12537">
        <v>3</v>
      </c>
      <c r="L12537">
        <v>2</v>
      </c>
      <c r="M12537">
        <v>1</v>
      </c>
      <c r="N12537">
        <v>1</v>
      </c>
      <c r="O12537">
        <v>2.3985301779050801</v>
      </c>
      <c r="P12537">
        <v>1.4722347E-3</v>
      </c>
      <c r="Q12537" s="6">
        <v>9.7721998593624701E-4</v>
      </c>
      <c r="R12537">
        <v>458.96</v>
      </c>
      <c r="S12537" s="2">
        <f t="shared" si="392"/>
        <v>2.8320229503315066</v>
      </c>
      <c r="T12537" s="1" t="str">
        <f t="shared" si="391"/>
        <v>4114332</v>
      </c>
    </row>
    <row r="12538" spans="1:20" x14ac:dyDescent="0.2">
      <c r="A12538" s="2">
        <v>12537</v>
      </c>
      <c r="B12538">
        <v>4</v>
      </c>
      <c r="C12538">
        <v>1</v>
      </c>
      <c r="D12538">
        <v>1</v>
      </c>
      <c r="E12538">
        <v>1</v>
      </c>
      <c r="F12538">
        <v>1</v>
      </c>
      <c r="G12538">
        <v>1</v>
      </c>
      <c r="H12538">
        <v>1</v>
      </c>
      <c r="I12538">
        <v>4</v>
      </c>
      <c r="J12538">
        <v>3</v>
      </c>
      <c r="K12538">
        <v>3</v>
      </c>
      <c r="L12538">
        <v>3</v>
      </c>
      <c r="M12538">
        <v>1</v>
      </c>
      <c r="N12538">
        <v>1</v>
      </c>
      <c r="O12538">
        <v>2.3989118593100902</v>
      </c>
      <c r="P12538">
        <v>1.0905266000000001E-3</v>
      </c>
      <c r="Q12538" s="6">
        <v>9.1377041785851304E-4</v>
      </c>
      <c r="R12538">
        <v>560.55999999999995</v>
      </c>
      <c r="S12538" s="2">
        <f t="shared" si="392"/>
        <v>2.962363736694793</v>
      </c>
      <c r="T12538" s="1" t="str">
        <f t="shared" si="391"/>
        <v>4114333</v>
      </c>
    </row>
    <row r="12539" spans="1:20" x14ac:dyDescent="0.2">
      <c r="A12539" s="2">
        <v>12538</v>
      </c>
      <c r="B12539">
        <v>4</v>
      </c>
      <c r="C12539">
        <v>1</v>
      </c>
      <c r="D12539">
        <v>1</v>
      </c>
      <c r="E12539">
        <v>1</v>
      </c>
      <c r="F12539">
        <v>1</v>
      </c>
      <c r="G12539">
        <v>1</v>
      </c>
      <c r="H12539">
        <v>1</v>
      </c>
      <c r="I12539">
        <v>4</v>
      </c>
      <c r="J12539">
        <v>3</v>
      </c>
      <c r="K12539">
        <v>3</v>
      </c>
      <c r="L12539">
        <v>4</v>
      </c>
      <c r="M12539">
        <v>1</v>
      </c>
      <c r="N12539">
        <v>1</v>
      </c>
      <c r="O12539">
        <v>2.3990934109236401</v>
      </c>
      <c r="P12539" s="6">
        <v>9.0909004000000004E-4</v>
      </c>
      <c r="Q12539" s="6">
        <v>9.5814531696068598E-4</v>
      </c>
      <c r="R12539">
        <v>579.16</v>
      </c>
      <c r="S12539" s="2">
        <f t="shared" si="392"/>
        <v>3.0413931003439481</v>
      </c>
      <c r="T12539" s="1" t="str">
        <f t="shared" si="391"/>
        <v>4114334</v>
      </c>
    </row>
    <row r="12540" spans="1:20" x14ac:dyDescent="0.2">
      <c r="A12540" s="2">
        <v>12539</v>
      </c>
      <c r="B12540">
        <v>4</v>
      </c>
      <c r="C12540">
        <v>1</v>
      </c>
      <c r="D12540">
        <v>1</v>
      </c>
      <c r="E12540">
        <v>1</v>
      </c>
      <c r="F12540">
        <v>1</v>
      </c>
      <c r="G12540">
        <v>1</v>
      </c>
      <c r="H12540">
        <v>1</v>
      </c>
      <c r="I12540">
        <v>4</v>
      </c>
      <c r="J12540">
        <v>3</v>
      </c>
      <c r="K12540">
        <v>4</v>
      </c>
      <c r="L12540">
        <v>1</v>
      </c>
      <c r="M12540">
        <v>1</v>
      </c>
      <c r="N12540">
        <v>1</v>
      </c>
      <c r="O12540">
        <v>2.3971205741201498</v>
      </c>
      <c r="P12540">
        <v>2.8820038E-3</v>
      </c>
      <c r="Q12540">
        <v>1.93549130527809E-3</v>
      </c>
      <c r="R12540">
        <v>472.46001999999999</v>
      </c>
      <c r="S12540" s="2">
        <f t="shared" si="392"/>
        <v>2.540305450892625</v>
      </c>
      <c r="T12540" s="1" t="str">
        <f t="shared" si="391"/>
        <v>4114341</v>
      </c>
    </row>
    <row r="12541" spans="1:20" x14ac:dyDescent="0.2">
      <c r="A12541" s="2">
        <v>12540</v>
      </c>
      <c r="B12541">
        <v>4</v>
      </c>
      <c r="C12541">
        <v>1</v>
      </c>
      <c r="D12541">
        <v>1</v>
      </c>
      <c r="E12541">
        <v>1</v>
      </c>
      <c r="F12541">
        <v>1</v>
      </c>
      <c r="G12541">
        <v>1</v>
      </c>
      <c r="H12541">
        <v>1</v>
      </c>
      <c r="I12541">
        <v>4</v>
      </c>
      <c r="J12541">
        <v>3</v>
      </c>
      <c r="K12541">
        <v>4</v>
      </c>
      <c r="L12541">
        <v>2</v>
      </c>
      <c r="M12541">
        <v>1</v>
      </c>
      <c r="N12541">
        <v>1</v>
      </c>
      <c r="O12541">
        <v>2.3984302529299799</v>
      </c>
      <c r="P12541">
        <v>1.5721321E-3</v>
      </c>
      <c r="Q12541" s="6">
        <v>9.8948490376285199E-4</v>
      </c>
      <c r="R12541">
        <v>477.56002999999998</v>
      </c>
      <c r="S12541" s="2">
        <f t="shared" si="392"/>
        <v>2.8035109647274679</v>
      </c>
      <c r="T12541" s="1" t="str">
        <f t="shared" si="391"/>
        <v>4114342</v>
      </c>
    </row>
    <row r="12542" spans="1:20" x14ac:dyDescent="0.2">
      <c r="A12542" s="2">
        <v>12541</v>
      </c>
      <c r="B12542">
        <v>4</v>
      </c>
      <c r="C12542">
        <v>1</v>
      </c>
      <c r="D12542">
        <v>1</v>
      </c>
      <c r="E12542">
        <v>1</v>
      </c>
      <c r="F12542">
        <v>1</v>
      </c>
      <c r="G12542">
        <v>1</v>
      </c>
      <c r="H12542">
        <v>1</v>
      </c>
      <c r="I12542">
        <v>4</v>
      </c>
      <c r="J12542">
        <v>3</v>
      </c>
      <c r="K12542">
        <v>4</v>
      </c>
      <c r="L12542">
        <v>3</v>
      </c>
      <c r="M12542">
        <v>1</v>
      </c>
      <c r="N12542">
        <v>1</v>
      </c>
      <c r="O12542">
        <v>2.39903539432532</v>
      </c>
      <c r="P12542" s="6">
        <v>9.6702576000000004E-4</v>
      </c>
      <c r="Q12542" s="6">
        <v>9.4175820585946305E-4</v>
      </c>
      <c r="R12542">
        <v>579.16003000000001</v>
      </c>
      <c r="S12542" s="2">
        <f t="shared" si="392"/>
        <v>3.0145619568613156</v>
      </c>
      <c r="T12542" s="1" t="str">
        <f t="shared" si="391"/>
        <v>4114343</v>
      </c>
    </row>
    <row r="12543" spans="1:20" x14ac:dyDescent="0.2">
      <c r="A12543" s="2">
        <v>12542</v>
      </c>
      <c r="B12543">
        <v>4</v>
      </c>
      <c r="C12543">
        <v>1</v>
      </c>
      <c r="D12543">
        <v>1</v>
      </c>
      <c r="E12543">
        <v>1</v>
      </c>
      <c r="F12543">
        <v>1</v>
      </c>
      <c r="G12543">
        <v>1</v>
      </c>
      <c r="H12543">
        <v>1</v>
      </c>
      <c r="I12543">
        <v>4</v>
      </c>
      <c r="J12543">
        <v>3</v>
      </c>
      <c r="K12543">
        <v>4</v>
      </c>
      <c r="L12543">
        <v>4</v>
      </c>
      <c r="M12543">
        <v>1</v>
      </c>
      <c r="N12543">
        <v>1</v>
      </c>
      <c r="O12543">
        <v>2.3990865927816101</v>
      </c>
      <c r="P12543" s="6">
        <v>9.1600419999999995E-4</v>
      </c>
      <c r="Q12543" s="6">
        <v>9.1864069174377996E-4</v>
      </c>
      <c r="R12543">
        <v>597.76</v>
      </c>
      <c r="S12543" s="2">
        <f t="shared" si="392"/>
        <v>3.0381025350301383</v>
      </c>
      <c r="T12543" s="1" t="str">
        <f t="shared" si="391"/>
        <v>4114344</v>
      </c>
    </row>
    <row r="12544" spans="1:20" x14ac:dyDescent="0.2">
      <c r="A12544" s="2">
        <v>12543</v>
      </c>
      <c r="B12544">
        <v>4</v>
      </c>
      <c r="C12544">
        <v>1</v>
      </c>
      <c r="D12544">
        <v>1</v>
      </c>
      <c r="E12544">
        <v>1</v>
      </c>
      <c r="F12544">
        <v>1</v>
      </c>
      <c r="G12544">
        <v>1</v>
      </c>
      <c r="H12544">
        <v>1</v>
      </c>
      <c r="I12544">
        <v>4</v>
      </c>
      <c r="J12544">
        <v>4</v>
      </c>
      <c r="K12544">
        <v>1</v>
      </c>
      <c r="L12544">
        <v>1</v>
      </c>
      <c r="M12544">
        <v>1</v>
      </c>
      <c r="N12544">
        <v>1</v>
      </c>
      <c r="O12544">
        <v>2.39562472059511</v>
      </c>
      <c r="P12544">
        <v>4.3778419999999998E-3</v>
      </c>
      <c r="Q12544">
        <v>1.7059499759224401E-3</v>
      </c>
      <c r="R12544">
        <v>365.76</v>
      </c>
      <c r="S12544" s="2">
        <f t="shared" si="392"/>
        <v>2.3587399165383878</v>
      </c>
      <c r="T12544" s="1" t="str">
        <f t="shared" si="391"/>
        <v>4114411</v>
      </c>
    </row>
    <row r="12545" spans="1:20" x14ac:dyDescent="0.2">
      <c r="A12545" s="2">
        <v>12544</v>
      </c>
      <c r="B12545">
        <v>4</v>
      </c>
      <c r="C12545">
        <v>1</v>
      </c>
      <c r="D12545">
        <v>1</v>
      </c>
      <c r="E12545">
        <v>1</v>
      </c>
      <c r="F12545">
        <v>1</v>
      </c>
      <c r="G12545">
        <v>1</v>
      </c>
      <c r="H12545">
        <v>1</v>
      </c>
      <c r="I12545">
        <v>4</v>
      </c>
      <c r="J12545">
        <v>4</v>
      </c>
      <c r="K12545">
        <v>1</v>
      </c>
      <c r="L12545">
        <v>2</v>
      </c>
      <c r="M12545">
        <v>1</v>
      </c>
      <c r="N12545">
        <v>1</v>
      </c>
      <c r="O12545">
        <v>2.3962620985333598</v>
      </c>
      <c r="P12545">
        <v>3.7403107E-3</v>
      </c>
      <c r="Q12545">
        <v>1.0028289919883E-3</v>
      </c>
      <c r="R12545">
        <v>370.86002000000002</v>
      </c>
      <c r="S12545" s="2">
        <f t="shared" si="392"/>
        <v>2.4270923203420409</v>
      </c>
      <c r="T12545" s="1" t="str">
        <f t="shared" si="391"/>
        <v>4114412</v>
      </c>
    </row>
    <row r="12546" spans="1:20" x14ac:dyDescent="0.2">
      <c r="A12546" s="2">
        <v>12545</v>
      </c>
      <c r="B12546">
        <v>4</v>
      </c>
      <c r="C12546">
        <v>1</v>
      </c>
      <c r="D12546">
        <v>1</v>
      </c>
      <c r="E12546">
        <v>1</v>
      </c>
      <c r="F12546">
        <v>1</v>
      </c>
      <c r="G12546">
        <v>1</v>
      </c>
      <c r="H12546">
        <v>1</v>
      </c>
      <c r="I12546">
        <v>4</v>
      </c>
      <c r="J12546">
        <v>4</v>
      </c>
      <c r="K12546">
        <v>1</v>
      </c>
      <c r="L12546">
        <v>3</v>
      </c>
      <c r="M12546">
        <v>1</v>
      </c>
      <c r="N12546">
        <v>1</v>
      </c>
      <c r="O12546">
        <v>2.3970433472861701</v>
      </c>
      <c r="P12546">
        <v>2.9592514000000001E-3</v>
      </c>
      <c r="Q12546" s="6">
        <v>9.8255024598041291E-4</v>
      </c>
      <c r="R12546">
        <v>472.46001999999999</v>
      </c>
      <c r="S12546" s="2">
        <f t="shared" si="392"/>
        <v>2.5288181382544006</v>
      </c>
      <c r="T12546" s="1" t="str">
        <f t="shared" si="391"/>
        <v>4114413</v>
      </c>
    </row>
    <row r="12547" spans="1:20" x14ac:dyDescent="0.2">
      <c r="A12547" s="2">
        <v>12546</v>
      </c>
      <c r="B12547">
        <v>4</v>
      </c>
      <c r="C12547">
        <v>1</v>
      </c>
      <c r="D12547">
        <v>1</v>
      </c>
      <c r="E12547">
        <v>1</v>
      </c>
      <c r="F12547">
        <v>1</v>
      </c>
      <c r="G12547">
        <v>1</v>
      </c>
      <c r="H12547">
        <v>1</v>
      </c>
      <c r="I12547">
        <v>4</v>
      </c>
      <c r="J12547">
        <v>4</v>
      </c>
      <c r="K12547">
        <v>1</v>
      </c>
      <c r="L12547">
        <v>4</v>
      </c>
      <c r="M12547">
        <v>1</v>
      </c>
      <c r="N12547">
        <v>1</v>
      </c>
      <c r="O12547">
        <v>2.3971248697508298</v>
      </c>
      <c r="P12547">
        <v>2.8777121999999998E-3</v>
      </c>
      <c r="Q12547" s="6">
        <v>9.5469723490974E-4</v>
      </c>
      <c r="R12547">
        <v>491.06</v>
      </c>
      <c r="S12547" s="2">
        <f t="shared" si="392"/>
        <v>2.5409526420192212</v>
      </c>
      <c r="T12547" s="1" t="str">
        <f t="shared" ref="T12547:T12610" si="393">B12547&amp;C12547&amp;D12547&amp;I12547&amp;J12547&amp;K12547&amp;L12547</f>
        <v>4114414</v>
      </c>
    </row>
    <row r="12548" spans="1:20" x14ac:dyDescent="0.2">
      <c r="A12548" s="2">
        <v>12547</v>
      </c>
      <c r="B12548">
        <v>4</v>
      </c>
      <c r="C12548">
        <v>1</v>
      </c>
      <c r="D12548">
        <v>1</v>
      </c>
      <c r="E12548">
        <v>1</v>
      </c>
      <c r="F12548">
        <v>1</v>
      </c>
      <c r="G12548">
        <v>1</v>
      </c>
      <c r="H12548">
        <v>1</v>
      </c>
      <c r="I12548">
        <v>4</v>
      </c>
      <c r="J12548">
        <v>4</v>
      </c>
      <c r="K12548">
        <v>2</v>
      </c>
      <c r="L12548">
        <v>1</v>
      </c>
      <c r="M12548">
        <v>1</v>
      </c>
      <c r="N12548">
        <v>1</v>
      </c>
      <c r="O12548">
        <v>2.3965966632876801</v>
      </c>
      <c r="P12548">
        <v>3.4058093999999998E-3</v>
      </c>
      <c r="Q12548">
        <v>1.92754729345878E-3</v>
      </c>
      <c r="R12548">
        <v>370.86002000000002</v>
      </c>
      <c r="S12548" s="2">
        <f t="shared" si="392"/>
        <v>2.4677796602032553</v>
      </c>
      <c r="T12548" s="1" t="str">
        <f t="shared" si="393"/>
        <v>4114421</v>
      </c>
    </row>
    <row r="12549" spans="1:20" x14ac:dyDescent="0.2">
      <c r="A12549" s="2">
        <v>12548</v>
      </c>
      <c r="B12549">
        <v>4</v>
      </c>
      <c r="C12549">
        <v>1</v>
      </c>
      <c r="D12549">
        <v>1</v>
      </c>
      <c r="E12549">
        <v>1</v>
      </c>
      <c r="F12549">
        <v>1</v>
      </c>
      <c r="G12549">
        <v>1</v>
      </c>
      <c r="H12549">
        <v>1</v>
      </c>
      <c r="I12549">
        <v>4</v>
      </c>
      <c r="J12549">
        <v>4</v>
      </c>
      <c r="K12549">
        <v>2</v>
      </c>
      <c r="L12549">
        <v>2</v>
      </c>
      <c r="M12549">
        <v>1</v>
      </c>
      <c r="N12549">
        <v>1</v>
      </c>
      <c r="O12549">
        <v>2.39801846098266</v>
      </c>
      <c r="P12549">
        <v>1.9841194E-3</v>
      </c>
      <c r="Q12549" s="6">
        <v>9.8996170332823303E-4</v>
      </c>
      <c r="R12549">
        <v>375.96001999999999</v>
      </c>
      <c r="S12549" s="2">
        <f t="shared" si="392"/>
        <v>2.7024321964959257</v>
      </c>
      <c r="T12549" s="1" t="str">
        <f t="shared" si="393"/>
        <v>4114422</v>
      </c>
    </row>
    <row r="12550" spans="1:20" x14ac:dyDescent="0.2">
      <c r="A12550" s="2">
        <v>12549</v>
      </c>
      <c r="B12550">
        <v>4</v>
      </c>
      <c r="C12550">
        <v>1</v>
      </c>
      <c r="D12550">
        <v>1</v>
      </c>
      <c r="E12550">
        <v>1</v>
      </c>
      <c r="F12550">
        <v>1</v>
      </c>
      <c r="G12550">
        <v>1</v>
      </c>
      <c r="H12550">
        <v>1</v>
      </c>
      <c r="I12550">
        <v>4</v>
      </c>
      <c r="J12550">
        <v>4</v>
      </c>
      <c r="K12550">
        <v>2</v>
      </c>
      <c r="L12550">
        <v>3</v>
      </c>
      <c r="M12550">
        <v>1</v>
      </c>
      <c r="N12550">
        <v>1</v>
      </c>
      <c r="O12550">
        <v>2.3983232093800702</v>
      </c>
      <c r="P12550">
        <v>1.679182E-3</v>
      </c>
      <c r="Q12550" s="6">
        <v>8.9022987815091405E-4</v>
      </c>
      <c r="R12550">
        <v>477.56</v>
      </c>
      <c r="S12550" s="2">
        <f t="shared" si="392"/>
        <v>2.7749022298226147</v>
      </c>
      <c r="T12550" s="1" t="str">
        <f t="shared" si="393"/>
        <v>4114423</v>
      </c>
    </row>
    <row r="12551" spans="1:20" x14ac:dyDescent="0.2">
      <c r="A12551" s="2">
        <v>12550</v>
      </c>
      <c r="B12551">
        <v>4</v>
      </c>
      <c r="C12551">
        <v>1</v>
      </c>
      <c r="D12551">
        <v>1</v>
      </c>
      <c r="E12551">
        <v>1</v>
      </c>
      <c r="F12551">
        <v>1</v>
      </c>
      <c r="G12551">
        <v>1</v>
      </c>
      <c r="H12551">
        <v>1</v>
      </c>
      <c r="I12551">
        <v>4</v>
      </c>
      <c r="J12551">
        <v>4</v>
      </c>
      <c r="K12551">
        <v>2</v>
      </c>
      <c r="L12551">
        <v>4</v>
      </c>
      <c r="M12551">
        <v>1</v>
      </c>
      <c r="N12551">
        <v>1</v>
      </c>
      <c r="O12551">
        <v>2.39828050546472</v>
      </c>
      <c r="P12551">
        <v>1.7218590000000001E-3</v>
      </c>
      <c r="Q12551" s="6">
        <v>9.5692994175423202E-4</v>
      </c>
      <c r="R12551">
        <v>496.16003000000001</v>
      </c>
      <c r="S12551" s="2">
        <f t="shared" si="392"/>
        <v>2.7640024150363214</v>
      </c>
      <c r="T12551" s="1" t="str">
        <f t="shared" si="393"/>
        <v>4114424</v>
      </c>
    </row>
    <row r="12552" spans="1:20" x14ac:dyDescent="0.2">
      <c r="A12552" s="2">
        <v>12551</v>
      </c>
      <c r="B12552">
        <v>4</v>
      </c>
      <c r="C12552">
        <v>1</v>
      </c>
      <c r="D12552">
        <v>1</v>
      </c>
      <c r="E12552">
        <v>1</v>
      </c>
      <c r="F12552">
        <v>1</v>
      </c>
      <c r="G12552">
        <v>1</v>
      </c>
      <c r="H12552">
        <v>1</v>
      </c>
      <c r="I12552">
        <v>4</v>
      </c>
      <c r="J12552">
        <v>4</v>
      </c>
      <c r="K12552">
        <v>3</v>
      </c>
      <c r="L12552">
        <v>1</v>
      </c>
      <c r="M12552">
        <v>1</v>
      </c>
      <c r="N12552">
        <v>1</v>
      </c>
      <c r="O12552">
        <v>2.3971126660918798</v>
      </c>
      <c r="P12552">
        <v>2.8898715999999998E-3</v>
      </c>
      <c r="Q12552">
        <v>1.8969158225913599E-3</v>
      </c>
      <c r="R12552">
        <v>472.46001999999999</v>
      </c>
      <c r="S12552" s="2">
        <f t="shared" si="392"/>
        <v>2.5391214529701895</v>
      </c>
      <c r="T12552" s="1" t="str">
        <f t="shared" si="393"/>
        <v>4114431</v>
      </c>
    </row>
    <row r="12553" spans="1:20" x14ac:dyDescent="0.2">
      <c r="A12553" s="2">
        <v>12552</v>
      </c>
      <c r="B12553">
        <v>4</v>
      </c>
      <c r="C12553">
        <v>1</v>
      </c>
      <c r="D12553">
        <v>1</v>
      </c>
      <c r="E12553">
        <v>1</v>
      </c>
      <c r="F12553">
        <v>1</v>
      </c>
      <c r="G12553">
        <v>1</v>
      </c>
      <c r="H12553">
        <v>1</v>
      </c>
      <c r="I12553">
        <v>4</v>
      </c>
      <c r="J12553">
        <v>4</v>
      </c>
      <c r="K12553">
        <v>3</v>
      </c>
      <c r="L12553">
        <v>2</v>
      </c>
      <c r="M12553">
        <v>1</v>
      </c>
      <c r="N12553">
        <v>1</v>
      </c>
      <c r="O12553">
        <v>2.39840811701534</v>
      </c>
      <c r="P12553">
        <v>1.5943050000000001E-3</v>
      </c>
      <c r="Q12553">
        <v>1.0021048559773801E-3</v>
      </c>
      <c r="R12553">
        <v>477.56002999999998</v>
      </c>
      <c r="S12553" s="2">
        <f t="shared" si="392"/>
        <v>2.7974285918821913</v>
      </c>
      <c r="T12553" s="1" t="str">
        <f t="shared" si="393"/>
        <v>4114432</v>
      </c>
    </row>
    <row r="12554" spans="1:20" x14ac:dyDescent="0.2">
      <c r="A12554" s="2">
        <v>12553</v>
      </c>
      <c r="B12554">
        <v>4</v>
      </c>
      <c r="C12554">
        <v>1</v>
      </c>
      <c r="D12554">
        <v>1</v>
      </c>
      <c r="E12554">
        <v>1</v>
      </c>
      <c r="F12554">
        <v>1</v>
      </c>
      <c r="G12554">
        <v>1</v>
      </c>
      <c r="H12554">
        <v>1</v>
      </c>
      <c r="I12554">
        <v>4</v>
      </c>
      <c r="J12554">
        <v>4</v>
      </c>
      <c r="K12554">
        <v>3</v>
      </c>
      <c r="L12554">
        <v>3</v>
      </c>
      <c r="M12554">
        <v>1</v>
      </c>
      <c r="N12554">
        <v>1</v>
      </c>
      <c r="O12554">
        <v>2.39896780688975</v>
      </c>
      <c r="P12554">
        <v>1.0347366000000001E-3</v>
      </c>
      <c r="Q12554" s="6">
        <v>9.6834706249149098E-4</v>
      </c>
      <c r="R12554">
        <v>579.16003000000001</v>
      </c>
      <c r="S12554" s="2">
        <f t="shared" si="392"/>
        <v>2.9851701890719129</v>
      </c>
      <c r="T12554" s="1" t="str">
        <f t="shared" si="393"/>
        <v>4114433</v>
      </c>
    </row>
    <row r="12555" spans="1:20" x14ac:dyDescent="0.2">
      <c r="A12555" s="2">
        <v>12554</v>
      </c>
      <c r="B12555">
        <v>4</v>
      </c>
      <c r="C12555">
        <v>1</v>
      </c>
      <c r="D12555">
        <v>1</v>
      </c>
      <c r="E12555">
        <v>1</v>
      </c>
      <c r="F12555">
        <v>1</v>
      </c>
      <c r="G12555">
        <v>1</v>
      </c>
      <c r="H12555">
        <v>1</v>
      </c>
      <c r="I12555">
        <v>4</v>
      </c>
      <c r="J12555">
        <v>4</v>
      </c>
      <c r="K12555">
        <v>3</v>
      </c>
      <c r="L12555">
        <v>4</v>
      </c>
      <c r="M12555">
        <v>1</v>
      </c>
      <c r="N12555">
        <v>1</v>
      </c>
      <c r="O12555">
        <v>2.3990036866859499</v>
      </c>
      <c r="P12555" s="6">
        <v>9.9873540000000008E-4</v>
      </c>
      <c r="Q12555" s="6">
        <v>9.3938196615858205E-4</v>
      </c>
      <c r="R12555">
        <v>597.76</v>
      </c>
      <c r="S12555" s="2">
        <f t="shared" si="392"/>
        <v>3.0005495563595854</v>
      </c>
      <c r="T12555" s="1" t="str">
        <f t="shared" si="393"/>
        <v>4114434</v>
      </c>
    </row>
    <row r="12556" spans="1:20" x14ac:dyDescent="0.2">
      <c r="A12556" s="2">
        <v>12555</v>
      </c>
      <c r="B12556">
        <v>4</v>
      </c>
      <c r="C12556">
        <v>1</v>
      </c>
      <c r="D12556">
        <v>1</v>
      </c>
      <c r="E12556">
        <v>1</v>
      </c>
      <c r="F12556">
        <v>1</v>
      </c>
      <c r="G12556">
        <v>1</v>
      </c>
      <c r="H12556">
        <v>1</v>
      </c>
      <c r="I12556">
        <v>4</v>
      </c>
      <c r="J12556">
        <v>4</v>
      </c>
      <c r="K12556">
        <v>4</v>
      </c>
      <c r="L12556">
        <v>1</v>
      </c>
      <c r="M12556">
        <v>1</v>
      </c>
      <c r="N12556">
        <v>1</v>
      </c>
      <c r="O12556">
        <v>2.3970478628953602</v>
      </c>
      <c r="P12556">
        <v>2.9547215000000002E-3</v>
      </c>
      <c r="Q12556">
        <v>1.9364637357217199E-3</v>
      </c>
      <c r="R12556">
        <v>491.06</v>
      </c>
      <c r="S12556" s="2">
        <f t="shared" si="392"/>
        <v>2.5294834476805956</v>
      </c>
      <c r="T12556" s="1" t="str">
        <f t="shared" si="393"/>
        <v>4114441</v>
      </c>
    </row>
    <row r="12557" spans="1:20" x14ac:dyDescent="0.2">
      <c r="A12557" s="2">
        <v>12556</v>
      </c>
      <c r="B12557">
        <v>4</v>
      </c>
      <c r="C12557">
        <v>1</v>
      </c>
      <c r="D12557">
        <v>1</v>
      </c>
      <c r="E12557">
        <v>1</v>
      </c>
      <c r="F12557">
        <v>1</v>
      </c>
      <c r="G12557">
        <v>1</v>
      </c>
      <c r="H12557">
        <v>1</v>
      </c>
      <c r="I12557">
        <v>4</v>
      </c>
      <c r="J12557">
        <v>4</v>
      </c>
      <c r="K12557">
        <v>4</v>
      </c>
      <c r="L12557">
        <v>2</v>
      </c>
      <c r="M12557">
        <v>1</v>
      </c>
      <c r="N12557">
        <v>1</v>
      </c>
      <c r="O12557">
        <v>2.3985160637932998</v>
      </c>
      <c r="P12557">
        <v>1.4863013999999999E-3</v>
      </c>
      <c r="Q12557" s="6">
        <v>9.4412084893678297E-4</v>
      </c>
      <c r="R12557">
        <v>496.16</v>
      </c>
      <c r="S12557" s="2">
        <f t="shared" si="392"/>
        <v>2.8278931131299365</v>
      </c>
      <c r="T12557" s="1" t="str">
        <f t="shared" si="393"/>
        <v>4114442</v>
      </c>
    </row>
    <row r="12558" spans="1:20" x14ac:dyDescent="0.2">
      <c r="A12558" s="2">
        <v>12557</v>
      </c>
      <c r="B12558">
        <v>4</v>
      </c>
      <c r="C12558">
        <v>1</v>
      </c>
      <c r="D12558">
        <v>1</v>
      </c>
      <c r="E12558">
        <v>1</v>
      </c>
      <c r="F12558">
        <v>1</v>
      </c>
      <c r="G12558">
        <v>1</v>
      </c>
      <c r="H12558">
        <v>1</v>
      </c>
      <c r="I12558">
        <v>4</v>
      </c>
      <c r="J12558">
        <v>4</v>
      </c>
      <c r="K12558">
        <v>4</v>
      </c>
      <c r="L12558">
        <v>3</v>
      </c>
      <c r="M12558">
        <v>1</v>
      </c>
      <c r="N12558">
        <v>1</v>
      </c>
      <c r="O12558">
        <v>2.3989406480957598</v>
      </c>
      <c r="P12558">
        <v>1.0619163999999999E-3</v>
      </c>
      <c r="Q12558">
        <v>1.08431072803623E-3</v>
      </c>
      <c r="R12558">
        <v>597.76</v>
      </c>
      <c r="S12558" s="2">
        <f t="shared" si="392"/>
        <v>2.9739096720001199</v>
      </c>
      <c r="T12558" s="1" t="str">
        <f t="shared" si="393"/>
        <v>4114443</v>
      </c>
    </row>
    <row r="12559" spans="1:20" x14ac:dyDescent="0.2">
      <c r="A12559" s="2">
        <v>12558</v>
      </c>
      <c r="B12559">
        <v>4</v>
      </c>
      <c r="C12559">
        <v>1</v>
      </c>
      <c r="D12559">
        <v>1</v>
      </c>
      <c r="E12559">
        <v>1</v>
      </c>
      <c r="F12559">
        <v>1</v>
      </c>
      <c r="G12559">
        <v>1</v>
      </c>
      <c r="H12559">
        <v>1</v>
      </c>
      <c r="I12559">
        <v>4</v>
      </c>
      <c r="J12559">
        <v>4</v>
      </c>
      <c r="K12559">
        <v>4</v>
      </c>
      <c r="L12559">
        <v>4</v>
      </c>
      <c r="M12559">
        <v>1</v>
      </c>
      <c r="N12559">
        <v>1</v>
      </c>
      <c r="O12559">
        <v>2.3989022409201901</v>
      </c>
      <c r="P12559">
        <v>1.1003016999999999E-3</v>
      </c>
      <c r="Q12559" s="6">
        <v>8.90202707523583E-4</v>
      </c>
      <c r="R12559">
        <v>616.36</v>
      </c>
      <c r="S12559" s="2">
        <f t="shared" si="392"/>
        <v>2.9584882160418138</v>
      </c>
      <c r="T12559" s="1" t="str">
        <f t="shared" si="393"/>
        <v>4114444</v>
      </c>
    </row>
    <row r="12560" spans="1:20" x14ac:dyDescent="0.2">
      <c r="A12560" s="2">
        <v>12559</v>
      </c>
      <c r="B12560">
        <v>4</v>
      </c>
      <c r="C12560">
        <v>1</v>
      </c>
      <c r="D12560">
        <v>2</v>
      </c>
      <c r="E12560">
        <v>1</v>
      </c>
      <c r="F12560">
        <v>1</v>
      </c>
      <c r="G12560">
        <v>1</v>
      </c>
      <c r="H12560">
        <v>1</v>
      </c>
      <c r="I12560">
        <v>1</v>
      </c>
      <c r="J12560">
        <v>1</v>
      </c>
      <c r="K12560">
        <v>1</v>
      </c>
      <c r="L12560">
        <v>1</v>
      </c>
      <c r="M12560">
        <v>1</v>
      </c>
      <c r="N12560">
        <v>1</v>
      </c>
      <c r="O12560">
        <v>2.3927993913716001</v>
      </c>
      <c r="P12560">
        <v>7.2031020000000003E-3</v>
      </c>
      <c r="Q12560">
        <v>1.7660431706361501E-3</v>
      </c>
      <c r="R12560">
        <v>150.15001000000001</v>
      </c>
      <c r="S12560" s="2">
        <f t="shared" si="392"/>
        <v>2.1424804353241695</v>
      </c>
      <c r="T12560" s="1" t="str">
        <f t="shared" si="393"/>
        <v>4121111</v>
      </c>
    </row>
    <row r="12561" spans="1:20" x14ac:dyDescent="0.2">
      <c r="A12561" s="2">
        <v>12560</v>
      </c>
      <c r="B12561">
        <v>4</v>
      </c>
      <c r="C12561">
        <v>1</v>
      </c>
      <c r="D12561">
        <v>2</v>
      </c>
      <c r="E12561">
        <v>1</v>
      </c>
      <c r="F12561">
        <v>1</v>
      </c>
      <c r="G12561">
        <v>1</v>
      </c>
      <c r="H12561">
        <v>1</v>
      </c>
      <c r="I12561">
        <v>1</v>
      </c>
      <c r="J12561">
        <v>1</v>
      </c>
      <c r="K12561">
        <v>1</v>
      </c>
      <c r="L12561">
        <v>2</v>
      </c>
      <c r="M12561">
        <v>1</v>
      </c>
      <c r="N12561">
        <v>1</v>
      </c>
      <c r="O12561">
        <v>2.3940821565891199</v>
      </c>
      <c r="P12561">
        <v>5.9204100000000001E-3</v>
      </c>
      <c r="Q12561" s="6">
        <v>5.9841181591579302E-4</v>
      </c>
      <c r="R12561">
        <v>155.25002000000001</v>
      </c>
      <c r="S12561" s="2">
        <f t="shared" si="392"/>
        <v>2.2276482164912847</v>
      </c>
      <c r="T12561" s="1" t="str">
        <f t="shared" si="393"/>
        <v>4121112</v>
      </c>
    </row>
    <row r="12562" spans="1:20" x14ac:dyDescent="0.2">
      <c r="A12562" s="2">
        <v>12561</v>
      </c>
      <c r="B12562">
        <v>4</v>
      </c>
      <c r="C12562">
        <v>1</v>
      </c>
      <c r="D12562">
        <v>2</v>
      </c>
      <c r="E12562">
        <v>1</v>
      </c>
      <c r="F12562">
        <v>1</v>
      </c>
      <c r="G12562">
        <v>1</v>
      </c>
      <c r="H12562">
        <v>1</v>
      </c>
      <c r="I12562">
        <v>1</v>
      </c>
      <c r="J12562">
        <v>1</v>
      </c>
      <c r="K12562">
        <v>1</v>
      </c>
      <c r="L12562">
        <v>3</v>
      </c>
      <c r="M12562">
        <v>1</v>
      </c>
      <c r="N12562">
        <v>1</v>
      </c>
      <c r="O12562">
        <v>2.3946729066621302</v>
      </c>
      <c r="P12562">
        <v>5.3296089999999999E-3</v>
      </c>
      <c r="Q12562" s="6">
        <v>6.4050241396964604E-4</v>
      </c>
      <c r="R12562">
        <v>256.85000000000002</v>
      </c>
      <c r="S12562" s="2">
        <f t="shared" si="392"/>
        <v>2.2733046512682096</v>
      </c>
      <c r="T12562" s="1" t="str">
        <f t="shared" si="393"/>
        <v>4121113</v>
      </c>
    </row>
    <row r="12563" spans="1:20" x14ac:dyDescent="0.2">
      <c r="A12563" s="2">
        <v>12562</v>
      </c>
      <c r="B12563">
        <v>4</v>
      </c>
      <c r="C12563">
        <v>1</v>
      </c>
      <c r="D12563">
        <v>2</v>
      </c>
      <c r="E12563">
        <v>1</v>
      </c>
      <c r="F12563">
        <v>1</v>
      </c>
      <c r="G12563">
        <v>1</v>
      </c>
      <c r="H12563">
        <v>1</v>
      </c>
      <c r="I12563">
        <v>1</v>
      </c>
      <c r="J12563">
        <v>1</v>
      </c>
      <c r="K12563">
        <v>1</v>
      </c>
      <c r="L12563">
        <v>4</v>
      </c>
      <c r="M12563">
        <v>1</v>
      </c>
      <c r="N12563">
        <v>1</v>
      </c>
      <c r="O12563">
        <v>2.39471844506313</v>
      </c>
      <c r="P12563">
        <v>5.2840710000000004E-3</v>
      </c>
      <c r="Q12563" s="6">
        <v>6.4882719017305096E-4</v>
      </c>
      <c r="R12563">
        <v>275.45</v>
      </c>
      <c r="S12563" s="2">
        <f t="shared" si="392"/>
        <v>2.277031355572829</v>
      </c>
      <c r="T12563" s="1" t="str">
        <f t="shared" si="393"/>
        <v>4121114</v>
      </c>
    </row>
    <row r="12564" spans="1:20" x14ac:dyDescent="0.2">
      <c r="A12564" s="2">
        <v>12563</v>
      </c>
      <c r="B12564">
        <v>4</v>
      </c>
      <c r="C12564">
        <v>1</v>
      </c>
      <c r="D12564">
        <v>2</v>
      </c>
      <c r="E12564">
        <v>1</v>
      </c>
      <c r="F12564">
        <v>1</v>
      </c>
      <c r="G12564">
        <v>1</v>
      </c>
      <c r="H12564">
        <v>1</v>
      </c>
      <c r="I12564">
        <v>1</v>
      </c>
      <c r="J12564">
        <v>1</v>
      </c>
      <c r="K12564">
        <v>2</v>
      </c>
      <c r="L12564">
        <v>1</v>
      </c>
      <c r="M12564">
        <v>1</v>
      </c>
      <c r="N12564">
        <v>1</v>
      </c>
      <c r="O12564">
        <v>2.3940304877916398</v>
      </c>
      <c r="P12564">
        <v>5.9719085999999999E-3</v>
      </c>
      <c r="Q12564">
        <v>1.7889564974994201E-3</v>
      </c>
      <c r="R12564">
        <v>155.25002000000001</v>
      </c>
      <c r="S12564" s="2">
        <f t="shared" si="392"/>
        <v>2.2238868477687479</v>
      </c>
      <c r="T12564" s="1" t="str">
        <f t="shared" si="393"/>
        <v>4121121</v>
      </c>
    </row>
    <row r="12565" spans="1:20" x14ac:dyDescent="0.2">
      <c r="A12565" s="2">
        <v>12564</v>
      </c>
      <c r="B12565">
        <v>4</v>
      </c>
      <c r="C12565">
        <v>1</v>
      </c>
      <c r="D12565">
        <v>2</v>
      </c>
      <c r="E12565">
        <v>1</v>
      </c>
      <c r="F12565">
        <v>1</v>
      </c>
      <c r="G12565">
        <v>1</v>
      </c>
      <c r="H12565">
        <v>1</v>
      </c>
      <c r="I12565">
        <v>1</v>
      </c>
      <c r="J12565">
        <v>1</v>
      </c>
      <c r="K12565">
        <v>2</v>
      </c>
      <c r="L12565">
        <v>2</v>
      </c>
      <c r="M12565">
        <v>1</v>
      </c>
      <c r="N12565">
        <v>1</v>
      </c>
      <c r="O12565">
        <v>2.39544376209111</v>
      </c>
      <c r="P12565">
        <v>4.5588017000000002E-3</v>
      </c>
      <c r="Q12565" s="6">
        <v>6.5149861972643405E-4</v>
      </c>
      <c r="R12565">
        <v>160.35002</v>
      </c>
      <c r="S12565" s="2">
        <f t="shared" si="392"/>
        <v>2.3411492984470357</v>
      </c>
      <c r="T12565" s="1" t="str">
        <f t="shared" si="393"/>
        <v>4121122</v>
      </c>
    </row>
    <row r="12566" spans="1:20" x14ac:dyDescent="0.2">
      <c r="A12566" s="2">
        <v>12565</v>
      </c>
      <c r="B12566">
        <v>4</v>
      </c>
      <c r="C12566">
        <v>1</v>
      </c>
      <c r="D12566">
        <v>2</v>
      </c>
      <c r="E12566">
        <v>1</v>
      </c>
      <c r="F12566">
        <v>1</v>
      </c>
      <c r="G12566">
        <v>1</v>
      </c>
      <c r="H12566">
        <v>1</v>
      </c>
      <c r="I12566">
        <v>1</v>
      </c>
      <c r="J12566">
        <v>1</v>
      </c>
      <c r="K12566">
        <v>2</v>
      </c>
      <c r="L12566">
        <v>3</v>
      </c>
      <c r="M12566">
        <v>1</v>
      </c>
      <c r="N12566">
        <v>1</v>
      </c>
      <c r="O12566">
        <v>2.3959761062793201</v>
      </c>
      <c r="P12566">
        <v>4.0264130000000004E-3</v>
      </c>
      <c r="Q12566" s="6">
        <v>6.2754790729099797E-4</v>
      </c>
      <c r="R12566">
        <v>261.95</v>
      </c>
      <c r="S12566" s="2">
        <f t="shared" si="392"/>
        <v>2.3950816804106512</v>
      </c>
      <c r="T12566" s="1" t="str">
        <f t="shared" si="393"/>
        <v>4121123</v>
      </c>
    </row>
    <row r="12567" spans="1:20" x14ac:dyDescent="0.2">
      <c r="A12567" s="2">
        <v>12566</v>
      </c>
      <c r="B12567">
        <v>4</v>
      </c>
      <c r="C12567">
        <v>1</v>
      </c>
      <c r="D12567">
        <v>2</v>
      </c>
      <c r="E12567">
        <v>1</v>
      </c>
      <c r="F12567">
        <v>1</v>
      </c>
      <c r="G12567">
        <v>1</v>
      </c>
      <c r="H12567">
        <v>1</v>
      </c>
      <c r="I12567">
        <v>1</v>
      </c>
      <c r="J12567">
        <v>1</v>
      </c>
      <c r="K12567">
        <v>2</v>
      </c>
      <c r="L12567">
        <v>4</v>
      </c>
      <c r="M12567">
        <v>1</v>
      </c>
      <c r="N12567">
        <v>1</v>
      </c>
      <c r="O12567">
        <v>2.3959837614947102</v>
      </c>
      <c r="P12567">
        <v>4.0187835999999999E-3</v>
      </c>
      <c r="Q12567" s="6">
        <v>6.3283412956139599E-4</v>
      </c>
      <c r="R12567">
        <v>280.55002000000002</v>
      </c>
      <c r="S12567" s="2">
        <f t="shared" ref="S12567:S12630" si="394">-LOG10(P12567)</f>
        <v>2.3959053786937954</v>
      </c>
      <c r="T12567" s="1" t="str">
        <f t="shared" si="393"/>
        <v>4121124</v>
      </c>
    </row>
    <row r="12568" spans="1:20" x14ac:dyDescent="0.2">
      <c r="A12568" s="2">
        <v>12567</v>
      </c>
      <c r="B12568">
        <v>4</v>
      </c>
      <c r="C12568">
        <v>1</v>
      </c>
      <c r="D12568">
        <v>2</v>
      </c>
      <c r="E12568">
        <v>1</v>
      </c>
      <c r="F12568">
        <v>1</v>
      </c>
      <c r="G12568">
        <v>1</v>
      </c>
      <c r="H12568">
        <v>1</v>
      </c>
      <c r="I12568">
        <v>1</v>
      </c>
      <c r="J12568">
        <v>1</v>
      </c>
      <c r="K12568">
        <v>3</v>
      </c>
      <c r="L12568">
        <v>1</v>
      </c>
      <c r="M12568">
        <v>1</v>
      </c>
      <c r="N12568">
        <v>1</v>
      </c>
      <c r="O12568">
        <v>2.3946949377120399</v>
      </c>
      <c r="P12568">
        <v>5.3074359999999996E-3</v>
      </c>
      <c r="Q12568">
        <v>1.76428603638251E-3</v>
      </c>
      <c r="R12568">
        <v>256.85000000000002</v>
      </c>
      <c r="S12568" s="2">
        <f t="shared" si="394"/>
        <v>2.2751152340935556</v>
      </c>
      <c r="T12568" s="1" t="str">
        <f t="shared" si="393"/>
        <v>4121131</v>
      </c>
    </row>
    <row r="12569" spans="1:20" x14ac:dyDescent="0.2">
      <c r="A12569" s="2">
        <v>12568</v>
      </c>
      <c r="B12569">
        <v>4</v>
      </c>
      <c r="C12569">
        <v>1</v>
      </c>
      <c r="D12569">
        <v>2</v>
      </c>
      <c r="E12569">
        <v>1</v>
      </c>
      <c r="F12569">
        <v>1</v>
      </c>
      <c r="G12569">
        <v>1</v>
      </c>
      <c r="H12569">
        <v>1</v>
      </c>
      <c r="I12569">
        <v>1</v>
      </c>
      <c r="J12569">
        <v>1</v>
      </c>
      <c r="K12569">
        <v>3</v>
      </c>
      <c r="L12569">
        <v>2</v>
      </c>
      <c r="M12569">
        <v>1</v>
      </c>
      <c r="N12569">
        <v>1</v>
      </c>
      <c r="O12569">
        <v>2.39596839846133</v>
      </c>
      <c r="P12569">
        <v>4.0340424E-3</v>
      </c>
      <c r="Q12569" s="6">
        <v>6.3536027952516697E-4</v>
      </c>
      <c r="R12569">
        <v>261.95</v>
      </c>
      <c r="S12569" s="2">
        <f t="shared" si="394"/>
        <v>2.3942595414258658</v>
      </c>
      <c r="T12569" s="1" t="str">
        <f t="shared" si="393"/>
        <v>4121132</v>
      </c>
    </row>
    <row r="12570" spans="1:20" x14ac:dyDescent="0.2">
      <c r="A12570" s="2">
        <v>12569</v>
      </c>
      <c r="B12570">
        <v>4</v>
      </c>
      <c r="C12570">
        <v>1</v>
      </c>
      <c r="D12570">
        <v>2</v>
      </c>
      <c r="E12570">
        <v>1</v>
      </c>
      <c r="F12570">
        <v>1</v>
      </c>
      <c r="G12570">
        <v>1</v>
      </c>
      <c r="H12570">
        <v>1</v>
      </c>
      <c r="I12570">
        <v>1</v>
      </c>
      <c r="J12570">
        <v>1</v>
      </c>
      <c r="K12570">
        <v>3</v>
      </c>
      <c r="L12570">
        <v>3</v>
      </c>
      <c r="M12570">
        <v>1</v>
      </c>
      <c r="N12570">
        <v>1</v>
      </c>
      <c r="O12570">
        <v>2.39644458738888</v>
      </c>
      <c r="P12570">
        <v>3.5579205000000002E-3</v>
      </c>
      <c r="Q12570" s="6">
        <v>5.7794091342216905E-4</v>
      </c>
      <c r="R12570">
        <v>363.55</v>
      </c>
      <c r="S12570" s="2">
        <f t="shared" si="394"/>
        <v>2.4488037602422699</v>
      </c>
      <c r="T12570" s="1" t="str">
        <f t="shared" si="393"/>
        <v>4121133</v>
      </c>
    </row>
    <row r="12571" spans="1:20" x14ac:dyDescent="0.2">
      <c r="A12571" s="2">
        <v>12570</v>
      </c>
      <c r="B12571">
        <v>4</v>
      </c>
      <c r="C12571">
        <v>1</v>
      </c>
      <c r="D12571">
        <v>2</v>
      </c>
      <c r="E12571">
        <v>1</v>
      </c>
      <c r="F12571">
        <v>1</v>
      </c>
      <c r="G12571">
        <v>1</v>
      </c>
      <c r="H12571">
        <v>1</v>
      </c>
      <c r="I12571">
        <v>1</v>
      </c>
      <c r="J12571">
        <v>1</v>
      </c>
      <c r="K12571">
        <v>3</v>
      </c>
      <c r="L12571">
        <v>4</v>
      </c>
      <c r="M12571">
        <v>1</v>
      </c>
      <c r="N12571">
        <v>1</v>
      </c>
      <c r="O12571">
        <v>2.3965860263737202</v>
      </c>
      <c r="P12571">
        <v>3.4165381999999998E-3</v>
      </c>
      <c r="Q12571" s="6">
        <v>6.33374814460475E-4</v>
      </c>
      <c r="R12571">
        <v>382.15001999999998</v>
      </c>
      <c r="S12571" s="2">
        <f t="shared" si="394"/>
        <v>2.4664137191074107</v>
      </c>
      <c r="T12571" s="1" t="str">
        <f t="shared" si="393"/>
        <v>4121134</v>
      </c>
    </row>
    <row r="12572" spans="1:20" x14ac:dyDescent="0.2">
      <c r="A12572" s="2">
        <v>12571</v>
      </c>
      <c r="B12572">
        <v>4</v>
      </c>
      <c r="C12572">
        <v>1</v>
      </c>
      <c r="D12572">
        <v>2</v>
      </c>
      <c r="E12572">
        <v>1</v>
      </c>
      <c r="F12572">
        <v>1</v>
      </c>
      <c r="G12572">
        <v>1</v>
      </c>
      <c r="H12572">
        <v>1</v>
      </c>
      <c r="I12572">
        <v>1</v>
      </c>
      <c r="J12572">
        <v>1</v>
      </c>
      <c r="K12572">
        <v>4</v>
      </c>
      <c r="L12572">
        <v>1</v>
      </c>
      <c r="M12572">
        <v>1</v>
      </c>
      <c r="N12572">
        <v>1</v>
      </c>
      <c r="O12572">
        <v>2.3947143361136298</v>
      </c>
      <c r="P12572">
        <v>5.2881239999999999E-3</v>
      </c>
      <c r="Q12572">
        <v>1.79201425058251E-3</v>
      </c>
      <c r="R12572">
        <v>275.45</v>
      </c>
      <c r="S12572" s="2">
        <f t="shared" si="394"/>
        <v>2.2766983697318786</v>
      </c>
      <c r="T12572" s="1" t="str">
        <f t="shared" si="393"/>
        <v>4121141</v>
      </c>
    </row>
    <row r="12573" spans="1:20" x14ac:dyDescent="0.2">
      <c r="A12573" s="2">
        <v>12572</v>
      </c>
      <c r="B12573">
        <v>4</v>
      </c>
      <c r="C12573">
        <v>1</v>
      </c>
      <c r="D12573">
        <v>2</v>
      </c>
      <c r="E12573">
        <v>1</v>
      </c>
      <c r="F12573">
        <v>1</v>
      </c>
      <c r="G12573">
        <v>1</v>
      </c>
      <c r="H12573">
        <v>1</v>
      </c>
      <c r="I12573">
        <v>1</v>
      </c>
      <c r="J12573">
        <v>1</v>
      </c>
      <c r="K12573">
        <v>4</v>
      </c>
      <c r="L12573">
        <v>2</v>
      </c>
      <c r="M12573">
        <v>1</v>
      </c>
      <c r="N12573">
        <v>1</v>
      </c>
      <c r="O12573">
        <v>2.3960087589344998</v>
      </c>
      <c r="P12573">
        <v>3.9937495999999998E-3</v>
      </c>
      <c r="Q12573" s="6">
        <v>6.7740593576798205E-4</v>
      </c>
      <c r="R12573">
        <v>280.55002000000002</v>
      </c>
      <c r="S12573" s="2">
        <f t="shared" si="394"/>
        <v>2.3986191679949398</v>
      </c>
      <c r="T12573" s="1" t="str">
        <f t="shared" si="393"/>
        <v>4121142</v>
      </c>
    </row>
    <row r="12574" spans="1:20" x14ac:dyDescent="0.2">
      <c r="A12574" s="2">
        <v>12573</v>
      </c>
      <c r="B12574">
        <v>4</v>
      </c>
      <c r="C12574">
        <v>1</v>
      </c>
      <c r="D12574">
        <v>2</v>
      </c>
      <c r="E12574">
        <v>1</v>
      </c>
      <c r="F12574">
        <v>1</v>
      </c>
      <c r="G12574">
        <v>1</v>
      </c>
      <c r="H12574">
        <v>1</v>
      </c>
      <c r="I12574">
        <v>1</v>
      </c>
      <c r="J12574">
        <v>1</v>
      </c>
      <c r="K12574">
        <v>4</v>
      </c>
      <c r="L12574">
        <v>3</v>
      </c>
      <c r="M12574">
        <v>1</v>
      </c>
      <c r="N12574">
        <v>1</v>
      </c>
      <c r="O12574">
        <v>2.39663312449209</v>
      </c>
      <c r="P12574">
        <v>3.3693313999999999E-3</v>
      </c>
      <c r="Q12574" s="6">
        <v>6.3908311189838805E-4</v>
      </c>
      <c r="R12574">
        <v>382.15001999999998</v>
      </c>
      <c r="S12574" s="2">
        <f t="shared" si="394"/>
        <v>2.4724562706713025</v>
      </c>
      <c r="T12574" s="1" t="str">
        <f t="shared" si="393"/>
        <v>4121143</v>
      </c>
    </row>
    <row r="12575" spans="1:20" x14ac:dyDescent="0.2">
      <c r="A12575" s="2">
        <v>12574</v>
      </c>
      <c r="B12575">
        <v>4</v>
      </c>
      <c r="C12575">
        <v>1</v>
      </c>
      <c r="D12575">
        <v>2</v>
      </c>
      <c r="E12575">
        <v>1</v>
      </c>
      <c r="F12575">
        <v>1</v>
      </c>
      <c r="G12575">
        <v>1</v>
      </c>
      <c r="H12575">
        <v>1</v>
      </c>
      <c r="I12575">
        <v>1</v>
      </c>
      <c r="J12575">
        <v>1</v>
      </c>
      <c r="K12575">
        <v>4</v>
      </c>
      <c r="L12575">
        <v>4</v>
      </c>
      <c r="M12575">
        <v>1</v>
      </c>
      <c r="N12575">
        <v>1</v>
      </c>
      <c r="O12575">
        <v>2.3966218670170001</v>
      </c>
      <c r="P12575">
        <v>3.3805369999999999E-3</v>
      </c>
      <c r="Q12575" s="6">
        <v>6.1817735697667004E-4</v>
      </c>
      <c r="R12575">
        <v>400.75</v>
      </c>
      <c r="S12575" s="2">
        <f t="shared" si="394"/>
        <v>2.4710143063458507</v>
      </c>
      <c r="T12575" s="1" t="str">
        <f t="shared" si="393"/>
        <v>4121144</v>
      </c>
    </row>
    <row r="12576" spans="1:20" x14ac:dyDescent="0.2">
      <c r="A12576" s="2">
        <v>12575</v>
      </c>
      <c r="B12576">
        <v>4</v>
      </c>
      <c r="C12576">
        <v>1</v>
      </c>
      <c r="D12576">
        <v>2</v>
      </c>
      <c r="E12576">
        <v>1</v>
      </c>
      <c r="F12576">
        <v>1</v>
      </c>
      <c r="G12576">
        <v>1</v>
      </c>
      <c r="H12576">
        <v>1</v>
      </c>
      <c r="I12576">
        <v>1</v>
      </c>
      <c r="J12576">
        <v>2</v>
      </c>
      <c r="K12576">
        <v>1</v>
      </c>
      <c r="L12576">
        <v>1</v>
      </c>
      <c r="M12576">
        <v>1</v>
      </c>
      <c r="N12576">
        <v>1</v>
      </c>
      <c r="O12576">
        <v>2.3934624926172399</v>
      </c>
      <c r="P12576">
        <v>6.5400600000000003E-3</v>
      </c>
      <c r="Q12576">
        <v>1.7703193099801401E-3</v>
      </c>
      <c r="R12576">
        <v>155.25002000000001</v>
      </c>
      <c r="S12576" s="2">
        <f t="shared" si="394"/>
        <v>2.1844182673409644</v>
      </c>
      <c r="T12576" s="1" t="str">
        <f t="shared" si="393"/>
        <v>4121211</v>
      </c>
    </row>
    <row r="12577" spans="1:20" x14ac:dyDescent="0.2">
      <c r="A12577" s="2">
        <v>12576</v>
      </c>
      <c r="B12577">
        <v>4</v>
      </c>
      <c r="C12577">
        <v>1</v>
      </c>
      <c r="D12577">
        <v>2</v>
      </c>
      <c r="E12577">
        <v>1</v>
      </c>
      <c r="F12577">
        <v>1</v>
      </c>
      <c r="G12577">
        <v>1</v>
      </c>
      <c r="H12577">
        <v>1</v>
      </c>
      <c r="I12577">
        <v>1</v>
      </c>
      <c r="J12577">
        <v>2</v>
      </c>
      <c r="K12577">
        <v>1</v>
      </c>
      <c r="L12577">
        <v>2</v>
      </c>
      <c r="M12577">
        <v>1</v>
      </c>
      <c r="N12577">
        <v>1</v>
      </c>
      <c r="O12577">
        <v>2.3947171424385698</v>
      </c>
      <c r="P12577">
        <v>5.2852630000000001E-3</v>
      </c>
      <c r="Q12577" s="6">
        <v>6.36886038855751E-4</v>
      </c>
      <c r="R12577">
        <v>160.35002</v>
      </c>
      <c r="S12577" s="2">
        <f t="shared" si="394"/>
        <v>2.2769333968888432</v>
      </c>
      <c r="T12577" s="1" t="str">
        <f t="shared" si="393"/>
        <v>4121212</v>
      </c>
    </row>
    <row r="12578" spans="1:20" x14ac:dyDescent="0.2">
      <c r="A12578" s="2">
        <v>12577</v>
      </c>
      <c r="B12578">
        <v>4</v>
      </c>
      <c r="C12578">
        <v>1</v>
      </c>
      <c r="D12578">
        <v>2</v>
      </c>
      <c r="E12578">
        <v>1</v>
      </c>
      <c r="F12578">
        <v>1</v>
      </c>
      <c r="G12578">
        <v>1</v>
      </c>
      <c r="H12578">
        <v>1</v>
      </c>
      <c r="I12578">
        <v>1</v>
      </c>
      <c r="J12578">
        <v>2</v>
      </c>
      <c r="K12578">
        <v>1</v>
      </c>
      <c r="L12578">
        <v>3</v>
      </c>
      <c r="M12578">
        <v>1</v>
      </c>
      <c r="N12578">
        <v>1</v>
      </c>
      <c r="O12578">
        <v>2.39531740230316</v>
      </c>
      <c r="P12578">
        <v>4.6851634999999997E-3</v>
      </c>
      <c r="Q12578" s="6">
        <v>6.4872704517660799E-4</v>
      </c>
      <c r="R12578">
        <v>261.95</v>
      </c>
      <c r="S12578" s="2">
        <f t="shared" si="394"/>
        <v>2.329275248765788</v>
      </c>
      <c r="T12578" s="1" t="str">
        <f t="shared" si="393"/>
        <v>4121213</v>
      </c>
    </row>
    <row r="12579" spans="1:20" x14ac:dyDescent="0.2">
      <c r="A12579" s="2">
        <v>12578</v>
      </c>
      <c r="B12579">
        <v>4</v>
      </c>
      <c r="C12579">
        <v>1</v>
      </c>
      <c r="D12579">
        <v>2</v>
      </c>
      <c r="E12579">
        <v>1</v>
      </c>
      <c r="F12579">
        <v>1</v>
      </c>
      <c r="G12579">
        <v>1</v>
      </c>
      <c r="H12579">
        <v>1</v>
      </c>
      <c r="I12579">
        <v>1</v>
      </c>
      <c r="J12579">
        <v>2</v>
      </c>
      <c r="K12579">
        <v>1</v>
      </c>
      <c r="L12579">
        <v>4</v>
      </c>
      <c r="M12579">
        <v>1</v>
      </c>
      <c r="N12579">
        <v>1</v>
      </c>
      <c r="O12579">
        <v>2.3955617515342902</v>
      </c>
      <c r="P12579">
        <v>4.4407845000000003E-3</v>
      </c>
      <c r="Q12579" s="6">
        <v>5.9949325699021902E-4</v>
      </c>
      <c r="R12579">
        <v>280.55002000000002</v>
      </c>
      <c r="S12579" s="2">
        <f t="shared" si="394"/>
        <v>2.3525403015238395</v>
      </c>
      <c r="T12579" s="1" t="str">
        <f t="shared" si="393"/>
        <v>4121214</v>
      </c>
    </row>
    <row r="12580" spans="1:20" x14ac:dyDescent="0.2">
      <c r="A12580" s="2">
        <v>12579</v>
      </c>
      <c r="B12580">
        <v>4</v>
      </c>
      <c r="C12580">
        <v>1</v>
      </c>
      <c r="D12580">
        <v>2</v>
      </c>
      <c r="E12580">
        <v>1</v>
      </c>
      <c r="F12580">
        <v>1</v>
      </c>
      <c r="G12580">
        <v>1</v>
      </c>
      <c r="H12580">
        <v>1</v>
      </c>
      <c r="I12580">
        <v>1</v>
      </c>
      <c r="J12580">
        <v>2</v>
      </c>
      <c r="K12580">
        <v>2</v>
      </c>
      <c r="L12580">
        <v>1</v>
      </c>
      <c r="M12580">
        <v>1</v>
      </c>
      <c r="N12580">
        <v>1</v>
      </c>
      <c r="O12580">
        <v>2.3947401135700601</v>
      </c>
      <c r="P12580">
        <v>5.2623749999999997E-3</v>
      </c>
      <c r="Q12580">
        <v>1.78123635380565E-3</v>
      </c>
      <c r="R12580">
        <v>160.35002</v>
      </c>
      <c r="S12580" s="2">
        <f t="shared" si="394"/>
        <v>2.2788182070622107</v>
      </c>
      <c r="T12580" s="1" t="str">
        <f t="shared" si="393"/>
        <v>4121221</v>
      </c>
    </row>
    <row r="12581" spans="1:20" x14ac:dyDescent="0.2">
      <c r="A12581" s="2">
        <v>12580</v>
      </c>
      <c r="B12581">
        <v>4</v>
      </c>
      <c r="C12581">
        <v>1</v>
      </c>
      <c r="D12581">
        <v>2</v>
      </c>
      <c r="E12581">
        <v>1</v>
      </c>
      <c r="F12581">
        <v>1</v>
      </c>
      <c r="G12581">
        <v>1</v>
      </c>
      <c r="H12581">
        <v>1</v>
      </c>
      <c r="I12581">
        <v>1</v>
      </c>
      <c r="J12581">
        <v>2</v>
      </c>
      <c r="K12581">
        <v>2</v>
      </c>
      <c r="L12581">
        <v>2</v>
      </c>
      <c r="M12581">
        <v>1</v>
      </c>
      <c r="N12581">
        <v>1</v>
      </c>
      <c r="O12581">
        <v>2.3960676899045699</v>
      </c>
      <c r="P12581">
        <v>3.9348600000000001E-3</v>
      </c>
      <c r="Q12581" s="6">
        <v>5.7954369277091904E-4</v>
      </c>
      <c r="R12581">
        <v>165.45003</v>
      </c>
      <c r="S12581" s="2">
        <f t="shared" si="394"/>
        <v>2.4050707149717754</v>
      </c>
      <c r="T12581" s="1" t="str">
        <f t="shared" si="393"/>
        <v>4121222</v>
      </c>
    </row>
    <row r="12582" spans="1:20" x14ac:dyDescent="0.2">
      <c r="A12582" s="2">
        <v>12581</v>
      </c>
      <c r="B12582">
        <v>4</v>
      </c>
      <c r="C12582">
        <v>1</v>
      </c>
      <c r="D12582">
        <v>2</v>
      </c>
      <c r="E12582">
        <v>1</v>
      </c>
      <c r="F12582">
        <v>1</v>
      </c>
      <c r="G12582">
        <v>1</v>
      </c>
      <c r="H12582">
        <v>1</v>
      </c>
      <c r="I12582">
        <v>1</v>
      </c>
      <c r="J12582">
        <v>2</v>
      </c>
      <c r="K12582">
        <v>2</v>
      </c>
      <c r="L12582">
        <v>3</v>
      </c>
      <c r="M12582">
        <v>1</v>
      </c>
      <c r="N12582">
        <v>1</v>
      </c>
      <c r="O12582">
        <v>2.39663068474059</v>
      </c>
      <c r="P12582">
        <v>3.3717155000000001E-3</v>
      </c>
      <c r="Q12582" s="6">
        <v>6.0197557653879797E-4</v>
      </c>
      <c r="R12582">
        <v>267.05002000000002</v>
      </c>
      <c r="S12582" s="2">
        <f t="shared" si="394"/>
        <v>2.4721490775801294</v>
      </c>
      <c r="T12582" s="1" t="str">
        <f t="shared" si="393"/>
        <v>4121223</v>
      </c>
    </row>
    <row r="12583" spans="1:20" x14ac:dyDescent="0.2">
      <c r="A12583" s="2">
        <v>12582</v>
      </c>
      <c r="B12583">
        <v>4</v>
      </c>
      <c r="C12583">
        <v>1</v>
      </c>
      <c r="D12583">
        <v>2</v>
      </c>
      <c r="E12583">
        <v>1</v>
      </c>
      <c r="F12583">
        <v>1</v>
      </c>
      <c r="G12583">
        <v>1</v>
      </c>
      <c r="H12583">
        <v>1</v>
      </c>
      <c r="I12583">
        <v>1</v>
      </c>
      <c r="J12583">
        <v>2</v>
      </c>
      <c r="K12583">
        <v>2</v>
      </c>
      <c r="L12583">
        <v>4</v>
      </c>
      <c r="M12583">
        <v>1</v>
      </c>
      <c r="N12583">
        <v>1</v>
      </c>
      <c r="O12583">
        <v>2.3966701064324498</v>
      </c>
      <c r="P12583">
        <v>3.3323764999999999E-3</v>
      </c>
      <c r="Q12583" s="6">
        <v>6.2075234293914705E-4</v>
      </c>
      <c r="R12583">
        <v>285.65001999999998</v>
      </c>
      <c r="S12583" s="2">
        <f t="shared" si="394"/>
        <v>2.4772459368465514</v>
      </c>
      <c r="T12583" s="1" t="str">
        <f t="shared" si="393"/>
        <v>4121224</v>
      </c>
    </row>
    <row r="12584" spans="1:20" x14ac:dyDescent="0.2">
      <c r="A12584" s="2">
        <v>12583</v>
      </c>
      <c r="B12584">
        <v>4</v>
      </c>
      <c r="C12584">
        <v>1</v>
      </c>
      <c r="D12584">
        <v>2</v>
      </c>
      <c r="E12584">
        <v>1</v>
      </c>
      <c r="F12584">
        <v>1</v>
      </c>
      <c r="G12584">
        <v>1</v>
      </c>
      <c r="H12584">
        <v>1</v>
      </c>
      <c r="I12584">
        <v>1</v>
      </c>
      <c r="J12584">
        <v>2</v>
      </c>
      <c r="K12584">
        <v>3</v>
      </c>
      <c r="L12584">
        <v>1</v>
      </c>
      <c r="M12584">
        <v>1</v>
      </c>
      <c r="N12584">
        <v>1</v>
      </c>
      <c r="O12584">
        <v>2.3952249149095302</v>
      </c>
      <c r="P12584">
        <v>4.7776700000000004E-3</v>
      </c>
      <c r="Q12584">
        <v>1.7762464221151499E-3</v>
      </c>
      <c r="R12584">
        <v>261.95</v>
      </c>
      <c r="S12584" s="2">
        <f t="shared" si="394"/>
        <v>2.3207838508457614</v>
      </c>
      <c r="T12584" s="1" t="str">
        <f t="shared" si="393"/>
        <v>4121231</v>
      </c>
    </row>
    <row r="12585" spans="1:20" x14ac:dyDescent="0.2">
      <c r="A12585" s="2">
        <v>12584</v>
      </c>
      <c r="B12585">
        <v>4</v>
      </c>
      <c r="C12585">
        <v>1</v>
      </c>
      <c r="D12585">
        <v>2</v>
      </c>
      <c r="E12585">
        <v>1</v>
      </c>
      <c r="F12585">
        <v>1</v>
      </c>
      <c r="G12585">
        <v>1</v>
      </c>
      <c r="H12585">
        <v>1</v>
      </c>
      <c r="I12585">
        <v>1</v>
      </c>
      <c r="J12585">
        <v>2</v>
      </c>
      <c r="K12585">
        <v>3</v>
      </c>
      <c r="L12585">
        <v>2</v>
      </c>
      <c r="M12585">
        <v>1</v>
      </c>
      <c r="N12585">
        <v>1</v>
      </c>
      <c r="O12585">
        <v>2.3965859464756201</v>
      </c>
      <c r="P12585">
        <v>3.4165381999999998E-3</v>
      </c>
      <c r="Q12585" s="6">
        <v>6.5074177247843705E-4</v>
      </c>
      <c r="R12585">
        <v>267.05002000000002</v>
      </c>
      <c r="S12585" s="2">
        <f t="shared" si="394"/>
        <v>2.4664137191074107</v>
      </c>
      <c r="T12585" s="1" t="str">
        <f t="shared" si="393"/>
        <v>4121232</v>
      </c>
    </row>
    <row r="12586" spans="1:20" x14ac:dyDescent="0.2">
      <c r="A12586" s="2">
        <v>12585</v>
      </c>
      <c r="B12586">
        <v>4</v>
      </c>
      <c r="C12586">
        <v>1</v>
      </c>
      <c r="D12586">
        <v>2</v>
      </c>
      <c r="E12586">
        <v>1</v>
      </c>
      <c r="F12586">
        <v>1</v>
      </c>
      <c r="G12586">
        <v>1</v>
      </c>
      <c r="H12586">
        <v>1</v>
      </c>
      <c r="I12586">
        <v>1</v>
      </c>
      <c r="J12586">
        <v>2</v>
      </c>
      <c r="K12586">
        <v>3</v>
      </c>
      <c r="L12586">
        <v>3</v>
      </c>
      <c r="M12586">
        <v>1</v>
      </c>
      <c r="N12586">
        <v>1</v>
      </c>
      <c r="O12586">
        <v>2.3972390049073899</v>
      </c>
      <c r="P12586">
        <v>2.7635098000000002E-3</v>
      </c>
      <c r="Q12586" s="6">
        <v>6.1737057845119504E-4</v>
      </c>
      <c r="R12586">
        <v>368.65001999999998</v>
      </c>
      <c r="S12586" s="2">
        <f t="shared" si="394"/>
        <v>2.5585389909778544</v>
      </c>
      <c r="T12586" s="1" t="str">
        <f t="shared" si="393"/>
        <v>4121233</v>
      </c>
    </row>
    <row r="12587" spans="1:20" x14ac:dyDescent="0.2">
      <c r="A12587" s="2">
        <v>12586</v>
      </c>
      <c r="B12587">
        <v>4</v>
      </c>
      <c r="C12587">
        <v>1</v>
      </c>
      <c r="D12587">
        <v>2</v>
      </c>
      <c r="E12587">
        <v>1</v>
      </c>
      <c r="F12587">
        <v>1</v>
      </c>
      <c r="G12587">
        <v>1</v>
      </c>
      <c r="H12587">
        <v>1</v>
      </c>
      <c r="I12587">
        <v>1</v>
      </c>
      <c r="J12587">
        <v>2</v>
      </c>
      <c r="K12587">
        <v>3</v>
      </c>
      <c r="L12587">
        <v>4</v>
      </c>
      <c r="M12587">
        <v>1</v>
      </c>
      <c r="N12587">
        <v>1</v>
      </c>
      <c r="O12587">
        <v>2.3971049648326499</v>
      </c>
      <c r="P12587">
        <v>2.8975009999999998E-3</v>
      </c>
      <c r="Q12587" s="6">
        <v>6.3177490470661798E-4</v>
      </c>
      <c r="R12587">
        <v>387.25</v>
      </c>
      <c r="S12587" s="2">
        <f t="shared" si="394"/>
        <v>2.5379764054784624</v>
      </c>
      <c r="T12587" s="1" t="str">
        <f t="shared" si="393"/>
        <v>4121234</v>
      </c>
    </row>
    <row r="12588" spans="1:20" x14ac:dyDescent="0.2">
      <c r="A12588" s="2">
        <v>12587</v>
      </c>
      <c r="B12588">
        <v>4</v>
      </c>
      <c r="C12588">
        <v>1</v>
      </c>
      <c r="D12588">
        <v>2</v>
      </c>
      <c r="E12588">
        <v>1</v>
      </c>
      <c r="F12588">
        <v>1</v>
      </c>
      <c r="G12588">
        <v>1</v>
      </c>
      <c r="H12588">
        <v>1</v>
      </c>
      <c r="I12588">
        <v>1</v>
      </c>
      <c r="J12588">
        <v>2</v>
      </c>
      <c r="K12588">
        <v>4</v>
      </c>
      <c r="L12588">
        <v>1</v>
      </c>
      <c r="M12588">
        <v>1</v>
      </c>
      <c r="N12588">
        <v>1</v>
      </c>
      <c r="O12588">
        <v>2.3953920895528098</v>
      </c>
      <c r="P12588">
        <v>4.6103000000000003E-3</v>
      </c>
      <c r="Q12588">
        <v>1.78162578325564E-3</v>
      </c>
      <c r="R12588">
        <v>280.55002000000002</v>
      </c>
      <c r="S12588" s="2">
        <f t="shared" si="394"/>
        <v>2.3362708134161139</v>
      </c>
      <c r="T12588" s="1" t="str">
        <f t="shared" si="393"/>
        <v>4121241</v>
      </c>
    </row>
    <row r="12589" spans="1:20" x14ac:dyDescent="0.2">
      <c r="A12589" s="2">
        <v>12588</v>
      </c>
      <c r="B12589">
        <v>4</v>
      </c>
      <c r="C12589">
        <v>1</v>
      </c>
      <c r="D12589">
        <v>2</v>
      </c>
      <c r="E12589">
        <v>1</v>
      </c>
      <c r="F12589">
        <v>1</v>
      </c>
      <c r="G12589">
        <v>1</v>
      </c>
      <c r="H12589">
        <v>1</v>
      </c>
      <c r="I12589">
        <v>1</v>
      </c>
      <c r="J12589">
        <v>2</v>
      </c>
      <c r="K12589">
        <v>4</v>
      </c>
      <c r="L12589">
        <v>2</v>
      </c>
      <c r="M12589">
        <v>1</v>
      </c>
      <c r="N12589">
        <v>1</v>
      </c>
      <c r="O12589">
        <v>2.3966901242562701</v>
      </c>
      <c r="P12589">
        <v>3.3123493000000001E-3</v>
      </c>
      <c r="Q12589" s="6">
        <v>6.7480116464762902E-4</v>
      </c>
      <c r="R12589">
        <v>285.65001999999998</v>
      </c>
      <c r="S12589" s="2">
        <f t="shared" si="394"/>
        <v>2.4798638714452426</v>
      </c>
      <c r="T12589" s="1" t="str">
        <f t="shared" si="393"/>
        <v>4121242</v>
      </c>
    </row>
    <row r="12590" spans="1:20" x14ac:dyDescent="0.2">
      <c r="A12590" s="2">
        <v>12589</v>
      </c>
      <c r="B12590">
        <v>4</v>
      </c>
      <c r="C12590">
        <v>1</v>
      </c>
      <c r="D12590">
        <v>2</v>
      </c>
      <c r="E12590">
        <v>1</v>
      </c>
      <c r="F12590">
        <v>1</v>
      </c>
      <c r="G12590">
        <v>1</v>
      </c>
      <c r="H12590">
        <v>1</v>
      </c>
      <c r="I12590">
        <v>1</v>
      </c>
      <c r="J12590">
        <v>2</v>
      </c>
      <c r="K12590">
        <v>4</v>
      </c>
      <c r="L12590">
        <v>3</v>
      </c>
      <c r="M12590">
        <v>1</v>
      </c>
      <c r="N12590">
        <v>1</v>
      </c>
      <c r="O12590">
        <v>2.3972371965060799</v>
      </c>
      <c r="P12590">
        <v>2.7651786999999999E-3</v>
      </c>
      <c r="Q12590" s="6">
        <v>5.6998257179589602E-4</v>
      </c>
      <c r="R12590">
        <v>387.25</v>
      </c>
      <c r="S12590" s="2">
        <f t="shared" si="394"/>
        <v>2.5582767971201745</v>
      </c>
      <c r="T12590" s="1" t="str">
        <f t="shared" si="393"/>
        <v>4121243</v>
      </c>
    </row>
    <row r="12591" spans="1:20" x14ac:dyDescent="0.2">
      <c r="A12591" s="2">
        <v>12590</v>
      </c>
      <c r="B12591">
        <v>4</v>
      </c>
      <c r="C12591">
        <v>1</v>
      </c>
      <c r="D12591">
        <v>2</v>
      </c>
      <c r="E12591">
        <v>1</v>
      </c>
      <c r="F12591">
        <v>1</v>
      </c>
      <c r="G12591">
        <v>1</v>
      </c>
      <c r="H12591">
        <v>1</v>
      </c>
      <c r="I12591">
        <v>1</v>
      </c>
      <c r="J12591">
        <v>2</v>
      </c>
      <c r="K12591">
        <v>4</v>
      </c>
      <c r="L12591">
        <v>4</v>
      </c>
      <c r="M12591">
        <v>1</v>
      </c>
      <c r="N12591">
        <v>1</v>
      </c>
      <c r="O12591">
        <v>2.39720758466121</v>
      </c>
      <c r="P12591">
        <v>2.7949810000000002E-3</v>
      </c>
      <c r="Q12591" s="6">
        <v>5.8348223205329397E-4</v>
      </c>
      <c r="R12591">
        <v>405.85003999999998</v>
      </c>
      <c r="S12591" s="2">
        <f t="shared" si="394"/>
        <v>2.5536211400577735</v>
      </c>
      <c r="T12591" s="1" t="str">
        <f t="shared" si="393"/>
        <v>4121244</v>
      </c>
    </row>
    <row r="12592" spans="1:20" x14ac:dyDescent="0.2">
      <c r="A12592" s="2">
        <v>12591</v>
      </c>
      <c r="B12592">
        <v>4</v>
      </c>
      <c r="C12592">
        <v>1</v>
      </c>
      <c r="D12592">
        <v>2</v>
      </c>
      <c r="E12592">
        <v>1</v>
      </c>
      <c r="F12592">
        <v>1</v>
      </c>
      <c r="G12592">
        <v>1</v>
      </c>
      <c r="H12592">
        <v>1</v>
      </c>
      <c r="I12592">
        <v>1</v>
      </c>
      <c r="J12592">
        <v>3</v>
      </c>
      <c r="K12592">
        <v>1</v>
      </c>
      <c r="L12592">
        <v>1</v>
      </c>
      <c r="M12592">
        <v>1</v>
      </c>
      <c r="N12592">
        <v>1</v>
      </c>
      <c r="O12592">
        <v>2.39366548110997</v>
      </c>
      <c r="P12592">
        <v>6.3369274000000001E-3</v>
      </c>
      <c r="Q12592">
        <v>1.78623490771901E-3</v>
      </c>
      <c r="R12592">
        <v>256.85000000000002</v>
      </c>
      <c r="S12592" s="2">
        <f t="shared" si="394"/>
        <v>2.1981212684089244</v>
      </c>
      <c r="T12592" s="1" t="str">
        <f t="shared" si="393"/>
        <v>4121311</v>
      </c>
    </row>
    <row r="12593" spans="1:20" x14ac:dyDescent="0.2">
      <c r="A12593" s="2">
        <v>12592</v>
      </c>
      <c r="B12593">
        <v>4</v>
      </c>
      <c r="C12593">
        <v>1</v>
      </c>
      <c r="D12593">
        <v>2</v>
      </c>
      <c r="E12593">
        <v>1</v>
      </c>
      <c r="F12593">
        <v>1</v>
      </c>
      <c r="G12593">
        <v>1</v>
      </c>
      <c r="H12593">
        <v>1</v>
      </c>
      <c r="I12593">
        <v>1</v>
      </c>
      <c r="J12593">
        <v>3</v>
      </c>
      <c r="K12593">
        <v>1</v>
      </c>
      <c r="L12593">
        <v>2</v>
      </c>
      <c r="M12593">
        <v>1</v>
      </c>
      <c r="N12593">
        <v>1</v>
      </c>
      <c r="O12593">
        <v>2.3950246138316</v>
      </c>
      <c r="P12593">
        <v>4.9779415000000002E-3</v>
      </c>
      <c r="Q12593" s="6">
        <v>6.2439629062311199E-4</v>
      </c>
      <c r="R12593">
        <v>261.95</v>
      </c>
      <c r="S12593" s="2">
        <f t="shared" si="394"/>
        <v>2.3029502114591405</v>
      </c>
      <c r="T12593" s="1" t="str">
        <f t="shared" si="393"/>
        <v>4121312</v>
      </c>
    </row>
    <row r="12594" spans="1:20" x14ac:dyDescent="0.2">
      <c r="A12594" s="2">
        <v>12593</v>
      </c>
      <c r="B12594">
        <v>4</v>
      </c>
      <c r="C12594">
        <v>1</v>
      </c>
      <c r="D12594">
        <v>2</v>
      </c>
      <c r="E12594">
        <v>1</v>
      </c>
      <c r="F12594">
        <v>1</v>
      </c>
      <c r="G12594">
        <v>1</v>
      </c>
      <c r="H12594">
        <v>1</v>
      </c>
      <c r="I12594">
        <v>1</v>
      </c>
      <c r="J12594">
        <v>3</v>
      </c>
      <c r="K12594">
        <v>1</v>
      </c>
      <c r="L12594">
        <v>3</v>
      </c>
      <c r="M12594">
        <v>1</v>
      </c>
      <c r="N12594">
        <v>1</v>
      </c>
      <c r="O12594">
        <v>2.3955873930111502</v>
      </c>
      <c r="P12594">
        <v>4.4150352000000004E-3</v>
      </c>
      <c r="Q12594" s="6">
        <v>6.4620829402550696E-4</v>
      </c>
      <c r="R12594">
        <v>363.55</v>
      </c>
      <c r="S12594" s="2">
        <f t="shared" si="394"/>
        <v>2.3550658295485141</v>
      </c>
      <c r="T12594" s="1" t="str">
        <f t="shared" si="393"/>
        <v>4121313</v>
      </c>
    </row>
    <row r="12595" spans="1:20" x14ac:dyDescent="0.2">
      <c r="A12595" s="2">
        <v>12594</v>
      </c>
      <c r="B12595">
        <v>4</v>
      </c>
      <c r="C12595">
        <v>1</v>
      </c>
      <c r="D12595">
        <v>2</v>
      </c>
      <c r="E12595">
        <v>1</v>
      </c>
      <c r="F12595">
        <v>1</v>
      </c>
      <c r="G12595">
        <v>1</v>
      </c>
      <c r="H12595">
        <v>1</v>
      </c>
      <c r="I12595">
        <v>1</v>
      </c>
      <c r="J12595">
        <v>3</v>
      </c>
      <c r="K12595">
        <v>1</v>
      </c>
      <c r="L12595">
        <v>4</v>
      </c>
      <c r="M12595">
        <v>1</v>
      </c>
      <c r="N12595">
        <v>1</v>
      </c>
      <c r="O12595">
        <v>2.3957185260691598</v>
      </c>
      <c r="P12595">
        <v>4.2839050000000002E-3</v>
      </c>
      <c r="Q12595" s="6">
        <v>5.9255413759332098E-4</v>
      </c>
      <c r="R12595">
        <v>382.15001999999998</v>
      </c>
      <c r="S12595" s="2">
        <f t="shared" si="394"/>
        <v>2.3681601686602676</v>
      </c>
      <c r="T12595" s="1" t="str">
        <f t="shared" si="393"/>
        <v>4121314</v>
      </c>
    </row>
    <row r="12596" spans="1:20" x14ac:dyDescent="0.2">
      <c r="A12596" s="2">
        <v>12595</v>
      </c>
      <c r="B12596">
        <v>4</v>
      </c>
      <c r="C12596">
        <v>1</v>
      </c>
      <c r="D12596">
        <v>2</v>
      </c>
      <c r="E12596">
        <v>1</v>
      </c>
      <c r="F12596">
        <v>1</v>
      </c>
      <c r="G12596">
        <v>1</v>
      </c>
      <c r="H12596">
        <v>1</v>
      </c>
      <c r="I12596">
        <v>1</v>
      </c>
      <c r="J12596">
        <v>3</v>
      </c>
      <c r="K12596">
        <v>2</v>
      </c>
      <c r="L12596">
        <v>1</v>
      </c>
      <c r="M12596">
        <v>1</v>
      </c>
      <c r="N12596">
        <v>1</v>
      </c>
      <c r="O12596">
        <v>2.39502458213643</v>
      </c>
      <c r="P12596">
        <v>4.9779415000000002E-3</v>
      </c>
      <c r="Q12596">
        <v>1.77569528259602E-3</v>
      </c>
      <c r="R12596">
        <v>261.95</v>
      </c>
      <c r="S12596" s="2">
        <f t="shared" si="394"/>
        <v>2.3029502114591405</v>
      </c>
      <c r="T12596" s="1" t="str">
        <f t="shared" si="393"/>
        <v>4121321</v>
      </c>
    </row>
    <row r="12597" spans="1:20" x14ac:dyDescent="0.2">
      <c r="A12597" s="2">
        <v>12596</v>
      </c>
      <c r="B12597">
        <v>4</v>
      </c>
      <c r="C12597">
        <v>1</v>
      </c>
      <c r="D12597">
        <v>2</v>
      </c>
      <c r="E12597">
        <v>1</v>
      </c>
      <c r="F12597">
        <v>1</v>
      </c>
      <c r="G12597">
        <v>1</v>
      </c>
      <c r="H12597">
        <v>1</v>
      </c>
      <c r="I12597">
        <v>1</v>
      </c>
      <c r="J12597">
        <v>3</v>
      </c>
      <c r="K12597">
        <v>2</v>
      </c>
      <c r="L12597">
        <v>2</v>
      </c>
      <c r="M12597">
        <v>1</v>
      </c>
      <c r="N12597">
        <v>1</v>
      </c>
      <c r="O12597">
        <v>2.3962293169328799</v>
      </c>
      <c r="P12597">
        <v>3.7732123999999999E-3</v>
      </c>
      <c r="Q12597" s="6">
        <v>5.7383143553422003E-4</v>
      </c>
      <c r="R12597">
        <v>267.05002000000002</v>
      </c>
      <c r="S12597" s="2">
        <f t="shared" si="394"/>
        <v>2.423288746998415</v>
      </c>
      <c r="T12597" s="1" t="str">
        <f t="shared" si="393"/>
        <v>4121322</v>
      </c>
    </row>
    <row r="12598" spans="1:20" x14ac:dyDescent="0.2">
      <c r="A12598" s="2">
        <v>12597</v>
      </c>
      <c r="B12598">
        <v>4</v>
      </c>
      <c r="C12598">
        <v>1</v>
      </c>
      <c r="D12598">
        <v>2</v>
      </c>
      <c r="E12598">
        <v>1</v>
      </c>
      <c r="F12598">
        <v>1</v>
      </c>
      <c r="G12598">
        <v>1</v>
      </c>
      <c r="H12598">
        <v>1</v>
      </c>
      <c r="I12598">
        <v>1</v>
      </c>
      <c r="J12598">
        <v>3</v>
      </c>
      <c r="K12598">
        <v>2</v>
      </c>
      <c r="L12598">
        <v>3</v>
      </c>
      <c r="M12598">
        <v>1</v>
      </c>
      <c r="N12598">
        <v>1</v>
      </c>
      <c r="O12598">
        <v>2.3969168081175898</v>
      </c>
      <c r="P12598">
        <v>3.0856133000000002E-3</v>
      </c>
      <c r="Q12598" s="6">
        <v>5.9905273662386302E-4</v>
      </c>
      <c r="R12598">
        <v>368.65001999999998</v>
      </c>
      <c r="S12598" s="2">
        <f t="shared" si="394"/>
        <v>2.5106585021870753</v>
      </c>
      <c r="T12598" s="1" t="str">
        <f t="shared" si="393"/>
        <v>4121323</v>
      </c>
    </row>
    <row r="12599" spans="1:20" x14ac:dyDescent="0.2">
      <c r="A12599" s="2">
        <v>12598</v>
      </c>
      <c r="B12599">
        <v>4</v>
      </c>
      <c r="C12599">
        <v>1</v>
      </c>
      <c r="D12599">
        <v>2</v>
      </c>
      <c r="E12599">
        <v>1</v>
      </c>
      <c r="F12599">
        <v>1</v>
      </c>
      <c r="G12599">
        <v>1</v>
      </c>
      <c r="H12599">
        <v>1</v>
      </c>
      <c r="I12599">
        <v>1</v>
      </c>
      <c r="J12599">
        <v>3</v>
      </c>
      <c r="K12599">
        <v>2</v>
      </c>
      <c r="L12599">
        <v>4</v>
      </c>
      <c r="M12599">
        <v>1</v>
      </c>
      <c r="N12599">
        <v>1</v>
      </c>
      <c r="O12599">
        <v>2.3969645784422799</v>
      </c>
      <c r="P12599">
        <v>3.0379295000000001E-3</v>
      </c>
      <c r="Q12599" s="6">
        <v>6.0459203984269895E-4</v>
      </c>
      <c r="R12599">
        <v>387.25</v>
      </c>
      <c r="S12599" s="2">
        <f t="shared" si="394"/>
        <v>2.5174223088525078</v>
      </c>
      <c r="T12599" s="1" t="str">
        <f t="shared" si="393"/>
        <v>4121324</v>
      </c>
    </row>
    <row r="12600" spans="1:20" x14ac:dyDescent="0.2">
      <c r="A12600" s="2">
        <v>12599</v>
      </c>
      <c r="B12600">
        <v>4</v>
      </c>
      <c r="C12600">
        <v>1</v>
      </c>
      <c r="D12600">
        <v>2</v>
      </c>
      <c r="E12600">
        <v>1</v>
      </c>
      <c r="F12600">
        <v>1</v>
      </c>
      <c r="G12600">
        <v>1</v>
      </c>
      <c r="H12600">
        <v>1</v>
      </c>
      <c r="I12600">
        <v>1</v>
      </c>
      <c r="J12600">
        <v>3</v>
      </c>
      <c r="K12600">
        <v>3</v>
      </c>
      <c r="L12600">
        <v>1</v>
      </c>
      <c r="M12600">
        <v>1</v>
      </c>
      <c r="N12600">
        <v>1</v>
      </c>
      <c r="O12600">
        <v>2.3955616549985899</v>
      </c>
      <c r="P12600">
        <v>4.4407845000000003E-3</v>
      </c>
      <c r="Q12600">
        <v>1.78110568128587E-3</v>
      </c>
      <c r="R12600">
        <v>363.55</v>
      </c>
      <c r="S12600" s="2">
        <f t="shared" si="394"/>
        <v>2.3525403015238395</v>
      </c>
      <c r="T12600" s="1" t="str">
        <f t="shared" si="393"/>
        <v>4121331</v>
      </c>
    </row>
    <row r="12601" spans="1:20" x14ac:dyDescent="0.2">
      <c r="A12601" s="2">
        <v>12600</v>
      </c>
      <c r="B12601">
        <v>4</v>
      </c>
      <c r="C12601">
        <v>1</v>
      </c>
      <c r="D12601">
        <v>2</v>
      </c>
      <c r="E12601">
        <v>1</v>
      </c>
      <c r="F12601">
        <v>1</v>
      </c>
      <c r="G12601">
        <v>1</v>
      </c>
      <c r="H12601">
        <v>1</v>
      </c>
      <c r="I12601">
        <v>1</v>
      </c>
      <c r="J12601">
        <v>3</v>
      </c>
      <c r="K12601">
        <v>3</v>
      </c>
      <c r="L12601">
        <v>2</v>
      </c>
      <c r="M12601">
        <v>1</v>
      </c>
      <c r="N12601">
        <v>1</v>
      </c>
      <c r="O12601">
        <v>2.3968808956483101</v>
      </c>
      <c r="P12601">
        <v>3.1216145000000002E-3</v>
      </c>
      <c r="Q12601" s="6">
        <v>6.48730368869087E-4</v>
      </c>
      <c r="R12601">
        <v>368.65</v>
      </c>
      <c r="S12601" s="2">
        <f t="shared" si="394"/>
        <v>2.5056207306330007</v>
      </c>
      <c r="T12601" s="1" t="str">
        <f t="shared" si="393"/>
        <v>4121332</v>
      </c>
    </row>
    <row r="12602" spans="1:20" x14ac:dyDescent="0.2">
      <c r="A12602" s="2">
        <v>12601</v>
      </c>
      <c r="B12602">
        <v>4</v>
      </c>
      <c r="C12602">
        <v>1</v>
      </c>
      <c r="D12602">
        <v>2</v>
      </c>
      <c r="E12602">
        <v>1</v>
      </c>
      <c r="F12602">
        <v>1</v>
      </c>
      <c r="G12602">
        <v>1</v>
      </c>
      <c r="H12602">
        <v>1</v>
      </c>
      <c r="I12602">
        <v>1</v>
      </c>
      <c r="J12602">
        <v>3</v>
      </c>
      <c r="K12602">
        <v>3</v>
      </c>
      <c r="L12602">
        <v>3</v>
      </c>
      <c r="M12602">
        <v>1</v>
      </c>
      <c r="N12602">
        <v>1</v>
      </c>
      <c r="O12602">
        <v>2.3974760052272099</v>
      </c>
      <c r="P12602">
        <v>2.5265217000000001E-3</v>
      </c>
      <c r="Q12602" s="6">
        <v>6.5797794671066897E-4</v>
      </c>
      <c r="R12602">
        <v>470.25</v>
      </c>
      <c r="S12602" s="2">
        <f t="shared" si="394"/>
        <v>2.597476967305115</v>
      </c>
      <c r="T12602" s="1" t="str">
        <f t="shared" si="393"/>
        <v>4121333</v>
      </c>
    </row>
    <row r="12603" spans="1:20" x14ac:dyDescent="0.2">
      <c r="A12603" s="2">
        <v>12602</v>
      </c>
      <c r="B12603">
        <v>4</v>
      </c>
      <c r="C12603">
        <v>1</v>
      </c>
      <c r="D12603">
        <v>2</v>
      </c>
      <c r="E12603">
        <v>1</v>
      </c>
      <c r="F12603">
        <v>1</v>
      </c>
      <c r="G12603">
        <v>1</v>
      </c>
      <c r="H12603">
        <v>1</v>
      </c>
      <c r="I12603">
        <v>1</v>
      </c>
      <c r="J12603">
        <v>3</v>
      </c>
      <c r="K12603">
        <v>3</v>
      </c>
      <c r="L12603">
        <v>4</v>
      </c>
      <c r="M12603">
        <v>1</v>
      </c>
      <c r="N12603">
        <v>1</v>
      </c>
      <c r="O12603">
        <v>2.3970545040222002</v>
      </c>
      <c r="P12603">
        <v>2.9480457000000001E-3</v>
      </c>
      <c r="Q12603" s="6">
        <v>6.6218889606130401E-4</v>
      </c>
      <c r="R12603">
        <v>488.84998000000002</v>
      </c>
      <c r="S12603" s="2">
        <f t="shared" si="394"/>
        <v>2.5304657884167892</v>
      </c>
      <c r="T12603" s="1" t="str">
        <f t="shared" si="393"/>
        <v>4121334</v>
      </c>
    </row>
    <row r="12604" spans="1:20" x14ac:dyDescent="0.2">
      <c r="A12604" s="2">
        <v>12603</v>
      </c>
      <c r="B12604">
        <v>4</v>
      </c>
      <c r="C12604">
        <v>1</v>
      </c>
      <c r="D12604">
        <v>2</v>
      </c>
      <c r="E12604">
        <v>1</v>
      </c>
      <c r="F12604">
        <v>1</v>
      </c>
      <c r="G12604">
        <v>1</v>
      </c>
      <c r="H12604">
        <v>1</v>
      </c>
      <c r="I12604">
        <v>1</v>
      </c>
      <c r="J12604">
        <v>3</v>
      </c>
      <c r="K12604">
        <v>4</v>
      </c>
      <c r="L12604">
        <v>1</v>
      </c>
      <c r="M12604">
        <v>1</v>
      </c>
      <c r="N12604">
        <v>1</v>
      </c>
      <c r="O12604">
        <v>2.3955992513808599</v>
      </c>
      <c r="P12604">
        <v>4.4031143000000002E-3</v>
      </c>
      <c r="Q12604">
        <v>1.8196080095164899E-3</v>
      </c>
      <c r="R12604">
        <v>382.15001999999998</v>
      </c>
      <c r="S12604" s="2">
        <f t="shared" si="394"/>
        <v>2.3562400405874926</v>
      </c>
      <c r="T12604" s="1" t="str">
        <f t="shared" si="393"/>
        <v>4121341</v>
      </c>
    </row>
    <row r="12605" spans="1:20" x14ac:dyDescent="0.2">
      <c r="A12605" s="2">
        <v>12604</v>
      </c>
      <c r="B12605">
        <v>4</v>
      </c>
      <c r="C12605">
        <v>1</v>
      </c>
      <c r="D12605">
        <v>2</v>
      </c>
      <c r="E12605">
        <v>1</v>
      </c>
      <c r="F12605">
        <v>1</v>
      </c>
      <c r="G12605">
        <v>1</v>
      </c>
      <c r="H12605">
        <v>1</v>
      </c>
      <c r="I12605">
        <v>1</v>
      </c>
      <c r="J12605">
        <v>3</v>
      </c>
      <c r="K12605">
        <v>4</v>
      </c>
      <c r="L12605">
        <v>2</v>
      </c>
      <c r="M12605">
        <v>1</v>
      </c>
      <c r="N12605">
        <v>1</v>
      </c>
      <c r="O12605">
        <v>2.39680914034646</v>
      </c>
      <c r="P12605">
        <v>3.1933783999999999E-3</v>
      </c>
      <c r="Q12605" s="6">
        <v>5.9749618004336204E-4</v>
      </c>
      <c r="R12605">
        <v>387.25002999999998</v>
      </c>
      <c r="S12605" s="2">
        <f t="shared" si="394"/>
        <v>2.4957496166014908</v>
      </c>
      <c r="T12605" s="1" t="str">
        <f t="shared" si="393"/>
        <v>4121342</v>
      </c>
    </row>
    <row r="12606" spans="1:20" x14ac:dyDescent="0.2">
      <c r="A12606" s="2">
        <v>12605</v>
      </c>
      <c r="B12606">
        <v>4</v>
      </c>
      <c r="C12606">
        <v>1</v>
      </c>
      <c r="D12606">
        <v>2</v>
      </c>
      <c r="E12606">
        <v>1</v>
      </c>
      <c r="F12606">
        <v>1</v>
      </c>
      <c r="G12606">
        <v>1</v>
      </c>
      <c r="H12606">
        <v>1</v>
      </c>
      <c r="I12606">
        <v>1</v>
      </c>
      <c r="J12606">
        <v>3</v>
      </c>
      <c r="K12606">
        <v>4</v>
      </c>
      <c r="L12606">
        <v>3</v>
      </c>
      <c r="M12606">
        <v>1</v>
      </c>
      <c r="N12606">
        <v>1</v>
      </c>
      <c r="O12606">
        <v>2.3974687280065101</v>
      </c>
      <c r="P12606">
        <v>2.5336742000000002E-3</v>
      </c>
      <c r="Q12606" s="6">
        <v>6.9419115939843698E-4</v>
      </c>
      <c r="R12606">
        <v>488.85003999999998</v>
      </c>
      <c r="S12606" s="2">
        <f t="shared" si="394"/>
        <v>2.5962492309044212</v>
      </c>
      <c r="T12606" s="1" t="str">
        <f t="shared" si="393"/>
        <v>4121343</v>
      </c>
    </row>
    <row r="12607" spans="1:20" x14ac:dyDescent="0.2">
      <c r="A12607" s="2">
        <v>12606</v>
      </c>
      <c r="B12607">
        <v>4</v>
      </c>
      <c r="C12607">
        <v>1</v>
      </c>
      <c r="D12607">
        <v>2</v>
      </c>
      <c r="E12607">
        <v>1</v>
      </c>
      <c r="F12607">
        <v>1</v>
      </c>
      <c r="G12607">
        <v>1</v>
      </c>
      <c r="H12607">
        <v>1</v>
      </c>
      <c r="I12607">
        <v>1</v>
      </c>
      <c r="J12607">
        <v>3</v>
      </c>
      <c r="K12607">
        <v>4</v>
      </c>
      <c r="L12607">
        <v>4</v>
      </c>
      <c r="M12607">
        <v>1</v>
      </c>
      <c r="N12607">
        <v>1</v>
      </c>
      <c r="O12607">
        <v>2.3976290528374302</v>
      </c>
      <c r="P12607">
        <v>2.3734569999999998E-3</v>
      </c>
      <c r="Q12607" s="6">
        <v>6.5595732698274403E-4</v>
      </c>
      <c r="R12607">
        <v>507.45</v>
      </c>
      <c r="S12607" s="2">
        <f t="shared" si="394"/>
        <v>2.6246186320020297</v>
      </c>
      <c r="T12607" s="1" t="str">
        <f t="shared" si="393"/>
        <v>4121344</v>
      </c>
    </row>
    <row r="12608" spans="1:20" x14ac:dyDescent="0.2">
      <c r="A12608" s="2">
        <v>12607</v>
      </c>
      <c r="B12608">
        <v>4</v>
      </c>
      <c r="C12608">
        <v>1</v>
      </c>
      <c r="D12608">
        <v>2</v>
      </c>
      <c r="E12608">
        <v>1</v>
      </c>
      <c r="F12608">
        <v>1</v>
      </c>
      <c r="G12608">
        <v>1</v>
      </c>
      <c r="H12608">
        <v>1</v>
      </c>
      <c r="I12608">
        <v>1</v>
      </c>
      <c r="J12608">
        <v>4</v>
      </c>
      <c r="K12608">
        <v>1</v>
      </c>
      <c r="L12608">
        <v>1</v>
      </c>
      <c r="M12608">
        <v>1</v>
      </c>
      <c r="N12608">
        <v>1</v>
      </c>
      <c r="O12608">
        <v>2.39373170487444</v>
      </c>
      <c r="P12608">
        <v>6.2708855000000001E-3</v>
      </c>
      <c r="Q12608">
        <v>1.77470229529413E-3</v>
      </c>
      <c r="R12608">
        <v>275.45</v>
      </c>
      <c r="S12608" s="2">
        <f t="shared" si="394"/>
        <v>2.2026711289283902</v>
      </c>
      <c r="T12608" s="1" t="str">
        <f t="shared" si="393"/>
        <v>4121411</v>
      </c>
    </row>
    <row r="12609" spans="1:20" x14ac:dyDescent="0.2">
      <c r="A12609" s="2">
        <v>12608</v>
      </c>
      <c r="B12609">
        <v>4</v>
      </c>
      <c r="C12609">
        <v>1</v>
      </c>
      <c r="D12609">
        <v>2</v>
      </c>
      <c r="E12609">
        <v>1</v>
      </c>
      <c r="F12609">
        <v>1</v>
      </c>
      <c r="G12609">
        <v>1</v>
      </c>
      <c r="H12609">
        <v>1</v>
      </c>
      <c r="I12609">
        <v>1</v>
      </c>
      <c r="J12609">
        <v>4</v>
      </c>
      <c r="K12609">
        <v>1</v>
      </c>
      <c r="L12609">
        <v>2</v>
      </c>
      <c r="M12609">
        <v>1</v>
      </c>
      <c r="N12609">
        <v>1</v>
      </c>
      <c r="O12609">
        <v>2.3950928495458199</v>
      </c>
      <c r="P12609">
        <v>4.9095153999999998E-3</v>
      </c>
      <c r="Q12609" s="6">
        <v>6.4522750514316304E-4</v>
      </c>
      <c r="R12609">
        <v>280.55002000000002</v>
      </c>
      <c r="S12609" s="2">
        <f t="shared" si="394"/>
        <v>2.3089613733541001</v>
      </c>
      <c r="T12609" s="1" t="str">
        <f t="shared" si="393"/>
        <v>4121412</v>
      </c>
    </row>
    <row r="12610" spans="1:20" x14ac:dyDescent="0.2">
      <c r="A12610" s="2">
        <v>12609</v>
      </c>
      <c r="B12610">
        <v>4</v>
      </c>
      <c r="C12610">
        <v>1</v>
      </c>
      <c r="D12610">
        <v>2</v>
      </c>
      <c r="E12610">
        <v>1</v>
      </c>
      <c r="F12610">
        <v>1</v>
      </c>
      <c r="G12610">
        <v>1</v>
      </c>
      <c r="H12610">
        <v>1</v>
      </c>
      <c r="I12610">
        <v>1</v>
      </c>
      <c r="J12610">
        <v>4</v>
      </c>
      <c r="K12610">
        <v>1</v>
      </c>
      <c r="L12610">
        <v>3</v>
      </c>
      <c r="M12610">
        <v>1</v>
      </c>
      <c r="N12610">
        <v>1</v>
      </c>
      <c r="O12610">
        <v>2.3956630808477999</v>
      </c>
      <c r="P12610">
        <v>4.3394566000000004E-3</v>
      </c>
      <c r="Q12610" s="6">
        <v>6.3218928337840604E-4</v>
      </c>
      <c r="R12610">
        <v>382.15001999999998</v>
      </c>
      <c r="S12610" s="2">
        <f t="shared" si="394"/>
        <v>2.3625646507632716</v>
      </c>
      <c r="T12610" s="1" t="str">
        <f t="shared" si="393"/>
        <v>4121413</v>
      </c>
    </row>
    <row r="12611" spans="1:20" x14ac:dyDescent="0.2">
      <c r="A12611" s="2">
        <v>12610</v>
      </c>
      <c r="B12611">
        <v>4</v>
      </c>
      <c r="C12611">
        <v>1</v>
      </c>
      <c r="D12611">
        <v>2</v>
      </c>
      <c r="E12611">
        <v>1</v>
      </c>
      <c r="F12611">
        <v>1</v>
      </c>
      <c r="G12611">
        <v>1</v>
      </c>
      <c r="H12611">
        <v>1</v>
      </c>
      <c r="I12611">
        <v>1</v>
      </c>
      <c r="J12611">
        <v>4</v>
      </c>
      <c r="K12611">
        <v>1</v>
      </c>
      <c r="L12611">
        <v>4</v>
      </c>
      <c r="M12611">
        <v>1</v>
      </c>
      <c r="N12611">
        <v>1</v>
      </c>
      <c r="O12611">
        <v>2.3956939835871598</v>
      </c>
      <c r="P12611">
        <v>4.3084619999999999E-3</v>
      </c>
      <c r="Q12611" s="6">
        <v>6.3206831048808702E-4</v>
      </c>
      <c r="R12611">
        <v>400.75</v>
      </c>
      <c r="S12611" s="2">
        <f t="shared" si="394"/>
        <v>2.3656777331148544</v>
      </c>
      <c r="T12611" s="1" t="str">
        <f t="shared" ref="T12611:T12674" si="395">B12611&amp;C12611&amp;D12611&amp;I12611&amp;J12611&amp;K12611&amp;L12611</f>
        <v>4121414</v>
      </c>
    </row>
    <row r="12612" spans="1:20" x14ac:dyDescent="0.2">
      <c r="A12612" s="2">
        <v>12611</v>
      </c>
      <c r="B12612">
        <v>4</v>
      </c>
      <c r="C12612">
        <v>1</v>
      </c>
      <c r="D12612">
        <v>2</v>
      </c>
      <c r="E12612">
        <v>1</v>
      </c>
      <c r="F12612">
        <v>1</v>
      </c>
      <c r="G12612">
        <v>1</v>
      </c>
      <c r="H12612">
        <v>1</v>
      </c>
      <c r="I12612">
        <v>1</v>
      </c>
      <c r="J12612">
        <v>4</v>
      </c>
      <c r="K12612">
        <v>2</v>
      </c>
      <c r="L12612">
        <v>1</v>
      </c>
      <c r="M12612">
        <v>1</v>
      </c>
      <c r="N12612">
        <v>1</v>
      </c>
      <c r="O12612">
        <v>2.39504526773639</v>
      </c>
      <c r="P12612">
        <v>4.9571989999999998E-3</v>
      </c>
      <c r="Q12612">
        <v>1.7915225749535601E-3</v>
      </c>
      <c r="R12612">
        <v>280.55002000000002</v>
      </c>
      <c r="S12612" s="2">
        <f t="shared" si="394"/>
        <v>2.3047636465846257</v>
      </c>
      <c r="T12612" s="1" t="str">
        <f t="shared" si="395"/>
        <v>4121421</v>
      </c>
    </row>
    <row r="12613" spans="1:20" x14ac:dyDescent="0.2">
      <c r="A12613" s="2">
        <v>12612</v>
      </c>
      <c r="B12613">
        <v>4</v>
      </c>
      <c r="C12613">
        <v>1</v>
      </c>
      <c r="D12613">
        <v>2</v>
      </c>
      <c r="E12613">
        <v>1</v>
      </c>
      <c r="F12613">
        <v>1</v>
      </c>
      <c r="G12613">
        <v>1</v>
      </c>
      <c r="H12613">
        <v>1</v>
      </c>
      <c r="I12613">
        <v>1</v>
      </c>
      <c r="J12613">
        <v>4</v>
      </c>
      <c r="K12613">
        <v>2</v>
      </c>
      <c r="L12613">
        <v>2</v>
      </c>
      <c r="M12613">
        <v>1</v>
      </c>
      <c r="N12613">
        <v>1</v>
      </c>
      <c r="O12613">
        <v>2.3962015646013901</v>
      </c>
      <c r="P12613">
        <v>3.8008690000000001E-3</v>
      </c>
      <c r="Q12613" s="6">
        <v>5.5546597519647695E-4</v>
      </c>
      <c r="R12613">
        <v>285.65001999999998</v>
      </c>
      <c r="S12613" s="2">
        <f t="shared" si="394"/>
        <v>2.4201170984467626</v>
      </c>
      <c r="T12613" s="1" t="str">
        <f t="shared" si="395"/>
        <v>4121422</v>
      </c>
    </row>
    <row r="12614" spans="1:20" x14ac:dyDescent="0.2">
      <c r="A12614" s="2">
        <v>12613</v>
      </c>
      <c r="B12614">
        <v>4</v>
      </c>
      <c r="C12614">
        <v>1</v>
      </c>
      <c r="D12614">
        <v>2</v>
      </c>
      <c r="E12614">
        <v>1</v>
      </c>
      <c r="F12614">
        <v>1</v>
      </c>
      <c r="G12614">
        <v>1</v>
      </c>
      <c r="H12614">
        <v>1</v>
      </c>
      <c r="I12614">
        <v>1</v>
      </c>
      <c r="J12614">
        <v>4</v>
      </c>
      <c r="K12614">
        <v>2</v>
      </c>
      <c r="L12614">
        <v>3</v>
      </c>
      <c r="M12614">
        <v>1</v>
      </c>
      <c r="N12614">
        <v>1</v>
      </c>
      <c r="O12614">
        <v>2.3970453921031698</v>
      </c>
      <c r="P12614">
        <v>2.9571056E-3</v>
      </c>
      <c r="Q12614" s="6">
        <v>6.0623566989547698E-4</v>
      </c>
      <c r="R12614">
        <v>387.25</v>
      </c>
      <c r="S12614" s="2">
        <f t="shared" si="394"/>
        <v>2.5291331662826724</v>
      </c>
      <c r="T12614" s="1" t="str">
        <f t="shared" si="395"/>
        <v>4121423</v>
      </c>
    </row>
    <row r="12615" spans="1:20" x14ac:dyDescent="0.2">
      <c r="A12615" s="2">
        <v>12614</v>
      </c>
      <c r="B12615">
        <v>4</v>
      </c>
      <c r="C12615">
        <v>1</v>
      </c>
      <c r="D12615">
        <v>2</v>
      </c>
      <c r="E12615">
        <v>1</v>
      </c>
      <c r="F12615">
        <v>1</v>
      </c>
      <c r="G12615">
        <v>1</v>
      </c>
      <c r="H12615">
        <v>1</v>
      </c>
      <c r="I12615">
        <v>1</v>
      </c>
      <c r="J12615">
        <v>4</v>
      </c>
      <c r="K12615">
        <v>2</v>
      </c>
      <c r="L12615">
        <v>4</v>
      </c>
      <c r="M12615">
        <v>1</v>
      </c>
      <c r="N12615">
        <v>1</v>
      </c>
      <c r="O12615">
        <v>2.39693370318219</v>
      </c>
      <c r="P12615">
        <v>3.0686855E-3</v>
      </c>
      <c r="Q12615" s="6">
        <v>5.8822402319670696E-4</v>
      </c>
      <c r="R12615">
        <v>405.85003999999998</v>
      </c>
      <c r="S12615" s="2">
        <f t="shared" si="394"/>
        <v>2.5130476187735979</v>
      </c>
      <c r="T12615" s="1" t="str">
        <f t="shared" si="395"/>
        <v>4121424</v>
      </c>
    </row>
    <row r="12616" spans="1:20" x14ac:dyDescent="0.2">
      <c r="A12616" s="2">
        <v>12615</v>
      </c>
      <c r="B12616">
        <v>4</v>
      </c>
      <c r="C12616">
        <v>1</v>
      </c>
      <c r="D12616">
        <v>2</v>
      </c>
      <c r="E12616">
        <v>1</v>
      </c>
      <c r="F12616">
        <v>1</v>
      </c>
      <c r="G12616">
        <v>1</v>
      </c>
      <c r="H12616">
        <v>1</v>
      </c>
      <c r="I12616">
        <v>1</v>
      </c>
      <c r="J12616">
        <v>4</v>
      </c>
      <c r="K12616">
        <v>3</v>
      </c>
      <c r="L12616">
        <v>1</v>
      </c>
      <c r="M12616">
        <v>1</v>
      </c>
      <c r="N12616">
        <v>1</v>
      </c>
      <c r="O12616">
        <v>2.3955254342705601</v>
      </c>
      <c r="P12616">
        <v>4.4770239999999996E-3</v>
      </c>
      <c r="Q12616">
        <v>1.7651009520269401E-3</v>
      </c>
      <c r="R12616">
        <v>382.15001999999998</v>
      </c>
      <c r="S12616" s="2">
        <f t="shared" si="394"/>
        <v>2.3490105774861934</v>
      </c>
      <c r="T12616" s="1" t="str">
        <f t="shared" si="395"/>
        <v>4121431</v>
      </c>
    </row>
    <row r="12617" spans="1:20" x14ac:dyDescent="0.2">
      <c r="A12617" s="2">
        <v>12616</v>
      </c>
      <c r="B12617">
        <v>4</v>
      </c>
      <c r="C12617">
        <v>1</v>
      </c>
      <c r="D12617">
        <v>2</v>
      </c>
      <c r="E12617">
        <v>1</v>
      </c>
      <c r="F12617">
        <v>1</v>
      </c>
      <c r="G12617">
        <v>1</v>
      </c>
      <c r="H12617">
        <v>1</v>
      </c>
      <c r="I12617">
        <v>1</v>
      </c>
      <c r="J12617">
        <v>4</v>
      </c>
      <c r="K12617">
        <v>3</v>
      </c>
      <c r="L12617">
        <v>2</v>
      </c>
      <c r="M12617">
        <v>1</v>
      </c>
      <c r="N12617">
        <v>1</v>
      </c>
      <c r="O12617">
        <v>2.3968589017003099</v>
      </c>
      <c r="P12617">
        <v>3.1435489999999998E-3</v>
      </c>
      <c r="Q12617" s="6">
        <v>6.8317046379436802E-4</v>
      </c>
      <c r="R12617">
        <v>387.25002999999998</v>
      </c>
      <c r="S12617" s="2">
        <f t="shared" si="394"/>
        <v>2.5025797657054722</v>
      </c>
      <c r="T12617" s="1" t="str">
        <f t="shared" si="395"/>
        <v>4121432</v>
      </c>
    </row>
    <row r="12618" spans="1:20" x14ac:dyDescent="0.2">
      <c r="A12618" s="2">
        <v>12617</v>
      </c>
      <c r="B12618">
        <v>4</v>
      </c>
      <c r="C12618">
        <v>1</v>
      </c>
      <c r="D12618">
        <v>2</v>
      </c>
      <c r="E12618">
        <v>1</v>
      </c>
      <c r="F12618">
        <v>1</v>
      </c>
      <c r="G12618">
        <v>1</v>
      </c>
      <c r="H12618">
        <v>1</v>
      </c>
      <c r="I12618">
        <v>1</v>
      </c>
      <c r="J12618">
        <v>4</v>
      </c>
      <c r="K12618">
        <v>3</v>
      </c>
      <c r="L12618">
        <v>3</v>
      </c>
      <c r="M12618">
        <v>1</v>
      </c>
      <c r="N12618">
        <v>1</v>
      </c>
      <c r="O12618">
        <v>2.3974709146745399</v>
      </c>
      <c r="P12618">
        <v>2.5315285000000001E-3</v>
      </c>
      <c r="Q12618" s="6">
        <v>6.0880056739848404E-4</v>
      </c>
      <c r="R12618">
        <v>488.85003999999998</v>
      </c>
      <c r="S12618" s="2">
        <f t="shared" si="394"/>
        <v>2.5966171789533949</v>
      </c>
      <c r="T12618" s="1" t="str">
        <f t="shared" si="395"/>
        <v>4121433</v>
      </c>
    </row>
    <row r="12619" spans="1:20" x14ac:dyDescent="0.2">
      <c r="A12619" s="2">
        <v>12618</v>
      </c>
      <c r="B12619">
        <v>4</v>
      </c>
      <c r="C12619">
        <v>1</v>
      </c>
      <c r="D12619">
        <v>2</v>
      </c>
      <c r="E12619">
        <v>1</v>
      </c>
      <c r="F12619">
        <v>1</v>
      </c>
      <c r="G12619">
        <v>1</v>
      </c>
      <c r="H12619">
        <v>1</v>
      </c>
      <c r="I12619">
        <v>1</v>
      </c>
      <c r="J12619">
        <v>4</v>
      </c>
      <c r="K12619">
        <v>3</v>
      </c>
      <c r="L12619">
        <v>4</v>
      </c>
      <c r="M12619">
        <v>1</v>
      </c>
      <c r="N12619">
        <v>1</v>
      </c>
      <c r="O12619">
        <v>2.3975831517463102</v>
      </c>
      <c r="P12619">
        <v>2.4192332999999999E-3</v>
      </c>
      <c r="Q12619" s="6">
        <v>6.29752291872242E-4</v>
      </c>
      <c r="R12619">
        <v>507.45</v>
      </c>
      <c r="S12619" s="2">
        <f t="shared" si="394"/>
        <v>2.6163222482081889</v>
      </c>
      <c r="T12619" s="1" t="str">
        <f t="shared" si="395"/>
        <v>4121434</v>
      </c>
    </row>
    <row r="12620" spans="1:20" x14ac:dyDescent="0.2">
      <c r="A12620" s="2">
        <v>12619</v>
      </c>
      <c r="B12620">
        <v>4</v>
      </c>
      <c r="C12620">
        <v>1</v>
      </c>
      <c r="D12620">
        <v>2</v>
      </c>
      <c r="E12620">
        <v>1</v>
      </c>
      <c r="F12620">
        <v>1</v>
      </c>
      <c r="G12620">
        <v>1</v>
      </c>
      <c r="H12620">
        <v>1</v>
      </c>
      <c r="I12620">
        <v>1</v>
      </c>
      <c r="J12620">
        <v>4</v>
      </c>
      <c r="K12620">
        <v>4</v>
      </c>
      <c r="L12620">
        <v>1</v>
      </c>
      <c r="M12620">
        <v>1</v>
      </c>
      <c r="N12620">
        <v>1</v>
      </c>
      <c r="O12620">
        <v>2.39560700421239</v>
      </c>
      <c r="P12620">
        <v>4.3954850000000002E-3</v>
      </c>
      <c r="Q12620">
        <v>1.77397676719125E-3</v>
      </c>
      <c r="R12620">
        <v>400.75</v>
      </c>
      <c r="S12620" s="2">
        <f t="shared" si="394"/>
        <v>2.3569931976772103</v>
      </c>
      <c r="T12620" s="1" t="str">
        <f t="shared" si="395"/>
        <v>4121441</v>
      </c>
    </row>
    <row r="12621" spans="1:20" x14ac:dyDescent="0.2">
      <c r="A12621" s="2">
        <v>12620</v>
      </c>
      <c r="B12621">
        <v>4</v>
      </c>
      <c r="C12621">
        <v>1</v>
      </c>
      <c r="D12621">
        <v>2</v>
      </c>
      <c r="E12621">
        <v>1</v>
      </c>
      <c r="F12621">
        <v>1</v>
      </c>
      <c r="G12621">
        <v>1</v>
      </c>
      <c r="H12621">
        <v>1</v>
      </c>
      <c r="I12621">
        <v>1</v>
      </c>
      <c r="J12621">
        <v>4</v>
      </c>
      <c r="K12621">
        <v>4</v>
      </c>
      <c r="L12621">
        <v>2</v>
      </c>
      <c r="M12621">
        <v>1</v>
      </c>
      <c r="N12621">
        <v>1</v>
      </c>
      <c r="O12621">
        <v>2.3968984692244701</v>
      </c>
      <c r="P12621">
        <v>3.1039714999999998E-3</v>
      </c>
      <c r="Q12621" s="6">
        <v>6.86439798524547E-4</v>
      </c>
      <c r="R12621">
        <v>405.85</v>
      </c>
      <c r="S12621" s="2">
        <f t="shared" si="394"/>
        <v>2.5080822749942477</v>
      </c>
      <c r="T12621" s="1" t="str">
        <f t="shared" si="395"/>
        <v>4121442</v>
      </c>
    </row>
    <row r="12622" spans="1:20" x14ac:dyDescent="0.2">
      <c r="A12622" s="2">
        <v>12621</v>
      </c>
      <c r="B12622">
        <v>4</v>
      </c>
      <c r="C12622">
        <v>1</v>
      </c>
      <c r="D12622">
        <v>2</v>
      </c>
      <c r="E12622">
        <v>1</v>
      </c>
      <c r="F12622">
        <v>1</v>
      </c>
      <c r="G12622">
        <v>1</v>
      </c>
      <c r="H12622">
        <v>1</v>
      </c>
      <c r="I12622">
        <v>1</v>
      </c>
      <c r="J12622">
        <v>4</v>
      </c>
      <c r="K12622">
        <v>4</v>
      </c>
      <c r="L12622">
        <v>3</v>
      </c>
      <c r="M12622">
        <v>1</v>
      </c>
      <c r="N12622">
        <v>1</v>
      </c>
      <c r="O12622">
        <v>2.3974479126483601</v>
      </c>
      <c r="P12622">
        <v>2.5546549999999999E-3</v>
      </c>
      <c r="Q12622" s="6">
        <v>6.7403294175657905E-4</v>
      </c>
      <c r="R12622">
        <v>507.45</v>
      </c>
      <c r="S12622" s="2">
        <f t="shared" si="394"/>
        <v>2.5926677419922819</v>
      </c>
      <c r="T12622" s="1" t="str">
        <f t="shared" si="395"/>
        <v>4121443</v>
      </c>
    </row>
    <row r="12623" spans="1:20" x14ac:dyDescent="0.2">
      <c r="A12623" s="2">
        <v>12622</v>
      </c>
      <c r="B12623">
        <v>4</v>
      </c>
      <c r="C12623">
        <v>1</v>
      </c>
      <c r="D12623">
        <v>2</v>
      </c>
      <c r="E12623">
        <v>1</v>
      </c>
      <c r="F12623">
        <v>1</v>
      </c>
      <c r="G12623">
        <v>1</v>
      </c>
      <c r="H12623">
        <v>1</v>
      </c>
      <c r="I12623">
        <v>1</v>
      </c>
      <c r="J12623">
        <v>4</v>
      </c>
      <c r="K12623">
        <v>4</v>
      </c>
      <c r="L12623">
        <v>4</v>
      </c>
      <c r="M12623">
        <v>1</v>
      </c>
      <c r="N12623">
        <v>1</v>
      </c>
      <c r="O12623">
        <v>2.39766303842603</v>
      </c>
      <c r="P12623">
        <v>2.3393630000000001E-3</v>
      </c>
      <c r="Q12623" s="6">
        <v>6.8190666618199404E-4</v>
      </c>
      <c r="R12623">
        <v>526.04999999999995</v>
      </c>
      <c r="S12623" s="2">
        <f t="shared" si="394"/>
        <v>2.6309023832934235</v>
      </c>
      <c r="T12623" s="1" t="str">
        <f t="shared" si="395"/>
        <v>4121444</v>
      </c>
    </row>
    <row r="12624" spans="1:20" x14ac:dyDescent="0.2">
      <c r="A12624" s="2">
        <v>12623</v>
      </c>
      <c r="B12624">
        <v>4</v>
      </c>
      <c r="C12624">
        <v>1</v>
      </c>
      <c r="D12624">
        <v>2</v>
      </c>
      <c r="E12624">
        <v>1</v>
      </c>
      <c r="F12624">
        <v>1</v>
      </c>
      <c r="G12624">
        <v>1</v>
      </c>
      <c r="H12624">
        <v>1</v>
      </c>
      <c r="I12624">
        <v>2</v>
      </c>
      <c r="J12624">
        <v>1</v>
      </c>
      <c r="K12624">
        <v>1</v>
      </c>
      <c r="L12624">
        <v>1</v>
      </c>
      <c r="M12624">
        <v>1</v>
      </c>
      <c r="N12624">
        <v>1</v>
      </c>
      <c r="O12624">
        <v>2.3937196166272998</v>
      </c>
      <c r="P12624">
        <v>6.2828064000000003E-3</v>
      </c>
      <c r="Q12624">
        <v>1.72414004135229E-3</v>
      </c>
      <c r="R12624">
        <v>151.95000999999999</v>
      </c>
      <c r="S12624" s="2">
        <f t="shared" si="394"/>
        <v>2.2018463225388922</v>
      </c>
      <c r="T12624" s="1" t="str">
        <f t="shared" si="395"/>
        <v>4122111</v>
      </c>
    </row>
    <row r="12625" spans="1:20" x14ac:dyDescent="0.2">
      <c r="A12625" s="2">
        <v>12624</v>
      </c>
      <c r="B12625">
        <v>4</v>
      </c>
      <c r="C12625">
        <v>1</v>
      </c>
      <c r="D12625">
        <v>2</v>
      </c>
      <c r="E12625">
        <v>1</v>
      </c>
      <c r="F12625">
        <v>1</v>
      </c>
      <c r="G12625">
        <v>1</v>
      </c>
      <c r="H12625">
        <v>1</v>
      </c>
      <c r="I12625">
        <v>2</v>
      </c>
      <c r="J12625">
        <v>1</v>
      </c>
      <c r="K12625">
        <v>1</v>
      </c>
      <c r="L12625">
        <v>2</v>
      </c>
      <c r="M12625">
        <v>1</v>
      </c>
      <c r="N12625">
        <v>1</v>
      </c>
      <c r="O12625">
        <v>2.3950746833771199</v>
      </c>
      <c r="P12625">
        <v>4.9278736000000004E-3</v>
      </c>
      <c r="Q12625" s="6">
        <v>5.9104815393681896E-4</v>
      </c>
      <c r="R12625">
        <v>157.05001999999999</v>
      </c>
      <c r="S12625" s="2">
        <f t="shared" si="394"/>
        <v>2.3073404403579434</v>
      </c>
      <c r="T12625" s="1" t="str">
        <f t="shared" si="395"/>
        <v>4122112</v>
      </c>
    </row>
    <row r="12626" spans="1:20" x14ac:dyDescent="0.2">
      <c r="A12626" s="2">
        <v>12625</v>
      </c>
      <c r="B12626">
        <v>4</v>
      </c>
      <c r="C12626">
        <v>1</v>
      </c>
      <c r="D12626">
        <v>2</v>
      </c>
      <c r="E12626">
        <v>1</v>
      </c>
      <c r="F12626">
        <v>1</v>
      </c>
      <c r="G12626">
        <v>1</v>
      </c>
      <c r="H12626">
        <v>1</v>
      </c>
      <c r="I12626">
        <v>2</v>
      </c>
      <c r="J12626">
        <v>1</v>
      </c>
      <c r="K12626">
        <v>1</v>
      </c>
      <c r="L12626">
        <v>3</v>
      </c>
      <c r="M12626">
        <v>1</v>
      </c>
      <c r="N12626">
        <v>1</v>
      </c>
      <c r="O12626">
        <v>2.3956263026187901</v>
      </c>
      <c r="P12626">
        <v>4.3761729999999997E-3</v>
      </c>
      <c r="Q12626" s="6">
        <v>5.34713157747101E-4</v>
      </c>
      <c r="R12626">
        <v>258.65001999999998</v>
      </c>
      <c r="S12626" s="2">
        <f t="shared" si="394"/>
        <v>2.3589055176937612</v>
      </c>
      <c r="T12626" s="1" t="str">
        <f t="shared" si="395"/>
        <v>4122113</v>
      </c>
    </row>
    <row r="12627" spans="1:20" x14ac:dyDescent="0.2">
      <c r="A12627" s="2">
        <v>12626</v>
      </c>
      <c r="B12627">
        <v>4</v>
      </c>
      <c r="C12627">
        <v>1</v>
      </c>
      <c r="D12627">
        <v>2</v>
      </c>
      <c r="E12627">
        <v>1</v>
      </c>
      <c r="F12627">
        <v>1</v>
      </c>
      <c r="G12627">
        <v>1</v>
      </c>
      <c r="H12627">
        <v>1</v>
      </c>
      <c r="I12627">
        <v>2</v>
      </c>
      <c r="J12627">
        <v>1</v>
      </c>
      <c r="K12627">
        <v>1</v>
      </c>
      <c r="L12627">
        <v>4</v>
      </c>
      <c r="M12627">
        <v>1</v>
      </c>
      <c r="N12627">
        <v>1</v>
      </c>
      <c r="O12627">
        <v>2.3956527043058902</v>
      </c>
      <c r="P12627">
        <v>4.3497086000000001E-3</v>
      </c>
      <c r="Q12627" s="6">
        <v>5.1128750497686504E-4</v>
      </c>
      <c r="R12627">
        <v>277.25</v>
      </c>
      <c r="S12627" s="2">
        <f t="shared" si="394"/>
        <v>2.3615398367582427</v>
      </c>
      <c r="T12627" s="1" t="str">
        <f t="shared" si="395"/>
        <v>4122114</v>
      </c>
    </row>
    <row r="12628" spans="1:20" x14ac:dyDescent="0.2">
      <c r="A12628" s="2">
        <v>12627</v>
      </c>
      <c r="B12628">
        <v>4</v>
      </c>
      <c r="C12628">
        <v>1</v>
      </c>
      <c r="D12628">
        <v>2</v>
      </c>
      <c r="E12628">
        <v>1</v>
      </c>
      <c r="F12628">
        <v>1</v>
      </c>
      <c r="G12628">
        <v>1</v>
      </c>
      <c r="H12628">
        <v>1</v>
      </c>
      <c r="I12628">
        <v>2</v>
      </c>
      <c r="J12628">
        <v>1</v>
      </c>
      <c r="K12628">
        <v>2</v>
      </c>
      <c r="L12628">
        <v>1</v>
      </c>
      <c r="M12628">
        <v>1</v>
      </c>
      <c r="N12628">
        <v>1</v>
      </c>
      <c r="O12628">
        <v>2.3951932294942999</v>
      </c>
      <c r="P12628">
        <v>4.8091410000000003E-3</v>
      </c>
      <c r="Q12628">
        <v>1.74368703922015E-3</v>
      </c>
      <c r="R12628">
        <v>157.05001999999999</v>
      </c>
      <c r="S12628" s="2">
        <f t="shared" si="394"/>
        <v>2.3179324895878164</v>
      </c>
      <c r="T12628" s="1" t="str">
        <f t="shared" si="395"/>
        <v>4122121</v>
      </c>
    </row>
    <row r="12629" spans="1:20" x14ac:dyDescent="0.2">
      <c r="A12629" s="2">
        <v>12628</v>
      </c>
      <c r="B12629">
        <v>4</v>
      </c>
      <c r="C12629">
        <v>1</v>
      </c>
      <c r="D12629">
        <v>2</v>
      </c>
      <c r="E12629">
        <v>1</v>
      </c>
      <c r="F12629">
        <v>1</v>
      </c>
      <c r="G12629">
        <v>1</v>
      </c>
      <c r="H12629">
        <v>1</v>
      </c>
      <c r="I12629">
        <v>2</v>
      </c>
      <c r="J12629">
        <v>1</v>
      </c>
      <c r="K12629">
        <v>2</v>
      </c>
      <c r="L12629">
        <v>2</v>
      </c>
      <c r="M12629">
        <v>1</v>
      </c>
      <c r="N12629">
        <v>1</v>
      </c>
      <c r="O12629">
        <v>2.3963169344227899</v>
      </c>
      <c r="P12629">
        <v>3.6854743999999999E-3</v>
      </c>
      <c r="Q12629" s="6">
        <v>5.8998001195471102E-4</v>
      </c>
      <c r="R12629">
        <v>162.15002000000001</v>
      </c>
      <c r="S12629" s="2">
        <f t="shared" si="394"/>
        <v>2.4335066011451087</v>
      </c>
      <c r="T12629" s="1" t="str">
        <f t="shared" si="395"/>
        <v>4122122</v>
      </c>
    </row>
    <row r="12630" spans="1:20" x14ac:dyDescent="0.2">
      <c r="A12630" s="2">
        <v>12629</v>
      </c>
      <c r="B12630">
        <v>4</v>
      </c>
      <c r="C12630">
        <v>1</v>
      </c>
      <c r="D12630">
        <v>2</v>
      </c>
      <c r="E12630">
        <v>1</v>
      </c>
      <c r="F12630">
        <v>1</v>
      </c>
      <c r="G12630">
        <v>1</v>
      </c>
      <c r="H12630">
        <v>1</v>
      </c>
      <c r="I12630">
        <v>2</v>
      </c>
      <c r="J12630">
        <v>1</v>
      </c>
      <c r="K12630">
        <v>2</v>
      </c>
      <c r="L12630">
        <v>3</v>
      </c>
      <c r="M12630">
        <v>1</v>
      </c>
      <c r="N12630">
        <v>1</v>
      </c>
      <c r="O12630">
        <v>2.3969442824469298</v>
      </c>
      <c r="P12630">
        <v>3.0581950000000001E-3</v>
      </c>
      <c r="Q12630" s="6">
        <v>5.2326699347043004E-4</v>
      </c>
      <c r="R12630">
        <v>263.75</v>
      </c>
      <c r="S12630" s="2">
        <f t="shared" si="394"/>
        <v>2.5145348260774112</v>
      </c>
      <c r="T12630" s="1" t="str">
        <f t="shared" si="395"/>
        <v>4122123</v>
      </c>
    </row>
    <row r="12631" spans="1:20" x14ac:dyDescent="0.2">
      <c r="A12631" s="2">
        <v>12630</v>
      </c>
      <c r="B12631">
        <v>4</v>
      </c>
      <c r="C12631">
        <v>1</v>
      </c>
      <c r="D12631">
        <v>2</v>
      </c>
      <c r="E12631">
        <v>1</v>
      </c>
      <c r="F12631">
        <v>1</v>
      </c>
      <c r="G12631">
        <v>1</v>
      </c>
      <c r="H12631">
        <v>1</v>
      </c>
      <c r="I12631">
        <v>2</v>
      </c>
      <c r="J12631">
        <v>1</v>
      </c>
      <c r="K12631">
        <v>2</v>
      </c>
      <c r="L12631">
        <v>4</v>
      </c>
      <c r="M12631">
        <v>1</v>
      </c>
      <c r="N12631">
        <v>1</v>
      </c>
      <c r="O12631">
        <v>2.3969714834231399</v>
      </c>
      <c r="P12631">
        <v>3.0310153999999999E-3</v>
      </c>
      <c r="Q12631" s="6">
        <v>5.0586995593477398E-4</v>
      </c>
      <c r="R12631">
        <v>282.35003999999998</v>
      </c>
      <c r="S12631" s="2">
        <f t="shared" ref="S12631:S12694" si="396">-LOG10(P12631)</f>
        <v>2.5184118570609391</v>
      </c>
      <c r="T12631" s="1" t="str">
        <f t="shared" si="395"/>
        <v>4122124</v>
      </c>
    </row>
    <row r="12632" spans="1:20" x14ac:dyDescent="0.2">
      <c r="A12632" s="2">
        <v>12631</v>
      </c>
      <c r="B12632">
        <v>4</v>
      </c>
      <c r="C12632">
        <v>1</v>
      </c>
      <c r="D12632">
        <v>2</v>
      </c>
      <c r="E12632">
        <v>1</v>
      </c>
      <c r="F12632">
        <v>1</v>
      </c>
      <c r="G12632">
        <v>1</v>
      </c>
      <c r="H12632">
        <v>1</v>
      </c>
      <c r="I12632">
        <v>2</v>
      </c>
      <c r="J12632">
        <v>1</v>
      </c>
      <c r="K12632">
        <v>3</v>
      </c>
      <c r="L12632">
        <v>1</v>
      </c>
      <c r="M12632">
        <v>1</v>
      </c>
      <c r="N12632">
        <v>1</v>
      </c>
      <c r="O12632">
        <v>2.3956322005208701</v>
      </c>
      <c r="P12632">
        <v>4.3702126000000003E-3</v>
      </c>
      <c r="Q12632">
        <v>1.7503303938232601E-3</v>
      </c>
      <c r="R12632">
        <v>258.65001999999998</v>
      </c>
      <c r="S12632" s="2">
        <f t="shared" si="396"/>
        <v>2.359497435166654</v>
      </c>
      <c r="T12632" s="1" t="str">
        <f t="shared" si="395"/>
        <v>4122131</v>
      </c>
    </row>
    <row r="12633" spans="1:20" x14ac:dyDescent="0.2">
      <c r="A12633" s="2">
        <v>12632</v>
      </c>
      <c r="B12633">
        <v>4</v>
      </c>
      <c r="C12633">
        <v>1</v>
      </c>
      <c r="D12633">
        <v>2</v>
      </c>
      <c r="E12633">
        <v>1</v>
      </c>
      <c r="F12633">
        <v>1</v>
      </c>
      <c r="G12633">
        <v>1</v>
      </c>
      <c r="H12633">
        <v>1</v>
      </c>
      <c r="I12633">
        <v>2</v>
      </c>
      <c r="J12633">
        <v>1</v>
      </c>
      <c r="K12633">
        <v>3</v>
      </c>
      <c r="L12633">
        <v>2</v>
      </c>
      <c r="M12633">
        <v>1</v>
      </c>
      <c r="N12633">
        <v>1</v>
      </c>
      <c r="O12633">
        <v>2.3969389300491901</v>
      </c>
      <c r="P12633">
        <v>3.0634402999999998E-3</v>
      </c>
      <c r="Q12633" s="6">
        <v>5.7157705547365397E-4</v>
      </c>
      <c r="R12633">
        <v>263.75</v>
      </c>
      <c r="S12633" s="2">
        <f t="shared" si="396"/>
        <v>2.5137905787344113</v>
      </c>
      <c r="T12633" s="1" t="str">
        <f t="shared" si="395"/>
        <v>4122132</v>
      </c>
    </row>
    <row r="12634" spans="1:20" x14ac:dyDescent="0.2">
      <c r="A12634" s="2">
        <v>12633</v>
      </c>
      <c r="B12634">
        <v>4</v>
      </c>
      <c r="C12634">
        <v>1</v>
      </c>
      <c r="D12634">
        <v>2</v>
      </c>
      <c r="E12634">
        <v>1</v>
      </c>
      <c r="F12634">
        <v>1</v>
      </c>
      <c r="G12634">
        <v>1</v>
      </c>
      <c r="H12634">
        <v>1</v>
      </c>
      <c r="I12634">
        <v>2</v>
      </c>
      <c r="J12634">
        <v>1</v>
      </c>
      <c r="K12634">
        <v>3</v>
      </c>
      <c r="L12634">
        <v>3</v>
      </c>
      <c r="M12634">
        <v>1</v>
      </c>
      <c r="N12634">
        <v>1</v>
      </c>
      <c r="O12634">
        <v>2.3974367783153299</v>
      </c>
      <c r="P12634">
        <v>2.5656223000000001E-3</v>
      </c>
      <c r="Q12634" s="6">
        <v>5.0684585713461103E-4</v>
      </c>
      <c r="R12634">
        <v>365.35</v>
      </c>
      <c r="S12634" s="2">
        <f t="shared" si="396"/>
        <v>2.5908072782414271</v>
      </c>
      <c r="T12634" s="1" t="str">
        <f t="shared" si="395"/>
        <v>4122133</v>
      </c>
    </row>
    <row r="12635" spans="1:20" x14ac:dyDescent="0.2">
      <c r="A12635" s="2">
        <v>12634</v>
      </c>
      <c r="B12635">
        <v>4</v>
      </c>
      <c r="C12635">
        <v>1</v>
      </c>
      <c r="D12635">
        <v>2</v>
      </c>
      <c r="E12635">
        <v>1</v>
      </c>
      <c r="F12635">
        <v>1</v>
      </c>
      <c r="G12635">
        <v>1</v>
      </c>
      <c r="H12635">
        <v>1</v>
      </c>
      <c r="I12635">
        <v>2</v>
      </c>
      <c r="J12635">
        <v>1</v>
      </c>
      <c r="K12635">
        <v>3</v>
      </c>
      <c r="L12635">
        <v>4</v>
      </c>
      <c r="M12635">
        <v>1</v>
      </c>
      <c r="N12635">
        <v>1</v>
      </c>
      <c r="O12635">
        <v>2.3975752178410001</v>
      </c>
      <c r="P12635">
        <v>2.4273395999999999E-3</v>
      </c>
      <c r="Q12635" s="6">
        <v>5.19805381784571E-4</v>
      </c>
      <c r="R12635">
        <v>383.95</v>
      </c>
      <c r="S12635" s="2">
        <f t="shared" si="396"/>
        <v>2.6148694589015067</v>
      </c>
      <c r="T12635" s="1" t="str">
        <f t="shared" si="395"/>
        <v>4122134</v>
      </c>
    </row>
    <row r="12636" spans="1:20" x14ac:dyDescent="0.2">
      <c r="A12636" s="2">
        <v>12635</v>
      </c>
      <c r="B12636">
        <v>4</v>
      </c>
      <c r="C12636">
        <v>1</v>
      </c>
      <c r="D12636">
        <v>2</v>
      </c>
      <c r="E12636">
        <v>1</v>
      </c>
      <c r="F12636">
        <v>1</v>
      </c>
      <c r="G12636">
        <v>1</v>
      </c>
      <c r="H12636">
        <v>1</v>
      </c>
      <c r="I12636">
        <v>2</v>
      </c>
      <c r="J12636">
        <v>1</v>
      </c>
      <c r="K12636">
        <v>4</v>
      </c>
      <c r="L12636">
        <v>1</v>
      </c>
      <c r="M12636">
        <v>1</v>
      </c>
      <c r="N12636">
        <v>1</v>
      </c>
      <c r="O12636">
        <v>2.3956394047784801</v>
      </c>
      <c r="P12636">
        <v>4.3630600000000002E-3</v>
      </c>
      <c r="Q12636">
        <v>1.7557079544424101E-3</v>
      </c>
      <c r="R12636">
        <v>277.25</v>
      </c>
      <c r="S12636" s="2">
        <f t="shared" si="396"/>
        <v>2.3602088146341416</v>
      </c>
      <c r="T12636" s="1" t="str">
        <f t="shared" si="395"/>
        <v>4122141</v>
      </c>
    </row>
    <row r="12637" spans="1:20" x14ac:dyDescent="0.2">
      <c r="A12637" s="2">
        <v>12636</v>
      </c>
      <c r="B12637">
        <v>4</v>
      </c>
      <c r="C12637">
        <v>1</v>
      </c>
      <c r="D12637">
        <v>2</v>
      </c>
      <c r="E12637">
        <v>1</v>
      </c>
      <c r="F12637">
        <v>1</v>
      </c>
      <c r="G12637">
        <v>1</v>
      </c>
      <c r="H12637">
        <v>1</v>
      </c>
      <c r="I12637">
        <v>2</v>
      </c>
      <c r="J12637">
        <v>1</v>
      </c>
      <c r="K12637">
        <v>4</v>
      </c>
      <c r="L12637">
        <v>2</v>
      </c>
      <c r="M12637">
        <v>1</v>
      </c>
      <c r="N12637">
        <v>1</v>
      </c>
      <c r="O12637">
        <v>2.3969809477861999</v>
      </c>
      <c r="P12637">
        <v>3.0214787E-3</v>
      </c>
      <c r="Q12637" s="6">
        <v>5.5161720943653898E-4</v>
      </c>
      <c r="R12637">
        <v>282.35000000000002</v>
      </c>
      <c r="S12637" s="2">
        <f t="shared" si="396"/>
        <v>2.5197804629760312</v>
      </c>
      <c r="T12637" s="1" t="str">
        <f t="shared" si="395"/>
        <v>4122142</v>
      </c>
    </row>
    <row r="12638" spans="1:20" x14ac:dyDescent="0.2">
      <c r="A12638" s="2">
        <v>12637</v>
      </c>
      <c r="B12638">
        <v>4</v>
      </c>
      <c r="C12638">
        <v>1</v>
      </c>
      <c r="D12638">
        <v>2</v>
      </c>
      <c r="E12638">
        <v>1</v>
      </c>
      <c r="F12638">
        <v>1</v>
      </c>
      <c r="G12638">
        <v>1</v>
      </c>
      <c r="H12638">
        <v>1</v>
      </c>
      <c r="I12638">
        <v>2</v>
      </c>
      <c r="J12638">
        <v>1</v>
      </c>
      <c r="K12638">
        <v>4</v>
      </c>
      <c r="L12638">
        <v>3</v>
      </c>
      <c r="M12638">
        <v>1</v>
      </c>
      <c r="N12638">
        <v>1</v>
      </c>
      <c r="O12638">
        <v>2.3975402786743198</v>
      </c>
      <c r="P12638">
        <v>2.4621487000000002E-3</v>
      </c>
      <c r="Q12638" s="6">
        <v>4.9961820086565404E-4</v>
      </c>
      <c r="R12638">
        <v>383.95</v>
      </c>
      <c r="S12638" s="2">
        <f t="shared" si="396"/>
        <v>2.608685721656816</v>
      </c>
      <c r="T12638" s="1" t="str">
        <f t="shared" si="395"/>
        <v>4122143</v>
      </c>
    </row>
    <row r="12639" spans="1:20" x14ac:dyDescent="0.2">
      <c r="A12639" s="2">
        <v>12638</v>
      </c>
      <c r="B12639">
        <v>4</v>
      </c>
      <c r="C12639">
        <v>1</v>
      </c>
      <c r="D12639">
        <v>2</v>
      </c>
      <c r="E12639">
        <v>1</v>
      </c>
      <c r="F12639">
        <v>1</v>
      </c>
      <c r="G12639">
        <v>1</v>
      </c>
      <c r="H12639">
        <v>1</v>
      </c>
      <c r="I12639">
        <v>2</v>
      </c>
      <c r="J12639">
        <v>1</v>
      </c>
      <c r="K12639">
        <v>4</v>
      </c>
      <c r="L12639">
        <v>4</v>
      </c>
      <c r="M12639">
        <v>1</v>
      </c>
      <c r="N12639">
        <v>1</v>
      </c>
      <c r="O12639">
        <v>2.39757711288705</v>
      </c>
      <c r="P12639">
        <v>2.4254322E-3</v>
      </c>
      <c r="Q12639" s="6">
        <v>4.8245661696354203E-4</v>
      </c>
      <c r="R12639">
        <v>402.55</v>
      </c>
      <c r="S12639" s="2">
        <f t="shared" si="396"/>
        <v>2.615210861040977</v>
      </c>
      <c r="T12639" s="1" t="str">
        <f t="shared" si="395"/>
        <v>4122144</v>
      </c>
    </row>
    <row r="12640" spans="1:20" x14ac:dyDescent="0.2">
      <c r="A12640" s="2">
        <v>12639</v>
      </c>
      <c r="B12640">
        <v>4</v>
      </c>
      <c r="C12640">
        <v>1</v>
      </c>
      <c r="D12640">
        <v>2</v>
      </c>
      <c r="E12640">
        <v>1</v>
      </c>
      <c r="F12640">
        <v>1</v>
      </c>
      <c r="G12640">
        <v>1</v>
      </c>
      <c r="H12640">
        <v>1</v>
      </c>
      <c r="I12640">
        <v>2</v>
      </c>
      <c r="J12640">
        <v>2</v>
      </c>
      <c r="K12640">
        <v>1</v>
      </c>
      <c r="L12640">
        <v>1</v>
      </c>
      <c r="M12640">
        <v>1</v>
      </c>
      <c r="N12640">
        <v>1</v>
      </c>
      <c r="O12640">
        <v>2.3943958293404202</v>
      </c>
      <c r="P12640">
        <v>5.6066513000000004E-3</v>
      </c>
      <c r="Q12640">
        <v>1.7292665143459199E-3</v>
      </c>
      <c r="R12640">
        <v>157.05001999999999</v>
      </c>
      <c r="S12640" s="2">
        <f t="shared" si="396"/>
        <v>2.2512964535671061</v>
      </c>
      <c r="T12640" s="1" t="str">
        <f t="shared" si="395"/>
        <v>4122211</v>
      </c>
    </row>
    <row r="12641" spans="1:20" x14ac:dyDescent="0.2">
      <c r="A12641" s="2">
        <v>12640</v>
      </c>
      <c r="B12641">
        <v>4</v>
      </c>
      <c r="C12641">
        <v>1</v>
      </c>
      <c r="D12641">
        <v>2</v>
      </c>
      <c r="E12641">
        <v>1</v>
      </c>
      <c r="F12641">
        <v>1</v>
      </c>
      <c r="G12641">
        <v>1</v>
      </c>
      <c r="H12641">
        <v>1</v>
      </c>
      <c r="I12641">
        <v>2</v>
      </c>
      <c r="J12641">
        <v>2</v>
      </c>
      <c r="K12641">
        <v>1</v>
      </c>
      <c r="L12641">
        <v>2</v>
      </c>
      <c r="M12641">
        <v>1</v>
      </c>
      <c r="N12641">
        <v>1</v>
      </c>
      <c r="O12641">
        <v>2.3957314450888099</v>
      </c>
      <c r="P12641">
        <v>4.2710303999999996E-3</v>
      </c>
      <c r="Q12641" s="6">
        <v>5.3771198693549997E-4</v>
      </c>
      <c r="R12641">
        <v>162.15002000000001</v>
      </c>
      <c r="S12641" s="2">
        <f t="shared" si="396"/>
        <v>2.3694673373755024</v>
      </c>
      <c r="T12641" s="1" t="str">
        <f t="shared" si="395"/>
        <v>4122212</v>
      </c>
    </row>
    <row r="12642" spans="1:20" x14ac:dyDescent="0.2">
      <c r="A12642" s="2">
        <v>12641</v>
      </c>
      <c r="B12642">
        <v>4</v>
      </c>
      <c r="C12642">
        <v>1</v>
      </c>
      <c r="D12642">
        <v>2</v>
      </c>
      <c r="E12642">
        <v>1</v>
      </c>
      <c r="F12642">
        <v>1</v>
      </c>
      <c r="G12642">
        <v>1</v>
      </c>
      <c r="H12642">
        <v>1</v>
      </c>
      <c r="I12642">
        <v>2</v>
      </c>
      <c r="J12642">
        <v>2</v>
      </c>
      <c r="K12642">
        <v>1</v>
      </c>
      <c r="L12642">
        <v>3</v>
      </c>
      <c r="M12642">
        <v>1</v>
      </c>
      <c r="N12642">
        <v>1</v>
      </c>
      <c r="O12642">
        <v>2.3962604187052499</v>
      </c>
      <c r="P12642">
        <v>3.7419796000000001E-3</v>
      </c>
      <c r="Q12642" s="6">
        <v>4.8824850927120099E-4</v>
      </c>
      <c r="R12642">
        <v>263.75</v>
      </c>
      <c r="S12642" s="2">
        <f t="shared" si="396"/>
        <v>2.4268985844553517</v>
      </c>
      <c r="T12642" s="1" t="str">
        <f t="shared" si="395"/>
        <v>4122213</v>
      </c>
    </row>
    <row r="12643" spans="1:20" x14ac:dyDescent="0.2">
      <c r="A12643" s="2">
        <v>12642</v>
      </c>
      <c r="B12643">
        <v>4</v>
      </c>
      <c r="C12643">
        <v>1</v>
      </c>
      <c r="D12643">
        <v>2</v>
      </c>
      <c r="E12643">
        <v>1</v>
      </c>
      <c r="F12643">
        <v>1</v>
      </c>
      <c r="G12643">
        <v>1</v>
      </c>
      <c r="H12643">
        <v>1</v>
      </c>
      <c r="I12643">
        <v>2</v>
      </c>
      <c r="J12643">
        <v>2</v>
      </c>
      <c r="K12643">
        <v>1</v>
      </c>
      <c r="L12643">
        <v>4</v>
      </c>
      <c r="M12643">
        <v>1</v>
      </c>
      <c r="N12643">
        <v>1</v>
      </c>
      <c r="O12643">
        <v>2.3963607708819898</v>
      </c>
      <c r="P12643">
        <v>3.6416054000000002E-3</v>
      </c>
      <c r="Q12643" s="6">
        <v>5.7319072919308797E-4</v>
      </c>
      <c r="R12643">
        <v>282.35003999999998</v>
      </c>
      <c r="S12643" s="2">
        <f t="shared" si="396"/>
        <v>2.4387071156215736</v>
      </c>
      <c r="T12643" s="1" t="str">
        <f t="shared" si="395"/>
        <v>4122214</v>
      </c>
    </row>
    <row r="12644" spans="1:20" x14ac:dyDescent="0.2">
      <c r="A12644" s="2">
        <v>12643</v>
      </c>
      <c r="B12644">
        <v>4</v>
      </c>
      <c r="C12644">
        <v>1</v>
      </c>
      <c r="D12644">
        <v>2</v>
      </c>
      <c r="E12644">
        <v>1</v>
      </c>
      <c r="F12644">
        <v>1</v>
      </c>
      <c r="G12644">
        <v>1</v>
      </c>
      <c r="H12644">
        <v>1</v>
      </c>
      <c r="I12644">
        <v>2</v>
      </c>
      <c r="J12644">
        <v>2</v>
      </c>
      <c r="K12644">
        <v>2</v>
      </c>
      <c r="L12644">
        <v>1</v>
      </c>
      <c r="M12644">
        <v>1</v>
      </c>
      <c r="N12644">
        <v>1</v>
      </c>
      <c r="O12644">
        <v>2.3956222537651102</v>
      </c>
      <c r="P12644">
        <v>4.3802260000000001E-3</v>
      </c>
      <c r="Q12644">
        <v>1.74778702174925E-3</v>
      </c>
      <c r="R12644">
        <v>162.15002000000001</v>
      </c>
      <c r="S12644" s="2">
        <f t="shared" si="396"/>
        <v>2.3585034812719727</v>
      </c>
      <c r="T12644" s="1" t="str">
        <f t="shared" si="395"/>
        <v>4122221</v>
      </c>
    </row>
    <row r="12645" spans="1:20" x14ac:dyDescent="0.2">
      <c r="A12645" s="2">
        <v>12644</v>
      </c>
      <c r="B12645">
        <v>4</v>
      </c>
      <c r="C12645">
        <v>1</v>
      </c>
      <c r="D12645">
        <v>2</v>
      </c>
      <c r="E12645">
        <v>1</v>
      </c>
      <c r="F12645">
        <v>1</v>
      </c>
      <c r="G12645">
        <v>1</v>
      </c>
      <c r="H12645">
        <v>1</v>
      </c>
      <c r="I12645">
        <v>2</v>
      </c>
      <c r="J12645">
        <v>2</v>
      </c>
      <c r="K12645">
        <v>2</v>
      </c>
      <c r="L12645">
        <v>2</v>
      </c>
      <c r="M12645">
        <v>1</v>
      </c>
      <c r="N12645">
        <v>1</v>
      </c>
      <c r="O12645">
        <v>2.3969436151302701</v>
      </c>
      <c r="P12645">
        <v>3.0589103999999999E-3</v>
      </c>
      <c r="Q12645" s="6">
        <v>5.0445083123029004E-4</v>
      </c>
      <c r="R12645">
        <v>167.25003000000001</v>
      </c>
      <c r="S12645" s="2">
        <f t="shared" si="396"/>
        <v>2.5144332439553279</v>
      </c>
      <c r="T12645" s="1" t="str">
        <f t="shared" si="395"/>
        <v>4122222</v>
      </c>
    </row>
    <row r="12646" spans="1:20" x14ac:dyDescent="0.2">
      <c r="A12646" s="2">
        <v>12645</v>
      </c>
      <c r="B12646">
        <v>4</v>
      </c>
      <c r="C12646">
        <v>1</v>
      </c>
      <c r="D12646">
        <v>2</v>
      </c>
      <c r="E12646">
        <v>1</v>
      </c>
      <c r="F12646">
        <v>1</v>
      </c>
      <c r="G12646">
        <v>1</v>
      </c>
      <c r="H12646">
        <v>1</v>
      </c>
      <c r="I12646">
        <v>2</v>
      </c>
      <c r="J12646">
        <v>2</v>
      </c>
      <c r="K12646">
        <v>2</v>
      </c>
      <c r="L12646">
        <v>3</v>
      </c>
      <c r="M12646">
        <v>1</v>
      </c>
      <c r="N12646">
        <v>1</v>
      </c>
      <c r="O12646">
        <v>2.39750903430927</v>
      </c>
      <c r="P12646">
        <v>2.4933815E-3</v>
      </c>
      <c r="Q12646" s="6">
        <v>5.4761066699486897E-4</v>
      </c>
      <c r="R12646">
        <v>268.85003999999998</v>
      </c>
      <c r="S12646" s="2">
        <f t="shared" si="396"/>
        <v>2.6032112671564738</v>
      </c>
      <c r="T12646" s="1" t="str">
        <f t="shared" si="395"/>
        <v>4122223</v>
      </c>
    </row>
    <row r="12647" spans="1:20" x14ac:dyDescent="0.2">
      <c r="A12647" s="2">
        <v>12646</v>
      </c>
      <c r="B12647">
        <v>4</v>
      </c>
      <c r="C12647">
        <v>1</v>
      </c>
      <c r="D12647">
        <v>2</v>
      </c>
      <c r="E12647">
        <v>1</v>
      </c>
      <c r="F12647">
        <v>1</v>
      </c>
      <c r="G12647">
        <v>1</v>
      </c>
      <c r="H12647">
        <v>1</v>
      </c>
      <c r="I12647">
        <v>2</v>
      </c>
      <c r="J12647">
        <v>2</v>
      </c>
      <c r="K12647">
        <v>2</v>
      </c>
      <c r="L12647">
        <v>4</v>
      </c>
      <c r="M12647">
        <v>1</v>
      </c>
      <c r="N12647">
        <v>1</v>
      </c>
      <c r="O12647">
        <v>2.3977215423779099</v>
      </c>
      <c r="P12647">
        <v>2.2809505000000001E-3</v>
      </c>
      <c r="Q12647" s="6">
        <v>4.6788402568374502E-4</v>
      </c>
      <c r="R12647">
        <v>287.45</v>
      </c>
      <c r="S12647" s="2">
        <f t="shared" si="396"/>
        <v>2.6418841394537842</v>
      </c>
      <c r="T12647" s="1" t="str">
        <f t="shared" si="395"/>
        <v>4122224</v>
      </c>
    </row>
    <row r="12648" spans="1:20" x14ac:dyDescent="0.2">
      <c r="A12648" s="2">
        <v>12647</v>
      </c>
      <c r="B12648">
        <v>4</v>
      </c>
      <c r="C12648">
        <v>1</v>
      </c>
      <c r="D12648">
        <v>2</v>
      </c>
      <c r="E12648">
        <v>1</v>
      </c>
      <c r="F12648">
        <v>1</v>
      </c>
      <c r="G12648">
        <v>1</v>
      </c>
      <c r="H12648">
        <v>1</v>
      </c>
      <c r="I12648">
        <v>2</v>
      </c>
      <c r="J12648">
        <v>2</v>
      </c>
      <c r="K12648">
        <v>3</v>
      </c>
      <c r="L12648">
        <v>1</v>
      </c>
      <c r="M12648">
        <v>1</v>
      </c>
      <c r="N12648">
        <v>1</v>
      </c>
      <c r="O12648">
        <v>2.3962997325554398</v>
      </c>
      <c r="P12648">
        <v>3.7026404999999998E-3</v>
      </c>
      <c r="Q12648">
        <v>1.7382439244439901E-3</v>
      </c>
      <c r="R12648">
        <v>263.75</v>
      </c>
      <c r="S12648" s="2">
        <f t="shared" si="396"/>
        <v>2.4314884528021641</v>
      </c>
      <c r="T12648" s="1" t="str">
        <f t="shared" si="395"/>
        <v>4122231</v>
      </c>
    </row>
    <row r="12649" spans="1:20" x14ac:dyDescent="0.2">
      <c r="A12649" s="2">
        <v>12648</v>
      </c>
      <c r="B12649">
        <v>4</v>
      </c>
      <c r="C12649">
        <v>1</v>
      </c>
      <c r="D12649">
        <v>2</v>
      </c>
      <c r="E12649">
        <v>1</v>
      </c>
      <c r="F12649">
        <v>1</v>
      </c>
      <c r="G12649">
        <v>1</v>
      </c>
      <c r="H12649">
        <v>1</v>
      </c>
      <c r="I12649">
        <v>2</v>
      </c>
      <c r="J12649">
        <v>2</v>
      </c>
      <c r="K12649">
        <v>3</v>
      </c>
      <c r="L12649">
        <v>2</v>
      </c>
      <c r="M12649">
        <v>1</v>
      </c>
      <c r="N12649">
        <v>1</v>
      </c>
      <c r="O12649">
        <v>2.3975526114810601</v>
      </c>
      <c r="P12649">
        <v>2.449751E-3</v>
      </c>
      <c r="Q12649" s="6">
        <v>5.5258010471461198E-4</v>
      </c>
      <c r="R12649">
        <v>268.85000000000002</v>
      </c>
      <c r="S12649" s="2">
        <f t="shared" si="396"/>
        <v>2.6108780563789815</v>
      </c>
      <c r="T12649" s="1" t="str">
        <f t="shared" si="395"/>
        <v>4122232</v>
      </c>
    </row>
    <row r="12650" spans="1:20" x14ac:dyDescent="0.2">
      <c r="A12650" s="2">
        <v>12649</v>
      </c>
      <c r="B12650">
        <v>4</v>
      </c>
      <c r="C12650">
        <v>1</v>
      </c>
      <c r="D12650">
        <v>2</v>
      </c>
      <c r="E12650">
        <v>1</v>
      </c>
      <c r="F12650">
        <v>1</v>
      </c>
      <c r="G12650">
        <v>1</v>
      </c>
      <c r="H12650">
        <v>1</v>
      </c>
      <c r="I12650">
        <v>2</v>
      </c>
      <c r="J12650">
        <v>2</v>
      </c>
      <c r="K12650">
        <v>3</v>
      </c>
      <c r="L12650">
        <v>3</v>
      </c>
      <c r="M12650">
        <v>1</v>
      </c>
      <c r="N12650">
        <v>1</v>
      </c>
      <c r="O12650">
        <v>2.3981505451445901</v>
      </c>
      <c r="P12650">
        <v>1.8520355000000001E-3</v>
      </c>
      <c r="Q12650" s="6">
        <v>4.8276732298367902E-4</v>
      </c>
      <c r="R12650">
        <v>370.45</v>
      </c>
      <c r="S12650" s="2">
        <f t="shared" si="396"/>
        <v>2.7323506929746326</v>
      </c>
      <c r="T12650" s="1" t="str">
        <f t="shared" si="395"/>
        <v>4122233</v>
      </c>
    </row>
    <row r="12651" spans="1:20" x14ac:dyDescent="0.2">
      <c r="A12651" s="2">
        <v>12650</v>
      </c>
      <c r="B12651">
        <v>4</v>
      </c>
      <c r="C12651">
        <v>1</v>
      </c>
      <c r="D12651">
        <v>2</v>
      </c>
      <c r="E12651">
        <v>1</v>
      </c>
      <c r="F12651">
        <v>1</v>
      </c>
      <c r="G12651">
        <v>1</v>
      </c>
      <c r="H12651">
        <v>1</v>
      </c>
      <c r="I12651">
        <v>2</v>
      </c>
      <c r="J12651">
        <v>2</v>
      </c>
      <c r="K12651">
        <v>3</v>
      </c>
      <c r="L12651">
        <v>4</v>
      </c>
      <c r="M12651">
        <v>1</v>
      </c>
      <c r="N12651">
        <v>1</v>
      </c>
      <c r="O12651">
        <v>2.3982222146937802</v>
      </c>
      <c r="P12651">
        <v>1.7802715000000001E-3</v>
      </c>
      <c r="Q12651" s="6">
        <v>5.3994681094503196E-4</v>
      </c>
      <c r="R12651">
        <v>389.05002000000002</v>
      </c>
      <c r="S12651" s="2">
        <f t="shared" si="396"/>
        <v>2.7495137606347102</v>
      </c>
      <c r="T12651" s="1" t="str">
        <f t="shared" si="395"/>
        <v>4122234</v>
      </c>
    </row>
    <row r="12652" spans="1:20" x14ac:dyDescent="0.2">
      <c r="A12652" s="2">
        <v>12651</v>
      </c>
      <c r="B12652">
        <v>4</v>
      </c>
      <c r="C12652">
        <v>1</v>
      </c>
      <c r="D12652">
        <v>2</v>
      </c>
      <c r="E12652">
        <v>1</v>
      </c>
      <c r="F12652">
        <v>1</v>
      </c>
      <c r="G12652">
        <v>1</v>
      </c>
      <c r="H12652">
        <v>1</v>
      </c>
      <c r="I12652">
        <v>2</v>
      </c>
      <c r="J12652">
        <v>2</v>
      </c>
      <c r="K12652">
        <v>4</v>
      </c>
      <c r="L12652">
        <v>1</v>
      </c>
      <c r="M12652">
        <v>1</v>
      </c>
      <c r="N12652">
        <v>1</v>
      </c>
      <c r="O12652">
        <v>2.3963523639542399</v>
      </c>
      <c r="P12652">
        <v>3.6501884000000001E-3</v>
      </c>
      <c r="Q12652">
        <v>1.7550998909456399E-3</v>
      </c>
      <c r="R12652">
        <v>282.35003999999998</v>
      </c>
      <c r="S12652" s="2">
        <f t="shared" si="396"/>
        <v>2.4376847193876876</v>
      </c>
      <c r="T12652" s="1" t="str">
        <f t="shared" si="395"/>
        <v>4122241</v>
      </c>
    </row>
    <row r="12653" spans="1:20" x14ac:dyDescent="0.2">
      <c r="A12653" s="2">
        <v>12652</v>
      </c>
      <c r="B12653">
        <v>4</v>
      </c>
      <c r="C12653">
        <v>1</v>
      </c>
      <c r="D12653">
        <v>2</v>
      </c>
      <c r="E12653">
        <v>1</v>
      </c>
      <c r="F12653">
        <v>1</v>
      </c>
      <c r="G12653">
        <v>1</v>
      </c>
      <c r="H12653">
        <v>1</v>
      </c>
      <c r="I12653">
        <v>2</v>
      </c>
      <c r="J12653">
        <v>2</v>
      </c>
      <c r="K12653">
        <v>4</v>
      </c>
      <c r="L12653">
        <v>2</v>
      </c>
      <c r="M12653">
        <v>1</v>
      </c>
      <c r="N12653">
        <v>1</v>
      </c>
      <c r="O12653">
        <v>2.3976690984195601</v>
      </c>
      <c r="P12653">
        <v>2.3334025999999998E-3</v>
      </c>
      <c r="Q12653" s="6">
        <v>4.9589193815860997E-4</v>
      </c>
      <c r="R12653">
        <v>287.45004</v>
      </c>
      <c r="S12653" s="2">
        <f t="shared" si="396"/>
        <v>2.6320103225548555</v>
      </c>
      <c r="T12653" s="1" t="str">
        <f t="shared" si="395"/>
        <v>4122242</v>
      </c>
    </row>
    <row r="12654" spans="1:20" x14ac:dyDescent="0.2">
      <c r="A12654" s="2">
        <v>12653</v>
      </c>
      <c r="B12654">
        <v>4</v>
      </c>
      <c r="C12654">
        <v>1</v>
      </c>
      <c r="D12654">
        <v>2</v>
      </c>
      <c r="E12654">
        <v>1</v>
      </c>
      <c r="F12654">
        <v>1</v>
      </c>
      <c r="G12654">
        <v>1</v>
      </c>
      <c r="H12654">
        <v>1</v>
      </c>
      <c r="I12654">
        <v>2</v>
      </c>
      <c r="J12654">
        <v>2</v>
      </c>
      <c r="K12654">
        <v>4</v>
      </c>
      <c r="L12654">
        <v>3</v>
      </c>
      <c r="M12654">
        <v>1</v>
      </c>
      <c r="N12654">
        <v>1</v>
      </c>
      <c r="O12654">
        <v>2.3982125452151601</v>
      </c>
      <c r="P12654">
        <v>1.7900467E-3</v>
      </c>
      <c r="Q12654" s="6">
        <v>5.0320679810740196E-4</v>
      </c>
      <c r="R12654">
        <v>389.05005</v>
      </c>
      <c r="S12654" s="2">
        <f t="shared" si="396"/>
        <v>2.7471356386917587</v>
      </c>
      <c r="T12654" s="1" t="str">
        <f t="shared" si="395"/>
        <v>4122243</v>
      </c>
    </row>
    <row r="12655" spans="1:20" x14ac:dyDescent="0.2">
      <c r="A12655" s="2">
        <v>12654</v>
      </c>
      <c r="B12655">
        <v>4</v>
      </c>
      <c r="C12655">
        <v>1</v>
      </c>
      <c r="D12655">
        <v>2</v>
      </c>
      <c r="E12655">
        <v>1</v>
      </c>
      <c r="F12655">
        <v>1</v>
      </c>
      <c r="G12655">
        <v>1</v>
      </c>
      <c r="H12655">
        <v>1</v>
      </c>
      <c r="I12655">
        <v>2</v>
      </c>
      <c r="J12655">
        <v>2</v>
      </c>
      <c r="K12655">
        <v>4</v>
      </c>
      <c r="L12655">
        <v>4</v>
      </c>
      <c r="M12655">
        <v>1</v>
      </c>
      <c r="N12655">
        <v>1</v>
      </c>
      <c r="O12655">
        <v>2.3982245769239099</v>
      </c>
      <c r="P12655">
        <v>1.7778873E-3</v>
      </c>
      <c r="Q12655" s="6">
        <v>4.96985752071851E-4</v>
      </c>
      <c r="R12655">
        <v>407.65001999999998</v>
      </c>
      <c r="S12655" s="2">
        <f t="shared" si="396"/>
        <v>2.7500957723530859</v>
      </c>
      <c r="T12655" s="1" t="str">
        <f t="shared" si="395"/>
        <v>4122244</v>
      </c>
    </row>
    <row r="12656" spans="1:20" x14ac:dyDescent="0.2">
      <c r="A12656" s="2">
        <v>12655</v>
      </c>
      <c r="B12656">
        <v>4</v>
      </c>
      <c r="C12656">
        <v>1</v>
      </c>
      <c r="D12656">
        <v>2</v>
      </c>
      <c r="E12656">
        <v>1</v>
      </c>
      <c r="F12656">
        <v>1</v>
      </c>
      <c r="G12656">
        <v>1</v>
      </c>
      <c r="H12656">
        <v>1</v>
      </c>
      <c r="I12656">
        <v>2</v>
      </c>
      <c r="J12656">
        <v>3</v>
      </c>
      <c r="K12656">
        <v>1</v>
      </c>
      <c r="L12656">
        <v>1</v>
      </c>
      <c r="M12656">
        <v>1</v>
      </c>
      <c r="N12656">
        <v>1</v>
      </c>
      <c r="O12656">
        <v>2.3947855034108398</v>
      </c>
      <c r="P12656">
        <v>5.2170753000000004E-3</v>
      </c>
      <c r="Q12656">
        <v>1.75577432804214E-3</v>
      </c>
      <c r="R12656">
        <v>258.65001999999998</v>
      </c>
      <c r="S12656" s="2">
        <f t="shared" si="396"/>
        <v>2.2825728948976205</v>
      </c>
      <c r="T12656" s="1" t="str">
        <f t="shared" si="395"/>
        <v>4122311</v>
      </c>
    </row>
    <row r="12657" spans="1:20" x14ac:dyDescent="0.2">
      <c r="A12657" s="2">
        <v>12656</v>
      </c>
      <c r="B12657">
        <v>4</v>
      </c>
      <c r="C12657">
        <v>1</v>
      </c>
      <c r="D12657">
        <v>2</v>
      </c>
      <c r="E12657">
        <v>1</v>
      </c>
      <c r="F12657">
        <v>1</v>
      </c>
      <c r="G12657">
        <v>1</v>
      </c>
      <c r="H12657">
        <v>1</v>
      </c>
      <c r="I12657">
        <v>2</v>
      </c>
      <c r="J12657">
        <v>3</v>
      </c>
      <c r="K12657">
        <v>1</v>
      </c>
      <c r="L12657">
        <v>2</v>
      </c>
      <c r="M12657">
        <v>1</v>
      </c>
      <c r="N12657">
        <v>1</v>
      </c>
      <c r="O12657">
        <v>2.3959275986529298</v>
      </c>
      <c r="P12657">
        <v>4.0748119999999997E-3</v>
      </c>
      <c r="Q12657" s="6">
        <v>5.0598689639773397E-4</v>
      </c>
      <c r="R12657">
        <v>263.75</v>
      </c>
      <c r="S12657" s="2">
        <f t="shared" si="396"/>
        <v>2.3898924235488033</v>
      </c>
      <c r="T12657" s="1" t="str">
        <f t="shared" si="395"/>
        <v>4122312</v>
      </c>
    </row>
    <row r="12658" spans="1:20" x14ac:dyDescent="0.2">
      <c r="A12658" s="2">
        <v>12657</v>
      </c>
      <c r="B12658">
        <v>4</v>
      </c>
      <c r="C12658">
        <v>1</v>
      </c>
      <c r="D12658">
        <v>2</v>
      </c>
      <c r="E12658">
        <v>1</v>
      </c>
      <c r="F12658">
        <v>1</v>
      </c>
      <c r="G12658">
        <v>1</v>
      </c>
      <c r="H12658">
        <v>1</v>
      </c>
      <c r="I12658">
        <v>2</v>
      </c>
      <c r="J12658">
        <v>3</v>
      </c>
      <c r="K12658">
        <v>1</v>
      </c>
      <c r="L12658">
        <v>3</v>
      </c>
      <c r="M12658">
        <v>1</v>
      </c>
      <c r="N12658">
        <v>1</v>
      </c>
      <c r="O12658">
        <v>2.39657850138064</v>
      </c>
      <c r="P12658">
        <v>3.4239292000000001E-3</v>
      </c>
      <c r="Q12658" s="6">
        <v>4.7905373600097599E-4</v>
      </c>
      <c r="R12658">
        <v>365.35</v>
      </c>
      <c r="S12658" s="2">
        <f t="shared" si="396"/>
        <v>2.4654752242423204</v>
      </c>
      <c r="T12658" s="1" t="str">
        <f t="shared" si="395"/>
        <v>4122313</v>
      </c>
    </row>
    <row r="12659" spans="1:20" x14ac:dyDescent="0.2">
      <c r="A12659" s="2">
        <v>12658</v>
      </c>
      <c r="B12659">
        <v>4</v>
      </c>
      <c r="C12659">
        <v>1</v>
      </c>
      <c r="D12659">
        <v>2</v>
      </c>
      <c r="E12659">
        <v>1</v>
      </c>
      <c r="F12659">
        <v>1</v>
      </c>
      <c r="G12659">
        <v>1</v>
      </c>
      <c r="H12659">
        <v>1</v>
      </c>
      <c r="I12659">
        <v>2</v>
      </c>
      <c r="J12659">
        <v>3</v>
      </c>
      <c r="K12659">
        <v>1</v>
      </c>
      <c r="L12659">
        <v>4</v>
      </c>
      <c r="M12659">
        <v>1</v>
      </c>
      <c r="N12659">
        <v>1</v>
      </c>
      <c r="O12659">
        <v>2.3966206384449298</v>
      </c>
      <c r="P12659">
        <v>3.3817291E-3</v>
      </c>
      <c r="Q12659" s="6">
        <v>5.5134875162911399E-4</v>
      </c>
      <c r="R12659">
        <v>383.95</v>
      </c>
      <c r="S12659" s="2">
        <f t="shared" si="396"/>
        <v>2.4708611853507336</v>
      </c>
      <c r="T12659" s="1" t="str">
        <f t="shared" si="395"/>
        <v>4122314</v>
      </c>
    </row>
    <row r="12660" spans="1:20" x14ac:dyDescent="0.2">
      <c r="A12660" s="2">
        <v>12659</v>
      </c>
      <c r="B12660">
        <v>4</v>
      </c>
      <c r="C12660">
        <v>1</v>
      </c>
      <c r="D12660">
        <v>2</v>
      </c>
      <c r="E12660">
        <v>1</v>
      </c>
      <c r="F12660">
        <v>1</v>
      </c>
      <c r="G12660">
        <v>1</v>
      </c>
      <c r="H12660">
        <v>1</v>
      </c>
      <c r="I12660">
        <v>2</v>
      </c>
      <c r="J12660">
        <v>3</v>
      </c>
      <c r="K12660">
        <v>2</v>
      </c>
      <c r="L12660">
        <v>1</v>
      </c>
      <c r="M12660">
        <v>1</v>
      </c>
      <c r="N12660">
        <v>1</v>
      </c>
      <c r="O12660">
        <v>2.3960639955386802</v>
      </c>
      <c r="P12660">
        <v>3.9384364999999998E-3</v>
      </c>
      <c r="Q12660">
        <v>1.7419845075498199E-3</v>
      </c>
      <c r="R12660">
        <v>263.75</v>
      </c>
      <c r="S12660" s="2">
        <f t="shared" si="396"/>
        <v>2.404676152333022</v>
      </c>
      <c r="T12660" s="1" t="str">
        <f t="shared" si="395"/>
        <v>4122321</v>
      </c>
    </row>
    <row r="12661" spans="1:20" x14ac:dyDescent="0.2">
      <c r="A12661" s="2">
        <v>12660</v>
      </c>
      <c r="B12661">
        <v>4</v>
      </c>
      <c r="C12661">
        <v>1</v>
      </c>
      <c r="D12661">
        <v>2</v>
      </c>
      <c r="E12661">
        <v>1</v>
      </c>
      <c r="F12661">
        <v>1</v>
      </c>
      <c r="G12661">
        <v>1</v>
      </c>
      <c r="H12661">
        <v>1</v>
      </c>
      <c r="I12661">
        <v>2</v>
      </c>
      <c r="J12661">
        <v>3</v>
      </c>
      <c r="K12661">
        <v>2</v>
      </c>
      <c r="L12661">
        <v>2</v>
      </c>
      <c r="M12661">
        <v>1</v>
      </c>
      <c r="N12661">
        <v>1</v>
      </c>
      <c r="O12661">
        <v>2.3972326088242601</v>
      </c>
      <c r="P12661">
        <v>2.769947E-3</v>
      </c>
      <c r="Q12661" s="6">
        <v>5.3878908211865001E-4</v>
      </c>
      <c r="R12661">
        <v>268.85000000000002</v>
      </c>
      <c r="S12661" s="2">
        <f t="shared" si="396"/>
        <v>2.5575285406206589</v>
      </c>
      <c r="T12661" s="1" t="str">
        <f t="shared" si="395"/>
        <v>4122322</v>
      </c>
    </row>
    <row r="12662" spans="1:20" x14ac:dyDescent="0.2">
      <c r="A12662" s="2">
        <v>12661</v>
      </c>
      <c r="B12662">
        <v>4</v>
      </c>
      <c r="C12662">
        <v>1</v>
      </c>
      <c r="D12662">
        <v>2</v>
      </c>
      <c r="E12662">
        <v>1</v>
      </c>
      <c r="F12662">
        <v>1</v>
      </c>
      <c r="G12662">
        <v>1</v>
      </c>
      <c r="H12662">
        <v>1</v>
      </c>
      <c r="I12662">
        <v>2</v>
      </c>
      <c r="J12662">
        <v>3</v>
      </c>
      <c r="K12662">
        <v>2</v>
      </c>
      <c r="L12662">
        <v>3</v>
      </c>
      <c r="M12662">
        <v>1</v>
      </c>
      <c r="N12662">
        <v>1</v>
      </c>
      <c r="O12662">
        <v>2.3978616363016401</v>
      </c>
      <c r="P12662">
        <v>2.1407603999999999E-3</v>
      </c>
      <c r="Q12662" s="6">
        <v>4.9919105191332201E-4</v>
      </c>
      <c r="R12662">
        <v>370.45</v>
      </c>
      <c r="S12662" s="2">
        <f t="shared" si="396"/>
        <v>2.6694319374607334</v>
      </c>
      <c r="T12662" s="1" t="str">
        <f t="shared" si="395"/>
        <v>4122323</v>
      </c>
    </row>
    <row r="12663" spans="1:20" x14ac:dyDescent="0.2">
      <c r="A12663" s="2">
        <v>12662</v>
      </c>
      <c r="B12663">
        <v>4</v>
      </c>
      <c r="C12663">
        <v>1</v>
      </c>
      <c r="D12663">
        <v>2</v>
      </c>
      <c r="E12663">
        <v>1</v>
      </c>
      <c r="F12663">
        <v>1</v>
      </c>
      <c r="G12663">
        <v>1</v>
      </c>
      <c r="H12663">
        <v>1</v>
      </c>
      <c r="I12663">
        <v>2</v>
      </c>
      <c r="J12663">
        <v>3</v>
      </c>
      <c r="K12663">
        <v>2</v>
      </c>
      <c r="L12663">
        <v>4</v>
      </c>
      <c r="M12663">
        <v>1</v>
      </c>
      <c r="N12663">
        <v>1</v>
      </c>
      <c r="O12663">
        <v>2.3978606383623799</v>
      </c>
      <c r="P12663">
        <v>2.1419525000000001E-3</v>
      </c>
      <c r="Q12663" s="6">
        <v>5.26727814665354E-4</v>
      </c>
      <c r="R12663">
        <v>389.05002000000002</v>
      </c>
      <c r="S12663" s="2">
        <f t="shared" si="396"/>
        <v>2.6691901643242488</v>
      </c>
      <c r="T12663" s="1" t="str">
        <f t="shared" si="395"/>
        <v>4122324</v>
      </c>
    </row>
    <row r="12664" spans="1:20" x14ac:dyDescent="0.2">
      <c r="A12664" s="2">
        <v>12663</v>
      </c>
      <c r="B12664">
        <v>4</v>
      </c>
      <c r="C12664">
        <v>1</v>
      </c>
      <c r="D12664">
        <v>2</v>
      </c>
      <c r="E12664">
        <v>1</v>
      </c>
      <c r="F12664">
        <v>1</v>
      </c>
      <c r="G12664">
        <v>1</v>
      </c>
      <c r="H12664">
        <v>1</v>
      </c>
      <c r="I12664">
        <v>2</v>
      </c>
      <c r="J12664">
        <v>3</v>
      </c>
      <c r="K12664">
        <v>3</v>
      </c>
      <c r="L12664">
        <v>1</v>
      </c>
      <c r="M12664">
        <v>1</v>
      </c>
      <c r="N12664">
        <v>1</v>
      </c>
      <c r="O12664">
        <v>2.3965227306691799</v>
      </c>
      <c r="P12664">
        <v>3.4797192000000001E-3</v>
      </c>
      <c r="Q12664">
        <v>1.7310915397349301E-3</v>
      </c>
      <c r="R12664">
        <v>365.35</v>
      </c>
      <c r="S12664" s="2">
        <f t="shared" si="396"/>
        <v>2.4584558005392898</v>
      </c>
      <c r="T12664" s="1" t="str">
        <f t="shared" si="395"/>
        <v>4122331</v>
      </c>
    </row>
    <row r="12665" spans="1:20" x14ac:dyDescent="0.2">
      <c r="A12665" s="2">
        <v>12664</v>
      </c>
      <c r="B12665">
        <v>4</v>
      </c>
      <c r="C12665">
        <v>1</v>
      </c>
      <c r="D12665">
        <v>2</v>
      </c>
      <c r="E12665">
        <v>1</v>
      </c>
      <c r="F12665">
        <v>1</v>
      </c>
      <c r="G12665">
        <v>1</v>
      </c>
      <c r="H12665">
        <v>1</v>
      </c>
      <c r="I12665">
        <v>2</v>
      </c>
      <c r="J12665">
        <v>3</v>
      </c>
      <c r="K12665">
        <v>3</v>
      </c>
      <c r="L12665">
        <v>2</v>
      </c>
      <c r="M12665">
        <v>1</v>
      </c>
      <c r="N12665">
        <v>1</v>
      </c>
      <c r="O12665">
        <v>2.39789331352535</v>
      </c>
      <c r="P12665">
        <v>2.1090508000000002E-3</v>
      </c>
      <c r="Q12665" s="6">
        <v>5.1384561203875905E-4</v>
      </c>
      <c r="R12665">
        <v>370.45</v>
      </c>
      <c r="S12665" s="2">
        <f t="shared" si="396"/>
        <v>2.6759129594288509</v>
      </c>
      <c r="T12665" s="1" t="str">
        <f t="shared" si="395"/>
        <v>4122332</v>
      </c>
    </row>
    <row r="12666" spans="1:20" x14ac:dyDescent="0.2">
      <c r="A12666" s="2">
        <v>12665</v>
      </c>
      <c r="B12666">
        <v>4</v>
      </c>
      <c r="C12666">
        <v>1</v>
      </c>
      <c r="D12666">
        <v>2</v>
      </c>
      <c r="E12666">
        <v>1</v>
      </c>
      <c r="F12666">
        <v>1</v>
      </c>
      <c r="G12666">
        <v>1</v>
      </c>
      <c r="H12666">
        <v>1</v>
      </c>
      <c r="I12666">
        <v>2</v>
      </c>
      <c r="J12666">
        <v>3</v>
      </c>
      <c r="K12666">
        <v>3</v>
      </c>
      <c r="L12666">
        <v>3</v>
      </c>
      <c r="M12666">
        <v>1</v>
      </c>
      <c r="N12666">
        <v>1</v>
      </c>
      <c r="O12666">
        <v>2.3984152681290398</v>
      </c>
      <c r="P12666">
        <v>1.5871525E-3</v>
      </c>
      <c r="Q12666" s="6">
        <v>5.3437372185179903E-4</v>
      </c>
      <c r="R12666">
        <v>472.05</v>
      </c>
      <c r="S12666" s="2">
        <f t="shared" si="396"/>
        <v>2.7993813424785667</v>
      </c>
      <c r="T12666" s="1" t="str">
        <f t="shared" si="395"/>
        <v>4122333</v>
      </c>
    </row>
    <row r="12667" spans="1:20" x14ac:dyDescent="0.2">
      <c r="A12667" s="2">
        <v>12666</v>
      </c>
      <c r="B12667">
        <v>4</v>
      </c>
      <c r="C12667">
        <v>1</v>
      </c>
      <c r="D12667">
        <v>2</v>
      </c>
      <c r="E12667">
        <v>1</v>
      </c>
      <c r="F12667">
        <v>1</v>
      </c>
      <c r="G12667">
        <v>1</v>
      </c>
      <c r="H12667">
        <v>1</v>
      </c>
      <c r="I12667">
        <v>2</v>
      </c>
      <c r="J12667">
        <v>3</v>
      </c>
      <c r="K12667">
        <v>3</v>
      </c>
      <c r="L12667">
        <v>4</v>
      </c>
      <c r="M12667">
        <v>1</v>
      </c>
      <c r="N12667">
        <v>1</v>
      </c>
      <c r="O12667">
        <v>2.3984849472326601</v>
      </c>
      <c r="P12667">
        <v>1.5175343E-3</v>
      </c>
      <c r="Q12667" s="6">
        <v>4.8235496349956198E-4</v>
      </c>
      <c r="R12667">
        <v>490.65001999999998</v>
      </c>
      <c r="S12667" s="2">
        <f t="shared" si="396"/>
        <v>2.8188614840204931</v>
      </c>
      <c r="T12667" s="1" t="str">
        <f t="shared" si="395"/>
        <v>4122334</v>
      </c>
    </row>
    <row r="12668" spans="1:20" x14ac:dyDescent="0.2">
      <c r="A12668" s="2">
        <v>12667</v>
      </c>
      <c r="B12668">
        <v>4</v>
      </c>
      <c r="C12668">
        <v>1</v>
      </c>
      <c r="D12668">
        <v>2</v>
      </c>
      <c r="E12668">
        <v>1</v>
      </c>
      <c r="F12668">
        <v>1</v>
      </c>
      <c r="G12668">
        <v>1</v>
      </c>
      <c r="H12668">
        <v>1</v>
      </c>
      <c r="I12668">
        <v>2</v>
      </c>
      <c r="J12668">
        <v>3</v>
      </c>
      <c r="K12668">
        <v>4</v>
      </c>
      <c r="L12668">
        <v>1</v>
      </c>
      <c r="M12668">
        <v>1</v>
      </c>
      <c r="N12668">
        <v>1</v>
      </c>
      <c r="O12668">
        <v>2.3966258572852399</v>
      </c>
      <c r="P12668">
        <v>3.3767223000000001E-3</v>
      </c>
      <c r="Q12668">
        <v>1.73541463707953E-3</v>
      </c>
      <c r="R12668">
        <v>383.95</v>
      </c>
      <c r="S12668" s="2">
        <f t="shared" si="396"/>
        <v>2.4715046540630423</v>
      </c>
      <c r="T12668" s="1" t="str">
        <f t="shared" si="395"/>
        <v>4122341</v>
      </c>
    </row>
    <row r="12669" spans="1:20" x14ac:dyDescent="0.2">
      <c r="A12669" s="2">
        <v>12668</v>
      </c>
      <c r="B12669">
        <v>4</v>
      </c>
      <c r="C12669">
        <v>1</v>
      </c>
      <c r="D12669">
        <v>2</v>
      </c>
      <c r="E12669">
        <v>1</v>
      </c>
      <c r="F12669">
        <v>1</v>
      </c>
      <c r="G12669">
        <v>1</v>
      </c>
      <c r="H12669">
        <v>1</v>
      </c>
      <c r="I12669">
        <v>2</v>
      </c>
      <c r="J12669">
        <v>3</v>
      </c>
      <c r="K12669">
        <v>4</v>
      </c>
      <c r="L12669">
        <v>2</v>
      </c>
      <c r="M12669">
        <v>1</v>
      </c>
      <c r="N12669">
        <v>1</v>
      </c>
      <c r="O12669">
        <v>2.3978753386930598</v>
      </c>
      <c r="P12669">
        <v>2.1271706E-3</v>
      </c>
      <c r="Q12669" s="6">
        <v>5.4440781126705398E-4</v>
      </c>
      <c r="R12669">
        <v>389.05002000000002</v>
      </c>
      <c r="S12669" s="2">
        <f t="shared" si="396"/>
        <v>2.6721976780956336</v>
      </c>
      <c r="T12669" s="1" t="str">
        <f t="shared" si="395"/>
        <v>4122342</v>
      </c>
    </row>
    <row r="12670" spans="1:20" x14ac:dyDescent="0.2">
      <c r="A12670" s="2">
        <v>12669</v>
      </c>
      <c r="B12670">
        <v>4</v>
      </c>
      <c r="C12670">
        <v>1</v>
      </c>
      <c r="D12670">
        <v>2</v>
      </c>
      <c r="E12670">
        <v>1</v>
      </c>
      <c r="F12670">
        <v>1</v>
      </c>
      <c r="G12670">
        <v>1</v>
      </c>
      <c r="H12670">
        <v>1</v>
      </c>
      <c r="I12670">
        <v>2</v>
      </c>
      <c r="J12670">
        <v>3</v>
      </c>
      <c r="K12670">
        <v>4</v>
      </c>
      <c r="L12670">
        <v>3</v>
      </c>
      <c r="M12670">
        <v>1</v>
      </c>
      <c r="N12670">
        <v>1</v>
      </c>
      <c r="O12670">
        <v>2.3985367588933499</v>
      </c>
      <c r="P12670">
        <v>1.4657973999999999E-3</v>
      </c>
      <c r="Q12670" s="6">
        <v>5.0750975405357605E-4</v>
      </c>
      <c r="R12670">
        <v>490.65001999999998</v>
      </c>
      <c r="S12670" s="2">
        <f t="shared" si="396"/>
        <v>2.8339260529844768</v>
      </c>
      <c r="T12670" s="1" t="str">
        <f t="shared" si="395"/>
        <v>4122343</v>
      </c>
    </row>
    <row r="12671" spans="1:20" x14ac:dyDescent="0.2">
      <c r="A12671" s="2">
        <v>12670</v>
      </c>
      <c r="B12671">
        <v>4</v>
      </c>
      <c r="C12671">
        <v>1</v>
      </c>
      <c r="D12671">
        <v>2</v>
      </c>
      <c r="E12671">
        <v>1</v>
      </c>
      <c r="F12671">
        <v>1</v>
      </c>
      <c r="G12671">
        <v>1</v>
      </c>
      <c r="H12671">
        <v>1</v>
      </c>
      <c r="I12671">
        <v>2</v>
      </c>
      <c r="J12671">
        <v>3</v>
      </c>
      <c r="K12671">
        <v>4</v>
      </c>
      <c r="L12671">
        <v>4</v>
      </c>
      <c r="M12671">
        <v>1</v>
      </c>
      <c r="N12671">
        <v>1</v>
      </c>
      <c r="O12671">
        <v>2.3985674478090901</v>
      </c>
      <c r="P12671">
        <v>1.4350414000000001E-3</v>
      </c>
      <c r="Q12671" s="6">
        <v>5.2160441001336598E-4</v>
      </c>
      <c r="R12671">
        <v>509.25</v>
      </c>
      <c r="S12671" s="2">
        <f t="shared" si="396"/>
        <v>2.84313556963926</v>
      </c>
      <c r="T12671" s="1" t="str">
        <f t="shared" si="395"/>
        <v>4122344</v>
      </c>
    </row>
    <row r="12672" spans="1:20" x14ac:dyDescent="0.2">
      <c r="A12672" s="2">
        <v>12671</v>
      </c>
      <c r="B12672">
        <v>4</v>
      </c>
      <c r="C12672">
        <v>1</v>
      </c>
      <c r="D12672">
        <v>2</v>
      </c>
      <c r="E12672">
        <v>1</v>
      </c>
      <c r="F12672">
        <v>1</v>
      </c>
      <c r="G12672">
        <v>1</v>
      </c>
      <c r="H12672">
        <v>1</v>
      </c>
      <c r="I12672">
        <v>2</v>
      </c>
      <c r="J12672">
        <v>4</v>
      </c>
      <c r="K12672">
        <v>1</v>
      </c>
      <c r="L12672">
        <v>1</v>
      </c>
      <c r="M12672">
        <v>1</v>
      </c>
      <c r="N12672">
        <v>1</v>
      </c>
      <c r="O12672">
        <v>2.3947076928653601</v>
      </c>
      <c r="P12672">
        <v>5.2947999999999997E-3</v>
      </c>
      <c r="Q12672">
        <v>1.73292709659209E-3</v>
      </c>
      <c r="R12672">
        <v>277.25</v>
      </c>
      <c r="S12672" s="2">
        <f t="shared" si="396"/>
        <v>2.2761504398127412</v>
      </c>
      <c r="T12672" s="1" t="str">
        <f t="shared" si="395"/>
        <v>4122411</v>
      </c>
    </row>
    <row r="12673" spans="1:20" x14ac:dyDescent="0.2">
      <c r="A12673" s="2">
        <v>12672</v>
      </c>
      <c r="B12673">
        <v>4</v>
      </c>
      <c r="C12673">
        <v>1</v>
      </c>
      <c r="D12673">
        <v>2</v>
      </c>
      <c r="E12673">
        <v>1</v>
      </c>
      <c r="F12673">
        <v>1</v>
      </c>
      <c r="G12673">
        <v>1</v>
      </c>
      <c r="H12673">
        <v>1</v>
      </c>
      <c r="I12673">
        <v>2</v>
      </c>
      <c r="J12673">
        <v>4</v>
      </c>
      <c r="K12673">
        <v>1</v>
      </c>
      <c r="L12673">
        <v>2</v>
      </c>
      <c r="M12673">
        <v>1</v>
      </c>
      <c r="N12673">
        <v>1</v>
      </c>
      <c r="O12673">
        <v>2.3959549408907699</v>
      </c>
      <c r="P12673">
        <v>4.0476319999999998E-3</v>
      </c>
      <c r="Q12673" s="6">
        <v>5.3859300360088801E-4</v>
      </c>
      <c r="R12673">
        <v>282.35000000000002</v>
      </c>
      <c r="S12673" s="2">
        <f t="shared" si="396"/>
        <v>2.3927989792795081</v>
      </c>
      <c r="T12673" s="1" t="str">
        <f t="shared" si="395"/>
        <v>4122412</v>
      </c>
    </row>
    <row r="12674" spans="1:20" x14ac:dyDescent="0.2">
      <c r="A12674" s="2">
        <v>12673</v>
      </c>
      <c r="B12674">
        <v>4</v>
      </c>
      <c r="C12674">
        <v>1</v>
      </c>
      <c r="D12674">
        <v>2</v>
      </c>
      <c r="E12674">
        <v>1</v>
      </c>
      <c r="F12674">
        <v>1</v>
      </c>
      <c r="G12674">
        <v>1</v>
      </c>
      <c r="H12674">
        <v>1</v>
      </c>
      <c r="I12674">
        <v>2</v>
      </c>
      <c r="J12674">
        <v>4</v>
      </c>
      <c r="K12674">
        <v>1</v>
      </c>
      <c r="L12674">
        <v>3</v>
      </c>
      <c r="M12674">
        <v>1</v>
      </c>
      <c r="N12674">
        <v>1</v>
      </c>
      <c r="O12674">
        <v>2.39657017554581</v>
      </c>
      <c r="P12674">
        <v>3.4322738999999999E-3</v>
      </c>
      <c r="Q12674" s="6">
        <v>5.0759936659824998E-4</v>
      </c>
      <c r="R12674">
        <v>383.95</v>
      </c>
      <c r="S12674" s="2">
        <f t="shared" si="396"/>
        <v>2.4644180621659451</v>
      </c>
      <c r="T12674" s="1" t="str">
        <f t="shared" si="395"/>
        <v>4122413</v>
      </c>
    </row>
    <row r="12675" spans="1:20" x14ac:dyDescent="0.2">
      <c r="A12675" s="2">
        <v>12674</v>
      </c>
      <c r="B12675">
        <v>4</v>
      </c>
      <c r="C12675">
        <v>1</v>
      </c>
      <c r="D12675">
        <v>2</v>
      </c>
      <c r="E12675">
        <v>1</v>
      </c>
      <c r="F12675">
        <v>1</v>
      </c>
      <c r="G12675">
        <v>1</v>
      </c>
      <c r="H12675">
        <v>1</v>
      </c>
      <c r="I12675">
        <v>2</v>
      </c>
      <c r="J12675">
        <v>4</v>
      </c>
      <c r="K12675">
        <v>1</v>
      </c>
      <c r="L12675">
        <v>4</v>
      </c>
      <c r="M12675">
        <v>1</v>
      </c>
      <c r="N12675">
        <v>1</v>
      </c>
      <c r="O12675">
        <v>2.3965578332591799</v>
      </c>
      <c r="P12675">
        <v>3.4446716E-3</v>
      </c>
      <c r="Q12675" s="6">
        <v>5.40861548566906E-4</v>
      </c>
      <c r="R12675">
        <v>402.55</v>
      </c>
      <c r="S12675" s="2">
        <f t="shared" si="396"/>
        <v>2.4628521755288189</v>
      </c>
      <c r="T12675" s="1" t="str">
        <f t="shared" ref="T12675:T12738" si="397">B12675&amp;C12675&amp;D12675&amp;I12675&amp;J12675&amp;K12675&amp;L12675</f>
        <v>4122414</v>
      </c>
    </row>
    <row r="12676" spans="1:20" x14ac:dyDescent="0.2">
      <c r="A12676" s="2">
        <v>12675</v>
      </c>
      <c r="B12676">
        <v>4</v>
      </c>
      <c r="C12676">
        <v>1</v>
      </c>
      <c r="D12676">
        <v>2</v>
      </c>
      <c r="E12676">
        <v>1</v>
      </c>
      <c r="F12676">
        <v>1</v>
      </c>
      <c r="G12676">
        <v>1</v>
      </c>
      <c r="H12676">
        <v>1</v>
      </c>
      <c r="I12676">
        <v>2</v>
      </c>
      <c r="J12676">
        <v>4</v>
      </c>
      <c r="K12676">
        <v>2</v>
      </c>
      <c r="L12676">
        <v>1</v>
      </c>
      <c r="M12676">
        <v>1</v>
      </c>
      <c r="N12676">
        <v>1</v>
      </c>
      <c r="O12676">
        <v>2.3959462942857201</v>
      </c>
      <c r="P12676">
        <v>4.0562152999999998E-3</v>
      </c>
      <c r="Q12676">
        <v>1.7468574194315599E-3</v>
      </c>
      <c r="R12676">
        <v>282.35000000000002</v>
      </c>
      <c r="S12676" s="2">
        <f t="shared" si="396"/>
        <v>2.3918790011302509</v>
      </c>
      <c r="T12676" s="1" t="str">
        <f t="shared" si="397"/>
        <v>4122421</v>
      </c>
    </row>
    <row r="12677" spans="1:20" x14ac:dyDescent="0.2">
      <c r="A12677" s="2">
        <v>12676</v>
      </c>
      <c r="B12677">
        <v>4</v>
      </c>
      <c r="C12677">
        <v>1</v>
      </c>
      <c r="D12677">
        <v>2</v>
      </c>
      <c r="E12677">
        <v>1</v>
      </c>
      <c r="F12677">
        <v>1</v>
      </c>
      <c r="G12677">
        <v>1</v>
      </c>
      <c r="H12677">
        <v>1</v>
      </c>
      <c r="I12677">
        <v>2</v>
      </c>
      <c r="J12677">
        <v>4</v>
      </c>
      <c r="K12677">
        <v>2</v>
      </c>
      <c r="L12677">
        <v>2</v>
      </c>
      <c r="M12677">
        <v>1</v>
      </c>
      <c r="N12677">
        <v>1</v>
      </c>
      <c r="O12677">
        <v>2.3973007813591001</v>
      </c>
      <c r="P12677">
        <v>2.7017592999999999E-3</v>
      </c>
      <c r="Q12677" s="6">
        <v>4.7028939215887502E-4</v>
      </c>
      <c r="R12677">
        <v>287.45</v>
      </c>
      <c r="S12677" s="2">
        <f t="shared" si="396"/>
        <v>2.5683533449284064</v>
      </c>
      <c r="T12677" s="1" t="str">
        <f t="shared" si="397"/>
        <v>4122422</v>
      </c>
    </row>
    <row r="12678" spans="1:20" x14ac:dyDescent="0.2">
      <c r="A12678" s="2">
        <v>12677</v>
      </c>
      <c r="B12678">
        <v>4</v>
      </c>
      <c r="C12678">
        <v>1</v>
      </c>
      <c r="D12678">
        <v>2</v>
      </c>
      <c r="E12678">
        <v>1</v>
      </c>
      <c r="F12678">
        <v>1</v>
      </c>
      <c r="G12678">
        <v>1</v>
      </c>
      <c r="H12678">
        <v>1</v>
      </c>
      <c r="I12678">
        <v>2</v>
      </c>
      <c r="J12678">
        <v>4</v>
      </c>
      <c r="K12678">
        <v>2</v>
      </c>
      <c r="L12678">
        <v>3</v>
      </c>
      <c r="M12678">
        <v>1</v>
      </c>
      <c r="N12678">
        <v>1</v>
      </c>
      <c r="O12678">
        <v>2.3978083562219199</v>
      </c>
      <c r="P12678">
        <v>2.1941662000000001E-3</v>
      </c>
      <c r="Q12678" s="6">
        <v>5.2348944039755201E-4</v>
      </c>
      <c r="R12678">
        <v>389.05</v>
      </c>
      <c r="S12678" s="2">
        <f t="shared" si="396"/>
        <v>2.6587304793095536</v>
      </c>
      <c r="T12678" s="1" t="str">
        <f t="shared" si="397"/>
        <v>4122423</v>
      </c>
    </row>
    <row r="12679" spans="1:20" x14ac:dyDescent="0.2">
      <c r="A12679" s="2">
        <v>12678</v>
      </c>
      <c r="B12679">
        <v>4</v>
      </c>
      <c r="C12679">
        <v>1</v>
      </c>
      <c r="D12679">
        <v>2</v>
      </c>
      <c r="E12679">
        <v>1</v>
      </c>
      <c r="F12679">
        <v>1</v>
      </c>
      <c r="G12679">
        <v>1</v>
      </c>
      <c r="H12679">
        <v>1</v>
      </c>
      <c r="I12679">
        <v>2</v>
      </c>
      <c r="J12679">
        <v>4</v>
      </c>
      <c r="K12679">
        <v>2</v>
      </c>
      <c r="L12679">
        <v>4</v>
      </c>
      <c r="M12679">
        <v>1</v>
      </c>
      <c r="N12679">
        <v>1</v>
      </c>
      <c r="O12679">
        <v>2.3979616350581998</v>
      </c>
      <c r="P12679">
        <v>2.040863E-3</v>
      </c>
      <c r="Q12679" s="6">
        <v>4.8605845469436402E-4</v>
      </c>
      <c r="R12679">
        <v>407.65001999999998</v>
      </c>
      <c r="S12679" s="2">
        <f t="shared" si="396"/>
        <v>2.690186147827287</v>
      </c>
      <c r="T12679" s="1" t="str">
        <f t="shared" si="397"/>
        <v>4122424</v>
      </c>
    </row>
    <row r="12680" spans="1:20" x14ac:dyDescent="0.2">
      <c r="A12680" s="2">
        <v>12679</v>
      </c>
      <c r="B12680">
        <v>4</v>
      </c>
      <c r="C12680">
        <v>1</v>
      </c>
      <c r="D12680">
        <v>2</v>
      </c>
      <c r="E12680">
        <v>1</v>
      </c>
      <c r="F12680">
        <v>1</v>
      </c>
      <c r="G12680">
        <v>1</v>
      </c>
      <c r="H12680">
        <v>1</v>
      </c>
      <c r="I12680">
        <v>2</v>
      </c>
      <c r="J12680">
        <v>4</v>
      </c>
      <c r="K12680">
        <v>3</v>
      </c>
      <c r="L12680">
        <v>1</v>
      </c>
      <c r="M12680">
        <v>1</v>
      </c>
      <c r="N12680">
        <v>1</v>
      </c>
      <c r="O12680">
        <v>2.39660939190142</v>
      </c>
      <c r="P12680">
        <v>3.3931731999999998E-3</v>
      </c>
      <c r="Q12680">
        <v>1.7432356844580899E-3</v>
      </c>
      <c r="R12680">
        <v>383.95</v>
      </c>
      <c r="S12680" s="2">
        <f t="shared" si="396"/>
        <v>2.4693939718065518</v>
      </c>
      <c r="T12680" s="1" t="str">
        <f t="shared" si="397"/>
        <v>4122431</v>
      </c>
    </row>
    <row r="12681" spans="1:20" x14ac:dyDescent="0.2">
      <c r="A12681" s="2">
        <v>12680</v>
      </c>
      <c r="B12681">
        <v>4</v>
      </c>
      <c r="C12681">
        <v>1</v>
      </c>
      <c r="D12681">
        <v>2</v>
      </c>
      <c r="E12681">
        <v>1</v>
      </c>
      <c r="F12681">
        <v>1</v>
      </c>
      <c r="G12681">
        <v>1</v>
      </c>
      <c r="H12681">
        <v>1</v>
      </c>
      <c r="I12681">
        <v>2</v>
      </c>
      <c r="J12681">
        <v>4</v>
      </c>
      <c r="K12681">
        <v>3</v>
      </c>
      <c r="L12681">
        <v>2</v>
      </c>
      <c r="M12681">
        <v>1</v>
      </c>
      <c r="N12681">
        <v>1</v>
      </c>
      <c r="O12681">
        <v>2.3978878994016699</v>
      </c>
      <c r="P12681">
        <v>2.1145344000000001E-3</v>
      </c>
      <c r="Q12681" s="6">
        <v>5.4176210160169602E-4</v>
      </c>
      <c r="R12681">
        <v>389.05002000000002</v>
      </c>
      <c r="S12681" s="2">
        <f t="shared" si="396"/>
        <v>2.6747852452020395</v>
      </c>
      <c r="T12681" s="1" t="str">
        <f t="shared" si="397"/>
        <v>4122432</v>
      </c>
    </row>
    <row r="12682" spans="1:20" x14ac:dyDescent="0.2">
      <c r="A12682" s="2">
        <v>12681</v>
      </c>
      <c r="B12682">
        <v>4</v>
      </c>
      <c r="C12682">
        <v>1</v>
      </c>
      <c r="D12682">
        <v>2</v>
      </c>
      <c r="E12682">
        <v>1</v>
      </c>
      <c r="F12682">
        <v>1</v>
      </c>
      <c r="G12682">
        <v>1</v>
      </c>
      <c r="H12682">
        <v>1</v>
      </c>
      <c r="I12682">
        <v>2</v>
      </c>
      <c r="J12682">
        <v>4</v>
      </c>
      <c r="K12682">
        <v>3</v>
      </c>
      <c r="L12682">
        <v>3</v>
      </c>
      <c r="M12682">
        <v>1</v>
      </c>
      <c r="N12682">
        <v>1</v>
      </c>
      <c r="O12682">
        <v>2.3985193903136199</v>
      </c>
      <c r="P12682">
        <v>1.4832020000000001E-3</v>
      </c>
      <c r="Q12682" s="6">
        <v>5.39124187704009E-4</v>
      </c>
      <c r="R12682">
        <v>490.65001999999998</v>
      </c>
      <c r="S12682" s="2">
        <f t="shared" si="396"/>
        <v>2.8287996975817395</v>
      </c>
      <c r="T12682" s="1" t="str">
        <f t="shared" si="397"/>
        <v>4122433</v>
      </c>
    </row>
    <row r="12683" spans="1:20" x14ac:dyDescent="0.2">
      <c r="A12683" s="2">
        <v>12682</v>
      </c>
      <c r="B12683">
        <v>4</v>
      </c>
      <c r="C12683">
        <v>1</v>
      </c>
      <c r="D12683">
        <v>2</v>
      </c>
      <c r="E12683">
        <v>1</v>
      </c>
      <c r="F12683">
        <v>1</v>
      </c>
      <c r="G12683">
        <v>1</v>
      </c>
      <c r="H12683">
        <v>1</v>
      </c>
      <c r="I12683">
        <v>2</v>
      </c>
      <c r="J12683">
        <v>4</v>
      </c>
      <c r="K12683">
        <v>3</v>
      </c>
      <c r="L12683">
        <v>4</v>
      </c>
      <c r="M12683">
        <v>1</v>
      </c>
      <c r="N12683">
        <v>1</v>
      </c>
      <c r="O12683">
        <v>2.39854654719618</v>
      </c>
      <c r="P12683">
        <v>1.4560223000000001E-3</v>
      </c>
      <c r="Q12683" s="6">
        <v>5.0143917301364595E-4</v>
      </c>
      <c r="R12683">
        <v>509.25</v>
      </c>
      <c r="S12683" s="2">
        <f t="shared" si="396"/>
        <v>2.8368319734482688</v>
      </c>
      <c r="T12683" s="1" t="str">
        <f t="shared" si="397"/>
        <v>4122434</v>
      </c>
    </row>
    <row r="12684" spans="1:20" x14ac:dyDescent="0.2">
      <c r="A12684" s="2">
        <v>12683</v>
      </c>
      <c r="B12684">
        <v>4</v>
      </c>
      <c r="C12684">
        <v>1</v>
      </c>
      <c r="D12684">
        <v>2</v>
      </c>
      <c r="E12684">
        <v>1</v>
      </c>
      <c r="F12684">
        <v>1</v>
      </c>
      <c r="G12684">
        <v>1</v>
      </c>
      <c r="H12684">
        <v>1</v>
      </c>
      <c r="I12684">
        <v>2</v>
      </c>
      <c r="J12684">
        <v>4</v>
      </c>
      <c r="K12684">
        <v>4</v>
      </c>
      <c r="L12684">
        <v>1</v>
      </c>
      <c r="M12684">
        <v>1</v>
      </c>
      <c r="N12684">
        <v>1</v>
      </c>
      <c r="O12684">
        <v>2.3967446536583799</v>
      </c>
      <c r="P12684">
        <v>3.2577514999999999E-3</v>
      </c>
      <c r="Q12684">
        <v>1.73901041981385E-3</v>
      </c>
      <c r="R12684">
        <v>402.55</v>
      </c>
      <c r="S12684" s="2">
        <f t="shared" si="396"/>
        <v>2.4870820465759378</v>
      </c>
      <c r="T12684" s="1" t="str">
        <f t="shared" si="397"/>
        <v>4122441</v>
      </c>
    </row>
    <row r="12685" spans="1:20" x14ac:dyDescent="0.2">
      <c r="A12685" s="2">
        <v>12684</v>
      </c>
      <c r="B12685">
        <v>4</v>
      </c>
      <c r="C12685">
        <v>1</v>
      </c>
      <c r="D12685">
        <v>2</v>
      </c>
      <c r="E12685">
        <v>1</v>
      </c>
      <c r="F12685">
        <v>1</v>
      </c>
      <c r="G12685">
        <v>1</v>
      </c>
      <c r="H12685">
        <v>1</v>
      </c>
      <c r="I12685">
        <v>2</v>
      </c>
      <c r="J12685">
        <v>4</v>
      </c>
      <c r="K12685">
        <v>4</v>
      </c>
      <c r="L12685">
        <v>2</v>
      </c>
      <c r="M12685">
        <v>1</v>
      </c>
      <c r="N12685">
        <v>1</v>
      </c>
      <c r="O12685">
        <v>2.3979683144749901</v>
      </c>
      <c r="P12685">
        <v>2.0341872999999999E-3</v>
      </c>
      <c r="Q12685" s="6">
        <v>5.1803215250741997E-4</v>
      </c>
      <c r="R12685">
        <v>407.65</v>
      </c>
      <c r="S12685" s="2">
        <f t="shared" si="396"/>
        <v>2.69160906143714</v>
      </c>
      <c r="T12685" s="1" t="str">
        <f t="shared" si="397"/>
        <v>4122442</v>
      </c>
    </row>
    <row r="12686" spans="1:20" x14ac:dyDescent="0.2">
      <c r="A12686" s="2">
        <v>12685</v>
      </c>
      <c r="B12686">
        <v>4</v>
      </c>
      <c r="C12686">
        <v>1</v>
      </c>
      <c r="D12686">
        <v>2</v>
      </c>
      <c r="E12686">
        <v>1</v>
      </c>
      <c r="F12686">
        <v>1</v>
      </c>
      <c r="G12686">
        <v>1</v>
      </c>
      <c r="H12686">
        <v>1</v>
      </c>
      <c r="I12686">
        <v>2</v>
      </c>
      <c r="J12686">
        <v>4</v>
      </c>
      <c r="K12686">
        <v>4</v>
      </c>
      <c r="L12686">
        <v>3</v>
      </c>
      <c r="M12686">
        <v>1</v>
      </c>
      <c r="N12686">
        <v>1</v>
      </c>
      <c r="O12686">
        <v>2.3984088195095699</v>
      </c>
      <c r="P12686">
        <v>1.5935897999999999E-3</v>
      </c>
      <c r="Q12686" s="6">
        <v>4.9835996607982701E-4</v>
      </c>
      <c r="R12686">
        <v>509.25</v>
      </c>
      <c r="S12686" s="2">
        <f t="shared" si="396"/>
        <v>2.7976234586755799</v>
      </c>
      <c r="T12686" s="1" t="str">
        <f t="shared" si="397"/>
        <v>4122443</v>
      </c>
    </row>
    <row r="12687" spans="1:20" x14ac:dyDescent="0.2">
      <c r="A12687" s="2">
        <v>12686</v>
      </c>
      <c r="B12687">
        <v>4</v>
      </c>
      <c r="C12687">
        <v>1</v>
      </c>
      <c r="D12687">
        <v>2</v>
      </c>
      <c r="E12687">
        <v>1</v>
      </c>
      <c r="F12687">
        <v>1</v>
      </c>
      <c r="G12687">
        <v>1</v>
      </c>
      <c r="H12687">
        <v>1</v>
      </c>
      <c r="I12687">
        <v>2</v>
      </c>
      <c r="J12687">
        <v>4</v>
      </c>
      <c r="K12687">
        <v>4</v>
      </c>
      <c r="L12687">
        <v>4</v>
      </c>
      <c r="M12687">
        <v>1</v>
      </c>
      <c r="N12687">
        <v>1</v>
      </c>
      <c r="O12687">
        <v>2.3985894507736298</v>
      </c>
      <c r="P12687">
        <v>1.4131069E-3</v>
      </c>
      <c r="Q12687" s="6">
        <v>5.6008921919505701E-4</v>
      </c>
      <c r="R12687">
        <v>527.85</v>
      </c>
      <c r="S12687" s="2">
        <f t="shared" si="396"/>
        <v>2.8498249830035078</v>
      </c>
      <c r="T12687" s="1" t="str">
        <f t="shared" si="397"/>
        <v>4122444</v>
      </c>
    </row>
    <row r="12688" spans="1:20" x14ac:dyDescent="0.2">
      <c r="A12688" s="2">
        <v>12687</v>
      </c>
      <c r="B12688">
        <v>4</v>
      </c>
      <c r="C12688">
        <v>1</v>
      </c>
      <c r="D12688">
        <v>2</v>
      </c>
      <c r="E12688">
        <v>1</v>
      </c>
      <c r="F12688">
        <v>1</v>
      </c>
      <c r="G12688">
        <v>1</v>
      </c>
      <c r="H12688">
        <v>1</v>
      </c>
      <c r="I12688">
        <v>3</v>
      </c>
      <c r="J12688">
        <v>1</v>
      </c>
      <c r="K12688">
        <v>1</v>
      </c>
      <c r="L12688">
        <v>1</v>
      </c>
      <c r="M12688">
        <v>1</v>
      </c>
      <c r="N12688">
        <v>1</v>
      </c>
      <c r="O12688">
        <v>2.3920615689170801</v>
      </c>
      <c r="P12688">
        <v>7.9410079999999994E-3</v>
      </c>
      <c r="Q12688">
        <v>1.73571472706721E-3</v>
      </c>
      <c r="R12688">
        <v>164.85</v>
      </c>
      <c r="S12688" s="2">
        <f t="shared" si="396"/>
        <v>2.1001243664580089</v>
      </c>
      <c r="T12688" s="1" t="str">
        <f t="shared" si="397"/>
        <v>4123111</v>
      </c>
    </row>
    <row r="12689" spans="1:20" x14ac:dyDescent="0.2">
      <c r="A12689" s="2">
        <v>12688</v>
      </c>
      <c r="B12689">
        <v>4</v>
      </c>
      <c r="C12689">
        <v>1</v>
      </c>
      <c r="D12689">
        <v>2</v>
      </c>
      <c r="E12689">
        <v>1</v>
      </c>
      <c r="F12689">
        <v>1</v>
      </c>
      <c r="G12689">
        <v>1</v>
      </c>
      <c r="H12689">
        <v>1</v>
      </c>
      <c r="I12689">
        <v>3</v>
      </c>
      <c r="J12689">
        <v>1</v>
      </c>
      <c r="K12689">
        <v>1</v>
      </c>
      <c r="L12689">
        <v>2</v>
      </c>
      <c r="M12689">
        <v>1</v>
      </c>
      <c r="N12689">
        <v>1</v>
      </c>
      <c r="O12689">
        <v>2.3932743881917999</v>
      </c>
      <c r="P12689">
        <v>6.7281722999999998E-3</v>
      </c>
      <c r="Q12689" s="6">
        <v>5.1321684119555097E-4</v>
      </c>
      <c r="R12689">
        <v>169.95000999999999</v>
      </c>
      <c r="S12689" s="2">
        <f t="shared" si="396"/>
        <v>2.1721028953342394</v>
      </c>
      <c r="T12689" s="1" t="str">
        <f t="shared" si="397"/>
        <v>4123112</v>
      </c>
    </row>
    <row r="12690" spans="1:20" x14ac:dyDescent="0.2">
      <c r="A12690" s="2">
        <v>12689</v>
      </c>
      <c r="B12690">
        <v>4</v>
      </c>
      <c r="C12690">
        <v>1</v>
      </c>
      <c r="D12690">
        <v>2</v>
      </c>
      <c r="E12690">
        <v>1</v>
      </c>
      <c r="F12690">
        <v>1</v>
      </c>
      <c r="G12690">
        <v>1</v>
      </c>
      <c r="H12690">
        <v>1</v>
      </c>
      <c r="I12690">
        <v>3</v>
      </c>
      <c r="J12690">
        <v>1</v>
      </c>
      <c r="K12690">
        <v>1</v>
      </c>
      <c r="L12690">
        <v>3</v>
      </c>
      <c r="M12690">
        <v>1</v>
      </c>
      <c r="N12690">
        <v>1</v>
      </c>
      <c r="O12690">
        <v>2.3938827270171301</v>
      </c>
      <c r="P12690">
        <v>6.1197279999999996E-3</v>
      </c>
      <c r="Q12690" s="6">
        <v>5.43787104520509E-4</v>
      </c>
      <c r="R12690">
        <v>271.55</v>
      </c>
      <c r="S12690" s="2">
        <f t="shared" si="396"/>
        <v>2.213267880260358</v>
      </c>
      <c r="T12690" s="1" t="str">
        <f t="shared" si="397"/>
        <v>4123113</v>
      </c>
    </row>
    <row r="12691" spans="1:20" x14ac:dyDescent="0.2">
      <c r="A12691" s="2">
        <v>12690</v>
      </c>
      <c r="B12691">
        <v>4</v>
      </c>
      <c r="C12691">
        <v>1</v>
      </c>
      <c r="D12691">
        <v>2</v>
      </c>
      <c r="E12691">
        <v>1</v>
      </c>
      <c r="F12691">
        <v>1</v>
      </c>
      <c r="G12691">
        <v>1</v>
      </c>
      <c r="H12691">
        <v>1</v>
      </c>
      <c r="I12691">
        <v>3</v>
      </c>
      <c r="J12691">
        <v>1</v>
      </c>
      <c r="K12691">
        <v>1</v>
      </c>
      <c r="L12691">
        <v>4</v>
      </c>
      <c r="M12691">
        <v>1</v>
      </c>
      <c r="N12691">
        <v>1</v>
      </c>
      <c r="O12691">
        <v>2.3939049822533098</v>
      </c>
      <c r="P12691">
        <v>6.0975550000000002E-3</v>
      </c>
      <c r="Q12691" s="6">
        <v>5.1617107762757402E-4</v>
      </c>
      <c r="R12691">
        <v>290.15001999999998</v>
      </c>
      <c r="S12691" s="2">
        <f t="shared" si="396"/>
        <v>2.2148442736564986</v>
      </c>
      <c r="T12691" s="1" t="str">
        <f t="shared" si="397"/>
        <v>4123114</v>
      </c>
    </row>
    <row r="12692" spans="1:20" x14ac:dyDescent="0.2">
      <c r="A12692" s="2">
        <v>12691</v>
      </c>
      <c r="B12692">
        <v>4</v>
      </c>
      <c r="C12692">
        <v>1</v>
      </c>
      <c r="D12692">
        <v>2</v>
      </c>
      <c r="E12692">
        <v>1</v>
      </c>
      <c r="F12692">
        <v>1</v>
      </c>
      <c r="G12692">
        <v>1</v>
      </c>
      <c r="H12692">
        <v>1</v>
      </c>
      <c r="I12692">
        <v>3</v>
      </c>
      <c r="J12692">
        <v>1</v>
      </c>
      <c r="K12692">
        <v>2</v>
      </c>
      <c r="L12692">
        <v>1</v>
      </c>
      <c r="M12692">
        <v>1</v>
      </c>
      <c r="N12692">
        <v>1</v>
      </c>
      <c r="O12692">
        <v>2.39319579128628</v>
      </c>
      <c r="P12692">
        <v>6.8066120000000001E-3</v>
      </c>
      <c r="Q12692">
        <v>1.7520182350790801E-3</v>
      </c>
      <c r="R12692">
        <v>169.95000999999999</v>
      </c>
      <c r="S12692" s="2">
        <f t="shared" si="396"/>
        <v>2.1670690049502133</v>
      </c>
      <c r="T12692" s="1" t="str">
        <f t="shared" si="397"/>
        <v>4123121</v>
      </c>
    </row>
    <row r="12693" spans="1:20" x14ac:dyDescent="0.2">
      <c r="A12693" s="2">
        <v>12692</v>
      </c>
      <c r="B12693">
        <v>4</v>
      </c>
      <c r="C12693">
        <v>1</v>
      </c>
      <c r="D12693">
        <v>2</v>
      </c>
      <c r="E12693">
        <v>1</v>
      </c>
      <c r="F12693">
        <v>1</v>
      </c>
      <c r="G12693">
        <v>1</v>
      </c>
      <c r="H12693">
        <v>1</v>
      </c>
      <c r="I12693">
        <v>3</v>
      </c>
      <c r="J12693">
        <v>1</v>
      </c>
      <c r="K12693">
        <v>2</v>
      </c>
      <c r="L12693">
        <v>2</v>
      </c>
      <c r="M12693">
        <v>1</v>
      </c>
      <c r="N12693">
        <v>1</v>
      </c>
      <c r="O12693">
        <v>2.3945374208730099</v>
      </c>
      <c r="P12693">
        <v>5.4650306999999999E-3</v>
      </c>
      <c r="Q12693" s="6">
        <v>5.31188602650418E-4</v>
      </c>
      <c r="R12693">
        <v>175.05001999999999</v>
      </c>
      <c r="S12693" s="2">
        <f t="shared" si="396"/>
        <v>2.2624073940430716</v>
      </c>
      <c r="T12693" s="1" t="str">
        <f t="shared" si="397"/>
        <v>4123122</v>
      </c>
    </row>
    <row r="12694" spans="1:20" x14ac:dyDescent="0.2">
      <c r="A12694" s="2">
        <v>12693</v>
      </c>
      <c r="B12694">
        <v>4</v>
      </c>
      <c r="C12694">
        <v>1</v>
      </c>
      <c r="D12694">
        <v>2</v>
      </c>
      <c r="E12694">
        <v>1</v>
      </c>
      <c r="F12694">
        <v>1</v>
      </c>
      <c r="G12694">
        <v>1</v>
      </c>
      <c r="H12694">
        <v>1</v>
      </c>
      <c r="I12694">
        <v>3</v>
      </c>
      <c r="J12694">
        <v>1</v>
      </c>
      <c r="K12694">
        <v>2</v>
      </c>
      <c r="L12694">
        <v>3</v>
      </c>
      <c r="M12694">
        <v>1</v>
      </c>
      <c r="N12694">
        <v>1</v>
      </c>
      <c r="O12694">
        <v>2.3951463326451599</v>
      </c>
      <c r="P12694">
        <v>4.8561096000000002E-3</v>
      </c>
      <c r="Q12694" s="6">
        <v>5.0960654891303201E-4</v>
      </c>
      <c r="R12694">
        <v>276.65001999999998</v>
      </c>
      <c r="S12694" s="2">
        <f t="shared" si="396"/>
        <v>2.313711520009802</v>
      </c>
      <c r="T12694" s="1" t="str">
        <f t="shared" si="397"/>
        <v>4123123</v>
      </c>
    </row>
    <row r="12695" spans="1:20" x14ac:dyDescent="0.2">
      <c r="A12695" s="2">
        <v>12694</v>
      </c>
      <c r="B12695">
        <v>4</v>
      </c>
      <c r="C12695">
        <v>1</v>
      </c>
      <c r="D12695">
        <v>2</v>
      </c>
      <c r="E12695">
        <v>1</v>
      </c>
      <c r="F12695">
        <v>1</v>
      </c>
      <c r="G12695">
        <v>1</v>
      </c>
      <c r="H12695">
        <v>1</v>
      </c>
      <c r="I12695">
        <v>3</v>
      </c>
      <c r="J12695">
        <v>1</v>
      </c>
      <c r="K12695">
        <v>2</v>
      </c>
      <c r="L12695">
        <v>4</v>
      </c>
      <c r="M12695">
        <v>1</v>
      </c>
      <c r="N12695">
        <v>1</v>
      </c>
      <c r="O12695">
        <v>2.3952289148415198</v>
      </c>
      <c r="P12695">
        <v>4.773617E-3</v>
      </c>
      <c r="Q12695" s="6">
        <v>5.0670469964499598E-4</v>
      </c>
      <c r="R12695">
        <v>295.25</v>
      </c>
      <c r="S12695" s="2">
        <f t="shared" ref="S12695:S12758" si="398">-LOG10(P12695)</f>
        <v>2.3211524285339422</v>
      </c>
      <c r="T12695" s="1" t="str">
        <f t="shared" si="397"/>
        <v>4123124</v>
      </c>
    </row>
    <row r="12696" spans="1:20" x14ac:dyDescent="0.2">
      <c r="A12696" s="2">
        <v>12695</v>
      </c>
      <c r="B12696">
        <v>4</v>
      </c>
      <c r="C12696">
        <v>1</v>
      </c>
      <c r="D12696">
        <v>2</v>
      </c>
      <c r="E12696">
        <v>1</v>
      </c>
      <c r="F12696">
        <v>1</v>
      </c>
      <c r="G12696">
        <v>1</v>
      </c>
      <c r="H12696">
        <v>1</v>
      </c>
      <c r="I12696">
        <v>3</v>
      </c>
      <c r="J12696">
        <v>1</v>
      </c>
      <c r="K12696">
        <v>3</v>
      </c>
      <c r="L12696">
        <v>1</v>
      </c>
      <c r="M12696">
        <v>1</v>
      </c>
      <c r="N12696">
        <v>1</v>
      </c>
      <c r="O12696">
        <v>2.39387368191576</v>
      </c>
      <c r="P12696">
        <v>6.1287879999999996E-3</v>
      </c>
      <c r="Q12696">
        <v>1.73498817031275E-3</v>
      </c>
      <c r="R12696">
        <v>271.55</v>
      </c>
      <c r="S12696" s="2">
        <f t="shared" si="398"/>
        <v>2.2126254010043174</v>
      </c>
      <c r="T12696" s="1" t="str">
        <f t="shared" si="397"/>
        <v>4123131</v>
      </c>
    </row>
    <row r="12697" spans="1:20" x14ac:dyDescent="0.2">
      <c r="A12697" s="2">
        <v>12696</v>
      </c>
      <c r="B12697">
        <v>4</v>
      </c>
      <c r="C12697">
        <v>1</v>
      </c>
      <c r="D12697">
        <v>2</v>
      </c>
      <c r="E12697">
        <v>1</v>
      </c>
      <c r="F12697">
        <v>1</v>
      </c>
      <c r="G12697">
        <v>1</v>
      </c>
      <c r="H12697">
        <v>1</v>
      </c>
      <c r="I12697">
        <v>3</v>
      </c>
      <c r="J12697">
        <v>1</v>
      </c>
      <c r="K12697">
        <v>3</v>
      </c>
      <c r="L12697">
        <v>2</v>
      </c>
      <c r="M12697">
        <v>1</v>
      </c>
      <c r="N12697">
        <v>1</v>
      </c>
      <c r="O12697">
        <v>2.3951286158715499</v>
      </c>
      <c r="P12697">
        <v>4.8737525999999996E-3</v>
      </c>
      <c r="Q12697" s="6">
        <v>5.1726032908167301E-4</v>
      </c>
      <c r="R12697">
        <v>276.64999999999998</v>
      </c>
      <c r="S12697" s="2">
        <f t="shared" si="398"/>
        <v>2.3121365201208901</v>
      </c>
      <c r="T12697" s="1" t="str">
        <f t="shared" si="397"/>
        <v>4123132</v>
      </c>
    </row>
    <row r="12698" spans="1:20" x14ac:dyDescent="0.2">
      <c r="A12698" s="2">
        <v>12697</v>
      </c>
      <c r="B12698">
        <v>4</v>
      </c>
      <c r="C12698">
        <v>1</v>
      </c>
      <c r="D12698">
        <v>2</v>
      </c>
      <c r="E12698">
        <v>1</v>
      </c>
      <c r="F12698">
        <v>1</v>
      </c>
      <c r="G12698">
        <v>1</v>
      </c>
      <c r="H12698">
        <v>1</v>
      </c>
      <c r="I12698">
        <v>3</v>
      </c>
      <c r="J12698">
        <v>1</v>
      </c>
      <c r="K12698">
        <v>3</v>
      </c>
      <c r="L12698">
        <v>3</v>
      </c>
      <c r="M12698">
        <v>1</v>
      </c>
      <c r="N12698">
        <v>1</v>
      </c>
      <c r="O12698">
        <v>2.3957971003988701</v>
      </c>
      <c r="P12698">
        <v>4.2054652999999999E-3</v>
      </c>
      <c r="Q12698" s="6">
        <v>4.90923560819571E-4</v>
      </c>
      <c r="R12698">
        <v>378.25</v>
      </c>
      <c r="S12698" s="2">
        <f t="shared" si="398"/>
        <v>2.376185946110319</v>
      </c>
      <c r="T12698" s="1" t="str">
        <f t="shared" si="397"/>
        <v>4123133</v>
      </c>
    </row>
    <row r="12699" spans="1:20" x14ac:dyDescent="0.2">
      <c r="A12699" s="2">
        <v>12698</v>
      </c>
      <c r="B12699">
        <v>4</v>
      </c>
      <c r="C12699">
        <v>1</v>
      </c>
      <c r="D12699">
        <v>2</v>
      </c>
      <c r="E12699">
        <v>1</v>
      </c>
      <c r="F12699">
        <v>1</v>
      </c>
      <c r="G12699">
        <v>1</v>
      </c>
      <c r="H12699">
        <v>1</v>
      </c>
      <c r="I12699">
        <v>3</v>
      </c>
      <c r="J12699">
        <v>1</v>
      </c>
      <c r="K12699">
        <v>3</v>
      </c>
      <c r="L12699">
        <v>4</v>
      </c>
      <c r="M12699">
        <v>1</v>
      </c>
      <c r="N12699">
        <v>1</v>
      </c>
      <c r="O12699">
        <v>2.3957872923385199</v>
      </c>
      <c r="P12699">
        <v>4.2152405E-3</v>
      </c>
      <c r="Q12699" s="6">
        <v>4.8697099084342801E-4</v>
      </c>
      <c r="R12699">
        <v>396.84998000000002</v>
      </c>
      <c r="S12699" s="2">
        <f t="shared" si="398"/>
        <v>2.3751776417170056</v>
      </c>
      <c r="T12699" s="1" t="str">
        <f t="shared" si="397"/>
        <v>4123134</v>
      </c>
    </row>
    <row r="12700" spans="1:20" x14ac:dyDescent="0.2">
      <c r="A12700" s="2">
        <v>12699</v>
      </c>
      <c r="B12700">
        <v>4</v>
      </c>
      <c r="C12700">
        <v>1</v>
      </c>
      <c r="D12700">
        <v>2</v>
      </c>
      <c r="E12700">
        <v>1</v>
      </c>
      <c r="F12700">
        <v>1</v>
      </c>
      <c r="G12700">
        <v>1</v>
      </c>
      <c r="H12700">
        <v>1</v>
      </c>
      <c r="I12700">
        <v>3</v>
      </c>
      <c r="J12700">
        <v>1</v>
      </c>
      <c r="K12700">
        <v>4</v>
      </c>
      <c r="L12700">
        <v>1</v>
      </c>
      <c r="M12700">
        <v>1</v>
      </c>
      <c r="N12700">
        <v>1</v>
      </c>
      <c r="O12700">
        <v>2.39387589425113</v>
      </c>
      <c r="P12700">
        <v>6.1266419999999999E-3</v>
      </c>
      <c r="Q12700">
        <v>1.7330827945441401E-3</v>
      </c>
      <c r="R12700">
        <v>290.15001999999998</v>
      </c>
      <c r="S12700" s="2">
        <f t="shared" si="398"/>
        <v>2.2127774961927669</v>
      </c>
      <c r="T12700" s="1" t="str">
        <f t="shared" si="397"/>
        <v>4123141</v>
      </c>
    </row>
    <row r="12701" spans="1:20" x14ac:dyDescent="0.2">
      <c r="A12701" s="2">
        <v>12700</v>
      </c>
      <c r="B12701">
        <v>4</v>
      </c>
      <c r="C12701">
        <v>1</v>
      </c>
      <c r="D12701">
        <v>2</v>
      </c>
      <c r="E12701">
        <v>1</v>
      </c>
      <c r="F12701">
        <v>1</v>
      </c>
      <c r="G12701">
        <v>1</v>
      </c>
      <c r="H12701">
        <v>1</v>
      </c>
      <c r="I12701">
        <v>3</v>
      </c>
      <c r="J12701">
        <v>1</v>
      </c>
      <c r="K12701">
        <v>4</v>
      </c>
      <c r="L12701">
        <v>2</v>
      </c>
      <c r="M12701">
        <v>1</v>
      </c>
      <c r="N12701">
        <v>1</v>
      </c>
      <c r="O12701">
        <v>2.3951998651724402</v>
      </c>
      <c r="P12701">
        <v>4.8027039999999997E-3</v>
      </c>
      <c r="Q12701" s="6">
        <v>5.2849500559385299E-4</v>
      </c>
      <c r="R12701">
        <v>295.25002999999998</v>
      </c>
      <c r="S12701" s="2">
        <f t="shared" si="398"/>
        <v>2.3185141789508759</v>
      </c>
      <c r="T12701" s="1" t="str">
        <f t="shared" si="397"/>
        <v>4123142</v>
      </c>
    </row>
    <row r="12702" spans="1:20" x14ac:dyDescent="0.2">
      <c r="A12702" s="2">
        <v>12701</v>
      </c>
      <c r="B12702">
        <v>4</v>
      </c>
      <c r="C12702">
        <v>1</v>
      </c>
      <c r="D12702">
        <v>2</v>
      </c>
      <c r="E12702">
        <v>1</v>
      </c>
      <c r="F12702">
        <v>1</v>
      </c>
      <c r="G12702">
        <v>1</v>
      </c>
      <c r="H12702">
        <v>1</v>
      </c>
      <c r="I12702">
        <v>3</v>
      </c>
      <c r="J12702">
        <v>1</v>
      </c>
      <c r="K12702">
        <v>4</v>
      </c>
      <c r="L12702">
        <v>3</v>
      </c>
      <c r="M12702">
        <v>1</v>
      </c>
      <c r="N12702">
        <v>1</v>
      </c>
      <c r="O12702">
        <v>2.3958435722659299</v>
      </c>
      <c r="P12702">
        <v>4.1589736999999996E-3</v>
      </c>
      <c r="Q12702" s="6">
        <v>5.3247547339696705E-4</v>
      </c>
      <c r="R12702">
        <v>396.85003999999998</v>
      </c>
      <c r="S12702" s="2">
        <f t="shared" si="398"/>
        <v>2.3810138259637483</v>
      </c>
      <c r="T12702" s="1" t="str">
        <f t="shared" si="397"/>
        <v>4123143</v>
      </c>
    </row>
    <row r="12703" spans="1:20" x14ac:dyDescent="0.2">
      <c r="A12703" s="2">
        <v>12702</v>
      </c>
      <c r="B12703">
        <v>4</v>
      </c>
      <c r="C12703">
        <v>1</v>
      </c>
      <c r="D12703">
        <v>2</v>
      </c>
      <c r="E12703">
        <v>1</v>
      </c>
      <c r="F12703">
        <v>1</v>
      </c>
      <c r="G12703">
        <v>1</v>
      </c>
      <c r="H12703">
        <v>1</v>
      </c>
      <c r="I12703">
        <v>3</v>
      </c>
      <c r="J12703">
        <v>1</v>
      </c>
      <c r="K12703">
        <v>4</v>
      </c>
      <c r="L12703">
        <v>4</v>
      </c>
      <c r="M12703">
        <v>1</v>
      </c>
      <c r="N12703">
        <v>1</v>
      </c>
      <c r="O12703">
        <v>2.3958197846480198</v>
      </c>
      <c r="P12703">
        <v>4.1825769999999998E-3</v>
      </c>
      <c r="Q12703" s="6">
        <v>5.2185804340022096E-4</v>
      </c>
      <c r="R12703">
        <v>415.45</v>
      </c>
      <c r="S12703" s="2">
        <f t="shared" si="398"/>
        <v>2.3785560550595815</v>
      </c>
      <c r="T12703" s="1" t="str">
        <f t="shared" si="397"/>
        <v>4123144</v>
      </c>
    </row>
    <row r="12704" spans="1:20" x14ac:dyDescent="0.2">
      <c r="A12704" s="2">
        <v>12703</v>
      </c>
      <c r="B12704">
        <v>4</v>
      </c>
      <c r="C12704">
        <v>1</v>
      </c>
      <c r="D12704">
        <v>2</v>
      </c>
      <c r="E12704">
        <v>1</v>
      </c>
      <c r="F12704">
        <v>1</v>
      </c>
      <c r="G12704">
        <v>1</v>
      </c>
      <c r="H12704">
        <v>1</v>
      </c>
      <c r="I12704">
        <v>3</v>
      </c>
      <c r="J12704">
        <v>2</v>
      </c>
      <c r="K12704">
        <v>1</v>
      </c>
      <c r="L12704">
        <v>1</v>
      </c>
      <c r="M12704">
        <v>1</v>
      </c>
      <c r="N12704">
        <v>1</v>
      </c>
      <c r="O12704">
        <v>2.3925945536722399</v>
      </c>
      <c r="P12704">
        <v>7.4079037000000002E-3</v>
      </c>
      <c r="Q12704">
        <v>1.7373160189467099E-3</v>
      </c>
      <c r="R12704">
        <v>169.95000999999999</v>
      </c>
      <c r="S12704" s="2">
        <f t="shared" si="398"/>
        <v>2.1303046719565817</v>
      </c>
      <c r="T12704" s="1" t="str">
        <f t="shared" si="397"/>
        <v>4123211</v>
      </c>
    </row>
    <row r="12705" spans="1:20" x14ac:dyDescent="0.2">
      <c r="A12705" s="2">
        <v>12704</v>
      </c>
      <c r="B12705">
        <v>4</v>
      </c>
      <c r="C12705">
        <v>1</v>
      </c>
      <c r="D12705">
        <v>2</v>
      </c>
      <c r="E12705">
        <v>1</v>
      </c>
      <c r="F12705">
        <v>1</v>
      </c>
      <c r="G12705">
        <v>1</v>
      </c>
      <c r="H12705">
        <v>1</v>
      </c>
      <c r="I12705">
        <v>3</v>
      </c>
      <c r="J12705">
        <v>2</v>
      </c>
      <c r="K12705">
        <v>1</v>
      </c>
      <c r="L12705">
        <v>2</v>
      </c>
      <c r="M12705">
        <v>1</v>
      </c>
      <c r="N12705">
        <v>1</v>
      </c>
      <c r="O12705">
        <v>2.3939612277928002</v>
      </c>
      <c r="P12705">
        <v>6.0412883999999998E-3</v>
      </c>
      <c r="Q12705" s="6">
        <v>6.0634770410804295E-4</v>
      </c>
      <c r="R12705">
        <v>175.05001999999999</v>
      </c>
      <c r="S12705" s="2">
        <f t="shared" si="398"/>
        <v>2.2188704313556324</v>
      </c>
      <c r="T12705" s="1" t="str">
        <f t="shared" si="397"/>
        <v>4123212</v>
      </c>
    </row>
    <row r="12706" spans="1:20" x14ac:dyDescent="0.2">
      <c r="A12706" s="2">
        <v>12705</v>
      </c>
      <c r="B12706">
        <v>4</v>
      </c>
      <c r="C12706">
        <v>1</v>
      </c>
      <c r="D12706">
        <v>2</v>
      </c>
      <c r="E12706">
        <v>1</v>
      </c>
      <c r="F12706">
        <v>1</v>
      </c>
      <c r="G12706">
        <v>1</v>
      </c>
      <c r="H12706">
        <v>1</v>
      </c>
      <c r="I12706">
        <v>3</v>
      </c>
      <c r="J12706">
        <v>2</v>
      </c>
      <c r="K12706">
        <v>1</v>
      </c>
      <c r="L12706">
        <v>3</v>
      </c>
      <c r="M12706">
        <v>1</v>
      </c>
      <c r="N12706">
        <v>1</v>
      </c>
      <c r="O12706">
        <v>2.3944839471861599</v>
      </c>
      <c r="P12706">
        <v>5.5184364E-3</v>
      </c>
      <c r="Q12706" s="6">
        <v>5.1790982110224597E-4</v>
      </c>
      <c r="R12706">
        <v>276.65001999999998</v>
      </c>
      <c r="S12706" s="2">
        <f t="shared" si="398"/>
        <v>2.2581839583298655</v>
      </c>
      <c r="T12706" s="1" t="str">
        <f t="shared" si="397"/>
        <v>4123213</v>
      </c>
    </row>
    <row r="12707" spans="1:20" x14ac:dyDescent="0.2">
      <c r="A12707" s="2">
        <v>12706</v>
      </c>
      <c r="B12707">
        <v>4</v>
      </c>
      <c r="C12707">
        <v>1</v>
      </c>
      <c r="D12707">
        <v>2</v>
      </c>
      <c r="E12707">
        <v>1</v>
      </c>
      <c r="F12707">
        <v>1</v>
      </c>
      <c r="G12707">
        <v>1</v>
      </c>
      <c r="H12707">
        <v>1</v>
      </c>
      <c r="I12707">
        <v>3</v>
      </c>
      <c r="J12707">
        <v>2</v>
      </c>
      <c r="K12707">
        <v>1</v>
      </c>
      <c r="L12707">
        <v>4</v>
      </c>
      <c r="M12707">
        <v>1</v>
      </c>
      <c r="N12707">
        <v>1</v>
      </c>
      <c r="O12707">
        <v>2.3945385929482801</v>
      </c>
      <c r="P12707">
        <v>5.4638385999999997E-3</v>
      </c>
      <c r="Q12707" s="6">
        <v>5.2405951781360602E-4</v>
      </c>
      <c r="R12707">
        <v>295.25</v>
      </c>
      <c r="S12707" s="2">
        <f t="shared" si="398"/>
        <v>2.262502138053585</v>
      </c>
      <c r="T12707" s="1" t="str">
        <f t="shared" si="397"/>
        <v>4123214</v>
      </c>
    </row>
    <row r="12708" spans="1:20" x14ac:dyDescent="0.2">
      <c r="A12708" s="2">
        <v>12707</v>
      </c>
      <c r="B12708">
        <v>4</v>
      </c>
      <c r="C12708">
        <v>1</v>
      </c>
      <c r="D12708">
        <v>2</v>
      </c>
      <c r="E12708">
        <v>1</v>
      </c>
      <c r="F12708">
        <v>1</v>
      </c>
      <c r="G12708">
        <v>1</v>
      </c>
      <c r="H12708">
        <v>1</v>
      </c>
      <c r="I12708">
        <v>3</v>
      </c>
      <c r="J12708">
        <v>2</v>
      </c>
      <c r="K12708">
        <v>2</v>
      </c>
      <c r="L12708">
        <v>1</v>
      </c>
      <c r="M12708">
        <v>1</v>
      </c>
      <c r="N12708">
        <v>1</v>
      </c>
      <c r="O12708">
        <v>2.3939364514825501</v>
      </c>
      <c r="P12708">
        <v>6.0660840000000002E-3</v>
      </c>
      <c r="Q12708">
        <v>1.73920794875854E-3</v>
      </c>
      <c r="R12708">
        <v>175.05001999999999</v>
      </c>
      <c r="S12708" s="2">
        <f t="shared" si="398"/>
        <v>2.2170915800979079</v>
      </c>
      <c r="T12708" s="1" t="str">
        <f t="shared" si="397"/>
        <v>4123221</v>
      </c>
    </row>
    <row r="12709" spans="1:20" x14ac:dyDescent="0.2">
      <c r="A12709" s="2">
        <v>12708</v>
      </c>
      <c r="B12709">
        <v>4</v>
      </c>
      <c r="C12709">
        <v>1</v>
      </c>
      <c r="D12709">
        <v>2</v>
      </c>
      <c r="E12709">
        <v>1</v>
      </c>
      <c r="F12709">
        <v>1</v>
      </c>
      <c r="G12709">
        <v>1</v>
      </c>
      <c r="H12709">
        <v>1</v>
      </c>
      <c r="I12709">
        <v>3</v>
      </c>
      <c r="J12709">
        <v>2</v>
      </c>
      <c r="K12709">
        <v>2</v>
      </c>
      <c r="L12709">
        <v>2</v>
      </c>
      <c r="M12709">
        <v>1</v>
      </c>
      <c r="N12709">
        <v>1</v>
      </c>
      <c r="O12709">
        <v>2.3952233237691098</v>
      </c>
      <c r="P12709">
        <v>4.7791003999999998E-3</v>
      </c>
      <c r="Q12709" s="6">
        <v>5.3313467305873797E-4</v>
      </c>
      <c r="R12709">
        <v>180.15002000000001</v>
      </c>
      <c r="S12709" s="2">
        <f t="shared" si="398"/>
        <v>2.3206538456650256</v>
      </c>
      <c r="T12709" s="1" t="str">
        <f t="shared" si="397"/>
        <v>4123222</v>
      </c>
    </row>
    <row r="12710" spans="1:20" x14ac:dyDescent="0.2">
      <c r="A12710" s="2">
        <v>12709</v>
      </c>
      <c r="B12710">
        <v>4</v>
      </c>
      <c r="C12710">
        <v>1</v>
      </c>
      <c r="D12710">
        <v>2</v>
      </c>
      <c r="E12710">
        <v>1</v>
      </c>
      <c r="F12710">
        <v>1</v>
      </c>
      <c r="G12710">
        <v>1</v>
      </c>
      <c r="H12710">
        <v>1</v>
      </c>
      <c r="I12710">
        <v>3</v>
      </c>
      <c r="J12710">
        <v>2</v>
      </c>
      <c r="K12710">
        <v>2</v>
      </c>
      <c r="L12710">
        <v>3</v>
      </c>
      <c r="M12710">
        <v>1</v>
      </c>
      <c r="N12710">
        <v>1</v>
      </c>
      <c r="O12710">
        <v>2.3958180932684301</v>
      </c>
      <c r="P12710">
        <v>4.1844845000000002E-3</v>
      </c>
      <c r="Q12710" s="6">
        <v>5.4342287804827797E-4</v>
      </c>
      <c r="R12710">
        <v>281.75</v>
      </c>
      <c r="S12710" s="2">
        <f t="shared" si="398"/>
        <v>2.3783580364986845</v>
      </c>
      <c r="T12710" s="1" t="str">
        <f t="shared" si="397"/>
        <v>4123223</v>
      </c>
    </row>
    <row r="12711" spans="1:20" x14ac:dyDescent="0.2">
      <c r="A12711" s="2">
        <v>12710</v>
      </c>
      <c r="B12711">
        <v>4</v>
      </c>
      <c r="C12711">
        <v>1</v>
      </c>
      <c r="D12711">
        <v>2</v>
      </c>
      <c r="E12711">
        <v>1</v>
      </c>
      <c r="F12711">
        <v>1</v>
      </c>
      <c r="G12711">
        <v>1</v>
      </c>
      <c r="H12711">
        <v>1</v>
      </c>
      <c r="I12711">
        <v>3</v>
      </c>
      <c r="J12711">
        <v>2</v>
      </c>
      <c r="K12711">
        <v>2</v>
      </c>
      <c r="L12711">
        <v>4</v>
      </c>
      <c r="M12711">
        <v>1</v>
      </c>
      <c r="N12711">
        <v>1</v>
      </c>
      <c r="O12711">
        <v>2.39580723626037</v>
      </c>
      <c r="P12711">
        <v>4.1952133000000003E-3</v>
      </c>
      <c r="Q12711" s="6">
        <v>4.8020311212739402E-4</v>
      </c>
      <c r="R12711">
        <v>300.35003999999998</v>
      </c>
      <c r="S12711" s="2">
        <f t="shared" si="398"/>
        <v>2.3772459531528023</v>
      </c>
      <c r="T12711" s="1" t="str">
        <f t="shared" si="397"/>
        <v>4123224</v>
      </c>
    </row>
    <row r="12712" spans="1:20" x14ac:dyDescent="0.2">
      <c r="A12712" s="2">
        <v>12711</v>
      </c>
      <c r="B12712">
        <v>4</v>
      </c>
      <c r="C12712">
        <v>1</v>
      </c>
      <c r="D12712">
        <v>2</v>
      </c>
      <c r="E12712">
        <v>1</v>
      </c>
      <c r="F12712">
        <v>1</v>
      </c>
      <c r="G12712">
        <v>1</v>
      </c>
      <c r="H12712">
        <v>1</v>
      </c>
      <c r="I12712">
        <v>3</v>
      </c>
      <c r="J12712">
        <v>2</v>
      </c>
      <c r="K12712">
        <v>3</v>
      </c>
      <c r="L12712">
        <v>1</v>
      </c>
      <c r="M12712">
        <v>1</v>
      </c>
      <c r="N12712">
        <v>1</v>
      </c>
      <c r="O12712">
        <v>2.3944449481287302</v>
      </c>
      <c r="P12712">
        <v>5.5575370000000004E-3</v>
      </c>
      <c r="Q12712">
        <v>1.7461336112593901E-3</v>
      </c>
      <c r="R12712">
        <v>276.65001999999998</v>
      </c>
      <c r="S12712" s="2">
        <f t="shared" si="398"/>
        <v>2.2551176372493336</v>
      </c>
      <c r="T12712" s="1" t="str">
        <f t="shared" si="397"/>
        <v>4123231</v>
      </c>
    </row>
    <row r="12713" spans="1:20" x14ac:dyDescent="0.2">
      <c r="A12713" s="2">
        <v>12712</v>
      </c>
      <c r="B12713">
        <v>4</v>
      </c>
      <c r="C12713">
        <v>1</v>
      </c>
      <c r="D12713">
        <v>2</v>
      </c>
      <c r="E12713">
        <v>1</v>
      </c>
      <c r="F12713">
        <v>1</v>
      </c>
      <c r="G12713">
        <v>1</v>
      </c>
      <c r="H12713">
        <v>1</v>
      </c>
      <c r="I12713">
        <v>3</v>
      </c>
      <c r="J12713">
        <v>2</v>
      </c>
      <c r="K12713">
        <v>3</v>
      </c>
      <c r="L12713">
        <v>2</v>
      </c>
      <c r="M12713">
        <v>1</v>
      </c>
      <c r="N12713">
        <v>1</v>
      </c>
      <c r="O12713">
        <v>2.3957619865894402</v>
      </c>
      <c r="P12713">
        <v>4.2405129999999996E-3</v>
      </c>
      <c r="Q12713" s="6">
        <v>5.3658298280927403E-4</v>
      </c>
      <c r="R12713">
        <v>281.75002999999998</v>
      </c>
      <c r="S12713" s="2">
        <f t="shared" si="398"/>
        <v>2.3725816010505754</v>
      </c>
      <c r="T12713" s="1" t="str">
        <f t="shared" si="397"/>
        <v>4123232</v>
      </c>
    </row>
    <row r="12714" spans="1:20" x14ac:dyDescent="0.2">
      <c r="A12714" s="2">
        <v>12713</v>
      </c>
      <c r="B12714">
        <v>4</v>
      </c>
      <c r="C12714">
        <v>1</v>
      </c>
      <c r="D12714">
        <v>2</v>
      </c>
      <c r="E12714">
        <v>1</v>
      </c>
      <c r="F12714">
        <v>1</v>
      </c>
      <c r="G12714">
        <v>1</v>
      </c>
      <c r="H12714">
        <v>1</v>
      </c>
      <c r="I12714">
        <v>3</v>
      </c>
      <c r="J12714">
        <v>2</v>
      </c>
      <c r="K12714">
        <v>3</v>
      </c>
      <c r="L12714">
        <v>3</v>
      </c>
      <c r="M12714">
        <v>1</v>
      </c>
      <c r="N12714">
        <v>1</v>
      </c>
      <c r="O12714">
        <v>2.3963519027119902</v>
      </c>
      <c r="P12714">
        <v>3.6506653000000001E-3</v>
      </c>
      <c r="Q12714" s="6">
        <v>4.6795470741188599E-4</v>
      </c>
      <c r="R12714">
        <v>383.35003999999998</v>
      </c>
      <c r="S12714" s="2">
        <f t="shared" si="398"/>
        <v>2.4376279821766094</v>
      </c>
      <c r="T12714" s="1" t="str">
        <f t="shared" si="397"/>
        <v>4123233</v>
      </c>
    </row>
    <row r="12715" spans="1:20" x14ac:dyDescent="0.2">
      <c r="A12715" s="2">
        <v>12714</v>
      </c>
      <c r="B12715">
        <v>4</v>
      </c>
      <c r="C12715">
        <v>1</v>
      </c>
      <c r="D12715">
        <v>2</v>
      </c>
      <c r="E12715">
        <v>1</v>
      </c>
      <c r="F12715">
        <v>1</v>
      </c>
      <c r="G12715">
        <v>1</v>
      </c>
      <c r="H12715">
        <v>1</v>
      </c>
      <c r="I12715">
        <v>3</v>
      </c>
      <c r="J12715">
        <v>2</v>
      </c>
      <c r="K12715">
        <v>3</v>
      </c>
      <c r="L12715">
        <v>4</v>
      </c>
      <c r="M12715">
        <v>1</v>
      </c>
      <c r="N12715">
        <v>1</v>
      </c>
      <c r="O12715">
        <v>2.3963959001481001</v>
      </c>
      <c r="P12715">
        <v>3.6065578000000001E-3</v>
      </c>
      <c r="Q12715" s="6">
        <v>4.8566881635837302E-4</v>
      </c>
      <c r="R12715">
        <v>401.95</v>
      </c>
      <c r="S12715" s="2">
        <f t="shared" si="398"/>
        <v>2.4429071032576655</v>
      </c>
      <c r="T12715" s="1" t="str">
        <f t="shared" si="397"/>
        <v>4123234</v>
      </c>
    </row>
    <row r="12716" spans="1:20" x14ac:dyDescent="0.2">
      <c r="A12716" s="2">
        <v>12715</v>
      </c>
      <c r="B12716">
        <v>4</v>
      </c>
      <c r="C12716">
        <v>1</v>
      </c>
      <c r="D12716">
        <v>2</v>
      </c>
      <c r="E12716">
        <v>1</v>
      </c>
      <c r="F12716">
        <v>1</v>
      </c>
      <c r="G12716">
        <v>1</v>
      </c>
      <c r="H12716">
        <v>1</v>
      </c>
      <c r="I12716">
        <v>3</v>
      </c>
      <c r="J12716">
        <v>2</v>
      </c>
      <c r="K12716">
        <v>4</v>
      </c>
      <c r="L12716">
        <v>1</v>
      </c>
      <c r="M12716">
        <v>1</v>
      </c>
      <c r="N12716">
        <v>1</v>
      </c>
      <c r="O12716">
        <v>2.3945214906196899</v>
      </c>
      <c r="P12716">
        <v>5.4810047000000001E-3</v>
      </c>
      <c r="Q12716">
        <v>1.7361217260891801E-3</v>
      </c>
      <c r="R12716">
        <v>295.25</v>
      </c>
      <c r="S12716" s="2">
        <f t="shared" si="398"/>
        <v>2.2611398255170738</v>
      </c>
      <c r="T12716" s="1" t="str">
        <f t="shared" si="397"/>
        <v>4123241</v>
      </c>
    </row>
    <row r="12717" spans="1:20" x14ac:dyDescent="0.2">
      <c r="A12717" s="2">
        <v>12716</v>
      </c>
      <c r="B12717">
        <v>4</v>
      </c>
      <c r="C12717">
        <v>1</v>
      </c>
      <c r="D12717">
        <v>2</v>
      </c>
      <c r="E12717">
        <v>1</v>
      </c>
      <c r="F12717">
        <v>1</v>
      </c>
      <c r="G12717">
        <v>1</v>
      </c>
      <c r="H12717">
        <v>1</v>
      </c>
      <c r="I12717">
        <v>3</v>
      </c>
      <c r="J12717">
        <v>2</v>
      </c>
      <c r="K12717">
        <v>4</v>
      </c>
      <c r="L12717">
        <v>2</v>
      </c>
      <c r="M12717">
        <v>1</v>
      </c>
      <c r="N12717">
        <v>1</v>
      </c>
      <c r="O12717">
        <v>2.3958127765732602</v>
      </c>
      <c r="P12717">
        <v>4.1897297000000003E-3</v>
      </c>
      <c r="Q12717" s="6">
        <v>5.1446998138234197E-4</v>
      </c>
      <c r="R12717">
        <v>300.35000000000002</v>
      </c>
      <c r="S12717" s="2">
        <f t="shared" si="398"/>
        <v>2.3778139945957744</v>
      </c>
      <c r="T12717" s="1" t="str">
        <f t="shared" si="397"/>
        <v>4123242</v>
      </c>
    </row>
    <row r="12718" spans="1:20" x14ac:dyDescent="0.2">
      <c r="A12718" s="2">
        <v>12717</v>
      </c>
      <c r="B12718">
        <v>4</v>
      </c>
      <c r="C12718">
        <v>1</v>
      </c>
      <c r="D12718">
        <v>2</v>
      </c>
      <c r="E12718">
        <v>1</v>
      </c>
      <c r="F12718">
        <v>1</v>
      </c>
      <c r="G12718">
        <v>1</v>
      </c>
      <c r="H12718">
        <v>1</v>
      </c>
      <c r="I12718">
        <v>3</v>
      </c>
      <c r="J12718">
        <v>2</v>
      </c>
      <c r="K12718">
        <v>4</v>
      </c>
      <c r="L12718">
        <v>3</v>
      </c>
      <c r="M12718">
        <v>1</v>
      </c>
      <c r="N12718">
        <v>1</v>
      </c>
      <c r="O12718">
        <v>2.3964199333215701</v>
      </c>
      <c r="P12718">
        <v>3.5824775999999999E-3</v>
      </c>
      <c r="Q12718" s="6">
        <v>4.9385959112773804E-4</v>
      </c>
      <c r="R12718">
        <v>401.95</v>
      </c>
      <c r="S12718" s="2">
        <f t="shared" si="398"/>
        <v>2.445816516416119</v>
      </c>
      <c r="T12718" s="1" t="str">
        <f t="shared" si="397"/>
        <v>4123243</v>
      </c>
    </row>
    <row r="12719" spans="1:20" x14ac:dyDescent="0.2">
      <c r="A12719" s="2">
        <v>12718</v>
      </c>
      <c r="B12719">
        <v>4</v>
      </c>
      <c r="C12719">
        <v>1</v>
      </c>
      <c r="D12719">
        <v>2</v>
      </c>
      <c r="E12719">
        <v>1</v>
      </c>
      <c r="F12719">
        <v>1</v>
      </c>
      <c r="G12719">
        <v>1</v>
      </c>
      <c r="H12719">
        <v>1</v>
      </c>
      <c r="I12719">
        <v>3</v>
      </c>
      <c r="J12719">
        <v>2</v>
      </c>
      <c r="K12719">
        <v>4</v>
      </c>
      <c r="L12719">
        <v>4</v>
      </c>
      <c r="M12719">
        <v>1</v>
      </c>
      <c r="N12719">
        <v>1</v>
      </c>
      <c r="O12719">
        <v>2.3964568004825302</v>
      </c>
      <c r="P12719">
        <v>3.5457610000000001E-3</v>
      </c>
      <c r="Q12719" s="6">
        <v>5.0225594739760899E-4</v>
      </c>
      <c r="R12719">
        <v>420.55</v>
      </c>
      <c r="S12719" s="2">
        <f t="shared" si="398"/>
        <v>2.4502905411206801</v>
      </c>
      <c r="T12719" s="1" t="str">
        <f t="shared" si="397"/>
        <v>4123244</v>
      </c>
    </row>
    <row r="12720" spans="1:20" x14ac:dyDescent="0.2">
      <c r="A12720" s="2">
        <v>12719</v>
      </c>
      <c r="B12720">
        <v>4</v>
      </c>
      <c r="C12720">
        <v>1</v>
      </c>
      <c r="D12720">
        <v>2</v>
      </c>
      <c r="E12720">
        <v>1</v>
      </c>
      <c r="F12720">
        <v>1</v>
      </c>
      <c r="G12720">
        <v>1</v>
      </c>
      <c r="H12720">
        <v>1</v>
      </c>
      <c r="I12720">
        <v>3</v>
      </c>
      <c r="J12720">
        <v>3</v>
      </c>
      <c r="K12720">
        <v>1</v>
      </c>
      <c r="L12720">
        <v>1</v>
      </c>
      <c r="M12720">
        <v>1</v>
      </c>
      <c r="N12720">
        <v>1</v>
      </c>
      <c r="O12720">
        <v>2.39289244860539</v>
      </c>
      <c r="P12720">
        <v>7.1101189999999998E-3</v>
      </c>
      <c r="Q12720">
        <v>1.74252288546217E-3</v>
      </c>
      <c r="R12720">
        <v>271.55</v>
      </c>
      <c r="S12720" s="2">
        <f t="shared" si="398"/>
        <v>2.1481231305485942</v>
      </c>
      <c r="T12720" s="1" t="str">
        <f t="shared" si="397"/>
        <v>4123311</v>
      </c>
    </row>
    <row r="12721" spans="1:20" x14ac:dyDescent="0.2">
      <c r="A12721" s="2">
        <v>12720</v>
      </c>
      <c r="B12721">
        <v>4</v>
      </c>
      <c r="C12721">
        <v>1</v>
      </c>
      <c r="D12721">
        <v>2</v>
      </c>
      <c r="E12721">
        <v>1</v>
      </c>
      <c r="F12721">
        <v>1</v>
      </c>
      <c r="G12721">
        <v>1</v>
      </c>
      <c r="H12721">
        <v>1</v>
      </c>
      <c r="I12721">
        <v>3</v>
      </c>
      <c r="J12721">
        <v>3</v>
      </c>
      <c r="K12721">
        <v>1</v>
      </c>
      <c r="L12721">
        <v>2</v>
      </c>
      <c r="M12721">
        <v>1</v>
      </c>
      <c r="N12721">
        <v>1</v>
      </c>
      <c r="O12721">
        <v>2.39416037582982</v>
      </c>
      <c r="P12721">
        <v>5.8422090000000001E-3</v>
      </c>
      <c r="Q12721" s="6">
        <v>5.1224178802912999E-4</v>
      </c>
      <c r="R12721">
        <v>276.64999999999998</v>
      </c>
      <c r="S12721" s="2">
        <f t="shared" si="398"/>
        <v>2.2334229105731618</v>
      </c>
      <c r="T12721" s="1" t="str">
        <f t="shared" si="397"/>
        <v>4123312</v>
      </c>
    </row>
    <row r="12722" spans="1:20" x14ac:dyDescent="0.2">
      <c r="A12722" s="2">
        <v>12721</v>
      </c>
      <c r="B12722">
        <v>4</v>
      </c>
      <c r="C12722">
        <v>1</v>
      </c>
      <c r="D12722">
        <v>2</v>
      </c>
      <c r="E12722">
        <v>1</v>
      </c>
      <c r="F12722">
        <v>1</v>
      </c>
      <c r="G12722">
        <v>1</v>
      </c>
      <c r="H12722">
        <v>1</v>
      </c>
      <c r="I12722">
        <v>3</v>
      </c>
      <c r="J12722">
        <v>3</v>
      </c>
      <c r="K12722">
        <v>1</v>
      </c>
      <c r="L12722">
        <v>3</v>
      </c>
      <c r="M12722">
        <v>1</v>
      </c>
      <c r="N12722">
        <v>1</v>
      </c>
      <c r="O12722">
        <v>2.3947233479776502</v>
      </c>
      <c r="P12722">
        <v>5.279064E-3</v>
      </c>
      <c r="Q12722" s="6">
        <v>4.7716866220863399E-4</v>
      </c>
      <c r="R12722">
        <v>378.25</v>
      </c>
      <c r="S12722" s="2">
        <f t="shared" si="398"/>
        <v>2.2774430728582273</v>
      </c>
      <c r="T12722" s="1" t="str">
        <f t="shared" si="397"/>
        <v>4123313</v>
      </c>
    </row>
    <row r="12723" spans="1:20" x14ac:dyDescent="0.2">
      <c r="A12723" s="2">
        <v>12722</v>
      </c>
      <c r="B12723">
        <v>4</v>
      </c>
      <c r="C12723">
        <v>1</v>
      </c>
      <c r="D12723">
        <v>2</v>
      </c>
      <c r="E12723">
        <v>1</v>
      </c>
      <c r="F12723">
        <v>1</v>
      </c>
      <c r="G12723">
        <v>1</v>
      </c>
      <c r="H12723">
        <v>1</v>
      </c>
      <c r="I12723">
        <v>3</v>
      </c>
      <c r="J12723">
        <v>3</v>
      </c>
      <c r="K12723">
        <v>1</v>
      </c>
      <c r="L12723">
        <v>4</v>
      </c>
      <c r="M12723">
        <v>1</v>
      </c>
      <c r="N12723">
        <v>1</v>
      </c>
      <c r="O12723">
        <v>2.3948126722505299</v>
      </c>
      <c r="P12723">
        <v>5.1898956000000001E-3</v>
      </c>
      <c r="Q12723" s="6">
        <v>5.1817501227886603E-4</v>
      </c>
      <c r="R12723">
        <v>396.84998000000002</v>
      </c>
      <c r="S12723" s="2">
        <f t="shared" si="398"/>
        <v>2.2848413783365018</v>
      </c>
      <c r="T12723" s="1" t="str">
        <f t="shared" si="397"/>
        <v>4123314</v>
      </c>
    </row>
    <row r="12724" spans="1:20" x14ac:dyDescent="0.2">
      <c r="A12724" s="2">
        <v>12723</v>
      </c>
      <c r="B12724">
        <v>4</v>
      </c>
      <c r="C12724">
        <v>1</v>
      </c>
      <c r="D12724">
        <v>2</v>
      </c>
      <c r="E12724">
        <v>1</v>
      </c>
      <c r="F12724">
        <v>1</v>
      </c>
      <c r="G12724">
        <v>1</v>
      </c>
      <c r="H12724">
        <v>1</v>
      </c>
      <c r="I12724">
        <v>3</v>
      </c>
      <c r="J12724">
        <v>3</v>
      </c>
      <c r="K12724">
        <v>2</v>
      </c>
      <c r="L12724">
        <v>1</v>
      </c>
      <c r="M12724">
        <v>1</v>
      </c>
      <c r="N12724">
        <v>1</v>
      </c>
      <c r="O12724">
        <v>2.3942636386611</v>
      </c>
      <c r="P12724">
        <v>5.738735E-3</v>
      </c>
      <c r="Q12724">
        <v>1.73647667097832E-3</v>
      </c>
      <c r="R12724">
        <v>276.64999999999998</v>
      </c>
      <c r="S12724" s="2">
        <f t="shared" si="398"/>
        <v>2.2411838293905042</v>
      </c>
      <c r="T12724" s="1" t="str">
        <f t="shared" si="397"/>
        <v>4123321</v>
      </c>
    </row>
    <row r="12725" spans="1:20" x14ac:dyDescent="0.2">
      <c r="A12725" s="2">
        <v>12724</v>
      </c>
      <c r="B12725">
        <v>4</v>
      </c>
      <c r="C12725">
        <v>1</v>
      </c>
      <c r="D12725">
        <v>2</v>
      </c>
      <c r="E12725">
        <v>1</v>
      </c>
      <c r="F12725">
        <v>1</v>
      </c>
      <c r="G12725">
        <v>1</v>
      </c>
      <c r="H12725">
        <v>1</v>
      </c>
      <c r="I12725">
        <v>3</v>
      </c>
      <c r="J12725">
        <v>3</v>
      </c>
      <c r="K12725">
        <v>2</v>
      </c>
      <c r="L12725">
        <v>2</v>
      </c>
      <c r="M12725">
        <v>1</v>
      </c>
      <c r="N12725">
        <v>1</v>
      </c>
      <c r="O12725">
        <v>2.3954561077766598</v>
      </c>
      <c r="P12725">
        <v>4.5464040000000004E-3</v>
      </c>
      <c r="Q12725" s="6">
        <v>5.36548561585078E-4</v>
      </c>
      <c r="R12725">
        <v>281.75</v>
      </c>
      <c r="S12725" s="2">
        <f t="shared" si="398"/>
        <v>2.3423319748638267</v>
      </c>
      <c r="T12725" s="1" t="str">
        <f t="shared" si="397"/>
        <v>4123322</v>
      </c>
    </row>
    <row r="12726" spans="1:20" x14ac:dyDescent="0.2">
      <c r="A12726" s="2">
        <v>12725</v>
      </c>
      <c r="B12726">
        <v>4</v>
      </c>
      <c r="C12726">
        <v>1</v>
      </c>
      <c r="D12726">
        <v>2</v>
      </c>
      <c r="E12726">
        <v>1</v>
      </c>
      <c r="F12726">
        <v>1</v>
      </c>
      <c r="G12726">
        <v>1</v>
      </c>
      <c r="H12726">
        <v>1</v>
      </c>
      <c r="I12726">
        <v>3</v>
      </c>
      <c r="J12726">
        <v>3</v>
      </c>
      <c r="K12726">
        <v>2</v>
      </c>
      <c r="L12726">
        <v>3</v>
      </c>
      <c r="M12726">
        <v>1</v>
      </c>
      <c r="N12726">
        <v>1</v>
      </c>
      <c r="O12726">
        <v>2.3961187877997698</v>
      </c>
      <c r="P12726">
        <v>3.8836002000000001E-3</v>
      </c>
      <c r="Q12726" s="6">
        <v>5.0484789868104202E-4</v>
      </c>
      <c r="R12726">
        <v>383.34998000000002</v>
      </c>
      <c r="S12726" s="2">
        <f t="shared" si="398"/>
        <v>2.4107654852189344</v>
      </c>
      <c r="T12726" s="1" t="str">
        <f t="shared" si="397"/>
        <v>4123323</v>
      </c>
    </row>
    <row r="12727" spans="1:20" x14ac:dyDescent="0.2">
      <c r="A12727" s="2">
        <v>12726</v>
      </c>
      <c r="B12727">
        <v>4</v>
      </c>
      <c r="C12727">
        <v>1</v>
      </c>
      <c r="D12727">
        <v>2</v>
      </c>
      <c r="E12727">
        <v>1</v>
      </c>
      <c r="F12727">
        <v>1</v>
      </c>
      <c r="G12727">
        <v>1</v>
      </c>
      <c r="H12727">
        <v>1</v>
      </c>
      <c r="I12727">
        <v>3</v>
      </c>
      <c r="J12727">
        <v>3</v>
      </c>
      <c r="K12727">
        <v>2</v>
      </c>
      <c r="L12727">
        <v>4</v>
      </c>
      <c r="M12727">
        <v>1</v>
      </c>
      <c r="N12727">
        <v>1</v>
      </c>
      <c r="O12727">
        <v>2.3961254729611601</v>
      </c>
      <c r="P12727">
        <v>3.8769245000000001E-3</v>
      </c>
      <c r="Q12727" s="6">
        <v>5.0816117828754296E-4</v>
      </c>
      <c r="R12727">
        <v>401.95</v>
      </c>
      <c r="S12727" s="2">
        <f t="shared" si="398"/>
        <v>2.4115126564476914</v>
      </c>
      <c r="T12727" s="1" t="str">
        <f t="shared" si="397"/>
        <v>4123324</v>
      </c>
    </row>
    <row r="12728" spans="1:20" x14ac:dyDescent="0.2">
      <c r="A12728" s="2">
        <v>12727</v>
      </c>
      <c r="B12728">
        <v>4</v>
      </c>
      <c r="C12728">
        <v>1</v>
      </c>
      <c r="D12728">
        <v>2</v>
      </c>
      <c r="E12728">
        <v>1</v>
      </c>
      <c r="F12728">
        <v>1</v>
      </c>
      <c r="G12728">
        <v>1</v>
      </c>
      <c r="H12728">
        <v>1</v>
      </c>
      <c r="I12728">
        <v>3</v>
      </c>
      <c r="J12728">
        <v>3</v>
      </c>
      <c r="K12728">
        <v>3</v>
      </c>
      <c r="L12728">
        <v>1</v>
      </c>
      <c r="M12728">
        <v>1</v>
      </c>
      <c r="N12728">
        <v>1</v>
      </c>
      <c r="O12728">
        <v>2.3948283989146102</v>
      </c>
      <c r="P12728">
        <v>5.1741599999999997E-3</v>
      </c>
      <c r="Q12728">
        <v>1.7396607894959899E-3</v>
      </c>
      <c r="R12728">
        <v>378.25</v>
      </c>
      <c r="S12728" s="2">
        <f t="shared" si="398"/>
        <v>2.2861601457697032</v>
      </c>
      <c r="T12728" s="1" t="str">
        <f t="shared" si="397"/>
        <v>4123331</v>
      </c>
    </row>
    <row r="12729" spans="1:20" x14ac:dyDescent="0.2">
      <c r="A12729" s="2">
        <v>12728</v>
      </c>
      <c r="B12729">
        <v>4</v>
      </c>
      <c r="C12729">
        <v>1</v>
      </c>
      <c r="D12729">
        <v>2</v>
      </c>
      <c r="E12729">
        <v>1</v>
      </c>
      <c r="F12729">
        <v>1</v>
      </c>
      <c r="G12729">
        <v>1</v>
      </c>
      <c r="H12729">
        <v>1</v>
      </c>
      <c r="I12729">
        <v>3</v>
      </c>
      <c r="J12729">
        <v>3</v>
      </c>
      <c r="K12729">
        <v>3</v>
      </c>
      <c r="L12729">
        <v>2</v>
      </c>
      <c r="M12729">
        <v>1</v>
      </c>
      <c r="N12729">
        <v>1</v>
      </c>
      <c r="O12729">
        <v>2.3961222511821898</v>
      </c>
      <c r="P12729">
        <v>3.8802623999999999E-3</v>
      </c>
      <c r="Q12729" s="6">
        <v>5.5738726208780101E-4</v>
      </c>
      <c r="R12729">
        <v>383.35</v>
      </c>
      <c r="S12729" s="2">
        <f t="shared" si="398"/>
        <v>2.4111389045555942</v>
      </c>
      <c r="T12729" s="1" t="str">
        <f t="shared" si="397"/>
        <v>4123332</v>
      </c>
    </row>
    <row r="12730" spans="1:20" x14ac:dyDescent="0.2">
      <c r="A12730" s="2">
        <v>12729</v>
      </c>
      <c r="B12730">
        <v>4</v>
      </c>
      <c r="C12730">
        <v>1</v>
      </c>
      <c r="D12730">
        <v>2</v>
      </c>
      <c r="E12730">
        <v>1</v>
      </c>
      <c r="F12730">
        <v>1</v>
      </c>
      <c r="G12730">
        <v>1</v>
      </c>
      <c r="H12730">
        <v>1</v>
      </c>
      <c r="I12730">
        <v>3</v>
      </c>
      <c r="J12730">
        <v>3</v>
      </c>
      <c r="K12730">
        <v>3</v>
      </c>
      <c r="L12730">
        <v>3</v>
      </c>
      <c r="M12730">
        <v>1</v>
      </c>
      <c r="N12730">
        <v>1</v>
      </c>
      <c r="O12730">
        <v>2.3966667366484899</v>
      </c>
      <c r="P12730">
        <v>3.3357143000000001E-3</v>
      </c>
      <c r="Q12730" s="6">
        <v>4.7032972174496399E-4</v>
      </c>
      <c r="R12730">
        <v>484.95</v>
      </c>
      <c r="S12730" s="2">
        <f t="shared" si="398"/>
        <v>2.4768111532521924</v>
      </c>
      <c r="T12730" s="1" t="str">
        <f t="shared" si="397"/>
        <v>4123333</v>
      </c>
    </row>
    <row r="12731" spans="1:20" x14ac:dyDescent="0.2">
      <c r="A12731" s="2">
        <v>12730</v>
      </c>
      <c r="B12731">
        <v>4</v>
      </c>
      <c r="C12731">
        <v>1</v>
      </c>
      <c r="D12731">
        <v>2</v>
      </c>
      <c r="E12731">
        <v>1</v>
      </c>
      <c r="F12731">
        <v>1</v>
      </c>
      <c r="G12731">
        <v>1</v>
      </c>
      <c r="H12731">
        <v>1</v>
      </c>
      <c r="I12731">
        <v>3</v>
      </c>
      <c r="J12731">
        <v>3</v>
      </c>
      <c r="K12731">
        <v>3</v>
      </c>
      <c r="L12731">
        <v>4</v>
      </c>
      <c r="M12731">
        <v>1</v>
      </c>
      <c r="N12731">
        <v>1</v>
      </c>
      <c r="O12731">
        <v>2.3966894762908502</v>
      </c>
      <c r="P12731">
        <v>3.3130645999999999E-3</v>
      </c>
      <c r="Q12731" s="6">
        <v>5.7269086911220196E-4</v>
      </c>
      <c r="R12731">
        <v>503.55</v>
      </c>
      <c r="S12731" s="2">
        <f t="shared" si="398"/>
        <v>2.479770095917011</v>
      </c>
      <c r="T12731" s="1" t="str">
        <f t="shared" si="397"/>
        <v>4123334</v>
      </c>
    </row>
    <row r="12732" spans="1:20" x14ac:dyDescent="0.2">
      <c r="A12732" s="2">
        <v>12731</v>
      </c>
      <c r="B12732">
        <v>4</v>
      </c>
      <c r="C12732">
        <v>1</v>
      </c>
      <c r="D12732">
        <v>2</v>
      </c>
      <c r="E12732">
        <v>1</v>
      </c>
      <c r="F12732">
        <v>1</v>
      </c>
      <c r="G12732">
        <v>1</v>
      </c>
      <c r="H12732">
        <v>1</v>
      </c>
      <c r="I12732">
        <v>3</v>
      </c>
      <c r="J12732">
        <v>3</v>
      </c>
      <c r="K12732">
        <v>4</v>
      </c>
      <c r="L12732">
        <v>1</v>
      </c>
      <c r="M12732">
        <v>1</v>
      </c>
      <c r="N12732">
        <v>1</v>
      </c>
      <c r="O12732">
        <v>2.39474043587111</v>
      </c>
      <c r="P12732">
        <v>5.2621365000000003E-3</v>
      </c>
      <c r="Q12732">
        <v>1.7551519907620401E-3</v>
      </c>
      <c r="R12732">
        <v>396.85</v>
      </c>
      <c r="S12732" s="2">
        <f t="shared" si="398"/>
        <v>2.2788378904905486</v>
      </c>
      <c r="T12732" s="1" t="str">
        <f t="shared" si="397"/>
        <v>4123341</v>
      </c>
    </row>
    <row r="12733" spans="1:20" x14ac:dyDescent="0.2">
      <c r="A12733" s="2">
        <v>12732</v>
      </c>
      <c r="B12733">
        <v>4</v>
      </c>
      <c r="C12733">
        <v>1</v>
      </c>
      <c r="D12733">
        <v>2</v>
      </c>
      <c r="E12733">
        <v>1</v>
      </c>
      <c r="F12733">
        <v>1</v>
      </c>
      <c r="G12733">
        <v>1</v>
      </c>
      <c r="H12733">
        <v>1</v>
      </c>
      <c r="I12733">
        <v>3</v>
      </c>
      <c r="J12733">
        <v>3</v>
      </c>
      <c r="K12733">
        <v>4</v>
      </c>
      <c r="L12733">
        <v>2</v>
      </c>
      <c r="M12733">
        <v>1</v>
      </c>
      <c r="N12733">
        <v>1</v>
      </c>
      <c r="O12733">
        <v>2.3962190495201798</v>
      </c>
      <c r="P12733">
        <v>3.7834644E-3</v>
      </c>
      <c r="Q12733" s="6">
        <v>4.7294122297143699E-4</v>
      </c>
      <c r="R12733">
        <v>401.95</v>
      </c>
      <c r="S12733" s="2">
        <f t="shared" si="398"/>
        <v>2.4221103481127728</v>
      </c>
      <c r="T12733" s="1" t="str">
        <f t="shared" si="397"/>
        <v>4123342</v>
      </c>
    </row>
    <row r="12734" spans="1:20" x14ac:dyDescent="0.2">
      <c r="A12734" s="2">
        <v>12733</v>
      </c>
      <c r="B12734">
        <v>4</v>
      </c>
      <c r="C12734">
        <v>1</v>
      </c>
      <c r="D12734">
        <v>2</v>
      </c>
      <c r="E12734">
        <v>1</v>
      </c>
      <c r="F12734">
        <v>1</v>
      </c>
      <c r="G12734">
        <v>1</v>
      </c>
      <c r="H12734">
        <v>1</v>
      </c>
      <c r="I12734">
        <v>3</v>
      </c>
      <c r="J12734">
        <v>3</v>
      </c>
      <c r="K12734">
        <v>4</v>
      </c>
      <c r="L12734">
        <v>3</v>
      </c>
      <c r="M12734">
        <v>1</v>
      </c>
      <c r="N12734">
        <v>1</v>
      </c>
      <c r="O12734">
        <v>2.3967250704113598</v>
      </c>
      <c r="P12734">
        <v>3.2773018000000001E-3</v>
      </c>
      <c r="Q12734" s="6">
        <v>4.9717135911394802E-4</v>
      </c>
      <c r="R12734">
        <v>503.55</v>
      </c>
      <c r="S12734" s="2">
        <f t="shared" si="398"/>
        <v>2.4844835634880953</v>
      </c>
      <c r="T12734" s="1" t="str">
        <f t="shared" si="397"/>
        <v>4123343</v>
      </c>
    </row>
    <row r="12735" spans="1:20" x14ac:dyDescent="0.2">
      <c r="A12735" s="2">
        <v>12734</v>
      </c>
      <c r="B12735">
        <v>4</v>
      </c>
      <c r="C12735">
        <v>1</v>
      </c>
      <c r="D12735">
        <v>2</v>
      </c>
      <c r="E12735">
        <v>1</v>
      </c>
      <c r="F12735">
        <v>1</v>
      </c>
      <c r="G12735">
        <v>1</v>
      </c>
      <c r="H12735">
        <v>1</v>
      </c>
      <c r="I12735">
        <v>3</v>
      </c>
      <c r="J12735">
        <v>3</v>
      </c>
      <c r="K12735">
        <v>4</v>
      </c>
      <c r="L12735">
        <v>4</v>
      </c>
      <c r="M12735">
        <v>1</v>
      </c>
      <c r="N12735">
        <v>1</v>
      </c>
      <c r="O12735">
        <v>2.39676603952317</v>
      </c>
      <c r="P12735">
        <v>3.2365321999999999E-3</v>
      </c>
      <c r="Q12735" s="6">
        <v>4.7968732206644298E-4</v>
      </c>
      <c r="R12735">
        <v>522.15</v>
      </c>
      <c r="S12735" s="2">
        <f t="shared" si="398"/>
        <v>2.4899200678634914</v>
      </c>
      <c r="T12735" s="1" t="str">
        <f t="shared" si="397"/>
        <v>4123344</v>
      </c>
    </row>
    <row r="12736" spans="1:20" x14ac:dyDescent="0.2">
      <c r="A12736" s="2">
        <v>12735</v>
      </c>
      <c r="B12736">
        <v>4</v>
      </c>
      <c r="C12736">
        <v>1</v>
      </c>
      <c r="D12736">
        <v>2</v>
      </c>
      <c r="E12736">
        <v>1</v>
      </c>
      <c r="F12736">
        <v>1</v>
      </c>
      <c r="G12736">
        <v>1</v>
      </c>
      <c r="H12736">
        <v>1</v>
      </c>
      <c r="I12736">
        <v>3</v>
      </c>
      <c r="J12736">
        <v>4</v>
      </c>
      <c r="K12736">
        <v>1</v>
      </c>
      <c r="L12736">
        <v>1</v>
      </c>
      <c r="M12736">
        <v>1</v>
      </c>
      <c r="N12736">
        <v>1</v>
      </c>
      <c r="O12736">
        <v>2.3929431447570799</v>
      </c>
      <c r="P12736">
        <v>7.0593356999999997E-3</v>
      </c>
      <c r="Q12736">
        <v>1.7501360912184399E-3</v>
      </c>
      <c r="R12736">
        <v>290.15001999999998</v>
      </c>
      <c r="S12736" s="2">
        <f t="shared" si="398"/>
        <v>2.1512361651519143</v>
      </c>
      <c r="T12736" s="1" t="str">
        <f t="shared" si="397"/>
        <v>4123411</v>
      </c>
    </row>
    <row r="12737" spans="1:20" x14ac:dyDescent="0.2">
      <c r="A12737" s="2">
        <v>12736</v>
      </c>
      <c r="B12737">
        <v>4</v>
      </c>
      <c r="C12737">
        <v>1</v>
      </c>
      <c r="D12737">
        <v>2</v>
      </c>
      <c r="E12737">
        <v>1</v>
      </c>
      <c r="F12737">
        <v>1</v>
      </c>
      <c r="G12737">
        <v>1</v>
      </c>
      <c r="H12737">
        <v>1</v>
      </c>
      <c r="I12737">
        <v>3</v>
      </c>
      <c r="J12737">
        <v>4</v>
      </c>
      <c r="K12737">
        <v>1</v>
      </c>
      <c r="L12737">
        <v>2</v>
      </c>
      <c r="M12737">
        <v>1</v>
      </c>
      <c r="N12737">
        <v>1</v>
      </c>
      <c r="O12737">
        <v>2.3941818598105402</v>
      </c>
      <c r="P12737">
        <v>5.8205130000000002E-3</v>
      </c>
      <c r="Q12737" s="6">
        <v>5.7099074151130403E-4</v>
      </c>
      <c r="R12737">
        <v>295.25002999999998</v>
      </c>
      <c r="S12737" s="2">
        <f t="shared" si="398"/>
        <v>2.235038736441036</v>
      </c>
      <c r="T12737" s="1" t="str">
        <f t="shared" si="397"/>
        <v>4123412</v>
      </c>
    </row>
    <row r="12738" spans="1:20" x14ac:dyDescent="0.2">
      <c r="A12738" s="2">
        <v>12737</v>
      </c>
      <c r="B12738">
        <v>4</v>
      </c>
      <c r="C12738">
        <v>1</v>
      </c>
      <c r="D12738">
        <v>2</v>
      </c>
      <c r="E12738">
        <v>1</v>
      </c>
      <c r="F12738">
        <v>1</v>
      </c>
      <c r="G12738">
        <v>1</v>
      </c>
      <c r="H12738">
        <v>1</v>
      </c>
      <c r="I12738">
        <v>3</v>
      </c>
      <c r="J12738">
        <v>4</v>
      </c>
      <c r="K12738">
        <v>1</v>
      </c>
      <c r="L12738">
        <v>3</v>
      </c>
      <c r="M12738">
        <v>1</v>
      </c>
      <c r="N12738">
        <v>1</v>
      </c>
      <c r="O12738">
        <v>2.3947802930220501</v>
      </c>
      <c r="P12738">
        <v>5.2220820000000003E-3</v>
      </c>
      <c r="Q12738" s="6">
        <v>5.4211879344527299E-4</v>
      </c>
      <c r="R12738">
        <v>396.85003999999998</v>
      </c>
      <c r="S12738" s="2">
        <f t="shared" si="398"/>
        <v>2.2821563129290237</v>
      </c>
      <c r="T12738" s="1" t="str">
        <f t="shared" si="397"/>
        <v>4123413</v>
      </c>
    </row>
    <row r="12739" spans="1:20" x14ac:dyDescent="0.2">
      <c r="A12739" s="2">
        <v>12738</v>
      </c>
      <c r="B12739">
        <v>4</v>
      </c>
      <c r="C12739">
        <v>1</v>
      </c>
      <c r="D12739">
        <v>2</v>
      </c>
      <c r="E12739">
        <v>1</v>
      </c>
      <c r="F12739">
        <v>1</v>
      </c>
      <c r="G12739">
        <v>1</v>
      </c>
      <c r="H12739">
        <v>1</v>
      </c>
      <c r="I12739">
        <v>3</v>
      </c>
      <c r="J12739">
        <v>4</v>
      </c>
      <c r="K12739">
        <v>1</v>
      </c>
      <c r="L12739">
        <v>4</v>
      </c>
      <c r="M12739">
        <v>1</v>
      </c>
      <c r="N12739">
        <v>1</v>
      </c>
      <c r="O12739">
        <v>2.39487142421582</v>
      </c>
      <c r="P12739">
        <v>5.1310061999999997E-3</v>
      </c>
      <c r="Q12739" s="6">
        <v>4.9332826362373202E-4</v>
      </c>
      <c r="R12739">
        <v>415.45</v>
      </c>
      <c r="S12739" s="2">
        <f t="shared" si="398"/>
        <v>2.2897974605689067</v>
      </c>
      <c r="T12739" s="1" t="str">
        <f t="shared" ref="T12739:T12802" si="399">B12739&amp;C12739&amp;D12739&amp;I12739&amp;J12739&amp;K12739&amp;L12739</f>
        <v>4123414</v>
      </c>
    </row>
    <row r="12740" spans="1:20" x14ac:dyDescent="0.2">
      <c r="A12740" s="2">
        <v>12739</v>
      </c>
      <c r="B12740">
        <v>4</v>
      </c>
      <c r="C12740">
        <v>1</v>
      </c>
      <c r="D12740">
        <v>2</v>
      </c>
      <c r="E12740">
        <v>1</v>
      </c>
      <c r="F12740">
        <v>1</v>
      </c>
      <c r="G12740">
        <v>1</v>
      </c>
      <c r="H12740">
        <v>1</v>
      </c>
      <c r="I12740">
        <v>3</v>
      </c>
      <c r="J12740">
        <v>4</v>
      </c>
      <c r="K12740">
        <v>2</v>
      </c>
      <c r="L12740">
        <v>1</v>
      </c>
      <c r="M12740">
        <v>1</v>
      </c>
      <c r="N12740">
        <v>1</v>
      </c>
      <c r="O12740">
        <v>2.39424720224785</v>
      </c>
      <c r="P12740">
        <v>5.7551859999999998E-3</v>
      </c>
      <c r="Q12740">
        <v>1.7474111976658001E-3</v>
      </c>
      <c r="R12740">
        <v>295.25002999999998</v>
      </c>
      <c r="S12740" s="2">
        <f t="shared" si="398"/>
        <v>2.2399406359840959</v>
      </c>
      <c r="T12740" s="1" t="str">
        <f t="shared" si="399"/>
        <v>4123421</v>
      </c>
    </row>
    <row r="12741" spans="1:20" x14ac:dyDescent="0.2">
      <c r="A12741" s="2">
        <v>12740</v>
      </c>
      <c r="B12741">
        <v>4</v>
      </c>
      <c r="C12741">
        <v>1</v>
      </c>
      <c r="D12741">
        <v>2</v>
      </c>
      <c r="E12741">
        <v>1</v>
      </c>
      <c r="F12741">
        <v>1</v>
      </c>
      <c r="G12741">
        <v>1</v>
      </c>
      <c r="H12741">
        <v>1</v>
      </c>
      <c r="I12741">
        <v>3</v>
      </c>
      <c r="J12741">
        <v>4</v>
      </c>
      <c r="K12741">
        <v>2</v>
      </c>
      <c r="L12741">
        <v>2</v>
      </c>
      <c r="M12741">
        <v>1</v>
      </c>
      <c r="N12741">
        <v>1</v>
      </c>
      <c r="O12741">
        <v>2.3955384668233499</v>
      </c>
      <c r="P12741">
        <v>4.4639110000000001E-3</v>
      </c>
      <c r="Q12741" s="6">
        <v>5.3219540433654304E-4</v>
      </c>
      <c r="R12741">
        <v>300.35003999999998</v>
      </c>
      <c r="S12741" s="2">
        <f t="shared" si="398"/>
        <v>2.3502844728057384</v>
      </c>
      <c r="T12741" s="1" t="str">
        <f t="shared" si="399"/>
        <v>4123422</v>
      </c>
    </row>
    <row r="12742" spans="1:20" x14ac:dyDescent="0.2">
      <c r="A12742" s="2">
        <v>12741</v>
      </c>
      <c r="B12742">
        <v>4</v>
      </c>
      <c r="C12742">
        <v>1</v>
      </c>
      <c r="D12742">
        <v>2</v>
      </c>
      <c r="E12742">
        <v>1</v>
      </c>
      <c r="F12742">
        <v>1</v>
      </c>
      <c r="G12742">
        <v>1</v>
      </c>
      <c r="H12742">
        <v>1</v>
      </c>
      <c r="I12742">
        <v>3</v>
      </c>
      <c r="J12742">
        <v>4</v>
      </c>
      <c r="K12742">
        <v>2</v>
      </c>
      <c r="L12742">
        <v>3</v>
      </c>
      <c r="M12742">
        <v>1</v>
      </c>
      <c r="N12742">
        <v>1</v>
      </c>
      <c r="O12742">
        <v>2.3961394333715398</v>
      </c>
      <c r="P12742">
        <v>3.8630962E-3</v>
      </c>
      <c r="Q12742" s="6">
        <v>5.0302055676949397E-4</v>
      </c>
      <c r="R12742">
        <v>401.95</v>
      </c>
      <c r="S12742" s="2">
        <f t="shared" si="398"/>
        <v>2.4130644767868503</v>
      </c>
      <c r="T12742" s="1" t="str">
        <f t="shared" si="399"/>
        <v>4123423</v>
      </c>
    </row>
    <row r="12743" spans="1:20" x14ac:dyDescent="0.2">
      <c r="A12743" s="2">
        <v>12742</v>
      </c>
      <c r="B12743">
        <v>4</v>
      </c>
      <c r="C12743">
        <v>1</v>
      </c>
      <c r="D12743">
        <v>2</v>
      </c>
      <c r="E12743">
        <v>1</v>
      </c>
      <c r="F12743">
        <v>1</v>
      </c>
      <c r="G12743">
        <v>1</v>
      </c>
      <c r="H12743">
        <v>1</v>
      </c>
      <c r="I12743">
        <v>3</v>
      </c>
      <c r="J12743">
        <v>4</v>
      </c>
      <c r="K12743">
        <v>2</v>
      </c>
      <c r="L12743">
        <v>4</v>
      </c>
      <c r="M12743">
        <v>1</v>
      </c>
      <c r="N12743">
        <v>1</v>
      </c>
      <c r="O12743">
        <v>2.3962254002668799</v>
      </c>
      <c r="P12743">
        <v>3.7770271000000001E-3</v>
      </c>
      <c r="Q12743" s="6">
        <v>4.7671854643138099E-4</v>
      </c>
      <c r="R12743">
        <v>420.55005</v>
      </c>
      <c r="S12743" s="2">
        <f t="shared" si="398"/>
        <v>2.4228498991178715</v>
      </c>
      <c r="T12743" s="1" t="str">
        <f t="shared" si="399"/>
        <v>4123424</v>
      </c>
    </row>
    <row r="12744" spans="1:20" x14ac:dyDescent="0.2">
      <c r="A12744" s="2">
        <v>12743</v>
      </c>
      <c r="B12744">
        <v>4</v>
      </c>
      <c r="C12744">
        <v>1</v>
      </c>
      <c r="D12744">
        <v>2</v>
      </c>
      <c r="E12744">
        <v>1</v>
      </c>
      <c r="F12744">
        <v>1</v>
      </c>
      <c r="G12744">
        <v>1</v>
      </c>
      <c r="H12744">
        <v>1</v>
      </c>
      <c r="I12744">
        <v>3</v>
      </c>
      <c r="J12744">
        <v>4</v>
      </c>
      <c r="K12744">
        <v>3</v>
      </c>
      <c r="L12744">
        <v>1</v>
      </c>
      <c r="M12744">
        <v>1</v>
      </c>
      <c r="N12744">
        <v>1</v>
      </c>
      <c r="O12744">
        <v>2.3947575534632102</v>
      </c>
      <c r="P12744">
        <v>5.2449703000000004E-3</v>
      </c>
      <c r="Q12744">
        <v>1.7404437875676399E-3</v>
      </c>
      <c r="R12744">
        <v>396.85003999999998</v>
      </c>
      <c r="S12744" s="2">
        <f t="shared" si="398"/>
        <v>2.2802569666854149</v>
      </c>
      <c r="T12744" s="1" t="str">
        <f t="shared" si="399"/>
        <v>4123431</v>
      </c>
    </row>
    <row r="12745" spans="1:20" x14ac:dyDescent="0.2">
      <c r="A12745" s="2">
        <v>12744</v>
      </c>
      <c r="B12745">
        <v>4</v>
      </c>
      <c r="C12745">
        <v>1</v>
      </c>
      <c r="D12745">
        <v>2</v>
      </c>
      <c r="E12745">
        <v>1</v>
      </c>
      <c r="F12745">
        <v>1</v>
      </c>
      <c r="G12745">
        <v>1</v>
      </c>
      <c r="H12745">
        <v>1</v>
      </c>
      <c r="I12745">
        <v>3</v>
      </c>
      <c r="J12745">
        <v>4</v>
      </c>
      <c r="K12745">
        <v>3</v>
      </c>
      <c r="L12745">
        <v>2</v>
      </c>
      <c r="M12745">
        <v>1</v>
      </c>
      <c r="N12745">
        <v>1</v>
      </c>
      <c r="O12745">
        <v>2.3961259695587001</v>
      </c>
      <c r="P12745">
        <v>3.8764477000000001E-3</v>
      </c>
      <c r="Q12745" s="6">
        <v>5.8048711315023503E-4</v>
      </c>
      <c r="R12745">
        <v>401.95004</v>
      </c>
      <c r="S12745" s="2">
        <f t="shared" si="398"/>
        <v>2.4115660710404367</v>
      </c>
      <c r="T12745" s="1" t="str">
        <f t="shared" si="399"/>
        <v>4123432</v>
      </c>
    </row>
    <row r="12746" spans="1:20" x14ac:dyDescent="0.2">
      <c r="A12746" s="2">
        <v>12745</v>
      </c>
      <c r="B12746">
        <v>4</v>
      </c>
      <c r="C12746">
        <v>1</v>
      </c>
      <c r="D12746">
        <v>2</v>
      </c>
      <c r="E12746">
        <v>1</v>
      </c>
      <c r="F12746">
        <v>1</v>
      </c>
      <c r="G12746">
        <v>1</v>
      </c>
      <c r="H12746">
        <v>1</v>
      </c>
      <c r="I12746">
        <v>3</v>
      </c>
      <c r="J12746">
        <v>4</v>
      </c>
      <c r="K12746">
        <v>3</v>
      </c>
      <c r="L12746">
        <v>3</v>
      </c>
      <c r="M12746">
        <v>1</v>
      </c>
      <c r="N12746">
        <v>1</v>
      </c>
      <c r="O12746">
        <v>2.3966719806025001</v>
      </c>
      <c r="P12746">
        <v>3.3304691E-3</v>
      </c>
      <c r="Q12746" s="6">
        <v>5.1064092405699903E-4</v>
      </c>
      <c r="R12746">
        <v>503.55005</v>
      </c>
      <c r="S12746" s="2">
        <f t="shared" si="398"/>
        <v>2.4774945913605961</v>
      </c>
      <c r="T12746" s="1" t="str">
        <f t="shared" si="399"/>
        <v>4123433</v>
      </c>
    </row>
    <row r="12747" spans="1:20" x14ac:dyDescent="0.2">
      <c r="A12747" s="2">
        <v>12746</v>
      </c>
      <c r="B12747">
        <v>4</v>
      </c>
      <c r="C12747">
        <v>1</v>
      </c>
      <c r="D12747">
        <v>2</v>
      </c>
      <c r="E12747">
        <v>1</v>
      </c>
      <c r="F12747">
        <v>1</v>
      </c>
      <c r="G12747">
        <v>1</v>
      </c>
      <c r="H12747">
        <v>1</v>
      </c>
      <c r="I12747">
        <v>3</v>
      </c>
      <c r="J12747">
        <v>4</v>
      </c>
      <c r="K12747">
        <v>3</v>
      </c>
      <c r="L12747">
        <v>4</v>
      </c>
      <c r="M12747">
        <v>1</v>
      </c>
      <c r="N12747">
        <v>1</v>
      </c>
      <c r="O12747">
        <v>2.39673560652614</v>
      </c>
      <c r="P12747">
        <v>3.2668113999999998E-3</v>
      </c>
      <c r="Q12747" s="6">
        <v>4.9012454201361095E-4</v>
      </c>
      <c r="R12747">
        <v>522.15</v>
      </c>
      <c r="S12747" s="2">
        <f t="shared" si="398"/>
        <v>2.4858759375489279</v>
      </c>
      <c r="T12747" s="1" t="str">
        <f t="shared" si="399"/>
        <v>4123434</v>
      </c>
    </row>
    <row r="12748" spans="1:20" x14ac:dyDescent="0.2">
      <c r="A12748" s="2">
        <v>12747</v>
      </c>
      <c r="B12748">
        <v>4</v>
      </c>
      <c r="C12748">
        <v>1</v>
      </c>
      <c r="D12748">
        <v>2</v>
      </c>
      <c r="E12748">
        <v>1</v>
      </c>
      <c r="F12748">
        <v>1</v>
      </c>
      <c r="G12748">
        <v>1</v>
      </c>
      <c r="H12748">
        <v>1</v>
      </c>
      <c r="I12748">
        <v>3</v>
      </c>
      <c r="J12748">
        <v>4</v>
      </c>
      <c r="K12748">
        <v>4</v>
      </c>
      <c r="L12748">
        <v>1</v>
      </c>
      <c r="M12748">
        <v>1</v>
      </c>
      <c r="N12748">
        <v>1</v>
      </c>
      <c r="O12748">
        <v>2.39493870466623</v>
      </c>
      <c r="P12748">
        <v>5.0637720000000002E-3</v>
      </c>
      <c r="Q12748">
        <v>1.72941930003849E-3</v>
      </c>
      <c r="R12748">
        <v>415.45</v>
      </c>
      <c r="S12748" s="2">
        <f t="shared" si="398"/>
        <v>2.2955258569739252</v>
      </c>
      <c r="T12748" s="1" t="str">
        <f t="shared" si="399"/>
        <v>4123441</v>
      </c>
    </row>
    <row r="12749" spans="1:20" x14ac:dyDescent="0.2">
      <c r="A12749" s="2">
        <v>12748</v>
      </c>
      <c r="B12749">
        <v>4</v>
      </c>
      <c r="C12749">
        <v>1</v>
      </c>
      <c r="D12749">
        <v>2</v>
      </c>
      <c r="E12749">
        <v>1</v>
      </c>
      <c r="F12749">
        <v>1</v>
      </c>
      <c r="G12749">
        <v>1</v>
      </c>
      <c r="H12749">
        <v>1</v>
      </c>
      <c r="I12749">
        <v>3</v>
      </c>
      <c r="J12749">
        <v>4</v>
      </c>
      <c r="K12749">
        <v>4</v>
      </c>
      <c r="L12749">
        <v>2</v>
      </c>
      <c r="M12749">
        <v>1</v>
      </c>
      <c r="N12749">
        <v>1</v>
      </c>
      <c r="O12749">
        <v>2.3961765907645298</v>
      </c>
      <c r="P12749">
        <v>3.8259029999999999E-3</v>
      </c>
      <c r="Q12749" s="6">
        <v>5.2810004294465802E-4</v>
      </c>
      <c r="R12749">
        <v>420.55002000000002</v>
      </c>
      <c r="S12749" s="2">
        <f t="shared" si="398"/>
        <v>2.4172660450506904</v>
      </c>
      <c r="T12749" s="1" t="str">
        <f t="shared" si="399"/>
        <v>4123442</v>
      </c>
    </row>
    <row r="12750" spans="1:20" x14ac:dyDescent="0.2">
      <c r="A12750" s="2">
        <v>12749</v>
      </c>
      <c r="B12750">
        <v>4</v>
      </c>
      <c r="C12750">
        <v>1</v>
      </c>
      <c r="D12750">
        <v>2</v>
      </c>
      <c r="E12750">
        <v>1</v>
      </c>
      <c r="F12750">
        <v>1</v>
      </c>
      <c r="G12750">
        <v>1</v>
      </c>
      <c r="H12750">
        <v>1</v>
      </c>
      <c r="I12750">
        <v>3</v>
      </c>
      <c r="J12750">
        <v>4</v>
      </c>
      <c r="K12750">
        <v>4</v>
      </c>
      <c r="L12750">
        <v>3</v>
      </c>
      <c r="M12750">
        <v>1</v>
      </c>
      <c r="N12750">
        <v>1</v>
      </c>
      <c r="O12750">
        <v>2.3967701338374399</v>
      </c>
      <c r="P12750">
        <v>3.2322407000000002E-3</v>
      </c>
      <c r="Q12750" s="6">
        <v>4.5128787755370102E-4</v>
      </c>
      <c r="R12750">
        <v>522.15</v>
      </c>
      <c r="S12750" s="2">
        <f t="shared" si="398"/>
        <v>2.4904963054502272</v>
      </c>
      <c r="T12750" s="1" t="str">
        <f t="shared" si="399"/>
        <v>4123443</v>
      </c>
    </row>
    <row r="12751" spans="1:20" x14ac:dyDescent="0.2">
      <c r="A12751" s="2">
        <v>12750</v>
      </c>
      <c r="B12751">
        <v>4</v>
      </c>
      <c r="C12751">
        <v>1</v>
      </c>
      <c r="D12751">
        <v>2</v>
      </c>
      <c r="E12751">
        <v>1</v>
      </c>
      <c r="F12751">
        <v>1</v>
      </c>
      <c r="G12751">
        <v>1</v>
      </c>
      <c r="H12751">
        <v>1</v>
      </c>
      <c r="I12751">
        <v>3</v>
      </c>
      <c r="J12751">
        <v>4</v>
      </c>
      <c r="K12751">
        <v>4</v>
      </c>
      <c r="L12751">
        <v>4</v>
      </c>
      <c r="M12751">
        <v>1</v>
      </c>
      <c r="N12751">
        <v>1</v>
      </c>
      <c r="O12751">
        <v>2.39677983212058</v>
      </c>
      <c r="P12751">
        <v>3.2227039999999998E-3</v>
      </c>
      <c r="Q12751" s="6">
        <v>5.1361233826100903E-4</v>
      </c>
      <c r="R12751">
        <v>540.75</v>
      </c>
      <c r="S12751" s="2">
        <f t="shared" si="398"/>
        <v>2.4917795818814192</v>
      </c>
      <c r="T12751" s="1" t="str">
        <f t="shared" si="399"/>
        <v>4123444</v>
      </c>
    </row>
    <row r="12752" spans="1:20" x14ac:dyDescent="0.2">
      <c r="A12752" s="2">
        <v>12751</v>
      </c>
      <c r="B12752">
        <v>4</v>
      </c>
      <c r="C12752">
        <v>1</v>
      </c>
      <c r="D12752">
        <v>2</v>
      </c>
      <c r="E12752">
        <v>1</v>
      </c>
      <c r="F12752">
        <v>1</v>
      </c>
      <c r="G12752">
        <v>1</v>
      </c>
      <c r="H12752">
        <v>1</v>
      </c>
      <c r="I12752">
        <v>4</v>
      </c>
      <c r="J12752">
        <v>1</v>
      </c>
      <c r="K12752">
        <v>1</v>
      </c>
      <c r="L12752">
        <v>1</v>
      </c>
      <c r="M12752">
        <v>1</v>
      </c>
      <c r="N12752">
        <v>1</v>
      </c>
      <c r="O12752">
        <v>2.39420176724144</v>
      </c>
      <c r="P12752">
        <v>5.8007240000000002E-3</v>
      </c>
      <c r="Q12752">
        <v>1.7346280369971601E-3</v>
      </c>
      <c r="R12752">
        <v>240.55</v>
      </c>
      <c r="S12752" s="2">
        <f t="shared" si="398"/>
        <v>2.2365177978884745</v>
      </c>
      <c r="T12752" s="1" t="str">
        <f t="shared" si="399"/>
        <v>4124111</v>
      </c>
    </row>
    <row r="12753" spans="1:20" x14ac:dyDescent="0.2">
      <c r="A12753" s="2">
        <v>12752</v>
      </c>
      <c r="B12753">
        <v>4</v>
      </c>
      <c r="C12753">
        <v>1</v>
      </c>
      <c r="D12753">
        <v>2</v>
      </c>
      <c r="E12753">
        <v>1</v>
      </c>
      <c r="F12753">
        <v>1</v>
      </c>
      <c r="G12753">
        <v>1</v>
      </c>
      <c r="H12753">
        <v>1</v>
      </c>
      <c r="I12753">
        <v>4</v>
      </c>
      <c r="J12753">
        <v>1</v>
      </c>
      <c r="K12753">
        <v>1</v>
      </c>
      <c r="L12753">
        <v>2</v>
      </c>
      <c r="M12753">
        <v>1</v>
      </c>
      <c r="N12753">
        <v>1</v>
      </c>
      <c r="O12753">
        <v>2.3954781034138302</v>
      </c>
      <c r="P12753">
        <v>4.5244693999999998E-3</v>
      </c>
      <c r="Q12753" s="6">
        <v>5.3738465635262602E-4</v>
      </c>
      <c r="R12753">
        <v>245.65001000000001</v>
      </c>
      <c r="S12753" s="2">
        <f t="shared" si="398"/>
        <v>2.3444323446717319</v>
      </c>
      <c r="T12753" s="1" t="str">
        <f t="shared" si="399"/>
        <v>4124112</v>
      </c>
    </row>
    <row r="12754" spans="1:20" x14ac:dyDescent="0.2">
      <c r="A12754" s="2">
        <v>12753</v>
      </c>
      <c r="B12754">
        <v>4</v>
      </c>
      <c r="C12754">
        <v>1</v>
      </c>
      <c r="D12754">
        <v>2</v>
      </c>
      <c r="E12754">
        <v>1</v>
      </c>
      <c r="F12754">
        <v>1</v>
      </c>
      <c r="G12754">
        <v>1</v>
      </c>
      <c r="H12754">
        <v>1</v>
      </c>
      <c r="I12754">
        <v>4</v>
      </c>
      <c r="J12754">
        <v>1</v>
      </c>
      <c r="K12754">
        <v>1</v>
      </c>
      <c r="L12754">
        <v>3</v>
      </c>
      <c r="M12754">
        <v>1</v>
      </c>
      <c r="N12754">
        <v>1</v>
      </c>
      <c r="O12754">
        <v>2.3959981188574302</v>
      </c>
      <c r="P12754">
        <v>4.0044785000000003E-3</v>
      </c>
      <c r="Q12754" s="6">
        <v>5.0390593616884104E-4</v>
      </c>
      <c r="R12754">
        <v>347.25</v>
      </c>
      <c r="S12754" s="2">
        <f t="shared" si="398"/>
        <v>2.3974540337168531</v>
      </c>
      <c r="T12754" s="1" t="str">
        <f t="shared" si="399"/>
        <v>4124113</v>
      </c>
    </row>
    <row r="12755" spans="1:20" x14ac:dyDescent="0.2">
      <c r="A12755" s="2">
        <v>12754</v>
      </c>
      <c r="B12755">
        <v>4</v>
      </c>
      <c r="C12755">
        <v>1</v>
      </c>
      <c r="D12755">
        <v>2</v>
      </c>
      <c r="E12755">
        <v>1</v>
      </c>
      <c r="F12755">
        <v>1</v>
      </c>
      <c r="G12755">
        <v>1</v>
      </c>
      <c r="H12755">
        <v>1</v>
      </c>
      <c r="I12755">
        <v>4</v>
      </c>
      <c r="J12755">
        <v>1</v>
      </c>
      <c r="K12755">
        <v>1</v>
      </c>
      <c r="L12755">
        <v>4</v>
      </c>
      <c r="M12755">
        <v>1</v>
      </c>
      <c r="N12755">
        <v>1</v>
      </c>
      <c r="O12755">
        <v>2.3962819508491702</v>
      </c>
      <c r="P12755">
        <v>3.720522E-3</v>
      </c>
      <c r="Q12755" s="6">
        <v>4.65557325429392E-4</v>
      </c>
      <c r="R12755">
        <v>365.85</v>
      </c>
      <c r="S12755" s="2">
        <f t="shared" si="398"/>
        <v>2.4293961230709638</v>
      </c>
      <c r="T12755" s="1" t="str">
        <f t="shared" si="399"/>
        <v>4124114</v>
      </c>
    </row>
    <row r="12756" spans="1:20" x14ac:dyDescent="0.2">
      <c r="A12756" s="2">
        <v>12755</v>
      </c>
      <c r="B12756">
        <v>4</v>
      </c>
      <c r="C12756">
        <v>1</v>
      </c>
      <c r="D12756">
        <v>2</v>
      </c>
      <c r="E12756">
        <v>1</v>
      </c>
      <c r="F12756">
        <v>1</v>
      </c>
      <c r="G12756">
        <v>1</v>
      </c>
      <c r="H12756">
        <v>1</v>
      </c>
      <c r="I12756">
        <v>4</v>
      </c>
      <c r="J12756">
        <v>1</v>
      </c>
      <c r="K12756">
        <v>2</v>
      </c>
      <c r="L12756">
        <v>1</v>
      </c>
      <c r="M12756">
        <v>1</v>
      </c>
      <c r="N12756">
        <v>1</v>
      </c>
      <c r="O12756">
        <v>2.3954575929045299</v>
      </c>
      <c r="P12756">
        <v>4.5449734E-3</v>
      </c>
      <c r="Q12756">
        <v>1.7421306368548199E-3</v>
      </c>
      <c r="R12756">
        <v>245.65001000000001</v>
      </c>
      <c r="S12756" s="2">
        <f t="shared" si="398"/>
        <v>2.3424686541949344</v>
      </c>
      <c r="T12756" s="1" t="str">
        <f t="shared" si="399"/>
        <v>4124121</v>
      </c>
    </row>
    <row r="12757" spans="1:20" x14ac:dyDescent="0.2">
      <c r="A12757" s="2">
        <v>12756</v>
      </c>
      <c r="B12757">
        <v>4</v>
      </c>
      <c r="C12757">
        <v>1</v>
      </c>
      <c r="D12757">
        <v>2</v>
      </c>
      <c r="E12757">
        <v>1</v>
      </c>
      <c r="F12757">
        <v>1</v>
      </c>
      <c r="G12757">
        <v>1</v>
      </c>
      <c r="H12757">
        <v>1</v>
      </c>
      <c r="I12757">
        <v>4</v>
      </c>
      <c r="J12757">
        <v>1</v>
      </c>
      <c r="K12757">
        <v>2</v>
      </c>
      <c r="L12757">
        <v>2</v>
      </c>
      <c r="M12757">
        <v>1</v>
      </c>
      <c r="N12757">
        <v>1</v>
      </c>
      <c r="O12757">
        <v>2.3967237081708399</v>
      </c>
      <c r="P12757">
        <v>3.2787323E-3</v>
      </c>
      <c r="Q12757" s="6">
        <v>4.8780493513962897E-4</v>
      </c>
      <c r="R12757">
        <v>250.75002000000001</v>
      </c>
      <c r="S12757" s="2">
        <f t="shared" si="398"/>
        <v>2.4842940409027197</v>
      </c>
      <c r="T12757" s="1" t="str">
        <f t="shared" si="399"/>
        <v>4124122</v>
      </c>
    </row>
    <row r="12758" spans="1:20" x14ac:dyDescent="0.2">
      <c r="A12758" s="2">
        <v>12757</v>
      </c>
      <c r="B12758">
        <v>4</v>
      </c>
      <c r="C12758">
        <v>1</v>
      </c>
      <c r="D12758">
        <v>2</v>
      </c>
      <c r="E12758">
        <v>1</v>
      </c>
      <c r="F12758">
        <v>1</v>
      </c>
      <c r="G12758">
        <v>1</v>
      </c>
      <c r="H12758">
        <v>1</v>
      </c>
      <c r="I12758">
        <v>4</v>
      </c>
      <c r="J12758">
        <v>1</v>
      </c>
      <c r="K12758">
        <v>2</v>
      </c>
      <c r="L12758">
        <v>3</v>
      </c>
      <c r="M12758">
        <v>1</v>
      </c>
      <c r="N12758">
        <v>1</v>
      </c>
      <c r="O12758">
        <v>2.3974326896462799</v>
      </c>
      <c r="P12758">
        <v>2.5696754000000001E-3</v>
      </c>
      <c r="Q12758" s="6">
        <v>4.89624282779685E-4</v>
      </c>
      <c r="R12758">
        <v>352.35</v>
      </c>
      <c r="S12758" s="2">
        <f t="shared" si="398"/>
        <v>2.5901217330469946</v>
      </c>
      <c r="T12758" s="1" t="str">
        <f t="shared" si="399"/>
        <v>4124123</v>
      </c>
    </row>
    <row r="12759" spans="1:20" x14ac:dyDescent="0.2">
      <c r="A12759" s="2">
        <v>12758</v>
      </c>
      <c r="B12759">
        <v>4</v>
      </c>
      <c r="C12759">
        <v>1</v>
      </c>
      <c r="D12759">
        <v>2</v>
      </c>
      <c r="E12759">
        <v>1</v>
      </c>
      <c r="F12759">
        <v>1</v>
      </c>
      <c r="G12759">
        <v>1</v>
      </c>
      <c r="H12759">
        <v>1</v>
      </c>
      <c r="I12759">
        <v>4</v>
      </c>
      <c r="J12759">
        <v>1</v>
      </c>
      <c r="K12759">
        <v>2</v>
      </c>
      <c r="L12759">
        <v>4</v>
      </c>
      <c r="M12759">
        <v>1</v>
      </c>
      <c r="N12759">
        <v>1</v>
      </c>
      <c r="O12759">
        <v>2.3974499742626998</v>
      </c>
      <c r="P12759">
        <v>2.5525093000000002E-3</v>
      </c>
      <c r="Q12759" s="6">
        <v>4.9299434062992397E-4</v>
      </c>
      <c r="R12759">
        <v>370.95</v>
      </c>
      <c r="S12759" s="2">
        <f t="shared" ref="S12759:S12822" si="400">-LOG10(P12759)</f>
        <v>2.5930326668977322</v>
      </c>
      <c r="T12759" s="1" t="str">
        <f t="shared" si="399"/>
        <v>4124124</v>
      </c>
    </row>
    <row r="12760" spans="1:20" x14ac:dyDescent="0.2">
      <c r="A12760" s="2">
        <v>12759</v>
      </c>
      <c r="B12760">
        <v>4</v>
      </c>
      <c r="C12760">
        <v>1</v>
      </c>
      <c r="D12760">
        <v>2</v>
      </c>
      <c r="E12760">
        <v>1</v>
      </c>
      <c r="F12760">
        <v>1</v>
      </c>
      <c r="G12760">
        <v>1</v>
      </c>
      <c r="H12760">
        <v>1</v>
      </c>
      <c r="I12760">
        <v>4</v>
      </c>
      <c r="J12760">
        <v>1</v>
      </c>
      <c r="K12760">
        <v>3</v>
      </c>
      <c r="L12760">
        <v>1</v>
      </c>
      <c r="M12760">
        <v>1</v>
      </c>
      <c r="N12760">
        <v>1</v>
      </c>
      <c r="O12760">
        <v>2.3961048638402098</v>
      </c>
      <c r="P12760">
        <v>3.8976670000000001E-3</v>
      </c>
      <c r="Q12760">
        <v>1.7492967500549301E-3</v>
      </c>
      <c r="R12760">
        <v>347.25</v>
      </c>
      <c r="S12760" s="2">
        <f t="shared" si="400"/>
        <v>2.4091952678967345</v>
      </c>
      <c r="T12760" s="1" t="str">
        <f t="shared" si="399"/>
        <v>4124131</v>
      </c>
    </row>
    <row r="12761" spans="1:20" x14ac:dyDescent="0.2">
      <c r="A12761" s="2">
        <v>12760</v>
      </c>
      <c r="B12761">
        <v>4</v>
      </c>
      <c r="C12761">
        <v>1</v>
      </c>
      <c r="D12761">
        <v>2</v>
      </c>
      <c r="E12761">
        <v>1</v>
      </c>
      <c r="F12761">
        <v>1</v>
      </c>
      <c r="G12761">
        <v>1</v>
      </c>
      <c r="H12761">
        <v>1</v>
      </c>
      <c r="I12761">
        <v>4</v>
      </c>
      <c r="J12761">
        <v>1</v>
      </c>
      <c r="K12761">
        <v>3</v>
      </c>
      <c r="L12761">
        <v>2</v>
      </c>
      <c r="M12761">
        <v>1</v>
      </c>
      <c r="N12761">
        <v>1</v>
      </c>
      <c r="O12761">
        <v>2.3973495886058598</v>
      </c>
      <c r="P12761">
        <v>2.6528835000000001E-3</v>
      </c>
      <c r="Q12761" s="6">
        <v>5.3445659708489302E-4</v>
      </c>
      <c r="R12761">
        <v>352.35</v>
      </c>
      <c r="S12761" s="2">
        <f t="shared" si="400"/>
        <v>2.576281821415356</v>
      </c>
      <c r="T12761" s="1" t="str">
        <f t="shared" si="399"/>
        <v>4124132</v>
      </c>
    </row>
    <row r="12762" spans="1:20" x14ac:dyDescent="0.2">
      <c r="A12762" s="2">
        <v>12761</v>
      </c>
      <c r="B12762">
        <v>4</v>
      </c>
      <c r="C12762">
        <v>1</v>
      </c>
      <c r="D12762">
        <v>2</v>
      </c>
      <c r="E12762">
        <v>1</v>
      </c>
      <c r="F12762">
        <v>1</v>
      </c>
      <c r="G12762">
        <v>1</v>
      </c>
      <c r="H12762">
        <v>1</v>
      </c>
      <c r="I12762">
        <v>4</v>
      </c>
      <c r="J12762">
        <v>1</v>
      </c>
      <c r="K12762">
        <v>3</v>
      </c>
      <c r="L12762">
        <v>3</v>
      </c>
      <c r="M12762">
        <v>1</v>
      </c>
      <c r="N12762">
        <v>1</v>
      </c>
      <c r="O12762">
        <v>2.39799578291972</v>
      </c>
      <c r="P12762">
        <v>2.0067691999999999E-3</v>
      </c>
      <c r="Q12762" s="6">
        <v>5.0106533628201696E-4</v>
      </c>
      <c r="R12762">
        <v>453.95</v>
      </c>
      <c r="S12762" s="2">
        <f t="shared" si="400"/>
        <v>2.6975025731678519</v>
      </c>
      <c r="T12762" s="1" t="str">
        <f t="shared" si="399"/>
        <v>4124133</v>
      </c>
    </row>
    <row r="12763" spans="1:20" x14ac:dyDescent="0.2">
      <c r="A12763" s="2">
        <v>12762</v>
      </c>
      <c r="B12763">
        <v>4</v>
      </c>
      <c r="C12763">
        <v>1</v>
      </c>
      <c r="D12763">
        <v>2</v>
      </c>
      <c r="E12763">
        <v>1</v>
      </c>
      <c r="F12763">
        <v>1</v>
      </c>
      <c r="G12763">
        <v>1</v>
      </c>
      <c r="H12763">
        <v>1</v>
      </c>
      <c r="I12763">
        <v>4</v>
      </c>
      <c r="J12763">
        <v>1</v>
      </c>
      <c r="K12763">
        <v>3</v>
      </c>
      <c r="L12763">
        <v>4</v>
      </c>
      <c r="M12763">
        <v>1</v>
      </c>
      <c r="N12763">
        <v>1</v>
      </c>
      <c r="O12763">
        <v>2.3980958576374598</v>
      </c>
      <c r="P12763">
        <v>1.9066333999999999E-3</v>
      </c>
      <c r="Q12763" s="6">
        <v>5.3338168260046301E-4</v>
      </c>
      <c r="R12763">
        <v>472.55</v>
      </c>
      <c r="S12763" s="2">
        <f t="shared" si="400"/>
        <v>2.7197328033684931</v>
      </c>
      <c r="T12763" s="1" t="str">
        <f t="shared" si="399"/>
        <v>4124134</v>
      </c>
    </row>
    <row r="12764" spans="1:20" x14ac:dyDescent="0.2">
      <c r="A12764" s="2">
        <v>12763</v>
      </c>
      <c r="B12764">
        <v>4</v>
      </c>
      <c r="C12764">
        <v>1</v>
      </c>
      <c r="D12764">
        <v>2</v>
      </c>
      <c r="E12764">
        <v>1</v>
      </c>
      <c r="F12764">
        <v>1</v>
      </c>
      <c r="G12764">
        <v>1</v>
      </c>
      <c r="H12764">
        <v>1</v>
      </c>
      <c r="I12764">
        <v>4</v>
      </c>
      <c r="J12764">
        <v>1</v>
      </c>
      <c r="K12764">
        <v>4</v>
      </c>
      <c r="L12764">
        <v>1</v>
      </c>
      <c r="M12764">
        <v>1</v>
      </c>
      <c r="N12764">
        <v>1</v>
      </c>
      <c r="O12764">
        <v>2.3962186795555001</v>
      </c>
      <c r="P12764">
        <v>3.7837029000000002E-3</v>
      </c>
      <c r="Q12764">
        <v>1.76164356831608E-3</v>
      </c>
      <c r="R12764">
        <v>365.85</v>
      </c>
      <c r="S12764" s="2">
        <f t="shared" si="400"/>
        <v>2.4220829721529555</v>
      </c>
      <c r="T12764" s="1" t="str">
        <f t="shared" si="399"/>
        <v>4124141</v>
      </c>
    </row>
    <row r="12765" spans="1:20" x14ac:dyDescent="0.2">
      <c r="A12765" s="2">
        <v>12764</v>
      </c>
      <c r="B12765">
        <v>4</v>
      </c>
      <c r="C12765">
        <v>1</v>
      </c>
      <c r="D12765">
        <v>2</v>
      </c>
      <c r="E12765">
        <v>1</v>
      </c>
      <c r="F12765">
        <v>1</v>
      </c>
      <c r="G12765">
        <v>1</v>
      </c>
      <c r="H12765">
        <v>1</v>
      </c>
      <c r="I12765">
        <v>4</v>
      </c>
      <c r="J12765">
        <v>1</v>
      </c>
      <c r="K12765">
        <v>4</v>
      </c>
      <c r="L12765">
        <v>2</v>
      </c>
      <c r="M12765">
        <v>1</v>
      </c>
      <c r="N12765">
        <v>1</v>
      </c>
      <c r="O12765">
        <v>2.3974424018290699</v>
      </c>
      <c r="P12765">
        <v>2.5601386999999998E-3</v>
      </c>
      <c r="Q12765" s="6">
        <v>5.2263094403655103E-4</v>
      </c>
      <c r="R12765">
        <v>370.95</v>
      </c>
      <c r="S12765" s="2">
        <f t="shared" si="400"/>
        <v>2.5917365053862373</v>
      </c>
      <c r="T12765" s="1" t="str">
        <f t="shared" si="399"/>
        <v>4124142</v>
      </c>
    </row>
    <row r="12766" spans="1:20" x14ac:dyDescent="0.2">
      <c r="A12766" s="2">
        <v>12765</v>
      </c>
      <c r="B12766">
        <v>4</v>
      </c>
      <c r="C12766">
        <v>1</v>
      </c>
      <c r="D12766">
        <v>2</v>
      </c>
      <c r="E12766">
        <v>1</v>
      </c>
      <c r="F12766">
        <v>1</v>
      </c>
      <c r="G12766">
        <v>1</v>
      </c>
      <c r="H12766">
        <v>1</v>
      </c>
      <c r="I12766">
        <v>4</v>
      </c>
      <c r="J12766">
        <v>1</v>
      </c>
      <c r="K12766">
        <v>4</v>
      </c>
      <c r="L12766">
        <v>3</v>
      </c>
      <c r="M12766">
        <v>1</v>
      </c>
      <c r="N12766">
        <v>1</v>
      </c>
      <c r="O12766">
        <v>2.39796429566527</v>
      </c>
      <c r="P12766">
        <v>2.0382403999999999E-3</v>
      </c>
      <c r="Q12766" s="6">
        <v>5.3787745131491196E-4</v>
      </c>
      <c r="R12766">
        <v>472.55</v>
      </c>
      <c r="S12766" s="2">
        <f t="shared" si="400"/>
        <v>2.6907445945021999</v>
      </c>
      <c r="T12766" s="1" t="str">
        <f t="shared" si="399"/>
        <v>4124143</v>
      </c>
    </row>
    <row r="12767" spans="1:20" x14ac:dyDescent="0.2">
      <c r="A12767" s="2">
        <v>12766</v>
      </c>
      <c r="B12767">
        <v>4</v>
      </c>
      <c r="C12767">
        <v>1</v>
      </c>
      <c r="D12767">
        <v>2</v>
      </c>
      <c r="E12767">
        <v>1</v>
      </c>
      <c r="F12767">
        <v>1</v>
      </c>
      <c r="G12767">
        <v>1</v>
      </c>
      <c r="H12767">
        <v>1</v>
      </c>
      <c r="I12767">
        <v>4</v>
      </c>
      <c r="J12767">
        <v>1</v>
      </c>
      <c r="K12767">
        <v>4</v>
      </c>
      <c r="L12767">
        <v>4</v>
      </c>
      <c r="M12767">
        <v>1</v>
      </c>
      <c r="N12767">
        <v>1</v>
      </c>
      <c r="O12767">
        <v>2.3981656598438601</v>
      </c>
      <c r="P12767">
        <v>1.8367767000000001E-3</v>
      </c>
      <c r="Q12767" s="6">
        <v>5.1591751300252204E-4</v>
      </c>
      <c r="R12767">
        <v>491.15001999999998</v>
      </c>
      <c r="S12767" s="2">
        <f t="shared" si="400"/>
        <v>2.7359436383879618</v>
      </c>
      <c r="T12767" s="1" t="str">
        <f t="shared" si="399"/>
        <v>4124144</v>
      </c>
    </row>
    <row r="12768" spans="1:20" x14ac:dyDescent="0.2">
      <c r="A12768" s="2">
        <v>12767</v>
      </c>
      <c r="B12768">
        <v>4</v>
      </c>
      <c r="C12768">
        <v>1</v>
      </c>
      <c r="D12768">
        <v>2</v>
      </c>
      <c r="E12768">
        <v>1</v>
      </c>
      <c r="F12768">
        <v>1</v>
      </c>
      <c r="G12768">
        <v>1</v>
      </c>
      <c r="H12768">
        <v>1</v>
      </c>
      <c r="I12768">
        <v>4</v>
      </c>
      <c r="J12768">
        <v>2</v>
      </c>
      <c r="K12768">
        <v>1</v>
      </c>
      <c r="L12768">
        <v>1</v>
      </c>
      <c r="M12768">
        <v>1</v>
      </c>
      <c r="N12768">
        <v>1</v>
      </c>
      <c r="O12768">
        <v>2.3949306692740802</v>
      </c>
      <c r="P12768">
        <v>5.0718784000000003E-3</v>
      </c>
      <c r="Q12768">
        <v>1.7464485485952099E-3</v>
      </c>
      <c r="R12768">
        <v>245.65001000000001</v>
      </c>
      <c r="S12768" s="2">
        <f t="shared" si="400"/>
        <v>2.2948311673585922</v>
      </c>
      <c r="T12768" s="1" t="str">
        <f t="shared" si="399"/>
        <v>4124211</v>
      </c>
    </row>
    <row r="12769" spans="1:20" x14ac:dyDescent="0.2">
      <c r="A12769" s="2">
        <v>12768</v>
      </c>
      <c r="B12769">
        <v>4</v>
      </c>
      <c r="C12769">
        <v>1</v>
      </c>
      <c r="D12769">
        <v>2</v>
      </c>
      <c r="E12769">
        <v>1</v>
      </c>
      <c r="F12769">
        <v>1</v>
      </c>
      <c r="G12769">
        <v>1</v>
      </c>
      <c r="H12769">
        <v>1</v>
      </c>
      <c r="I12769">
        <v>4</v>
      </c>
      <c r="J12769">
        <v>2</v>
      </c>
      <c r="K12769">
        <v>1</v>
      </c>
      <c r="L12769">
        <v>2</v>
      </c>
      <c r="M12769">
        <v>1</v>
      </c>
      <c r="N12769">
        <v>1</v>
      </c>
      <c r="O12769">
        <v>2.3961468696841699</v>
      </c>
      <c r="P12769">
        <v>3.8557053000000002E-3</v>
      </c>
      <c r="Q12769" s="6">
        <v>5.5258626520498404E-4</v>
      </c>
      <c r="R12769">
        <v>250.75002000000001</v>
      </c>
      <c r="S12769" s="2">
        <f t="shared" si="400"/>
        <v>2.4138961675790718</v>
      </c>
      <c r="T12769" s="1" t="str">
        <f t="shared" si="399"/>
        <v>4124212</v>
      </c>
    </row>
    <row r="12770" spans="1:20" x14ac:dyDescent="0.2">
      <c r="A12770" s="2">
        <v>12769</v>
      </c>
      <c r="B12770">
        <v>4</v>
      </c>
      <c r="C12770">
        <v>1</v>
      </c>
      <c r="D12770">
        <v>2</v>
      </c>
      <c r="E12770">
        <v>1</v>
      </c>
      <c r="F12770">
        <v>1</v>
      </c>
      <c r="G12770">
        <v>1</v>
      </c>
      <c r="H12770">
        <v>1</v>
      </c>
      <c r="I12770">
        <v>4</v>
      </c>
      <c r="J12770">
        <v>2</v>
      </c>
      <c r="K12770">
        <v>1</v>
      </c>
      <c r="L12770">
        <v>3</v>
      </c>
      <c r="M12770">
        <v>1</v>
      </c>
      <c r="N12770">
        <v>1</v>
      </c>
      <c r="O12770">
        <v>2.3967221637363498</v>
      </c>
      <c r="P12770">
        <v>3.2804012000000001E-3</v>
      </c>
      <c r="Q12770" s="6">
        <v>5.1079001464926304E-4</v>
      </c>
      <c r="R12770">
        <v>352.35</v>
      </c>
      <c r="S12770" s="2">
        <f t="shared" si="400"/>
        <v>2.4840730379069766</v>
      </c>
      <c r="T12770" s="1" t="str">
        <f t="shared" si="399"/>
        <v>4124213</v>
      </c>
    </row>
    <row r="12771" spans="1:20" x14ac:dyDescent="0.2">
      <c r="A12771" s="2">
        <v>12770</v>
      </c>
      <c r="B12771">
        <v>4</v>
      </c>
      <c r="C12771">
        <v>1</v>
      </c>
      <c r="D12771">
        <v>2</v>
      </c>
      <c r="E12771">
        <v>1</v>
      </c>
      <c r="F12771">
        <v>1</v>
      </c>
      <c r="G12771">
        <v>1</v>
      </c>
      <c r="H12771">
        <v>1</v>
      </c>
      <c r="I12771">
        <v>4</v>
      </c>
      <c r="J12771">
        <v>2</v>
      </c>
      <c r="K12771">
        <v>1</v>
      </c>
      <c r="L12771">
        <v>4</v>
      </c>
      <c r="M12771">
        <v>1</v>
      </c>
      <c r="N12771">
        <v>1</v>
      </c>
      <c r="O12771">
        <v>2.3968098682470802</v>
      </c>
      <c r="P12771">
        <v>3.1926632000000002E-3</v>
      </c>
      <c r="Q12771" s="6">
        <v>4.8645941307210702E-4</v>
      </c>
      <c r="R12771">
        <v>370.95</v>
      </c>
      <c r="S12771" s="2">
        <f t="shared" si="400"/>
        <v>2.4958468935796914</v>
      </c>
      <c r="T12771" s="1" t="str">
        <f t="shared" si="399"/>
        <v>4124214</v>
      </c>
    </row>
    <row r="12772" spans="1:20" x14ac:dyDescent="0.2">
      <c r="A12772" s="2">
        <v>12771</v>
      </c>
      <c r="B12772">
        <v>4</v>
      </c>
      <c r="C12772">
        <v>1</v>
      </c>
      <c r="D12772">
        <v>2</v>
      </c>
      <c r="E12772">
        <v>1</v>
      </c>
      <c r="F12772">
        <v>1</v>
      </c>
      <c r="G12772">
        <v>1</v>
      </c>
      <c r="H12772">
        <v>1</v>
      </c>
      <c r="I12772">
        <v>4</v>
      </c>
      <c r="J12772">
        <v>2</v>
      </c>
      <c r="K12772">
        <v>2</v>
      </c>
      <c r="L12772">
        <v>1</v>
      </c>
      <c r="M12772">
        <v>1</v>
      </c>
      <c r="N12772">
        <v>1</v>
      </c>
      <c r="O12772">
        <v>2.3961561384144998</v>
      </c>
      <c r="P12772">
        <v>3.846407E-3</v>
      </c>
      <c r="Q12772">
        <v>1.75071682544496E-3</v>
      </c>
      <c r="R12772">
        <v>250.75002000000001</v>
      </c>
      <c r="S12772" s="2">
        <f t="shared" si="400"/>
        <v>2.4149447636487187</v>
      </c>
      <c r="T12772" s="1" t="str">
        <f t="shared" si="399"/>
        <v>4124221</v>
      </c>
    </row>
    <row r="12773" spans="1:20" x14ac:dyDescent="0.2">
      <c r="A12773" s="2">
        <v>12772</v>
      </c>
      <c r="B12773">
        <v>4</v>
      </c>
      <c r="C12773">
        <v>1</v>
      </c>
      <c r="D12773">
        <v>2</v>
      </c>
      <c r="E12773">
        <v>1</v>
      </c>
      <c r="F12773">
        <v>1</v>
      </c>
      <c r="G12773">
        <v>1</v>
      </c>
      <c r="H12773">
        <v>1</v>
      </c>
      <c r="I12773">
        <v>4</v>
      </c>
      <c r="J12773">
        <v>2</v>
      </c>
      <c r="K12773">
        <v>2</v>
      </c>
      <c r="L12773">
        <v>2</v>
      </c>
      <c r="M12773">
        <v>1</v>
      </c>
      <c r="N12773">
        <v>1</v>
      </c>
      <c r="O12773">
        <v>2.39749248959735</v>
      </c>
      <c r="P12773">
        <v>2.5100707999999999E-3</v>
      </c>
      <c r="Q12773" s="6">
        <v>5.2153807545012498E-4</v>
      </c>
      <c r="R12773">
        <v>255.85002</v>
      </c>
      <c r="S12773" s="2">
        <f t="shared" si="400"/>
        <v>2.6003140284728787</v>
      </c>
      <c r="T12773" s="1" t="str">
        <f t="shared" si="399"/>
        <v>4124222</v>
      </c>
    </row>
    <row r="12774" spans="1:20" x14ac:dyDescent="0.2">
      <c r="A12774" s="2">
        <v>12773</v>
      </c>
      <c r="B12774">
        <v>4</v>
      </c>
      <c r="C12774">
        <v>1</v>
      </c>
      <c r="D12774">
        <v>2</v>
      </c>
      <c r="E12774">
        <v>1</v>
      </c>
      <c r="F12774">
        <v>1</v>
      </c>
      <c r="G12774">
        <v>1</v>
      </c>
      <c r="H12774">
        <v>1</v>
      </c>
      <c r="I12774">
        <v>4</v>
      </c>
      <c r="J12774">
        <v>2</v>
      </c>
      <c r="K12774">
        <v>2</v>
      </c>
      <c r="L12774">
        <v>3</v>
      </c>
      <c r="M12774">
        <v>1</v>
      </c>
      <c r="N12774">
        <v>1</v>
      </c>
      <c r="O12774">
        <v>2.3980235411222299</v>
      </c>
      <c r="P12774">
        <v>1.9788741999999999E-3</v>
      </c>
      <c r="Q12774" s="6">
        <v>5.1839305078627896E-4</v>
      </c>
      <c r="R12774">
        <v>357.45</v>
      </c>
      <c r="S12774" s="2">
        <f t="shared" si="400"/>
        <v>2.7035818136674679</v>
      </c>
      <c r="T12774" s="1" t="str">
        <f t="shared" si="399"/>
        <v>4124223</v>
      </c>
    </row>
    <row r="12775" spans="1:20" x14ac:dyDescent="0.2">
      <c r="A12775" s="2">
        <v>12774</v>
      </c>
      <c r="B12775">
        <v>4</v>
      </c>
      <c r="C12775">
        <v>1</v>
      </c>
      <c r="D12775">
        <v>2</v>
      </c>
      <c r="E12775">
        <v>1</v>
      </c>
      <c r="F12775">
        <v>1</v>
      </c>
      <c r="G12775">
        <v>1</v>
      </c>
      <c r="H12775">
        <v>1</v>
      </c>
      <c r="I12775">
        <v>4</v>
      </c>
      <c r="J12775">
        <v>2</v>
      </c>
      <c r="K12775">
        <v>2</v>
      </c>
      <c r="L12775">
        <v>4</v>
      </c>
      <c r="M12775">
        <v>1</v>
      </c>
      <c r="N12775">
        <v>1</v>
      </c>
      <c r="O12775">
        <v>2.3981477859475602</v>
      </c>
      <c r="P12775">
        <v>1.8546580999999999E-3</v>
      </c>
      <c r="Q12775" s="6">
        <v>5.2655704281077595E-4</v>
      </c>
      <c r="R12775">
        <v>376.05002000000002</v>
      </c>
      <c r="S12775" s="2">
        <f t="shared" si="400"/>
        <v>2.7317361394014439</v>
      </c>
      <c r="T12775" s="1" t="str">
        <f t="shared" si="399"/>
        <v>4124224</v>
      </c>
    </row>
    <row r="12776" spans="1:20" x14ac:dyDescent="0.2">
      <c r="A12776" s="2">
        <v>12775</v>
      </c>
      <c r="B12776">
        <v>4</v>
      </c>
      <c r="C12776">
        <v>1</v>
      </c>
      <c r="D12776">
        <v>2</v>
      </c>
      <c r="E12776">
        <v>1</v>
      </c>
      <c r="F12776">
        <v>1</v>
      </c>
      <c r="G12776">
        <v>1</v>
      </c>
      <c r="H12776">
        <v>1</v>
      </c>
      <c r="I12776">
        <v>4</v>
      </c>
      <c r="J12776">
        <v>2</v>
      </c>
      <c r="K12776">
        <v>3</v>
      </c>
      <c r="L12776">
        <v>1</v>
      </c>
      <c r="M12776">
        <v>1</v>
      </c>
      <c r="N12776">
        <v>1</v>
      </c>
      <c r="O12776">
        <v>2.3967639418762698</v>
      </c>
      <c r="P12776">
        <v>3.2384395999999998E-3</v>
      </c>
      <c r="Q12776">
        <v>1.74045228150278E-3</v>
      </c>
      <c r="R12776">
        <v>352.35</v>
      </c>
      <c r="S12776" s="2">
        <f t="shared" si="400"/>
        <v>2.4896641985425645</v>
      </c>
      <c r="T12776" s="1" t="str">
        <f t="shared" si="399"/>
        <v>4124231</v>
      </c>
    </row>
    <row r="12777" spans="1:20" x14ac:dyDescent="0.2">
      <c r="A12777" s="2">
        <v>12776</v>
      </c>
      <c r="B12777">
        <v>4</v>
      </c>
      <c r="C12777">
        <v>1</v>
      </c>
      <c r="D12777">
        <v>2</v>
      </c>
      <c r="E12777">
        <v>1</v>
      </c>
      <c r="F12777">
        <v>1</v>
      </c>
      <c r="G12777">
        <v>1</v>
      </c>
      <c r="H12777">
        <v>1</v>
      </c>
      <c r="I12777">
        <v>4</v>
      </c>
      <c r="J12777">
        <v>2</v>
      </c>
      <c r="K12777">
        <v>3</v>
      </c>
      <c r="L12777">
        <v>2</v>
      </c>
      <c r="M12777">
        <v>1</v>
      </c>
      <c r="N12777">
        <v>1</v>
      </c>
      <c r="O12777">
        <v>2.3979263803031898</v>
      </c>
      <c r="P12777">
        <v>2.0761489999999998E-3</v>
      </c>
      <c r="Q12777" s="6">
        <v>5.5030955013435801E-4</v>
      </c>
      <c r="R12777">
        <v>357.45</v>
      </c>
      <c r="S12777" s="2">
        <f t="shared" si="400"/>
        <v>2.6827414814807495</v>
      </c>
      <c r="T12777" s="1" t="str">
        <f t="shared" si="399"/>
        <v>4124232</v>
      </c>
    </row>
    <row r="12778" spans="1:20" x14ac:dyDescent="0.2">
      <c r="A12778" s="2">
        <v>12777</v>
      </c>
      <c r="B12778">
        <v>4</v>
      </c>
      <c r="C12778">
        <v>1</v>
      </c>
      <c r="D12778">
        <v>2</v>
      </c>
      <c r="E12778">
        <v>1</v>
      </c>
      <c r="F12778">
        <v>1</v>
      </c>
      <c r="G12778">
        <v>1</v>
      </c>
      <c r="H12778">
        <v>1</v>
      </c>
      <c r="I12778">
        <v>4</v>
      </c>
      <c r="J12778">
        <v>2</v>
      </c>
      <c r="K12778">
        <v>3</v>
      </c>
      <c r="L12778">
        <v>3</v>
      </c>
      <c r="M12778">
        <v>1</v>
      </c>
      <c r="N12778">
        <v>1</v>
      </c>
      <c r="O12778">
        <v>2.3987167928697302</v>
      </c>
      <c r="P12778">
        <v>1.2857914E-3</v>
      </c>
      <c r="Q12778" s="6">
        <v>4.84501226912511E-4</v>
      </c>
      <c r="R12778">
        <v>459.05</v>
      </c>
      <c r="S12778" s="2">
        <f t="shared" si="400"/>
        <v>2.8908294833381261</v>
      </c>
      <c r="T12778" s="1" t="str">
        <f t="shared" si="399"/>
        <v>4124233</v>
      </c>
    </row>
    <row r="12779" spans="1:20" x14ac:dyDescent="0.2">
      <c r="A12779" s="2">
        <v>12778</v>
      </c>
      <c r="B12779">
        <v>4</v>
      </c>
      <c r="C12779">
        <v>1</v>
      </c>
      <c r="D12779">
        <v>2</v>
      </c>
      <c r="E12779">
        <v>1</v>
      </c>
      <c r="F12779">
        <v>1</v>
      </c>
      <c r="G12779">
        <v>1</v>
      </c>
      <c r="H12779">
        <v>1</v>
      </c>
      <c r="I12779">
        <v>4</v>
      </c>
      <c r="J12779">
        <v>2</v>
      </c>
      <c r="K12779">
        <v>3</v>
      </c>
      <c r="L12779">
        <v>4</v>
      </c>
      <c r="M12779">
        <v>1</v>
      </c>
      <c r="N12779">
        <v>1</v>
      </c>
      <c r="O12779">
        <v>2.39869458107162</v>
      </c>
      <c r="P12779">
        <v>1.3079643000000001E-3</v>
      </c>
      <c r="Q12779" s="6">
        <v>5.06903704809773E-4</v>
      </c>
      <c r="R12779">
        <v>477.65001999999998</v>
      </c>
      <c r="S12779" s="2">
        <f t="shared" si="400"/>
        <v>2.8834041096238248</v>
      </c>
      <c r="T12779" s="1" t="str">
        <f t="shared" si="399"/>
        <v>4124234</v>
      </c>
    </row>
    <row r="12780" spans="1:20" x14ac:dyDescent="0.2">
      <c r="A12780" s="2">
        <v>12779</v>
      </c>
      <c r="B12780">
        <v>4</v>
      </c>
      <c r="C12780">
        <v>1</v>
      </c>
      <c r="D12780">
        <v>2</v>
      </c>
      <c r="E12780">
        <v>1</v>
      </c>
      <c r="F12780">
        <v>1</v>
      </c>
      <c r="G12780">
        <v>1</v>
      </c>
      <c r="H12780">
        <v>1</v>
      </c>
      <c r="I12780">
        <v>4</v>
      </c>
      <c r="J12780">
        <v>2</v>
      </c>
      <c r="K12780">
        <v>4</v>
      </c>
      <c r="L12780">
        <v>1</v>
      </c>
      <c r="M12780">
        <v>1</v>
      </c>
      <c r="N12780">
        <v>1</v>
      </c>
      <c r="O12780">
        <v>2.3966891085795199</v>
      </c>
      <c r="P12780">
        <v>3.3133030000000001E-3</v>
      </c>
      <c r="Q12780">
        <v>1.7313988650424399E-3</v>
      </c>
      <c r="R12780">
        <v>370.95</v>
      </c>
      <c r="S12780" s="2">
        <f t="shared" si="400"/>
        <v>2.4797388462759464</v>
      </c>
      <c r="T12780" s="1" t="str">
        <f t="shared" si="399"/>
        <v>4124241</v>
      </c>
    </row>
    <row r="12781" spans="1:20" x14ac:dyDescent="0.2">
      <c r="A12781" s="2">
        <v>12780</v>
      </c>
      <c r="B12781">
        <v>4</v>
      </c>
      <c r="C12781">
        <v>1</v>
      </c>
      <c r="D12781">
        <v>2</v>
      </c>
      <c r="E12781">
        <v>1</v>
      </c>
      <c r="F12781">
        <v>1</v>
      </c>
      <c r="G12781">
        <v>1</v>
      </c>
      <c r="H12781">
        <v>1</v>
      </c>
      <c r="I12781">
        <v>4</v>
      </c>
      <c r="J12781">
        <v>2</v>
      </c>
      <c r="K12781">
        <v>4</v>
      </c>
      <c r="L12781">
        <v>2</v>
      </c>
      <c r="M12781">
        <v>1</v>
      </c>
      <c r="N12781">
        <v>1</v>
      </c>
      <c r="O12781">
        <v>2.39811432177008</v>
      </c>
      <c r="P12781">
        <v>1.8882751000000001E-3</v>
      </c>
      <c r="Q12781" s="6">
        <v>5.7339807201910804E-4</v>
      </c>
      <c r="R12781">
        <v>376.05002000000002</v>
      </c>
      <c r="S12781" s="2">
        <f t="shared" si="400"/>
        <v>2.7239347337092825</v>
      </c>
      <c r="T12781" s="1" t="str">
        <f t="shared" si="399"/>
        <v>4124242</v>
      </c>
    </row>
    <row r="12782" spans="1:20" x14ac:dyDescent="0.2">
      <c r="A12782" s="2">
        <v>12781</v>
      </c>
      <c r="B12782">
        <v>4</v>
      </c>
      <c r="C12782">
        <v>1</v>
      </c>
      <c r="D12782">
        <v>2</v>
      </c>
      <c r="E12782">
        <v>1</v>
      </c>
      <c r="F12782">
        <v>1</v>
      </c>
      <c r="G12782">
        <v>1</v>
      </c>
      <c r="H12782">
        <v>1</v>
      </c>
      <c r="I12782">
        <v>4</v>
      </c>
      <c r="J12782">
        <v>2</v>
      </c>
      <c r="K12782">
        <v>4</v>
      </c>
      <c r="L12782">
        <v>3</v>
      </c>
      <c r="M12782">
        <v>1</v>
      </c>
      <c r="N12782">
        <v>1</v>
      </c>
      <c r="O12782">
        <v>2.39877523084875</v>
      </c>
      <c r="P12782">
        <v>1.2271404E-3</v>
      </c>
      <c r="Q12782" s="6">
        <v>4.6678131235771E-4</v>
      </c>
      <c r="R12782">
        <v>477.65001999999998</v>
      </c>
      <c r="S12782" s="2">
        <f t="shared" si="400"/>
        <v>2.9111057457840119</v>
      </c>
      <c r="T12782" s="1" t="str">
        <f t="shared" si="399"/>
        <v>4124243</v>
      </c>
    </row>
    <row r="12783" spans="1:20" x14ac:dyDescent="0.2">
      <c r="A12783" s="2">
        <v>12782</v>
      </c>
      <c r="B12783">
        <v>4</v>
      </c>
      <c r="C12783">
        <v>1</v>
      </c>
      <c r="D12783">
        <v>2</v>
      </c>
      <c r="E12783">
        <v>1</v>
      </c>
      <c r="F12783">
        <v>1</v>
      </c>
      <c r="G12783">
        <v>1</v>
      </c>
      <c r="H12783">
        <v>1</v>
      </c>
      <c r="I12783">
        <v>4</v>
      </c>
      <c r="J12783">
        <v>2</v>
      </c>
      <c r="K12783">
        <v>4</v>
      </c>
      <c r="L12783">
        <v>4</v>
      </c>
      <c r="M12783">
        <v>1</v>
      </c>
      <c r="N12783">
        <v>1</v>
      </c>
      <c r="O12783">
        <v>2.3988159407626699</v>
      </c>
      <c r="P12783">
        <v>1.1866093E-3</v>
      </c>
      <c r="Q12783" s="6">
        <v>4.7395890390376002E-4</v>
      </c>
      <c r="R12783">
        <v>496.25</v>
      </c>
      <c r="S12783" s="2">
        <f t="shared" si="400"/>
        <v>2.9256922522206668</v>
      </c>
      <c r="T12783" s="1" t="str">
        <f t="shared" si="399"/>
        <v>4124244</v>
      </c>
    </row>
    <row r="12784" spans="1:20" x14ac:dyDescent="0.2">
      <c r="A12784" s="2">
        <v>12783</v>
      </c>
      <c r="B12784">
        <v>4</v>
      </c>
      <c r="C12784">
        <v>1</v>
      </c>
      <c r="D12784">
        <v>2</v>
      </c>
      <c r="E12784">
        <v>1</v>
      </c>
      <c r="F12784">
        <v>1</v>
      </c>
      <c r="G12784">
        <v>1</v>
      </c>
      <c r="H12784">
        <v>1</v>
      </c>
      <c r="I12784">
        <v>4</v>
      </c>
      <c r="J12784">
        <v>3</v>
      </c>
      <c r="K12784">
        <v>1</v>
      </c>
      <c r="L12784">
        <v>1</v>
      </c>
      <c r="M12784">
        <v>1</v>
      </c>
      <c r="N12784">
        <v>1</v>
      </c>
      <c r="O12784">
        <v>2.3951585870068501</v>
      </c>
      <c r="P12784">
        <v>4.8439503000000002E-3</v>
      </c>
      <c r="Q12784">
        <v>1.7317191652844799E-3</v>
      </c>
      <c r="R12784">
        <v>347.25</v>
      </c>
      <c r="S12784" s="2">
        <f t="shared" si="400"/>
        <v>2.3148003214634363</v>
      </c>
      <c r="T12784" s="1" t="str">
        <f t="shared" si="399"/>
        <v>4124311</v>
      </c>
    </row>
    <row r="12785" spans="1:20" x14ac:dyDescent="0.2">
      <c r="A12785" s="2">
        <v>12784</v>
      </c>
      <c r="B12785">
        <v>4</v>
      </c>
      <c r="C12785">
        <v>1</v>
      </c>
      <c r="D12785">
        <v>2</v>
      </c>
      <c r="E12785">
        <v>1</v>
      </c>
      <c r="F12785">
        <v>1</v>
      </c>
      <c r="G12785">
        <v>1</v>
      </c>
      <c r="H12785">
        <v>1</v>
      </c>
      <c r="I12785">
        <v>4</v>
      </c>
      <c r="J12785">
        <v>3</v>
      </c>
      <c r="K12785">
        <v>1</v>
      </c>
      <c r="L12785">
        <v>2</v>
      </c>
      <c r="M12785">
        <v>1</v>
      </c>
      <c r="N12785">
        <v>1</v>
      </c>
      <c r="O12785">
        <v>2.39647263460167</v>
      </c>
      <c r="P12785">
        <v>3.5297869999999999E-3</v>
      </c>
      <c r="Q12785" s="6">
        <v>5.7669465186997596E-4</v>
      </c>
      <c r="R12785">
        <v>352.35</v>
      </c>
      <c r="S12785" s="2">
        <f t="shared" si="400"/>
        <v>2.4522515007072547</v>
      </c>
      <c r="T12785" s="1" t="str">
        <f t="shared" si="399"/>
        <v>4124312</v>
      </c>
    </row>
    <row r="12786" spans="1:20" x14ac:dyDescent="0.2">
      <c r="A12786" s="2">
        <v>12785</v>
      </c>
      <c r="B12786">
        <v>4</v>
      </c>
      <c r="C12786">
        <v>1</v>
      </c>
      <c r="D12786">
        <v>2</v>
      </c>
      <c r="E12786">
        <v>1</v>
      </c>
      <c r="F12786">
        <v>1</v>
      </c>
      <c r="G12786">
        <v>1</v>
      </c>
      <c r="H12786">
        <v>1</v>
      </c>
      <c r="I12786">
        <v>4</v>
      </c>
      <c r="J12786">
        <v>3</v>
      </c>
      <c r="K12786">
        <v>1</v>
      </c>
      <c r="L12786">
        <v>3</v>
      </c>
      <c r="M12786">
        <v>1</v>
      </c>
      <c r="N12786">
        <v>1</v>
      </c>
      <c r="O12786">
        <v>2.3970191904557101</v>
      </c>
      <c r="P12786">
        <v>2.9833316999999999E-3</v>
      </c>
      <c r="Q12786" s="6">
        <v>5.19673279561972E-4</v>
      </c>
      <c r="R12786">
        <v>453.95</v>
      </c>
      <c r="S12786" s="2">
        <f t="shared" si="400"/>
        <v>2.5252984571739789</v>
      </c>
      <c r="T12786" s="1" t="str">
        <f t="shared" si="399"/>
        <v>4124313</v>
      </c>
    </row>
    <row r="12787" spans="1:20" x14ac:dyDescent="0.2">
      <c r="A12787" s="2">
        <v>12786</v>
      </c>
      <c r="B12787">
        <v>4</v>
      </c>
      <c r="C12787">
        <v>1</v>
      </c>
      <c r="D12787">
        <v>2</v>
      </c>
      <c r="E12787">
        <v>1</v>
      </c>
      <c r="F12787">
        <v>1</v>
      </c>
      <c r="G12787">
        <v>1</v>
      </c>
      <c r="H12787">
        <v>1</v>
      </c>
      <c r="I12787">
        <v>4</v>
      </c>
      <c r="J12787">
        <v>3</v>
      </c>
      <c r="K12787">
        <v>1</v>
      </c>
      <c r="L12787">
        <v>4</v>
      </c>
      <c r="M12787">
        <v>1</v>
      </c>
      <c r="N12787">
        <v>1</v>
      </c>
      <c r="O12787">
        <v>2.3970505366317298</v>
      </c>
      <c r="P12787">
        <v>2.9518603999999999E-3</v>
      </c>
      <c r="Q12787" s="6">
        <v>5.0163770950856202E-4</v>
      </c>
      <c r="R12787">
        <v>472.55</v>
      </c>
      <c r="S12787" s="2">
        <f t="shared" si="400"/>
        <v>2.5299041851089066</v>
      </c>
      <c r="T12787" s="1" t="str">
        <f t="shared" si="399"/>
        <v>4124314</v>
      </c>
    </row>
    <row r="12788" spans="1:20" x14ac:dyDescent="0.2">
      <c r="A12788" s="2">
        <v>12787</v>
      </c>
      <c r="B12788">
        <v>4</v>
      </c>
      <c r="C12788">
        <v>1</v>
      </c>
      <c r="D12788">
        <v>2</v>
      </c>
      <c r="E12788">
        <v>1</v>
      </c>
      <c r="F12788">
        <v>1</v>
      </c>
      <c r="G12788">
        <v>1</v>
      </c>
      <c r="H12788">
        <v>1</v>
      </c>
      <c r="I12788">
        <v>4</v>
      </c>
      <c r="J12788">
        <v>3</v>
      </c>
      <c r="K12788">
        <v>2</v>
      </c>
      <c r="L12788">
        <v>1</v>
      </c>
      <c r="M12788">
        <v>1</v>
      </c>
      <c r="N12788">
        <v>1</v>
      </c>
      <c r="O12788">
        <v>2.3963953064895298</v>
      </c>
      <c r="P12788">
        <v>3.6072729999999998E-3</v>
      </c>
      <c r="Q12788">
        <v>1.75456902782397E-3</v>
      </c>
      <c r="R12788">
        <v>352.35</v>
      </c>
      <c r="S12788" s="2">
        <f t="shared" si="400"/>
        <v>2.442820988841321</v>
      </c>
      <c r="T12788" s="1" t="str">
        <f t="shared" si="399"/>
        <v>4124321</v>
      </c>
    </row>
    <row r="12789" spans="1:20" x14ac:dyDescent="0.2">
      <c r="A12789" s="2">
        <v>12788</v>
      </c>
      <c r="B12789">
        <v>4</v>
      </c>
      <c r="C12789">
        <v>1</v>
      </c>
      <c r="D12789">
        <v>2</v>
      </c>
      <c r="E12789">
        <v>1</v>
      </c>
      <c r="F12789">
        <v>1</v>
      </c>
      <c r="G12789">
        <v>1</v>
      </c>
      <c r="H12789">
        <v>1</v>
      </c>
      <c r="I12789">
        <v>4</v>
      </c>
      <c r="J12789">
        <v>3</v>
      </c>
      <c r="K12789">
        <v>2</v>
      </c>
      <c r="L12789">
        <v>2</v>
      </c>
      <c r="M12789">
        <v>1</v>
      </c>
      <c r="N12789">
        <v>1</v>
      </c>
      <c r="O12789">
        <v>2.3977754963710698</v>
      </c>
      <c r="P12789">
        <v>2.227068E-3</v>
      </c>
      <c r="Q12789" s="6">
        <v>5.61922724684714E-4</v>
      </c>
      <c r="R12789">
        <v>357.45</v>
      </c>
      <c r="S12789" s="2">
        <f t="shared" si="400"/>
        <v>2.6522665222682034</v>
      </c>
      <c r="T12789" s="1" t="str">
        <f t="shared" si="399"/>
        <v>4124322</v>
      </c>
    </row>
    <row r="12790" spans="1:20" x14ac:dyDescent="0.2">
      <c r="A12790" s="2">
        <v>12789</v>
      </c>
      <c r="B12790">
        <v>4</v>
      </c>
      <c r="C12790">
        <v>1</v>
      </c>
      <c r="D12790">
        <v>2</v>
      </c>
      <c r="E12790">
        <v>1</v>
      </c>
      <c r="F12790">
        <v>1</v>
      </c>
      <c r="G12790">
        <v>1</v>
      </c>
      <c r="H12790">
        <v>1</v>
      </c>
      <c r="I12790">
        <v>4</v>
      </c>
      <c r="J12790">
        <v>3</v>
      </c>
      <c r="K12790">
        <v>2</v>
      </c>
      <c r="L12790">
        <v>3</v>
      </c>
      <c r="M12790">
        <v>1</v>
      </c>
      <c r="N12790">
        <v>1</v>
      </c>
      <c r="O12790">
        <v>2.3983387188266301</v>
      </c>
      <c r="P12790">
        <v>1.6636848E-3</v>
      </c>
      <c r="Q12790" s="6">
        <v>5.0870225398192402E-4</v>
      </c>
      <c r="R12790">
        <v>459.05</v>
      </c>
      <c r="S12790" s="2">
        <f t="shared" si="400"/>
        <v>2.7789289512348141</v>
      </c>
      <c r="T12790" s="1" t="str">
        <f t="shared" si="399"/>
        <v>4124323</v>
      </c>
    </row>
    <row r="12791" spans="1:20" x14ac:dyDescent="0.2">
      <c r="A12791" s="2">
        <v>12790</v>
      </c>
      <c r="B12791">
        <v>4</v>
      </c>
      <c r="C12791">
        <v>1</v>
      </c>
      <c r="D12791">
        <v>2</v>
      </c>
      <c r="E12791">
        <v>1</v>
      </c>
      <c r="F12791">
        <v>1</v>
      </c>
      <c r="G12791">
        <v>1</v>
      </c>
      <c r="H12791">
        <v>1</v>
      </c>
      <c r="I12791">
        <v>4</v>
      </c>
      <c r="J12791">
        <v>3</v>
      </c>
      <c r="K12791">
        <v>2</v>
      </c>
      <c r="L12791">
        <v>4</v>
      </c>
      <c r="M12791">
        <v>1</v>
      </c>
      <c r="N12791">
        <v>1</v>
      </c>
      <c r="O12791">
        <v>2.3984054318585799</v>
      </c>
      <c r="P12791">
        <v>1.5971660999999999E-3</v>
      </c>
      <c r="Q12791" s="6">
        <v>5.4063155990211596E-4</v>
      </c>
      <c r="R12791">
        <v>477.65001999999998</v>
      </c>
      <c r="S12791" s="2">
        <f t="shared" si="400"/>
        <v>2.7966499163209129</v>
      </c>
      <c r="T12791" s="1" t="str">
        <f t="shared" si="399"/>
        <v>4124324</v>
      </c>
    </row>
    <row r="12792" spans="1:20" x14ac:dyDescent="0.2">
      <c r="A12792" s="2">
        <v>12791</v>
      </c>
      <c r="B12792">
        <v>4</v>
      </c>
      <c r="C12792">
        <v>1</v>
      </c>
      <c r="D12792">
        <v>2</v>
      </c>
      <c r="E12792">
        <v>1</v>
      </c>
      <c r="F12792">
        <v>1</v>
      </c>
      <c r="G12792">
        <v>1</v>
      </c>
      <c r="H12792">
        <v>1</v>
      </c>
      <c r="I12792">
        <v>4</v>
      </c>
      <c r="J12792">
        <v>3</v>
      </c>
      <c r="K12792">
        <v>3</v>
      </c>
      <c r="L12792">
        <v>1</v>
      </c>
      <c r="M12792">
        <v>1</v>
      </c>
      <c r="N12792">
        <v>1</v>
      </c>
      <c r="O12792">
        <v>2.39703434605378</v>
      </c>
      <c r="P12792">
        <v>2.9680729999999999E-3</v>
      </c>
      <c r="Q12792">
        <v>1.7438762921736101E-3</v>
      </c>
      <c r="R12792">
        <v>453.95</v>
      </c>
      <c r="S12792" s="2">
        <f t="shared" si="400"/>
        <v>2.5275254217530843</v>
      </c>
      <c r="T12792" s="1" t="str">
        <f t="shared" si="399"/>
        <v>4124331</v>
      </c>
    </row>
    <row r="12793" spans="1:20" x14ac:dyDescent="0.2">
      <c r="A12793" s="2">
        <v>12792</v>
      </c>
      <c r="B12793">
        <v>4</v>
      </c>
      <c r="C12793">
        <v>1</v>
      </c>
      <c r="D12793">
        <v>2</v>
      </c>
      <c r="E12793">
        <v>1</v>
      </c>
      <c r="F12793">
        <v>1</v>
      </c>
      <c r="G12793">
        <v>1</v>
      </c>
      <c r="H12793">
        <v>1</v>
      </c>
      <c r="I12793">
        <v>4</v>
      </c>
      <c r="J12793">
        <v>3</v>
      </c>
      <c r="K12793">
        <v>3</v>
      </c>
      <c r="L12793">
        <v>2</v>
      </c>
      <c r="M12793">
        <v>1</v>
      </c>
      <c r="N12793">
        <v>1</v>
      </c>
      <c r="O12793">
        <v>2.3984218839059399</v>
      </c>
      <c r="P12793">
        <v>1.5804768E-3</v>
      </c>
      <c r="Q12793" s="6">
        <v>5.2975027450135399E-4</v>
      </c>
      <c r="R12793">
        <v>459.05002000000002</v>
      </c>
      <c r="S12793" s="2">
        <f t="shared" si="400"/>
        <v>2.8012118748360626</v>
      </c>
      <c r="T12793" s="1" t="str">
        <f t="shared" si="399"/>
        <v>4124332</v>
      </c>
    </row>
    <row r="12794" spans="1:20" x14ac:dyDescent="0.2">
      <c r="A12794" s="2">
        <v>12793</v>
      </c>
      <c r="B12794">
        <v>4</v>
      </c>
      <c r="C12794">
        <v>1</v>
      </c>
      <c r="D12794">
        <v>2</v>
      </c>
      <c r="E12794">
        <v>1</v>
      </c>
      <c r="F12794">
        <v>1</v>
      </c>
      <c r="G12794">
        <v>1</v>
      </c>
      <c r="H12794">
        <v>1</v>
      </c>
      <c r="I12794">
        <v>4</v>
      </c>
      <c r="J12794">
        <v>3</v>
      </c>
      <c r="K12794">
        <v>3</v>
      </c>
      <c r="L12794">
        <v>3</v>
      </c>
      <c r="M12794">
        <v>1</v>
      </c>
      <c r="N12794">
        <v>1</v>
      </c>
      <c r="O12794">
        <v>2.3988901000038201</v>
      </c>
      <c r="P12794">
        <v>1.1124611E-3</v>
      </c>
      <c r="Q12794" s="6">
        <v>4.64021280676402E-4</v>
      </c>
      <c r="R12794">
        <v>560.65</v>
      </c>
      <c r="S12794" s="2">
        <f t="shared" si="400"/>
        <v>2.953715166280257</v>
      </c>
      <c r="T12794" s="1" t="str">
        <f t="shared" si="399"/>
        <v>4124333</v>
      </c>
    </row>
    <row r="12795" spans="1:20" x14ac:dyDescent="0.2">
      <c r="A12795" s="2">
        <v>12794</v>
      </c>
      <c r="B12795">
        <v>4</v>
      </c>
      <c r="C12795">
        <v>1</v>
      </c>
      <c r="D12795">
        <v>2</v>
      </c>
      <c r="E12795">
        <v>1</v>
      </c>
      <c r="F12795">
        <v>1</v>
      </c>
      <c r="G12795">
        <v>1</v>
      </c>
      <c r="H12795">
        <v>1</v>
      </c>
      <c r="I12795">
        <v>4</v>
      </c>
      <c r="J12795">
        <v>3</v>
      </c>
      <c r="K12795">
        <v>3</v>
      </c>
      <c r="L12795">
        <v>4</v>
      </c>
      <c r="M12795">
        <v>1</v>
      </c>
      <c r="N12795">
        <v>1</v>
      </c>
      <c r="O12795">
        <v>2.3989900756599201</v>
      </c>
      <c r="P12795">
        <v>1.0123253E-3</v>
      </c>
      <c r="Q12795" s="6">
        <v>5.1529254420732795E-4</v>
      </c>
      <c r="R12795">
        <v>579.25</v>
      </c>
      <c r="S12795" s="2">
        <f t="shared" si="400"/>
        <v>2.9946799091427021</v>
      </c>
      <c r="T12795" s="1" t="str">
        <f t="shared" si="399"/>
        <v>4124334</v>
      </c>
    </row>
    <row r="12796" spans="1:20" x14ac:dyDescent="0.2">
      <c r="A12796" s="2">
        <v>12795</v>
      </c>
      <c r="B12796">
        <v>4</v>
      </c>
      <c r="C12796">
        <v>1</v>
      </c>
      <c r="D12796">
        <v>2</v>
      </c>
      <c r="E12796">
        <v>1</v>
      </c>
      <c r="F12796">
        <v>1</v>
      </c>
      <c r="G12796">
        <v>1</v>
      </c>
      <c r="H12796">
        <v>1</v>
      </c>
      <c r="I12796">
        <v>4</v>
      </c>
      <c r="J12796">
        <v>3</v>
      </c>
      <c r="K12796">
        <v>4</v>
      </c>
      <c r="L12796">
        <v>1</v>
      </c>
      <c r="M12796">
        <v>1</v>
      </c>
      <c r="N12796">
        <v>1</v>
      </c>
      <c r="O12796">
        <v>2.3970785610731999</v>
      </c>
      <c r="P12796">
        <v>2.9239654999999999E-3</v>
      </c>
      <c r="Q12796">
        <v>1.73787399891328E-3</v>
      </c>
      <c r="R12796">
        <v>472.55</v>
      </c>
      <c r="S12796" s="2">
        <f t="shared" si="400"/>
        <v>2.5340277559440056</v>
      </c>
      <c r="T12796" s="1" t="str">
        <f t="shared" si="399"/>
        <v>4124341</v>
      </c>
    </row>
    <row r="12797" spans="1:20" x14ac:dyDescent="0.2">
      <c r="A12797" s="2">
        <v>12796</v>
      </c>
      <c r="B12797">
        <v>4</v>
      </c>
      <c r="C12797">
        <v>1</v>
      </c>
      <c r="D12797">
        <v>2</v>
      </c>
      <c r="E12797">
        <v>1</v>
      </c>
      <c r="F12797">
        <v>1</v>
      </c>
      <c r="G12797">
        <v>1</v>
      </c>
      <c r="H12797">
        <v>1</v>
      </c>
      <c r="I12797">
        <v>4</v>
      </c>
      <c r="J12797">
        <v>3</v>
      </c>
      <c r="K12797">
        <v>4</v>
      </c>
      <c r="L12797">
        <v>2</v>
      </c>
      <c r="M12797">
        <v>1</v>
      </c>
      <c r="N12797">
        <v>1</v>
      </c>
      <c r="O12797">
        <v>2.39832714653613</v>
      </c>
      <c r="P12797">
        <v>1.6753674E-3</v>
      </c>
      <c r="Q12797" s="6">
        <v>5.5335645067949597E-4</v>
      </c>
      <c r="R12797">
        <v>477.65</v>
      </c>
      <c r="S12797" s="2">
        <f t="shared" si="400"/>
        <v>2.7758899394951806</v>
      </c>
      <c r="T12797" s="1" t="str">
        <f t="shared" si="399"/>
        <v>4124342</v>
      </c>
    </row>
    <row r="12798" spans="1:20" x14ac:dyDescent="0.2">
      <c r="A12798" s="2">
        <v>12797</v>
      </c>
      <c r="B12798">
        <v>4</v>
      </c>
      <c r="C12798">
        <v>1</v>
      </c>
      <c r="D12798">
        <v>2</v>
      </c>
      <c r="E12798">
        <v>1</v>
      </c>
      <c r="F12798">
        <v>1</v>
      </c>
      <c r="G12798">
        <v>1</v>
      </c>
      <c r="H12798">
        <v>1</v>
      </c>
      <c r="I12798">
        <v>4</v>
      </c>
      <c r="J12798">
        <v>3</v>
      </c>
      <c r="K12798">
        <v>4</v>
      </c>
      <c r="L12798">
        <v>3</v>
      </c>
      <c r="M12798">
        <v>1</v>
      </c>
      <c r="N12798">
        <v>1</v>
      </c>
      <c r="O12798">
        <v>2.3988935280893902</v>
      </c>
      <c r="P12798">
        <v>1.1088847999999999E-3</v>
      </c>
      <c r="Q12798" s="6">
        <v>5.1748076013434497E-4</v>
      </c>
      <c r="R12798">
        <v>579.25</v>
      </c>
      <c r="S12798" s="2">
        <f t="shared" si="400"/>
        <v>2.9551135695614126</v>
      </c>
      <c r="T12798" s="1" t="str">
        <f t="shared" si="399"/>
        <v>4124343</v>
      </c>
    </row>
    <row r="12799" spans="1:20" x14ac:dyDescent="0.2">
      <c r="A12799" s="2">
        <v>12798</v>
      </c>
      <c r="B12799">
        <v>4</v>
      </c>
      <c r="C12799">
        <v>1</v>
      </c>
      <c r="D12799">
        <v>2</v>
      </c>
      <c r="E12799">
        <v>1</v>
      </c>
      <c r="F12799">
        <v>1</v>
      </c>
      <c r="G12799">
        <v>1</v>
      </c>
      <c r="H12799">
        <v>1</v>
      </c>
      <c r="I12799">
        <v>4</v>
      </c>
      <c r="J12799">
        <v>3</v>
      </c>
      <c r="K12799">
        <v>4</v>
      </c>
      <c r="L12799">
        <v>4</v>
      </c>
      <c r="M12799">
        <v>1</v>
      </c>
      <c r="N12799">
        <v>1</v>
      </c>
      <c r="O12799">
        <v>2.3990946244019402</v>
      </c>
      <c r="P12799" s="6">
        <v>9.0789794999999996E-4</v>
      </c>
      <c r="Q12799" s="6">
        <v>4.8021501904178999E-4</v>
      </c>
      <c r="R12799">
        <v>597.85</v>
      </c>
      <c r="S12799" s="2">
        <f t="shared" si="400"/>
        <v>3.0419629645214372</v>
      </c>
      <c r="T12799" s="1" t="str">
        <f t="shared" si="399"/>
        <v>4124344</v>
      </c>
    </row>
    <row r="12800" spans="1:20" x14ac:dyDescent="0.2">
      <c r="A12800" s="2">
        <v>12799</v>
      </c>
      <c r="B12800">
        <v>4</v>
      </c>
      <c r="C12800">
        <v>1</v>
      </c>
      <c r="D12800">
        <v>2</v>
      </c>
      <c r="E12800">
        <v>1</v>
      </c>
      <c r="F12800">
        <v>1</v>
      </c>
      <c r="G12800">
        <v>1</v>
      </c>
      <c r="H12800">
        <v>1</v>
      </c>
      <c r="I12800">
        <v>4</v>
      </c>
      <c r="J12800">
        <v>4</v>
      </c>
      <c r="K12800">
        <v>1</v>
      </c>
      <c r="L12800">
        <v>1</v>
      </c>
      <c r="M12800">
        <v>1</v>
      </c>
      <c r="N12800">
        <v>1</v>
      </c>
      <c r="O12800">
        <v>2.3951282546864299</v>
      </c>
      <c r="P12800">
        <v>4.8742294E-3</v>
      </c>
      <c r="Q12800">
        <v>1.7537289542897E-3</v>
      </c>
      <c r="R12800">
        <v>365.85</v>
      </c>
      <c r="S12800" s="2">
        <f t="shared" si="400"/>
        <v>2.3120940351000647</v>
      </c>
      <c r="T12800" s="1" t="str">
        <f t="shared" si="399"/>
        <v>4124411</v>
      </c>
    </row>
    <row r="12801" spans="1:20" x14ac:dyDescent="0.2">
      <c r="A12801" s="2">
        <v>12800</v>
      </c>
      <c r="B12801">
        <v>4</v>
      </c>
      <c r="C12801">
        <v>1</v>
      </c>
      <c r="D12801">
        <v>2</v>
      </c>
      <c r="E12801">
        <v>1</v>
      </c>
      <c r="F12801">
        <v>1</v>
      </c>
      <c r="G12801">
        <v>1</v>
      </c>
      <c r="H12801">
        <v>1</v>
      </c>
      <c r="I12801">
        <v>4</v>
      </c>
      <c r="J12801">
        <v>4</v>
      </c>
      <c r="K12801">
        <v>1</v>
      </c>
      <c r="L12801">
        <v>2</v>
      </c>
      <c r="M12801">
        <v>1</v>
      </c>
      <c r="N12801">
        <v>1</v>
      </c>
      <c r="O12801">
        <v>2.3964889993990699</v>
      </c>
      <c r="P12801">
        <v>3.5135746E-3</v>
      </c>
      <c r="Q12801" s="6">
        <v>5.5329536832936504E-4</v>
      </c>
      <c r="R12801">
        <v>370.95</v>
      </c>
      <c r="S12801" s="2">
        <f t="shared" si="400"/>
        <v>2.4542508211151195</v>
      </c>
      <c r="T12801" s="1" t="str">
        <f t="shared" si="399"/>
        <v>4124412</v>
      </c>
    </row>
    <row r="12802" spans="1:20" x14ac:dyDescent="0.2">
      <c r="A12802" s="2">
        <v>12801</v>
      </c>
      <c r="B12802">
        <v>4</v>
      </c>
      <c r="C12802">
        <v>1</v>
      </c>
      <c r="D12802">
        <v>2</v>
      </c>
      <c r="E12802">
        <v>1</v>
      </c>
      <c r="F12802">
        <v>1</v>
      </c>
      <c r="G12802">
        <v>1</v>
      </c>
      <c r="H12802">
        <v>1</v>
      </c>
      <c r="I12802">
        <v>4</v>
      </c>
      <c r="J12802">
        <v>4</v>
      </c>
      <c r="K12802">
        <v>1</v>
      </c>
      <c r="L12802">
        <v>3</v>
      </c>
      <c r="M12802">
        <v>1</v>
      </c>
      <c r="N12802">
        <v>1</v>
      </c>
      <c r="O12802">
        <v>2.3971461827974201</v>
      </c>
      <c r="P12802">
        <v>2.8562546000000001E-3</v>
      </c>
      <c r="Q12802" s="6">
        <v>5.3772019480586805E-4</v>
      </c>
      <c r="R12802">
        <v>472.55</v>
      </c>
      <c r="S12802" s="2">
        <f t="shared" si="400"/>
        <v>2.5442030831539491</v>
      </c>
      <c r="T12802" s="1" t="str">
        <f t="shared" si="399"/>
        <v>4124413</v>
      </c>
    </row>
    <row r="12803" spans="1:20" x14ac:dyDescent="0.2">
      <c r="A12803" s="2">
        <v>12802</v>
      </c>
      <c r="B12803">
        <v>4</v>
      </c>
      <c r="C12803">
        <v>1</v>
      </c>
      <c r="D12803">
        <v>2</v>
      </c>
      <c r="E12803">
        <v>1</v>
      </c>
      <c r="F12803">
        <v>1</v>
      </c>
      <c r="G12803">
        <v>1</v>
      </c>
      <c r="H12803">
        <v>1</v>
      </c>
      <c r="I12803">
        <v>4</v>
      </c>
      <c r="J12803">
        <v>4</v>
      </c>
      <c r="K12803">
        <v>1</v>
      </c>
      <c r="L12803">
        <v>4</v>
      </c>
      <c r="M12803">
        <v>1</v>
      </c>
      <c r="N12803">
        <v>1</v>
      </c>
      <c r="O12803">
        <v>2.3971667349464898</v>
      </c>
      <c r="P12803">
        <v>2.8357505999999999E-3</v>
      </c>
      <c r="Q12803" s="6">
        <v>4.7188504301757601E-4</v>
      </c>
      <c r="R12803">
        <v>491.15001999999998</v>
      </c>
      <c r="S12803" s="2">
        <f t="shared" si="400"/>
        <v>2.5473319673559076</v>
      </c>
      <c r="T12803" s="1" t="str">
        <f t="shared" ref="T12803:T12866" si="401">B12803&amp;C12803&amp;D12803&amp;I12803&amp;J12803&amp;K12803&amp;L12803</f>
        <v>4124414</v>
      </c>
    </row>
    <row r="12804" spans="1:20" x14ac:dyDescent="0.2">
      <c r="A12804" s="2">
        <v>12803</v>
      </c>
      <c r="B12804">
        <v>4</v>
      </c>
      <c r="C12804">
        <v>1</v>
      </c>
      <c r="D12804">
        <v>2</v>
      </c>
      <c r="E12804">
        <v>1</v>
      </c>
      <c r="F12804">
        <v>1</v>
      </c>
      <c r="G12804">
        <v>1</v>
      </c>
      <c r="H12804">
        <v>1</v>
      </c>
      <c r="I12804">
        <v>4</v>
      </c>
      <c r="J12804">
        <v>4</v>
      </c>
      <c r="K12804">
        <v>2</v>
      </c>
      <c r="L12804">
        <v>1</v>
      </c>
      <c r="M12804">
        <v>1</v>
      </c>
      <c r="N12804">
        <v>1</v>
      </c>
      <c r="O12804">
        <v>2.3964521400540399</v>
      </c>
      <c r="P12804">
        <v>3.5502910000000001E-3</v>
      </c>
      <c r="Q12804">
        <v>1.74055830198821E-3</v>
      </c>
      <c r="R12804">
        <v>370.95</v>
      </c>
      <c r="S12804" s="2">
        <f t="shared" si="400"/>
        <v>2.4497360484900526</v>
      </c>
      <c r="T12804" s="1" t="str">
        <f t="shared" si="401"/>
        <v>4124421</v>
      </c>
    </row>
    <row r="12805" spans="1:20" x14ac:dyDescent="0.2">
      <c r="A12805" s="2">
        <v>12804</v>
      </c>
      <c r="B12805">
        <v>4</v>
      </c>
      <c r="C12805">
        <v>1</v>
      </c>
      <c r="D12805">
        <v>2</v>
      </c>
      <c r="E12805">
        <v>1</v>
      </c>
      <c r="F12805">
        <v>1</v>
      </c>
      <c r="G12805">
        <v>1</v>
      </c>
      <c r="H12805">
        <v>1</v>
      </c>
      <c r="I12805">
        <v>4</v>
      </c>
      <c r="J12805">
        <v>4</v>
      </c>
      <c r="K12805">
        <v>2</v>
      </c>
      <c r="L12805">
        <v>2</v>
      </c>
      <c r="M12805">
        <v>1</v>
      </c>
      <c r="N12805">
        <v>1</v>
      </c>
      <c r="O12805">
        <v>2.3977811357145802</v>
      </c>
      <c r="P12805">
        <v>2.2213459999999999E-3</v>
      </c>
      <c r="Q12805" s="6">
        <v>5.0526985582965002E-4</v>
      </c>
      <c r="R12805">
        <v>376.05002000000002</v>
      </c>
      <c r="S12805" s="2">
        <f t="shared" si="400"/>
        <v>2.6533837898588577</v>
      </c>
      <c r="T12805" s="1" t="str">
        <f t="shared" si="401"/>
        <v>4124422</v>
      </c>
    </row>
    <row r="12806" spans="1:20" x14ac:dyDescent="0.2">
      <c r="A12806" s="2">
        <v>12805</v>
      </c>
      <c r="B12806">
        <v>4</v>
      </c>
      <c r="C12806">
        <v>1</v>
      </c>
      <c r="D12806">
        <v>2</v>
      </c>
      <c r="E12806">
        <v>1</v>
      </c>
      <c r="F12806">
        <v>1</v>
      </c>
      <c r="G12806">
        <v>1</v>
      </c>
      <c r="H12806">
        <v>1</v>
      </c>
      <c r="I12806">
        <v>4</v>
      </c>
      <c r="J12806">
        <v>4</v>
      </c>
      <c r="K12806">
        <v>2</v>
      </c>
      <c r="L12806">
        <v>3</v>
      </c>
      <c r="M12806">
        <v>1</v>
      </c>
      <c r="N12806">
        <v>1</v>
      </c>
      <c r="O12806">
        <v>2.3984115086225901</v>
      </c>
      <c r="P12806">
        <v>1.5909672000000001E-3</v>
      </c>
      <c r="Q12806" s="6">
        <v>5.0758735014780104E-4</v>
      </c>
      <c r="R12806">
        <v>477.65001999999998</v>
      </c>
      <c r="S12806" s="2">
        <f t="shared" si="400"/>
        <v>2.7983387738454639</v>
      </c>
      <c r="T12806" s="1" t="str">
        <f t="shared" si="401"/>
        <v>4124423</v>
      </c>
    </row>
    <row r="12807" spans="1:20" x14ac:dyDescent="0.2">
      <c r="A12807" s="2">
        <v>12806</v>
      </c>
      <c r="B12807">
        <v>4</v>
      </c>
      <c r="C12807">
        <v>1</v>
      </c>
      <c r="D12807">
        <v>2</v>
      </c>
      <c r="E12807">
        <v>1</v>
      </c>
      <c r="F12807">
        <v>1</v>
      </c>
      <c r="G12807">
        <v>1</v>
      </c>
      <c r="H12807">
        <v>1</v>
      </c>
      <c r="I12807">
        <v>4</v>
      </c>
      <c r="J12807">
        <v>4</v>
      </c>
      <c r="K12807">
        <v>2</v>
      </c>
      <c r="L12807">
        <v>4</v>
      </c>
      <c r="M12807">
        <v>1</v>
      </c>
      <c r="N12807">
        <v>1</v>
      </c>
      <c r="O12807">
        <v>2.3984763828259301</v>
      </c>
      <c r="P12807">
        <v>1.5261172999999999E-3</v>
      </c>
      <c r="Q12807" s="6">
        <v>5.3119045309101302E-4</v>
      </c>
      <c r="R12807">
        <v>496.25</v>
      </c>
      <c r="S12807" s="2">
        <f t="shared" si="400"/>
        <v>2.8164120844775318</v>
      </c>
      <c r="T12807" s="1" t="str">
        <f t="shared" si="401"/>
        <v>4124424</v>
      </c>
    </row>
    <row r="12808" spans="1:20" x14ac:dyDescent="0.2">
      <c r="A12808" s="2">
        <v>12807</v>
      </c>
      <c r="B12808">
        <v>4</v>
      </c>
      <c r="C12808">
        <v>1</v>
      </c>
      <c r="D12808">
        <v>2</v>
      </c>
      <c r="E12808">
        <v>1</v>
      </c>
      <c r="F12808">
        <v>1</v>
      </c>
      <c r="G12808">
        <v>1</v>
      </c>
      <c r="H12808">
        <v>1</v>
      </c>
      <c r="I12808">
        <v>4</v>
      </c>
      <c r="J12808">
        <v>4</v>
      </c>
      <c r="K12808">
        <v>3</v>
      </c>
      <c r="L12808">
        <v>1</v>
      </c>
      <c r="M12808">
        <v>1</v>
      </c>
      <c r="N12808">
        <v>1</v>
      </c>
      <c r="O12808">
        <v>2.3971103806655698</v>
      </c>
      <c r="P12808">
        <v>2.8920173999999999E-3</v>
      </c>
      <c r="Q12808">
        <v>1.7508102854901699E-3</v>
      </c>
      <c r="R12808">
        <v>472.55</v>
      </c>
      <c r="S12808" s="2">
        <f t="shared" si="400"/>
        <v>2.5387990984102689</v>
      </c>
      <c r="T12808" s="1" t="str">
        <f t="shared" si="401"/>
        <v>4124431</v>
      </c>
    </row>
    <row r="12809" spans="1:20" x14ac:dyDescent="0.2">
      <c r="A12809" s="2">
        <v>12808</v>
      </c>
      <c r="B12809">
        <v>4</v>
      </c>
      <c r="C12809">
        <v>1</v>
      </c>
      <c r="D12809">
        <v>2</v>
      </c>
      <c r="E12809">
        <v>1</v>
      </c>
      <c r="F12809">
        <v>1</v>
      </c>
      <c r="G12809">
        <v>1</v>
      </c>
      <c r="H12809">
        <v>1</v>
      </c>
      <c r="I12809">
        <v>4</v>
      </c>
      <c r="J12809">
        <v>4</v>
      </c>
      <c r="K12809">
        <v>3</v>
      </c>
      <c r="L12809">
        <v>2</v>
      </c>
      <c r="M12809">
        <v>1</v>
      </c>
      <c r="N12809">
        <v>1</v>
      </c>
      <c r="O12809">
        <v>2.3983943718031902</v>
      </c>
      <c r="P12809">
        <v>1.6081333E-3</v>
      </c>
      <c r="Q12809" s="6">
        <v>5.0642331222101097E-4</v>
      </c>
      <c r="R12809">
        <v>477.65</v>
      </c>
      <c r="S12809" s="2">
        <f t="shared" si="400"/>
        <v>2.7936779549314563</v>
      </c>
      <c r="T12809" s="1" t="str">
        <f t="shared" si="401"/>
        <v>4124432</v>
      </c>
    </row>
    <row r="12810" spans="1:20" x14ac:dyDescent="0.2">
      <c r="A12810" s="2">
        <v>12809</v>
      </c>
      <c r="B12810">
        <v>4</v>
      </c>
      <c r="C12810">
        <v>1</v>
      </c>
      <c r="D12810">
        <v>2</v>
      </c>
      <c r="E12810">
        <v>1</v>
      </c>
      <c r="F12810">
        <v>1</v>
      </c>
      <c r="G12810">
        <v>1</v>
      </c>
      <c r="H12810">
        <v>1</v>
      </c>
      <c r="I12810">
        <v>4</v>
      </c>
      <c r="J12810">
        <v>4</v>
      </c>
      <c r="K12810">
        <v>3</v>
      </c>
      <c r="L12810">
        <v>3</v>
      </c>
      <c r="M12810">
        <v>1</v>
      </c>
      <c r="N12810">
        <v>1</v>
      </c>
      <c r="O12810">
        <v>2.3988793295622601</v>
      </c>
      <c r="P12810">
        <v>1.1231899E-3</v>
      </c>
      <c r="Q12810" s="6">
        <v>5.0169561541053495E-4</v>
      </c>
      <c r="R12810">
        <v>579.25</v>
      </c>
      <c r="S12810" s="2">
        <f t="shared" si="400"/>
        <v>2.9495468104795735</v>
      </c>
      <c r="T12810" s="1" t="str">
        <f t="shared" si="401"/>
        <v>4124433</v>
      </c>
    </row>
    <row r="12811" spans="1:20" x14ac:dyDescent="0.2">
      <c r="A12811" s="2">
        <v>12810</v>
      </c>
      <c r="B12811">
        <v>4</v>
      </c>
      <c r="C12811">
        <v>1</v>
      </c>
      <c r="D12811">
        <v>2</v>
      </c>
      <c r="E12811">
        <v>1</v>
      </c>
      <c r="F12811">
        <v>1</v>
      </c>
      <c r="G12811">
        <v>1</v>
      </c>
      <c r="H12811">
        <v>1</v>
      </c>
      <c r="I12811">
        <v>4</v>
      </c>
      <c r="J12811">
        <v>4</v>
      </c>
      <c r="K12811">
        <v>3</v>
      </c>
      <c r="L12811">
        <v>4</v>
      </c>
      <c r="M12811">
        <v>1</v>
      </c>
      <c r="N12811">
        <v>1</v>
      </c>
      <c r="O12811">
        <v>2.3990751269069799</v>
      </c>
      <c r="P12811" s="6">
        <v>9.2744829999999998E-4</v>
      </c>
      <c r="Q12811" s="6">
        <v>5.3668387549410195E-4</v>
      </c>
      <c r="R12811">
        <v>597.85</v>
      </c>
      <c r="S12811" s="2">
        <f t="shared" si="400"/>
        <v>3.0327102905005363</v>
      </c>
      <c r="T12811" s="1" t="str">
        <f t="shared" si="401"/>
        <v>4124434</v>
      </c>
    </row>
    <row r="12812" spans="1:20" x14ac:dyDescent="0.2">
      <c r="A12812" s="2">
        <v>12811</v>
      </c>
      <c r="B12812">
        <v>4</v>
      </c>
      <c r="C12812">
        <v>1</v>
      </c>
      <c r="D12812">
        <v>2</v>
      </c>
      <c r="E12812">
        <v>1</v>
      </c>
      <c r="F12812">
        <v>1</v>
      </c>
      <c r="G12812">
        <v>1</v>
      </c>
      <c r="H12812">
        <v>1</v>
      </c>
      <c r="I12812">
        <v>4</v>
      </c>
      <c r="J12812">
        <v>4</v>
      </c>
      <c r="K12812">
        <v>4</v>
      </c>
      <c r="L12812">
        <v>1</v>
      </c>
      <c r="M12812">
        <v>1</v>
      </c>
      <c r="N12812">
        <v>1</v>
      </c>
      <c r="O12812">
        <v>2.3970731022843399</v>
      </c>
      <c r="P12812">
        <v>2.9294490000000002E-3</v>
      </c>
      <c r="Q12812">
        <v>1.7269374310433701E-3</v>
      </c>
      <c r="R12812">
        <v>491.15001999999998</v>
      </c>
      <c r="S12812" s="2">
        <f t="shared" si="400"/>
        <v>2.5332140584045022</v>
      </c>
      <c r="T12812" s="1" t="str">
        <f t="shared" si="401"/>
        <v>4124441</v>
      </c>
    </row>
    <row r="12813" spans="1:20" x14ac:dyDescent="0.2">
      <c r="A12813" s="2">
        <v>12812</v>
      </c>
      <c r="B12813">
        <v>4</v>
      </c>
      <c r="C12813">
        <v>1</v>
      </c>
      <c r="D12813">
        <v>2</v>
      </c>
      <c r="E12813">
        <v>1</v>
      </c>
      <c r="F12813">
        <v>1</v>
      </c>
      <c r="G12813">
        <v>1</v>
      </c>
      <c r="H12813">
        <v>1</v>
      </c>
      <c r="I12813">
        <v>4</v>
      </c>
      <c r="J12813">
        <v>4</v>
      </c>
      <c r="K12813">
        <v>4</v>
      </c>
      <c r="L12813">
        <v>2</v>
      </c>
      <c r="M12813">
        <v>1</v>
      </c>
      <c r="N12813">
        <v>1</v>
      </c>
      <c r="O12813">
        <v>2.3983763424751099</v>
      </c>
      <c r="P12813">
        <v>1.6262531000000001E-3</v>
      </c>
      <c r="Q12813" s="6">
        <v>5.5238015969188601E-4</v>
      </c>
      <c r="R12813">
        <v>496.25002999999998</v>
      </c>
      <c r="S12813" s="2">
        <f t="shared" si="400"/>
        <v>2.7888118625677221</v>
      </c>
      <c r="T12813" s="1" t="str">
        <f t="shared" si="401"/>
        <v>4124442</v>
      </c>
    </row>
    <row r="12814" spans="1:20" x14ac:dyDescent="0.2">
      <c r="A12814" s="2">
        <v>12813</v>
      </c>
      <c r="B12814">
        <v>4</v>
      </c>
      <c r="C12814">
        <v>1</v>
      </c>
      <c r="D12814">
        <v>2</v>
      </c>
      <c r="E12814">
        <v>1</v>
      </c>
      <c r="F12814">
        <v>1</v>
      </c>
      <c r="G12814">
        <v>1</v>
      </c>
      <c r="H12814">
        <v>1</v>
      </c>
      <c r="I12814">
        <v>4</v>
      </c>
      <c r="J12814">
        <v>4</v>
      </c>
      <c r="K12814">
        <v>4</v>
      </c>
      <c r="L12814">
        <v>3</v>
      </c>
      <c r="M12814">
        <v>1</v>
      </c>
      <c r="N12814">
        <v>1</v>
      </c>
      <c r="O12814">
        <v>2.3989819232244201</v>
      </c>
      <c r="P12814">
        <v>1.0206699E-3</v>
      </c>
      <c r="Q12814" s="6">
        <v>4.5517582402850899E-4</v>
      </c>
      <c r="R12814">
        <v>597.85004000000004</v>
      </c>
      <c r="S12814" s="2">
        <f t="shared" si="400"/>
        <v>2.9911146925736833</v>
      </c>
      <c r="T12814" s="1" t="str">
        <f t="shared" si="401"/>
        <v>4124443</v>
      </c>
    </row>
    <row r="12815" spans="1:20" x14ac:dyDescent="0.2">
      <c r="A12815" s="2">
        <v>12814</v>
      </c>
      <c r="B12815">
        <v>4</v>
      </c>
      <c r="C12815">
        <v>1</v>
      </c>
      <c r="D12815">
        <v>2</v>
      </c>
      <c r="E12815">
        <v>1</v>
      </c>
      <c r="F12815">
        <v>1</v>
      </c>
      <c r="G12815">
        <v>1</v>
      </c>
      <c r="H12815">
        <v>1</v>
      </c>
      <c r="I12815">
        <v>4</v>
      </c>
      <c r="J12815">
        <v>4</v>
      </c>
      <c r="K12815">
        <v>4</v>
      </c>
      <c r="L12815">
        <v>4</v>
      </c>
      <c r="M12815">
        <v>1</v>
      </c>
      <c r="N12815">
        <v>1</v>
      </c>
      <c r="O12815">
        <v>2.3990181490200002</v>
      </c>
      <c r="P12815" s="6">
        <v>9.844303E-4</v>
      </c>
      <c r="Q12815" s="6">
        <v>4.6317567316697499E-4</v>
      </c>
      <c r="R12815">
        <v>616.45000000000005</v>
      </c>
      <c r="S12815" s="2">
        <f t="shared" si="400"/>
        <v>3.0068150275166894</v>
      </c>
      <c r="T12815" s="1" t="str">
        <f t="shared" si="401"/>
        <v>4124444</v>
      </c>
    </row>
    <row r="12816" spans="1:20" x14ac:dyDescent="0.2">
      <c r="A12816" s="2">
        <v>12815</v>
      </c>
      <c r="B12816">
        <v>4</v>
      </c>
      <c r="C12816">
        <v>1</v>
      </c>
      <c r="D12816">
        <v>3</v>
      </c>
      <c r="E12816">
        <v>1</v>
      </c>
      <c r="F12816">
        <v>1</v>
      </c>
      <c r="G12816">
        <v>1</v>
      </c>
      <c r="H12816">
        <v>1</v>
      </c>
      <c r="I12816">
        <v>1</v>
      </c>
      <c r="J12816">
        <v>1</v>
      </c>
      <c r="K12816">
        <v>1</v>
      </c>
      <c r="L12816">
        <v>1</v>
      </c>
      <c r="M12816">
        <v>1</v>
      </c>
      <c r="N12816">
        <v>1</v>
      </c>
      <c r="O12816">
        <v>2.3935916597725599</v>
      </c>
      <c r="P12816">
        <v>6.410837E-3</v>
      </c>
      <c r="Q12816">
        <v>1.78896430518081E-3</v>
      </c>
      <c r="R12816">
        <v>153.05998</v>
      </c>
      <c r="S12816" s="2">
        <f t="shared" si="400"/>
        <v>2.1930852652158603</v>
      </c>
      <c r="T12816" s="1" t="str">
        <f t="shared" si="401"/>
        <v>4131111</v>
      </c>
    </row>
    <row r="12817" spans="1:20" x14ac:dyDescent="0.2">
      <c r="A12817" s="2">
        <v>12816</v>
      </c>
      <c r="B12817">
        <v>4</v>
      </c>
      <c r="C12817">
        <v>1</v>
      </c>
      <c r="D12817">
        <v>3</v>
      </c>
      <c r="E12817">
        <v>1</v>
      </c>
      <c r="F12817">
        <v>1</v>
      </c>
      <c r="G12817">
        <v>1</v>
      </c>
      <c r="H12817">
        <v>1</v>
      </c>
      <c r="I12817">
        <v>1</v>
      </c>
      <c r="J12817">
        <v>1</v>
      </c>
      <c r="K12817">
        <v>1</v>
      </c>
      <c r="L12817">
        <v>2</v>
      </c>
      <c r="M12817">
        <v>1</v>
      </c>
      <c r="N12817">
        <v>1</v>
      </c>
      <c r="O12817">
        <v>2.39498034012085</v>
      </c>
      <c r="P12817">
        <v>5.0220489999999998E-3</v>
      </c>
      <c r="Q12817" s="6">
        <v>6.6551167092577395E-4</v>
      </c>
      <c r="R12817">
        <v>158.15998999999999</v>
      </c>
      <c r="S12817" s="2">
        <f t="shared" si="400"/>
        <v>2.2991190542025874</v>
      </c>
      <c r="T12817" s="1" t="str">
        <f t="shared" si="401"/>
        <v>4131112</v>
      </c>
    </row>
    <row r="12818" spans="1:20" x14ac:dyDescent="0.2">
      <c r="A12818" s="2">
        <v>12817</v>
      </c>
      <c r="B12818">
        <v>4</v>
      </c>
      <c r="C12818">
        <v>1</v>
      </c>
      <c r="D12818">
        <v>3</v>
      </c>
      <c r="E12818">
        <v>1</v>
      </c>
      <c r="F12818">
        <v>1</v>
      </c>
      <c r="G12818">
        <v>1</v>
      </c>
      <c r="H12818">
        <v>1</v>
      </c>
      <c r="I12818">
        <v>1</v>
      </c>
      <c r="J12818">
        <v>1</v>
      </c>
      <c r="K12818">
        <v>1</v>
      </c>
      <c r="L12818">
        <v>3</v>
      </c>
      <c r="M12818">
        <v>1</v>
      </c>
      <c r="N12818">
        <v>1</v>
      </c>
      <c r="O12818">
        <v>2.3955768267236199</v>
      </c>
      <c r="P12818">
        <v>4.4257640000000004E-3</v>
      </c>
      <c r="Q12818" s="6">
        <v>6.4075510617936002E-4</v>
      </c>
      <c r="R12818">
        <v>259.75997999999998</v>
      </c>
      <c r="S12818" s="2">
        <f t="shared" si="400"/>
        <v>2.3540117481652834</v>
      </c>
      <c r="T12818" s="1" t="str">
        <f t="shared" si="401"/>
        <v>4131113</v>
      </c>
    </row>
    <row r="12819" spans="1:20" x14ac:dyDescent="0.2">
      <c r="A12819" s="2">
        <v>12818</v>
      </c>
      <c r="B12819">
        <v>4</v>
      </c>
      <c r="C12819">
        <v>1</v>
      </c>
      <c r="D12819">
        <v>3</v>
      </c>
      <c r="E12819">
        <v>1</v>
      </c>
      <c r="F12819">
        <v>1</v>
      </c>
      <c r="G12819">
        <v>1</v>
      </c>
      <c r="H12819">
        <v>1</v>
      </c>
      <c r="I12819">
        <v>1</v>
      </c>
      <c r="J12819">
        <v>1</v>
      </c>
      <c r="K12819">
        <v>1</v>
      </c>
      <c r="L12819">
        <v>4</v>
      </c>
      <c r="M12819">
        <v>1</v>
      </c>
      <c r="N12819">
        <v>1</v>
      </c>
      <c r="O12819">
        <v>2.3955732633584299</v>
      </c>
      <c r="P12819">
        <v>4.4291019999999999E-3</v>
      </c>
      <c r="Q12819" s="6">
        <v>6.2733497777051495E-4</v>
      </c>
      <c r="R12819">
        <v>278.36</v>
      </c>
      <c r="S12819" s="2">
        <f t="shared" si="400"/>
        <v>2.3536843180157447</v>
      </c>
      <c r="T12819" s="1" t="str">
        <f t="shared" si="401"/>
        <v>4131114</v>
      </c>
    </row>
    <row r="12820" spans="1:20" x14ac:dyDescent="0.2">
      <c r="A12820" s="2">
        <v>12819</v>
      </c>
      <c r="B12820">
        <v>4</v>
      </c>
      <c r="C12820">
        <v>1</v>
      </c>
      <c r="D12820">
        <v>3</v>
      </c>
      <c r="E12820">
        <v>1</v>
      </c>
      <c r="F12820">
        <v>1</v>
      </c>
      <c r="G12820">
        <v>1</v>
      </c>
      <c r="H12820">
        <v>1</v>
      </c>
      <c r="I12820">
        <v>1</v>
      </c>
      <c r="J12820">
        <v>1</v>
      </c>
      <c r="K12820">
        <v>2</v>
      </c>
      <c r="L12820">
        <v>1</v>
      </c>
      <c r="M12820">
        <v>1</v>
      </c>
      <c r="N12820">
        <v>1</v>
      </c>
      <c r="O12820">
        <v>2.39491981118847</v>
      </c>
      <c r="P12820">
        <v>5.0826072999999999E-3</v>
      </c>
      <c r="Q12820">
        <v>1.7849164935044501E-3</v>
      </c>
      <c r="R12820">
        <v>158.15998999999999</v>
      </c>
      <c r="S12820" s="2">
        <f t="shared" si="400"/>
        <v>2.2939134441102849</v>
      </c>
      <c r="T12820" s="1" t="str">
        <f t="shared" si="401"/>
        <v>4131121</v>
      </c>
    </row>
    <row r="12821" spans="1:20" x14ac:dyDescent="0.2">
      <c r="A12821" s="2">
        <v>12820</v>
      </c>
      <c r="B12821">
        <v>4</v>
      </c>
      <c r="C12821">
        <v>1</v>
      </c>
      <c r="D12821">
        <v>3</v>
      </c>
      <c r="E12821">
        <v>1</v>
      </c>
      <c r="F12821">
        <v>1</v>
      </c>
      <c r="G12821">
        <v>1</v>
      </c>
      <c r="H12821">
        <v>1</v>
      </c>
      <c r="I12821">
        <v>1</v>
      </c>
      <c r="J12821">
        <v>1</v>
      </c>
      <c r="K12821">
        <v>2</v>
      </c>
      <c r="L12821">
        <v>2</v>
      </c>
      <c r="M12821">
        <v>1</v>
      </c>
      <c r="N12821">
        <v>1</v>
      </c>
      <c r="O12821">
        <v>2.3963009069052701</v>
      </c>
      <c r="P12821">
        <v>3.7016868999999999E-3</v>
      </c>
      <c r="Q12821" s="6">
        <v>6.5972486671425103E-4</v>
      </c>
      <c r="R12821">
        <v>163.26</v>
      </c>
      <c r="S12821" s="2">
        <f t="shared" si="400"/>
        <v>2.4316003179852816</v>
      </c>
      <c r="T12821" s="1" t="str">
        <f t="shared" si="401"/>
        <v>4131122</v>
      </c>
    </row>
    <row r="12822" spans="1:20" x14ac:dyDescent="0.2">
      <c r="A12822" s="2">
        <v>12821</v>
      </c>
      <c r="B12822">
        <v>4</v>
      </c>
      <c r="C12822">
        <v>1</v>
      </c>
      <c r="D12822">
        <v>3</v>
      </c>
      <c r="E12822">
        <v>1</v>
      </c>
      <c r="F12822">
        <v>1</v>
      </c>
      <c r="G12822">
        <v>1</v>
      </c>
      <c r="H12822">
        <v>1</v>
      </c>
      <c r="I12822">
        <v>1</v>
      </c>
      <c r="J12822">
        <v>1</v>
      </c>
      <c r="K12822">
        <v>2</v>
      </c>
      <c r="L12822">
        <v>3</v>
      </c>
      <c r="M12822">
        <v>1</v>
      </c>
      <c r="N12822">
        <v>1</v>
      </c>
      <c r="O12822">
        <v>2.3967838252002802</v>
      </c>
      <c r="P12822">
        <v>3.2186507999999998E-3</v>
      </c>
      <c r="Q12822" s="6">
        <v>6.0677152387142105E-4</v>
      </c>
      <c r="R12822">
        <v>264.86</v>
      </c>
      <c r="S12822" s="2">
        <f t="shared" si="400"/>
        <v>2.4923261385239375</v>
      </c>
      <c r="T12822" s="1" t="str">
        <f t="shared" si="401"/>
        <v>4131123</v>
      </c>
    </row>
    <row r="12823" spans="1:20" x14ac:dyDescent="0.2">
      <c r="A12823" s="2">
        <v>12822</v>
      </c>
      <c r="B12823">
        <v>4</v>
      </c>
      <c r="C12823">
        <v>1</v>
      </c>
      <c r="D12823">
        <v>3</v>
      </c>
      <c r="E12823">
        <v>1</v>
      </c>
      <c r="F12823">
        <v>1</v>
      </c>
      <c r="G12823">
        <v>1</v>
      </c>
      <c r="H12823">
        <v>1</v>
      </c>
      <c r="I12823">
        <v>1</v>
      </c>
      <c r="J12823">
        <v>1</v>
      </c>
      <c r="K12823">
        <v>2</v>
      </c>
      <c r="L12823">
        <v>4</v>
      </c>
      <c r="M12823">
        <v>1</v>
      </c>
      <c r="N12823">
        <v>1</v>
      </c>
      <c r="O12823">
        <v>2.39688778776519</v>
      </c>
      <c r="P12823">
        <v>3.1147002999999999E-3</v>
      </c>
      <c r="Q12823" s="6">
        <v>6.0243492747922396E-4</v>
      </c>
      <c r="R12823">
        <v>283.45999999999998</v>
      </c>
      <c r="S12823" s="2">
        <f t="shared" ref="S12823:S12886" si="402">-LOG10(P12823)</f>
        <v>2.5065837353027263</v>
      </c>
      <c r="T12823" s="1" t="str">
        <f t="shared" si="401"/>
        <v>4131124</v>
      </c>
    </row>
    <row r="12824" spans="1:20" x14ac:dyDescent="0.2">
      <c r="A12824" s="2">
        <v>12823</v>
      </c>
      <c r="B12824">
        <v>4</v>
      </c>
      <c r="C12824">
        <v>1</v>
      </c>
      <c r="D12824">
        <v>3</v>
      </c>
      <c r="E12824">
        <v>1</v>
      </c>
      <c r="F12824">
        <v>1</v>
      </c>
      <c r="G12824">
        <v>1</v>
      </c>
      <c r="H12824">
        <v>1</v>
      </c>
      <c r="I12824">
        <v>1</v>
      </c>
      <c r="J12824">
        <v>1</v>
      </c>
      <c r="K12824">
        <v>3</v>
      </c>
      <c r="L12824">
        <v>1</v>
      </c>
      <c r="M12824">
        <v>1</v>
      </c>
      <c r="N12824">
        <v>1</v>
      </c>
      <c r="O12824">
        <v>2.3955881884164798</v>
      </c>
      <c r="P12824">
        <v>4.4143200000000002E-3</v>
      </c>
      <c r="Q12824">
        <v>1.7677292979416399E-3</v>
      </c>
      <c r="R12824">
        <v>259.75997999999998</v>
      </c>
      <c r="S12824" s="2">
        <f t="shared" si="402"/>
        <v>2.3551361874414973</v>
      </c>
      <c r="T12824" s="1" t="str">
        <f t="shared" si="401"/>
        <v>4131131</v>
      </c>
    </row>
    <row r="12825" spans="1:20" x14ac:dyDescent="0.2">
      <c r="A12825" s="2">
        <v>12824</v>
      </c>
      <c r="B12825">
        <v>4</v>
      </c>
      <c r="C12825">
        <v>1</v>
      </c>
      <c r="D12825">
        <v>3</v>
      </c>
      <c r="E12825">
        <v>1</v>
      </c>
      <c r="F12825">
        <v>1</v>
      </c>
      <c r="G12825">
        <v>1</v>
      </c>
      <c r="H12825">
        <v>1</v>
      </c>
      <c r="I12825">
        <v>1</v>
      </c>
      <c r="J12825">
        <v>1</v>
      </c>
      <c r="K12825">
        <v>3</v>
      </c>
      <c r="L12825">
        <v>2</v>
      </c>
      <c r="M12825">
        <v>1</v>
      </c>
      <c r="N12825">
        <v>1</v>
      </c>
      <c r="O12825">
        <v>2.3968251219276602</v>
      </c>
      <c r="P12825">
        <v>3.1774044000000001E-3</v>
      </c>
      <c r="Q12825" s="6">
        <v>6.17313779647861E-4</v>
      </c>
      <c r="R12825">
        <v>264.86</v>
      </c>
      <c r="S12825" s="2">
        <f t="shared" si="402"/>
        <v>2.4979275073914389</v>
      </c>
      <c r="T12825" s="1" t="str">
        <f t="shared" si="401"/>
        <v>4131132</v>
      </c>
    </row>
    <row r="12826" spans="1:20" x14ac:dyDescent="0.2">
      <c r="A12826" s="2">
        <v>12825</v>
      </c>
      <c r="B12826">
        <v>4</v>
      </c>
      <c r="C12826">
        <v>1</v>
      </c>
      <c r="D12826">
        <v>3</v>
      </c>
      <c r="E12826">
        <v>1</v>
      </c>
      <c r="F12826">
        <v>1</v>
      </c>
      <c r="G12826">
        <v>1</v>
      </c>
      <c r="H12826">
        <v>1</v>
      </c>
      <c r="I12826">
        <v>1</v>
      </c>
      <c r="J12826">
        <v>1</v>
      </c>
      <c r="K12826">
        <v>3</v>
      </c>
      <c r="L12826">
        <v>3</v>
      </c>
      <c r="M12826">
        <v>1</v>
      </c>
      <c r="N12826">
        <v>1</v>
      </c>
      <c r="O12826">
        <v>2.3973693471423201</v>
      </c>
      <c r="P12826">
        <v>2.6330948000000002E-3</v>
      </c>
      <c r="Q12826" s="6">
        <v>5.7998197384751503E-4</v>
      </c>
      <c r="R12826">
        <v>366.45996000000002</v>
      </c>
      <c r="S12826" s="2">
        <f t="shared" si="402"/>
        <v>2.5795335045947567</v>
      </c>
      <c r="T12826" s="1" t="str">
        <f t="shared" si="401"/>
        <v>4131133</v>
      </c>
    </row>
    <row r="12827" spans="1:20" x14ac:dyDescent="0.2">
      <c r="A12827" s="2">
        <v>12826</v>
      </c>
      <c r="B12827">
        <v>4</v>
      </c>
      <c r="C12827">
        <v>1</v>
      </c>
      <c r="D12827">
        <v>3</v>
      </c>
      <c r="E12827">
        <v>1</v>
      </c>
      <c r="F12827">
        <v>1</v>
      </c>
      <c r="G12827">
        <v>1</v>
      </c>
      <c r="H12827">
        <v>1</v>
      </c>
      <c r="I12827">
        <v>1</v>
      </c>
      <c r="J12827">
        <v>1</v>
      </c>
      <c r="K12827">
        <v>3</v>
      </c>
      <c r="L12827">
        <v>4</v>
      </c>
      <c r="M12827">
        <v>1</v>
      </c>
      <c r="N12827">
        <v>1</v>
      </c>
      <c r="O12827">
        <v>2.3975240302686598</v>
      </c>
      <c r="P12827">
        <v>2.4783611000000001E-3</v>
      </c>
      <c r="Q12827" s="6">
        <v>6.3882640680647295E-4</v>
      </c>
      <c r="R12827">
        <v>385.06</v>
      </c>
      <c r="S12827" s="2">
        <f t="shared" si="402"/>
        <v>2.6058354161552084</v>
      </c>
      <c r="T12827" s="1" t="str">
        <f t="shared" si="401"/>
        <v>4131134</v>
      </c>
    </row>
    <row r="12828" spans="1:20" x14ac:dyDescent="0.2">
      <c r="A12828" s="2">
        <v>12827</v>
      </c>
      <c r="B12828">
        <v>4</v>
      </c>
      <c r="C12828">
        <v>1</v>
      </c>
      <c r="D12828">
        <v>3</v>
      </c>
      <c r="E12828">
        <v>1</v>
      </c>
      <c r="F12828">
        <v>1</v>
      </c>
      <c r="G12828">
        <v>1</v>
      </c>
      <c r="H12828">
        <v>1</v>
      </c>
      <c r="I12828">
        <v>1</v>
      </c>
      <c r="J12828">
        <v>1</v>
      </c>
      <c r="K12828">
        <v>4</v>
      </c>
      <c r="L12828">
        <v>1</v>
      </c>
      <c r="M12828">
        <v>1</v>
      </c>
      <c r="N12828">
        <v>1</v>
      </c>
      <c r="O12828">
        <v>2.3955666767404198</v>
      </c>
      <c r="P12828">
        <v>4.4357776999999999E-3</v>
      </c>
      <c r="Q12828">
        <v>1.78565695464218E-3</v>
      </c>
      <c r="R12828">
        <v>278.36</v>
      </c>
      <c r="S12828" s="2">
        <f t="shared" si="402"/>
        <v>2.3530302267434458</v>
      </c>
      <c r="T12828" s="1" t="str">
        <f t="shared" si="401"/>
        <v>4131141</v>
      </c>
    </row>
    <row r="12829" spans="1:20" x14ac:dyDescent="0.2">
      <c r="A12829" s="2">
        <v>12828</v>
      </c>
      <c r="B12829">
        <v>4</v>
      </c>
      <c r="C12829">
        <v>1</v>
      </c>
      <c r="D12829">
        <v>3</v>
      </c>
      <c r="E12829">
        <v>1</v>
      </c>
      <c r="F12829">
        <v>1</v>
      </c>
      <c r="G12829">
        <v>1</v>
      </c>
      <c r="H12829">
        <v>1</v>
      </c>
      <c r="I12829">
        <v>1</v>
      </c>
      <c r="J12829">
        <v>1</v>
      </c>
      <c r="K12829">
        <v>4</v>
      </c>
      <c r="L12829">
        <v>2</v>
      </c>
      <c r="M12829">
        <v>1</v>
      </c>
      <c r="N12829">
        <v>1</v>
      </c>
      <c r="O12829">
        <v>2.39676428758849</v>
      </c>
      <c r="P12829">
        <v>3.2382011E-3</v>
      </c>
      <c r="Q12829" s="6">
        <v>6.6498554741577101E-4</v>
      </c>
      <c r="R12829">
        <v>283.45999999999998</v>
      </c>
      <c r="S12829" s="2">
        <f t="shared" si="402"/>
        <v>2.4896961840235505</v>
      </c>
      <c r="T12829" s="1" t="str">
        <f t="shared" si="401"/>
        <v>4131142</v>
      </c>
    </row>
    <row r="12830" spans="1:20" x14ac:dyDescent="0.2">
      <c r="A12830" s="2">
        <v>12829</v>
      </c>
      <c r="B12830">
        <v>4</v>
      </c>
      <c r="C12830">
        <v>1</v>
      </c>
      <c r="D12830">
        <v>3</v>
      </c>
      <c r="E12830">
        <v>1</v>
      </c>
      <c r="F12830">
        <v>1</v>
      </c>
      <c r="G12830">
        <v>1</v>
      </c>
      <c r="H12830">
        <v>1</v>
      </c>
      <c r="I12830">
        <v>1</v>
      </c>
      <c r="J12830">
        <v>1</v>
      </c>
      <c r="K12830">
        <v>4</v>
      </c>
      <c r="L12830">
        <v>3</v>
      </c>
      <c r="M12830">
        <v>1</v>
      </c>
      <c r="N12830">
        <v>1</v>
      </c>
      <c r="O12830">
        <v>2.39755923621922</v>
      </c>
      <c r="P12830">
        <v>2.4433136000000001E-3</v>
      </c>
      <c r="Q12830" s="6">
        <v>5.6430664099057105E-4</v>
      </c>
      <c r="R12830">
        <v>385.06</v>
      </c>
      <c r="S12830" s="2">
        <f t="shared" si="402"/>
        <v>2.6120207876279413</v>
      </c>
      <c r="T12830" s="1" t="str">
        <f t="shared" si="401"/>
        <v>4131143</v>
      </c>
    </row>
    <row r="12831" spans="1:20" x14ac:dyDescent="0.2">
      <c r="A12831" s="2">
        <v>12830</v>
      </c>
      <c r="B12831">
        <v>4</v>
      </c>
      <c r="C12831">
        <v>1</v>
      </c>
      <c r="D12831">
        <v>3</v>
      </c>
      <c r="E12831">
        <v>1</v>
      </c>
      <c r="F12831">
        <v>1</v>
      </c>
      <c r="G12831">
        <v>1</v>
      </c>
      <c r="H12831">
        <v>1</v>
      </c>
      <c r="I12831">
        <v>1</v>
      </c>
      <c r="J12831">
        <v>1</v>
      </c>
      <c r="K12831">
        <v>4</v>
      </c>
      <c r="L12831">
        <v>4</v>
      </c>
      <c r="M12831">
        <v>1</v>
      </c>
      <c r="N12831">
        <v>1</v>
      </c>
      <c r="O12831">
        <v>2.3974857071173901</v>
      </c>
      <c r="P12831">
        <v>2.5167465E-3</v>
      </c>
      <c r="Q12831" s="6">
        <v>6.3057909972246003E-4</v>
      </c>
      <c r="R12831">
        <v>403.65996999999999</v>
      </c>
      <c r="S12831" s="2">
        <f t="shared" si="402"/>
        <v>2.5991605266826996</v>
      </c>
      <c r="T12831" s="1" t="str">
        <f t="shared" si="401"/>
        <v>4131144</v>
      </c>
    </row>
    <row r="12832" spans="1:20" x14ac:dyDescent="0.2">
      <c r="A12832" s="2">
        <v>12831</v>
      </c>
      <c r="B12832">
        <v>4</v>
      </c>
      <c r="C12832">
        <v>1</v>
      </c>
      <c r="D12832">
        <v>3</v>
      </c>
      <c r="E12832">
        <v>1</v>
      </c>
      <c r="F12832">
        <v>1</v>
      </c>
      <c r="G12832">
        <v>1</v>
      </c>
      <c r="H12832">
        <v>1</v>
      </c>
      <c r="I12832">
        <v>1</v>
      </c>
      <c r="J12832">
        <v>2</v>
      </c>
      <c r="K12832">
        <v>1</v>
      </c>
      <c r="L12832">
        <v>1</v>
      </c>
      <c r="M12832">
        <v>1</v>
      </c>
      <c r="N12832">
        <v>1</v>
      </c>
      <c r="O12832">
        <v>2.39427016190613</v>
      </c>
      <c r="P12832">
        <v>5.7322980000000003E-3</v>
      </c>
      <c r="Q12832">
        <v>1.7749308073047099E-3</v>
      </c>
      <c r="R12832">
        <v>158.15998999999999</v>
      </c>
      <c r="S12832" s="2">
        <f t="shared" si="402"/>
        <v>2.241671240397594</v>
      </c>
      <c r="T12832" s="1" t="str">
        <f t="shared" si="401"/>
        <v>4131211</v>
      </c>
    </row>
    <row r="12833" spans="1:20" x14ac:dyDescent="0.2">
      <c r="A12833" s="2">
        <v>12832</v>
      </c>
      <c r="B12833">
        <v>4</v>
      </c>
      <c r="C12833">
        <v>1</v>
      </c>
      <c r="D12833">
        <v>3</v>
      </c>
      <c r="E12833">
        <v>1</v>
      </c>
      <c r="F12833">
        <v>1</v>
      </c>
      <c r="G12833">
        <v>1</v>
      </c>
      <c r="H12833">
        <v>1</v>
      </c>
      <c r="I12833">
        <v>1</v>
      </c>
      <c r="J12833">
        <v>2</v>
      </c>
      <c r="K12833">
        <v>1</v>
      </c>
      <c r="L12833">
        <v>2</v>
      </c>
      <c r="M12833">
        <v>1</v>
      </c>
      <c r="N12833">
        <v>1</v>
      </c>
      <c r="O12833">
        <v>2.3956184786380099</v>
      </c>
      <c r="P12833">
        <v>4.384041E-3</v>
      </c>
      <c r="Q12833" s="6">
        <v>6.0344673467785501E-4</v>
      </c>
      <c r="R12833">
        <v>163.26</v>
      </c>
      <c r="S12833" s="2">
        <f t="shared" si="402"/>
        <v>2.358125392938264</v>
      </c>
      <c r="T12833" s="1" t="str">
        <f t="shared" si="401"/>
        <v>4131212</v>
      </c>
    </row>
    <row r="12834" spans="1:20" x14ac:dyDescent="0.2">
      <c r="A12834" s="2">
        <v>12833</v>
      </c>
      <c r="B12834">
        <v>4</v>
      </c>
      <c r="C12834">
        <v>1</v>
      </c>
      <c r="D12834">
        <v>3</v>
      </c>
      <c r="E12834">
        <v>1</v>
      </c>
      <c r="F12834">
        <v>1</v>
      </c>
      <c r="G12834">
        <v>1</v>
      </c>
      <c r="H12834">
        <v>1</v>
      </c>
      <c r="I12834">
        <v>1</v>
      </c>
      <c r="J12834">
        <v>2</v>
      </c>
      <c r="K12834">
        <v>1</v>
      </c>
      <c r="L12834">
        <v>3</v>
      </c>
      <c r="M12834">
        <v>1</v>
      </c>
      <c r="N12834">
        <v>1</v>
      </c>
      <c r="O12834">
        <v>2.3962134196918199</v>
      </c>
      <c r="P12834">
        <v>3.7889479999999999E-3</v>
      </c>
      <c r="Q12834" s="6">
        <v>5.8300778708943797E-4</v>
      </c>
      <c r="R12834">
        <v>264.86</v>
      </c>
      <c r="S12834" s="2">
        <f t="shared" si="402"/>
        <v>2.4214813549963257</v>
      </c>
      <c r="T12834" s="1" t="str">
        <f t="shared" si="401"/>
        <v>4131213</v>
      </c>
    </row>
    <row r="12835" spans="1:20" x14ac:dyDescent="0.2">
      <c r="A12835" s="2">
        <v>12834</v>
      </c>
      <c r="B12835">
        <v>4</v>
      </c>
      <c r="C12835">
        <v>1</v>
      </c>
      <c r="D12835">
        <v>3</v>
      </c>
      <c r="E12835">
        <v>1</v>
      </c>
      <c r="F12835">
        <v>1</v>
      </c>
      <c r="G12835">
        <v>1</v>
      </c>
      <c r="H12835">
        <v>1</v>
      </c>
      <c r="I12835">
        <v>1</v>
      </c>
      <c r="J12835">
        <v>2</v>
      </c>
      <c r="K12835">
        <v>1</v>
      </c>
      <c r="L12835">
        <v>4</v>
      </c>
      <c r="M12835">
        <v>1</v>
      </c>
      <c r="N12835">
        <v>1</v>
      </c>
      <c r="O12835">
        <v>2.39622251694384</v>
      </c>
      <c r="P12835">
        <v>3.7798882E-3</v>
      </c>
      <c r="Q12835" s="6">
        <v>6.5232533281234196E-4</v>
      </c>
      <c r="R12835">
        <v>283.45999999999998</v>
      </c>
      <c r="S12835" s="2">
        <f t="shared" si="402"/>
        <v>2.4225210453588399</v>
      </c>
      <c r="T12835" s="1" t="str">
        <f t="shared" si="401"/>
        <v>4131214</v>
      </c>
    </row>
    <row r="12836" spans="1:20" x14ac:dyDescent="0.2">
      <c r="A12836" s="2">
        <v>12835</v>
      </c>
      <c r="B12836">
        <v>4</v>
      </c>
      <c r="C12836">
        <v>1</v>
      </c>
      <c r="D12836">
        <v>3</v>
      </c>
      <c r="E12836">
        <v>1</v>
      </c>
      <c r="F12836">
        <v>1</v>
      </c>
      <c r="G12836">
        <v>1</v>
      </c>
      <c r="H12836">
        <v>1</v>
      </c>
      <c r="I12836">
        <v>1</v>
      </c>
      <c r="J12836">
        <v>2</v>
      </c>
      <c r="K12836">
        <v>2</v>
      </c>
      <c r="L12836">
        <v>1</v>
      </c>
      <c r="M12836">
        <v>1</v>
      </c>
      <c r="N12836">
        <v>1</v>
      </c>
      <c r="O12836">
        <v>2.3955716375440699</v>
      </c>
      <c r="P12836">
        <v>4.430771E-3</v>
      </c>
      <c r="Q12836">
        <v>1.7733413343499801E-3</v>
      </c>
      <c r="R12836">
        <v>163.26</v>
      </c>
      <c r="S12836" s="2">
        <f t="shared" si="402"/>
        <v>2.3535206954674601</v>
      </c>
      <c r="T12836" s="1" t="str">
        <f t="shared" si="401"/>
        <v>4131221</v>
      </c>
    </row>
    <row r="12837" spans="1:20" x14ac:dyDescent="0.2">
      <c r="A12837" s="2">
        <v>12836</v>
      </c>
      <c r="B12837">
        <v>4</v>
      </c>
      <c r="C12837">
        <v>1</v>
      </c>
      <c r="D12837">
        <v>3</v>
      </c>
      <c r="E12837">
        <v>1</v>
      </c>
      <c r="F12837">
        <v>1</v>
      </c>
      <c r="G12837">
        <v>1</v>
      </c>
      <c r="H12837">
        <v>1</v>
      </c>
      <c r="I12837">
        <v>1</v>
      </c>
      <c r="J12837">
        <v>2</v>
      </c>
      <c r="K12837">
        <v>2</v>
      </c>
      <c r="L12837">
        <v>2</v>
      </c>
      <c r="M12837">
        <v>1</v>
      </c>
      <c r="N12837">
        <v>1</v>
      </c>
      <c r="O12837">
        <v>2.39678906022742</v>
      </c>
      <c r="P12837">
        <v>3.2134056000000001E-3</v>
      </c>
      <c r="Q12837" s="6">
        <v>6.4042188755583402E-4</v>
      </c>
      <c r="R12837">
        <v>168.36</v>
      </c>
      <c r="S12837" s="2">
        <f t="shared" si="402"/>
        <v>2.4930344538059459</v>
      </c>
      <c r="T12837" s="1" t="str">
        <f t="shared" si="401"/>
        <v>4131222</v>
      </c>
    </row>
    <row r="12838" spans="1:20" x14ac:dyDescent="0.2">
      <c r="A12838" s="2">
        <v>12837</v>
      </c>
      <c r="B12838">
        <v>4</v>
      </c>
      <c r="C12838">
        <v>1</v>
      </c>
      <c r="D12838">
        <v>3</v>
      </c>
      <c r="E12838">
        <v>1</v>
      </c>
      <c r="F12838">
        <v>1</v>
      </c>
      <c r="G12838">
        <v>1</v>
      </c>
      <c r="H12838">
        <v>1</v>
      </c>
      <c r="I12838">
        <v>1</v>
      </c>
      <c r="J12838">
        <v>2</v>
      </c>
      <c r="K12838">
        <v>2</v>
      </c>
      <c r="L12838">
        <v>3</v>
      </c>
      <c r="M12838">
        <v>1</v>
      </c>
      <c r="N12838">
        <v>1</v>
      </c>
      <c r="O12838">
        <v>2.39748735573927</v>
      </c>
      <c r="P12838">
        <v>2.5150775999999999E-3</v>
      </c>
      <c r="Q12838" s="6">
        <v>5.6771555155602795E-4</v>
      </c>
      <c r="R12838">
        <v>269.95999999999998</v>
      </c>
      <c r="S12838" s="2">
        <f t="shared" si="402"/>
        <v>2.5994486107146613</v>
      </c>
      <c r="T12838" s="1" t="str">
        <f t="shared" si="401"/>
        <v>4131223</v>
      </c>
    </row>
    <row r="12839" spans="1:20" x14ac:dyDescent="0.2">
      <c r="A12839" s="2">
        <v>12838</v>
      </c>
      <c r="B12839">
        <v>4</v>
      </c>
      <c r="C12839">
        <v>1</v>
      </c>
      <c r="D12839">
        <v>3</v>
      </c>
      <c r="E12839">
        <v>1</v>
      </c>
      <c r="F12839">
        <v>1</v>
      </c>
      <c r="G12839">
        <v>1</v>
      </c>
      <c r="H12839">
        <v>1</v>
      </c>
      <c r="I12839">
        <v>1</v>
      </c>
      <c r="J12839">
        <v>2</v>
      </c>
      <c r="K12839">
        <v>2</v>
      </c>
      <c r="L12839">
        <v>4</v>
      </c>
      <c r="M12839">
        <v>1</v>
      </c>
      <c r="N12839">
        <v>1</v>
      </c>
      <c r="O12839">
        <v>2.3975628524389099</v>
      </c>
      <c r="P12839">
        <v>2.4397373000000001E-3</v>
      </c>
      <c r="Q12839" s="6">
        <v>5.8248111520325203E-4</v>
      </c>
      <c r="R12839">
        <v>288.56</v>
      </c>
      <c r="S12839" s="2">
        <f t="shared" si="402"/>
        <v>2.6126569340311399</v>
      </c>
      <c r="T12839" s="1" t="str">
        <f t="shared" si="401"/>
        <v>4131224</v>
      </c>
    </row>
    <row r="12840" spans="1:20" x14ac:dyDescent="0.2">
      <c r="A12840" s="2">
        <v>12839</v>
      </c>
      <c r="B12840">
        <v>4</v>
      </c>
      <c r="C12840">
        <v>1</v>
      </c>
      <c r="D12840">
        <v>3</v>
      </c>
      <c r="E12840">
        <v>1</v>
      </c>
      <c r="F12840">
        <v>1</v>
      </c>
      <c r="G12840">
        <v>1</v>
      </c>
      <c r="H12840">
        <v>1</v>
      </c>
      <c r="I12840">
        <v>1</v>
      </c>
      <c r="J12840">
        <v>2</v>
      </c>
      <c r="K12840">
        <v>3</v>
      </c>
      <c r="L12840">
        <v>1</v>
      </c>
      <c r="M12840">
        <v>1</v>
      </c>
      <c r="N12840">
        <v>1</v>
      </c>
      <c r="O12840">
        <v>2.3961225352884701</v>
      </c>
      <c r="P12840">
        <v>3.8800240000000001E-3</v>
      </c>
      <c r="Q12840">
        <v>1.78544211469311E-3</v>
      </c>
      <c r="R12840">
        <v>264.86</v>
      </c>
      <c r="S12840" s="2">
        <f t="shared" si="402"/>
        <v>2.4111655880564808</v>
      </c>
      <c r="T12840" s="1" t="str">
        <f t="shared" si="401"/>
        <v>4131231</v>
      </c>
    </row>
    <row r="12841" spans="1:20" x14ac:dyDescent="0.2">
      <c r="A12841" s="2">
        <v>12840</v>
      </c>
      <c r="B12841">
        <v>4</v>
      </c>
      <c r="C12841">
        <v>1</v>
      </c>
      <c r="D12841">
        <v>3</v>
      </c>
      <c r="E12841">
        <v>1</v>
      </c>
      <c r="F12841">
        <v>1</v>
      </c>
      <c r="G12841">
        <v>1</v>
      </c>
      <c r="H12841">
        <v>1</v>
      </c>
      <c r="I12841">
        <v>1</v>
      </c>
      <c r="J12841">
        <v>2</v>
      </c>
      <c r="K12841">
        <v>3</v>
      </c>
      <c r="L12841">
        <v>2</v>
      </c>
      <c r="M12841">
        <v>1</v>
      </c>
      <c r="N12841">
        <v>1</v>
      </c>
      <c r="O12841">
        <v>2.3974747027755798</v>
      </c>
      <c r="P12841">
        <v>2.5277137999999998E-3</v>
      </c>
      <c r="Q12841" s="6">
        <v>6.5856908954959898E-4</v>
      </c>
      <c r="R12841">
        <v>269.95999999999998</v>
      </c>
      <c r="S12841" s="2">
        <f t="shared" si="402"/>
        <v>2.597272100530911</v>
      </c>
      <c r="T12841" s="1" t="str">
        <f t="shared" si="401"/>
        <v>4131232</v>
      </c>
    </row>
    <row r="12842" spans="1:20" x14ac:dyDescent="0.2">
      <c r="A12842" s="2">
        <v>12841</v>
      </c>
      <c r="B12842">
        <v>4</v>
      </c>
      <c r="C12842">
        <v>1</v>
      </c>
      <c r="D12842">
        <v>3</v>
      </c>
      <c r="E12842">
        <v>1</v>
      </c>
      <c r="F12842">
        <v>1</v>
      </c>
      <c r="G12842">
        <v>1</v>
      </c>
      <c r="H12842">
        <v>1</v>
      </c>
      <c r="I12842">
        <v>1</v>
      </c>
      <c r="J12842">
        <v>2</v>
      </c>
      <c r="K12842">
        <v>3</v>
      </c>
      <c r="L12842">
        <v>3</v>
      </c>
      <c r="M12842">
        <v>1</v>
      </c>
      <c r="N12842">
        <v>1</v>
      </c>
      <c r="O12842">
        <v>2.39800607180196</v>
      </c>
      <c r="P12842">
        <v>1.9965171999999998E-3</v>
      </c>
      <c r="Q12842" s="6">
        <v>6.1083968687763903E-4</v>
      </c>
      <c r="R12842">
        <v>371.56</v>
      </c>
      <c r="S12842" s="2">
        <f t="shared" si="402"/>
        <v>2.6997269440056257</v>
      </c>
      <c r="T12842" s="1" t="str">
        <f t="shared" si="401"/>
        <v>4131233</v>
      </c>
    </row>
    <row r="12843" spans="1:20" x14ac:dyDescent="0.2">
      <c r="A12843" s="2">
        <v>12842</v>
      </c>
      <c r="B12843">
        <v>4</v>
      </c>
      <c r="C12843">
        <v>1</v>
      </c>
      <c r="D12843">
        <v>3</v>
      </c>
      <c r="E12843">
        <v>1</v>
      </c>
      <c r="F12843">
        <v>1</v>
      </c>
      <c r="G12843">
        <v>1</v>
      </c>
      <c r="H12843">
        <v>1</v>
      </c>
      <c r="I12843">
        <v>1</v>
      </c>
      <c r="J12843">
        <v>2</v>
      </c>
      <c r="K12843">
        <v>3</v>
      </c>
      <c r="L12843">
        <v>4</v>
      </c>
      <c r="M12843">
        <v>1</v>
      </c>
      <c r="N12843">
        <v>1</v>
      </c>
      <c r="O12843">
        <v>2.3980220404875801</v>
      </c>
      <c r="P12843">
        <v>1.9805431E-3</v>
      </c>
      <c r="Q12843" s="6">
        <v>5.8157694414556998E-4</v>
      </c>
      <c r="R12843">
        <v>390.15996999999999</v>
      </c>
      <c r="S12843" s="2">
        <f t="shared" si="402"/>
        <v>2.7032157021672876</v>
      </c>
      <c r="T12843" s="1" t="str">
        <f t="shared" si="401"/>
        <v>4131234</v>
      </c>
    </row>
    <row r="12844" spans="1:20" x14ac:dyDescent="0.2">
      <c r="A12844" s="2">
        <v>12843</v>
      </c>
      <c r="B12844">
        <v>4</v>
      </c>
      <c r="C12844">
        <v>1</v>
      </c>
      <c r="D12844">
        <v>3</v>
      </c>
      <c r="E12844">
        <v>1</v>
      </c>
      <c r="F12844">
        <v>1</v>
      </c>
      <c r="G12844">
        <v>1</v>
      </c>
      <c r="H12844">
        <v>1</v>
      </c>
      <c r="I12844">
        <v>1</v>
      </c>
      <c r="J12844">
        <v>2</v>
      </c>
      <c r="K12844">
        <v>4</v>
      </c>
      <c r="L12844">
        <v>1</v>
      </c>
      <c r="M12844">
        <v>1</v>
      </c>
      <c r="N12844">
        <v>1</v>
      </c>
      <c r="O12844">
        <v>2.3962426927226801</v>
      </c>
      <c r="P12844">
        <v>3.7598610000000002E-3</v>
      </c>
      <c r="Q12844">
        <v>1.7786914087448099E-3</v>
      </c>
      <c r="R12844">
        <v>283.45999999999998</v>
      </c>
      <c r="S12844" s="2">
        <f t="shared" si="402"/>
        <v>2.4248282104044763</v>
      </c>
      <c r="T12844" s="1" t="str">
        <f t="shared" si="401"/>
        <v>4131241</v>
      </c>
    </row>
    <row r="12845" spans="1:20" x14ac:dyDescent="0.2">
      <c r="A12845" s="2">
        <v>12844</v>
      </c>
      <c r="B12845">
        <v>4</v>
      </c>
      <c r="C12845">
        <v>1</v>
      </c>
      <c r="D12845">
        <v>3</v>
      </c>
      <c r="E12845">
        <v>1</v>
      </c>
      <c r="F12845">
        <v>1</v>
      </c>
      <c r="G12845">
        <v>1</v>
      </c>
      <c r="H12845">
        <v>1</v>
      </c>
      <c r="I12845">
        <v>1</v>
      </c>
      <c r="J12845">
        <v>2</v>
      </c>
      <c r="K12845">
        <v>4</v>
      </c>
      <c r="L12845">
        <v>2</v>
      </c>
      <c r="M12845">
        <v>1</v>
      </c>
      <c r="N12845">
        <v>1</v>
      </c>
      <c r="O12845">
        <v>2.39749014150956</v>
      </c>
      <c r="P12845">
        <v>2.5124549999999998E-3</v>
      </c>
      <c r="Q12845" s="6">
        <v>5.92293185974108E-4</v>
      </c>
      <c r="R12845">
        <v>288.56</v>
      </c>
      <c r="S12845" s="2">
        <f t="shared" si="402"/>
        <v>2.5999017080497442</v>
      </c>
      <c r="T12845" s="1" t="str">
        <f t="shared" si="401"/>
        <v>4131242</v>
      </c>
    </row>
    <row r="12846" spans="1:20" x14ac:dyDescent="0.2">
      <c r="A12846" s="2">
        <v>12845</v>
      </c>
      <c r="B12846">
        <v>4</v>
      </c>
      <c r="C12846">
        <v>1</v>
      </c>
      <c r="D12846">
        <v>3</v>
      </c>
      <c r="E12846">
        <v>1</v>
      </c>
      <c r="F12846">
        <v>1</v>
      </c>
      <c r="G12846">
        <v>1</v>
      </c>
      <c r="H12846">
        <v>1</v>
      </c>
      <c r="I12846">
        <v>1</v>
      </c>
      <c r="J12846">
        <v>2</v>
      </c>
      <c r="K12846">
        <v>4</v>
      </c>
      <c r="L12846">
        <v>3</v>
      </c>
      <c r="M12846">
        <v>1</v>
      </c>
      <c r="N12846">
        <v>1</v>
      </c>
      <c r="O12846">
        <v>2.3981681567286102</v>
      </c>
      <c r="P12846">
        <v>1.8343925E-3</v>
      </c>
      <c r="Q12846" s="6">
        <v>6.4482825359282996E-4</v>
      </c>
      <c r="R12846">
        <v>390.15996999999999</v>
      </c>
      <c r="S12846" s="2">
        <f t="shared" si="402"/>
        <v>2.7365077339078998</v>
      </c>
      <c r="T12846" s="1" t="str">
        <f t="shared" si="401"/>
        <v>4131243</v>
      </c>
    </row>
    <row r="12847" spans="1:20" x14ac:dyDescent="0.2">
      <c r="A12847" s="2">
        <v>12846</v>
      </c>
      <c r="B12847">
        <v>4</v>
      </c>
      <c r="C12847">
        <v>1</v>
      </c>
      <c r="D12847">
        <v>3</v>
      </c>
      <c r="E12847">
        <v>1</v>
      </c>
      <c r="F12847">
        <v>1</v>
      </c>
      <c r="G12847">
        <v>1</v>
      </c>
      <c r="H12847">
        <v>1</v>
      </c>
      <c r="I12847">
        <v>1</v>
      </c>
      <c r="J12847">
        <v>2</v>
      </c>
      <c r="K12847">
        <v>4</v>
      </c>
      <c r="L12847">
        <v>4</v>
      </c>
      <c r="M12847">
        <v>1</v>
      </c>
      <c r="N12847">
        <v>1</v>
      </c>
      <c r="O12847">
        <v>2.3981423004478599</v>
      </c>
      <c r="P12847">
        <v>1.8601418000000001E-3</v>
      </c>
      <c r="Q12847" s="6">
        <v>6.3927652904769404E-4</v>
      </c>
      <c r="R12847">
        <v>408.76</v>
      </c>
      <c r="S12847" s="2">
        <f t="shared" si="402"/>
        <v>2.7304539479271286</v>
      </c>
      <c r="T12847" s="1" t="str">
        <f t="shared" si="401"/>
        <v>4131244</v>
      </c>
    </row>
    <row r="12848" spans="1:20" x14ac:dyDescent="0.2">
      <c r="A12848" s="2">
        <v>12847</v>
      </c>
      <c r="B12848">
        <v>4</v>
      </c>
      <c r="C12848">
        <v>1</v>
      </c>
      <c r="D12848">
        <v>3</v>
      </c>
      <c r="E12848">
        <v>1</v>
      </c>
      <c r="F12848">
        <v>1</v>
      </c>
      <c r="G12848">
        <v>1</v>
      </c>
      <c r="H12848">
        <v>1</v>
      </c>
      <c r="I12848">
        <v>1</v>
      </c>
      <c r="J12848">
        <v>3</v>
      </c>
      <c r="K12848">
        <v>1</v>
      </c>
      <c r="L12848">
        <v>1</v>
      </c>
      <c r="M12848">
        <v>1</v>
      </c>
      <c r="N12848">
        <v>1</v>
      </c>
      <c r="O12848">
        <v>2.3946707984736899</v>
      </c>
      <c r="P12848">
        <v>5.3317547E-3</v>
      </c>
      <c r="Q12848">
        <v>1.77210216675836E-3</v>
      </c>
      <c r="R12848">
        <v>259.75997999999998</v>
      </c>
      <c r="S12848" s="2">
        <f t="shared" si="402"/>
        <v>2.2731298395445645</v>
      </c>
      <c r="T12848" s="1" t="str">
        <f t="shared" si="401"/>
        <v>4131311</v>
      </c>
    </row>
    <row r="12849" spans="1:20" x14ac:dyDescent="0.2">
      <c r="A12849" s="2">
        <v>12848</v>
      </c>
      <c r="B12849">
        <v>4</v>
      </c>
      <c r="C12849">
        <v>1</v>
      </c>
      <c r="D12849">
        <v>3</v>
      </c>
      <c r="E12849">
        <v>1</v>
      </c>
      <c r="F12849">
        <v>1</v>
      </c>
      <c r="G12849">
        <v>1</v>
      </c>
      <c r="H12849">
        <v>1</v>
      </c>
      <c r="I12849">
        <v>1</v>
      </c>
      <c r="J12849">
        <v>3</v>
      </c>
      <c r="K12849">
        <v>1</v>
      </c>
      <c r="L12849">
        <v>2</v>
      </c>
      <c r="M12849">
        <v>1</v>
      </c>
      <c r="N12849">
        <v>1</v>
      </c>
      <c r="O12849">
        <v>2.3958736818355502</v>
      </c>
      <c r="P12849">
        <v>4.1286945000000002E-3</v>
      </c>
      <c r="Q12849" s="6">
        <v>6.3559172398347096E-4</v>
      </c>
      <c r="R12849">
        <v>264.86</v>
      </c>
      <c r="S12849" s="2">
        <f t="shared" si="402"/>
        <v>2.384187251267408</v>
      </c>
      <c r="T12849" s="1" t="str">
        <f t="shared" si="401"/>
        <v>4131312</v>
      </c>
    </row>
    <row r="12850" spans="1:20" x14ac:dyDescent="0.2">
      <c r="A12850" s="2">
        <v>12849</v>
      </c>
      <c r="B12850">
        <v>4</v>
      </c>
      <c r="C12850">
        <v>1</v>
      </c>
      <c r="D12850">
        <v>3</v>
      </c>
      <c r="E12850">
        <v>1</v>
      </c>
      <c r="F12850">
        <v>1</v>
      </c>
      <c r="G12850">
        <v>1</v>
      </c>
      <c r="H12850">
        <v>1</v>
      </c>
      <c r="I12850">
        <v>1</v>
      </c>
      <c r="J12850">
        <v>3</v>
      </c>
      <c r="K12850">
        <v>1</v>
      </c>
      <c r="L12850">
        <v>3</v>
      </c>
      <c r="M12850">
        <v>1</v>
      </c>
      <c r="N12850">
        <v>1</v>
      </c>
      <c r="O12850">
        <v>2.3963689477761299</v>
      </c>
      <c r="P12850">
        <v>3.6334991000000001E-3</v>
      </c>
      <c r="Q12850" s="6">
        <v>6.5150704712882402E-4</v>
      </c>
      <c r="R12850">
        <v>366.45996000000002</v>
      </c>
      <c r="S12850" s="2">
        <f t="shared" si="402"/>
        <v>2.439674943043332</v>
      </c>
      <c r="T12850" s="1" t="str">
        <f t="shared" si="401"/>
        <v>4131313</v>
      </c>
    </row>
    <row r="12851" spans="1:20" x14ac:dyDescent="0.2">
      <c r="A12851" s="2">
        <v>12850</v>
      </c>
      <c r="B12851">
        <v>4</v>
      </c>
      <c r="C12851">
        <v>1</v>
      </c>
      <c r="D12851">
        <v>3</v>
      </c>
      <c r="E12851">
        <v>1</v>
      </c>
      <c r="F12851">
        <v>1</v>
      </c>
      <c r="G12851">
        <v>1</v>
      </c>
      <c r="H12851">
        <v>1</v>
      </c>
      <c r="I12851">
        <v>1</v>
      </c>
      <c r="J12851">
        <v>3</v>
      </c>
      <c r="K12851">
        <v>1</v>
      </c>
      <c r="L12851">
        <v>4</v>
      </c>
      <c r="M12851">
        <v>1</v>
      </c>
      <c r="N12851">
        <v>1</v>
      </c>
      <c r="O12851">
        <v>2.3965736629601202</v>
      </c>
      <c r="P12851">
        <v>3.4286975999999999E-3</v>
      </c>
      <c r="Q12851" s="6">
        <v>6.4472251717453705E-4</v>
      </c>
      <c r="R12851">
        <v>385.06</v>
      </c>
      <c r="S12851" s="2">
        <f t="shared" si="402"/>
        <v>2.4648708165597792</v>
      </c>
      <c r="T12851" s="1" t="str">
        <f t="shared" si="401"/>
        <v>4131314</v>
      </c>
    </row>
    <row r="12852" spans="1:20" x14ac:dyDescent="0.2">
      <c r="A12852" s="2">
        <v>12851</v>
      </c>
      <c r="B12852">
        <v>4</v>
      </c>
      <c r="C12852">
        <v>1</v>
      </c>
      <c r="D12852">
        <v>3</v>
      </c>
      <c r="E12852">
        <v>1</v>
      </c>
      <c r="F12852">
        <v>1</v>
      </c>
      <c r="G12852">
        <v>1</v>
      </c>
      <c r="H12852">
        <v>1</v>
      </c>
      <c r="I12852">
        <v>1</v>
      </c>
      <c r="J12852">
        <v>3</v>
      </c>
      <c r="K12852">
        <v>2</v>
      </c>
      <c r="L12852">
        <v>1</v>
      </c>
      <c r="M12852">
        <v>1</v>
      </c>
      <c r="N12852">
        <v>1</v>
      </c>
      <c r="O12852">
        <v>2.3959062779847402</v>
      </c>
      <c r="P12852">
        <v>4.0962695999999998E-3</v>
      </c>
      <c r="Q12852">
        <v>1.7528152883841701E-3</v>
      </c>
      <c r="R12852">
        <v>264.86</v>
      </c>
      <c r="S12852" s="2">
        <f t="shared" si="402"/>
        <v>2.3876114675744184</v>
      </c>
      <c r="T12852" s="1" t="str">
        <f t="shared" si="401"/>
        <v>4131321</v>
      </c>
    </row>
    <row r="12853" spans="1:20" x14ac:dyDescent="0.2">
      <c r="A12853" s="2">
        <v>12852</v>
      </c>
      <c r="B12853">
        <v>4</v>
      </c>
      <c r="C12853">
        <v>1</v>
      </c>
      <c r="D12853">
        <v>3</v>
      </c>
      <c r="E12853">
        <v>1</v>
      </c>
      <c r="F12853">
        <v>1</v>
      </c>
      <c r="G12853">
        <v>1</v>
      </c>
      <c r="H12853">
        <v>1</v>
      </c>
      <c r="I12853">
        <v>1</v>
      </c>
      <c r="J12853">
        <v>3</v>
      </c>
      <c r="K12853">
        <v>2</v>
      </c>
      <c r="L12853">
        <v>2</v>
      </c>
      <c r="M12853">
        <v>1</v>
      </c>
      <c r="N12853">
        <v>1</v>
      </c>
      <c r="O12853">
        <v>2.3971995044110401</v>
      </c>
      <c r="P12853">
        <v>2.8030872000000002E-3</v>
      </c>
      <c r="Q12853" s="6">
        <v>6.7080912456421199E-4</v>
      </c>
      <c r="R12853">
        <v>269.95999999999998</v>
      </c>
      <c r="S12853" s="2">
        <f t="shared" si="402"/>
        <v>2.5523633917546023</v>
      </c>
      <c r="T12853" s="1" t="str">
        <f t="shared" si="401"/>
        <v>4131322</v>
      </c>
    </row>
    <row r="12854" spans="1:20" x14ac:dyDescent="0.2">
      <c r="A12854" s="2">
        <v>12853</v>
      </c>
      <c r="B12854">
        <v>4</v>
      </c>
      <c r="C12854">
        <v>1</v>
      </c>
      <c r="D12854">
        <v>3</v>
      </c>
      <c r="E12854">
        <v>1</v>
      </c>
      <c r="F12854">
        <v>1</v>
      </c>
      <c r="G12854">
        <v>1</v>
      </c>
      <c r="H12854">
        <v>1</v>
      </c>
      <c r="I12854">
        <v>1</v>
      </c>
      <c r="J12854">
        <v>3</v>
      </c>
      <c r="K12854">
        <v>2</v>
      </c>
      <c r="L12854">
        <v>3</v>
      </c>
      <c r="M12854">
        <v>1</v>
      </c>
      <c r="N12854">
        <v>1</v>
      </c>
      <c r="O12854">
        <v>2.3976682916110099</v>
      </c>
      <c r="P12854">
        <v>2.334118E-3</v>
      </c>
      <c r="Q12854" s="6">
        <v>6.3980388625188805E-4</v>
      </c>
      <c r="R12854">
        <v>371.56</v>
      </c>
      <c r="S12854" s="2">
        <f t="shared" si="402"/>
        <v>2.6318771922266095</v>
      </c>
      <c r="T12854" s="1" t="str">
        <f t="shared" si="401"/>
        <v>4131323</v>
      </c>
    </row>
    <row r="12855" spans="1:20" x14ac:dyDescent="0.2">
      <c r="A12855" s="2">
        <v>12854</v>
      </c>
      <c r="B12855">
        <v>4</v>
      </c>
      <c r="C12855">
        <v>1</v>
      </c>
      <c r="D12855">
        <v>3</v>
      </c>
      <c r="E12855">
        <v>1</v>
      </c>
      <c r="F12855">
        <v>1</v>
      </c>
      <c r="G12855">
        <v>1</v>
      </c>
      <c r="H12855">
        <v>1</v>
      </c>
      <c r="I12855">
        <v>1</v>
      </c>
      <c r="J12855">
        <v>3</v>
      </c>
      <c r="K12855">
        <v>2</v>
      </c>
      <c r="L12855">
        <v>4</v>
      </c>
      <c r="M12855">
        <v>1</v>
      </c>
      <c r="N12855">
        <v>1</v>
      </c>
      <c r="O12855">
        <v>2.3977899517913501</v>
      </c>
      <c r="P12855">
        <v>2.2125244000000001E-3</v>
      </c>
      <c r="Q12855" s="6">
        <v>5.9263171747837298E-4</v>
      </c>
      <c r="R12855">
        <v>390.15996999999999</v>
      </c>
      <c r="S12855" s="2">
        <f t="shared" si="402"/>
        <v>2.6551119311490399</v>
      </c>
      <c r="T12855" s="1" t="str">
        <f t="shared" si="401"/>
        <v>4131324</v>
      </c>
    </row>
    <row r="12856" spans="1:20" x14ac:dyDescent="0.2">
      <c r="A12856" s="2">
        <v>12855</v>
      </c>
      <c r="B12856">
        <v>4</v>
      </c>
      <c r="C12856">
        <v>1</v>
      </c>
      <c r="D12856">
        <v>3</v>
      </c>
      <c r="E12856">
        <v>1</v>
      </c>
      <c r="F12856">
        <v>1</v>
      </c>
      <c r="G12856">
        <v>1</v>
      </c>
      <c r="H12856">
        <v>1</v>
      </c>
      <c r="I12856">
        <v>1</v>
      </c>
      <c r="J12856">
        <v>3</v>
      </c>
      <c r="K12856">
        <v>3</v>
      </c>
      <c r="L12856">
        <v>1</v>
      </c>
      <c r="M12856">
        <v>1</v>
      </c>
      <c r="N12856">
        <v>1</v>
      </c>
      <c r="O12856">
        <v>2.3964117622838899</v>
      </c>
      <c r="P12856">
        <v>3.5908222000000001E-3</v>
      </c>
      <c r="Q12856">
        <v>1.77300757417994E-3</v>
      </c>
      <c r="R12856">
        <v>366.45996000000002</v>
      </c>
      <c r="S12856" s="2">
        <f t="shared" si="402"/>
        <v>2.4448060984858926</v>
      </c>
      <c r="T12856" s="1" t="str">
        <f t="shared" si="401"/>
        <v>4131331</v>
      </c>
    </row>
    <row r="12857" spans="1:20" x14ac:dyDescent="0.2">
      <c r="A12857" s="2">
        <v>12856</v>
      </c>
      <c r="B12857">
        <v>4</v>
      </c>
      <c r="C12857">
        <v>1</v>
      </c>
      <c r="D12857">
        <v>3</v>
      </c>
      <c r="E12857">
        <v>1</v>
      </c>
      <c r="F12857">
        <v>1</v>
      </c>
      <c r="G12857">
        <v>1</v>
      </c>
      <c r="H12857">
        <v>1</v>
      </c>
      <c r="I12857">
        <v>1</v>
      </c>
      <c r="J12857">
        <v>3</v>
      </c>
      <c r="K12857">
        <v>3</v>
      </c>
      <c r="L12857">
        <v>2</v>
      </c>
      <c r="M12857">
        <v>1</v>
      </c>
      <c r="N12857">
        <v>1</v>
      </c>
      <c r="O12857">
        <v>2.3976629934479599</v>
      </c>
      <c r="P12857">
        <v>2.3396014999999999E-3</v>
      </c>
      <c r="Q12857" s="6">
        <v>6.0597559157216801E-4</v>
      </c>
      <c r="R12857">
        <v>371.55997000000002</v>
      </c>
      <c r="S12857" s="2">
        <f t="shared" si="402"/>
        <v>2.6308581088673093</v>
      </c>
      <c r="T12857" s="1" t="str">
        <f t="shared" si="401"/>
        <v>4131332</v>
      </c>
    </row>
    <row r="12858" spans="1:20" x14ac:dyDescent="0.2">
      <c r="A12858" s="2">
        <v>12857</v>
      </c>
      <c r="B12858">
        <v>4</v>
      </c>
      <c r="C12858">
        <v>1</v>
      </c>
      <c r="D12858">
        <v>3</v>
      </c>
      <c r="E12858">
        <v>1</v>
      </c>
      <c r="F12858">
        <v>1</v>
      </c>
      <c r="G12858">
        <v>1</v>
      </c>
      <c r="H12858">
        <v>1</v>
      </c>
      <c r="I12858">
        <v>1</v>
      </c>
      <c r="J12858">
        <v>3</v>
      </c>
      <c r="K12858">
        <v>3</v>
      </c>
      <c r="L12858">
        <v>3</v>
      </c>
      <c r="M12858">
        <v>1</v>
      </c>
      <c r="N12858">
        <v>1</v>
      </c>
      <c r="O12858">
        <v>2.39829974185669</v>
      </c>
      <c r="P12858">
        <v>1.7027855E-3</v>
      </c>
      <c r="Q12858" s="6">
        <v>6.3655726457321495E-4</v>
      </c>
      <c r="R12858">
        <v>473.15996999999999</v>
      </c>
      <c r="S12858" s="2">
        <f t="shared" si="402"/>
        <v>2.7688400566959817</v>
      </c>
      <c r="T12858" s="1" t="str">
        <f t="shared" si="401"/>
        <v>4131333</v>
      </c>
    </row>
    <row r="12859" spans="1:20" x14ac:dyDescent="0.2">
      <c r="A12859" s="2">
        <v>12858</v>
      </c>
      <c r="B12859">
        <v>4</v>
      </c>
      <c r="C12859">
        <v>1</v>
      </c>
      <c r="D12859">
        <v>3</v>
      </c>
      <c r="E12859">
        <v>1</v>
      </c>
      <c r="F12859">
        <v>1</v>
      </c>
      <c r="G12859">
        <v>1</v>
      </c>
      <c r="H12859">
        <v>1</v>
      </c>
      <c r="I12859">
        <v>1</v>
      </c>
      <c r="J12859">
        <v>3</v>
      </c>
      <c r="K12859">
        <v>3</v>
      </c>
      <c r="L12859">
        <v>4</v>
      </c>
      <c r="M12859">
        <v>1</v>
      </c>
      <c r="N12859">
        <v>1</v>
      </c>
      <c r="O12859">
        <v>2.3983705000303499</v>
      </c>
      <c r="P12859">
        <v>1.6319752E-3</v>
      </c>
      <c r="Q12859" s="6">
        <v>6.2214976847927805E-4</v>
      </c>
      <c r="R12859">
        <v>491.75995</v>
      </c>
      <c r="S12859" s="2">
        <f t="shared" si="402"/>
        <v>2.7872864452053112</v>
      </c>
      <c r="T12859" s="1" t="str">
        <f t="shared" si="401"/>
        <v>4131334</v>
      </c>
    </row>
    <row r="12860" spans="1:20" x14ac:dyDescent="0.2">
      <c r="A12860" s="2">
        <v>12859</v>
      </c>
      <c r="B12860">
        <v>4</v>
      </c>
      <c r="C12860">
        <v>1</v>
      </c>
      <c r="D12860">
        <v>3</v>
      </c>
      <c r="E12860">
        <v>1</v>
      </c>
      <c r="F12860">
        <v>1</v>
      </c>
      <c r="G12860">
        <v>1</v>
      </c>
      <c r="H12860">
        <v>1</v>
      </c>
      <c r="I12860">
        <v>1</v>
      </c>
      <c r="J12860">
        <v>3</v>
      </c>
      <c r="K12860">
        <v>4</v>
      </c>
      <c r="L12860">
        <v>1</v>
      </c>
      <c r="M12860">
        <v>1</v>
      </c>
      <c r="N12860">
        <v>1</v>
      </c>
      <c r="O12860">
        <v>2.3965169613269399</v>
      </c>
      <c r="P12860">
        <v>3.4854412000000002E-3</v>
      </c>
      <c r="Q12860">
        <v>1.7693188063759499E-3</v>
      </c>
      <c r="R12860">
        <v>385.06</v>
      </c>
      <c r="S12860" s="2">
        <f t="shared" si="402"/>
        <v>2.4577422394892121</v>
      </c>
      <c r="T12860" s="1" t="str">
        <f t="shared" si="401"/>
        <v>4131341</v>
      </c>
    </row>
    <row r="12861" spans="1:20" x14ac:dyDescent="0.2">
      <c r="A12861" s="2">
        <v>12860</v>
      </c>
      <c r="B12861">
        <v>4</v>
      </c>
      <c r="C12861">
        <v>1</v>
      </c>
      <c r="D12861">
        <v>3</v>
      </c>
      <c r="E12861">
        <v>1</v>
      </c>
      <c r="F12861">
        <v>1</v>
      </c>
      <c r="G12861">
        <v>1</v>
      </c>
      <c r="H12861">
        <v>1</v>
      </c>
      <c r="I12861">
        <v>1</v>
      </c>
      <c r="J12861">
        <v>3</v>
      </c>
      <c r="K12861">
        <v>4</v>
      </c>
      <c r="L12861">
        <v>2</v>
      </c>
      <c r="M12861">
        <v>1</v>
      </c>
      <c r="N12861">
        <v>1</v>
      </c>
      <c r="O12861">
        <v>2.3978516531609202</v>
      </c>
      <c r="P12861">
        <v>2.1507739999999998E-3</v>
      </c>
      <c r="Q12861" s="6">
        <v>6.0624443436339305E-4</v>
      </c>
      <c r="R12861">
        <v>390.16</v>
      </c>
      <c r="S12861" s="2">
        <f t="shared" si="402"/>
        <v>2.6674052222064395</v>
      </c>
      <c r="T12861" s="1" t="str">
        <f t="shared" si="401"/>
        <v>4131342</v>
      </c>
    </row>
    <row r="12862" spans="1:20" x14ac:dyDescent="0.2">
      <c r="A12862" s="2">
        <v>12861</v>
      </c>
      <c r="B12862">
        <v>4</v>
      </c>
      <c r="C12862">
        <v>1</v>
      </c>
      <c r="D12862">
        <v>3</v>
      </c>
      <c r="E12862">
        <v>1</v>
      </c>
      <c r="F12862">
        <v>1</v>
      </c>
      <c r="G12862">
        <v>1</v>
      </c>
      <c r="H12862">
        <v>1</v>
      </c>
      <c r="I12862">
        <v>1</v>
      </c>
      <c r="J12862">
        <v>3</v>
      </c>
      <c r="K12862">
        <v>4</v>
      </c>
      <c r="L12862">
        <v>3</v>
      </c>
      <c r="M12862">
        <v>1</v>
      </c>
      <c r="N12862">
        <v>1</v>
      </c>
      <c r="O12862">
        <v>2.3983318873674602</v>
      </c>
      <c r="P12862">
        <v>1.670599E-3</v>
      </c>
      <c r="Q12862" s="6">
        <v>6.1489476240617004E-4</v>
      </c>
      <c r="R12862">
        <v>491.76</v>
      </c>
      <c r="S12862" s="2">
        <f t="shared" si="402"/>
        <v>2.7771277828934147</v>
      </c>
      <c r="T12862" s="1" t="str">
        <f t="shared" si="401"/>
        <v>4131343</v>
      </c>
    </row>
    <row r="12863" spans="1:20" x14ac:dyDescent="0.2">
      <c r="A12863" s="2">
        <v>12862</v>
      </c>
      <c r="B12863">
        <v>4</v>
      </c>
      <c r="C12863">
        <v>1</v>
      </c>
      <c r="D12863">
        <v>3</v>
      </c>
      <c r="E12863">
        <v>1</v>
      </c>
      <c r="F12863">
        <v>1</v>
      </c>
      <c r="G12863">
        <v>1</v>
      </c>
      <c r="H12863">
        <v>1</v>
      </c>
      <c r="I12863">
        <v>1</v>
      </c>
      <c r="J12863">
        <v>3</v>
      </c>
      <c r="K12863">
        <v>4</v>
      </c>
      <c r="L12863">
        <v>4</v>
      </c>
      <c r="M12863">
        <v>1</v>
      </c>
      <c r="N12863">
        <v>1</v>
      </c>
      <c r="O12863">
        <v>2.39843546655454</v>
      </c>
      <c r="P12863">
        <v>1.5671253E-3</v>
      </c>
      <c r="Q12863" s="6">
        <v>5.9925990022408895E-4</v>
      </c>
      <c r="R12863">
        <v>510.36</v>
      </c>
      <c r="S12863" s="2">
        <f t="shared" si="402"/>
        <v>2.8048962779902125</v>
      </c>
      <c r="T12863" s="1" t="str">
        <f t="shared" si="401"/>
        <v>4131344</v>
      </c>
    </row>
    <row r="12864" spans="1:20" x14ac:dyDescent="0.2">
      <c r="A12864" s="2">
        <v>12863</v>
      </c>
      <c r="B12864">
        <v>4</v>
      </c>
      <c r="C12864">
        <v>1</v>
      </c>
      <c r="D12864">
        <v>3</v>
      </c>
      <c r="E12864">
        <v>1</v>
      </c>
      <c r="F12864">
        <v>1</v>
      </c>
      <c r="G12864">
        <v>1</v>
      </c>
      <c r="H12864">
        <v>1</v>
      </c>
      <c r="I12864">
        <v>1</v>
      </c>
      <c r="J12864">
        <v>4</v>
      </c>
      <c r="K12864">
        <v>1</v>
      </c>
      <c r="L12864">
        <v>1</v>
      </c>
      <c r="M12864">
        <v>1</v>
      </c>
      <c r="N12864">
        <v>1</v>
      </c>
      <c r="O12864">
        <v>2.39445110395455</v>
      </c>
      <c r="P12864">
        <v>5.5513380000000003E-3</v>
      </c>
      <c r="Q12864">
        <v>1.7647972225264001E-3</v>
      </c>
      <c r="R12864">
        <v>278.36</v>
      </c>
      <c r="S12864" s="2">
        <f t="shared" si="402"/>
        <v>2.2556023293127074</v>
      </c>
      <c r="T12864" s="1" t="str">
        <f t="shared" si="401"/>
        <v>4131411</v>
      </c>
    </row>
    <row r="12865" spans="1:20" x14ac:dyDescent="0.2">
      <c r="A12865" s="2">
        <v>12864</v>
      </c>
      <c r="B12865">
        <v>4</v>
      </c>
      <c r="C12865">
        <v>1</v>
      </c>
      <c r="D12865">
        <v>3</v>
      </c>
      <c r="E12865">
        <v>1</v>
      </c>
      <c r="F12865">
        <v>1</v>
      </c>
      <c r="G12865">
        <v>1</v>
      </c>
      <c r="H12865">
        <v>1</v>
      </c>
      <c r="I12865">
        <v>1</v>
      </c>
      <c r="J12865">
        <v>4</v>
      </c>
      <c r="K12865">
        <v>1</v>
      </c>
      <c r="L12865">
        <v>2</v>
      </c>
      <c r="M12865">
        <v>1</v>
      </c>
      <c r="N12865">
        <v>1</v>
      </c>
      <c r="O12865">
        <v>2.3958311648928099</v>
      </c>
      <c r="P12865">
        <v>4.1713714999999998E-3</v>
      </c>
      <c r="Q12865" s="6">
        <v>6.4718605216867997E-4</v>
      </c>
      <c r="R12865">
        <v>283.45999999999998</v>
      </c>
      <c r="S12865" s="2">
        <f t="shared" si="402"/>
        <v>2.3797211304094139</v>
      </c>
      <c r="T12865" s="1" t="str">
        <f t="shared" si="401"/>
        <v>4131412</v>
      </c>
    </row>
    <row r="12866" spans="1:20" x14ac:dyDescent="0.2">
      <c r="A12866" s="2">
        <v>12865</v>
      </c>
      <c r="B12866">
        <v>4</v>
      </c>
      <c r="C12866">
        <v>1</v>
      </c>
      <c r="D12866">
        <v>3</v>
      </c>
      <c r="E12866">
        <v>1</v>
      </c>
      <c r="F12866">
        <v>1</v>
      </c>
      <c r="G12866">
        <v>1</v>
      </c>
      <c r="H12866">
        <v>1</v>
      </c>
      <c r="I12866">
        <v>1</v>
      </c>
      <c r="J12866">
        <v>4</v>
      </c>
      <c r="K12866">
        <v>1</v>
      </c>
      <c r="L12866">
        <v>3</v>
      </c>
      <c r="M12866">
        <v>1</v>
      </c>
      <c r="N12866">
        <v>1</v>
      </c>
      <c r="O12866">
        <v>2.3965345011740302</v>
      </c>
      <c r="P12866">
        <v>3.4680367000000001E-3</v>
      </c>
      <c r="Q12866" s="6">
        <v>6.0456732783545505E-4</v>
      </c>
      <c r="R12866">
        <v>385.06</v>
      </c>
      <c r="S12866" s="2">
        <f t="shared" si="402"/>
        <v>2.4599163153125656</v>
      </c>
      <c r="T12866" s="1" t="str">
        <f t="shared" si="401"/>
        <v>4131413</v>
      </c>
    </row>
    <row r="12867" spans="1:20" x14ac:dyDescent="0.2">
      <c r="A12867" s="2">
        <v>12866</v>
      </c>
      <c r="B12867">
        <v>4</v>
      </c>
      <c r="C12867">
        <v>1</v>
      </c>
      <c r="D12867">
        <v>3</v>
      </c>
      <c r="E12867">
        <v>1</v>
      </c>
      <c r="F12867">
        <v>1</v>
      </c>
      <c r="G12867">
        <v>1</v>
      </c>
      <c r="H12867">
        <v>1</v>
      </c>
      <c r="I12867">
        <v>1</v>
      </c>
      <c r="J12867">
        <v>4</v>
      </c>
      <c r="K12867">
        <v>1</v>
      </c>
      <c r="L12867">
        <v>4</v>
      </c>
      <c r="M12867">
        <v>1</v>
      </c>
      <c r="N12867">
        <v>1</v>
      </c>
      <c r="O12867">
        <v>2.3965456501142399</v>
      </c>
      <c r="P12867">
        <v>3.4568310000000001E-3</v>
      </c>
      <c r="Q12867" s="6">
        <v>6.1819736050855098E-4</v>
      </c>
      <c r="R12867">
        <v>403.65996999999999</v>
      </c>
      <c r="S12867" s="2">
        <f t="shared" si="402"/>
        <v>2.4613218520345455</v>
      </c>
      <c r="T12867" s="1" t="str">
        <f t="shared" ref="T12867:T12930" si="403">B12867&amp;C12867&amp;D12867&amp;I12867&amp;J12867&amp;K12867&amp;L12867</f>
        <v>4131414</v>
      </c>
    </row>
    <row r="12868" spans="1:20" x14ac:dyDescent="0.2">
      <c r="A12868" s="2">
        <v>12867</v>
      </c>
      <c r="B12868">
        <v>4</v>
      </c>
      <c r="C12868">
        <v>1</v>
      </c>
      <c r="D12868">
        <v>3</v>
      </c>
      <c r="E12868">
        <v>1</v>
      </c>
      <c r="F12868">
        <v>1</v>
      </c>
      <c r="G12868">
        <v>1</v>
      </c>
      <c r="H12868">
        <v>1</v>
      </c>
      <c r="I12868">
        <v>1</v>
      </c>
      <c r="J12868">
        <v>4</v>
      </c>
      <c r="K12868">
        <v>2</v>
      </c>
      <c r="L12868">
        <v>1</v>
      </c>
      <c r="M12868">
        <v>1</v>
      </c>
      <c r="N12868">
        <v>1</v>
      </c>
      <c r="O12868">
        <v>2.39590587889096</v>
      </c>
      <c r="P12868">
        <v>4.0965079999999996E-3</v>
      </c>
      <c r="Q12868">
        <v>1.7756374188596801E-3</v>
      </c>
      <c r="R12868">
        <v>283.45999999999998</v>
      </c>
      <c r="S12868" s="2">
        <f t="shared" si="402"/>
        <v>2.387586192677535</v>
      </c>
      <c r="T12868" s="1" t="str">
        <f t="shared" si="403"/>
        <v>4131421</v>
      </c>
    </row>
    <row r="12869" spans="1:20" x14ac:dyDescent="0.2">
      <c r="A12869" s="2">
        <v>12868</v>
      </c>
      <c r="B12869">
        <v>4</v>
      </c>
      <c r="C12869">
        <v>1</v>
      </c>
      <c r="D12869">
        <v>3</v>
      </c>
      <c r="E12869">
        <v>1</v>
      </c>
      <c r="F12869">
        <v>1</v>
      </c>
      <c r="G12869">
        <v>1</v>
      </c>
      <c r="H12869">
        <v>1</v>
      </c>
      <c r="I12869">
        <v>1</v>
      </c>
      <c r="J12869">
        <v>4</v>
      </c>
      <c r="K12869">
        <v>2</v>
      </c>
      <c r="L12869">
        <v>2</v>
      </c>
      <c r="M12869">
        <v>1</v>
      </c>
      <c r="N12869">
        <v>1</v>
      </c>
      <c r="O12869">
        <v>2.3971133444277699</v>
      </c>
      <c r="P12869">
        <v>2.8891563E-3</v>
      </c>
      <c r="Q12869" s="6">
        <v>6.6407304476308999E-4</v>
      </c>
      <c r="R12869">
        <v>288.56</v>
      </c>
      <c r="S12869" s="2">
        <f t="shared" si="402"/>
        <v>2.5392289626932318</v>
      </c>
      <c r="T12869" s="1" t="str">
        <f t="shared" si="403"/>
        <v>4131422</v>
      </c>
    </row>
    <row r="12870" spans="1:20" x14ac:dyDescent="0.2">
      <c r="A12870" s="2">
        <v>12869</v>
      </c>
      <c r="B12870">
        <v>4</v>
      </c>
      <c r="C12870">
        <v>1</v>
      </c>
      <c r="D12870">
        <v>3</v>
      </c>
      <c r="E12870">
        <v>1</v>
      </c>
      <c r="F12870">
        <v>1</v>
      </c>
      <c r="G12870">
        <v>1</v>
      </c>
      <c r="H12870">
        <v>1</v>
      </c>
      <c r="I12870">
        <v>1</v>
      </c>
      <c r="J12870">
        <v>4</v>
      </c>
      <c r="K12870">
        <v>2</v>
      </c>
      <c r="L12870">
        <v>3</v>
      </c>
      <c r="M12870">
        <v>1</v>
      </c>
      <c r="N12870">
        <v>1</v>
      </c>
      <c r="O12870">
        <v>2.3976412380162802</v>
      </c>
      <c r="P12870">
        <v>2.3612975999999998E-3</v>
      </c>
      <c r="Q12870" s="6">
        <v>6.2558706726431102E-4</v>
      </c>
      <c r="R12870">
        <v>390.15996999999999</v>
      </c>
      <c r="S12870" s="2">
        <f t="shared" si="402"/>
        <v>2.6268492742965894</v>
      </c>
      <c r="T12870" s="1" t="str">
        <f t="shared" si="403"/>
        <v>4131423</v>
      </c>
    </row>
    <row r="12871" spans="1:20" x14ac:dyDescent="0.2">
      <c r="A12871" s="2">
        <v>12870</v>
      </c>
      <c r="B12871">
        <v>4</v>
      </c>
      <c r="C12871">
        <v>1</v>
      </c>
      <c r="D12871">
        <v>3</v>
      </c>
      <c r="E12871">
        <v>1</v>
      </c>
      <c r="F12871">
        <v>1</v>
      </c>
      <c r="G12871">
        <v>1</v>
      </c>
      <c r="H12871">
        <v>1</v>
      </c>
      <c r="I12871">
        <v>1</v>
      </c>
      <c r="J12871">
        <v>4</v>
      </c>
      <c r="K12871">
        <v>2</v>
      </c>
      <c r="L12871">
        <v>4</v>
      </c>
      <c r="M12871">
        <v>1</v>
      </c>
      <c r="N12871">
        <v>1</v>
      </c>
      <c r="O12871">
        <v>2.3978452706441602</v>
      </c>
      <c r="P12871">
        <v>2.1572113000000001E-3</v>
      </c>
      <c r="Q12871" s="6">
        <v>5.8646900265952901E-4</v>
      </c>
      <c r="R12871">
        <v>408.76</v>
      </c>
      <c r="S12871" s="2">
        <f t="shared" si="402"/>
        <v>2.6661073134372812</v>
      </c>
      <c r="T12871" s="1" t="str">
        <f t="shared" si="403"/>
        <v>4131424</v>
      </c>
    </row>
    <row r="12872" spans="1:20" x14ac:dyDescent="0.2">
      <c r="A12872" s="2">
        <v>12871</v>
      </c>
      <c r="B12872">
        <v>4</v>
      </c>
      <c r="C12872">
        <v>1</v>
      </c>
      <c r="D12872">
        <v>3</v>
      </c>
      <c r="E12872">
        <v>1</v>
      </c>
      <c r="F12872">
        <v>1</v>
      </c>
      <c r="G12872">
        <v>1</v>
      </c>
      <c r="H12872">
        <v>1</v>
      </c>
      <c r="I12872">
        <v>1</v>
      </c>
      <c r="J12872">
        <v>4</v>
      </c>
      <c r="K12872">
        <v>3</v>
      </c>
      <c r="L12872">
        <v>1</v>
      </c>
      <c r="M12872">
        <v>1</v>
      </c>
      <c r="N12872">
        <v>1</v>
      </c>
      <c r="O12872">
        <v>2.3963900727606902</v>
      </c>
      <c r="P12872">
        <v>3.6125183E-3</v>
      </c>
      <c r="Q12872">
        <v>1.7940520651516601E-3</v>
      </c>
      <c r="R12872">
        <v>385.06</v>
      </c>
      <c r="S12872" s="2">
        <f t="shared" si="402"/>
        <v>2.4421899442163264</v>
      </c>
      <c r="T12872" s="1" t="str">
        <f t="shared" si="403"/>
        <v>4131431</v>
      </c>
    </row>
    <row r="12873" spans="1:20" x14ac:dyDescent="0.2">
      <c r="A12873" s="2">
        <v>12872</v>
      </c>
      <c r="B12873">
        <v>4</v>
      </c>
      <c r="C12873">
        <v>1</v>
      </c>
      <c r="D12873">
        <v>3</v>
      </c>
      <c r="E12873">
        <v>1</v>
      </c>
      <c r="F12873">
        <v>1</v>
      </c>
      <c r="G12873">
        <v>1</v>
      </c>
      <c r="H12873">
        <v>1</v>
      </c>
      <c r="I12873">
        <v>1</v>
      </c>
      <c r="J12873">
        <v>4</v>
      </c>
      <c r="K12873">
        <v>3</v>
      </c>
      <c r="L12873">
        <v>2</v>
      </c>
      <c r="M12873">
        <v>1</v>
      </c>
      <c r="N12873">
        <v>1</v>
      </c>
      <c r="O12873">
        <v>2.3976923283284899</v>
      </c>
      <c r="P12873">
        <v>2.3100375999999998E-3</v>
      </c>
      <c r="Q12873" s="6">
        <v>6.3353093371056599E-4</v>
      </c>
      <c r="R12873">
        <v>390.16</v>
      </c>
      <c r="S12873" s="2">
        <f t="shared" si="402"/>
        <v>2.6363809511296639</v>
      </c>
      <c r="T12873" s="1" t="str">
        <f t="shared" si="403"/>
        <v>4131432</v>
      </c>
    </row>
    <row r="12874" spans="1:20" x14ac:dyDescent="0.2">
      <c r="A12874" s="2">
        <v>12873</v>
      </c>
      <c r="B12874">
        <v>4</v>
      </c>
      <c r="C12874">
        <v>1</v>
      </c>
      <c r="D12874">
        <v>3</v>
      </c>
      <c r="E12874">
        <v>1</v>
      </c>
      <c r="F12874">
        <v>1</v>
      </c>
      <c r="G12874">
        <v>1</v>
      </c>
      <c r="H12874">
        <v>1</v>
      </c>
      <c r="I12874">
        <v>1</v>
      </c>
      <c r="J12874">
        <v>4</v>
      </c>
      <c r="K12874">
        <v>3</v>
      </c>
      <c r="L12874">
        <v>3</v>
      </c>
      <c r="M12874">
        <v>1</v>
      </c>
      <c r="N12874">
        <v>1</v>
      </c>
      <c r="O12874">
        <v>2.3984909416643001</v>
      </c>
      <c r="P12874">
        <v>1.5115738000000001E-3</v>
      </c>
      <c r="Q12874" s="6">
        <v>5.9783244719412403E-4</v>
      </c>
      <c r="R12874">
        <v>491.76</v>
      </c>
      <c r="S12874" s="2">
        <f t="shared" si="402"/>
        <v>2.8205706442848171</v>
      </c>
      <c r="T12874" s="1" t="str">
        <f t="shared" si="403"/>
        <v>4131433</v>
      </c>
    </row>
    <row r="12875" spans="1:20" x14ac:dyDescent="0.2">
      <c r="A12875" s="2">
        <v>12874</v>
      </c>
      <c r="B12875">
        <v>4</v>
      </c>
      <c r="C12875">
        <v>1</v>
      </c>
      <c r="D12875">
        <v>3</v>
      </c>
      <c r="E12875">
        <v>1</v>
      </c>
      <c r="F12875">
        <v>1</v>
      </c>
      <c r="G12875">
        <v>1</v>
      </c>
      <c r="H12875">
        <v>1</v>
      </c>
      <c r="I12875">
        <v>1</v>
      </c>
      <c r="J12875">
        <v>4</v>
      </c>
      <c r="K12875">
        <v>3</v>
      </c>
      <c r="L12875">
        <v>4</v>
      </c>
      <c r="M12875">
        <v>1</v>
      </c>
      <c r="N12875">
        <v>1</v>
      </c>
      <c r="O12875">
        <v>2.3983913684367599</v>
      </c>
      <c r="P12875">
        <v>1.6109943E-3</v>
      </c>
      <c r="Q12875" s="6">
        <v>6.2764745798982397E-4</v>
      </c>
      <c r="R12875">
        <v>510.36</v>
      </c>
      <c r="S12875" s="2">
        <f t="shared" si="402"/>
        <v>2.7929059961933991</v>
      </c>
      <c r="T12875" s="1" t="str">
        <f t="shared" si="403"/>
        <v>4131434</v>
      </c>
    </row>
    <row r="12876" spans="1:20" x14ac:dyDescent="0.2">
      <c r="A12876" s="2">
        <v>12875</v>
      </c>
      <c r="B12876">
        <v>4</v>
      </c>
      <c r="C12876">
        <v>1</v>
      </c>
      <c r="D12876">
        <v>3</v>
      </c>
      <c r="E12876">
        <v>1</v>
      </c>
      <c r="F12876">
        <v>1</v>
      </c>
      <c r="G12876">
        <v>1</v>
      </c>
      <c r="H12876">
        <v>1</v>
      </c>
      <c r="I12876">
        <v>1</v>
      </c>
      <c r="J12876">
        <v>4</v>
      </c>
      <c r="K12876">
        <v>4</v>
      </c>
      <c r="L12876">
        <v>1</v>
      </c>
      <c r="M12876">
        <v>1</v>
      </c>
      <c r="N12876">
        <v>1</v>
      </c>
      <c r="O12876">
        <v>2.3964650177449802</v>
      </c>
      <c r="P12876">
        <v>3.5374165E-3</v>
      </c>
      <c r="Q12876">
        <v>1.78173811352951E-3</v>
      </c>
      <c r="R12876">
        <v>403.65996999999999</v>
      </c>
      <c r="S12876" s="2">
        <f t="shared" si="402"/>
        <v>2.4513138027799455</v>
      </c>
      <c r="T12876" s="1" t="str">
        <f t="shared" si="403"/>
        <v>4131441</v>
      </c>
    </row>
    <row r="12877" spans="1:20" x14ac:dyDescent="0.2">
      <c r="A12877" s="2">
        <v>12876</v>
      </c>
      <c r="B12877">
        <v>4</v>
      </c>
      <c r="C12877">
        <v>1</v>
      </c>
      <c r="D12877">
        <v>3</v>
      </c>
      <c r="E12877">
        <v>1</v>
      </c>
      <c r="F12877">
        <v>1</v>
      </c>
      <c r="G12877">
        <v>1</v>
      </c>
      <c r="H12877">
        <v>1</v>
      </c>
      <c r="I12877">
        <v>1</v>
      </c>
      <c r="J12877">
        <v>4</v>
      </c>
      <c r="K12877">
        <v>4</v>
      </c>
      <c r="L12877">
        <v>2</v>
      </c>
      <c r="M12877">
        <v>1</v>
      </c>
      <c r="N12877">
        <v>1</v>
      </c>
      <c r="O12877">
        <v>2.3977821492801699</v>
      </c>
      <c r="P12877">
        <v>2.2203921999999999E-3</v>
      </c>
      <c r="Q12877" s="6">
        <v>6.3212939941690899E-4</v>
      </c>
      <c r="R12877">
        <v>408.75997999999998</v>
      </c>
      <c r="S12877" s="2">
        <f t="shared" si="402"/>
        <v>2.6535703069675005</v>
      </c>
      <c r="T12877" s="1" t="str">
        <f t="shared" si="403"/>
        <v>4131442</v>
      </c>
    </row>
    <row r="12878" spans="1:20" x14ac:dyDescent="0.2">
      <c r="A12878" s="2">
        <v>12877</v>
      </c>
      <c r="B12878">
        <v>4</v>
      </c>
      <c r="C12878">
        <v>1</v>
      </c>
      <c r="D12878">
        <v>3</v>
      </c>
      <c r="E12878">
        <v>1</v>
      </c>
      <c r="F12878">
        <v>1</v>
      </c>
      <c r="G12878">
        <v>1</v>
      </c>
      <c r="H12878">
        <v>1</v>
      </c>
      <c r="I12878">
        <v>1</v>
      </c>
      <c r="J12878">
        <v>4</v>
      </c>
      <c r="K12878">
        <v>4</v>
      </c>
      <c r="L12878">
        <v>3</v>
      </c>
      <c r="M12878">
        <v>1</v>
      </c>
      <c r="N12878">
        <v>1</v>
      </c>
      <c r="O12878">
        <v>2.3984540151981801</v>
      </c>
      <c r="P12878">
        <v>1.5485287E-3</v>
      </c>
      <c r="Q12878" s="6">
        <v>6.3213993572707101E-4</v>
      </c>
      <c r="R12878">
        <v>510.36</v>
      </c>
      <c r="S12878" s="2">
        <f t="shared" si="402"/>
        <v>2.8100807411395321</v>
      </c>
      <c r="T12878" s="1" t="str">
        <f t="shared" si="403"/>
        <v>4131443</v>
      </c>
    </row>
    <row r="12879" spans="1:20" x14ac:dyDescent="0.2">
      <c r="A12879" s="2">
        <v>12878</v>
      </c>
      <c r="B12879">
        <v>4</v>
      </c>
      <c r="C12879">
        <v>1</v>
      </c>
      <c r="D12879">
        <v>3</v>
      </c>
      <c r="E12879">
        <v>1</v>
      </c>
      <c r="F12879">
        <v>1</v>
      </c>
      <c r="G12879">
        <v>1</v>
      </c>
      <c r="H12879">
        <v>1</v>
      </c>
      <c r="I12879">
        <v>1</v>
      </c>
      <c r="J12879">
        <v>4</v>
      </c>
      <c r="K12879">
        <v>4</v>
      </c>
      <c r="L12879">
        <v>4</v>
      </c>
      <c r="M12879">
        <v>1</v>
      </c>
      <c r="N12879">
        <v>1</v>
      </c>
      <c r="O12879">
        <v>2.3984677059834398</v>
      </c>
      <c r="P12879">
        <v>1.5347004000000001E-3</v>
      </c>
      <c r="Q12879" s="6">
        <v>5.7476617056491201E-4</v>
      </c>
      <c r="R12879">
        <v>528.95996000000002</v>
      </c>
      <c r="S12879" s="2">
        <f t="shared" si="402"/>
        <v>2.8139763936892455</v>
      </c>
      <c r="T12879" s="1" t="str">
        <f t="shared" si="403"/>
        <v>4131444</v>
      </c>
    </row>
    <row r="12880" spans="1:20" x14ac:dyDescent="0.2">
      <c r="A12880" s="2">
        <v>12879</v>
      </c>
      <c r="B12880">
        <v>4</v>
      </c>
      <c r="C12880">
        <v>1</v>
      </c>
      <c r="D12880">
        <v>3</v>
      </c>
      <c r="E12880">
        <v>1</v>
      </c>
      <c r="F12880">
        <v>1</v>
      </c>
      <c r="G12880">
        <v>1</v>
      </c>
      <c r="H12880">
        <v>1</v>
      </c>
      <c r="I12880">
        <v>2</v>
      </c>
      <c r="J12880">
        <v>1</v>
      </c>
      <c r="K12880">
        <v>1</v>
      </c>
      <c r="L12880">
        <v>1</v>
      </c>
      <c r="M12880">
        <v>1</v>
      </c>
      <c r="N12880">
        <v>1</v>
      </c>
      <c r="O12880">
        <v>2.3946129882574501</v>
      </c>
      <c r="P12880">
        <v>5.3894520000000003E-3</v>
      </c>
      <c r="Q12880">
        <v>1.74820793593822E-3</v>
      </c>
      <c r="R12880">
        <v>154.85999000000001</v>
      </c>
      <c r="S12880" s="2">
        <f t="shared" si="402"/>
        <v>2.2684553916732368</v>
      </c>
      <c r="T12880" s="1" t="str">
        <f t="shared" si="403"/>
        <v>4132111</v>
      </c>
    </row>
    <row r="12881" spans="1:20" x14ac:dyDescent="0.2">
      <c r="A12881" s="2">
        <v>12880</v>
      </c>
      <c r="B12881">
        <v>4</v>
      </c>
      <c r="C12881">
        <v>1</v>
      </c>
      <c r="D12881">
        <v>3</v>
      </c>
      <c r="E12881">
        <v>1</v>
      </c>
      <c r="F12881">
        <v>1</v>
      </c>
      <c r="G12881">
        <v>1</v>
      </c>
      <c r="H12881">
        <v>1</v>
      </c>
      <c r="I12881">
        <v>2</v>
      </c>
      <c r="J12881">
        <v>1</v>
      </c>
      <c r="K12881">
        <v>1</v>
      </c>
      <c r="L12881">
        <v>2</v>
      </c>
      <c r="M12881">
        <v>1</v>
      </c>
      <c r="N12881">
        <v>1</v>
      </c>
      <c r="O12881">
        <v>2.3959471785200899</v>
      </c>
      <c r="P12881">
        <v>4.0552616000000003E-3</v>
      </c>
      <c r="Q12881" s="6">
        <v>5.1761544594777504E-4</v>
      </c>
      <c r="R12881">
        <v>159.95999</v>
      </c>
      <c r="S12881" s="2">
        <f t="shared" si="402"/>
        <v>2.3919811247396514</v>
      </c>
      <c r="T12881" s="1" t="str">
        <f t="shared" si="403"/>
        <v>4132112</v>
      </c>
    </row>
    <row r="12882" spans="1:20" x14ac:dyDescent="0.2">
      <c r="A12882" s="2">
        <v>12881</v>
      </c>
      <c r="B12882">
        <v>4</v>
      </c>
      <c r="C12882">
        <v>1</v>
      </c>
      <c r="D12882">
        <v>3</v>
      </c>
      <c r="E12882">
        <v>1</v>
      </c>
      <c r="F12882">
        <v>1</v>
      </c>
      <c r="G12882">
        <v>1</v>
      </c>
      <c r="H12882">
        <v>1</v>
      </c>
      <c r="I12882">
        <v>2</v>
      </c>
      <c r="J12882">
        <v>1</v>
      </c>
      <c r="K12882">
        <v>1</v>
      </c>
      <c r="L12882">
        <v>3</v>
      </c>
      <c r="M12882">
        <v>1</v>
      </c>
      <c r="N12882">
        <v>1</v>
      </c>
      <c r="O12882">
        <v>2.3964403489344801</v>
      </c>
      <c r="P12882">
        <v>3.5622119999999999E-3</v>
      </c>
      <c r="Q12882" s="6">
        <v>4.838040891872E-4</v>
      </c>
      <c r="R12882">
        <v>261.55997000000002</v>
      </c>
      <c r="S12882" s="2">
        <f t="shared" si="402"/>
        <v>2.4482802376828854</v>
      </c>
      <c r="T12882" s="1" t="str">
        <f t="shared" si="403"/>
        <v>4132113</v>
      </c>
    </row>
    <row r="12883" spans="1:20" x14ac:dyDescent="0.2">
      <c r="A12883" s="2">
        <v>12882</v>
      </c>
      <c r="B12883">
        <v>4</v>
      </c>
      <c r="C12883">
        <v>1</v>
      </c>
      <c r="D12883">
        <v>3</v>
      </c>
      <c r="E12883">
        <v>1</v>
      </c>
      <c r="F12883">
        <v>1</v>
      </c>
      <c r="G12883">
        <v>1</v>
      </c>
      <c r="H12883">
        <v>1</v>
      </c>
      <c r="I12883">
        <v>2</v>
      </c>
      <c r="J12883">
        <v>1</v>
      </c>
      <c r="K12883">
        <v>1</v>
      </c>
      <c r="L12883">
        <v>4</v>
      </c>
      <c r="M12883">
        <v>1</v>
      </c>
      <c r="N12883">
        <v>1</v>
      </c>
      <c r="O12883">
        <v>2.3965415609032399</v>
      </c>
      <c r="P12883">
        <v>3.460884E-3</v>
      </c>
      <c r="Q12883" s="6">
        <v>4.9098215325578496E-4</v>
      </c>
      <c r="R12883">
        <v>280.15996999999999</v>
      </c>
      <c r="S12883" s="2">
        <f t="shared" si="402"/>
        <v>2.4608129569047064</v>
      </c>
      <c r="T12883" s="1" t="str">
        <f t="shared" si="403"/>
        <v>4132114</v>
      </c>
    </row>
    <row r="12884" spans="1:20" x14ac:dyDescent="0.2">
      <c r="A12884" s="2">
        <v>12883</v>
      </c>
      <c r="B12884">
        <v>4</v>
      </c>
      <c r="C12884">
        <v>1</v>
      </c>
      <c r="D12884">
        <v>3</v>
      </c>
      <c r="E12884">
        <v>1</v>
      </c>
      <c r="F12884">
        <v>1</v>
      </c>
      <c r="G12884">
        <v>1</v>
      </c>
      <c r="H12884">
        <v>1</v>
      </c>
      <c r="I12884">
        <v>2</v>
      </c>
      <c r="J12884">
        <v>1</v>
      </c>
      <c r="K12884">
        <v>2</v>
      </c>
      <c r="L12884">
        <v>1</v>
      </c>
      <c r="M12884">
        <v>1</v>
      </c>
      <c r="N12884">
        <v>1</v>
      </c>
      <c r="O12884">
        <v>2.3958899581241502</v>
      </c>
      <c r="P12884">
        <v>4.1124819999999998E-3</v>
      </c>
      <c r="Q12884">
        <v>1.7520238425821301E-3</v>
      </c>
      <c r="R12884">
        <v>159.95999</v>
      </c>
      <c r="S12884" s="2">
        <f t="shared" si="402"/>
        <v>2.3858959899095149</v>
      </c>
      <c r="T12884" s="1" t="str">
        <f t="shared" si="403"/>
        <v>4132121</v>
      </c>
    </row>
    <row r="12885" spans="1:20" x14ac:dyDescent="0.2">
      <c r="A12885" s="2">
        <v>12884</v>
      </c>
      <c r="B12885">
        <v>4</v>
      </c>
      <c r="C12885">
        <v>1</v>
      </c>
      <c r="D12885">
        <v>3</v>
      </c>
      <c r="E12885">
        <v>1</v>
      </c>
      <c r="F12885">
        <v>1</v>
      </c>
      <c r="G12885">
        <v>1</v>
      </c>
      <c r="H12885">
        <v>1</v>
      </c>
      <c r="I12885">
        <v>2</v>
      </c>
      <c r="J12885">
        <v>1</v>
      </c>
      <c r="K12885">
        <v>2</v>
      </c>
      <c r="L12885">
        <v>2</v>
      </c>
      <c r="M12885">
        <v>1</v>
      </c>
      <c r="N12885">
        <v>1</v>
      </c>
      <c r="O12885">
        <v>2.3972275465275601</v>
      </c>
      <c r="P12885">
        <v>2.7749538E-3</v>
      </c>
      <c r="Q12885" s="6">
        <v>5.5806196410167598E-4</v>
      </c>
      <c r="R12885">
        <v>165.06</v>
      </c>
      <c r="S12885" s="2">
        <f t="shared" si="402"/>
        <v>2.5567442430177332</v>
      </c>
      <c r="T12885" s="1" t="str">
        <f t="shared" si="403"/>
        <v>4132122</v>
      </c>
    </row>
    <row r="12886" spans="1:20" x14ac:dyDescent="0.2">
      <c r="A12886" s="2">
        <v>12885</v>
      </c>
      <c r="B12886">
        <v>4</v>
      </c>
      <c r="C12886">
        <v>1</v>
      </c>
      <c r="D12886">
        <v>3</v>
      </c>
      <c r="E12886">
        <v>1</v>
      </c>
      <c r="F12886">
        <v>1</v>
      </c>
      <c r="G12886">
        <v>1</v>
      </c>
      <c r="H12886">
        <v>1</v>
      </c>
      <c r="I12886">
        <v>2</v>
      </c>
      <c r="J12886">
        <v>1</v>
      </c>
      <c r="K12886">
        <v>2</v>
      </c>
      <c r="L12886">
        <v>3</v>
      </c>
      <c r="M12886">
        <v>1</v>
      </c>
      <c r="N12886">
        <v>1</v>
      </c>
      <c r="O12886">
        <v>2.3977591263184501</v>
      </c>
      <c r="P12886">
        <v>2.2432804E-3</v>
      </c>
      <c r="Q12886" s="6">
        <v>4.9029611994663496E-4</v>
      </c>
      <c r="R12886">
        <v>266.65996999999999</v>
      </c>
      <c r="S12886" s="2">
        <f t="shared" si="402"/>
        <v>2.6491164381594885</v>
      </c>
      <c r="T12886" s="1" t="str">
        <f t="shared" si="403"/>
        <v>4132123</v>
      </c>
    </row>
    <row r="12887" spans="1:20" x14ac:dyDescent="0.2">
      <c r="A12887" s="2">
        <v>12886</v>
      </c>
      <c r="B12887">
        <v>4</v>
      </c>
      <c r="C12887">
        <v>1</v>
      </c>
      <c r="D12887">
        <v>3</v>
      </c>
      <c r="E12887">
        <v>1</v>
      </c>
      <c r="F12887">
        <v>1</v>
      </c>
      <c r="G12887">
        <v>1</v>
      </c>
      <c r="H12887">
        <v>1</v>
      </c>
      <c r="I12887">
        <v>2</v>
      </c>
      <c r="J12887">
        <v>1</v>
      </c>
      <c r="K12887">
        <v>2</v>
      </c>
      <c r="L12887">
        <v>4</v>
      </c>
      <c r="M12887">
        <v>1</v>
      </c>
      <c r="N12887">
        <v>1</v>
      </c>
      <c r="O12887">
        <v>2.3978903780949601</v>
      </c>
      <c r="P12887">
        <v>2.1121502000000002E-3</v>
      </c>
      <c r="Q12887" s="6">
        <v>5.1798131670826295E-4</v>
      </c>
      <c r="R12887">
        <v>285.26</v>
      </c>
      <c r="S12887" s="2">
        <f t="shared" ref="S12887:S12950" si="404">-LOG10(P12887)</f>
        <v>2.6752752013315204</v>
      </c>
      <c r="T12887" s="1" t="str">
        <f t="shared" si="403"/>
        <v>4132124</v>
      </c>
    </row>
    <row r="12888" spans="1:20" x14ac:dyDescent="0.2">
      <c r="A12888" s="2">
        <v>12887</v>
      </c>
      <c r="B12888">
        <v>4</v>
      </c>
      <c r="C12888">
        <v>1</v>
      </c>
      <c r="D12888">
        <v>3</v>
      </c>
      <c r="E12888">
        <v>1</v>
      </c>
      <c r="F12888">
        <v>1</v>
      </c>
      <c r="G12888">
        <v>1</v>
      </c>
      <c r="H12888">
        <v>1</v>
      </c>
      <c r="I12888">
        <v>2</v>
      </c>
      <c r="J12888">
        <v>1</v>
      </c>
      <c r="K12888">
        <v>3</v>
      </c>
      <c r="L12888">
        <v>1</v>
      </c>
      <c r="M12888">
        <v>1</v>
      </c>
      <c r="N12888">
        <v>1</v>
      </c>
      <c r="O12888">
        <v>2.3964961208208502</v>
      </c>
      <c r="P12888">
        <v>3.5064219999999999E-3</v>
      </c>
      <c r="Q12888">
        <v>1.7326738931054599E-3</v>
      </c>
      <c r="R12888">
        <v>261.55997000000002</v>
      </c>
      <c r="S12888" s="2">
        <f t="shared" si="404"/>
        <v>2.455135817494233</v>
      </c>
      <c r="T12888" s="1" t="str">
        <f t="shared" si="403"/>
        <v>4132131</v>
      </c>
    </row>
    <row r="12889" spans="1:20" x14ac:dyDescent="0.2">
      <c r="A12889" s="2">
        <v>12888</v>
      </c>
      <c r="B12889">
        <v>4</v>
      </c>
      <c r="C12889">
        <v>1</v>
      </c>
      <c r="D12889">
        <v>3</v>
      </c>
      <c r="E12889">
        <v>1</v>
      </c>
      <c r="F12889">
        <v>1</v>
      </c>
      <c r="G12889">
        <v>1</v>
      </c>
      <c r="H12889">
        <v>1</v>
      </c>
      <c r="I12889">
        <v>2</v>
      </c>
      <c r="J12889">
        <v>1</v>
      </c>
      <c r="K12889">
        <v>3</v>
      </c>
      <c r="L12889">
        <v>2</v>
      </c>
      <c r="M12889">
        <v>1</v>
      </c>
      <c r="N12889">
        <v>1</v>
      </c>
      <c r="O12889">
        <v>2.3978237379357599</v>
      </c>
      <c r="P12889">
        <v>2.1786689999999998E-3</v>
      </c>
      <c r="Q12889" s="6">
        <v>5.12173790877683E-4</v>
      </c>
      <c r="R12889">
        <v>266.65996999999999</v>
      </c>
      <c r="S12889" s="2">
        <f t="shared" si="404"/>
        <v>2.6618087460698834</v>
      </c>
      <c r="T12889" s="1" t="str">
        <f t="shared" si="403"/>
        <v>4132132</v>
      </c>
    </row>
    <row r="12890" spans="1:20" x14ac:dyDescent="0.2">
      <c r="A12890" s="2">
        <v>12889</v>
      </c>
      <c r="B12890">
        <v>4</v>
      </c>
      <c r="C12890">
        <v>1</v>
      </c>
      <c r="D12890">
        <v>3</v>
      </c>
      <c r="E12890">
        <v>1</v>
      </c>
      <c r="F12890">
        <v>1</v>
      </c>
      <c r="G12890">
        <v>1</v>
      </c>
      <c r="H12890">
        <v>1</v>
      </c>
      <c r="I12890">
        <v>2</v>
      </c>
      <c r="J12890">
        <v>1</v>
      </c>
      <c r="K12890">
        <v>3</v>
      </c>
      <c r="L12890">
        <v>3</v>
      </c>
      <c r="M12890">
        <v>1</v>
      </c>
      <c r="N12890">
        <v>1</v>
      </c>
      <c r="O12890">
        <v>2.3984157418685701</v>
      </c>
      <c r="P12890">
        <v>1.5866756000000001E-3</v>
      </c>
      <c r="Q12890" s="6">
        <v>5.3158416574857501E-4</v>
      </c>
      <c r="R12890">
        <v>368.25997999999998</v>
      </c>
      <c r="S12890" s="2">
        <f t="shared" si="404"/>
        <v>2.7995118568186337</v>
      </c>
      <c r="T12890" s="1" t="str">
        <f t="shared" si="403"/>
        <v>4132133</v>
      </c>
    </row>
    <row r="12891" spans="1:20" x14ac:dyDescent="0.2">
      <c r="A12891" s="2">
        <v>12890</v>
      </c>
      <c r="B12891">
        <v>4</v>
      </c>
      <c r="C12891">
        <v>1</v>
      </c>
      <c r="D12891">
        <v>3</v>
      </c>
      <c r="E12891">
        <v>1</v>
      </c>
      <c r="F12891">
        <v>1</v>
      </c>
      <c r="G12891">
        <v>1</v>
      </c>
      <c r="H12891">
        <v>1</v>
      </c>
      <c r="I12891">
        <v>2</v>
      </c>
      <c r="J12891">
        <v>1</v>
      </c>
      <c r="K12891">
        <v>3</v>
      </c>
      <c r="L12891">
        <v>4</v>
      </c>
      <c r="M12891">
        <v>1</v>
      </c>
      <c r="N12891">
        <v>1</v>
      </c>
      <c r="O12891">
        <v>2.3983656270248002</v>
      </c>
      <c r="P12891">
        <v>1.6367434999999999E-3</v>
      </c>
      <c r="Q12891" s="6">
        <v>4.7760544791410498E-4</v>
      </c>
      <c r="R12891">
        <v>386.86</v>
      </c>
      <c r="S12891" s="2">
        <f t="shared" si="404"/>
        <v>2.7860193751163598</v>
      </c>
      <c r="T12891" s="1" t="str">
        <f t="shared" si="403"/>
        <v>4132134</v>
      </c>
    </row>
    <row r="12892" spans="1:20" x14ac:dyDescent="0.2">
      <c r="A12892" s="2">
        <v>12891</v>
      </c>
      <c r="B12892">
        <v>4</v>
      </c>
      <c r="C12892">
        <v>1</v>
      </c>
      <c r="D12892">
        <v>3</v>
      </c>
      <c r="E12892">
        <v>1</v>
      </c>
      <c r="F12892">
        <v>1</v>
      </c>
      <c r="G12892">
        <v>1</v>
      </c>
      <c r="H12892">
        <v>1</v>
      </c>
      <c r="I12892">
        <v>2</v>
      </c>
      <c r="J12892">
        <v>1</v>
      </c>
      <c r="K12892">
        <v>4</v>
      </c>
      <c r="L12892">
        <v>1</v>
      </c>
      <c r="M12892">
        <v>1</v>
      </c>
      <c r="N12892">
        <v>1</v>
      </c>
      <c r="O12892">
        <v>2.3964759745897002</v>
      </c>
      <c r="P12892">
        <v>3.5264492000000001E-3</v>
      </c>
      <c r="Q12892">
        <v>1.7378668882965E-3</v>
      </c>
      <c r="R12892">
        <v>280.15996999999999</v>
      </c>
      <c r="S12892" s="2">
        <f t="shared" si="404"/>
        <v>2.4526623679709707</v>
      </c>
      <c r="T12892" s="1" t="str">
        <f t="shared" si="403"/>
        <v>4132141</v>
      </c>
    </row>
    <row r="12893" spans="1:20" x14ac:dyDescent="0.2">
      <c r="A12893" s="2">
        <v>12892</v>
      </c>
      <c r="B12893">
        <v>4</v>
      </c>
      <c r="C12893">
        <v>1</v>
      </c>
      <c r="D12893">
        <v>3</v>
      </c>
      <c r="E12893">
        <v>1</v>
      </c>
      <c r="F12893">
        <v>1</v>
      </c>
      <c r="G12893">
        <v>1</v>
      </c>
      <c r="H12893">
        <v>1</v>
      </c>
      <c r="I12893">
        <v>2</v>
      </c>
      <c r="J12893">
        <v>1</v>
      </c>
      <c r="K12893">
        <v>4</v>
      </c>
      <c r="L12893">
        <v>2</v>
      </c>
      <c r="M12893">
        <v>1</v>
      </c>
      <c r="N12893">
        <v>1</v>
      </c>
      <c r="O12893">
        <v>2.3978583348745</v>
      </c>
      <c r="P12893">
        <v>2.1440983000000002E-3</v>
      </c>
      <c r="Q12893" s="6">
        <v>5.0697078653143203E-4</v>
      </c>
      <c r="R12893">
        <v>285.25997999999998</v>
      </c>
      <c r="S12893" s="2">
        <f t="shared" si="404"/>
        <v>2.6687553075198784</v>
      </c>
      <c r="T12893" s="1" t="str">
        <f t="shared" si="403"/>
        <v>4132142</v>
      </c>
    </row>
    <row r="12894" spans="1:20" x14ac:dyDescent="0.2">
      <c r="A12894" s="2">
        <v>12893</v>
      </c>
      <c r="B12894">
        <v>4</v>
      </c>
      <c r="C12894">
        <v>1</v>
      </c>
      <c r="D12894">
        <v>3</v>
      </c>
      <c r="E12894">
        <v>1</v>
      </c>
      <c r="F12894">
        <v>1</v>
      </c>
      <c r="G12894">
        <v>1</v>
      </c>
      <c r="H12894">
        <v>1</v>
      </c>
      <c r="I12894">
        <v>2</v>
      </c>
      <c r="J12894">
        <v>1</v>
      </c>
      <c r="K12894">
        <v>4</v>
      </c>
      <c r="L12894">
        <v>3</v>
      </c>
      <c r="M12894">
        <v>1</v>
      </c>
      <c r="N12894">
        <v>1</v>
      </c>
      <c r="O12894">
        <v>2.3984480055818098</v>
      </c>
      <c r="P12894">
        <v>1.5544891000000001E-3</v>
      </c>
      <c r="Q12894" s="6">
        <v>5.3242062287028695E-4</v>
      </c>
      <c r="R12894">
        <v>386.86</v>
      </c>
      <c r="S12894" s="2">
        <f t="shared" si="404"/>
        <v>2.8084123188613486</v>
      </c>
      <c r="T12894" s="1" t="str">
        <f t="shared" si="403"/>
        <v>4132143</v>
      </c>
    </row>
    <row r="12895" spans="1:20" x14ac:dyDescent="0.2">
      <c r="A12895" s="2">
        <v>12894</v>
      </c>
      <c r="B12895">
        <v>4</v>
      </c>
      <c r="C12895">
        <v>1</v>
      </c>
      <c r="D12895">
        <v>3</v>
      </c>
      <c r="E12895">
        <v>1</v>
      </c>
      <c r="F12895">
        <v>1</v>
      </c>
      <c r="G12895">
        <v>1</v>
      </c>
      <c r="H12895">
        <v>1</v>
      </c>
      <c r="I12895">
        <v>2</v>
      </c>
      <c r="J12895">
        <v>1</v>
      </c>
      <c r="K12895">
        <v>4</v>
      </c>
      <c r="L12895">
        <v>4</v>
      </c>
      <c r="M12895">
        <v>1</v>
      </c>
      <c r="N12895">
        <v>1</v>
      </c>
      <c r="O12895">
        <v>2.3985112743089601</v>
      </c>
      <c r="P12895">
        <v>1.4913082000000001E-3</v>
      </c>
      <c r="Q12895" s="6">
        <v>4.9756492928945803E-4</v>
      </c>
      <c r="R12895">
        <v>405.45996000000002</v>
      </c>
      <c r="S12895" s="2">
        <f t="shared" si="404"/>
        <v>2.8264325941543733</v>
      </c>
      <c r="T12895" s="1" t="str">
        <f t="shared" si="403"/>
        <v>4132144</v>
      </c>
    </row>
    <row r="12896" spans="1:20" x14ac:dyDescent="0.2">
      <c r="A12896" s="2">
        <v>12895</v>
      </c>
      <c r="B12896">
        <v>4</v>
      </c>
      <c r="C12896">
        <v>1</v>
      </c>
      <c r="D12896">
        <v>3</v>
      </c>
      <c r="E12896">
        <v>1</v>
      </c>
      <c r="F12896">
        <v>1</v>
      </c>
      <c r="G12896">
        <v>1</v>
      </c>
      <c r="H12896">
        <v>1</v>
      </c>
      <c r="I12896">
        <v>2</v>
      </c>
      <c r="J12896">
        <v>2</v>
      </c>
      <c r="K12896">
        <v>1</v>
      </c>
      <c r="L12896">
        <v>1</v>
      </c>
      <c r="M12896">
        <v>1</v>
      </c>
      <c r="N12896">
        <v>1</v>
      </c>
      <c r="O12896">
        <v>2.39528128096851</v>
      </c>
      <c r="P12896">
        <v>4.7211646999999997E-3</v>
      </c>
      <c r="Q12896">
        <v>1.7296942626278901E-3</v>
      </c>
      <c r="R12896">
        <v>159.95999</v>
      </c>
      <c r="S12896" s="2">
        <f t="shared" si="404"/>
        <v>2.3259508487419063</v>
      </c>
      <c r="T12896" s="1" t="str">
        <f t="shared" si="403"/>
        <v>4132211</v>
      </c>
    </row>
    <row r="12897" spans="1:20" x14ac:dyDescent="0.2">
      <c r="A12897" s="2">
        <v>12896</v>
      </c>
      <c r="B12897">
        <v>4</v>
      </c>
      <c r="C12897">
        <v>1</v>
      </c>
      <c r="D12897">
        <v>3</v>
      </c>
      <c r="E12897">
        <v>1</v>
      </c>
      <c r="F12897">
        <v>1</v>
      </c>
      <c r="G12897">
        <v>1</v>
      </c>
      <c r="H12897">
        <v>1</v>
      </c>
      <c r="I12897">
        <v>2</v>
      </c>
      <c r="J12897">
        <v>2</v>
      </c>
      <c r="K12897">
        <v>1</v>
      </c>
      <c r="L12897">
        <v>2</v>
      </c>
      <c r="M12897">
        <v>1</v>
      </c>
      <c r="N12897">
        <v>1</v>
      </c>
      <c r="O12897">
        <v>2.3966220125678901</v>
      </c>
      <c r="P12897">
        <v>3.3805369999999999E-3</v>
      </c>
      <c r="Q12897" s="6">
        <v>4.9295773600414297E-4</v>
      </c>
      <c r="R12897">
        <v>165.06</v>
      </c>
      <c r="S12897" s="2">
        <f t="shared" si="404"/>
        <v>2.4710143063458507</v>
      </c>
      <c r="T12897" s="1" t="str">
        <f t="shared" si="403"/>
        <v>4132212</v>
      </c>
    </row>
    <row r="12898" spans="1:20" x14ac:dyDescent="0.2">
      <c r="A12898" s="2">
        <v>12897</v>
      </c>
      <c r="B12898">
        <v>4</v>
      </c>
      <c r="C12898">
        <v>1</v>
      </c>
      <c r="D12898">
        <v>3</v>
      </c>
      <c r="E12898">
        <v>1</v>
      </c>
      <c r="F12898">
        <v>1</v>
      </c>
      <c r="G12898">
        <v>1</v>
      </c>
      <c r="H12898">
        <v>1</v>
      </c>
      <c r="I12898">
        <v>2</v>
      </c>
      <c r="J12898">
        <v>2</v>
      </c>
      <c r="K12898">
        <v>1</v>
      </c>
      <c r="L12898">
        <v>3</v>
      </c>
      <c r="M12898">
        <v>1</v>
      </c>
      <c r="N12898">
        <v>1</v>
      </c>
      <c r="O12898">
        <v>2.3970540684463</v>
      </c>
      <c r="P12898">
        <v>2.9485226000000001E-3</v>
      </c>
      <c r="Q12898" s="6">
        <v>5.0784808964935899E-4</v>
      </c>
      <c r="R12898">
        <v>266.65996999999999</v>
      </c>
      <c r="S12898" s="2">
        <f t="shared" si="404"/>
        <v>2.5303955390689201</v>
      </c>
      <c r="T12898" s="1" t="str">
        <f t="shared" si="403"/>
        <v>4132213</v>
      </c>
    </row>
    <row r="12899" spans="1:20" x14ac:dyDescent="0.2">
      <c r="A12899" s="2">
        <v>12898</v>
      </c>
      <c r="B12899">
        <v>4</v>
      </c>
      <c r="C12899">
        <v>1</v>
      </c>
      <c r="D12899">
        <v>3</v>
      </c>
      <c r="E12899">
        <v>1</v>
      </c>
      <c r="F12899">
        <v>1</v>
      </c>
      <c r="G12899">
        <v>1</v>
      </c>
      <c r="H12899">
        <v>1</v>
      </c>
      <c r="I12899">
        <v>2</v>
      </c>
      <c r="J12899">
        <v>2</v>
      </c>
      <c r="K12899">
        <v>1</v>
      </c>
      <c r="L12899">
        <v>4</v>
      </c>
      <c r="M12899">
        <v>1</v>
      </c>
      <c r="N12899">
        <v>1</v>
      </c>
      <c r="O12899">
        <v>2.3971989321389899</v>
      </c>
      <c r="P12899">
        <v>2.8035640000000001E-3</v>
      </c>
      <c r="Q12899" s="6">
        <v>5.2265268557394101E-4</v>
      </c>
      <c r="R12899">
        <v>285.26</v>
      </c>
      <c r="S12899" s="2">
        <f t="shared" si="404"/>
        <v>2.5522895253405578</v>
      </c>
      <c r="T12899" s="1" t="str">
        <f t="shared" si="403"/>
        <v>4132214</v>
      </c>
    </row>
    <row r="12900" spans="1:20" x14ac:dyDescent="0.2">
      <c r="A12900" s="2">
        <v>12899</v>
      </c>
      <c r="B12900">
        <v>4</v>
      </c>
      <c r="C12900">
        <v>1</v>
      </c>
      <c r="D12900">
        <v>3</v>
      </c>
      <c r="E12900">
        <v>1</v>
      </c>
      <c r="F12900">
        <v>1</v>
      </c>
      <c r="G12900">
        <v>1</v>
      </c>
      <c r="H12900">
        <v>1</v>
      </c>
      <c r="I12900">
        <v>2</v>
      </c>
      <c r="J12900">
        <v>2</v>
      </c>
      <c r="K12900">
        <v>2</v>
      </c>
      <c r="L12900">
        <v>1</v>
      </c>
      <c r="M12900">
        <v>1</v>
      </c>
      <c r="N12900">
        <v>1</v>
      </c>
      <c r="O12900">
        <v>2.3965043590906401</v>
      </c>
      <c r="P12900">
        <v>3.4980774000000002E-3</v>
      </c>
      <c r="Q12900">
        <v>1.7339234065880599E-3</v>
      </c>
      <c r="R12900">
        <v>165.06</v>
      </c>
      <c r="S12900" s="2">
        <f t="shared" si="404"/>
        <v>2.4561705853601974</v>
      </c>
      <c r="T12900" s="1" t="str">
        <f t="shared" si="403"/>
        <v>4132221</v>
      </c>
    </row>
    <row r="12901" spans="1:20" x14ac:dyDescent="0.2">
      <c r="A12901" s="2">
        <v>12900</v>
      </c>
      <c r="B12901">
        <v>4</v>
      </c>
      <c r="C12901">
        <v>1</v>
      </c>
      <c r="D12901">
        <v>3</v>
      </c>
      <c r="E12901">
        <v>1</v>
      </c>
      <c r="F12901">
        <v>1</v>
      </c>
      <c r="G12901">
        <v>1</v>
      </c>
      <c r="H12901">
        <v>1</v>
      </c>
      <c r="I12901">
        <v>2</v>
      </c>
      <c r="J12901">
        <v>2</v>
      </c>
      <c r="K12901">
        <v>2</v>
      </c>
      <c r="L12901">
        <v>2</v>
      </c>
      <c r="M12901">
        <v>1</v>
      </c>
      <c r="N12901">
        <v>1</v>
      </c>
      <c r="O12901">
        <v>2.39785344210742</v>
      </c>
      <c r="P12901">
        <v>2.1491050000000001E-3</v>
      </c>
      <c r="Q12901" s="6">
        <v>5.3055962201038797E-4</v>
      </c>
      <c r="R12901">
        <v>170.16</v>
      </c>
      <c r="S12901" s="2">
        <f t="shared" si="404"/>
        <v>2.6677423654268408</v>
      </c>
      <c r="T12901" s="1" t="str">
        <f t="shared" si="403"/>
        <v>4132222</v>
      </c>
    </row>
    <row r="12902" spans="1:20" x14ac:dyDescent="0.2">
      <c r="A12902" s="2">
        <v>12901</v>
      </c>
      <c r="B12902">
        <v>4</v>
      </c>
      <c r="C12902">
        <v>1</v>
      </c>
      <c r="D12902">
        <v>3</v>
      </c>
      <c r="E12902">
        <v>1</v>
      </c>
      <c r="F12902">
        <v>1</v>
      </c>
      <c r="G12902">
        <v>1</v>
      </c>
      <c r="H12902">
        <v>1</v>
      </c>
      <c r="I12902">
        <v>2</v>
      </c>
      <c r="J12902">
        <v>2</v>
      </c>
      <c r="K12902">
        <v>2</v>
      </c>
      <c r="L12902">
        <v>3</v>
      </c>
      <c r="M12902">
        <v>1</v>
      </c>
      <c r="N12902">
        <v>1</v>
      </c>
      <c r="O12902">
        <v>2.3985213883657099</v>
      </c>
      <c r="P12902">
        <v>1.4810562E-3</v>
      </c>
      <c r="Q12902" s="6">
        <v>5.0267832491381005E-4</v>
      </c>
      <c r="R12902">
        <v>271.76</v>
      </c>
      <c r="S12902" s="2">
        <f t="shared" si="404"/>
        <v>2.8294284614742016</v>
      </c>
      <c r="T12902" s="1" t="str">
        <f t="shared" si="403"/>
        <v>4132223</v>
      </c>
    </row>
    <row r="12903" spans="1:20" x14ac:dyDescent="0.2">
      <c r="A12903" s="2">
        <v>12902</v>
      </c>
      <c r="B12903">
        <v>4</v>
      </c>
      <c r="C12903">
        <v>1</v>
      </c>
      <c r="D12903">
        <v>3</v>
      </c>
      <c r="E12903">
        <v>1</v>
      </c>
      <c r="F12903">
        <v>1</v>
      </c>
      <c r="G12903">
        <v>1</v>
      </c>
      <c r="H12903">
        <v>1</v>
      </c>
      <c r="I12903">
        <v>2</v>
      </c>
      <c r="J12903">
        <v>2</v>
      </c>
      <c r="K12903">
        <v>2</v>
      </c>
      <c r="L12903">
        <v>4</v>
      </c>
      <c r="M12903">
        <v>1</v>
      </c>
      <c r="N12903">
        <v>1</v>
      </c>
      <c r="O12903">
        <v>2.3984144878334699</v>
      </c>
      <c r="P12903">
        <v>1.5881062E-3</v>
      </c>
      <c r="Q12903" s="6">
        <v>5.1655126411860705E-4</v>
      </c>
      <c r="R12903">
        <v>290.36</v>
      </c>
      <c r="S12903" s="2">
        <f t="shared" si="404"/>
        <v>2.7991204587528751</v>
      </c>
      <c r="T12903" s="1" t="str">
        <f t="shared" si="403"/>
        <v>4132224</v>
      </c>
    </row>
    <row r="12904" spans="1:20" x14ac:dyDescent="0.2">
      <c r="A12904" s="2">
        <v>12903</v>
      </c>
      <c r="B12904">
        <v>4</v>
      </c>
      <c r="C12904">
        <v>1</v>
      </c>
      <c r="D12904">
        <v>3</v>
      </c>
      <c r="E12904">
        <v>1</v>
      </c>
      <c r="F12904">
        <v>1</v>
      </c>
      <c r="G12904">
        <v>1</v>
      </c>
      <c r="H12904">
        <v>1</v>
      </c>
      <c r="I12904">
        <v>2</v>
      </c>
      <c r="J12904">
        <v>2</v>
      </c>
      <c r="K12904">
        <v>3</v>
      </c>
      <c r="L12904">
        <v>1</v>
      </c>
      <c r="M12904">
        <v>1</v>
      </c>
      <c r="N12904">
        <v>1</v>
      </c>
      <c r="O12904">
        <v>2.3971428178905998</v>
      </c>
      <c r="P12904">
        <v>2.8595923999999999E-3</v>
      </c>
      <c r="Q12904">
        <v>1.7466570859184401E-3</v>
      </c>
      <c r="R12904">
        <v>266.65996999999999</v>
      </c>
      <c r="S12904" s="2">
        <f t="shared" si="404"/>
        <v>2.5436958658381363</v>
      </c>
      <c r="T12904" s="1" t="str">
        <f t="shared" si="403"/>
        <v>4132231</v>
      </c>
    </row>
    <row r="12905" spans="1:20" x14ac:dyDescent="0.2">
      <c r="A12905" s="2">
        <v>12904</v>
      </c>
      <c r="B12905">
        <v>4</v>
      </c>
      <c r="C12905">
        <v>1</v>
      </c>
      <c r="D12905">
        <v>3</v>
      </c>
      <c r="E12905">
        <v>1</v>
      </c>
      <c r="F12905">
        <v>1</v>
      </c>
      <c r="G12905">
        <v>1</v>
      </c>
      <c r="H12905">
        <v>1</v>
      </c>
      <c r="I12905">
        <v>2</v>
      </c>
      <c r="J12905">
        <v>2</v>
      </c>
      <c r="K12905">
        <v>3</v>
      </c>
      <c r="L12905">
        <v>2</v>
      </c>
      <c r="M12905">
        <v>1</v>
      </c>
      <c r="N12905">
        <v>1</v>
      </c>
      <c r="O12905">
        <v>2.3983793422244299</v>
      </c>
      <c r="P12905">
        <v>1.6231537E-3</v>
      </c>
      <c r="Q12905" s="6">
        <v>5.2023359843516898E-4</v>
      </c>
      <c r="R12905">
        <v>271.75997999999998</v>
      </c>
      <c r="S12905" s="2">
        <f t="shared" si="404"/>
        <v>2.789640353925237</v>
      </c>
      <c r="T12905" s="1" t="str">
        <f t="shared" si="403"/>
        <v>4132232</v>
      </c>
    </row>
    <row r="12906" spans="1:20" x14ac:dyDescent="0.2">
      <c r="A12906" s="2">
        <v>12905</v>
      </c>
      <c r="B12906">
        <v>4</v>
      </c>
      <c r="C12906">
        <v>1</v>
      </c>
      <c r="D12906">
        <v>3</v>
      </c>
      <c r="E12906">
        <v>1</v>
      </c>
      <c r="F12906">
        <v>1</v>
      </c>
      <c r="G12906">
        <v>1</v>
      </c>
      <c r="H12906">
        <v>1</v>
      </c>
      <c r="I12906">
        <v>2</v>
      </c>
      <c r="J12906">
        <v>2</v>
      </c>
      <c r="K12906">
        <v>3</v>
      </c>
      <c r="L12906">
        <v>3</v>
      </c>
      <c r="M12906">
        <v>1</v>
      </c>
      <c r="N12906">
        <v>1</v>
      </c>
      <c r="O12906">
        <v>2.3990832494554399</v>
      </c>
      <c r="P12906" s="6">
        <v>9.1934204000000002E-4</v>
      </c>
      <c r="Q12906" s="6">
        <v>5.2854017276615097E-4</v>
      </c>
      <c r="R12906">
        <v>373.36</v>
      </c>
      <c r="S12906" s="2">
        <f t="shared" si="404"/>
        <v>3.0365228798565713</v>
      </c>
      <c r="T12906" s="1" t="str">
        <f t="shared" si="403"/>
        <v>4132233</v>
      </c>
    </row>
    <row r="12907" spans="1:20" x14ac:dyDescent="0.2">
      <c r="A12907" s="2">
        <v>12906</v>
      </c>
      <c r="B12907">
        <v>4</v>
      </c>
      <c r="C12907">
        <v>1</v>
      </c>
      <c r="D12907">
        <v>3</v>
      </c>
      <c r="E12907">
        <v>1</v>
      </c>
      <c r="F12907">
        <v>1</v>
      </c>
      <c r="G12907">
        <v>1</v>
      </c>
      <c r="H12907">
        <v>1</v>
      </c>
      <c r="I12907">
        <v>2</v>
      </c>
      <c r="J12907">
        <v>2</v>
      </c>
      <c r="K12907">
        <v>3</v>
      </c>
      <c r="L12907">
        <v>4</v>
      </c>
      <c r="M12907">
        <v>1</v>
      </c>
      <c r="N12907">
        <v>1</v>
      </c>
      <c r="O12907">
        <v>2.3991019760738301</v>
      </c>
      <c r="P12907" s="6">
        <v>9.0050700000000004E-4</v>
      </c>
      <c r="Q12907" s="6">
        <v>5.4348569887823395E-4</v>
      </c>
      <c r="R12907">
        <v>391.96</v>
      </c>
      <c r="S12907" s="2">
        <f t="shared" si="404"/>
        <v>3.0455129068871378</v>
      </c>
      <c r="T12907" s="1" t="str">
        <f t="shared" si="403"/>
        <v>4132234</v>
      </c>
    </row>
    <row r="12908" spans="1:20" x14ac:dyDescent="0.2">
      <c r="A12908" s="2">
        <v>12907</v>
      </c>
      <c r="B12908">
        <v>4</v>
      </c>
      <c r="C12908">
        <v>1</v>
      </c>
      <c r="D12908">
        <v>3</v>
      </c>
      <c r="E12908">
        <v>1</v>
      </c>
      <c r="F12908">
        <v>1</v>
      </c>
      <c r="G12908">
        <v>1</v>
      </c>
      <c r="H12908">
        <v>1</v>
      </c>
      <c r="I12908">
        <v>2</v>
      </c>
      <c r="J12908">
        <v>2</v>
      </c>
      <c r="K12908">
        <v>4</v>
      </c>
      <c r="L12908">
        <v>1</v>
      </c>
      <c r="M12908">
        <v>1</v>
      </c>
      <c r="N12908">
        <v>1</v>
      </c>
      <c r="O12908">
        <v>2.3972062116151198</v>
      </c>
      <c r="P12908">
        <v>2.7961729999999999E-3</v>
      </c>
      <c r="Q12908">
        <v>1.7378754434806199E-3</v>
      </c>
      <c r="R12908">
        <v>285.26</v>
      </c>
      <c r="S12908" s="2">
        <f t="shared" si="404"/>
        <v>2.5534359621748992</v>
      </c>
      <c r="T12908" s="1" t="str">
        <f t="shared" si="403"/>
        <v>4132241</v>
      </c>
    </row>
    <row r="12909" spans="1:20" x14ac:dyDescent="0.2">
      <c r="A12909" s="2">
        <v>12908</v>
      </c>
      <c r="B12909">
        <v>4</v>
      </c>
      <c r="C12909">
        <v>1</v>
      </c>
      <c r="D12909">
        <v>3</v>
      </c>
      <c r="E12909">
        <v>1</v>
      </c>
      <c r="F12909">
        <v>1</v>
      </c>
      <c r="G12909">
        <v>1</v>
      </c>
      <c r="H12909">
        <v>1</v>
      </c>
      <c r="I12909">
        <v>2</v>
      </c>
      <c r="J12909">
        <v>2</v>
      </c>
      <c r="K12909">
        <v>4</v>
      </c>
      <c r="L12909">
        <v>2</v>
      </c>
      <c r="M12909">
        <v>1</v>
      </c>
      <c r="N12909">
        <v>1</v>
      </c>
      <c r="O12909">
        <v>2.39849052438093</v>
      </c>
      <c r="P12909">
        <v>1.5120506E-3</v>
      </c>
      <c r="Q12909" s="6">
        <v>4.9059514127554403E-4</v>
      </c>
      <c r="R12909">
        <v>290.36002000000002</v>
      </c>
      <c r="S12909" s="2">
        <f t="shared" si="404"/>
        <v>2.8204336751489101</v>
      </c>
      <c r="T12909" s="1" t="str">
        <f t="shared" si="403"/>
        <v>4132242</v>
      </c>
    </row>
    <row r="12910" spans="1:20" x14ac:dyDescent="0.2">
      <c r="A12910" s="2">
        <v>12909</v>
      </c>
      <c r="B12910">
        <v>4</v>
      </c>
      <c r="C12910">
        <v>1</v>
      </c>
      <c r="D12910">
        <v>3</v>
      </c>
      <c r="E12910">
        <v>1</v>
      </c>
      <c r="F12910">
        <v>1</v>
      </c>
      <c r="G12910">
        <v>1</v>
      </c>
      <c r="H12910">
        <v>1</v>
      </c>
      <c r="I12910">
        <v>2</v>
      </c>
      <c r="J12910">
        <v>2</v>
      </c>
      <c r="K12910">
        <v>4</v>
      </c>
      <c r="L12910">
        <v>3</v>
      </c>
      <c r="M12910">
        <v>1</v>
      </c>
      <c r="N12910">
        <v>1</v>
      </c>
      <c r="O12910">
        <v>2.3991006989052499</v>
      </c>
      <c r="P12910" s="6">
        <v>9.0169906999999999E-4</v>
      </c>
      <c r="Q12910" s="6">
        <v>5.0767242164743195E-4</v>
      </c>
      <c r="R12910">
        <v>391.96001999999999</v>
      </c>
      <c r="S12910" s="2">
        <f t="shared" si="404"/>
        <v>3.044938378250083</v>
      </c>
      <c r="T12910" s="1" t="str">
        <f t="shared" si="403"/>
        <v>4132243</v>
      </c>
    </row>
    <row r="12911" spans="1:20" x14ac:dyDescent="0.2">
      <c r="A12911" s="2">
        <v>12910</v>
      </c>
      <c r="B12911">
        <v>4</v>
      </c>
      <c r="C12911">
        <v>1</v>
      </c>
      <c r="D12911">
        <v>3</v>
      </c>
      <c r="E12911">
        <v>1</v>
      </c>
      <c r="F12911">
        <v>1</v>
      </c>
      <c r="G12911">
        <v>1</v>
      </c>
      <c r="H12911">
        <v>1</v>
      </c>
      <c r="I12911">
        <v>2</v>
      </c>
      <c r="J12911">
        <v>2</v>
      </c>
      <c r="K12911">
        <v>4</v>
      </c>
      <c r="L12911">
        <v>4</v>
      </c>
      <c r="M12911">
        <v>1</v>
      </c>
      <c r="N12911">
        <v>1</v>
      </c>
      <c r="O12911">
        <v>2.39909237397866</v>
      </c>
      <c r="P12911" s="6">
        <v>9.1004370000000005E-4</v>
      </c>
      <c r="Q12911" s="6">
        <v>4.9169156738183503E-4</v>
      </c>
      <c r="R12911">
        <v>410.56</v>
      </c>
      <c r="S12911" s="2">
        <f t="shared" si="404"/>
        <v>3.0409377524995906</v>
      </c>
      <c r="T12911" s="1" t="str">
        <f t="shared" si="403"/>
        <v>4132244</v>
      </c>
    </row>
    <row r="12912" spans="1:20" x14ac:dyDescent="0.2">
      <c r="A12912" s="2">
        <v>12911</v>
      </c>
      <c r="B12912">
        <v>4</v>
      </c>
      <c r="C12912">
        <v>1</v>
      </c>
      <c r="D12912">
        <v>3</v>
      </c>
      <c r="E12912">
        <v>1</v>
      </c>
      <c r="F12912">
        <v>1</v>
      </c>
      <c r="G12912">
        <v>1</v>
      </c>
      <c r="H12912">
        <v>1</v>
      </c>
      <c r="I12912">
        <v>2</v>
      </c>
      <c r="J12912">
        <v>3</v>
      </c>
      <c r="K12912">
        <v>1</v>
      </c>
      <c r="L12912">
        <v>1</v>
      </c>
      <c r="M12912">
        <v>1</v>
      </c>
      <c r="N12912">
        <v>1</v>
      </c>
      <c r="O12912">
        <v>2.3955439767384199</v>
      </c>
      <c r="P12912">
        <v>4.4584274000000002E-3</v>
      </c>
      <c r="Q12912">
        <v>1.7506250710072899E-3</v>
      </c>
      <c r="R12912">
        <v>261.55997000000002</v>
      </c>
      <c r="S12912" s="2">
        <f t="shared" si="404"/>
        <v>2.3508183009153769</v>
      </c>
      <c r="T12912" s="1" t="str">
        <f t="shared" si="403"/>
        <v>4132311</v>
      </c>
    </row>
    <row r="12913" spans="1:20" x14ac:dyDescent="0.2">
      <c r="A12913" s="2">
        <v>12912</v>
      </c>
      <c r="B12913">
        <v>4</v>
      </c>
      <c r="C12913">
        <v>1</v>
      </c>
      <c r="D12913">
        <v>3</v>
      </c>
      <c r="E12913">
        <v>1</v>
      </c>
      <c r="F12913">
        <v>1</v>
      </c>
      <c r="G12913">
        <v>1</v>
      </c>
      <c r="H12913">
        <v>1</v>
      </c>
      <c r="I12913">
        <v>2</v>
      </c>
      <c r="J12913">
        <v>3</v>
      </c>
      <c r="K12913">
        <v>1</v>
      </c>
      <c r="L12913">
        <v>2</v>
      </c>
      <c r="M12913">
        <v>1</v>
      </c>
      <c r="N12913">
        <v>1</v>
      </c>
      <c r="O12913">
        <v>2.3967548368891101</v>
      </c>
      <c r="P12913">
        <v>3.247738E-3</v>
      </c>
      <c r="Q12913" s="6">
        <v>5.4403087493456396E-4</v>
      </c>
      <c r="R12913">
        <v>266.65996999999999</v>
      </c>
      <c r="S12913" s="2">
        <f t="shared" si="404"/>
        <v>2.4884190132189614</v>
      </c>
      <c r="T12913" s="1" t="str">
        <f t="shared" si="403"/>
        <v>4132312</v>
      </c>
    </row>
    <row r="12914" spans="1:20" x14ac:dyDescent="0.2">
      <c r="A12914" s="2">
        <v>12913</v>
      </c>
      <c r="B12914">
        <v>4</v>
      </c>
      <c r="C12914">
        <v>1</v>
      </c>
      <c r="D12914">
        <v>3</v>
      </c>
      <c r="E12914">
        <v>1</v>
      </c>
      <c r="F12914">
        <v>1</v>
      </c>
      <c r="G12914">
        <v>1</v>
      </c>
      <c r="H12914">
        <v>1</v>
      </c>
      <c r="I12914">
        <v>2</v>
      </c>
      <c r="J12914">
        <v>3</v>
      </c>
      <c r="K12914">
        <v>1</v>
      </c>
      <c r="L12914">
        <v>3</v>
      </c>
      <c r="M12914">
        <v>1</v>
      </c>
      <c r="N12914">
        <v>1</v>
      </c>
      <c r="O12914">
        <v>2.3973832973719502</v>
      </c>
      <c r="P12914">
        <v>2.6192665E-3</v>
      </c>
      <c r="Q12914" s="6">
        <v>5.5733344555107002E-4</v>
      </c>
      <c r="R12914">
        <v>368.25997999999998</v>
      </c>
      <c r="S12914" s="2">
        <f t="shared" si="404"/>
        <v>2.581820311581942</v>
      </c>
      <c r="T12914" s="1" t="str">
        <f t="shared" si="403"/>
        <v>4132313</v>
      </c>
    </row>
    <row r="12915" spans="1:20" x14ac:dyDescent="0.2">
      <c r="A12915" s="2">
        <v>12914</v>
      </c>
      <c r="B12915">
        <v>4</v>
      </c>
      <c r="C12915">
        <v>1</v>
      </c>
      <c r="D12915">
        <v>3</v>
      </c>
      <c r="E12915">
        <v>1</v>
      </c>
      <c r="F12915">
        <v>1</v>
      </c>
      <c r="G12915">
        <v>1</v>
      </c>
      <c r="H12915">
        <v>1</v>
      </c>
      <c r="I12915">
        <v>2</v>
      </c>
      <c r="J12915">
        <v>3</v>
      </c>
      <c r="K12915">
        <v>1</v>
      </c>
      <c r="L12915">
        <v>4</v>
      </c>
      <c r="M12915">
        <v>1</v>
      </c>
      <c r="N12915">
        <v>1</v>
      </c>
      <c r="O12915">
        <v>2.3974546711625502</v>
      </c>
      <c r="P12915">
        <v>2.5477410000000001E-3</v>
      </c>
      <c r="Q12915" s="6">
        <v>5.0880321000123195E-4</v>
      </c>
      <c r="R12915">
        <v>386.86</v>
      </c>
      <c r="S12915" s="2">
        <f t="shared" si="404"/>
        <v>2.5938447238987039</v>
      </c>
      <c r="T12915" s="1" t="str">
        <f t="shared" si="403"/>
        <v>4132314</v>
      </c>
    </row>
    <row r="12916" spans="1:20" x14ac:dyDescent="0.2">
      <c r="A12916" s="2">
        <v>12915</v>
      </c>
      <c r="B12916">
        <v>4</v>
      </c>
      <c r="C12916">
        <v>1</v>
      </c>
      <c r="D12916">
        <v>3</v>
      </c>
      <c r="E12916">
        <v>1</v>
      </c>
      <c r="F12916">
        <v>1</v>
      </c>
      <c r="G12916">
        <v>1</v>
      </c>
      <c r="H12916">
        <v>1</v>
      </c>
      <c r="I12916">
        <v>2</v>
      </c>
      <c r="J12916">
        <v>3</v>
      </c>
      <c r="K12916">
        <v>2</v>
      </c>
      <c r="L12916">
        <v>1</v>
      </c>
      <c r="M12916">
        <v>1</v>
      </c>
      <c r="N12916">
        <v>1</v>
      </c>
      <c r="O12916">
        <v>2.39690960765562</v>
      </c>
      <c r="P12916">
        <v>3.0927658000000002E-3</v>
      </c>
      <c r="Q12916">
        <v>1.73304931207685E-3</v>
      </c>
      <c r="R12916">
        <v>266.65996999999999</v>
      </c>
      <c r="S12916" s="2">
        <f t="shared" si="404"/>
        <v>2.5096529657448428</v>
      </c>
      <c r="T12916" s="1" t="str">
        <f t="shared" si="403"/>
        <v>4132321</v>
      </c>
    </row>
    <row r="12917" spans="1:20" x14ac:dyDescent="0.2">
      <c r="A12917" s="2">
        <v>12916</v>
      </c>
      <c r="B12917">
        <v>4</v>
      </c>
      <c r="C12917">
        <v>1</v>
      </c>
      <c r="D12917">
        <v>3</v>
      </c>
      <c r="E12917">
        <v>1</v>
      </c>
      <c r="F12917">
        <v>1</v>
      </c>
      <c r="G12917">
        <v>1</v>
      </c>
      <c r="H12917">
        <v>1</v>
      </c>
      <c r="I12917">
        <v>2</v>
      </c>
      <c r="J12917">
        <v>3</v>
      </c>
      <c r="K12917">
        <v>2</v>
      </c>
      <c r="L12917">
        <v>2</v>
      </c>
      <c r="M12917">
        <v>1</v>
      </c>
      <c r="N12917">
        <v>1</v>
      </c>
      <c r="O12917">
        <v>2.3981624970076498</v>
      </c>
      <c r="P12917">
        <v>1.8398761999999999E-3</v>
      </c>
      <c r="Q12917" s="6">
        <v>5.23312030245149E-4</v>
      </c>
      <c r="R12917">
        <v>271.75997999999998</v>
      </c>
      <c r="S12917" s="2">
        <f t="shared" si="404"/>
        <v>2.735211398439207</v>
      </c>
      <c r="T12917" s="1" t="str">
        <f t="shared" si="403"/>
        <v>4132322</v>
      </c>
    </row>
    <row r="12918" spans="1:20" x14ac:dyDescent="0.2">
      <c r="A12918" s="2">
        <v>12917</v>
      </c>
      <c r="B12918">
        <v>4</v>
      </c>
      <c r="C12918">
        <v>1</v>
      </c>
      <c r="D12918">
        <v>3</v>
      </c>
      <c r="E12918">
        <v>1</v>
      </c>
      <c r="F12918">
        <v>1</v>
      </c>
      <c r="G12918">
        <v>1</v>
      </c>
      <c r="H12918">
        <v>1</v>
      </c>
      <c r="I12918">
        <v>2</v>
      </c>
      <c r="J12918">
        <v>3</v>
      </c>
      <c r="K12918">
        <v>2</v>
      </c>
      <c r="L12918">
        <v>3</v>
      </c>
      <c r="M12918">
        <v>1</v>
      </c>
      <c r="N12918">
        <v>1</v>
      </c>
      <c r="O12918">
        <v>2.39871114363801</v>
      </c>
      <c r="P12918">
        <v>1.2912749999999999E-3</v>
      </c>
      <c r="Q12918" s="6">
        <v>4.8363873433376301E-4</v>
      </c>
      <c r="R12918">
        <v>373.36</v>
      </c>
      <c r="S12918" s="2">
        <f t="shared" si="404"/>
        <v>2.8889812571416793</v>
      </c>
      <c r="T12918" s="1" t="str">
        <f t="shared" si="403"/>
        <v>4132323</v>
      </c>
    </row>
    <row r="12919" spans="1:20" x14ac:dyDescent="0.2">
      <c r="A12919" s="2">
        <v>12918</v>
      </c>
      <c r="B12919">
        <v>4</v>
      </c>
      <c r="C12919">
        <v>1</v>
      </c>
      <c r="D12919">
        <v>3</v>
      </c>
      <c r="E12919">
        <v>1</v>
      </c>
      <c r="F12919">
        <v>1</v>
      </c>
      <c r="G12919">
        <v>1</v>
      </c>
      <c r="H12919">
        <v>1</v>
      </c>
      <c r="I12919">
        <v>2</v>
      </c>
      <c r="J12919">
        <v>3</v>
      </c>
      <c r="K12919">
        <v>2</v>
      </c>
      <c r="L12919">
        <v>4</v>
      </c>
      <c r="M12919">
        <v>1</v>
      </c>
      <c r="N12919">
        <v>1</v>
      </c>
      <c r="O12919">
        <v>2.3988210176644</v>
      </c>
      <c r="P12919">
        <v>1.1813641000000001E-3</v>
      </c>
      <c r="Q12919" s="6">
        <v>5.1926045210624796E-4</v>
      </c>
      <c r="R12919">
        <v>391.96</v>
      </c>
      <c r="S12919" s="2">
        <f t="shared" si="404"/>
        <v>2.927616230878606</v>
      </c>
      <c r="T12919" s="1" t="str">
        <f t="shared" si="403"/>
        <v>4132324</v>
      </c>
    </row>
    <row r="12920" spans="1:20" x14ac:dyDescent="0.2">
      <c r="A12920" s="2">
        <v>12919</v>
      </c>
      <c r="B12920">
        <v>4</v>
      </c>
      <c r="C12920">
        <v>1</v>
      </c>
      <c r="D12920">
        <v>3</v>
      </c>
      <c r="E12920">
        <v>1</v>
      </c>
      <c r="F12920">
        <v>1</v>
      </c>
      <c r="G12920">
        <v>1</v>
      </c>
      <c r="H12920">
        <v>1</v>
      </c>
      <c r="I12920">
        <v>2</v>
      </c>
      <c r="J12920">
        <v>3</v>
      </c>
      <c r="K12920">
        <v>3</v>
      </c>
      <c r="L12920">
        <v>1</v>
      </c>
      <c r="M12920">
        <v>1</v>
      </c>
      <c r="N12920">
        <v>1</v>
      </c>
      <c r="O12920">
        <v>2.3974259622877101</v>
      </c>
      <c r="P12920">
        <v>2.5765896E-3</v>
      </c>
      <c r="Q12920">
        <v>1.7441035003712101E-3</v>
      </c>
      <c r="R12920">
        <v>368.25997999999998</v>
      </c>
      <c r="S12920" s="2">
        <f t="shared" si="404"/>
        <v>2.5889547505019626</v>
      </c>
      <c r="T12920" s="1" t="str">
        <f t="shared" si="403"/>
        <v>4132331</v>
      </c>
    </row>
    <row r="12921" spans="1:20" x14ac:dyDescent="0.2">
      <c r="A12921" s="2">
        <v>12920</v>
      </c>
      <c r="B12921">
        <v>4</v>
      </c>
      <c r="C12921">
        <v>1</v>
      </c>
      <c r="D12921">
        <v>3</v>
      </c>
      <c r="E12921">
        <v>1</v>
      </c>
      <c r="F12921">
        <v>1</v>
      </c>
      <c r="G12921">
        <v>1</v>
      </c>
      <c r="H12921">
        <v>1</v>
      </c>
      <c r="I12921">
        <v>2</v>
      </c>
      <c r="J12921">
        <v>3</v>
      </c>
      <c r="K12921">
        <v>3</v>
      </c>
      <c r="L12921">
        <v>2</v>
      </c>
      <c r="M12921">
        <v>1</v>
      </c>
      <c r="N12921">
        <v>1</v>
      </c>
      <c r="O12921">
        <v>2.3986839459059102</v>
      </c>
      <c r="P12921">
        <v>1.3184547E-3</v>
      </c>
      <c r="Q12921" s="6">
        <v>5.3263754360324096E-4</v>
      </c>
      <c r="R12921">
        <v>373.36</v>
      </c>
      <c r="S12921" s="2">
        <f t="shared" si="404"/>
        <v>2.8799347872797254</v>
      </c>
      <c r="T12921" s="1" t="str">
        <f t="shared" si="403"/>
        <v>4132332</v>
      </c>
    </row>
    <row r="12922" spans="1:20" x14ac:dyDescent="0.2">
      <c r="A12922" s="2">
        <v>12921</v>
      </c>
      <c r="B12922">
        <v>4</v>
      </c>
      <c r="C12922">
        <v>1</v>
      </c>
      <c r="D12922">
        <v>3</v>
      </c>
      <c r="E12922">
        <v>1</v>
      </c>
      <c r="F12922">
        <v>1</v>
      </c>
      <c r="G12922">
        <v>1</v>
      </c>
      <c r="H12922">
        <v>1</v>
      </c>
      <c r="I12922">
        <v>2</v>
      </c>
      <c r="J12922">
        <v>3</v>
      </c>
      <c r="K12922">
        <v>3</v>
      </c>
      <c r="L12922">
        <v>3</v>
      </c>
      <c r="M12922">
        <v>1</v>
      </c>
      <c r="N12922">
        <v>1</v>
      </c>
      <c r="O12922">
        <v>2.3992626991725898</v>
      </c>
      <c r="P12922" s="6">
        <v>7.3981285000000003E-4</v>
      </c>
      <c r="Q12922" s="6">
        <v>4.9703878232262399E-4</v>
      </c>
      <c r="R12922">
        <v>474.95996000000002</v>
      </c>
      <c r="S12922" s="2">
        <f t="shared" si="404"/>
        <v>3.1308781295823631</v>
      </c>
      <c r="T12922" s="1" t="str">
        <f t="shared" si="403"/>
        <v>4132333</v>
      </c>
    </row>
    <row r="12923" spans="1:20" x14ac:dyDescent="0.2">
      <c r="A12923" s="2">
        <v>12922</v>
      </c>
      <c r="B12923">
        <v>4</v>
      </c>
      <c r="C12923">
        <v>1</v>
      </c>
      <c r="D12923">
        <v>3</v>
      </c>
      <c r="E12923">
        <v>1</v>
      </c>
      <c r="F12923">
        <v>1</v>
      </c>
      <c r="G12923">
        <v>1</v>
      </c>
      <c r="H12923">
        <v>1</v>
      </c>
      <c r="I12923">
        <v>2</v>
      </c>
      <c r="J12923">
        <v>3</v>
      </c>
      <c r="K12923">
        <v>3</v>
      </c>
      <c r="L12923">
        <v>4</v>
      </c>
      <c r="M12923">
        <v>1</v>
      </c>
      <c r="N12923">
        <v>1</v>
      </c>
      <c r="O12923">
        <v>2.3993734582969899</v>
      </c>
      <c r="P12923" s="6">
        <v>6.2894820000000001E-4</v>
      </c>
      <c r="Q12923" s="6">
        <v>5.3659130348553E-4</v>
      </c>
      <c r="R12923">
        <v>493.56</v>
      </c>
      <c r="S12923" s="2">
        <f t="shared" si="404"/>
        <v>3.2013851214554276</v>
      </c>
      <c r="T12923" s="1" t="str">
        <f t="shared" si="403"/>
        <v>4132334</v>
      </c>
    </row>
    <row r="12924" spans="1:20" x14ac:dyDescent="0.2">
      <c r="A12924" s="2">
        <v>12923</v>
      </c>
      <c r="B12924">
        <v>4</v>
      </c>
      <c r="C12924">
        <v>1</v>
      </c>
      <c r="D12924">
        <v>3</v>
      </c>
      <c r="E12924">
        <v>1</v>
      </c>
      <c r="F12924">
        <v>1</v>
      </c>
      <c r="G12924">
        <v>1</v>
      </c>
      <c r="H12924">
        <v>1</v>
      </c>
      <c r="I12924">
        <v>2</v>
      </c>
      <c r="J12924">
        <v>3</v>
      </c>
      <c r="K12924">
        <v>4</v>
      </c>
      <c r="L12924">
        <v>1</v>
      </c>
      <c r="M12924">
        <v>1</v>
      </c>
      <c r="N12924">
        <v>1</v>
      </c>
      <c r="O12924">
        <v>2.3975050365474799</v>
      </c>
      <c r="P12924">
        <v>2.4974346E-3</v>
      </c>
      <c r="Q12924">
        <v>1.73591713798483E-3</v>
      </c>
      <c r="R12924">
        <v>386.86</v>
      </c>
      <c r="S12924" s="2">
        <f t="shared" si="404"/>
        <v>2.6025058757670467</v>
      </c>
      <c r="T12924" s="1" t="str">
        <f t="shared" si="403"/>
        <v>4132341</v>
      </c>
    </row>
    <row r="12925" spans="1:20" x14ac:dyDescent="0.2">
      <c r="A12925" s="2">
        <v>12924</v>
      </c>
      <c r="B12925">
        <v>4</v>
      </c>
      <c r="C12925">
        <v>1</v>
      </c>
      <c r="D12925">
        <v>3</v>
      </c>
      <c r="E12925">
        <v>1</v>
      </c>
      <c r="F12925">
        <v>1</v>
      </c>
      <c r="G12925">
        <v>1</v>
      </c>
      <c r="H12925">
        <v>1</v>
      </c>
      <c r="I12925">
        <v>2</v>
      </c>
      <c r="J12925">
        <v>3</v>
      </c>
      <c r="K12925">
        <v>4</v>
      </c>
      <c r="L12925">
        <v>2</v>
      </c>
      <c r="M12925">
        <v>1</v>
      </c>
      <c r="N12925">
        <v>1</v>
      </c>
      <c r="O12925">
        <v>2.3987223288491699</v>
      </c>
      <c r="P12925">
        <v>1.2800693999999999E-3</v>
      </c>
      <c r="Q12925" s="6">
        <v>5.2064129812259201E-4</v>
      </c>
      <c r="R12925">
        <v>391.96</v>
      </c>
      <c r="S12925" s="2">
        <f t="shared" si="404"/>
        <v>2.8927664840865099</v>
      </c>
      <c r="T12925" s="1" t="str">
        <f t="shared" si="403"/>
        <v>4132342</v>
      </c>
    </row>
    <row r="12926" spans="1:20" x14ac:dyDescent="0.2">
      <c r="A12926" s="2">
        <v>12925</v>
      </c>
      <c r="B12926">
        <v>4</v>
      </c>
      <c r="C12926">
        <v>1</v>
      </c>
      <c r="D12926">
        <v>3</v>
      </c>
      <c r="E12926">
        <v>1</v>
      </c>
      <c r="F12926">
        <v>1</v>
      </c>
      <c r="G12926">
        <v>1</v>
      </c>
      <c r="H12926">
        <v>1</v>
      </c>
      <c r="I12926">
        <v>2</v>
      </c>
      <c r="J12926">
        <v>3</v>
      </c>
      <c r="K12926">
        <v>4</v>
      </c>
      <c r="L12926">
        <v>3</v>
      </c>
      <c r="M12926">
        <v>1</v>
      </c>
      <c r="N12926">
        <v>1</v>
      </c>
      <c r="O12926">
        <v>2.3994269533919201</v>
      </c>
      <c r="P12926" s="6">
        <v>5.7554245E-4</v>
      </c>
      <c r="Q12926" s="6">
        <v>5.1625642389355501E-4</v>
      </c>
      <c r="R12926">
        <v>493.56</v>
      </c>
      <c r="S12926" s="2">
        <f t="shared" si="404"/>
        <v>3.2399226388094111</v>
      </c>
      <c r="T12926" s="1" t="str">
        <f t="shared" si="403"/>
        <v>4132343</v>
      </c>
    </row>
    <row r="12927" spans="1:20" x14ac:dyDescent="0.2">
      <c r="A12927" s="2">
        <v>12926</v>
      </c>
      <c r="B12927">
        <v>4</v>
      </c>
      <c r="C12927">
        <v>1</v>
      </c>
      <c r="D12927">
        <v>3</v>
      </c>
      <c r="E12927">
        <v>1</v>
      </c>
      <c r="F12927">
        <v>1</v>
      </c>
      <c r="G12927">
        <v>1</v>
      </c>
      <c r="H12927">
        <v>1</v>
      </c>
      <c r="I12927">
        <v>2</v>
      </c>
      <c r="J12927">
        <v>3</v>
      </c>
      <c r="K12927">
        <v>4</v>
      </c>
      <c r="L12927">
        <v>4</v>
      </c>
      <c r="M12927">
        <v>1</v>
      </c>
      <c r="N12927">
        <v>1</v>
      </c>
      <c r="O12927">
        <v>2.3993693143980699</v>
      </c>
      <c r="P12927" s="6">
        <v>6.3323975E-4</v>
      </c>
      <c r="Q12927" s="6">
        <v>4.9266473447134905E-4</v>
      </c>
      <c r="R12927">
        <v>512.16</v>
      </c>
      <c r="S12927" s="2">
        <f t="shared" si="404"/>
        <v>3.1984318312325852</v>
      </c>
      <c r="T12927" s="1" t="str">
        <f t="shared" si="403"/>
        <v>4132344</v>
      </c>
    </row>
    <row r="12928" spans="1:20" x14ac:dyDescent="0.2">
      <c r="A12928" s="2">
        <v>12927</v>
      </c>
      <c r="B12928">
        <v>4</v>
      </c>
      <c r="C12928">
        <v>1</v>
      </c>
      <c r="D12928">
        <v>3</v>
      </c>
      <c r="E12928">
        <v>1</v>
      </c>
      <c r="F12928">
        <v>1</v>
      </c>
      <c r="G12928">
        <v>1</v>
      </c>
      <c r="H12928">
        <v>1</v>
      </c>
      <c r="I12928">
        <v>2</v>
      </c>
      <c r="J12928">
        <v>4</v>
      </c>
      <c r="K12928">
        <v>1</v>
      </c>
      <c r="L12928">
        <v>1</v>
      </c>
      <c r="M12928">
        <v>1</v>
      </c>
      <c r="N12928">
        <v>1</v>
      </c>
      <c r="O12928">
        <v>2.3956417415851599</v>
      </c>
      <c r="P12928">
        <v>4.360676E-3</v>
      </c>
      <c r="Q12928">
        <v>1.7520495991330499E-3</v>
      </c>
      <c r="R12928">
        <v>280.15996999999999</v>
      </c>
      <c r="S12928" s="2">
        <f t="shared" si="404"/>
        <v>2.3604461803844652</v>
      </c>
      <c r="T12928" s="1" t="str">
        <f t="shared" si="403"/>
        <v>4132411</v>
      </c>
    </row>
    <row r="12929" spans="1:20" x14ac:dyDescent="0.2">
      <c r="A12929" s="2">
        <v>12928</v>
      </c>
      <c r="B12929">
        <v>4</v>
      </c>
      <c r="C12929">
        <v>1</v>
      </c>
      <c r="D12929">
        <v>3</v>
      </c>
      <c r="E12929">
        <v>1</v>
      </c>
      <c r="F12929">
        <v>1</v>
      </c>
      <c r="G12929">
        <v>1</v>
      </c>
      <c r="H12929">
        <v>1</v>
      </c>
      <c r="I12929">
        <v>2</v>
      </c>
      <c r="J12929">
        <v>4</v>
      </c>
      <c r="K12929">
        <v>1</v>
      </c>
      <c r="L12929">
        <v>2</v>
      </c>
      <c r="M12929">
        <v>1</v>
      </c>
      <c r="N12929">
        <v>1</v>
      </c>
      <c r="O12929">
        <v>2.3968743388628502</v>
      </c>
      <c r="P12929">
        <v>3.1280518E-3</v>
      </c>
      <c r="Q12929" s="6">
        <v>5.5974244746119701E-4</v>
      </c>
      <c r="R12929">
        <v>285.25997999999998</v>
      </c>
      <c r="S12929" s="2">
        <f t="shared" si="404"/>
        <v>2.5047260637106894</v>
      </c>
      <c r="T12929" s="1" t="str">
        <f t="shared" si="403"/>
        <v>4132412</v>
      </c>
    </row>
    <row r="12930" spans="1:20" x14ac:dyDescent="0.2">
      <c r="A12930" s="2">
        <v>12929</v>
      </c>
      <c r="B12930">
        <v>4</v>
      </c>
      <c r="C12930">
        <v>1</v>
      </c>
      <c r="D12930">
        <v>3</v>
      </c>
      <c r="E12930">
        <v>1</v>
      </c>
      <c r="F12930">
        <v>1</v>
      </c>
      <c r="G12930">
        <v>1</v>
      </c>
      <c r="H12930">
        <v>1</v>
      </c>
      <c r="I12930">
        <v>2</v>
      </c>
      <c r="J12930">
        <v>4</v>
      </c>
      <c r="K12930">
        <v>1</v>
      </c>
      <c r="L12930">
        <v>3</v>
      </c>
      <c r="M12930">
        <v>1</v>
      </c>
      <c r="N12930">
        <v>1</v>
      </c>
      <c r="O12930">
        <v>2.3974292374475099</v>
      </c>
      <c r="P12930">
        <v>2.5732517000000002E-3</v>
      </c>
      <c r="Q12930" s="6">
        <v>5.3655661932180596E-4</v>
      </c>
      <c r="R12930">
        <v>386.86</v>
      </c>
      <c r="S12930" s="2">
        <f t="shared" si="404"/>
        <v>2.5895177316385443</v>
      </c>
      <c r="T12930" s="1" t="str">
        <f t="shared" si="403"/>
        <v>4132413</v>
      </c>
    </row>
    <row r="12931" spans="1:20" x14ac:dyDescent="0.2">
      <c r="A12931" s="2">
        <v>12930</v>
      </c>
      <c r="B12931">
        <v>4</v>
      </c>
      <c r="C12931">
        <v>1</v>
      </c>
      <c r="D12931">
        <v>3</v>
      </c>
      <c r="E12931">
        <v>1</v>
      </c>
      <c r="F12931">
        <v>1</v>
      </c>
      <c r="G12931">
        <v>1</v>
      </c>
      <c r="H12931">
        <v>1</v>
      </c>
      <c r="I12931">
        <v>2</v>
      </c>
      <c r="J12931">
        <v>4</v>
      </c>
      <c r="K12931">
        <v>1</v>
      </c>
      <c r="L12931">
        <v>4</v>
      </c>
      <c r="M12931">
        <v>1</v>
      </c>
      <c r="N12931">
        <v>1</v>
      </c>
      <c r="O12931">
        <v>2.39753292068341</v>
      </c>
      <c r="P12931">
        <v>2.4695396E-3</v>
      </c>
      <c r="Q12931" s="6">
        <v>4.8877721088705904E-4</v>
      </c>
      <c r="R12931">
        <v>405.45996000000002</v>
      </c>
      <c r="S12931" s="2">
        <f t="shared" si="404"/>
        <v>2.6073840053705868</v>
      </c>
      <c r="T12931" s="1" t="str">
        <f t="shared" ref="T12931:T12994" si="405">B12931&amp;C12931&amp;D12931&amp;I12931&amp;J12931&amp;K12931&amp;L12931</f>
        <v>4132414</v>
      </c>
    </row>
    <row r="12932" spans="1:20" x14ac:dyDescent="0.2">
      <c r="A12932" s="2">
        <v>12931</v>
      </c>
      <c r="B12932">
        <v>4</v>
      </c>
      <c r="C12932">
        <v>1</v>
      </c>
      <c r="D12932">
        <v>3</v>
      </c>
      <c r="E12932">
        <v>1</v>
      </c>
      <c r="F12932">
        <v>1</v>
      </c>
      <c r="G12932">
        <v>1</v>
      </c>
      <c r="H12932">
        <v>1</v>
      </c>
      <c r="I12932">
        <v>2</v>
      </c>
      <c r="J12932">
        <v>4</v>
      </c>
      <c r="K12932">
        <v>2</v>
      </c>
      <c r="L12932">
        <v>1</v>
      </c>
      <c r="M12932">
        <v>1</v>
      </c>
      <c r="N12932">
        <v>1</v>
      </c>
      <c r="O12932">
        <v>2.3968733393499</v>
      </c>
      <c r="P12932">
        <v>3.1292439000000002E-3</v>
      </c>
      <c r="Q12932">
        <v>1.73753733285732E-3</v>
      </c>
      <c r="R12932">
        <v>285.25997999999998</v>
      </c>
      <c r="S12932" s="2">
        <f t="shared" si="404"/>
        <v>2.5045605856885653</v>
      </c>
      <c r="T12932" s="1" t="str">
        <f t="shared" si="405"/>
        <v>4132421</v>
      </c>
    </row>
    <row r="12933" spans="1:20" x14ac:dyDescent="0.2">
      <c r="A12933" s="2">
        <v>12932</v>
      </c>
      <c r="B12933">
        <v>4</v>
      </c>
      <c r="C12933">
        <v>1</v>
      </c>
      <c r="D12933">
        <v>3</v>
      </c>
      <c r="E12933">
        <v>1</v>
      </c>
      <c r="F12933">
        <v>1</v>
      </c>
      <c r="G12933">
        <v>1</v>
      </c>
      <c r="H12933">
        <v>1</v>
      </c>
      <c r="I12933">
        <v>2</v>
      </c>
      <c r="J12933">
        <v>4</v>
      </c>
      <c r="K12933">
        <v>2</v>
      </c>
      <c r="L12933">
        <v>2</v>
      </c>
      <c r="M12933">
        <v>1</v>
      </c>
      <c r="N12933">
        <v>1</v>
      </c>
      <c r="O12933">
        <v>2.3981621657958501</v>
      </c>
      <c r="P12933">
        <v>1.8403530000000001E-3</v>
      </c>
      <c r="Q12933" s="6">
        <v>5.2531715680279999E-4</v>
      </c>
      <c r="R12933">
        <v>290.36</v>
      </c>
      <c r="S12933" s="2">
        <f t="shared" si="404"/>
        <v>2.7350988665294387</v>
      </c>
      <c r="T12933" s="1" t="str">
        <f t="shared" si="405"/>
        <v>4132422</v>
      </c>
    </row>
    <row r="12934" spans="1:20" x14ac:dyDescent="0.2">
      <c r="A12934" s="2">
        <v>12933</v>
      </c>
      <c r="B12934">
        <v>4</v>
      </c>
      <c r="C12934">
        <v>1</v>
      </c>
      <c r="D12934">
        <v>3</v>
      </c>
      <c r="E12934">
        <v>1</v>
      </c>
      <c r="F12934">
        <v>1</v>
      </c>
      <c r="G12934">
        <v>1</v>
      </c>
      <c r="H12934">
        <v>1</v>
      </c>
      <c r="I12934">
        <v>2</v>
      </c>
      <c r="J12934">
        <v>4</v>
      </c>
      <c r="K12934">
        <v>2</v>
      </c>
      <c r="L12934">
        <v>3</v>
      </c>
      <c r="M12934">
        <v>1</v>
      </c>
      <c r="N12934">
        <v>1</v>
      </c>
      <c r="O12934">
        <v>2.3988296399282198</v>
      </c>
      <c r="P12934">
        <v>1.1727809999999999E-3</v>
      </c>
      <c r="Q12934" s="6">
        <v>5.0605703717626898E-4</v>
      </c>
      <c r="R12934">
        <v>391.95996000000002</v>
      </c>
      <c r="S12934" s="2">
        <f t="shared" si="404"/>
        <v>2.9307830785675422</v>
      </c>
      <c r="T12934" s="1" t="str">
        <f t="shared" si="405"/>
        <v>4132423</v>
      </c>
    </row>
    <row r="12935" spans="1:20" x14ac:dyDescent="0.2">
      <c r="A12935" s="2">
        <v>12934</v>
      </c>
      <c r="B12935">
        <v>4</v>
      </c>
      <c r="C12935">
        <v>1</v>
      </c>
      <c r="D12935">
        <v>3</v>
      </c>
      <c r="E12935">
        <v>1</v>
      </c>
      <c r="F12935">
        <v>1</v>
      </c>
      <c r="G12935">
        <v>1</v>
      </c>
      <c r="H12935">
        <v>1</v>
      </c>
      <c r="I12935">
        <v>2</v>
      </c>
      <c r="J12935">
        <v>4</v>
      </c>
      <c r="K12935">
        <v>2</v>
      </c>
      <c r="L12935">
        <v>4</v>
      </c>
      <c r="M12935">
        <v>1</v>
      </c>
      <c r="N12935">
        <v>1</v>
      </c>
      <c r="O12935">
        <v>2.3989234947395</v>
      </c>
      <c r="P12935">
        <v>1.0790825E-3</v>
      </c>
      <c r="Q12935" s="6">
        <v>5.0581712473496995E-4</v>
      </c>
      <c r="R12935">
        <v>410.56</v>
      </c>
      <c r="S12935" s="2">
        <f t="shared" si="404"/>
        <v>2.9669453505672481</v>
      </c>
      <c r="T12935" s="1" t="str">
        <f t="shared" si="405"/>
        <v>4132424</v>
      </c>
    </row>
    <row r="12936" spans="1:20" x14ac:dyDescent="0.2">
      <c r="A12936" s="2">
        <v>12935</v>
      </c>
      <c r="B12936">
        <v>4</v>
      </c>
      <c r="C12936">
        <v>1</v>
      </c>
      <c r="D12936">
        <v>3</v>
      </c>
      <c r="E12936">
        <v>1</v>
      </c>
      <c r="F12936">
        <v>1</v>
      </c>
      <c r="G12936">
        <v>1</v>
      </c>
      <c r="H12936">
        <v>1</v>
      </c>
      <c r="I12936">
        <v>2</v>
      </c>
      <c r="J12936">
        <v>4</v>
      </c>
      <c r="K12936">
        <v>3</v>
      </c>
      <c r="L12936">
        <v>1</v>
      </c>
      <c r="M12936">
        <v>1</v>
      </c>
      <c r="N12936">
        <v>1</v>
      </c>
      <c r="O12936">
        <v>2.3974185502259502</v>
      </c>
      <c r="P12936">
        <v>2.5839805999999998E-3</v>
      </c>
      <c r="Q12936">
        <v>1.72593515667458E-3</v>
      </c>
      <c r="R12936">
        <v>386.86</v>
      </c>
      <c r="S12936" s="2">
        <f t="shared" si="404"/>
        <v>2.5877107512592201</v>
      </c>
      <c r="T12936" s="1" t="str">
        <f t="shared" si="405"/>
        <v>4132431</v>
      </c>
    </row>
    <row r="12937" spans="1:20" x14ac:dyDescent="0.2">
      <c r="A12937" s="2">
        <v>12936</v>
      </c>
      <c r="B12937">
        <v>4</v>
      </c>
      <c r="C12937">
        <v>1</v>
      </c>
      <c r="D12937">
        <v>3</v>
      </c>
      <c r="E12937">
        <v>1</v>
      </c>
      <c r="F12937">
        <v>1</v>
      </c>
      <c r="G12937">
        <v>1</v>
      </c>
      <c r="H12937">
        <v>1</v>
      </c>
      <c r="I12937">
        <v>2</v>
      </c>
      <c r="J12937">
        <v>4</v>
      </c>
      <c r="K12937">
        <v>3</v>
      </c>
      <c r="L12937">
        <v>2</v>
      </c>
      <c r="M12937">
        <v>1</v>
      </c>
      <c r="N12937">
        <v>1</v>
      </c>
      <c r="O12937">
        <v>2.3988506504340501</v>
      </c>
      <c r="P12937">
        <v>1.1518002E-3</v>
      </c>
      <c r="Q12937" s="6">
        <v>5.4162552229710705E-4</v>
      </c>
      <c r="R12937">
        <v>391.96</v>
      </c>
      <c r="S12937" s="2">
        <f t="shared" si="404"/>
        <v>2.9386228503946792</v>
      </c>
      <c r="T12937" s="1" t="str">
        <f t="shared" si="405"/>
        <v>4132432</v>
      </c>
    </row>
    <row r="12938" spans="1:20" x14ac:dyDescent="0.2">
      <c r="A12938" s="2">
        <v>12937</v>
      </c>
      <c r="B12938">
        <v>4</v>
      </c>
      <c r="C12938">
        <v>1</v>
      </c>
      <c r="D12938">
        <v>3</v>
      </c>
      <c r="E12938">
        <v>1</v>
      </c>
      <c r="F12938">
        <v>1</v>
      </c>
      <c r="G12938">
        <v>1</v>
      </c>
      <c r="H12938">
        <v>1</v>
      </c>
      <c r="I12938">
        <v>2</v>
      </c>
      <c r="J12938">
        <v>4</v>
      </c>
      <c r="K12938">
        <v>3</v>
      </c>
      <c r="L12938">
        <v>3</v>
      </c>
      <c r="M12938">
        <v>1</v>
      </c>
      <c r="N12938">
        <v>1</v>
      </c>
      <c r="O12938">
        <v>2.3993492197409299</v>
      </c>
      <c r="P12938" s="6">
        <v>6.5326689999999998E-4</v>
      </c>
      <c r="Q12938" s="6">
        <v>4.9011898236740097E-4</v>
      </c>
      <c r="R12938">
        <v>493.56</v>
      </c>
      <c r="S12938" s="2">
        <f t="shared" si="404"/>
        <v>3.184909346266835</v>
      </c>
      <c r="T12938" s="1" t="str">
        <f t="shared" si="405"/>
        <v>4132433</v>
      </c>
    </row>
    <row r="12939" spans="1:20" x14ac:dyDescent="0.2">
      <c r="A12939" s="2">
        <v>12938</v>
      </c>
      <c r="B12939">
        <v>4</v>
      </c>
      <c r="C12939">
        <v>1</v>
      </c>
      <c r="D12939">
        <v>3</v>
      </c>
      <c r="E12939">
        <v>1</v>
      </c>
      <c r="F12939">
        <v>1</v>
      </c>
      <c r="G12939">
        <v>1</v>
      </c>
      <c r="H12939">
        <v>1</v>
      </c>
      <c r="I12939">
        <v>2</v>
      </c>
      <c r="J12939">
        <v>4</v>
      </c>
      <c r="K12939">
        <v>3</v>
      </c>
      <c r="L12939">
        <v>4</v>
      </c>
      <c r="M12939">
        <v>1</v>
      </c>
      <c r="N12939">
        <v>1</v>
      </c>
      <c r="O12939">
        <v>2.3993636118556898</v>
      </c>
      <c r="P12939" s="6">
        <v>6.3896180000000001E-4</v>
      </c>
      <c r="Q12939" s="6">
        <v>4.9423309071184804E-4</v>
      </c>
      <c r="R12939">
        <v>512.16</v>
      </c>
      <c r="S12939" s="2">
        <f t="shared" si="404"/>
        <v>3.1945251051359858</v>
      </c>
      <c r="T12939" s="1" t="str">
        <f t="shared" si="405"/>
        <v>4132434</v>
      </c>
    </row>
    <row r="12940" spans="1:20" x14ac:dyDescent="0.2">
      <c r="A12940" s="2">
        <v>12939</v>
      </c>
      <c r="B12940">
        <v>4</v>
      </c>
      <c r="C12940">
        <v>1</v>
      </c>
      <c r="D12940">
        <v>3</v>
      </c>
      <c r="E12940">
        <v>1</v>
      </c>
      <c r="F12940">
        <v>1</v>
      </c>
      <c r="G12940">
        <v>1</v>
      </c>
      <c r="H12940">
        <v>1</v>
      </c>
      <c r="I12940">
        <v>2</v>
      </c>
      <c r="J12940">
        <v>4</v>
      </c>
      <c r="K12940">
        <v>4</v>
      </c>
      <c r="L12940">
        <v>1</v>
      </c>
      <c r="M12940">
        <v>1</v>
      </c>
      <c r="N12940">
        <v>1</v>
      </c>
      <c r="O12940">
        <v>2.3974925664964402</v>
      </c>
      <c r="P12940">
        <v>2.5098324000000002E-3</v>
      </c>
      <c r="Q12940">
        <v>1.73345392754323E-3</v>
      </c>
      <c r="R12940">
        <v>405.45996000000002</v>
      </c>
      <c r="S12940" s="2">
        <f t="shared" si="404"/>
        <v>2.6003552785928266</v>
      </c>
      <c r="T12940" s="1" t="str">
        <f t="shared" si="405"/>
        <v>4132441</v>
      </c>
    </row>
    <row r="12941" spans="1:20" x14ac:dyDescent="0.2">
      <c r="A12941" s="2">
        <v>12940</v>
      </c>
      <c r="B12941">
        <v>4</v>
      </c>
      <c r="C12941">
        <v>1</v>
      </c>
      <c r="D12941">
        <v>3</v>
      </c>
      <c r="E12941">
        <v>1</v>
      </c>
      <c r="F12941">
        <v>1</v>
      </c>
      <c r="G12941">
        <v>1</v>
      </c>
      <c r="H12941">
        <v>1</v>
      </c>
      <c r="I12941">
        <v>2</v>
      </c>
      <c r="J12941">
        <v>4</v>
      </c>
      <c r="K12941">
        <v>4</v>
      </c>
      <c r="L12941">
        <v>2</v>
      </c>
      <c r="M12941">
        <v>1</v>
      </c>
      <c r="N12941">
        <v>1</v>
      </c>
      <c r="O12941">
        <v>2.3987599071246701</v>
      </c>
      <c r="P12941">
        <v>1.2426376E-3</v>
      </c>
      <c r="Q12941" s="6">
        <v>5.3201491695858299E-4</v>
      </c>
      <c r="R12941">
        <v>410.55997000000002</v>
      </c>
      <c r="S12941" s="2">
        <f t="shared" si="404"/>
        <v>2.9056555095467678</v>
      </c>
      <c r="T12941" s="1" t="str">
        <f t="shared" si="405"/>
        <v>4132442</v>
      </c>
    </row>
    <row r="12942" spans="1:20" x14ac:dyDescent="0.2">
      <c r="A12942" s="2">
        <v>12941</v>
      </c>
      <c r="B12942">
        <v>4</v>
      </c>
      <c r="C12942">
        <v>1</v>
      </c>
      <c r="D12942">
        <v>3</v>
      </c>
      <c r="E12942">
        <v>1</v>
      </c>
      <c r="F12942">
        <v>1</v>
      </c>
      <c r="G12942">
        <v>1</v>
      </c>
      <c r="H12942">
        <v>1</v>
      </c>
      <c r="I12942">
        <v>2</v>
      </c>
      <c r="J12942">
        <v>4</v>
      </c>
      <c r="K12942">
        <v>4</v>
      </c>
      <c r="L12942">
        <v>3</v>
      </c>
      <c r="M12942">
        <v>1</v>
      </c>
      <c r="N12942">
        <v>1</v>
      </c>
      <c r="O12942">
        <v>2.39933010719766</v>
      </c>
      <c r="P12942" s="6">
        <v>6.7234040000000003E-4</v>
      </c>
      <c r="Q12942" s="6">
        <v>4.8649090358173099E-4</v>
      </c>
      <c r="R12942">
        <v>512.16</v>
      </c>
      <c r="S12942" s="2">
        <f t="shared" si="404"/>
        <v>3.1724107918095092</v>
      </c>
      <c r="T12942" s="1" t="str">
        <f t="shared" si="405"/>
        <v>4132443</v>
      </c>
    </row>
    <row r="12943" spans="1:20" x14ac:dyDescent="0.2">
      <c r="A12943" s="2">
        <v>12942</v>
      </c>
      <c r="B12943">
        <v>4</v>
      </c>
      <c r="C12943">
        <v>1</v>
      </c>
      <c r="D12943">
        <v>3</v>
      </c>
      <c r="E12943">
        <v>1</v>
      </c>
      <c r="F12943">
        <v>1</v>
      </c>
      <c r="G12943">
        <v>1</v>
      </c>
      <c r="H12943">
        <v>1</v>
      </c>
      <c r="I12943">
        <v>2</v>
      </c>
      <c r="J12943">
        <v>4</v>
      </c>
      <c r="K12943">
        <v>4</v>
      </c>
      <c r="L12943">
        <v>4</v>
      </c>
      <c r="M12943">
        <v>1</v>
      </c>
      <c r="N12943">
        <v>1</v>
      </c>
      <c r="O12943">
        <v>2.3993979095219302</v>
      </c>
      <c r="P12943" s="6">
        <v>6.0462950000000004E-4</v>
      </c>
      <c r="Q12943" s="6">
        <v>5.10705764721418E-4</v>
      </c>
      <c r="R12943">
        <v>530.75995</v>
      </c>
      <c r="S12943" s="2">
        <f t="shared" si="404"/>
        <v>3.2185106673224944</v>
      </c>
      <c r="T12943" s="1" t="str">
        <f t="shared" si="405"/>
        <v>4132444</v>
      </c>
    </row>
    <row r="12944" spans="1:20" x14ac:dyDescent="0.2">
      <c r="A12944" s="2">
        <v>12943</v>
      </c>
      <c r="B12944">
        <v>4</v>
      </c>
      <c r="C12944">
        <v>1</v>
      </c>
      <c r="D12944">
        <v>3</v>
      </c>
      <c r="E12944">
        <v>1</v>
      </c>
      <c r="F12944">
        <v>1</v>
      </c>
      <c r="G12944">
        <v>1</v>
      </c>
      <c r="H12944">
        <v>1</v>
      </c>
      <c r="I12944">
        <v>3</v>
      </c>
      <c r="J12944">
        <v>1</v>
      </c>
      <c r="K12944">
        <v>1</v>
      </c>
      <c r="L12944">
        <v>1</v>
      </c>
      <c r="M12944">
        <v>1</v>
      </c>
      <c r="N12944">
        <v>1</v>
      </c>
      <c r="O12944">
        <v>2.3927759698039202</v>
      </c>
      <c r="P12944">
        <v>7.2264670000000003E-3</v>
      </c>
      <c r="Q12944">
        <v>1.7368569119850001E-3</v>
      </c>
      <c r="R12944">
        <v>167.75998000000001</v>
      </c>
      <c r="S12944" s="2">
        <f t="shared" si="404"/>
        <v>2.1410739762070254</v>
      </c>
      <c r="T12944" s="1" t="str">
        <f t="shared" si="405"/>
        <v>4133111</v>
      </c>
    </row>
    <row r="12945" spans="1:20" x14ac:dyDescent="0.2">
      <c r="A12945" s="2">
        <v>12944</v>
      </c>
      <c r="B12945">
        <v>4</v>
      </c>
      <c r="C12945">
        <v>1</v>
      </c>
      <c r="D12945">
        <v>3</v>
      </c>
      <c r="E12945">
        <v>1</v>
      </c>
      <c r="F12945">
        <v>1</v>
      </c>
      <c r="G12945">
        <v>1</v>
      </c>
      <c r="H12945">
        <v>1</v>
      </c>
      <c r="I12945">
        <v>3</v>
      </c>
      <c r="J12945">
        <v>1</v>
      </c>
      <c r="K12945">
        <v>1</v>
      </c>
      <c r="L12945">
        <v>2</v>
      </c>
      <c r="M12945">
        <v>1</v>
      </c>
      <c r="N12945">
        <v>1</v>
      </c>
      <c r="O12945">
        <v>2.3941395961335301</v>
      </c>
      <c r="P12945">
        <v>5.8629512999999996E-3</v>
      </c>
      <c r="Q12945" s="6">
        <v>5.2943220665591496E-4</v>
      </c>
      <c r="R12945">
        <v>172.85999000000001</v>
      </c>
      <c r="S12945" s="2">
        <f t="shared" si="404"/>
        <v>2.2318837132225213</v>
      </c>
      <c r="T12945" s="1" t="str">
        <f t="shared" si="405"/>
        <v>4133112</v>
      </c>
    </row>
    <row r="12946" spans="1:20" x14ac:dyDescent="0.2">
      <c r="A12946" s="2">
        <v>12945</v>
      </c>
      <c r="B12946">
        <v>4</v>
      </c>
      <c r="C12946">
        <v>1</v>
      </c>
      <c r="D12946">
        <v>3</v>
      </c>
      <c r="E12946">
        <v>1</v>
      </c>
      <c r="F12946">
        <v>1</v>
      </c>
      <c r="G12946">
        <v>1</v>
      </c>
      <c r="H12946">
        <v>1</v>
      </c>
      <c r="I12946">
        <v>3</v>
      </c>
      <c r="J12946">
        <v>1</v>
      </c>
      <c r="K12946">
        <v>1</v>
      </c>
      <c r="L12946">
        <v>3</v>
      </c>
      <c r="M12946">
        <v>1</v>
      </c>
      <c r="N12946">
        <v>1</v>
      </c>
      <c r="O12946">
        <v>2.3947459078292899</v>
      </c>
      <c r="P12946">
        <v>5.256653E-3</v>
      </c>
      <c r="Q12946" s="6">
        <v>4.61004289603781E-4</v>
      </c>
      <c r="R12946">
        <v>274.45996000000002</v>
      </c>
      <c r="S12946" s="2">
        <f t="shared" si="404"/>
        <v>2.2792906905028016</v>
      </c>
      <c r="T12946" s="1" t="str">
        <f t="shared" si="405"/>
        <v>4133113</v>
      </c>
    </row>
    <row r="12947" spans="1:20" x14ac:dyDescent="0.2">
      <c r="A12947" s="2">
        <v>12946</v>
      </c>
      <c r="B12947">
        <v>4</v>
      </c>
      <c r="C12947">
        <v>1</v>
      </c>
      <c r="D12947">
        <v>3</v>
      </c>
      <c r="E12947">
        <v>1</v>
      </c>
      <c r="F12947">
        <v>1</v>
      </c>
      <c r="G12947">
        <v>1</v>
      </c>
      <c r="H12947">
        <v>1</v>
      </c>
      <c r="I12947">
        <v>3</v>
      </c>
      <c r="J12947">
        <v>1</v>
      </c>
      <c r="K12947">
        <v>1</v>
      </c>
      <c r="L12947">
        <v>4</v>
      </c>
      <c r="M12947">
        <v>1</v>
      </c>
      <c r="N12947">
        <v>1</v>
      </c>
      <c r="O12947">
        <v>2.39466681691062</v>
      </c>
      <c r="P12947">
        <v>5.3355694000000002E-3</v>
      </c>
      <c r="Q12947" s="6">
        <v>4.7812108062917502E-4</v>
      </c>
      <c r="R12947">
        <v>293.06</v>
      </c>
      <c r="S12947" s="2">
        <f t="shared" si="404"/>
        <v>2.2728192268332217</v>
      </c>
      <c r="T12947" s="1" t="str">
        <f t="shared" si="405"/>
        <v>4133114</v>
      </c>
    </row>
    <row r="12948" spans="1:20" x14ac:dyDescent="0.2">
      <c r="A12948" s="2">
        <v>12947</v>
      </c>
      <c r="B12948">
        <v>4</v>
      </c>
      <c r="C12948">
        <v>1</v>
      </c>
      <c r="D12948">
        <v>3</v>
      </c>
      <c r="E12948">
        <v>1</v>
      </c>
      <c r="F12948">
        <v>1</v>
      </c>
      <c r="G12948">
        <v>1</v>
      </c>
      <c r="H12948">
        <v>1</v>
      </c>
      <c r="I12948">
        <v>3</v>
      </c>
      <c r="J12948">
        <v>1</v>
      </c>
      <c r="K12948">
        <v>2</v>
      </c>
      <c r="L12948">
        <v>1</v>
      </c>
      <c r="M12948">
        <v>1</v>
      </c>
      <c r="N12948">
        <v>1</v>
      </c>
      <c r="O12948">
        <v>2.3940550174989199</v>
      </c>
      <c r="P12948">
        <v>5.9473514999999998E-3</v>
      </c>
      <c r="Q12948">
        <v>1.7340672783871401E-3</v>
      </c>
      <c r="R12948">
        <v>172.85999000000001</v>
      </c>
      <c r="S12948" s="2">
        <f t="shared" si="404"/>
        <v>2.2256763930966179</v>
      </c>
      <c r="T12948" s="1" t="str">
        <f t="shared" si="405"/>
        <v>4133121</v>
      </c>
    </row>
    <row r="12949" spans="1:20" x14ac:dyDescent="0.2">
      <c r="A12949" s="2">
        <v>12948</v>
      </c>
      <c r="B12949">
        <v>4</v>
      </c>
      <c r="C12949">
        <v>1</v>
      </c>
      <c r="D12949">
        <v>3</v>
      </c>
      <c r="E12949">
        <v>1</v>
      </c>
      <c r="F12949">
        <v>1</v>
      </c>
      <c r="G12949">
        <v>1</v>
      </c>
      <c r="H12949">
        <v>1</v>
      </c>
      <c r="I12949">
        <v>3</v>
      </c>
      <c r="J12949">
        <v>1</v>
      </c>
      <c r="K12949">
        <v>2</v>
      </c>
      <c r="L12949">
        <v>2</v>
      </c>
      <c r="M12949">
        <v>1</v>
      </c>
      <c r="N12949">
        <v>1</v>
      </c>
      <c r="O12949">
        <v>2.3954767162035999</v>
      </c>
      <c r="P12949">
        <v>4.5256615E-3</v>
      </c>
      <c r="Q12949" s="6">
        <v>5.4779579850087004E-4</v>
      </c>
      <c r="R12949">
        <v>177.95999</v>
      </c>
      <c r="S12949" s="2">
        <f t="shared" si="404"/>
        <v>2.3443179325244179</v>
      </c>
      <c r="T12949" s="1" t="str">
        <f t="shared" si="405"/>
        <v>4133122</v>
      </c>
    </row>
    <row r="12950" spans="1:20" x14ac:dyDescent="0.2">
      <c r="A12950" s="2">
        <v>12949</v>
      </c>
      <c r="B12950">
        <v>4</v>
      </c>
      <c r="C12950">
        <v>1</v>
      </c>
      <c r="D12950">
        <v>3</v>
      </c>
      <c r="E12950">
        <v>1</v>
      </c>
      <c r="F12950">
        <v>1</v>
      </c>
      <c r="G12950">
        <v>1</v>
      </c>
      <c r="H12950">
        <v>1</v>
      </c>
      <c r="I12950">
        <v>3</v>
      </c>
      <c r="J12950">
        <v>1</v>
      </c>
      <c r="K12950">
        <v>2</v>
      </c>
      <c r="L12950">
        <v>3</v>
      </c>
      <c r="M12950">
        <v>1</v>
      </c>
      <c r="N12950">
        <v>1</v>
      </c>
      <c r="O12950">
        <v>2.3959746252829901</v>
      </c>
      <c r="P12950">
        <v>4.0278435000000003E-3</v>
      </c>
      <c r="Q12950" s="6">
        <v>4.8926128717503197E-4</v>
      </c>
      <c r="R12950">
        <v>279.56</v>
      </c>
      <c r="S12950" s="2">
        <f t="shared" si="404"/>
        <v>2.3949274121022368</v>
      </c>
      <c r="T12950" s="1" t="str">
        <f t="shared" si="405"/>
        <v>4133123</v>
      </c>
    </row>
    <row r="12951" spans="1:20" x14ac:dyDescent="0.2">
      <c r="A12951" s="2">
        <v>12950</v>
      </c>
      <c r="B12951">
        <v>4</v>
      </c>
      <c r="C12951">
        <v>1</v>
      </c>
      <c r="D12951">
        <v>3</v>
      </c>
      <c r="E12951">
        <v>1</v>
      </c>
      <c r="F12951">
        <v>1</v>
      </c>
      <c r="G12951">
        <v>1</v>
      </c>
      <c r="H12951">
        <v>1</v>
      </c>
      <c r="I12951">
        <v>3</v>
      </c>
      <c r="J12951">
        <v>1</v>
      </c>
      <c r="K12951">
        <v>2</v>
      </c>
      <c r="L12951">
        <v>4</v>
      </c>
      <c r="M12951">
        <v>1</v>
      </c>
      <c r="N12951">
        <v>1</v>
      </c>
      <c r="O12951">
        <v>2.3961030726881898</v>
      </c>
      <c r="P12951">
        <v>3.8993359000000002E-3</v>
      </c>
      <c r="Q12951" s="6">
        <v>4.7890362204490298E-4</v>
      </c>
      <c r="R12951">
        <v>298.15996999999999</v>
      </c>
      <c r="S12951" s="2">
        <f t="shared" ref="S12951:S13014" si="406">-LOG10(P12951)</f>
        <v>2.4090093518258509</v>
      </c>
      <c r="T12951" s="1" t="str">
        <f t="shared" si="405"/>
        <v>4133124</v>
      </c>
    </row>
    <row r="12952" spans="1:20" x14ac:dyDescent="0.2">
      <c r="A12952" s="2">
        <v>12951</v>
      </c>
      <c r="B12952">
        <v>4</v>
      </c>
      <c r="C12952">
        <v>1</v>
      </c>
      <c r="D12952">
        <v>3</v>
      </c>
      <c r="E12952">
        <v>1</v>
      </c>
      <c r="F12952">
        <v>1</v>
      </c>
      <c r="G12952">
        <v>1</v>
      </c>
      <c r="H12952">
        <v>1</v>
      </c>
      <c r="I12952">
        <v>3</v>
      </c>
      <c r="J12952">
        <v>1</v>
      </c>
      <c r="K12952">
        <v>3</v>
      </c>
      <c r="L12952">
        <v>1</v>
      </c>
      <c r="M12952">
        <v>1</v>
      </c>
      <c r="N12952">
        <v>1</v>
      </c>
      <c r="O12952">
        <v>2.3946148450224198</v>
      </c>
      <c r="P12952">
        <v>5.3875446000000004E-3</v>
      </c>
      <c r="Q12952">
        <v>1.74407546251241E-3</v>
      </c>
      <c r="R12952">
        <v>274.45996000000002</v>
      </c>
      <c r="S12952" s="2">
        <f t="shared" si="406"/>
        <v>2.2686091215729811</v>
      </c>
      <c r="T12952" s="1" t="str">
        <f t="shared" si="405"/>
        <v>4133131</v>
      </c>
    </row>
    <row r="12953" spans="1:20" x14ac:dyDescent="0.2">
      <c r="A12953" s="2">
        <v>12952</v>
      </c>
      <c r="B12953">
        <v>4</v>
      </c>
      <c r="C12953">
        <v>1</v>
      </c>
      <c r="D12953">
        <v>3</v>
      </c>
      <c r="E12953">
        <v>1</v>
      </c>
      <c r="F12953">
        <v>1</v>
      </c>
      <c r="G12953">
        <v>1</v>
      </c>
      <c r="H12953">
        <v>1</v>
      </c>
      <c r="I12953">
        <v>3</v>
      </c>
      <c r="J12953">
        <v>1</v>
      </c>
      <c r="K12953">
        <v>3</v>
      </c>
      <c r="L12953">
        <v>2</v>
      </c>
      <c r="M12953">
        <v>1</v>
      </c>
      <c r="N12953">
        <v>1</v>
      </c>
      <c r="O12953">
        <v>2.39607137584759</v>
      </c>
      <c r="P12953">
        <v>3.9310454999999999E-3</v>
      </c>
      <c r="Q12953" s="6">
        <v>5.25156510985851E-4</v>
      </c>
      <c r="R12953">
        <v>279.55997000000002</v>
      </c>
      <c r="S12953" s="2">
        <f t="shared" si="406"/>
        <v>2.4054919293967596</v>
      </c>
      <c r="T12953" s="1" t="str">
        <f t="shared" si="405"/>
        <v>4133132</v>
      </c>
    </row>
    <row r="12954" spans="1:20" x14ac:dyDescent="0.2">
      <c r="A12954" s="2">
        <v>12953</v>
      </c>
      <c r="B12954">
        <v>4</v>
      </c>
      <c r="C12954">
        <v>1</v>
      </c>
      <c r="D12954">
        <v>3</v>
      </c>
      <c r="E12954">
        <v>1</v>
      </c>
      <c r="F12954">
        <v>1</v>
      </c>
      <c r="G12954">
        <v>1</v>
      </c>
      <c r="H12954">
        <v>1</v>
      </c>
      <c r="I12954">
        <v>3</v>
      </c>
      <c r="J12954">
        <v>1</v>
      </c>
      <c r="K12954">
        <v>3</v>
      </c>
      <c r="L12954">
        <v>3</v>
      </c>
      <c r="M12954">
        <v>1</v>
      </c>
      <c r="N12954">
        <v>1</v>
      </c>
      <c r="O12954">
        <v>2.3966025246171601</v>
      </c>
      <c r="P12954">
        <v>3.3998489999999999E-3</v>
      </c>
      <c r="Q12954" s="6">
        <v>5.2428359097550004E-4</v>
      </c>
      <c r="R12954">
        <v>381.15996999999999</v>
      </c>
      <c r="S12954" s="2">
        <f t="shared" si="406"/>
        <v>2.4685403711704033</v>
      </c>
      <c r="T12954" s="1" t="str">
        <f t="shared" si="405"/>
        <v>4133133</v>
      </c>
    </row>
    <row r="12955" spans="1:20" x14ac:dyDescent="0.2">
      <c r="A12955" s="2">
        <v>12954</v>
      </c>
      <c r="B12955">
        <v>4</v>
      </c>
      <c r="C12955">
        <v>1</v>
      </c>
      <c r="D12955">
        <v>3</v>
      </c>
      <c r="E12955">
        <v>1</v>
      </c>
      <c r="F12955">
        <v>1</v>
      </c>
      <c r="G12955">
        <v>1</v>
      </c>
      <c r="H12955">
        <v>1</v>
      </c>
      <c r="I12955">
        <v>3</v>
      </c>
      <c r="J12955">
        <v>1</v>
      </c>
      <c r="K12955">
        <v>3</v>
      </c>
      <c r="L12955">
        <v>4</v>
      </c>
      <c r="M12955">
        <v>1</v>
      </c>
      <c r="N12955">
        <v>1</v>
      </c>
      <c r="O12955">
        <v>2.39660770488284</v>
      </c>
      <c r="P12955">
        <v>3.3948420999999999E-3</v>
      </c>
      <c r="Q12955" s="6">
        <v>5.3775552116195799E-4</v>
      </c>
      <c r="R12955">
        <v>399.75995</v>
      </c>
      <c r="S12955" s="2">
        <f t="shared" si="406"/>
        <v>2.4691804207040806</v>
      </c>
      <c r="T12955" s="1" t="str">
        <f t="shared" si="405"/>
        <v>4133134</v>
      </c>
    </row>
    <row r="12956" spans="1:20" x14ac:dyDescent="0.2">
      <c r="A12956" s="2">
        <v>12955</v>
      </c>
      <c r="B12956">
        <v>4</v>
      </c>
      <c r="C12956">
        <v>1</v>
      </c>
      <c r="D12956">
        <v>3</v>
      </c>
      <c r="E12956">
        <v>1</v>
      </c>
      <c r="F12956">
        <v>1</v>
      </c>
      <c r="G12956">
        <v>1</v>
      </c>
      <c r="H12956">
        <v>1</v>
      </c>
      <c r="I12956">
        <v>3</v>
      </c>
      <c r="J12956">
        <v>1</v>
      </c>
      <c r="K12956">
        <v>4</v>
      </c>
      <c r="L12956">
        <v>1</v>
      </c>
      <c r="M12956">
        <v>1</v>
      </c>
      <c r="N12956">
        <v>1</v>
      </c>
      <c r="O12956">
        <v>2.3947814585940299</v>
      </c>
      <c r="P12956">
        <v>5.2211285E-3</v>
      </c>
      <c r="Q12956">
        <v>1.72721554570538E-3</v>
      </c>
      <c r="R12956">
        <v>293.06</v>
      </c>
      <c r="S12956" s="2">
        <f t="shared" si="406"/>
        <v>2.282235618002812</v>
      </c>
      <c r="T12956" s="1" t="str">
        <f t="shared" si="405"/>
        <v>4133141</v>
      </c>
    </row>
    <row r="12957" spans="1:20" x14ac:dyDescent="0.2">
      <c r="A12957" s="2">
        <v>12956</v>
      </c>
      <c r="B12957">
        <v>4</v>
      </c>
      <c r="C12957">
        <v>1</v>
      </c>
      <c r="D12957">
        <v>3</v>
      </c>
      <c r="E12957">
        <v>1</v>
      </c>
      <c r="F12957">
        <v>1</v>
      </c>
      <c r="G12957">
        <v>1</v>
      </c>
      <c r="H12957">
        <v>1</v>
      </c>
      <c r="I12957">
        <v>3</v>
      </c>
      <c r="J12957">
        <v>1</v>
      </c>
      <c r="K12957">
        <v>4</v>
      </c>
      <c r="L12957">
        <v>2</v>
      </c>
      <c r="M12957">
        <v>1</v>
      </c>
      <c r="N12957">
        <v>1</v>
      </c>
      <c r="O12957">
        <v>2.39609681385335</v>
      </c>
      <c r="P12957">
        <v>3.9057732E-3</v>
      </c>
      <c r="Q12957" s="6">
        <v>4.9254356882780595E-4</v>
      </c>
      <c r="R12957">
        <v>298.16000000000003</v>
      </c>
      <c r="S12957" s="2">
        <f t="shared" si="406"/>
        <v>2.4082929788792513</v>
      </c>
      <c r="T12957" s="1" t="str">
        <f t="shared" si="405"/>
        <v>4133142</v>
      </c>
    </row>
    <row r="12958" spans="1:20" x14ac:dyDescent="0.2">
      <c r="A12958" s="2">
        <v>12957</v>
      </c>
      <c r="B12958">
        <v>4</v>
      </c>
      <c r="C12958">
        <v>1</v>
      </c>
      <c r="D12958">
        <v>3</v>
      </c>
      <c r="E12958">
        <v>1</v>
      </c>
      <c r="F12958">
        <v>1</v>
      </c>
      <c r="G12958">
        <v>1</v>
      </c>
      <c r="H12958">
        <v>1</v>
      </c>
      <c r="I12958">
        <v>3</v>
      </c>
      <c r="J12958">
        <v>1</v>
      </c>
      <c r="K12958">
        <v>4</v>
      </c>
      <c r="L12958">
        <v>3</v>
      </c>
      <c r="M12958">
        <v>1</v>
      </c>
      <c r="N12958">
        <v>1</v>
      </c>
      <c r="O12958">
        <v>2.3965550410869501</v>
      </c>
      <c r="P12958">
        <v>3.4475326999999999E-3</v>
      </c>
      <c r="Q12958" s="6">
        <v>5.2495956210173395E-4</v>
      </c>
      <c r="R12958">
        <v>399.76</v>
      </c>
      <c r="S12958" s="2">
        <f t="shared" si="406"/>
        <v>2.4624916058302251</v>
      </c>
      <c r="T12958" s="1" t="str">
        <f t="shared" si="405"/>
        <v>4133143</v>
      </c>
    </row>
    <row r="12959" spans="1:20" x14ac:dyDescent="0.2">
      <c r="A12959" s="2">
        <v>12958</v>
      </c>
      <c r="B12959">
        <v>4</v>
      </c>
      <c r="C12959">
        <v>1</v>
      </c>
      <c r="D12959">
        <v>3</v>
      </c>
      <c r="E12959">
        <v>1</v>
      </c>
      <c r="F12959">
        <v>1</v>
      </c>
      <c r="G12959">
        <v>1</v>
      </c>
      <c r="H12959">
        <v>1</v>
      </c>
      <c r="I12959">
        <v>3</v>
      </c>
      <c r="J12959">
        <v>1</v>
      </c>
      <c r="K12959">
        <v>4</v>
      </c>
      <c r="L12959">
        <v>4</v>
      </c>
      <c r="M12959">
        <v>1</v>
      </c>
      <c r="N12959">
        <v>1</v>
      </c>
      <c r="O12959">
        <v>2.3967931600115802</v>
      </c>
      <c r="P12959">
        <v>3.2093525000000001E-3</v>
      </c>
      <c r="Q12959" s="6">
        <v>4.9561541034020596E-4</v>
      </c>
      <c r="R12959">
        <v>418.36</v>
      </c>
      <c r="S12959" s="2">
        <f t="shared" si="406"/>
        <v>2.4935825794463189</v>
      </c>
      <c r="T12959" s="1" t="str">
        <f t="shared" si="405"/>
        <v>4133144</v>
      </c>
    </row>
    <row r="12960" spans="1:20" x14ac:dyDescent="0.2">
      <c r="A12960" s="2">
        <v>12959</v>
      </c>
      <c r="B12960">
        <v>4</v>
      </c>
      <c r="C12960">
        <v>1</v>
      </c>
      <c r="D12960">
        <v>3</v>
      </c>
      <c r="E12960">
        <v>1</v>
      </c>
      <c r="F12960">
        <v>1</v>
      </c>
      <c r="G12960">
        <v>1</v>
      </c>
      <c r="H12960">
        <v>1</v>
      </c>
      <c r="I12960">
        <v>3</v>
      </c>
      <c r="J12960">
        <v>2</v>
      </c>
      <c r="K12960">
        <v>1</v>
      </c>
      <c r="L12960">
        <v>1</v>
      </c>
      <c r="M12960">
        <v>1</v>
      </c>
      <c r="N12960">
        <v>1</v>
      </c>
      <c r="O12960">
        <v>2.3934419574352201</v>
      </c>
      <c r="P12960">
        <v>6.5605639999999996E-3</v>
      </c>
      <c r="Q12960">
        <v>1.73419831464863E-3</v>
      </c>
      <c r="R12960">
        <v>172.85999000000001</v>
      </c>
      <c r="S12960" s="2">
        <f t="shared" si="406"/>
        <v>2.1830588234964625</v>
      </c>
      <c r="T12960" s="1" t="str">
        <f t="shared" si="405"/>
        <v>4133211</v>
      </c>
    </row>
    <row r="12961" spans="1:20" x14ac:dyDescent="0.2">
      <c r="A12961" s="2">
        <v>12960</v>
      </c>
      <c r="B12961">
        <v>4</v>
      </c>
      <c r="C12961">
        <v>1</v>
      </c>
      <c r="D12961">
        <v>3</v>
      </c>
      <c r="E12961">
        <v>1</v>
      </c>
      <c r="F12961">
        <v>1</v>
      </c>
      <c r="G12961">
        <v>1</v>
      </c>
      <c r="H12961">
        <v>1</v>
      </c>
      <c r="I12961">
        <v>3</v>
      </c>
      <c r="J12961">
        <v>2</v>
      </c>
      <c r="K12961">
        <v>1</v>
      </c>
      <c r="L12961">
        <v>2</v>
      </c>
      <c r="M12961">
        <v>1</v>
      </c>
      <c r="N12961">
        <v>1</v>
      </c>
      <c r="O12961">
        <v>2.3947457981541098</v>
      </c>
      <c r="P12961">
        <v>5.256653E-3</v>
      </c>
      <c r="Q12961" s="6">
        <v>5.1432710480127299E-4</v>
      </c>
      <c r="R12961">
        <v>177.95999</v>
      </c>
      <c r="S12961" s="2">
        <f t="shared" si="406"/>
        <v>2.2792906905028016</v>
      </c>
      <c r="T12961" s="1" t="str">
        <f t="shared" si="405"/>
        <v>4133212</v>
      </c>
    </row>
    <row r="12962" spans="1:20" x14ac:dyDescent="0.2">
      <c r="A12962" s="2">
        <v>12961</v>
      </c>
      <c r="B12962">
        <v>4</v>
      </c>
      <c r="C12962">
        <v>1</v>
      </c>
      <c r="D12962">
        <v>3</v>
      </c>
      <c r="E12962">
        <v>1</v>
      </c>
      <c r="F12962">
        <v>1</v>
      </c>
      <c r="G12962">
        <v>1</v>
      </c>
      <c r="H12962">
        <v>1</v>
      </c>
      <c r="I12962">
        <v>3</v>
      </c>
      <c r="J12962">
        <v>2</v>
      </c>
      <c r="K12962">
        <v>1</v>
      </c>
      <c r="L12962">
        <v>3</v>
      </c>
      <c r="M12962">
        <v>1</v>
      </c>
      <c r="N12962">
        <v>1</v>
      </c>
      <c r="O12962">
        <v>2.39529717228368</v>
      </c>
      <c r="P12962">
        <v>4.7051907000000004E-3</v>
      </c>
      <c r="Q12962" s="6">
        <v>4.9966256268057097E-4</v>
      </c>
      <c r="R12962">
        <v>279.56</v>
      </c>
      <c r="S12962" s="2">
        <f t="shared" si="406"/>
        <v>2.3274227700519545</v>
      </c>
      <c r="T12962" s="1" t="str">
        <f t="shared" si="405"/>
        <v>4133213</v>
      </c>
    </row>
    <row r="12963" spans="1:20" x14ac:dyDescent="0.2">
      <c r="A12963" s="2">
        <v>12962</v>
      </c>
      <c r="B12963">
        <v>4</v>
      </c>
      <c r="C12963">
        <v>1</v>
      </c>
      <c r="D12963">
        <v>3</v>
      </c>
      <c r="E12963">
        <v>1</v>
      </c>
      <c r="F12963">
        <v>1</v>
      </c>
      <c r="G12963">
        <v>1</v>
      </c>
      <c r="H12963">
        <v>1</v>
      </c>
      <c r="I12963">
        <v>3</v>
      </c>
      <c r="J12963">
        <v>2</v>
      </c>
      <c r="K12963">
        <v>1</v>
      </c>
      <c r="L12963">
        <v>4</v>
      </c>
      <c r="M12963">
        <v>1</v>
      </c>
      <c r="N12963">
        <v>1</v>
      </c>
      <c r="O12963">
        <v>2.3954243041128098</v>
      </c>
      <c r="P12963">
        <v>4.5781136000000002E-3</v>
      </c>
      <c r="Q12963" s="6">
        <v>4.8678037911825401E-4</v>
      </c>
      <c r="R12963">
        <v>298.15996999999999</v>
      </c>
      <c r="S12963" s="2">
        <f t="shared" si="406"/>
        <v>2.3393134350688509</v>
      </c>
      <c r="T12963" s="1" t="str">
        <f t="shared" si="405"/>
        <v>4133214</v>
      </c>
    </row>
    <row r="12964" spans="1:20" x14ac:dyDescent="0.2">
      <c r="A12964" s="2">
        <v>12963</v>
      </c>
      <c r="B12964">
        <v>4</v>
      </c>
      <c r="C12964">
        <v>1</v>
      </c>
      <c r="D12964">
        <v>3</v>
      </c>
      <c r="E12964">
        <v>1</v>
      </c>
      <c r="F12964">
        <v>1</v>
      </c>
      <c r="G12964">
        <v>1</v>
      </c>
      <c r="H12964">
        <v>1</v>
      </c>
      <c r="I12964">
        <v>3</v>
      </c>
      <c r="J12964">
        <v>2</v>
      </c>
      <c r="K12964">
        <v>2</v>
      </c>
      <c r="L12964">
        <v>1</v>
      </c>
      <c r="M12964">
        <v>1</v>
      </c>
      <c r="N12964">
        <v>1</v>
      </c>
      <c r="O12964">
        <v>2.3947736160870101</v>
      </c>
      <c r="P12964">
        <v>5.228758E-3</v>
      </c>
      <c r="Q12964">
        <v>1.7357316964336999E-3</v>
      </c>
      <c r="R12964">
        <v>177.95999</v>
      </c>
      <c r="S12964" s="2">
        <f t="shared" si="406"/>
        <v>2.281601457940226</v>
      </c>
      <c r="T12964" s="1" t="str">
        <f t="shared" si="405"/>
        <v>4133221</v>
      </c>
    </row>
    <row r="12965" spans="1:20" x14ac:dyDescent="0.2">
      <c r="A12965" s="2">
        <v>12964</v>
      </c>
      <c r="B12965">
        <v>4</v>
      </c>
      <c r="C12965">
        <v>1</v>
      </c>
      <c r="D12965">
        <v>3</v>
      </c>
      <c r="E12965">
        <v>1</v>
      </c>
      <c r="F12965">
        <v>1</v>
      </c>
      <c r="G12965">
        <v>1</v>
      </c>
      <c r="H12965">
        <v>1</v>
      </c>
      <c r="I12965">
        <v>3</v>
      </c>
      <c r="J12965">
        <v>2</v>
      </c>
      <c r="K12965">
        <v>2</v>
      </c>
      <c r="L12965">
        <v>2</v>
      </c>
      <c r="M12965">
        <v>1</v>
      </c>
      <c r="N12965">
        <v>1</v>
      </c>
      <c r="O12965">
        <v>2.3960380266208601</v>
      </c>
      <c r="P12965">
        <v>3.9644240000000002E-3</v>
      </c>
      <c r="Q12965" s="6">
        <v>4.7676203499203698E-4</v>
      </c>
      <c r="R12965">
        <v>183.06</v>
      </c>
      <c r="S12965" s="2">
        <f t="shared" si="406"/>
        <v>2.4018199033762349</v>
      </c>
      <c r="T12965" s="1" t="str">
        <f t="shared" si="405"/>
        <v>4133222</v>
      </c>
    </row>
    <row r="12966" spans="1:20" x14ac:dyDescent="0.2">
      <c r="A12966" s="2">
        <v>12965</v>
      </c>
      <c r="B12966">
        <v>4</v>
      </c>
      <c r="C12966">
        <v>1</v>
      </c>
      <c r="D12966">
        <v>3</v>
      </c>
      <c r="E12966">
        <v>1</v>
      </c>
      <c r="F12966">
        <v>1</v>
      </c>
      <c r="G12966">
        <v>1</v>
      </c>
      <c r="H12966">
        <v>1</v>
      </c>
      <c r="I12966">
        <v>3</v>
      </c>
      <c r="J12966">
        <v>2</v>
      </c>
      <c r="K12966">
        <v>2</v>
      </c>
      <c r="L12966">
        <v>3</v>
      </c>
      <c r="M12966">
        <v>1</v>
      </c>
      <c r="N12966">
        <v>1</v>
      </c>
      <c r="O12966">
        <v>2.3966701465806901</v>
      </c>
      <c r="P12966">
        <v>3.3323764999999999E-3</v>
      </c>
      <c r="Q12966" s="6">
        <v>4.5491651665043899E-4</v>
      </c>
      <c r="R12966">
        <v>284.65996999999999</v>
      </c>
      <c r="S12966" s="2">
        <f t="shared" si="406"/>
        <v>2.4772459368465514</v>
      </c>
      <c r="T12966" s="1" t="str">
        <f t="shared" si="405"/>
        <v>4133223</v>
      </c>
    </row>
    <row r="12967" spans="1:20" x14ac:dyDescent="0.2">
      <c r="A12967" s="2">
        <v>12966</v>
      </c>
      <c r="B12967">
        <v>4</v>
      </c>
      <c r="C12967">
        <v>1</v>
      </c>
      <c r="D12967">
        <v>3</v>
      </c>
      <c r="E12967">
        <v>1</v>
      </c>
      <c r="F12967">
        <v>1</v>
      </c>
      <c r="G12967">
        <v>1</v>
      </c>
      <c r="H12967">
        <v>1</v>
      </c>
      <c r="I12967">
        <v>3</v>
      </c>
      <c r="J12967">
        <v>2</v>
      </c>
      <c r="K12967">
        <v>2</v>
      </c>
      <c r="L12967">
        <v>4</v>
      </c>
      <c r="M12967">
        <v>1</v>
      </c>
      <c r="N12967">
        <v>1</v>
      </c>
      <c r="O12967">
        <v>2.3966473015271199</v>
      </c>
      <c r="P12967">
        <v>3.3552647E-3</v>
      </c>
      <c r="Q12967" s="6">
        <v>4.8984076181097104E-4</v>
      </c>
      <c r="R12967">
        <v>303.26</v>
      </c>
      <c r="S12967" s="2">
        <f t="shared" si="406"/>
        <v>2.4742732122417319</v>
      </c>
      <c r="T12967" s="1" t="str">
        <f t="shared" si="405"/>
        <v>4133224</v>
      </c>
    </row>
    <row r="12968" spans="1:20" x14ac:dyDescent="0.2">
      <c r="A12968" s="2">
        <v>12967</v>
      </c>
      <c r="B12968">
        <v>4</v>
      </c>
      <c r="C12968">
        <v>1</v>
      </c>
      <c r="D12968">
        <v>3</v>
      </c>
      <c r="E12968">
        <v>1</v>
      </c>
      <c r="F12968">
        <v>1</v>
      </c>
      <c r="G12968">
        <v>1</v>
      </c>
      <c r="H12968">
        <v>1</v>
      </c>
      <c r="I12968">
        <v>3</v>
      </c>
      <c r="J12968">
        <v>2</v>
      </c>
      <c r="K12968">
        <v>3</v>
      </c>
      <c r="L12968">
        <v>1</v>
      </c>
      <c r="M12968">
        <v>1</v>
      </c>
      <c r="N12968">
        <v>1</v>
      </c>
      <c r="O12968">
        <v>2.3953075766496998</v>
      </c>
      <c r="P12968">
        <v>4.6949386999999999E-3</v>
      </c>
      <c r="Q12968">
        <v>1.75292115380231E-3</v>
      </c>
      <c r="R12968">
        <v>279.56</v>
      </c>
      <c r="S12968" s="2">
        <f t="shared" si="406"/>
        <v>2.3283700737760467</v>
      </c>
      <c r="T12968" s="1" t="str">
        <f t="shared" si="405"/>
        <v>4133231</v>
      </c>
    </row>
    <row r="12969" spans="1:20" x14ac:dyDescent="0.2">
      <c r="A12969" s="2">
        <v>12968</v>
      </c>
      <c r="B12969">
        <v>4</v>
      </c>
      <c r="C12969">
        <v>1</v>
      </c>
      <c r="D12969">
        <v>3</v>
      </c>
      <c r="E12969">
        <v>1</v>
      </c>
      <c r="F12969">
        <v>1</v>
      </c>
      <c r="G12969">
        <v>1</v>
      </c>
      <c r="H12969">
        <v>1</v>
      </c>
      <c r="I12969">
        <v>3</v>
      </c>
      <c r="J12969">
        <v>2</v>
      </c>
      <c r="K12969">
        <v>3</v>
      </c>
      <c r="L12969">
        <v>2</v>
      </c>
      <c r="M12969">
        <v>1</v>
      </c>
      <c r="N12969">
        <v>1</v>
      </c>
      <c r="O12969">
        <v>2.3966445690521101</v>
      </c>
      <c r="P12969">
        <v>3.3578873E-3</v>
      </c>
      <c r="Q12969" s="6">
        <v>4.9193251595685303E-4</v>
      </c>
      <c r="R12969">
        <v>284.66000000000003</v>
      </c>
      <c r="S12969" s="2">
        <f t="shared" si="406"/>
        <v>2.4739338840792882</v>
      </c>
      <c r="T12969" s="1" t="str">
        <f t="shared" si="405"/>
        <v>4133232</v>
      </c>
    </row>
    <row r="12970" spans="1:20" x14ac:dyDescent="0.2">
      <c r="A12970" s="2">
        <v>12969</v>
      </c>
      <c r="B12970">
        <v>4</v>
      </c>
      <c r="C12970">
        <v>1</v>
      </c>
      <c r="D12970">
        <v>3</v>
      </c>
      <c r="E12970">
        <v>1</v>
      </c>
      <c r="F12970">
        <v>1</v>
      </c>
      <c r="G12970">
        <v>1</v>
      </c>
      <c r="H12970">
        <v>1</v>
      </c>
      <c r="I12970">
        <v>3</v>
      </c>
      <c r="J12970">
        <v>2</v>
      </c>
      <c r="K12970">
        <v>3</v>
      </c>
      <c r="L12970">
        <v>3</v>
      </c>
      <c r="M12970">
        <v>1</v>
      </c>
      <c r="N12970">
        <v>1</v>
      </c>
      <c r="O12970">
        <v>2.39720888673626</v>
      </c>
      <c r="P12970">
        <v>2.7935504999999998E-3</v>
      </c>
      <c r="Q12970" s="6">
        <v>5.3468095091768297E-4</v>
      </c>
      <c r="R12970">
        <v>386.26</v>
      </c>
      <c r="S12970" s="2">
        <f t="shared" si="406"/>
        <v>2.5538434733379676</v>
      </c>
      <c r="T12970" s="1" t="str">
        <f t="shared" si="405"/>
        <v>4133233</v>
      </c>
    </row>
    <row r="12971" spans="1:20" x14ac:dyDescent="0.2">
      <c r="A12971" s="2">
        <v>12970</v>
      </c>
      <c r="B12971">
        <v>4</v>
      </c>
      <c r="C12971">
        <v>1</v>
      </c>
      <c r="D12971">
        <v>3</v>
      </c>
      <c r="E12971">
        <v>1</v>
      </c>
      <c r="F12971">
        <v>1</v>
      </c>
      <c r="G12971">
        <v>1</v>
      </c>
      <c r="H12971">
        <v>1</v>
      </c>
      <c r="I12971">
        <v>3</v>
      </c>
      <c r="J12971">
        <v>2</v>
      </c>
      <c r="K12971">
        <v>3</v>
      </c>
      <c r="L12971">
        <v>4</v>
      </c>
      <c r="M12971">
        <v>1</v>
      </c>
      <c r="N12971">
        <v>1</v>
      </c>
      <c r="O12971">
        <v>2.3972354947499501</v>
      </c>
      <c r="P12971">
        <v>2.7670860000000002E-3</v>
      </c>
      <c r="Q12971" s="6">
        <v>5.1877106861781598E-4</v>
      </c>
      <c r="R12971">
        <v>404.86</v>
      </c>
      <c r="S12971" s="2">
        <f t="shared" si="406"/>
        <v>2.557977342938905</v>
      </c>
      <c r="T12971" s="1" t="str">
        <f t="shared" si="405"/>
        <v>4133234</v>
      </c>
    </row>
    <row r="12972" spans="1:20" x14ac:dyDescent="0.2">
      <c r="A12972" s="2">
        <v>12971</v>
      </c>
      <c r="B12972">
        <v>4</v>
      </c>
      <c r="C12972">
        <v>1</v>
      </c>
      <c r="D12972">
        <v>3</v>
      </c>
      <c r="E12972">
        <v>1</v>
      </c>
      <c r="F12972">
        <v>1</v>
      </c>
      <c r="G12972">
        <v>1</v>
      </c>
      <c r="H12972">
        <v>1</v>
      </c>
      <c r="I12972">
        <v>3</v>
      </c>
      <c r="J12972">
        <v>2</v>
      </c>
      <c r="K12972">
        <v>4</v>
      </c>
      <c r="L12972">
        <v>1</v>
      </c>
      <c r="M12972">
        <v>1</v>
      </c>
      <c r="N12972">
        <v>1</v>
      </c>
      <c r="O12972">
        <v>2.3954834111724299</v>
      </c>
      <c r="P12972">
        <v>4.5189857000000003E-3</v>
      </c>
      <c r="Q12972">
        <v>1.73937237226635E-3</v>
      </c>
      <c r="R12972">
        <v>298.15996999999999</v>
      </c>
      <c r="S12972" s="2">
        <f t="shared" si="406"/>
        <v>2.3449590329597734</v>
      </c>
      <c r="T12972" s="1" t="str">
        <f t="shared" si="405"/>
        <v>4133241</v>
      </c>
    </row>
    <row r="12973" spans="1:20" x14ac:dyDescent="0.2">
      <c r="A12973" s="2">
        <v>12972</v>
      </c>
      <c r="B12973">
        <v>4</v>
      </c>
      <c r="C12973">
        <v>1</v>
      </c>
      <c r="D12973">
        <v>3</v>
      </c>
      <c r="E12973">
        <v>1</v>
      </c>
      <c r="F12973">
        <v>1</v>
      </c>
      <c r="G12973">
        <v>1</v>
      </c>
      <c r="H12973">
        <v>1</v>
      </c>
      <c r="I12973">
        <v>3</v>
      </c>
      <c r="J12973">
        <v>2</v>
      </c>
      <c r="K12973">
        <v>4</v>
      </c>
      <c r="L12973">
        <v>2</v>
      </c>
      <c r="M12973">
        <v>1</v>
      </c>
      <c r="N12973">
        <v>1</v>
      </c>
      <c r="O12973">
        <v>2.3966684017215298</v>
      </c>
      <c r="P12973">
        <v>3.3340454E-3</v>
      </c>
      <c r="Q12973" s="6">
        <v>5.2491746715685103E-4</v>
      </c>
      <c r="R12973">
        <v>303.25997999999998</v>
      </c>
      <c r="S12973" s="2">
        <f t="shared" si="406"/>
        <v>2.4770284906402167</v>
      </c>
      <c r="T12973" s="1" t="str">
        <f t="shared" si="405"/>
        <v>4133242</v>
      </c>
    </row>
    <row r="12974" spans="1:20" x14ac:dyDescent="0.2">
      <c r="A12974" s="2">
        <v>12973</v>
      </c>
      <c r="B12974">
        <v>4</v>
      </c>
      <c r="C12974">
        <v>1</v>
      </c>
      <c r="D12974">
        <v>3</v>
      </c>
      <c r="E12974">
        <v>1</v>
      </c>
      <c r="F12974">
        <v>1</v>
      </c>
      <c r="G12974">
        <v>1</v>
      </c>
      <c r="H12974">
        <v>1</v>
      </c>
      <c r="I12974">
        <v>3</v>
      </c>
      <c r="J12974">
        <v>2</v>
      </c>
      <c r="K12974">
        <v>4</v>
      </c>
      <c r="L12974">
        <v>3</v>
      </c>
      <c r="M12974">
        <v>1</v>
      </c>
      <c r="N12974">
        <v>1</v>
      </c>
      <c r="O12974">
        <v>2.3972961192929199</v>
      </c>
      <c r="P12974">
        <v>2.7062892999999998E-3</v>
      </c>
      <c r="Q12974" s="6">
        <v>4.99804538849631E-4</v>
      </c>
      <c r="R12974">
        <v>404.86</v>
      </c>
      <c r="S12974" s="2">
        <f t="shared" si="406"/>
        <v>2.5676257795499637</v>
      </c>
      <c r="T12974" s="1" t="str">
        <f t="shared" si="405"/>
        <v>4133243</v>
      </c>
    </row>
    <row r="12975" spans="1:20" x14ac:dyDescent="0.2">
      <c r="A12975" s="2">
        <v>12974</v>
      </c>
      <c r="B12975">
        <v>4</v>
      </c>
      <c r="C12975">
        <v>1</v>
      </c>
      <c r="D12975">
        <v>3</v>
      </c>
      <c r="E12975">
        <v>1</v>
      </c>
      <c r="F12975">
        <v>1</v>
      </c>
      <c r="G12975">
        <v>1</v>
      </c>
      <c r="H12975">
        <v>1</v>
      </c>
      <c r="I12975">
        <v>3</v>
      </c>
      <c r="J12975">
        <v>2</v>
      </c>
      <c r="K12975">
        <v>4</v>
      </c>
      <c r="L12975">
        <v>4</v>
      </c>
      <c r="M12975">
        <v>1</v>
      </c>
      <c r="N12975">
        <v>1</v>
      </c>
      <c r="O12975">
        <v>2.3973257900406599</v>
      </c>
      <c r="P12975">
        <v>2.6767254000000002E-3</v>
      </c>
      <c r="Q12975" s="6">
        <v>4.9772029755057402E-4</v>
      </c>
      <c r="R12975">
        <v>423.45996000000002</v>
      </c>
      <c r="S12975" s="2">
        <f t="shared" si="406"/>
        <v>2.5723961799455686</v>
      </c>
      <c r="T12975" s="1" t="str">
        <f t="shared" si="405"/>
        <v>4133244</v>
      </c>
    </row>
    <row r="12976" spans="1:20" x14ac:dyDescent="0.2">
      <c r="A12976" s="2">
        <v>12975</v>
      </c>
      <c r="B12976">
        <v>4</v>
      </c>
      <c r="C12976">
        <v>1</v>
      </c>
      <c r="D12976">
        <v>3</v>
      </c>
      <c r="E12976">
        <v>1</v>
      </c>
      <c r="F12976">
        <v>1</v>
      </c>
      <c r="G12976">
        <v>1</v>
      </c>
      <c r="H12976">
        <v>1</v>
      </c>
      <c r="I12976">
        <v>3</v>
      </c>
      <c r="J12976">
        <v>3</v>
      </c>
      <c r="K12976">
        <v>1</v>
      </c>
      <c r="L12976">
        <v>1</v>
      </c>
      <c r="M12976">
        <v>1</v>
      </c>
      <c r="N12976">
        <v>1</v>
      </c>
      <c r="O12976">
        <v>2.3936647619121101</v>
      </c>
      <c r="P12976">
        <v>6.3376426999999999E-3</v>
      </c>
      <c r="Q12976">
        <v>1.7441625916747E-3</v>
      </c>
      <c r="R12976">
        <v>274.45996000000002</v>
      </c>
      <c r="S12976" s="2">
        <f t="shared" si="406"/>
        <v>2.1980722488617865</v>
      </c>
      <c r="T12976" s="1" t="str">
        <f t="shared" si="405"/>
        <v>4133311</v>
      </c>
    </row>
    <row r="12977" spans="1:20" x14ac:dyDescent="0.2">
      <c r="A12977" s="2">
        <v>12976</v>
      </c>
      <c r="B12977">
        <v>4</v>
      </c>
      <c r="C12977">
        <v>1</v>
      </c>
      <c r="D12977">
        <v>3</v>
      </c>
      <c r="E12977">
        <v>1</v>
      </c>
      <c r="F12977">
        <v>1</v>
      </c>
      <c r="G12977">
        <v>1</v>
      </c>
      <c r="H12977">
        <v>1</v>
      </c>
      <c r="I12977">
        <v>3</v>
      </c>
      <c r="J12977">
        <v>3</v>
      </c>
      <c r="K12977">
        <v>1</v>
      </c>
      <c r="L12977">
        <v>2</v>
      </c>
      <c r="M12977">
        <v>1</v>
      </c>
      <c r="N12977">
        <v>1</v>
      </c>
      <c r="O12977">
        <v>2.3950715598154901</v>
      </c>
      <c r="P12977">
        <v>4.930973E-3</v>
      </c>
      <c r="Q12977" s="6">
        <v>5.1081373293100402E-4</v>
      </c>
      <c r="R12977">
        <v>279.55997000000002</v>
      </c>
      <c r="S12977" s="2">
        <f t="shared" si="406"/>
        <v>2.3070673754820676</v>
      </c>
      <c r="T12977" s="1" t="str">
        <f t="shared" si="405"/>
        <v>4133312</v>
      </c>
    </row>
    <row r="12978" spans="1:20" x14ac:dyDescent="0.2">
      <c r="A12978" s="2">
        <v>12977</v>
      </c>
      <c r="B12978">
        <v>4</v>
      </c>
      <c r="C12978">
        <v>1</v>
      </c>
      <c r="D12978">
        <v>3</v>
      </c>
      <c r="E12978">
        <v>1</v>
      </c>
      <c r="F12978">
        <v>1</v>
      </c>
      <c r="G12978">
        <v>1</v>
      </c>
      <c r="H12978">
        <v>1</v>
      </c>
      <c r="I12978">
        <v>3</v>
      </c>
      <c r="J12978">
        <v>3</v>
      </c>
      <c r="K12978">
        <v>1</v>
      </c>
      <c r="L12978">
        <v>3</v>
      </c>
      <c r="M12978">
        <v>1</v>
      </c>
      <c r="N12978">
        <v>1</v>
      </c>
      <c r="O12978">
        <v>2.3957466942424799</v>
      </c>
      <c r="P12978">
        <v>4.2557716000000004E-3</v>
      </c>
      <c r="Q12978" s="6">
        <v>4.5727213997705203E-4</v>
      </c>
      <c r="R12978">
        <v>381.15996999999999</v>
      </c>
      <c r="S12978" s="2">
        <f t="shared" si="406"/>
        <v>2.3710216879313761</v>
      </c>
      <c r="T12978" s="1" t="str">
        <f t="shared" si="405"/>
        <v>4133313</v>
      </c>
    </row>
    <row r="12979" spans="1:20" x14ac:dyDescent="0.2">
      <c r="A12979" s="2">
        <v>12978</v>
      </c>
      <c r="B12979">
        <v>4</v>
      </c>
      <c r="C12979">
        <v>1</v>
      </c>
      <c r="D12979">
        <v>3</v>
      </c>
      <c r="E12979">
        <v>1</v>
      </c>
      <c r="F12979">
        <v>1</v>
      </c>
      <c r="G12979">
        <v>1</v>
      </c>
      <c r="H12979">
        <v>1</v>
      </c>
      <c r="I12979">
        <v>3</v>
      </c>
      <c r="J12979">
        <v>3</v>
      </c>
      <c r="K12979">
        <v>1</v>
      </c>
      <c r="L12979">
        <v>4</v>
      </c>
      <c r="M12979">
        <v>1</v>
      </c>
      <c r="N12979">
        <v>1</v>
      </c>
      <c r="O12979">
        <v>2.3958101350539298</v>
      </c>
      <c r="P12979">
        <v>4.1923523000000004E-3</v>
      </c>
      <c r="Q12979" s="6">
        <v>4.77502854849694E-4</v>
      </c>
      <c r="R12979">
        <v>399.75995</v>
      </c>
      <c r="S12979" s="2">
        <f t="shared" si="406"/>
        <v>2.3775422290021173</v>
      </c>
      <c r="T12979" s="1" t="str">
        <f t="shared" si="405"/>
        <v>4133314</v>
      </c>
    </row>
    <row r="12980" spans="1:20" x14ac:dyDescent="0.2">
      <c r="A12980" s="2">
        <v>12979</v>
      </c>
      <c r="B12980">
        <v>4</v>
      </c>
      <c r="C12980">
        <v>1</v>
      </c>
      <c r="D12980">
        <v>3</v>
      </c>
      <c r="E12980">
        <v>1</v>
      </c>
      <c r="F12980">
        <v>1</v>
      </c>
      <c r="G12980">
        <v>1</v>
      </c>
      <c r="H12980">
        <v>1</v>
      </c>
      <c r="I12980">
        <v>3</v>
      </c>
      <c r="J12980">
        <v>3</v>
      </c>
      <c r="K12980">
        <v>2</v>
      </c>
      <c r="L12980">
        <v>1</v>
      </c>
      <c r="M12980">
        <v>1</v>
      </c>
      <c r="N12980">
        <v>1</v>
      </c>
      <c r="O12980">
        <v>2.3951235230162999</v>
      </c>
      <c r="P12980">
        <v>4.8789979999999998E-3</v>
      </c>
      <c r="Q12980">
        <v>1.7183432793020201E-3</v>
      </c>
      <c r="R12980">
        <v>279.55997000000002</v>
      </c>
      <c r="S12980" s="2">
        <f t="shared" si="406"/>
        <v>2.3116693599137927</v>
      </c>
      <c r="T12980" s="1" t="str">
        <f t="shared" si="405"/>
        <v>4133321</v>
      </c>
    </row>
    <row r="12981" spans="1:20" x14ac:dyDescent="0.2">
      <c r="A12981" s="2">
        <v>12980</v>
      </c>
      <c r="B12981">
        <v>4</v>
      </c>
      <c r="C12981">
        <v>1</v>
      </c>
      <c r="D12981">
        <v>3</v>
      </c>
      <c r="E12981">
        <v>1</v>
      </c>
      <c r="F12981">
        <v>1</v>
      </c>
      <c r="G12981">
        <v>1</v>
      </c>
      <c r="H12981">
        <v>1</v>
      </c>
      <c r="I12981">
        <v>3</v>
      </c>
      <c r="J12981">
        <v>3</v>
      </c>
      <c r="K12981">
        <v>2</v>
      </c>
      <c r="L12981">
        <v>2</v>
      </c>
      <c r="M12981">
        <v>1</v>
      </c>
      <c r="N12981">
        <v>1</v>
      </c>
      <c r="O12981">
        <v>2.3962711548878701</v>
      </c>
      <c r="P12981">
        <v>3.7312508E-3</v>
      </c>
      <c r="Q12981" s="6">
        <v>5.0496536595200396E-4</v>
      </c>
      <c r="R12981">
        <v>284.65996999999999</v>
      </c>
      <c r="S12981" s="2">
        <f t="shared" si="406"/>
        <v>2.4281455584115008</v>
      </c>
      <c r="T12981" s="1" t="str">
        <f t="shared" si="405"/>
        <v>4133322</v>
      </c>
    </row>
    <row r="12982" spans="1:20" x14ac:dyDescent="0.2">
      <c r="A12982" s="2">
        <v>12981</v>
      </c>
      <c r="B12982">
        <v>4</v>
      </c>
      <c r="C12982">
        <v>1</v>
      </c>
      <c r="D12982">
        <v>3</v>
      </c>
      <c r="E12982">
        <v>1</v>
      </c>
      <c r="F12982">
        <v>1</v>
      </c>
      <c r="G12982">
        <v>1</v>
      </c>
      <c r="H12982">
        <v>1</v>
      </c>
      <c r="I12982">
        <v>3</v>
      </c>
      <c r="J12982">
        <v>3</v>
      </c>
      <c r="K12982">
        <v>2</v>
      </c>
      <c r="L12982">
        <v>3</v>
      </c>
      <c r="M12982">
        <v>1</v>
      </c>
      <c r="N12982">
        <v>1</v>
      </c>
      <c r="O12982">
        <v>2.3969595970026498</v>
      </c>
      <c r="P12982">
        <v>3.0429363000000001E-3</v>
      </c>
      <c r="Q12982" s="6">
        <v>4.9363736501705998E-4</v>
      </c>
      <c r="R12982">
        <v>386.25995</v>
      </c>
      <c r="S12982" s="2">
        <f t="shared" si="406"/>
        <v>2.5167071389491138</v>
      </c>
      <c r="T12982" s="1" t="str">
        <f t="shared" si="405"/>
        <v>4133323</v>
      </c>
    </row>
    <row r="12983" spans="1:20" x14ac:dyDescent="0.2">
      <c r="A12983" s="2">
        <v>12982</v>
      </c>
      <c r="B12983">
        <v>4</v>
      </c>
      <c r="C12983">
        <v>1</v>
      </c>
      <c r="D12983">
        <v>3</v>
      </c>
      <c r="E12983">
        <v>1</v>
      </c>
      <c r="F12983">
        <v>1</v>
      </c>
      <c r="G12983">
        <v>1</v>
      </c>
      <c r="H12983">
        <v>1</v>
      </c>
      <c r="I12983">
        <v>3</v>
      </c>
      <c r="J12983">
        <v>3</v>
      </c>
      <c r="K12983">
        <v>2</v>
      </c>
      <c r="L12983">
        <v>4</v>
      </c>
      <c r="M12983">
        <v>1</v>
      </c>
      <c r="N12983">
        <v>1</v>
      </c>
      <c r="O12983">
        <v>2.3970236710724802</v>
      </c>
      <c r="P12983">
        <v>2.9788016999999999E-3</v>
      </c>
      <c r="Q12983" s="6">
        <v>4.7953263551256202E-4</v>
      </c>
      <c r="R12983">
        <v>404.86</v>
      </c>
      <c r="S12983" s="2">
        <f t="shared" si="406"/>
        <v>2.5259584069770473</v>
      </c>
      <c r="T12983" s="1" t="str">
        <f t="shared" si="405"/>
        <v>4133324</v>
      </c>
    </row>
    <row r="12984" spans="1:20" x14ac:dyDescent="0.2">
      <c r="A12984" s="2">
        <v>12983</v>
      </c>
      <c r="B12984">
        <v>4</v>
      </c>
      <c r="C12984">
        <v>1</v>
      </c>
      <c r="D12984">
        <v>3</v>
      </c>
      <c r="E12984">
        <v>1</v>
      </c>
      <c r="F12984">
        <v>1</v>
      </c>
      <c r="G12984">
        <v>1</v>
      </c>
      <c r="H12984">
        <v>1</v>
      </c>
      <c r="I12984">
        <v>3</v>
      </c>
      <c r="J12984">
        <v>3</v>
      </c>
      <c r="K12984">
        <v>3</v>
      </c>
      <c r="L12984">
        <v>1</v>
      </c>
      <c r="M12984">
        <v>1</v>
      </c>
      <c r="N12984">
        <v>1</v>
      </c>
      <c r="O12984">
        <v>2.3955895278192898</v>
      </c>
      <c r="P12984">
        <v>4.4128895000000003E-3</v>
      </c>
      <c r="Q12984">
        <v>1.74024840233627E-3</v>
      </c>
      <c r="R12984">
        <v>381.15996999999999</v>
      </c>
      <c r="S12984" s="2">
        <f t="shared" si="406"/>
        <v>2.3552769472731976</v>
      </c>
      <c r="T12984" s="1" t="str">
        <f t="shared" si="405"/>
        <v>4133331</v>
      </c>
    </row>
    <row r="12985" spans="1:20" x14ac:dyDescent="0.2">
      <c r="A12985" s="2">
        <v>12984</v>
      </c>
      <c r="B12985">
        <v>4</v>
      </c>
      <c r="C12985">
        <v>1</v>
      </c>
      <c r="D12985">
        <v>3</v>
      </c>
      <c r="E12985">
        <v>1</v>
      </c>
      <c r="F12985">
        <v>1</v>
      </c>
      <c r="G12985">
        <v>1</v>
      </c>
      <c r="H12985">
        <v>1</v>
      </c>
      <c r="I12985">
        <v>3</v>
      </c>
      <c r="J12985">
        <v>3</v>
      </c>
      <c r="K12985">
        <v>3</v>
      </c>
      <c r="L12985">
        <v>2</v>
      </c>
      <c r="M12985">
        <v>1</v>
      </c>
      <c r="N12985">
        <v>1</v>
      </c>
      <c r="O12985">
        <v>2.3969976186325401</v>
      </c>
      <c r="P12985">
        <v>3.0047894E-3</v>
      </c>
      <c r="Q12985" s="6">
        <v>5.0109105893533204E-4</v>
      </c>
      <c r="R12985">
        <v>386.25997999999998</v>
      </c>
      <c r="S12985" s="2">
        <f t="shared" si="406"/>
        <v>2.5221859614725655</v>
      </c>
      <c r="T12985" s="1" t="str">
        <f t="shared" si="405"/>
        <v>4133332</v>
      </c>
    </row>
    <row r="12986" spans="1:20" x14ac:dyDescent="0.2">
      <c r="A12986" s="2">
        <v>12985</v>
      </c>
      <c r="B12986">
        <v>4</v>
      </c>
      <c r="C12986">
        <v>1</v>
      </c>
      <c r="D12986">
        <v>3</v>
      </c>
      <c r="E12986">
        <v>1</v>
      </c>
      <c r="F12986">
        <v>1</v>
      </c>
      <c r="G12986">
        <v>1</v>
      </c>
      <c r="H12986">
        <v>1</v>
      </c>
      <c r="I12986">
        <v>3</v>
      </c>
      <c r="J12986">
        <v>3</v>
      </c>
      <c r="K12986">
        <v>3</v>
      </c>
      <c r="L12986">
        <v>3</v>
      </c>
      <c r="M12986">
        <v>1</v>
      </c>
      <c r="N12986">
        <v>1</v>
      </c>
      <c r="O12986">
        <v>2.3975125191218898</v>
      </c>
      <c r="P12986">
        <v>2.4900436000000001E-3</v>
      </c>
      <c r="Q12986" s="6">
        <v>5.4536122539002995E-4</v>
      </c>
      <c r="R12986">
        <v>487.86</v>
      </c>
      <c r="S12986" s="2">
        <f t="shared" si="406"/>
        <v>2.6037930484570206</v>
      </c>
      <c r="T12986" s="1" t="str">
        <f t="shared" si="405"/>
        <v>4133333</v>
      </c>
    </row>
    <row r="12987" spans="1:20" x14ac:dyDescent="0.2">
      <c r="A12987" s="2">
        <v>12986</v>
      </c>
      <c r="B12987">
        <v>4</v>
      </c>
      <c r="C12987">
        <v>1</v>
      </c>
      <c r="D12987">
        <v>3</v>
      </c>
      <c r="E12987">
        <v>1</v>
      </c>
      <c r="F12987">
        <v>1</v>
      </c>
      <c r="G12987">
        <v>1</v>
      </c>
      <c r="H12987">
        <v>1</v>
      </c>
      <c r="I12987">
        <v>3</v>
      </c>
      <c r="J12987">
        <v>3</v>
      </c>
      <c r="K12987">
        <v>3</v>
      </c>
      <c r="L12987">
        <v>4</v>
      </c>
      <c r="M12987">
        <v>1</v>
      </c>
      <c r="N12987">
        <v>1</v>
      </c>
      <c r="O12987">
        <v>2.3975822928919901</v>
      </c>
      <c r="P12987">
        <v>2.4201869999999999E-3</v>
      </c>
      <c r="Q12987" s="6">
        <v>4.7689121729375998E-4</v>
      </c>
      <c r="R12987">
        <v>506.45996000000002</v>
      </c>
      <c r="S12987" s="2">
        <f t="shared" si="406"/>
        <v>2.6161510761970481</v>
      </c>
      <c r="T12987" s="1" t="str">
        <f t="shared" si="405"/>
        <v>4133334</v>
      </c>
    </row>
    <row r="12988" spans="1:20" x14ac:dyDescent="0.2">
      <c r="A12988" s="2">
        <v>12987</v>
      </c>
      <c r="B12988">
        <v>4</v>
      </c>
      <c r="C12988">
        <v>1</v>
      </c>
      <c r="D12988">
        <v>3</v>
      </c>
      <c r="E12988">
        <v>1</v>
      </c>
      <c r="F12988">
        <v>1</v>
      </c>
      <c r="G12988">
        <v>1</v>
      </c>
      <c r="H12988">
        <v>1</v>
      </c>
      <c r="I12988">
        <v>3</v>
      </c>
      <c r="J12988">
        <v>3</v>
      </c>
      <c r="K12988">
        <v>4</v>
      </c>
      <c r="L12988">
        <v>1</v>
      </c>
      <c r="M12988">
        <v>1</v>
      </c>
      <c r="N12988">
        <v>1</v>
      </c>
      <c r="O12988">
        <v>2.3957281579694198</v>
      </c>
      <c r="P12988">
        <v>4.2743683000000003E-3</v>
      </c>
      <c r="Q12988">
        <v>1.72799119126322E-3</v>
      </c>
      <c r="R12988">
        <v>399.75995</v>
      </c>
      <c r="S12988" s="2">
        <f t="shared" si="406"/>
        <v>2.3691280596716147</v>
      </c>
      <c r="T12988" s="1" t="str">
        <f t="shared" si="405"/>
        <v>4133341</v>
      </c>
    </row>
    <row r="12989" spans="1:20" x14ac:dyDescent="0.2">
      <c r="A12989" s="2">
        <v>12988</v>
      </c>
      <c r="B12989">
        <v>4</v>
      </c>
      <c r="C12989">
        <v>1</v>
      </c>
      <c r="D12989">
        <v>3</v>
      </c>
      <c r="E12989">
        <v>1</v>
      </c>
      <c r="F12989">
        <v>1</v>
      </c>
      <c r="G12989">
        <v>1</v>
      </c>
      <c r="H12989">
        <v>1</v>
      </c>
      <c r="I12989">
        <v>3</v>
      </c>
      <c r="J12989">
        <v>3</v>
      </c>
      <c r="K12989">
        <v>4</v>
      </c>
      <c r="L12989">
        <v>2</v>
      </c>
      <c r="M12989">
        <v>1</v>
      </c>
      <c r="N12989">
        <v>1</v>
      </c>
      <c r="O12989">
        <v>2.39700471850125</v>
      </c>
      <c r="P12989">
        <v>2.9978752000000002E-3</v>
      </c>
      <c r="Q12989" s="6">
        <v>5.2067775401502803E-4</v>
      </c>
      <c r="R12989">
        <v>404.85995000000003</v>
      </c>
      <c r="S12989" s="2">
        <f t="shared" si="406"/>
        <v>2.5231864505669535</v>
      </c>
      <c r="T12989" s="1" t="str">
        <f t="shared" si="405"/>
        <v>4133342</v>
      </c>
    </row>
    <row r="12990" spans="1:20" x14ac:dyDescent="0.2">
      <c r="A12990" s="2">
        <v>12989</v>
      </c>
      <c r="B12990">
        <v>4</v>
      </c>
      <c r="C12990">
        <v>1</v>
      </c>
      <c r="D12990">
        <v>3</v>
      </c>
      <c r="E12990">
        <v>1</v>
      </c>
      <c r="F12990">
        <v>1</v>
      </c>
      <c r="G12990">
        <v>1</v>
      </c>
      <c r="H12990">
        <v>1</v>
      </c>
      <c r="I12990">
        <v>3</v>
      </c>
      <c r="J12990">
        <v>3</v>
      </c>
      <c r="K12990">
        <v>4</v>
      </c>
      <c r="L12990">
        <v>3</v>
      </c>
      <c r="M12990">
        <v>1</v>
      </c>
      <c r="N12990">
        <v>1</v>
      </c>
      <c r="O12990">
        <v>2.3975953197551498</v>
      </c>
      <c r="P12990">
        <v>2.4070739999999999E-3</v>
      </c>
      <c r="Q12990" s="6">
        <v>4.8045428825989599E-4</v>
      </c>
      <c r="R12990">
        <v>506.45996000000002</v>
      </c>
      <c r="S12990" s="2">
        <f t="shared" si="406"/>
        <v>2.618510558126443</v>
      </c>
      <c r="T12990" s="1" t="str">
        <f t="shared" si="405"/>
        <v>4133343</v>
      </c>
    </row>
    <row r="12991" spans="1:20" x14ac:dyDescent="0.2">
      <c r="A12991" s="2">
        <v>12990</v>
      </c>
      <c r="B12991">
        <v>4</v>
      </c>
      <c r="C12991">
        <v>1</v>
      </c>
      <c r="D12991">
        <v>3</v>
      </c>
      <c r="E12991">
        <v>1</v>
      </c>
      <c r="F12991">
        <v>1</v>
      </c>
      <c r="G12991">
        <v>1</v>
      </c>
      <c r="H12991">
        <v>1</v>
      </c>
      <c r="I12991">
        <v>3</v>
      </c>
      <c r="J12991">
        <v>3</v>
      </c>
      <c r="K12991">
        <v>4</v>
      </c>
      <c r="L12991">
        <v>4</v>
      </c>
      <c r="M12991">
        <v>1</v>
      </c>
      <c r="N12991">
        <v>1</v>
      </c>
      <c r="O12991">
        <v>2.39757636814524</v>
      </c>
      <c r="P12991">
        <v>2.4261475000000002E-3</v>
      </c>
      <c r="Q12991" s="6">
        <v>5.5127411941804504E-4</v>
      </c>
      <c r="R12991">
        <v>525.05993999999998</v>
      </c>
      <c r="S12991" s="2">
        <f t="shared" si="406"/>
        <v>2.6150827993108332</v>
      </c>
      <c r="T12991" s="1" t="str">
        <f t="shared" si="405"/>
        <v>4133344</v>
      </c>
    </row>
    <row r="12992" spans="1:20" x14ac:dyDescent="0.2">
      <c r="A12992" s="2">
        <v>12991</v>
      </c>
      <c r="B12992">
        <v>4</v>
      </c>
      <c r="C12992">
        <v>1</v>
      </c>
      <c r="D12992">
        <v>3</v>
      </c>
      <c r="E12992">
        <v>1</v>
      </c>
      <c r="F12992">
        <v>1</v>
      </c>
      <c r="G12992">
        <v>1</v>
      </c>
      <c r="H12992">
        <v>1</v>
      </c>
      <c r="I12992">
        <v>3</v>
      </c>
      <c r="J12992">
        <v>4</v>
      </c>
      <c r="K12992">
        <v>1</v>
      </c>
      <c r="L12992">
        <v>1</v>
      </c>
      <c r="M12992">
        <v>1</v>
      </c>
      <c r="N12992">
        <v>1</v>
      </c>
      <c r="O12992">
        <v>2.3936849174588399</v>
      </c>
      <c r="P12992">
        <v>6.3176155000000001E-3</v>
      </c>
      <c r="Q12992">
        <v>1.7402867388437999E-3</v>
      </c>
      <c r="R12992">
        <v>293.06</v>
      </c>
      <c r="S12992" s="2">
        <f t="shared" si="406"/>
        <v>2.19944680947071</v>
      </c>
      <c r="T12992" s="1" t="str">
        <f t="shared" si="405"/>
        <v>4133411</v>
      </c>
    </row>
    <row r="12993" spans="1:20" x14ac:dyDescent="0.2">
      <c r="A12993" s="2">
        <v>12992</v>
      </c>
      <c r="B12993">
        <v>4</v>
      </c>
      <c r="C12993">
        <v>1</v>
      </c>
      <c r="D12993">
        <v>3</v>
      </c>
      <c r="E12993">
        <v>1</v>
      </c>
      <c r="F12993">
        <v>1</v>
      </c>
      <c r="G12993">
        <v>1</v>
      </c>
      <c r="H12993">
        <v>1</v>
      </c>
      <c r="I12993">
        <v>3</v>
      </c>
      <c r="J12993">
        <v>4</v>
      </c>
      <c r="K12993">
        <v>1</v>
      </c>
      <c r="L12993">
        <v>2</v>
      </c>
      <c r="M12993">
        <v>1</v>
      </c>
      <c r="N12993">
        <v>1</v>
      </c>
      <c r="O12993">
        <v>2.3950432896648701</v>
      </c>
      <c r="P12993">
        <v>4.9591063999999997E-3</v>
      </c>
      <c r="Q12993" s="6">
        <v>5.0720621873404505E-4</v>
      </c>
      <c r="R12993">
        <v>298.16000000000003</v>
      </c>
      <c r="S12993" s="2">
        <f t="shared" si="406"/>
        <v>2.3045965736130736</v>
      </c>
      <c r="T12993" s="1" t="str">
        <f t="shared" si="405"/>
        <v>4133412</v>
      </c>
    </row>
    <row r="12994" spans="1:20" x14ac:dyDescent="0.2">
      <c r="A12994" s="2">
        <v>12993</v>
      </c>
      <c r="B12994">
        <v>4</v>
      </c>
      <c r="C12994">
        <v>1</v>
      </c>
      <c r="D12994">
        <v>3</v>
      </c>
      <c r="E12994">
        <v>1</v>
      </c>
      <c r="F12994">
        <v>1</v>
      </c>
      <c r="G12994">
        <v>1</v>
      </c>
      <c r="H12994">
        <v>1</v>
      </c>
      <c r="I12994">
        <v>3</v>
      </c>
      <c r="J12994">
        <v>4</v>
      </c>
      <c r="K12994">
        <v>1</v>
      </c>
      <c r="L12994">
        <v>3</v>
      </c>
      <c r="M12994">
        <v>1</v>
      </c>
      <c r="N12994">
        <v>1</v>
      </c>
      <c r="O12994">
        <v>2.3956626206848401</v>
      </c>
      <c r="P12994">
        <v>4.3399333999999999E-3</v>
      </c>
      <c r="Q12994" s="6">
        <v>4.8215987855888999E-4</v>
      </c>
      <c r="R12994">
        <v>399.76</v>
      </c>
      <c r="S12994" s="2">
        <f t="shared" si="406"/>
        <v>2.3625169350576334</v>
      </c>
      <c r="T12994" s="1" t="str">
        <f t="shared" si="405"/>
        <v>4133413</v>
      </c>
    </row>
    <row r="12995" spans="1:20" x14ac:dyDescent="0.2">
      <c r="A12995" s="2">
        <v>12994</v>
      </c>
      <c r="B12995">
        <v>4</v>
      </c>
      <c r="C12995">
        <v>1</v>
      </c>
      <c r="D12995">
        <v>3</v>
      </c>
      <c r="E12995">
        <v>1</v>
      </c>
      <c r="F12995">
        <v>1</v>
      </c>
      <c r="G12995">
        <v>1</v>
      </c>
      <c r="H12995">
        <v>1</v>
      </c>
      <c r="I12995">
        <v>3</v>
      </c>
      <c r="J12995">
        <v>4</v>
      </c>
      <c r="K12995">
        <v>1</v>
      </c>
      <c r="L12995">
        <v>4</v>
      </c>
      <c r="M12995">
        <v>1</v>
      </c>
      <c r="N12995">
        <v>1</v>
      </c>
      <c r="O12995">
        <v>2.3957064331382298</v>
      </c>
      <c r="P12995">
        <v>4.2960643999999997E-3</v>
      </c>
      <c r="Q12995" s="6">
        <v>5.5148545652222898E-4</v>
      </c>
      <c r="R12995">
        <v>418.36</v>
      </c>
      <c r="S12995" s="2">
        <f t="shared" si="406"/>
        <v>2.3669292169837797</v>
      </c>
      <c r="T12995" s="1" t="str">
        <f t="shared" ref="T12995:T13058" si="407">B12995&amp;C12995&amp;D12995&amp;I12995&amp;J12995&amp;K12995&amp;L12995</f>
        <v>4133414</v>
      </c>
    </row>
    <row r="12996" spans="1:20" x14ac:dyDescent="0.2">
      <c r="A12996" s="2">
        <v>12995</v>
      </c>
      <c r="B12996">
        <v>4</v>
      </c>
      <c r="C12996">
        <v>1</v>
      </c>
      <c r="D12996">
        <v>3</v>
      </c>
      <c r="E12996">
        <v>1</v>
      </c>
      <c r="F12996">
        <v>1</v>
      </c>
      <c r="G12996">
        <v>1</v>
      </c>
      <c r="H12996">
        <v>1</v>
      </c>
      <c r="I12996">
        <v>3</v>
      </c>
      <c r="J12996">
        <v>4</v>
      </c>
      <c r="K12996">
        <v>2</v>
      </c>
      <c r="L12996">
        <v>1</v>
      </c>
      <c r="M12996">
        <v>1</v>
      </c>
      <c r="N12996">
        <v>1</v>
      </c>
      <c r="O12996">
        <v>2.3950315190445699</v>
      </c>
      <c r="P12996">
        <v>4.9710274000000004E-3</v>
      </c>
      <c r="Q12996">
        <v>1.7430717782584101E-3</v>
      </c>
      <c r="R12996">
        <v>298.16000000000003</v>
      </c>
      <c r="S12996" s="2">
        <f t="shared" si="406"/>
        <v>2.3035538430496936</v>
      </c>
      <c r="T12996" s="1" t="str">
        <f t="shared" si="407"/>
        <v>4133421</v>
      </c>
    </row>
    <row r="12997" spans="1:20" x14ac:dyDescent="0.2">
      <c r="A12997" s="2">
        <v>12996</v>
      </c>
      <c r="B12997">
        <v>4</v>
      </c>
      <c r="C12997">
        <v>1</v>
      </c>
      <c r="D12997">
        <v>3</v>
      </c>
      <c r="E12997">
        <v>1</v>
      </c>
      <c r="F12997">
        <v>1</v>
      </c>
      <c r="G12997">
        <v>1</v>
      </c>
      <c r="H12997">
        <v>1</v>
      </c>
      <c r="I12997">
        <v>3</v>
      </c>
      <c r="J12997">
        <v>4</v>
      </c>
      <c r="K12997">
        <v>2</v>
      </c>
      <c r="L12997">
        <v>2</v>
      </c>
      <c r="M12997">
        <v>1</v>
      </c>
      <c r="N12997">
        <v>1</v>
      </c>
      <c r="O12997">
        <v>2.39645630985813</v>
      </c>
      <c r="P12997">
        <v>3.5462380000000002E-3</v>
      </c>
      <c r="Q12997" s="6">
        <v>5.4749833286303195E-4</v>
      </c>
      <c r="R12997">
        <v>303.26</v>
      </c>
      <c r="S12997" s="2">
        <f t="shared" si="406"/>
        <v>2.4502321207886468</v>
      </c>
      <c r="T12997" s="1" t="str">
        <f t="shared" si="407"/>
        <v>4133422</v>
      </c>
    </row>
    <row r="12998" spans="1:20" x14ac:dyDescent="0.2">
      <c r="A12998" s="2">
        <v>12997</v>
      </c>
      <c r="B12998">
        <v>4</v>
      </c>
      <c r="C12998">
        <v>1</v>
      </c>
      <c r="D12998">
        <v>3</v>
      </c>
      <c r="E12998">
        <v>1</v>
      </c>
      <c r="F12998">
        <v>1</v>
      </c>
      <c r="G12998">
        <v>1</v>
      </c>
      <c r="H12998">
        <v>1</v>
      </c>
      <c r="I12998">
        <v>3</v>
      </c>
      <c r="J12998">
        <v>4</v>
      </c>
      <c r="K12998">
        <v>2</v>
      </c>
      <c r="L12998">
        <v>3</v>
      </c>
      <c r="M12998">
        <v>1</v>
      </c>
      <c r="N12998">
        <v>1</v>
      </c>
      <c r="O12998">
        <v>2.3969709520826998</v>
      </c>
      <c r="P12998">
        <v>3.0314921999999998E-3</v>
      </c>
      <c r="Q12998" s="6">
        <v>5.3065303082566501E-4</v>
      </c>
      <c r="R12998">
        <v>404.86</v>
      </c>
      <c r="S12998" s="2">
        <f t="shared" si="406"/>
        <v>2.5183435448630629</v>
      </c>
      <c r="T12998" s="1" t="str">
        <f t="shared" si="407"/>
        <v>4133423</v>
      </c>
    </row>
    <row r="12999" spans="1:20" x14ac:dyDescent="0.2">
      <c r="A12999" s="2">
        <v>12998</v>
      </c>
      <c r="B12999">
        <v>4</v>
      </c>
      <c r="C12999">
        <v>1</v>
      </c>
      <c r="D12999">
        <v>3</v>
      </c>
      <c r="E12999">
        <v>1</v>
      </c>
      <c r="F12999">
        <v>1</v>
      </c>
      <c r="G12999">
        <v>1</v>
      </c>
      <c r="H12999">
        <v>1</v>
      </c>
      <c r="I12999">
        <v>3</v>
      </c>
      <c r="J12999">
        <v>4</v>
      </c>
      <c r="K12999">
        <v>2</v>
      </c>
      <c r="L12999">
        <v>4</v>
      </c>
      <c r="M12999">
        <v>1</v>
      </c>
      <c r="N12999">
        <v>1</v>
      </c>
      <c r="O12999">
        <v>2.3970775220568501</v>
      </c>
      <c r="P12999">
        <v>2.9249190999999998E-3</v>
      </c>
      <c r="Q12999" s="6">
        <v>4.83917978168642E-4</v>
      </c>
      <c r="R12999">
        <v>423.46001999999999</v>
      </c>
      <c r="S12999" s="2">
        <f t="shared" si="406"/>
        <v>2.5338861415166627</v>
      </c>
      <c r="T12999" s="1" t="str">
        <f t="shared" si="407"/>
        <v>4133424</v>
      </c>
    </row>
    <row r="13000" spans="1:20" x14ac:dyDescent="0.2">
      <c r="A13000" s="2">
        <v>12999</v>
      </c>
      <c r="B13000">
        <v>4</v>
      </c>
      <c r="C13000">
        <v>1</v>
      </c>
      <c r="D13000">
        <v>3</v>
      </c>
      <c r="E13000">
        <v>1</v>
      </c>
      <c r="F13000">
        <v>1</v>
      </c>
      <c r="G13000">
        <v>1</v>
      </c>
      <c r="H13000">
        <v>1</v>
      </c>
      <c r="I13000">
        <v>3</v>
      </c>
      <c r="J13000">
        <v>4</v>
      </c>
      <c r="K13000">
        <v>3</v>
      </c>
      <c r="L13000">
        <v>1</v>
      </c>
      <c r="M13000">
        <v>1</v>
      </c>
      <c r="N13000">
        <v>1</v>
      </c>
      <c r="O13000">
        <v>2.3957417943906298</v>
      </c>
      <c r="P13000">
        <v>4.2607783999999999E-3</v>
      </c>
      <c r="Q13000">
        <v>1.75584745300668E-3</v>
      </c>
      <c r="R13000">
        <v>399.76</v>
      </c>
      <c r="S13000" s="2">
        <f t="shared" si="406"/>
        <v>2.3705110525537885</v>
      </c>
      <c r="T13000" s="1" t="str">
        <f t="shared" si="407"/>
        <v>4133431</v>
      </c>
    </row>
    <row r="13001" spans="1:20" x14ac:dyDescent="0.2">
      <c r="A13001" s="2">
        <v>13000</v>
      </c>
      <c r="B13001">
        <v>4</v>
      </c>
      <c r="C13001">
        <v>1</v>
      </c>
      <c r="D13001">
        <v>3</v>
      </c>
      <c r="E13001">
        <v>1</v>
      </c>
      <c r="F13001">
        <v>1</v>
      </c>
      <c r="G13001">
        <v>1</v>
      </c>
      <c r="H13001">
        <v>1</v>
      </c>
      <c r="I13001">
        <v>3</v>
      </c>
      <c r="J13001">
        <v>4</v>
      </c>
      <c r="K13001">
        <v>3</v>
      </c>
      <c r="L13001">
        <v>2</v>
      </c>
      <c r="M13001">
        <v>1</v>
      </c>
      <c r="N13001">
        <v>1</v>
      </c>
      <c r="O13001">
        <v>2.3969636006153601</v>
      </c>
      <c r="P13001">
        <v>3.0388832000000001E-3</v>
      </c>
      <c r="Q13001" s="6">
        <v>5.1224782876191702E-4</v>
      </c>
      <c r="R13001">
        <v>404.86002000000002</v>
      </c>
      <c r="S13001" s="2">
        <f t="shared" si="406"/>
        <v>2.5172859917826096</v>
      </c>
      <c r="T13001" s="1" t="str">
        <f t="shared" si="407"/>
        <v>4133432</v>
      </c>
    </row>
    <row r="13002" spans="1:20" x14ac:dyDescent="0.2">
      <c r="A13002" s="2">
        <v>13001</v>
      </c>
      <c r="B13002">
        <v>4</v>
      </c>
      <c r="C13002">
        <v>1</v>
      </c>
      <c r="D13002">
        <v>3</v>
      </c>
      <c r="E13002">
        <v>1</v>
      </c>
      <c r="F13002">
        <v>1</v>
      </c>
      <c r="G13002">
        <v>1</v>
      </c>
      <c r="H13002">
        <v>1</v>
      </c>
      <c r="I13002">
        <v>3</v>
      </c>
      <c r="J13002">
        <v>4</v>
      </c>
      <c r="K13002">
        <v>3</v>
      </c>
      <c r="L13002">
        <v>3</v>
      </c>
      <c r="M13002">
        <v>1</v>
      </c>
      <c r="N13002">
        <v>1</v>
      </c>
      <c r="O13002">
        <v>2.3976306207150699</v>
      </c>
      <c r="P13002">
        <v>2.3717880000000001E-3</v>
      </c>
      <c r="Q13002" s="6">
        <v>5.2044755161758196E-4</v>
      </c>
      <c r="R13002">
        <v>506.46001999999999</v>
      </c>
      <c r="S13002" s="2">
        <f t="shared" si="406"/>
        <v>2.6249241325695181</v>
      </c>
      <c r="T13002" s="1" t="str">
        <f t="shared" si="407"/>
        <v>4133433</v>
      </c>
    </row>
    <row r="13003" spans="1:20" x14ac:dyDescent="0.2">
      <c r="A13003" s="2">
        <v>13002</v>
      </c>
      <c r="B13003">
        <v>4</v>
      </c>
      <c r="C13003">
        <v>1</v>
      </c>
      <c r="D13003">
        <v>3</v>
      </c>
      <c r="E13003">
        <v>1</v>
      </c>
      <c r="F13003">
        <v>1</v>
      </c>
      <c r="G13003">
        <v>1</v>
      </c>
      <c r="H13003">
        <v>1</v>
      </c>
      <c r="I13003">
        <v>3</v>
      </c>
      <c r="J13003">
        <v>4</v>
      </c>
      <c r="K13003">
        <v>3</v>
      </c>
      <c r="L13003">
        <v>4</v>
      </c>
      <c r="M13003">
        <v>1</v>
      </c>
      <c r="N13003">
        <v>1</v>
      </c>
      <c r="O13003">
        <v>2.3975588191188901</v>
      </c>
      <c r="P13003">
        <v>2.4435519999999999E-3</v>
      </c>
      <c r="Q13003" s="6">
        <v>5.0968090369227096E-4</v>
      </c>
      <c r="R13003">
        <v>525.05999999999995</v>
      </c>
      <c r="S13003" s="2">
        <f t="shared" si="406"/>
        <v>2.6119784145352303</v>
      </c>
      <c r="T13003" s="1" t="str">
        <f t="shared" si="407"/>
        <v>4133434</v>
      </c>
    </row>
    <row r="13004" spans="1:20" x14ac:dyDescent="0.2">
      <c r="A13004" s="2">
        <v>13003</v>
      </c>
      <c r="B13004">
        <v>4</v>
      </c>
      <c r="C13004">
        <v>1</v>
      </c>
      <c r="D13004">
        <v>3</v>
      </c>
      <c r="E13004">
        <v>1</v>
      </c>
      <c r="F13004">
        <v>1</v>
      </c>
      <c r="G13004">
        <v>1</v>
      </c>
      <c r="H13004">
        <v>1</v>
      </c>
      <c r="I13004">
        <v>3</v>
      </c>
      <c r="J13004">
        <v>4</v>
      </c>
      <c r="K13004">
        <v>4</v>
      </c>
      <c r="L13004">
        <v>1</v>
      </c>
      <c r="M13004">
        <v>1</v>
      </c>
      <c r="N13004">
        <v>1</v>
      </c>
      <c r="O13004">
        <v>2.3957779214155801</v>
      </c>
      <c r="P13004">
        <v>4.2245390000000002E-3</v>
      </c>
      <c r="Q13004">
        <v>1.73584056759212E-3</v>
      </c>
      <c r="R13004">
        <v>418.36</v>
      </c>
      <c r="S13004" s="2">
        <f t="shared" si="406"/>
        <v>2.3742206762242621</v>
      </c>
      <c r="T13004" s="1" t="str">
        <f t="shared" si="407"/>
        <v>4133441</v>
      </c>
    </row>
    <row r="13005" spans="1:20" x14ac:dyDescent="0.2">
      <c r="A13005" s="2">
        <v>13004</v>
      </c>
      <c r="B13005">
        <v>4</v>
      </c>
      <c r="C13005">
        <v>1</v>
      </c>
      <c r="D13005">
        <v>3</v>
      </c>
      <c r="E13005">
        <v>1</v>
      </c>
      <c r="F13005">
        <v>1</v>
      </c>
      <c r="G13005">
        <v>1</v>
      </c>
      <c r="H13005">
        <v>1</v>
      </c>
      <c r="I13005">
        <v>3</v>
      </c>
      <c r="J13005">
        <v>4</v>
      </c>
      <c r="K13005">
        <v>4</v>
      </c>
      <c r="L13005">
        <v>2</v>
      </c>
      <c r="M13005">
        <v>1</v>
      </c>
      <c r="N13005">
        <v>1</v>
      </c>
      <c r="O13005">
        <v>2.3970140559841702</v>
      </c>
      <c r="P13005">
        <v>2.9883384999999998E-3</v>
      </c>
      <c r="Q13005" s="6">
        <v>5.0488463434563097E-4</v>
      </c>
      <c r="R13005">
        <v>423.46</v>
      </c>
      <c r="S13005" s="2">
        <f t="shared" si="406"/>
        <v>2.5245702099504457</v>
      </c>
      <c r="T13005" s="1" t="str">
        <f t="shared" si="407"/>
        <v>4133442</v>
      </c>
    </row>
    <row r="13006" spans="1:20" x14ac:dyDescent="0.2">
      <c r="A13006" s="2">
        <v>13005</v>
      </c>
      <c r="B13006">
        <v>4</v>
      </c>
      <c r="C13006">
        <v>1</v>
      </c>
      <c r="D13006">
        <v>3</v>
      </c>
      <c r="E13006">
        <v>1</v>
      </c>
      <c r="F13006">
        <v>1</v>
      </c>
      <c r="G13006">
        <v>1</v>
      </c>
      <c r="H13006">
        <v>1</v>
      </c>
      <c r="I13006">
        <v>3</v>
      </c>
      <c r="J13006">
        <v>4</v>
      </c>
      <c r="K13006">
        <v>4</v>
      </c>
      <c r="L13006">
        <v>3</v>
      </c>
      <c r="M13006">
        <v>1</v>
      </c>
      <c r="N13006">
        <v>1</v>
      </c>
      <c r="O13006">
        <v>2.39758724802584</v>
      </c>
      <c r="P13006">
        <v>2.4151801999999999E-3</v>
      </c>
      <c r="Q13006" s="6">
        <v>5.5057140973671301E-4</v>
      </c>
      <c r="R13006">
        <v>525.05999999999995</v>
      </c>
      <c r="S13006" s="2">
        <f t="shared" si="406"/>
        <v>2.6170504603799527</v>
      </c>
      <c r="T13006" s="1" t="str">
        <f t="shared" si="407"/>
        <v>4133443</v>
      </c>
    </row>
    <row r="13007" spans="1:20" x14ac:dyDescent="0.2">
      <c r="A13007" s="2">
        <v>13006</v>
      </c>
      <c r="B13007">
        <v>4</v>
      </c>
      <c r="C13007">
        <v>1</v>
      </c>
      <c r="D13007">
        <v>3</v>
      </c>
      <c r="E13007">
        <v>1</v>
      </c>
      <c r="F13007">
        <v>1</v>
      </c>
      <c r="G13007">
        <v>1</v>
      </c>
      <c r="H13007">
        <v>1</v>
      </c>
      <c r="I13007">
        <v>3</v>
      </c>
      <c r="J13007">
        <v>4</v>
      </c>
      <c r="K13007">
        <v>4</v>
      </c>
      <c r="L13007">
        <v>4</v>
      </c>
      <c r="M13007">
        <v>1</v>
      </c>
      <c r="N13007">
        <v>1</v>
      </c>
      <c r="O13007">
        <v>2.39771231989989</v>
      </c>
      <c r="P13007">
        <v>2.2902488999999998E-3</v>
      </c>
      <c r="Q13007" s="6">
        <v>4.9333705146015802E-4</v>
      </c>
      <c r="R13007">
        <v>543.66</v>
      </c>
      <c r="S13007" s="2">
        <f t="shared" si="406"/>
        <v>2.6401173167769234</v>
      </c>
      <c r="T13007" s="1" t="str">
        <f t="shared" si="407"/>
        <v>4133444</v>
      </c>
    </row>
    <row r="13008" spans="1:20" x14ac:dyDescent="0.2">
      <c r="A13008" s="2">
        <v>13007</v>
      </c>
      <c r="B13008">
        <v>4</v>
      </c>
      <c r="C13008">
        <v>1</v>
      </c>
      <c r="D13008">
        <v>3</v>
      </c>
      <c r="E13008">
        <v>1</v>
      </c>
      <c r="F13008">
        <v>1</v>
      </c>
      <c r="G13008">
        <v>1</v>
      </c>
      <c r="H13008">
        <v>1</v>
      </c>
      <c r="I13008">
        <v>4</v>
      </c>
      <c r="J13008">
        <v>1</v>
      </c>
      <c r="K13008">
        <v>1</v>
      </c>
      <c r="L13008">
        <v>1</v>
      </c>
      <c r="M13008">
        <v>1</v>
      </c>
      <c r="N13008">
        <v>1</v>
      </c>
      <c r="O13008">
        <v>2.3950329549214899</v>
      </c>
      <c r="P13008">
        <v>4.9695970000000001E-3</v>
      </c>
      <c r="Q13008">
        <v>1.7307411879196801E-3</v>
      </c>
      <c r="R13008">
        <v>243.45998</v>
      </c>
      <c r="S13008" s="2">
        <f t="shared" si="406"/>
        <v>2.3036788281223015</v>
      </c>
      <c r="T13008" s="1" t="str">
        <f t="shared" si="407"/>
        <v>4134111</v>
      </c>
    </row>
    <row r="13009" spans="1:20" x14ac:dyDescent="0.2">
      <c r="A13009" s="2">
        <v>13008</v>
      </c>
      <c r="B13009">
        <v>4</v>
      </c>
      <c r="C13009">
        <v>1</v>
      </c>
      <c r="D13009">
        <v>3</v>
      </c>
      <c r="E13009">
        <v>1</v>
      </c>
      <c r="F13009">
        <v>1</v>
      </c>
      <c r="G13009">
        <v>1</v>
      </c>
      <c r="H13009">
        <v>1</v>
      </c>
      <c r="I13009">
        <v>4</v>
      </c>
      <c r="J13009">
        <v>1</v>
      </c>
      <c r="K13009">
        <v>1</v>
      </c>
      <c r="L13009">
        <v>2</v>
      </c>
      <c r="M13009">
        <v>1</v>
      </c>
      <c r="N13009">
        <v>1</v>
      </c>
      <c r="O13009">
        <v>2.3963777344390498</v>
      </c>
      <c r="P13009">
        <v>3.6246777E-3</v>
      </c>
      <c r="Q13009" s="6">
        <v>5.2752491995214205E-4</v>
      </c>
      <c r="R13009">
        <v>248.55998</v>
      </c>
      <c r="S13009" s="2">
        <f t="shared" si="406"/>
        <v>2.4407306040817915</v>
      </c>
      <c r="T13009" s="1" t="str">
        <f t="shared" si="407"/>
        <v>4134112</v>
      </c>
    </row>
    <row r="13010" spans="1:20" x14ac:dyDescent="0.2">
      <c r="A13010" s="2">
        <v>13009</v>
      </c>
      <c r="B13010">
        <v>4</v>
      </c>
      <c r="C13010">
        <v>1</v>
      </c>
      <c r="D13010">
        <v>3</v>
      </c>
      <c r="E13010">
        <v>1</v>
      </c>
      <c r="F13010">
        <v>1</v>
      </c>
      <c r="G13010">
        <v>1</v>
      </c>
      <c r="H13010">
        <v>1</v>
      </c>
      <c r="I13010">
        <v>4</v>
      </c>
      <c r="J13010">
        <v>1</v>
      </c>
      <c r="K13010">
        <v>1</v>
      </c>
      <c r="L13010">
        <v>3</v>
      </c>
      <c r="M13010">
        <v>1</v>
      </c>
      <c r="N13010">
        <v>1</v>
      </c>
      <c r="O13010">
        <v>2.3968964145118998</v>
      </c>
      <c r="P13010">
        <v>3.1061171999999999E-3</v>
      </c>
      <c r="Q13010" s="6">
        <v>5.0227128078168598E-4</v>
      </c>
      <c r="R13010">
        <v>350.15996999999999</v>
      </c>
      <c r="S13010" s="2">
        <f t="shared" si="406"/>
        <v>2.5077821615008919</v>
      </c>
      <c r="T13010" s="1" t="str">
        <f t="shared" si="407"/>
        <v>4134113</v>
      </c>
    </row>
    <row r="13011" spans="1:20" x14ac:dyDescent="0.2">
      <c r="A13011" s="2">
        <v>13010</v>
      </c>
      <c r="B13011">
        <v>4</v>
      </c>
      <c r="C13011">
        <v>1</v>
      </c>
      <c r="D13011">
        <v>3</v>
      </c>
      <c r="E13011">
        <v>1</v>
      </c>
      <c r="F13011">
        <v>1</v>
      </c>
      <c r="G13011">
        <v>1</v>
      </c>
      <c r="H13011">
        <v>1</v>
      </c>
      <c r="I13011">
        <v>4</v>
      </c>
      <c r="J13011">
        <v>1</v>
      </c>
      <c r="K13011">
        <v>1</v>
      </c>
      <c r="L13011">
        <v>4</v>
      </c>
      <c r="M13011">
        <v>1</v>
      </c>
      <c r="N13011">
        <v>1</v>
      </c>
      <c r="O13011">
        <v>2.3969199923375002</v>
      </c>
      <c r="P13011">
        <v>3.0825138000000001E-3</v>
      </c>
      <c r="Q13011" s="6">
        <v>4.7074117928021502E-4</v>
      </c>
      <c r="R13011">
        <v>368.75997999999998</v>
      </c>
      <c r="S13011" s="2">
        <f t="shared" si="406"/>
        <v>2.5110949704498511</v>
      </c>
      <c r="T13011" s="1" t="str">
        <f t="shared" si="407"/>
        <v>4134114</v>
      </c>
    </row>
    <row r="13012" spans="1:20" x14ac:dyDescent="0.2">
      <c r="A13012" s="2">
        <v>13011</v>
      </c>
      <c r="B13012">
        <v>4</v>
      </c>
      <c r="C13012">
        <v>1</v>
      </c>
      <c r="D13012">
        <v>3</v>
      </c>
      <c r="E13012">
        <v>1</v>
      </c>
      <c r="F13012">
        <v>1</v>
      </c>
      <c r="G13012">
        <v>1</v>
      </c>
      <c r="H13012">
        <v>1</v>
      </c>
      <c r="I13012">
        <v>4</v>
      </c>
      <c r="J13012">
        <v>1</v>
      </c>
      <c r="K13012">
        <v>2</v>
      </c>
      <c r="L13012">
        <v>1</v>
      </c>
      <c r="M13012">
        <v>1</v>
      </c>
      <c r="N13012">
        <v>1</v>
      </c>
      <c r="O13012">
        <v>2.3963268888326499</v>
      </c>
      <c r="P13012">
        <v>3.6756991999999998E-3</v>
      </c>
      <c r="Q13012">
        <v>1.7345221810073099E-3</v>
      </c>
      <c r="R13012">
        <v>248.55998</v>
      </c>
      <c r="S13012" s="2">
        <f t="shared" si="406"/>
        <v>2.4346600362209876</v>
      </c>
      <c r="T13012" s="1" t="str">
        <f t="shared" si="407"/>
        <v>4134121</v>
      </c>
    </row>
    <row r="13013" spans="1:20" x14ac:dyDescent="0.2">
      <c r="A13013" s="2">
        <v>13012</v>
      </c>
      <c r="B13013">
        <v>4</v>
      </c>
      <c r="C13013">
        <v>1</v>
      </c>
      <c r="D13013">
        <v>3</v>
      </c>
      <c r="E13013">
        <v>1</v>
      </c>
      <c r="F13013">
        <v>1</v>
      </c>
      <c r="G13013">
        <v>1</v>
      </c>
      <c r="H13013">
        <v>1</v>
      </c>
      <c r="I13013">
        <v>4</v>
      </c>
      <c r="J13013">
        <v>1</v>
      </c>
      <c r="K13013">
        <v>2</v>
      </c>
      <c r="L13013">
        <v>2</v>
      </c>
      <c r="M13013">
        <v>1</v>
      </c>
      <c r="N13013">
        <v>1</v>
      </c>
      <c r="O13013">
        <v>2.3976186974218399</v>
      </c>
      <c r="P13013">
        <v>2.3837089999999999E-3</v>
      </c>
      <c r="Q13013" s="6">
        <v>5.2218646307316803E-4</v>
      </c>
      <c r="R13013">
        <v>253.65998999999999</v>
      </c>
      <c r="S13013" s="2">
        <f t="shared" si="406"/>
        <v>2.6227467637841717</v>
      </c>
      <c r="T13013" s="1" t="str">
        <f t="shared" si="407"/>
        <v>4134122</v>
      </c>
    </row>
    <row r="13014" spans="1:20" x14ac:dyDescent="0.2">
      <c r="A13014" s="2">
        <v>13013</v>
      </c>
      <c r="B13014">
        <v>4</v>
      </c>
      <c r="C13014">
        <v>1</v>
      </c>
      <c r="D13014">
        <v>3</v>
      </c>
      <c r="E13014">
        <v>1</v>
      </c>
      <c r="F13014">
        <v>1</v>
      </c>
      <c r="G13014">
        <v>1</v>
      </c>
      <c r="H13014">
        <v>1</v>
      </c>
      <c r="I13014">
        <v>4</v>
      </c>
      <c r="J13014">
        <v>1</v>
      </c>
      <c r="K13014">
        <v>2</v>
      </c>
      <c r="L13014">
        <v>3</v>
      </c>
      <c r="M13014">
        <v>1</v>
      </c>
      <c r="N13014">
        <v>1</v>
      </c>
      <c r="O13014">
        <v>2.3981562508312702</v>
      </c>
      <c r="P13014">
        <v>1.8463135E-3</v>
      </c>
      <c r="Q13014" s="6">
        <v>5.1727700624435303E-4</v>
      </c>
      <c r="R13014">
        <v>355.25997999999998</v>
      </c>
      <c r="S13014" s="2">
        <f t="shared" si="406"/>
        <v>2.7336945547942215</v>
      </c>
      <c r="T13014" s="1" t="str">
        <f t="shared" si="407"/>
        <v>4134123</v>
      </c>
    </row>
    <row r="13015" spans="1:20" x14ac:dyDescent="0.2">
      <c r="A13015" s="2">
        <v>13014</v>
      </c>
      <c r="B13015">
        <v>4</v>
      </c>
      <c r="C13015">
        <v>1</v>
      </c>
      <c r="D13015">
        <v>3</v>
      </c>
      <c r="E13015">
        <v>1</v>
      </c>
      <c r="F13015">
        <v>1</v>
      </c>
      <c r="G13015">
        <v>1</v>
      </c>
      <c r="H13015">
        <v>1</v>
      </c>
      <c r="I13015">
        <v>4</v>
      </c>
      <c r="J13015">
        <v>1</v>
      </c>
      <c r="K13015">
        <v>2</v>
      </c>
      <c r="L13015">
        <v>4</v>
      </c>
      <c r="M13015">
        <v>1</v>
      </c>
      <c r="N13015">
        <v>1</v>
      </c>
      <c r="O13015">
        <v>2.3982656890797598</v>
      </c>
      <c r="P13015">
        <v>1.7368793000000001E-3</v>
      </c>
      <c r="Q13015" s="6">
        <v>5.1875795802823401E-4</v>
      </c>
      <c r="R13015">
        <v>373.86</v>
      </c>
      <c r="S13015" s="2">
        <f t="shared" ref="S13015:S13078" si="408">-LOG10(P13015)</f>
        <v>2.7602303606923937</v>
      </c>
      <c r="T13015" s="1" t="str">
        <f t="shared" si="407"/>
        <v>4134124</v>
      </c>
    </row>
    <row r="13016" spans="1:20" x14ac:dyDescent="0.2">
      <c r="A13016" s="2">
        <v>13015</v>
      </c>
      <c r="B13016">
        <v>4</v>
      </c>
      <c r="C13016">
        <v>1</v>
      </c>
      <c r="D13016">
        <v>3</v>
      </c>
      <c r="E13016">
        <v>1</v>
      </c>
      <c r="F13016">
        <v>1</v>
      </c>
      <c r="G13016">
        <v>1</v>
      </c>
      <c r="H13016">
        <v>1</v>
      </c>
      <c r="I13016">
        <v>4</v>
      </c>
      <c r="J13016">
        <v>1</v>
      </c>
      <c r="K13016">
        <v>3</v>
      </c>
      <c r="L13016">
        <v>1</v>
      </c>
      <c r="M13016">
        <v>1</v>
      </c>
      <c r="N13016">
        <v>1</v>
      </c>
      <c r="O13016">
        <v>2.3969953093383398</v>
      </c>
      <c r="P13016">
        <v>3.0071734999999999E-3</v>
      </c>
      <c r="Q13016">
        <v>1.7365068094405301E-3</v>
      </c>
      <c r="R13016">
        <v>350.15996999999999</v>
      </c>
      <c r="S13016" s="2">
        <f t="shared" si="408"/>
        <v>2.5218415143940311</v>
      </c>
      <c r="T13016" s="1" t="str">
        <f t="shared" si="407"/>
        <v>4134131</v>
      </c>
    </row>
    <row r="13017" spans="1:20" x14ac:dyDescent="0.2">
      <c r="A13017" s="2">
        <v>13016</v>
      </c>
      <c r="B13017">
        <v>4</v>
      </c>
      <c r="C13017">
        <v>1</v>
      </c>
      <c r="D13017">
        <v>3</v>
      </c>
      <c r="E13017">
        <v>1</v>
      </c>
      <c r="F13017">
        <v>1</v>
      </c>
      <c r="G13017">
        <v>1</v>
      </c>
      <c r="H13017">
        <v>1</v>
      </c>
      <c r="I13017">
        <v>4</v>
      </c>
      <c r="J13017">
        <v>1</v>
      </c>
      <c r="K13017">
        <v>3</v>
      </c>
      <c r="L13017">
        <v>2</v>
      </c>
      <c r="M13017">
        <v>1</v>
      </c>
      <c r="N13017">
        <v>1</v>
      </c>
      <c r="O13017">
        <v>2.3983021928066002</v>
      </c>
      <c r="P13017">
        <v>1.7004012999999999E-3</v>
      </c>
      <c r="Q13017" s="6">
        <v>4.8820465804729499E-4</v>
      </c>
      <c r="R13017">
        <v>355.25997999999998</v>
      </c>
      <c r="S13017" s="2">
        <f t="shared" si="408"/>
        <v>2.7694485716756212</v>
      </c>
      <c r="T13017" s="1" t="str">
        <f t="shared" si="407"/>
        <v>4134132</v>
      </c>
    </row>
    <row r="13018" spans="1:20" x14ac:dyDescent="0.2">
      <c r="A13018" s="2">
        <v>13017</v>
      </c>
      <c r="B13018">
        <v>4</v>
      </c>
      <c r="C13018">
        <v>1</v>
      </c>
      <c r="D13018">
        <v>3</v>
      </c>
      <c r="E13018">
        <v>1</v>
      </c>
      <c r="F13018">
        <v>1</v>
      </c>
      <c r="G13018">
        <v>1</v>
      </c>
      <c r="H13018">
        <v>1</v>
      </c>
      <c r="I13018">
        <v>4</v>
      </c>
      <c r="J13018">
        <v>1</v>
      </c>
      <c r="K13018">
        <v>3</v>
      </c>
      <c r="L13018">
        <v>3</v>
      </c>
      <c r="M13018">
        <v>1</v>
      </c>
      <c r="N13018">
        <v>1</v>
      </c>
      <c r="O13018">
        <v>2.3988325378500699</v>
      </c>
      <c r="P13018">
        <v>1.1699200000000001E-3</v>
      </c>
      <c r="Q13018" s="6">
        <v>4.9976516892560495E-4</v>
      </c>
      <c r="R13018">
        <v>456.86</v>
      </c>
      <c r="S13018" s="2">
        <f t="shared" si="408"/>
        <v>2.9318438346183</v>
      </c>
      <c r="T13018" s="1" t="str">
        <f t="shared" si="407"/>
        <v>4134133</v>
      </c>
    </row>
    <row r="13019" spans="1:20" x14ac:dyDescent="0.2">
      <c r="A13019" s="2">
        <v>13018</v>
      </c>
      <c r="B13019">
        <v>4</v>
      </c>
      <c r="C13019">
        <v>1</v>
      </c>
      <c r="D13019">
        <v>3</v>
      </c>
      <c r="E13019">
        <v>1</v>
      </c>
      <c r="F13019">
        <v>1</v>
      </c>
      <c r="G13019">
        <v>1</v>
      </c>
      <c r="H13019">
        <v>1</v>
      </c>
      <c r="I13019">
        <v>4</v>
      </c>
      <c r="J13019">
        <v>1</v>
      </c>
      <c r="K13019">
        <v>3</v>
      </c>
      <c r="L13019">
        <v>4</v>
      </c>
      <c r="M13019">
        <v>1</v>
      </c>
      <c r="N13019">
        <v>1</v>
      </c>
      <c r="O13019">
        <v>2.3988408849272602</v>
      </c>
      <c r="P13019">
        <v>1.1615753000000001E-3</v>
      </c>
      <c r="Q13019" s="6">
        <v>5.1658190267863302E-4</v>
      </c>
      <c r="R13019">
        <v>475.45996000000002</v>
      </c>
      <c r="S13019" s="2">
        <f t="shared" si="408"/>
        <v>2.9349526314819236</v>
      </c>
      <c r="T13019" s="1" t="str">
        <f t="shared" si="407"/>
        <v>4134134</v>
      </c>
    </row>
    <row r="13020" spans="1:20" x14ac:dyDescent="0.2">
      <c r="A13020" s="2">
        <v>13019</v>
      </c>
      <c r="B13020">
        <v>4</v>
      </c>
      <c r="C13020">
        <v>1</v>
      </c>
      <c r="D13020">
        <v>3</v>
      </c>
      <c r="E13020">
        <v>1</v>
      </c>
      <c r="F13020">
        <v>1</v>
      </c>
      <c r="G13020">
        <v>1</v>
      </c>
      <c r="H13020">
        <v>1</v>
      </c>
      <c r="I13020">
        <v>4</v>
      </c>
      <c r="J13020">
        <v>1</v>
      </c>
      <c r="K13020">
        <v>4</v>
      </c>
      <c r="L13020">
        <v>1</v>
      </c>
      <c r="M13020">
        <v>1</v>
      </c>
      <c r="N13020">
        <v>1</v>
      </c>
      <c r="O13020">
        <v>2.3970807747258802</v>
      </c>
      <c r="P13020">
        <v>2.9218196999999998E-3</v>
      </c>
      <c r="Q13020">
        <v>1.73501517770558E-3</v>
      </c>
      <c r="R13020">
        <v>368.75997999999998</v>
      </c>
      <c r="S13020" s="2">
        <f t="shared" si="408"/>
        <v>2.5343465870707886</v>
      </c>
      <c r="T13020" s="1" t="str">
        <f t="shared" si="407"/>
        <v>4134141</v>
      </c>
    </row>
    <row r="13021" spans="1:20" x14ac:dyDescent="0.2">
      <c r="A13021" s="2">
        <v>13020</v>
      </c>
      <c r="B13021">
        <v>4</v>
      </c>
      <c r="C13021">
        <v>1</v>
      </c>
      <c r="D13021">
        <v>3</v>
      </c>
      <c r="E13021">
        <v>1</v>
      </c>
      <c r="F13021">
        <v>1</v>
      </c>
      <c r="G13021">
        <v>1</v>
      </c>
      <c r="H13021">
        <v>1</v>
      </c>
      <c r="I13021">
        <v>4</v>
      </c>
      <c r="J13021">
        <v>1</v>
      </c>
      <c r="K13021">
        <v>4</v>
      </c>
      <c r="L13021">
        <v>2</v>
      </c>
      <c r="M13021">
        <v>1</v>
      </c>
      <c r="N13021">
        <v>1</v>
      </c>
      <c r="O13021">
        <v>2.3982966620969099</v>
      </c>
      <c r="P13021">
        <v>1.7058849E-3</v>
      </c>
      <c r="Q13021" s="6">
        <v>5.2755123417235698E-4</v>
      </c>
      <c r="R13021">
        <v>373.86</v>
      </c>
      <c r="S13021" s="2">
        <f t="shared" si="408"/>
        <v>2.7680502750332132</v>
      </c>
      <c r="T13021" s="1" t="str">
        <f t="shared" si="407"/>
        <v>4134142</v>
      </c>
    </row>
    <row r="13022" spans="1:20" x14ac:dyDescent="0.2">
      <c r="A13022" s="2">
        <v>13021</v>
      </c>
      <c r="B13022">
        <v>4</v>
      </c>
      <c r="C13022">
        <v>1</v>
      </c>
      <c r="D13022">
        <v>3</v>
      </c>
      <c r="E13022">
        <v>1</v>
      </c>
      <c r="F13022">
        <v>1</v>
      </c>
      <c r="G13022">
        <v>1</v>
      </c>
      <c r="H13022">
        <v>1</v>
      </c>
      <c r="I13022">
        <v>4</v>
      </c>
      <c r="J13022">
        <v>1</v>
      </c>
      <c r="K13022">
        <v>4</v>
      </c>
      <c r="L13022">
        <v>3</v>
      </c>
      <c r="M13022">
        <v>1</v>
      </c>
      <c r="N13022">
        <v>1</v>
      </c>
      <c r="O13022">
        <v>2.3988835439385801</v>
      </c>
      <c r="P13022">
        <v>1.1188984E-3</v>
      </c>
      <c r="Q13022" s="6">
        <v>4.57881824467854E-4</v>
      </c>
      <c r="R13022">
        <v>475.45996000000002</v>
      </c>
      <c r="S13022" s="2">
        <f t="shared" si="408"/>
        <v>2.9512093471826635</v>
      </c>
      <c r="T13022" s="1" t="str">
        <f t="shared" si="407"/>
        <v>4134143</v>
      </c>
    </row>
    <row r="13023" spans="1:20" x14ac:dyDescent="0.2">
      <c r="A13023" s="2">
        <v>13022</v>
      </c>
      <c r="B13023">
        <v>4</v>
      </c>
      <c r="C13023">
        <v>1</v>
      </c>
      <c r="D13023">
        <v>3</v>
      </c>
      <c r="E13023">
        <v>1</v>
      </c>
      <c r="F13023">
        <v>1</v>
      </c>
      <c r="G13023">
        <v>1</v>
      </c>
      <c r="H13023">
        <v>1</v>
      </c>
      <c r="I13023">
        <v>4</v>
      </c>
      <c r="J13023">
        <v>1</v>
      </c>
      <c r="K13023">
        <v>4</v>
      </c>
      <c r="L13023">
        <v>4</v>
      </c>
      <c r="M13023">
        <v>1</v>
      </c>
      <c r="N13023">
        <v>1</v>
      </c>
      <c r="O13023">
        <v>2.3989220698055802</v>
      </c>
      <c r="P13023">
        <v>1.080513E-3</v>
      </c>
      <c r="Q13023" s="6">
        <v>4.8837369249777902E-4</v>
      </c>
      <c r="R13023">
        <v>494.06</v>
      </c>
      <c r="S13023" s="2">
        <f t="shared" si="408"/>
        <v>2.9663700036124832</v>
      </c>
      <c r="T13023" s="1" t="str">
        <f t="shared" si="407"/>
        <v>4134144</v>
      </c>
    </row>
    <row r="13024" spans="1:20" x14ac:dyDescent="0.2">
      <c r="A13024" s="2">
        <v>13023</v>
      </c>
      <c r="B13024">
        <v>4</v>
      </c>
      <c r="C13024">
        <v>1</v>
      </c>
      <c r="D13024">
        <v>3</v>
      </c>
      <c r="E13024">
        <v>1</v>
      </c>
      <c r="F13024">
        <v>1</v>
      </c>
      <c r="G13024">
        <v>1</v>
      </c>
      <c r="H13024">
        <v>1</v>
      </c>
      <c r="I13024">
        <v>4</v>
      </c>
      <c r="J13024">
        <v>2</v>
      </c>
      <c r="K13024">
        <v>1</v>
      </c>
      <c r="L13024">
        <v>1</v>
      </c>
      <c r="M13024">
        <v>1</v>
      </c>
      <c r="N13024">
        <v>1</v>
      </c>
      <c r="O13024">
        <v>2.3956249166736399</v>
      </c>
      <c r="P13024">
        <v>4.3776034999999996E-3</v>
      </c>
      <c r="Q13024">
        <v>1.73930570356017E-3</v>
      </c>
      <c r="R13024">
        <v>248.55998</v>
      </c>
      <c r="S13024" s="2">
        <f t="shared" si="408"/>
        <v>2.3587635770669033</v>
      </c>
      <c r="T13024" s="1" t="str">
        <f t="shared" si="407"/>
        <v>4134211</v>
      </c>
    </row>
    <row r="13025" spans="1:20" x14ac:dyDescent="0.2">
      <c r="A13025" s="2">
        <v>13024</v>
      </c>
      <c r="B13025">
        <v>4</v>
      </c>
      <c r="C13025">
        <v>1</v>
      </c>
      <c r="D13025">
        <v>3</v>
      </c>
      <c r="E13025">
        <v>1</v>
      </c>
      <c r="F13025">
        <v>1</v>
      </c>
      <c r="G13025">
        <v>1</v>
      </c>
      <c r="H13025">
        <v>1</v>
      </c>
      <c r="I13025">
        <v>4</v>
      </c>
      <c r="J13025">
        <v>2</v>
      </c>
      <c r="K13025">
        <v>1</v>
      </c>
      <c r="L13025">
        <v>2</v>
      </c>
      <c r="M13025">
        <v>1</v>
      </c>
      <c r="N13025">
        <v>1</v>
      </c>
      <c r="O13025">
        <v>2.3969699566796798</v>
      </c>
      <c r="P13025">
        <v>3.0324459999999998E-3</v>
      </c>
      <c r="Q13025" s="6">
        <v>5.1616867425564102E-4</v>
      </c>
      <c r="R13025">
        <v>253.65998999999999</v>
      </c>
      <c r="S13025" s="2">
        <f t="shared" si="408"/>
        <v>2.5182069240511109</v>
      </c>
      <c r="T13025" s="1" t="str">
        <f t="shared" si="407"/>
        <v>4134212</v>
      </c>
    </row>
    <row r="13026" spans="1:20" x14ac:dyDescent="0.2">
      <c r="A13026" s="2">
        <v>13025</v>
      </c>
      <c r="B13026">
        <v>4</v>
      </c>
      <c r="C13026">
        <v>1</v>
      </c>
      <c r="D13026">
        <v>3</v>
      </c>
      <c r="E13026">
        <v>1</v>
      </c>
      <c r="F13026">
        <v>1</v>
      </c>
      <c r="G13026">
        <v>1</v>
      </c>
      <c r="H13026">
        <v>1</v>
      </c>
      <c r="I13026">
        <v>4</v>
      </c>
      <c r="J13026">
        <v>2</v>
      </c>
      <c r="K13026">
        <v>1</v>
      </c>
      <c r="L13026">
        <v>3</v>
      </c>
      <c r="M13026">
        <v>1</v>
      </c>
      <c r="N13026">
        <v>1</v>
      </c>
      <c r="O13026">
        <v>2.3976242690975602</v>
      </c>
      <c r="P13026">
        <v>2.3782253E-3</v>
      </c>
      <c r="Q13026" s="6">
        <v>4.9889494107454202E-4</v>
      </c>
      <c r="R13026">
        <v>355.25997999999998</v>
      </c>
      <c r="S13026" s="2">
        <f t="shared" si="408"/>
        <v>2.6237470050949958</v>
      </c>
      <c r="T13026" s="1" t="str">
        <f t="shared" si="407"/>
        <v>4134213</v>
      </c>
    </row>
    <row r="13027" spans="1:20" x14ac:dyDescent="0.2">
      <c r="A13027" s="2">
        <v>13026</v>
      </c>
      <c r="B13027">
        <v>4</v>
      </c>
      <c r="C13027">
        <v>1</v>
      </c>
      <c r="D13027">
        <v>3</v>
      </c>
      <c r="E13027">
        <v>1</v>
      </c>
      <c r="F13027">
        <v>1</v>
      </c>
      <c r="G13027">
        <v>1</v>
      </c>
      <c r="H13027">
        <v>1</v>
      </c>
      <c r="I13027">
        <v>4</v>
      </c>
      <c r="J13027">
        <v>2</v>
      </c>
      <c r="K13027">
        <v>1</v>
      </c>
      <c r="L13027">
        <v>4</v>
      </c>
      <c r="M13027">
        <v>1</v>
      </c>
      <c r="N13027">
        <v>1</v>
      </c>
      <c r="O13027">
        <v>2.3976576030502001</v>
      </c>
      <c r="P13027">
        <v>2.3448467000000001E-3</v>
      </c>
      <c r="Q13027" s="6">
        <v>4.7915905022606999E-4</v>
      </c>
      <c r="R13027">
        <v>373.86</v>
      </c>
      <c r="S13027" s="2">
        <f t="shared" si="408"/>
        <v>2.6298855450684524</v>
      </c>
      <c r="T13027" s="1" t="str">
        <f t="shared" si="407"/>
        <v>4134214</v>
      </c>
    </row>
    <row r="13028" spans="1:20" x14ac:dyDescent="0.2">
      <c r="A13028" s="2">
        <v>13027</v>
      </c>
      <c r="B13028">
        <v>4</v>
      </c>
      <c r="C13028">
        <v>1</v>
      </c>
      <c r="D13028">
        <v>3</v>
      </c>
      <c r="E13028">
        <v>1</v>
      </c>
      <c r="F13028">
        <v>1</v>
      </c>
      <c r="G13028">
        <v>1</v>
      </c>
      <c r="H13028">
        <v>1</v>
      </c>
      <c r="I13028">
        <v>4</v>
      </c>
      <c r="J13028">
        <v>2</v>
      </c>
      <c r="K13028">
        <v>2</v>
      </c>
      <c r="L13028">
        <v>1</v>
      </c>
      <c r="M13028">
        <v>1</v>
      </c>
      <c r="N13028">
        <v>1</v>
      </c>
      <c r="O13028">
        <v>2.3969806086223602</v>
      </c>
      <c r="P13028">
        <v>3.0219555E-3</v>
      </c>
      <c r="Q13028">
        <v>1.7403576452072701E-3</v>
      </c>
      <c r="R13028">
        <v>253.65998999999999</v>
      </c>
      <c r="S13028" s="2">
        <f t="shared" si="408"/>
        <v>2.5197119351812218</v>
      </c>
      <c r="T13028" s="1" t="str">
        <f t="shared" si="407"/>
        <v>4134221</v>
      </c>
    </row>
    <row r="13029" spans="1:20" x14ac:dyDescent="0.2">
      <c r="A13029" s="2">
        <v>13028</v>
      </c>
      <c r="B13029">
        <v>4</v>
      </c>
      <c r="C13029">
        <v>1</v>
      </c>
      <c r="D13029">
        <v>3</v>
      </c>
      <c r="E13029">
        <v>1</v>
      </c>
      <c r="F13029">
        <v>1</v>
      </c>
      <c r="G13029">
        <v>1</v>
      </c>
      <c r="H13029">
        <v>1</v>
      </c>
      <c r="I13029">
        <v>4</v>
      </c>
      <c r="J13029">
        <v>2</v>
      </c>
      <c r="K13029">
        <v>2</v>
      </c>
      <c r="L13029">
        <v>2</v>
      </c>
      <c r="M13029">
        <v>1</v>
      </c>
      <c r="N13029">
        <v>1</v>
      </c>
      <c r="O13029">
        <v>2.3983116287584898</v>
      </c>
      <c r="P13029">
        <v>1.6908646E-3</v>
      </c>
      <c r="Q13029" s="6">
        <v>5.5016246000744802E-4</v>
      </c>
      <c r="R13029">
        <v>258.76</v>
      </c>
      <c r="S13029" s="2">
        <f t="shared" si="408"/>
        <v>2.7718911681723357</v>
      </c>
      <c r="T13029" s="1" t="str">
        <f t="shared" si="407"/>
        <v>4134222</v>
      </c>
    </row>
    <row r="13030" spans="1:20" x14ac:dyDescent="0.2">
      <c r="A13030" s="2">
        <v>13029</v>
      </c>
      <c r="B13030">
        <v>4</v>
      </c>
      <c r="C13030">
        <v>1</v>
      </c>
      <c r="D13030">
        <v>3</v>
      </c>
      <c r="E13030">
        <v>1</v>
      </c>
      <c r="F13030">
        <v>1</v>
      </c>
      <c r="G13030">
        <v>1</v>
      </c>
      <c r="H13030">
        <v>1</v>
      </c>
      <c r="I13030">
        <v>4</v>
      </c>
      <c r="J13030">
        <v>2</v>
      </c>
      <c r="K13030">
        <v>2</v>
      </c>
      <c r="L13030">
        <v>3</v>
      </c>
      <c r="M13030">
        <v>1</v>
      </c>
      <c r="N13030">
        <v>1</v>
      </c>
      <c r="O13030">
        <v>2.3988416975362501</v>
      </c>
      <c r="P13030">
        <v>1.1608600999999999E-3</v>
      </c>
      <c r="Q13030" s="6">
        <v>4.9842892936046205E-4</v>
      </c>
      <c r="R13030">
        <v>360.36</v>
      </c>
      <c r="S13030" s="2">
        <f t="shared" si="408"/>
        <v>2.935220115712724</v>
      </c>
      <c r="T13030" s="1" t="str">
        <f t="shared" si="407"/>
        <v>4134223</v>
      </c>
    </row>
    <row r="13031" spans="1:20" x14ac:dyDescent="0.2">
      <c r="A13031" s="2">
        <v>13030</v>
      </c>
      <c r="B13031">
        <v>4</v>
      </c>
      <c r="C13031">
        <v>1</v>
      </c>
      <c r="D13031">
        <v>3</v>
      </c>
      <c r="E13031">
        <v>1</v>
      </c>
      <c r="F13031">
        <v>1</v>
      </c>
      <c r="G13031">
        <v>1</v>
      </c>
      <c r="H13031">
        <v>1</v>
      </c>
      <c r="I13031">
        <v>4</v>
      </c>
      <c r="J13031">
        <v>2</v>
      </c>
      <c r="K13031">
        <v>2</v>
      </c>
      <c r="L13031">
        <v>4</v>
      </c>
      <c r="M13031">
        <v>1</v>
      </c>
      <c r="N13031">
        <v>1</v>
      </c>
      <c r="O13031">
        <v>2.3989606456789798</v>
      </c>
      <c r="P13031">
        <v>1.0418891999999999E-3</v>
      </c>
      <c r="Q13031" s="6">
        <v>4.8351884775939198E-4</v>
      </c>
      <c r="R13031">
        <v>378.96</v>
      </c>
      <c r="S13031" s="2">
        <f t="shared" si="408"/>
        <v>2.982178463749702</v>
      </c>
      <c r="T13031" s="1" t="str">
        <f t="shared" si="407"/>
        <v>4134224</v>
      </c>
    </row>
    <row r="13032" spans="1:20" x14ac:dyDescent="0.2">
      <c r="A13032" s="2">
        <v>13031</v>
      </c>
      <c r="B13032">
        <v>4</v>
      </c>
      <c r="C13032">
        <v>1</v>
      </c>
      <c r="D13032">
        <v>3</v>
      </c>
      <c r="E13032">
        <v>1</v>
      </c>
      <c r="F13032">
        <v>1</v>
      </c>
      <c r="G13032">
        <v>1</v>
      </c>
      <c r="H13032">
        <v>1</v>
      </c>
      <c r="I13032">
        <v>4</v>
      </c>
      <c r="J13032">
        <v>2</v>
      </c>
      <c r="K13032">
        <v>3</v>
      </c>
      <c r="L13032">
        <v>1</v>
      </c>
      <c r="M13032">
        <v>1</v>
      </c>
      <c r="N13032">
        <v>1</v>
      </c>
      <c r="O13032">
        <v>2.3975866619835</v>
      </c>
      <c r="P13032">
        <v>2.4158955000000001E-3</v>
      </c>
      <c r="Q13032">
        <v>1.7257974669146099E-3</v>
      </c>
      <c r="R13032">
        <v>355.25997999999998</v>
      </c>
      <c r="S13032" s="2">
        <f t="shared" si="408"/>
        <v>2.6169218551315705</v>
      </c>
      <c r="T13032" s="1" t="str">
        <f t="shared" si="407"/>
        <v>4134231</v>
      </c>
    </row>
    <row r="13033" spans="1:20" x14ac:dyDescent="0.2">
      <c r="A13033" s="2">
        <v>13032</v>
      </c>
      <c r="B13033">
        <v>4</v>
      </c>
      <c r="C13033">
        <v>1</v>
      </c>
      <c r="D13033">
        <v>3</v>
      </c>
      <c r="E13033">
        <v>1</v>
      </c>
      <c r="F13033">
        <v>1</v>
      </c>
      <c r="G13033">
        <v>1</v>
      </c>
      <c r="H13033">
        <v>1</v>
      </c>
      <c r="I13033">
        <v>4</v>
      </c>
      <c r="J13033">
        <v>2</v>
      </c>
      <c r="K13033">
        <v>3</v>
      </c>
      <c r="L13033">
        <v>2</v>
      </c>
      <c r="M13033">
        <v>1</v>
      </c>
      <c r="N13033">
        <v>1</v>
      </c>
      <c r="O13033">
        <v>2.3989312268831902</v>
      </c>
      <c r="P13033">
        <v>1.0712147E-3</v>
      </c>
      <c r="Q13033" s="6">
        <v>5.33246769945485E-4</v>
      </c>
      <c r="R13033">
        <v>360.36</v>
      </c>
      <c r="S13033" s="2">
        <f t="shared" si="408"/>
        <v>2.970123476245226</v>
      </c>
      <c r="T13033" s="1" t="str">
        <f t="shared" si="407"/>
        <v>4134232</v>
      </c>
    </row>
    <row r="13034" spans="1:20" x14ac:dyDescent="0.2">
      <c r="A13034" s="2">
        <v>13033</v>
      </c>
      <c r="B13034">
        <v>4</v>
      </c>
      <c r="C13034">
        <v>1</v>
      </c>
      <c r="D13034">
        <v>3</v>
      </c>
      <c r="E13034">
        <v>1</v>
      </c>
      <c r="F13034">
        <v>1</v>
      </c>
      <c r="G13034">
        <v>1</v>
      </c>
      <c r="H13034">
        <v>1</v>
      </c>
      <c r="I13034">
        <v>4</v>
      </c>
      <c r="J13034">
        <v>2</v>
      </c>
      <c r="K13034">
        <v>3</v>
      </c>
      <c r="L13034">
        <v>3</v>
      </c>
      <c r="M13034">
        <v>1</v>
      </c>
      <c r="N13034">
        <v>1</v>
      </c>
      <c r="O13034">
        <v>2.3995449575175098</v>
      </c>
      <c r="P13034" s="6">
        <v>4.5752525E-4</v>
      </c>
      <c r="Q13034" s="6">
        <v>4.8829754010626196E-4</v>
      </c>
      <c r="R13034">
        <v>461.95996000000002</v>
      </c>
      <c r="S13034" s="2">
        <f t="shared" si="408"/>
        <v>3.3395849330006646</v>
      </c>
      <c r="T13034" s="1" t="str">
        <f t="shared" si="407"/>
        <v>4134233</v>
      </c>
    </row>
    <row r="13035" spans="1:20" x14ac:dyDescent="0.2">
      <c r="A13035" s="2">
        <v>13034</v>
      </c>
      <c r="B13035">
        <v>4</v>
      </c>
      <c r="C13035">
        <v>1</v>
      </c>
      <c r="D13035">
        <v>3</v>
      </c>
      <c r="E13035">
        <v>1</v>
      </c>
      <c r="F13035">
        <v>1</v>
      </c>
      <c r="G13035">
        <v>1</v>
      </c>
      <c r="H13035">
        <v>1</v>
      </c>
      <c r="I13035">
        <v>4</v>
      </c>
      <c r="J13035">
        <v>2</v>
      </c>
      <c r="K13035">
        <v>3</v>
      </c>
      <c r="L13035">
        <v>4</v>
      </c>
      <c r="M13035">
        <v>1</v>
      </c>
      <c r="N13035">
        <v>1</v>
      </c>
      <c r="O13035">
        <v>2.39949421845906</v>
      </c>
      <c r="P13035" s="6">
        <v>5.0830839999999999E-4</v>
      </c>
      <c r="Q13035" s="6">
        <v>4.9881570752184602E-4</v>
      </c>
      <c r="R13035">
        <v>480.56</v>
      </c>
      <c r="S13035" s="2">
        <f t="shared" si="408"/>
        <v>3.2938727133476506</v>
      </c>
      <c r="T13035" s="1" t="str">
        <f t="shared" si="407"/>
        <v>4134234</v>
      </c>
    </row>
    <row r="13036" spans="1:20" x14ac:dyDescent="0.2">
      <c r="A13036" s="2">
        <v>13035</v>
      </c>
      <c r="B13036">
        <v>4</v>
      </c>
      <c r="C13036">
        <v>1</v>
      </c>
      <c r="D13036">
        <v>3</v>
      </c>
      <c r="E13036">
        <v>1</v>
      </c>
      <c r="F13036">
        <v>1</v>
      </c>
      <c r="G13036">
        <v>1</v>
      </c>
      <c r="H13036">
        <v>1</v>
      </c>
      <c r="I13036">
        <v>4</v>
      </c>
      <c r="J13036">
        <v>2</v>
      </c>
      <c r="K13036">
        <v>4</v>
      </c>
      <c r="L13036">
        <v>1</v>
      </c>
      <c r="M13036">
        <v>1</v>
      </c>
      <c r="N13036">
        <v>1</v>
      </c>
      <c r="O13036">
        <v>2.3976772108335398</v>
      </c>
      <c r="P13036">
        <v>2.3252963999999998E-3</v>
      </c>
      <c r="Q13036">
        <v>1.7376569295221001E-3</v>
      </c>
      <c r="R13036">
        <v>373.86</v>
      </c>
      <c r="S13036" s="2">
        <f t="shared" si="408"/>
        <v>2.6335216807611412</v>
      </c>
      <c r="T13036" s="1" t="str">
        <f t="shared" si="407"/>
        <v>4134241</v>
      </c>
    </row>
    <row r="13037" spans="1:20" x14ac:dyDescent="0.2">
      <c r="A13037" s="2">
        <v>13036</v>
      </c>
      <c r="B13037">
        <v>4</v>
      </c>
      <c r="C13037">
        <v>1</v>
      </c>
      <c r="D13037">
        <v>3</v>
      </c>
      <c r="E13037">
        <v>1</v>
      </c>
      <c r="F13037">
        <v>1</v>
      </c>
      <c r="G13037">
        <v>1</v>
      </c>
      <c r="H13037">
        <v>1</v>
      </c>
      <c r="I13037">
        <v>4</v>
      </c>
      <c r="J13037">
        <v>2</v>
      </c>
      <c r="K13037">
        <v>4</v>
      </c>
      <c r="L13037">
        <v>2</v>
      </c>
      <c r="M13037">
        <v>1</v>
      </c>
      <c r="N13037">
        <v>1</v>
      </c>
      <c r="O13037">
        <v>2.3988988355199798</v>
      </c>
      <c r="P13037">
        <v>1.1036396E-3</v>
      </c>
      <c r="Q13037" s="6">
        <v>5.3283649614569101E-4</v>
      </c>
      <c r="R13037">
        <v>378.96</v>
      </c>
      <c r="S13037" s="2">
        <f t="shared" si="408"/>
        <v>2.957172724871961</v>
      </c>
      <c r="T13037" s="1" t="str">
        <f t="shared" si="407"/>
        <v>4134242</v>
      </c>
    </row>
    <row r="13038" spans="1:20" x14ac:dyDescent="0.2">
      <c r="A13038" s="2">
        <v>13037</v>
      </c>
      <c r="B13038">
        <v>4</v>
      </c>
      <c r="C13038">
        <v>1</v>
      </c>
      <c r="D13038">
        <v>3</v>
      </c>
      <c r="E13038">
        <v>1</v>
      </c>
      <c r="F13038">
        <v>1</v>
      </c>
      <c r="G13038">
        <v>1</v>
      </c>
      <c r="H13038">
        <v>1</v>
      </c>
      <c r="I13038">
        <v>4</v>
      </c>
      <c r="J13038">
        <v>2</v>
      </c>
      <c r="K13038">
        <v>4</v>
      </c>
      <c r="L13038">
        <v>3</v>
      </c>
      <c r="M13038">
        <v>1</v>
      </c>
      <c r="N13038">
        <v>1</v>
      </c>
      <c r="O13038">
        <v>2.3995514408377101</v>
      </c>
      <c r="P13038" s="6">
        <v>4.5108795000000003E-4</v>
      </c>
      <c r="Q13038" s="6">
        <v>5.1911581752444398E-4</v>
      </c>
      <c r="R13038">
        <v>480.56</v>
      </c>
      <c r="S13038" s="2">
        <f t="shared" si="408"/>
        <v>3.345738774140163</v>
      </c>
      <c r="T13038" s="1" t="str">
        <f t="shared" si="407"/>
        <v>4134243</v>
      </c>
    </row>
    <row r="13039" spans="1:20" x14ac:dyDescent="0.2">
      <c r="A13039" s="2">
        <v>13038</v>
      </c>
      <c r="B13039">
        <v>4</v>
      </c>
      <c r="C13039">
        <v>1</v>
      </c>
      <c r="D13039">
        <v>3</v>
      </c>
      <c r="E13039">
        <v>1</v>
      </c>
      <c r="F13039">
        <v>1</v>
      </c>
      <c r="G13039">
        <v>1</v>
      </c>
      <c r="H13039">
        <v>1</v>
      </c>
      <c r="I13039">
        <v>4</v>
      </c>
      <c r="J13039">
        <v>2</v>
      </c>
      <c r="K13039">
        <v>4</v>
      </c>
      <c r="L13039">
        <v>4</v>
      </c>
      <c r="M13039">
        <v>1</v>
      </c>
      <c r="N13039">
        <v>1</v>
      </c>
      <c r="O13039">
        <v>2.3996324461742899</v>
      </c>
      <c r="P13039" s="6">
        <v>3.7002562999999999E-4</v>
      </c>
      <c r="Q13039" s="6">
        <v>4.81466152951363E-4</v>
      </c>
      <c r="R13039">
        <v>499.15996999999999</v>
      </c>
      <c r="S13039" s="2">
        <f t="shared" si="408"/>
        <v>3.4317681932787716</v>
      </c>
      <c r="T13039" s="1" t="str">
        <f t="shared" si="407"/>
        <v>4134244</v>
      </c>
    </row>
    <row r="13040" spans="1:20" x14ac:dyDescent="0.2">
      <c r="A13040" s="2">
        <v>13039</v>
      </c>
      <c r="B13040">
        <v>4</v>
      </c>
      <c r="C13040">
        <v>1</v>
      </c>
      <c r="D13040">
        <v>3</v>
      </c>
      <c r="E13040">
        <v>1</v>
      </c>
      <c r="F13040">
        <v>1</v>
      </c>
      <c r="G13040">
        <v>1</v>
      </c>
      <c r="H13040">
        <v>1</v>
      </c>
      <c r="I13040">
        <v>4</v>
      </c>
      <c r="J13040">
        <v>3</v>
      </c>
      <c r="K13040">
        <v>1</v>
      </c>
      <c r="L13040">
        <v>1</v>
      </c>
      <c r="M13040">
        <v>1</v>
      </c>
      <c r="N13040">
        <v>1</v>
      </c>
      <c r="O13040">
        <v>2.3960047978719299</v>
      </c>
      <c r="P13040">
        <v>3.9975643E-3</v>
      </c>
      <c r="Q13040">
        <v>1.73990428108146E-3</v>
      </c>
      <c r="R13040">
        <v>350.15996999999999</v>
      </c>
      <c r="S13040" s="2">
        <f t="shared" si="408"/>
        <v>2.3982045419880818</v>
      </c>
      <c r="T13040" s="1" t="str">
        <f t="shared" si="407"/>
        <v>4134311</v>
      </c>
    </row>
    <row r="13041" spans="1:20" x14ac:dyDescent="0.2">
      <c r="A13041" s="2">
        <v>13040</v>
      </c>
      <c r="B13041">
        <v>4</v>
      </c>
      <c r="C13041">
        <v>1</v>
      </c>
      <c r="D13041">
        <v>3</v>
      </c>
      <c r="E13041">
        <v>1</v>
      </c>
      <c r="F13041">
        <v>1</v>
      </c>
      <c r="G13041">
        <v>1</v>
      </c>
      <c r="H13041">
        <v>1</v>
      </c>
      <c r="I13041">
        <v>4</v>
      </c>
      <c r="J13041">
        <v>3</v>
      </c>
      <c r="K13041">
        <v>1</v>
      </c>
      <c r="L13041">
        <v>2</v>
      </c>
      <c r="M13041">
        <v>1</v>
      </c>
      <c r="N13041">
        <v>1</v>
      </c>
      <c r="O13041">
        <v>2.3972911001967501</v>
      </c>
      <c r="P13041">
        <v>2.7112960000000002E-3</v>
      </c>
      <c r="Q13041" s="6">
        <v>5.2859207770015201E-4</v>
      </c>
      <c r="R13041">
        <v>355.25997999999998</v>
      </c>
      <c r="S13041" s="2">
        <f t="shared" si="408"/>
        <v>2.566823066650707</v>
      </c>
      <c r="T13041" s="1" t="str">
        <f t="shared" si="407"/>
        <v>4134312</v>
      </c>
    </row>
    <row r="13042" spans="1:20" x14ac:dyDescent="0.2">
      <c r="A13042" s="2">
        <v>13041</v>
      </c>
      <c r="B13042">
        <v>4</v>
      </c>
      <c r="C13042">
        <v>1</v>
      </c>
      <c r="D13042">
        <v>3</v>
      </c>
      <c r="E13042">
        <v>1</v>
      </c>
      <c r="F13042">
        <v>1</v>
      </c>
      <c r="G13042">
        <v>1</v>
      </c>
      <c r="H13042">
        <v>1</v>
      </c>
      <c r="I13042">
        <v>4</v>
      </c>
      <c r="J13042">
        <v>3</v>
      </c>
      <c r="K13042">
        <v>1</v>
      </c>
      <c r="L13042">
        <v>3</v>
      </c>
      <c r="M13042">
        <v>1</v>
      </c>
      <c r="N13042">
        <v>1</v>
      </c>
      <c r="O13042">
        <v>2.39791088761236</v>
      </c>
      <c r="P13042">
        <v>2.0916462E-3</v>
      </c>
      <c r="Q13042" s="6">
        <v>5.0203253942440003E-4</v>
      </c>
      <c r="R13042">
        <v>456.86</v>
      </c>
      <c r="S13042" s="2">
        <f t="shared" si="408"/>
        <v>2.6795117740983239</v>
      </c>
      <c r="T13042" s="1" t="str">
        <f t="shared" si="407"/>
        <v>4134313</v>
      </c>
    </row>
    <row r="13043" spans="1:20" x14ac:dyDescent="0.2">
      <c r="A13043" s="2">
        <v>13042</v>
      </c>
      <c r="B13043">
        <v>4</v>
      </c>
      <c r="C13043">
        <v>1</v>
      </c>
      <c r="D13043">
        <v>3</v>
      </c>
      <c r="E13043">
        <v>1</v>
      </c>
      <c r="F13043">
        <v>1</v>
      </c>
      <c r="G13043">
        <v>1</v>
      </c>
      <c r="H13043">
        <v>1</v>
      </c>
      <c r="I13043">
        <v>4</v>
      </c>
      <c r="J13043">
        <v>3</v>
      </c>
      <c r="K13043">
        <v>1</v>
      </c>
      <c r="L13043">
        <v>4</v>
      </c>
      <c r="M13043">
        <v>1</v>
      </c>
      <c r="N13043">
        <v>1</v>
      </c>
      <c r="O13043">
        <v>2.39790663790445</v>
      </c>
      <c r="P13043">
        <v>2.0959377000000002E-3</v>
      </c>
      <c r="Q13043" s="6">
        <v>4.4650623694653899E-4</v>
      </c>
      <c r="R13043">
        <v>475.45996000000002</v>
      </c>
      <c r="S13043" s="2">
        <f t="shared" si="408"/>
        <v>2.6786216305377075</v>
      </c>
      <c r="T13043" s="1" t="str">
        <f t="shared" si="407"/>
        <v>4134314</v>
      </c>
    </row>
    <row r="13044" spans="1:20" x14ac:dyDescent="0.2">
      <c r="A13044" s="2">
        <v>13043</v>
      </c>
      <c r="B13044">
        <v>4</v>
      </c>
      <c r="C13044">
        <v>1</v>
      </c>
      <c r="D13044">
        <v>3</v>
      </c>
      <c r="E13044">
        <v>1</v>
      </c>
      <c r="F13044">
        <v>1</v>
      </c>
      <c r="G13044">
        <v>1</v>
      </c>
      <c r="H13044">
        <v>1</v>
      </c>
      <c r="I13044">
        <v>4</v>
      </c>
      <c r="J13044">
        <v>3</v>
      </c>
      <c r="K13044">
        <v>2</v>
      </c>
      <c r="L13044">
        <v>1</v>
      </c>
      <c r="M13044">
        <v>1</v>
      </c>
      <c r="N13044">
        <v>1</v>
      </c>
      <c r="O13044">
        <v>2.3972279435871999</v>
      </c>
      <c r="P13044">
        <v>2.774477E-3</v>
      </c>
      <c r="Q13044">
        <v>1.73241273319771E-3</v>
      </c>
      <c r="R13044">
        <v>355.25997999999998</v>
      </c>
      <c r="S13044" s="2">
        <f t="shared" si="408"/>
        <v>2.5568188710712918</v>
      </c>
      <c r="T13044" s="1" t="str">
        <f t="shared" si="407"/>
        <v>4134321</v>
      </c>
    </row>
    <row r="13045" spans="1:20" x14ac:dyDescent="0.2">
      <c r="A13045" s="2">
        <v>13044</v>
      </c>
      <c r="B13045">
        <v>4</v>
      </c>
      <c r="C13045">
        <v>1</v>
      </c>
      <c r="D13045">
        <v>3</v>
      </c>
      <c r="E13045">
        <v>1</v>
      </c>
      <c r="F13045">
        <v>1</v>
      </c>
      <c r="G13045">
        <v>1</v>
      </c>
      <c r="H13045">
        <v>1</v>
      </c>
      <c r="I13045">
        <v>4</v>
      </c>
      <c r="J13045">
        <v>3</v>
      </c>
      <c r="K13045">
        <v>2</v>
      </c>
      <c r="L13045">
        <v>2</v>
      </c>
      <c r="M13045">
        <v>1</v>
      </c>
      <c r="N13045">
        <v>1</v>
      </c>
      <c r="O13045">
        <v>2.3986230739710201</v>
      </c>
      <c r="P13045">
        <v>1.3794898999999999E-3</v>
      </c>
      <c r="Q13045" s="6">
        <v>5.1450473647953398E-4</v>
      </c>
      <c r="R13045">
        <v>360.36</v>
      </c>
      <c r="S13045" s="2">
        <f t="shared" si="408"/>
        <v>2.8602814748805732</v>
      </c>
      <c r="T13045" s="1" t="str">
        <f t="shared" si="407"/>
        <v>4134322</v>
      </c>
    </row>
    <row r="13046" spans="1:20" x14ac:dyDescent="0.2">
      <c r="A13046" s="2">
        <v>13045</v>
      </c>
      <c r="B13046">
        <v>4</v>
      </c>
      <c r="C13046">
        <v>1</v>
      </c>
      <c r="D13046">
        <v>3</v>
      </c>
      <c r="E13046">
        <v>1</v>
      </c>
      <c r="F13046">
        <v>1</v>
      </c>
      <c r="G13046">
        <v>1</v>
      </c>
      <c r="H13046">
        <v>1</v>
      </c>
      <c r="I13046">
        <v>4</v>
      </c>
      <c r="J13046">
        <v>3</v>
      </c>
      <c r="K13046">
        <v>2</v>
      </c>
      <c r="L13046">
        <v>3</v>
      </c>
      <c r="M13046">
        <v>1</v>
      </c>
      <c r="N13046">
        <v>1</v>
      </c>
      <c r="O13046">
        <v>2.39913583145495</v>
      </c>
      <c r="P13046" s="6">
        <v>8.6665153999999998E-4</v>
      </c>
      <c r="Q13046" s="6">
        <v>5.1478219178612103E-4</v>
      </c>
      <c r="R13046">
        <v>461.95996000000002</v>
      </c>
      <c r="S13046" s="2">
        <f t="shared" si="408"/>
        <v>3.0621554869240688</v>
      </c>
      <c r="T13046" s="1" t="str">
        <f t="shared" si="407"/>
        <v>4134323</v>
      </c>
    </row>
    <row r="13047" spans="1:20" x14ac:dyDescent="0.2">
      <c r="A13047" s="2">
        <v>13046</v>
      </c>
      <c r="B13047">
        <v>4</v>
      </c>
      <c r="C13047">
        <v>1</v>
      </c>
      <c r="D13047">
        <v>3</v>
      </c>
      <c r="E13047">
        <v>1</v>
      </c>
      <c r="F13047">
        <v>1</v>
      </c>
      <c r="G13047">
        <v>1</v>
      </c>
      <c r="H13047">
        <v>1</v>
      </c>
      <c r="I13047">
        <v>4</v>
      </c>
      <c r="J13047">
        <v>3</v>
      </c>
      <c r="K13047">
        <v>2</v>
      </c>
      <c r="L13047">
        <v>4</v>
      </c>
      <c r="M13047">
        <v>1</v>
      </c>
      <c r="N13047">
        <v>1</v>
      </c>
      <c r="O13047">
        <v>2.3992749473738999</v>
      </c>
      <c r="P13047" s="6">
        <v>7.2741509999999995E-4</v>
      </c>
      <c r="Q13047" s="6">
        <v>4.8437141327634998E-4</v>
      </c>
      <c r="R13047">
        <v>480.56</v>
      </c>
      <c r="S13047" s="2">
        <f t="shared" si="408"/>
        <v>3.1382176879134063</v>
      </c>
      <c r="T13047" s="1" t="str">
        <f t="shared" si="407"/>
        <v>4134324</v>
      </c>
    </row>
    <row r="13048" spans="1:20" x14ac:dyDescent="0.2">
      <c r="A13048" s="2">
        <v>13047</v>
      </c>
      <c r="B13048">
        <v>4</v>
      </c>
      <c r="C13048">
        <v>1</v>
      </c>
      <c r="D13048">
        <v>3</v>
      </c>
      <c r="E13048">
        <v>1</v>
      </c>
      <c r="F13048">
        <v>1</v>
      </c>
      <c r="G13048">
        <v>1</v>
      </c>
      <c r="H13048">
        <v>1</v>
      </c>
      <c r="I13048">
        <v>4</v>
      </c>
      <c r="J13048">
        <v>3</v>
      </c>
      <c r="K13048">
        <v>3</v>
      </c>
      <c r="L13048">
        <v>1</v>
      </c>
      <c r="M13048">
        <v>1</v>
      </c>
      <c r="N13048">
        <v>1</v>
      </c>
      <c r="O13048">
        <v>2.3980090855149099</v>
      </c>
      <c r="P13048">
        <v>1.9934177000000002E-3</v>
      </c>
      <c r="Q13048">
        <v>1.7350368206921101E-3</v>
      </c>
      <c r="R13048">
        <v>456.86</v>
      </c>
      <c r="S13048" s="2">
        <f t="shared" si="408"/>
        <v>2.7004016898604677</v>
      </c>
      <c r="T13048" s="1" t="str">
        <f t="shared" si="407"/>
        <v>4134331</v>
      </c>
    </row>
    <row r="13049" spans="1:20" x14ac:dyDescent="0.2">
      <c r="A13049" s="2">
        <v>13048</v>
      </c>
      <c r="B13049">
        <v>4</v>
      </c>
      <c r="C13049">
        <v>1</v>
      </c>
      <c r="D13049">
        <v>3</v>
      </c>
      <c r="E13049">
        <v>1</v>
      </c>
      <c r="F13049">
        <v>1</v>
      </c>
      <c r="G13049">
        <v>1</v>
      </c>
      <c r="H13049">
        <v>1</v>
      </c>
      <c r="I13049">
        <v>4</v>
      </c>
      <c r="J13049">
        <v>3</v>
      </c>
      <c r="K13049">
        <v>3</v>
      </c>
      <c r="L13049">
        <v>2</v>
      </c>
      <c r="M13049">
        <v>1</v>
      </c>
      <c r="N13049">
        <v>1</v>
      </c>
      <c r="O13049">
        <v>2.3992436586535102</v>
      </c>
      <c r="P13049" s="6">
        <v>7.5888634000000001E-4</v>
      </c>
      <c r="Q13049" s="6">
        <v>5.4860785444412895E-4</v>
      </c>
      <c r="R13049">
        <v>461.96</v>
      </c>
      <c r="S13049" s="2">
        <f t="shared" si="408"/>
        <v>3.1198232644301416</v>
      </c>
      <c r="T13049" s="1" t="str">
        <f t="shared" si="407"/>
        <v>4134332</v>
      </c>
    </row>
    <row r="13050" spans="1:20" x14ac:dyDescent="0.2">
      <c r="A13050" s="2">
        <v>13049</v>
      </c>
      <c r="B13050">
        <v>4</v>
      </c>
      <c r="C13050">
        <v>1</v>
      </c>
      <c r="D13050">
        <v>3</v>
      </c>
      <c r="E13050">
        <v>1</v>
      </c>
      <c r="F13050">
        <v>1</v>
      </c>
      <c r="G13050">
        <v>1</v>
      </c>
      <c r="H13050">
        <v>1</v>
      </c>
      <c r="I13050">
        <v>4</v>
      </c>
      <c r="J13050">
        <v>3</v>
      </c>
      <c r="K13050">
        <v>3</v>
      </c>
      <c r="L13050">
        <v>3</v>
      </c>
      <c r="M13050">
        <v>1</v>
      </c>
      <c r="N13050">
        <v>1</v>
      </c>
      <c r="O13050">
        <v>2.3997315875030698</v>
      </c>
      <c r="P13050" s="6">
        <v>2.708435E-4</v>
      </c>
      <c r="Q13050" s="6">
        <v>4.9100000314082105E-4</v>
      </c>
      <c r="R13050">
        <v>563.55999999999995</v>
      </c>
      <c r="S13050" s="2">
        <f t="shared" si="408"/>
        <v>3.5672815826280275</v>
      </c>
      <c r="T13050" s="1" t="str">
        <f t="shared" si="407"/>
        <v>4134333</v>
      </c>
    </row>
    <row r="13051" spans="1:20" x14ac:dyDescent="0.2">
      <c r="A13051" s="2">
        <v>13050</v>
      </c>
      <c r="B13051">
        <v>4</v>
      </c>
      <c r="C13051">
        <v>1</v>
      </c>
      <c r="D13051">
        <v>3</v>
      </c>
      <c r="E13051">
        <v>1</v>
      </c>
      <c r="F13051">
        <v>1</v>
      </c>
      <c r="G13051">
        <v>1</v>
      </c>
      <c r="H13051">
        <v>1</v>
      </c>
      <c r="I13051">
        <v>4</v>
      </c>
      <c r="J13051">
        <v>3</v>
      </c>
      <c r="K13051">
        <v>3</v>
      </c>
      <c r="L13051">
        <v>4</v>
      </c>
      <c r="M13051">
        <v>1</v>
      </c>
      <c r="N13051">
        <v>1</v>
      </c>
      <c r="O13051">
        <v>2.3998181755431398</v>
      </c>
      <c r="P13051" s="6">
        <v>1.8429756E-4</v>
      </c>
      <c r="Q13051" s="6">
        <v>5.2340398837207405E-4</v>
      </c>
      <c r="R13051">
        <v>582.16</v>
      </c>
      <c r="S13051" s="2">
        <f t="shared" si="408"/>
        <v>3.7344804145668764</v>
      </c>
      <c r="T13051" s="1" t="str">
        <f t="shared" si="407"/>
        <v>4134334</v>
      </c>
    </row>
    <row r="13052" spans="1:20" x14ac:dyDescent="0.2">
      <c r="A13052" s="2">
        <v>13051</v>
      </c>
      <c r="B13052">
        <v>4</v>
      </c>
      <c r="C13052">
        <v>1</v>
      </c>
      <c r="D13052">
        <v>3</v>
      </c>
      <c r="E13052">
        <v>1</v>
      </c>
      <c r="F13052">
        <v>1</v>
      </c>
      <c r="G13052">
        <v>1</v>
      </c>
      <c r="H13052">
        <v>1</v>
      </c>
      <c r="I13052">
        <v>4</v>
      </c>
      <c r="J13052">
        <v>3</v>
      </c>
      <c r="K13052">
        <v>4</v>
      </c>
      <c r="L13052">
        <v>1</v>
      </c>
      <c r="M13052">
        <v>1</v>
      </c>
      <c r="N13052">
        <v>1</v>
      </c>
      <c r="O13052">
        <v>2.3979433717643901</v>
      </c>
      <c r="P13052">
        <v>2.0592213000000001E-3</v>
      </c>
      <c r="Q13052">
        <v>1.7346242287871001E-3</v>
      </c>
      <c r="R13052">
        <v>475.45996000000002</v>
      </c>
      <c r="S13052" s="2">
        <f t="shared" si="408"/>
        <v>2.6862969781977393</v>
      </c>
      <c r="T13052" s="1" t="str">
        <f t="shared" si="407"/>
        <v>4134341</v>
      </c>
    </row>
    <row r="13053" spans="1:20" x14ac:dyDescent="0.2">
      <c r="A13053" s="2">
        <v>13052</v>
      </c>
      <c r="B13053">
        <v>4</v>
      </c>
      <c r="C13053">
        <v>1</v>
      </c>
      <c r="D13053">
        <v>3</v>
      </c>
      <c r="E13053">
        <v>1</v>
      </c>
      <c r="F13053">
        <v>1</v>
      </c>
      <c r="G13053">
        <v>1</v>
      </c>
      <c r="H13053">
        <v>1</v>
      </c>
      <c r="I13053">
        <v>4</v>
      </c>
      <c r="J13053">
        <v>3</v>
      </c>
      <c r="K13053">
        <v>4</v>
      </c>
      <c r="L13053">
        <v>2</v>
      </c>
      <c r="M13053">
        <v>1</v>
      </c>
      <c r="N13053">
        <v>1</v>
      </c>
      <c r="O13053">
        <v>2.3992852204811799</v>
      </c>
      <c r="P13053" s="6">
        <v>7.1716309999999997E-4</v>
      </c>
      <c r="Q13053" s="6">
        <v>5.2112302304728399E-4</v>
      </c>
      <c r="R13053">
        <v>480.55997000000002</v>
      </c>
      <c r="S13053" s="2">
        <f t="shared" si="408"/>
        <v>3.1443820641721136</v>
      </c>
      <c r="T13053" s="1" t="str">
        <f t="shared" si="407"/>
        <v>4134342</v>
      </c>
    </row>
    <row r="13054" spans="1:20" x14ac:dyDescent="0.2">
      <c r="A13054" s="2">
        <v>13053</v>
      </c>
      <c r="B13054">
        <v>4</v>
      </c>
      <c r="C13054">
        <v>1</v>
      </c>
      <c r="D13054">
        <v>3</v>
      </c>
      <c r="E13054">
        <v>1</v>
      </c>
      <c r="F13054">
        <v>1</v>
      </c>
      <c r="G13054">
        <v>1</v>
      </c>
      <c r="H13054">
        <v>1</v>
      </c>
      <c r="I13054">
        <v>4</v>
      </c>
      <c r="J13054">
        <v>3</v>
      </c>
      <c r="K13054">
        <v>4</v>
      </c>
      <c r="L13054">
        <v>3</v>
      </c>
      <c r="M13054">
        <v>1</v>
      </c>
      <c r="N13054">
        <v>1</v>
      </c>
      <c r="O13054">
        <v>2.3997806238078301</v>
      </c>
      <c r="P13054" s="6">
        <v>2.2196769999999999E-4</v>
      </c>
      <c r="Q13054" s="6">
        <v>5.2187508223925001E-4</v>
      </c>
      <c r="R13054">
        <v>582.16</v>
      </c>
      <c r="S13054" s="2">
        <f t="shared" si="408"/>
        <v>3.6537102180374195</v>
      </c>
      <c r="T13054" s="1" t="str">
        <f t="shared" si="407"/>
        <v>4134343</v>
      </c>
    </row>
    <row r="13055" spans="1:20" x14ac:dyDescent="0.2">
      <c r="A13055" s="2">
        <v>13054</v>
      </c>
      <c r="B13055">
        <v>4</v>
      </c>
      <c r="C13055">
        <v>1</v>
      </c>
      <c r="D13055">
        <v>3</v>
      </c>
      <c r="E13055">
        <v>1</v>
      </c>
      <c r="F13055">
        <v>1</v>
      </c>
      <c r="G13055">
        <v>1</v>
      </c>
      <c r="H13055">
        <v>1</v>
      </c>
      <c r="I13055">
        <v>4</v>
      </c>
      <c r="J13055">
        <v>3</v>
      </c>
      <c r="K13055">
        <v>4</v>
      </c>
      <c r="L13055">
        <v>4</v>
      </c>
      <c r="M13055">
        <v>1</v>
      </c>
      <c r="N13055">
        <v>1</v>
      </c>
      <c r="O13055">
        <v>2.3999495824336399</v>
      </c>
      <c r="P13055" s="6">
        <v>5.2928925000000002E-5</v>
      </c>
      <c r="Q13055" s="6">
        <v>4.8256430350489097E-4</v>
      </c>
      <c r="R13055">
        <v>600.75995</v>
      </c>
      <c r="S13055" s="2">
        <f t="shared" si="408"/>
        <v>4.27630692655113</v>
      </c>
      <c r="T13055" s="1" t="str">
        <f t="shared" si="407"/>
        <v>4134344</v>
      </c>
    </row>
    <row r="13056" spans="1:20" x14ac:dyDescent="0.2">
      <c r="A13056" s="2">
        <v>13055</v>
      </c>
      <c r="B13056">
        <v>4</v>
      </c>
      <c r="C13056">
        <v>1</v>
      </c>
      <c r="D13056">
        <v>3</v>
      </c>
      <c r="E13056">
        <v>1</v>
      </c>
      <c r="F13056">
        <v>1</v>
      </c>
      <c r="G13056">
        <v>1</v>
      </c>
      <c r="H13056">
        <v>1</v>
      </c>
      <c r="I13056">
        <v>4</v>
      </c>
      <c r="J13056">
        <v>4</v>
      </c>
      <c r="K13056">
        <v>1</v>
      </c>
      <c r="L13056">
        <v>1</v>
      </c>
      <c r="M13056">
        <v>1</v>
      </c>
      <c r="N13056">
        <v>1</v>
      </c>
      <c r="O13056">
        <v>2.3960015848101399</v>
      </c>
      <c r="P13056">
        <v>4.0009019999999998E-3</v>
      </c>
      <c r="Q13056">
        <v>1.74443199792639E-3</v>
      </c>
      <c r="R13056">
        <v>368.75997999999998</v>
      </c>
      <c r="S13056" s="2">
        <f t="shared" si="408"/>
        <v>2.3978420863067003</v>
      </c>
      <c r="T13056" s="1" t="str">
        <f t="shared" si="407"/>
        <v>4134411</v>
      </c>
    </row>
    <row r="13057" spans="1:20" x14ac:dyDescent="0.2">
      <c r="A13057" s="2">
        <v>13056</v>
      </c>
      <c r="B13057">
        <v>4</v>
      </c>
      <c r="C13057">
        <v>1</v>
      </c>
      <c r="D13057">
        <v>3</v>
      </c>
      <c r="E13057">
        <v>1</v>
      </c>
      <c r="F13057">
        <v>1</v>
      </c>
      <c r="G13057">
        <v>1</v>
      </c>
      <c r="H13057">
        <v>1</v>
      </c>
      <c r="I13057">
        <v>4</v>
      </c>
      <c r="J13057">
        <v>4</v>
      </c>
      <c r="K13057">
        <v>1</v>
      </c>
      <c r="L13057">
        <v>2</v>
      </c>
      <c r="M13057">
        <v>1</v>
      </c>
      <c r="N13057">
        <v>1</v>
      </c>
      <c r="O13057">
        <v>2.3973435766735101</v>
      </c>
      <c r="P13057">
        <v>2.6588440000000001E-3</v>
      </c>
      <c r="Q13057" s="6">
        <v>5.4562445340846895E-4</v>
      </c>
      <c r="R13057">
        <v>373.86</v>
      </c>
      <c r="S13057" s="2">
        <f t="shared" si="408"/>
        <v>2.5753071428965844</v>
      </c>
      <c r="T13057" s="1" t="str">
        <f t="shared" si="407"/>
        <v>4134412</v>
      </c>
    </row>
    <row r="13058" spans="1:20" x14ac:dyDescent="0.2">
      <c r="A13058" s="2">
        <v>13057</v>
      </c>
      <c r="B13058">
        <v>4</v>
      </c>
      <c r="C13058">
        <v>1</v>
      </c>
      <c r="D13058">
        <v>3</v>
      </c>
      <c r="E13058">
        <v>1</v>
      </c>
      <c r="F13058">
        <v>1</v>
      </c>
      <c r="G13058">
        <v>1</v>
      </c>
      <c r="H13058">
        <v>1</v>
      </c>
      <c r="I13058">
        <v>4</v>
      </c>
      <c r="J13058">
        <v>4</v>
      </c>
      <c r="K13058">
        <v>1</v>
      </c>
      <c r="L13058">
        <v>3</v>
      </c>
      <c r="M13058">
        <v>1</v>
      </c>
      <c r="N13058">
        <v>1</v>
      </c>
      <c r="O13058">
        <v>2.3978773463100902</v>
      </c>
      <c r="P13058">
        <v>2.1250247999999999E-3</v>
      </c>
      <c r="Q13058" s="6">
        <v>4.5673516670386398E-4</v>
      </c>
      <c r="R13058">
        <v>475.45996000000002</v>
      </c>
      <c r="S13058" s="2">
        <f t="shared" si="408"/>
        <v>2.6726359971711742</v>
      </c>
      <c r="T13058" s="1" t="str">
        <f t="shared" si="407"/>
        <v>4134413</v>
      </c>
    </row>
    <row r="13059" spans="1:20" x14ac:dyDescent="0.2">
      <c r="A13059" s="2">
        <v>13058</v>
      </c>
      <c r="B13059">
        <v>4</v>
      </c>
      <c r="C13059">
        <v>1</v>
      </c>
      <c r="D13059">
        <v>3</v>
      </c>
      <c r="E13059">
        <v>1</v>
      </c>
      <c r="F13059">
        <v>1</v>
      </c>
      <c r="G13059">
        <v>1</v>
      </c>
      <c r="H13059">
        <v>1</v>
      </c>
      <c r="I13059">
        <v>4</v>
      </c>
      <c r="J13059">
        <v>4</v>
      </c>
      <c r="K13059">
        <v>1</v>
      </c>
      <c r="L13059">
        <v>4</v>
      </c>
      <c r="M13059">
        <v>1</v>
      </c>
      <c r="N13059">
        <v>1</v>
      </c>
      <c r="O13059">
        <v>2.3979741667512902</v>
      </c>
      <c r="P13059">
        <v>2.0282269E-3</v>
      </c>
      <c r="Q13059" s="6">
        <v>5.2837211922121497E-4</v>
      </c>
      <c r="R13059">
        <v>494.06</v>
      </c>
      <c r="S13059" s="2">
        <f t="shared" si="408"/>
        <v>2.6928834616139632</v>
      </c>
      <c r="T13059" s="1" t="str">
        <f t="shared" ref="T13059:T13122" si="409">B13059&amp;C13059&amp;D13059&amp;I13059&amp;J13059&amp;K13059&amp;L13059</f>
        <v>4134414</v>
      </c>
    </row>
    <row r="13060" spans="1:20" x14ac:dyDescent="0.2">
      <c r="A13060" s="2">
        <v>13059</v>
      </c>
      <c r="B13060">
        <v>4</v>
      </c>
      <c r="C13060">
        <v>1</v>
      </c>
      <c r="D13060">
        <v>3</v>
      </c>
      <c r="E13060">
        <v>1</v>
      </c>
      <c r="F13060">
        <v>1</v>
      </c>
      <c r="G13060">
        <v>1</v>
      </c>
      <c r="H13060">
        <v>1</v>
      </c>
      <c r="I13060">
        <v>4</v>
      </c>
      <c r="J13060">
        <v>4</v>
      </c>
      <c r="K13060">
        <v>2</v>
      </c>
      <c r="L13060">
        <v>1</v>
      </c>
      <c r="M13060">
        <v>1</v>
      </c>
      <c r="N13060">
        <v>1</v>
      </c>
      <c r="O13060">
        <v>2.3972857961534602</v>
      </c>
      <c r="P13060">
        <v>2.7167797000000001E-3</v>
      </c>
      <c r="Q13060">
        <v>1.7450957755322401E-3</v>
      </c>
      <c r="R13060">
        <v>373.86</v>
      </c>
      <c r="S13060" s="2">
        <f t="shared" si="408"/>
        <v>2.5659455765078873</v>
      </c>
      <c r="T13060" s="1" t="str">
        <f t="shared" si="409"/>
        <v>4134421</v>
      </c>
    </row>
    <row r="13061" spans="1:20" x14ac:dyDescent="0.2">
      <c r="A13061" s="2">
        <v>13060</v>
      </c>
      <c r="B13061">
        <v>4</v>
      </c>
      <c r="C13061">
        <v>1</v>
      </c>
      <c r="D13061">
        <v>3</v>
      </c>
      <c r="E13061">
        <v>1</v>
      </c>
      <c r="F13061">
        <v>1</v>
      </c>
      <c r="G13061">
        <v>1</v>
      </c>
      <c r="H13061">
        <v>1</v>
      </c>
      <c r="I13061">
        <v>4</v>
      </c>
      <c r="J13061">
        <v>4</v>
      </c>
      <c r="K13061">
        <v>2</v>
      </c>
      <c r="L13061">
        <v>2</v>
      </c>
      <c r="M13061">
        <v>1</v>
      </c>
      <c r="N13061">
        <v>1</v>
      </c>
      <c r="O13061">
        <v>2.3985456269226102</v>
      </c>
      <c r="P13061">
        <v>1.4567375E-3</v>
      </c>
      <c r="Q13061" s="6">
        <v>5.6892598806492704E-4</v>
      </c>
      <c r="R13061">
        <v>378.96</v>
      </c>
      <c r="S13061" s="2">
        <f t="shared" si="408"/>
        <v>2.836618699823922</v>
      </c>
      <c r="T13061" s="1" t="str">
        <f t="shared" si="409"/>
        <v>4134422</v>
      </c>
    </row>
    <row r="13062" spans="1:20" x14ac:dyDescent="0.2">
      <c r="A13062" s="2">
        <v>13061</v>
      </c>
      <c r="B13062">
        <v>4</v>
      </c>
      <c r="C13062">
        <v>1</v>
      </c>
      <c r="D13062">
        <v>3</v>
      </c>
      <c r="E13062">
        <v>1</v>
      </c>
      <c r="F13062">
        <v>1</v>
      </c>
      <c r="G13062">
        <v>1</v>
      </c>
      <c r="H13062">
        <v>1</v>
      </c>
      <c r="I13062">
        <v>4</v>
      </c>
      <c r="J13062">
        <v>4</v>
      </c>
      <c r="K13062">
        <v>2</v>
      </c>
      <c r="L13062">
        <v>3</v>
      </c>
      <c r="M13062">
        <v>1</v>
      </c>
      <c r="N13062">
        <v>1</v>
      </c>
      <c r="O13062">
        <v>2.3992235010268401</v>
      </c>
      <c r="P13062" s="6">
        <v>7.7891349999999995E-4</v>
      </c>
      <c r="Q13062" s="6">
        <v>4.8218393220085201E-4</v>
      </c>
      <c r="R13062">
        <v>480.56</v>
      </c>
      <c r="S13062" s="2">
        <f t="shared" si="408"/>
        <v>3.1085107689750937</v>
      </c>
      <c r="T13062" s="1" t="str">
        <f t="shared" si="409"/>
        <v>4134423</v>
      </c>
    </row>
    <row r="13063" spans="1:20" x14ac:dyDescent="0.2">
      <c r="A13063" s="2">
        <v>13062</v>
      </c>
      <c r="B13063">
        <v>4</v>
      </c>
      <c r="C13063">
        <v>1</v>
      </c>
      <c r="D13063">
        <v>3</v>
      </c>
      <c r="E13063">
        <v>1</v>
      </c>
      <c r="F13063">
        <v>1</v>
      </c>
      <c r="G13063">
        <v>1</v>
      </c>
      <c r="H13063">
        <v>1</v>
      </c>
      <c r="I13063">
        <v>4</v>
      </c>
      <c r="J13063">
        <v>4</v>
      </c>
      <c r="K13063">
        <v>2</v>
      </c>
      <c r="L13063">
        <v>4</v>
      </c>
      <c r="M13063">
        <v>1</v>
      </c>
      <c r="N13063">
        <v>1</v>
      </c>
      <c r="O13063">
        <v>2.3993304664526001</v>
      </c>
      <c r="P13063" s="6">
        <v>6.7210200000000005E-4</v>
      </c>
      <c r="Q13063" s="6">
        <v>4.87744631262226E-4</v>
      </c>
      <c r="R13063">
        <v>499.15996999999999</v>
      </c>
      <c r="S13063" s="2">
        <f t="shared" si="408"/>
        <v>3.1725648122503567</v>
      </c>
      <c r="T13063" s="1" t="str">
        <f t="shared" si="409"/>
        <v>4134424</v>
      </c>
    </row>
    <row r="13064" spans="1:20" x14ac:dyDescent="0.2">
      <c r="A13064" s="2">
        <v>13063</v>
      </c>
      <c r="B13064">
        <v>4</v>
      </c>
      <c r="C13064">
        <v>1</v>
      </c>
      <c r="D13064">
        <v>3</v>
      </c>
      <c r="E13064">
        <v>1</v>
      </c>
      <c r="F13064">
        <v>1</v>
      </c>
      <c r="G13064">
        <v>1</v>
      </c>
      <c r="H13064">
        <v>1</v>
      </c>
      <c r="I13064">
        <v>4</v>
      </c>
      <c r="J13064">
        <v>4</v>
      </c>
      <c r="K13064">
        <v>3</v>
      </c>
      <c r="L13064">
        <v>1</v>
      </c>
      <c r="M13064">
        <v>1</v>
      </c>
      <c r="N13064">
        <v>1</v>
      </c>
      <c r="O13064">
        <v>2.39785577103541</v>
      </c>
      <c r="P13064">
        <v>2.1467209999999999E-3</v>
      </c>
      <c r="Q13064">
        <v>1.73263033149202E-3</v>
      </c>
      <c r="R13064">
        <v>475.45996000000002</v>
      </c>
      <c r="S13064" s="2">
        <f t="shared" si="408"/>
        <v>2.6682243952628477</v>
      </c>
      <c r="T13064" s="1" t="str">
        <f t="shared" si="409"/>
        <v>4134431</v>
      </c>
    </row>
    <row r="13065" spans="1:20" x14ac:dyDescent="0.2">
      <c r="A13065" s="2">
        <v>13064</v>
      </c>
      <c r="B13065">
        <v>4</v>
      </c>
      <c r="C13065">
        <v>1</v>
      </c>
      <c r="D13065">
        <v>3</v>
      </c>
      <c r="E13065">
        <v>1</v>
      </c>
      <c r="F13065">
        <v>1</v>
      </c>
      <c r="G13065">
        <v>1</v>
      </c>
      <c r="H13065">
        <v>1</v>
      </c>
      <c r="I13065">
        <v>4</v>
      </c>
      <c r="J13065">
        <v>4</v>
      </c>
      <c r="K13065">
        <v>3</v>
      </c>
      <c r="L13065">
        <v>2</v>
      </c>
      <c r="M13065">
        <v>1</v>
      </c>
      <c r="N13065">
        <v>1</v>
      </c>
      <c r="O13065">
        <v>2.3991643152762498</v>
      </c>
      <c r="P13065" s="6">
        <v>8.3827969999999996E-4</v>
      </c>
      <c r="Q13065" s="6">
        <v>5.18481389684999E-4</v>
      </c>
      <c r="R13065">
        <v>480.55997000000002</v>
      </c>
      <c r="S13065" s="2">
        <f t="shared" si="408"/>
        <v>3.076611050702466</v>
      </c>
      <c r="T13065" s="1" t="str">
        <f t="shared" si="409"/>
        <v>4134432</v>
      </c>
    </row>
    <row r="13066" spans="1:20" x14ac:dyDescent="0.2">
      <c r="A13066" s="2">
        <v>13065</v>
      </c>
      <c r="B13066">
        <v>4</v>
      </c>
      <c r="C13066">
        <v>1</v>
      </c>
      <c r="D13066">
        <v>3</v>
      </c>
      <c r="E13066">
        <v>1</v>
      </c>
      <c r="F13066">
        <v>1</v>
      </c>
      <c r="G13066">
        <v>1</v>
      </c>
      <c r="H13066">
        <v>1</v>
      </c>
      <c r="I13066">
        <v>4</v>
      </c>
      <c r="J13066">
        <v>4</v>
      </c>
      <c r="K13066">
        <v>3</v>
      </c>
      <c r="L13066">
        <v>3</v>
      </c>
      <c r="M13066">
        <v>1</v>
      </c>
      <c r="N13066">
        <v>1</v>
      </c>
      <c r="O13066">
        <v>2.3998675764456499</v>
      </c>
      <c r="P13066" s="6">
        <v>1.3494492E-4</v>
      </c>
      <c r="Q13066" s="6">
        <v>4.9828030567072997E-4</v>
      </c>
      <c r="R13066">
        <v>582.16</v>
      </c>
      <c r="S13066" s="2">
        <f t="shared" si="408"/>
        <v>3.8698434598106437</v>
      </c>
      <c r="T13066" s="1" t="str">
        <f t="shared" si="409"/>
        <v>4134433</v>
      </c>
    </row>
    <row r="13067" spans="1:20" x14ac:dyDescent="0.2">
      <c r="A13067" s="2">
        <v>13066</v>
      </c>
      <c r="B13067">
        <v>4</v>
      </c>
      <c r="C13067">
        <v>1</v>
      </c>
      <c r="D13067">
        <v>3</v>
      </c>
      <c r="E13067">
        <v>1</v>
      </c>
      <c r="F13067">
        <v>1</v>
      </c>
      <c r="G13067">
        <v>1</v>
      </c>
      <c r="H13067">
        <v>1</v>
      </c>
      <c r="I13067">
        <v>4</v>
      </c>
      <c r="J13067">
        <v>4</v>
      </c>
      <c r="K13067">
        <v>3</v>
      </c>
      <c r="L13067">
        <v>4</v>
      </c>
      <c r="M13067">
        <v>1</v>
      </c>
      <c r="N13067">
        <v>1</v>
      </c>
      <c r="O13067">
        <v>2.3998492996873302</v>
      </c>
      <c r="P13067" s="6">
        <v>1.5306472999999999E-4</v>
      </c>
      <c r="Q13067" s="6">
        <v>4.93800072430327E-4</v>
      </c>
      <c r="R13067">
        <v>600.75995</v>
      </c>
      <c r="S13067" s="2">
        <f t="shared" si="408"/>
        <v>3.8151248702489582</v>
      </c>
      <c r="T13067" s="1" t="str">
        <f t="shared" si="409"/>
        <v>4134434</v>
      </c>
    </row>
    <row r="13068" spans="1:20" x14ac:dyDescent="0.2">
      <c r="A13068" s="2">
        <v>13067</v>
      </c>
      <c r="B13068">
        <v>4</v>
      </c>
      <c r="C13068">
        <v>1</v>
      </c>
      <c r="D13068">
        <v>3</v>
      </c>
      <c r="E13068">
        <v>1</v>
      </c>
      <c r="F13068">
        <v>1</v>
      </c>
      <c r="G13068">
        <v>1</v>
      </c>
      <c r="H13068">
        <v>1</v>
      </c>
      <c r="I13068">
        <v>4</v>
      </c>
      <c r="J13068">
        <v>4</v>
      </c>
      <c r="K13068">
        <v>4</v>
      </c>
      <c r="L13068">
        <v>1</v>
      </c>
      <c r="M13068">
        <v>1</v>
      </c>
      <c r="N13068">
        <v>1</v>
      </c>
      <c r="O13068">
        <v>2.3979089605406898</v>
      </c>
      <c r="P13068">
        <v>2.0935534999999999E-3</v>
      </c>
      <c r="Q13068">
        <v>1.7436830238496299E-3</v>
      </c>
      <c r="R13068">
        <v>494.06</v>
      </c>
      <c r="S13068" s="2">
        <f t="shared" si="408"/>
        <v>2.679115936393051</v>
      </c>
      <c r="T13068" s="1" t="str">
        <f t="shared" si="409"/>
        <v>4134441</v>
      </c>
    </row>
    <row r="13069" spans="1:20" x14ac:dyDescent="0.2">
      <c r="A13069" s="2">
        <v>13068</v>
      </c>
      <c r="B13069">
        <v>4</v>
      </c>
      <c r="C13069">
        <v>1</v>
      </c>
      <c r="D13069">
        <v>3</v>
      </c>
      <c r="E13069">
        <v>1</v>
      </c>
      <c r="F13069">
        <v>1</v>
      </c>
      <c r="G13069">
        <v>1</v>
      </c>
      <c r="H13069">
        <v>1</v>
      </c>
      <c r="I13069">
        <v>4</v>
      </c>
      <c r="J13069">
        <v>4</v>
      </c>
      <c r="K13069">
        <v>4</v>
      </c>
      <c r="L13069">
        <v>2</v>
      </c>
      <c r="M13069">
        <v>1</v>
      </c>
      <c r="N13069">
        <v>1</v>
      </c>
      <c r="O13069">
        <v>2.39926163651793</v>
      </c>
      <c r="P13069" s="6">
        <v>7.4076649999999997E-4</v>
      </c>
      <c r="Q13069" s="6">
        <v>5.2492311136786605E-4</v>
      </c>
      <c r="R13069">
        <v>499.16</v>
      </c>
      <c r="S13069" s="2">
        <f t="shared" si="408"/>
        <v>3.1303186661669882</v>
      </c>
      <c r="T13069" s="1" t="str">
        <f t="shared" si="409"/>
        <v>4134442</v>
      </c>
    </row>
    <row r="13070" spans="1:20" x14ac:dyDescent="0.2">
      <c r="A13070" s="2">
        <v>13069</v>
      </c>
      <c r="B13070">
        <v>4</v>
      </c>
      <c r="C13070">
        <v>1</v>
      </c>
      <c r="D13070">
        <v>3</v>
      </c>
      <c r="E13070">
        <v>1</v>
      </c>
      <c r="F13070">
        <v>1</v>
      </c>
      <c r="G13070">
        <v>1</v>
      </c>
      <c r="H13070">
        <v>1</v>
      </c>
      <c r="I13070">
        <v>4</v>
      </c>
      <c r="J13070">
        <v>4</v>
      </c>
      <c r="K13070">
        <v>4</v>
      </c>
      <c r="L13070">
        <v>3</v>
      </c>
      <c r="M13070">
        <v>1</v>
      </c>
      <c r="N13070">
        <v>1</v>
      </c>
      <c r="O13070">
        <v>2.39980734024889</v>
      </c>
      <c r="P13070" s="6">
        <v>1.950264E-4</v>
      </c>
      <c r="Q13070" s="6">
        <v>4.9792789679245703E-4</v>
      </c>
      <c r="R13070">
        <v>600.76</v>
      </c>
      <c r="S13070" s="2">
        <f t="shared" si="408"/>
        <v>3.7099065958258173</v>
      </c>
      <c r="T13070" s="1" t="str">
        <f t="shared" si="409"/>
        <v>4134443</v>
      </c>
    </row>
    <row r="13071" spans="1:20" x14ac:dyDescent="0.2">
      <c r="A13071" s="2">
        <v>13070</v>
      </c>
      <c r="B13071">
        <v>4</v>
      </c>
      <c r="C13071">
        <v>1</v>
      </c>
      <c r="D13071">
        <v>3</v>
      </c>
      <c r="E13071">
        <v>1</v>
      </c>
      <c r="F13071">
        <v>1</v>
      </c>
      <c r="G13071">
        <v>1</v>
      </c>
      <c r="H13071">
        <v>1</v>
      </c>
      <c r="I13071">
        <v>4</v>
      </c>
      <c r="J13071">
        <v>4</v>
      </c>
      <c r="K13071">
        <v>4</v>
      </c>
      <c r="L13071">
        <v>4</v>
      </c>
      <c r="M13071">
        <v>1</v>
      </c>
      <c r="N13071">
        <v>1</v>
      </c>
      <c r="O13071">
        <v>2.3999245160965801</v>
      </c>
      <c r="P13071" s="6">
        <v>7.7962874999999997E-5</v>
      </c>
      <c r="Q13071" s="6">
        <v>5.2494657454845101E-4</v>
      </c>
      <c r="R13071">
        <v>619.36</v>
      </c>
      <c r="S13071" s="2">
        <f t="shared" si="408"/>
        <v>4.1081121539872889</v>
      </c>
      <c r="T13071" s="1" t="str">
        <f t="shared" si="409"/>
        <v>4134444</v>
      </c>
    </row>
    <row r="13072" spans="1:20" x14ac:dyDescent="0.2">
      <c r="A13072" s="2">
        <v>13071</v>
      </c>
      <c r="B13072">
        <v>4</v>
      </c>
      <c r="C13072">
        <v>1</v>
      </c>
      <c r="D13072">
        <v>4</v>
      </c>
      <c r="E13072">
        <v>1</v>
      </c>
      <c r="F13072">
        <v>1</v>
      </c>
      <c r="G13072">
        <v>1</v>
      </c>
      <c r="H13072">
        <v>1</v>
      </c>
      <c r="I13072">
        <v>1</v>
      </c>
      <c r="J13072">
        <v>1</v>
      </c>
      <c r="K13072">
        <v>1</v>
      </c>
      <c r="L13072">
        <v>1</v>
      </c>
      <c r="M13072">
        <v>1</v>
      </c>
      <c r="N13072">
        <v>1</v>
      </c>
      <c r="O13072">
        <v>2.39367893722142</v>
      </c>
      <c r="P13072">
        <v>6.323576E-3</v>
      </c>
      <c r="Q13072">
        <v>1.7658422527554701E-3</v>
      </c>
      <c r="R13072">
        <v>200.44998000000001</v>
      </c>
      <c r="S13072" s="2">
        <f t="shared" si="408"/>
        <v>2.1990372574990906</v>
      </c>
      <c r="T13072" s="1" t="str">
        <f t="shared" si="409"/>
        <v>4141111</v>
      </c>
    </row>
    <row r="13073" spans="1:20" x14ac:dyDescent="0.2">
      <c r="A13073" s="2">
        <v>13072</v>
      </c>
      <c r="B13073">
        <v>4</v>
      </c>
      <c r="C13073">
        <v>1</v>
      </c>
      <c r="D13073">
        <v>4</v>
      </c>
      <c r="E13073">
        <v>1</v>
      </c>
      <c r="F13073">
        <v>1</v>
      </c>
      <c r="G13073">
        <v>1</v>
      </c>
      <c r="H13073">
        <v>1</v>
      </c>
      <c r="I13073">
        <v>1</v>
      </c>
      <c r="J13073">
        <v>1</v>
      </c>
      <c r="K13073">
        <v>1</v>
      </c>
      <c r="L13073">
        <v>2</v>
      </c>
      <c r="M13073">
        <v>1</v>
      </c>
      <c r="N13073">
        <v>1</v>
      </c>
      <c r="O13073">
        <v>2.3948872434848298</v>
      </c>
      <c r="P13073">
        <v>5.1152706000000001E-3</v>
      </c>
      <c r="Q13073" s="6">
        <v>6.8810591033882499E-4</v>
      </c>
      <c r="R13073">
        <v>205.54999000000001</v>
      </c>
      <c r="S13073" s="2">
        <f t="shared" si="408"/>
        <v>2.2911313869804979</v>
      </c>
      <c r="T13073" s="1" t="str">
        <f t="shared" si="409"/>
        <v>4141112</v>
      </c>
    </row>
    <row r="13074" spans="1:20" x14ac:dyDescent="0.2">
      <c r="A13074" s="2">
        <v>13073</v>
      </c>
      <c r="B13074">
        <v>4</v>
      </c>
      <c r="C13074">
        <v>1</v>
      </c>
      <c r="D13074">
        <v>4</v>
      </c>
      <c r="E13074">
        <v>1</v>
      </c>
      <c r="F13074">
        <v>1</v>
      </c>
      <c r="G13074">
        <v>1</v>
      </c>
      <c r="H13074">
        <v>1</v>
      </c>
      <c r="I13074">
        <v>1</v>
      </c>
      <c r="J13074">
        <v>1</v>
      </c>
      <c r="K13074">
        <v>1</v>
      </c>
      <c r="L13074">
        <v>3</v>
      </c>
      <c r="M13074">
        <v>1</v>
      </c>
      <c r="N13074">
        <v>1</v>
      </c>
      <c r="O13074">
        <v>2.3955894796342898</v>
      </c>
      <c r="P13074">
        <v>4.4128895000000003E-3</v>
      </c>
      <c r="Q13074" s="6">
        <v>6.4486676964768197E-4</v>
      </c>
      <c r="R13074">
        <v>307.14996000000002</v>
      </c>
      <c r="S13074" s="2">
        <f t="shared" si="408"/>
        <v>2.3552769472731976</v>
      </c>
      <c r="T13074" s="1" t="str">
        <f t="shared" si="409"/>
        <v>4141113</v>
      </c>
    </row>
    <row r="13075" spans="1:20" x14ac:dyDescent="0.2">
      <c r="A13075" s="2">
        <v>13074</v>
      </c>
      <c r="B13075">
        <v>4</v>
      </c>
      <c r="C13075">
        <v>1</v>
      </c>
      <c r="D13075">
        <v>4</v>
      </c>
      <c r="E13075">
        <v>1</v>
      </c>
      <c r="F13075">
        <v>1</v>
      </c>
      <c r="G13075">
        <v>1</v>
      </c>
      <c r="H13075">
        <v>1</v>
      </c>
      <c r="I13075">
        <v>1</v>
      </c>
      <c r="J13075">
        <v>1</v>
      </c>
      <c r="K13075">
        <v>1</v>
      </c>
      <c r="L13075">
        <v>4</v>
      </c>
      <c r="M13075">
        <v>1</v>
      </c>
      <c r="N13075">
        <v>1</v>
      </c>
      <c r="O13075">
        <v>2.3955403436919198</v>
      </c>
      <c r="P13075">
        <v>4.4622419999999999E-3</v>
      </c>
      <c r="Q13075" s="6">
        <v>5.7180440706891696E-4</v>
      </c>
      <c r="R13075">
        <v>325.75</v>
      </c>
      <c r="S13075" s="2">
        <f t="shared" si="408"/>
        <v>2.3504468803958267</v>
      </c>
      <c r="T13075" s="1" t="str">
        <f t="shared" si="409"/>
        <v>4141114</v>
      </c>
    </row>
    <row r="13076" spans="1:20" x14ac:dyDescent="0.2">
      <c r="A13076" s="2">
        <v>13075</v>
      </c>
      <c r="B13076">
        <v>4</v>
      </c>
      <c r="C13076">
        <v>1</v>
      </c>
      <c r="D13076">
        <v>4</v>
      </c>
      <c r="E13076">
        <v>1</v>
      </c>
      <c r="F13076">
        <v>1</v>
      </c>
      <c r="G13076">
        <v>1</v>
      </c>
      <c r="H13076">
        <v>1</v>
      </c>
      <c r="I13076">
        <v>1</v>
      </c>
      <c r="J13076">
        <v>1</v>
      </c>
      <c r="K13076">
        <v>2</v>
      </c>
      <c r="L13076">
        <v>1</v>
      </c>
      <c r="M13076">
        <v>1</v>
      </c>
      <c r="N13076">
        <v>1</v>
      </c>
      <c r="O13076">
        <v>2.3949234254231002</v>
      </c>
      <c r="P13076">
        <v>5.0790310000000003E-3</v>
      </c>
      <c r="Q13076">
        <v>1.77295546775012E-3</v>
      </c>
      <c r="R13076">
        <v>205.54999000000001</v>
      </c>
      <c r="S13076" s="2">
        <f t="shared" si="408"/>
        <v>2.2942191364354598</v>
      </c>
      <c r="T13076" s="1" t="str">
        <f t="shared" si="409"/>
        <v>4141121</v>
      </c>
    </row>
    <row r="13077" spans="1:20" x14ac:dyDescent="0.2">
      <c r="A13077" s="2">
        <v>13076</v>
      </c>
      <c r="B13077">
        <v>4</v>
      </c>
      <c r="C13077">
        <v>1</v>
      </c>
      <c r="D13077">
        <v>4</v>
      </c>
      <c r="E13077">
        <v>1</v>
      </c>
      <c r="F13077">
        <v>1</v>
      </c>
      <c r="G13077">
        <v>1</v>
      </c>
      <c r="H13077">
        <v>1</v>
      </c>
      <c r="I13077">
        <v>1</v>
      </c>
      <c r="J13077">
        <v>1</v>
      </c>
      <c r="K13077">
        <v>2</v>
      </c>
      <c r="L13077">
        <v>2</v>
      </c>
      <c r="M13077">
        <v>1</v>
      </c>
      <c r="N13077">
        <v>1</v>
      </c>
      <c r="O13077">
        <v>2.3962843469586801</v>
      </c>
      <c r="P13077">
        <v>3.7181377000000001E-3</v>
      </c>
      <c r="Q13077" s="6">
        <v>6.21024561778598E-4</v>
      </c>
      <c r="R13077">
        <v>210.65</v>
      </c>
      <c r="S13077" s="2">
        <f t="shared" si="408"/>
        <v>2.4296745303137803</v>
      </c>
      <c r="T13077" s="1" t="str">
        <f t="shared" si="409"/>
        <v>4141122</v>
      </c>
    </row>
    <row r="13078" spans="1:20" x14ac:dyDescent="0.2">
      <c r="A13078" s="2">
        <v>13077</v>
      </c>
      <c r="B13078">
        <v>4</v>
      </c>
      <c r="C13078">
        <v>1</v>
      </c>
      <c r="D13078">
        <v>4</v>
      </c>
      <c r="E13078">
        <v>1</v>
      </c>
      <c r="F13078">
        <v>1</v>
      </c>
      <c r="G13078">
        <v>1</v>
      </c>
      <c r="H13078">
        <v>1</v>
      </c>
      <c r="I13078">
        <v>1</v>
      </c>
      <c r="J13078">
        <v>1</v>
      </c>
      <c r="K13078">
        <v>2</v>
      </c>
      <c r="L13078">
        <v>3</v>
      </c>
      <c r="M13078">
        <v>1</v>
      </c>
      <c r="N13078">
        <v>1</v>
      </c>
      <c r="O13078">
        <v>2.3968350355585599</v>
      </c>
      <c r="P13078">
        <v>3.1673907999999998E-3</v>
      </c>
      <c r="Q13078" s="6">
        <v>6.1963537207353995E-4</v>
      </c>
      <c r="R13078">
        <v>312.25</v>
      </c>
      <c r="S13078" s="2">
        <f t="shared" si="408"/>
        <v>2.4992983490648633</v>
      </c>
      <c r="T13078" s="1" t="str">
        <f t="shared" si="409"/>
        <v>4141123</v>
      </c>
    </row>
    <row r="13079" spans="1:20" x14ac:dyDescent="0.2">
      <c r="A13079" s="2">
        <v>13078</v>
      </c>
      <c r="B13079">
        <v>4</v>
      </c>
      <c r="C13079">
        <v>1</v>
      </c>
      <c r="D13079">
        <v>4</v>
      </c>
      <c r="E13079">
        <v>1</v>
      </c>
      <c r="F13079">
        <v>1</v>
      </c>
      <c r="G13079">
        <v>1</v>
      </c>
      <c r="H13079">
        <v>1</v>
      </c>
      <c r="I13079">
        <v>1</v>
      </c>
      <c r="J13079">
        <v>1</v>
      </c>
      <c r="K13079">
        <v>2</v>
      </c>
      <c r="L13079">
        <v>4</v>
      </c>
      <c r="M13079">
        <v>1</v>
      </c>
      <c r="N13079">
        <v>1</v>
      </c>
      <c r="O13079">
        <v>2.3968684823039799</v>
      </c>
      <c r="P13079">
        <v>3.1340121999999999E-3</v>
      </c>
      <c r="Q13079" s="6">
        <v>6.1827959454887401E-4</v>
      </c>
      <c r="R13079">
        <v>330.84998000000002</v>
      </c>
      <c r="S13079" s="2">
        <f t="shared" ref="S13079:S13142" si="410">-LOG10(P13079)</f>
        <v>2.5038993172540378</v>
      </c>
      <c r="T13079" s="1" t="str">
        <f t="shared" si="409"/>
        <v>4141124</v>
      </c>
    </row>
    <row r="13080" spans="1:20" x14ac:dyDescent="0.2">
      <c r="A13080" s="2">
        <v>13079</v>
      </c>
      <c r="B13080">
        <v>4</v>
      </c>
      <c r="C13080">
        <v>1</v>
      </c>
      <c r="D13080">
        <v>4</v>
      </c>
      <c r="E13080">
        <v>1</v>
      </c>
      <c r="F13080">
        <v>1</v>
      </c>
      <c r="G13080">
        <v>1</v>
      </c>
      <c r="H13080">
        <v>1</v>
      </c>
      <c r="I13080">
        <v>1</v>
      </c>
      <c r="J13080">
        <v>1</v>
      </c>
      <c r="K13080">
        <v>3</v>
      </c>
      <c r="L13080">
        <v>1</v>
      </c>
      <c r="M13080">
        <v>1</v>
      </c>
      <c r="N13080">
        <v>1</v>
      </c>
      <c r="O13080">
        <v>2.39558575899059</v>
      </c>
      <c r="P13080">
        <v>4.4167039999999996E-3</v>
      </c>
      <c r="Q13080">
        <v>1.77812518215218E-3</v>
      </c>
      <c r="R13080">
        <v>307.14996000000002</v>
      </c>
      <c r="S13080" s="2">
        <f t="shared" si="410"/>
        <v>2.3549017054448438</v>
      </c>
      <c r="T13080" s="1" t="str">
        <f t="shared" si="409"/>
        <v>4141131</v>
      </c>
    </row>
    <row r="13081" spans="1:20" x14ac:dyDescent="0.2">
      <c r="A13081" s="2">
        <v>13080</v>
      </c>
      <c r="B13081">
        <v>4</v>
      </c>
      <c r="C13081">
        <v>1</v>
      </c>
      <c r="D13081">
        <v>4</v>
      </c>
      <c r="E13081">
        <v>1</v>
      </c>
      <c r="F13081">
        <v>1</v>
      </c>
      <c r="G13081">
        <v>1</v>
      </c>
      <c r="H13081">
        <v>1</v>
      </c>
      <c r="I13081">
        <v>1</v>
      </c>
      <c r="J13081">
        <v>1</v>
      </c>
      <c r="K13081">
        <v>3</v>
      </c>
      <c r="L13081">
        <v>2</v>
      </c>
      <c r="M13081">
        <v>1</v>
      </c>
      <c r="N13081">
        <v>1</v>
      </c>
      <c r="O13081">
        <v>2.3968715055450098</v>
      </c>
      <c r="P13081">
        <v>3.1309127999999999E-3</v>
      </c>
      <c r="Q13081" s="6">
        <v>6.1027826673331004E-4</v>
      </c>
      <c r="R13081">
        <v>312.24997000000002</v>
      </c>
      <c r="S13081" s="2">
        <f t="shared" si="410"/>
        <v>2.5043290278817074</v>
      </c>
      <c r="T13081" s="1" t="str">
        <f t="shared" si="409"/>
        <v>4141132</v>
      </c>
    </row>
    <row r="13082" spans="1:20" x14ac:dyDescent="0.2">
      <c r="A13082" s="2">
        <v>13081</v>
      </c>
      <c r="B13082">
        <v>4</v>
      </c>
      <c r="C13082">
        <v>1</v>
      </c>
      <c r="D13082">
        <v>4</v>
      </c>
      <c r="E13082">
        <v>1</v>
      </c>
      <c r="F13082">
        <v>1</v>
      </c>
      <c r="G13082">
        <v>1</v>
      </c>
      <c r="H13082">
        <v>1</v>
      </c>
      <c r="I13082">
        <v>1</v>
      </c>
      <c r="J13082">
        <v>1</v>
      </c>
      <c r="K13082">
        <v>3</v>
      </c>
      <c r="L13082">
        <v>3</v>
      </c>
      <c r="M13082">
        <v>1</v>
      </c>
      <c r="N13082">
        <v>1</v>
      </c>
      <c r="O13082">
        <v>2.3973182878586998</v>
      </c>
      <c r="P13082">
        <v>2.6841164E-3</v>
      </c>
      <c r="Q13082" s="6">
        <v>5.9744620493074204E-4</v>
      </c>
      <c r="R13082">
        <v>413.84998000000002</v>
      </c>
      <c r="S13082" s="2">
        <f t="shared" si="410"/>
        <v>2.5711986543817504</v>
      </c>
      <c r="T13082" s="1" t="str">
        <f t="shared" si="409"/>
        <v>4141133</v>
      </c>
    </row>
    <row r="13083" spans="1:20" x14ac:dyDescent="0.2">
      <c r="A13083" s="2">
        <v>13082</v>
      </c>
      <c r="B13083">
        <v>4</v>
      </c>
      <c r="C13083">
        <v>1</v>
      </c>
      <c r="D13083">
        <v>4</v>
      </c>
      <c r="E13083">
        <v>1</v>
      </c>
      <c r="F13083">
        <v>1</v>
      </c>
      <c r="G13083">
        <v>1</v>
      </c>
      <c r="H13083">
        <v>1</v>
      </c>
      <c r="I13083">
        <v>1</v>
      </c>
      <c r="J13083">
        <v>1</v>
      </c>
      <c r="K13083">
        <v>3</v>
      </c>
      <c r="L13083">
        <v>4</v>
      </c>
      <c r="M13083">
        <v>1</v>
      </c>
      <c r="N13083">
        <v>1</v>
      </c>
      <c r="O13083">
        <v>2.3975291422027998</v>
      </c>
      <c r="P13083">
        <v>2.4733543000000002E-3</v>
      </c>
      <c r="Q13083" s="6">
        <v>6.0476673069368402E-4</v>
      </c>
      <c r="R13083">
        <v>432.44995</v>
      </c>
      <c r="S13083" s="2">
        <f t="shared" si="410"/>
        <v>2.6067136679032865</v>
      </c>
      <c r="T13083" s="1" t="str">
        <f t="shared" si="409"/>
        <v>4141134</v>
      </c>
    </row>
    <row r="13084" spans="1:20" x14ac:dyDescent="0.2">
      <c r="A13084" s="2">
        <v>13083</v>
      </c>
      <c r="B13084">
        <v>4</v>
      </c>
      <c r="C13084">
        <v>1</v>
      </c>
      <c r="D13084">
        <v>4</v>
      </c>
      <c r="E13084">
        <v>1</v>
      </c>
      <c r="F13084">
        <v>1</v>
      </c>
      <c r="G13084">
        <v>1</v>
      </c>
      <c r="H13084">
        <v>1</v>
      </c>
      <c r="I13084">
        <v>1</v>
      </c>
      <c r="J13084">
        <v>1</v>
      </c>
      <c r="K13084">
        <v>4</v>
      </c>
      <c r="L13084">
        <v>1</v>
      </c>
      <c r="M13084">
        <v>1</v>
      </c>
      <c r="N13084">
        <v>1</v>
      </c>
      <c r="O13084">
        <v>2.3956111318859898</v>
      </c>
      <c r="P13084">
        <v>4.3914319999999998E-3</v>
      </c>
      <c r="Q13084">
        <v>1.7815916156697701E-3</v>
      </c>
      <c r="R13084">
        <v>325.75</v>
      </c>
      <c r="S13084" s="2">
        <f t="shared" si="410"/>
        <v>2.3573938377788486</v>
      </c>
      <c r="T13084" s="1" t="str">
        <f t="shared" si="409"/>
        <v>4141141</v>
      </c>
    </row>
    <row r="13085" spans="1:20" x14ac:dyDescent="0.2">
      <c r="A13085" s="2">
        <v>13084</v>
      </c>
      <c r="B13085">
        <v>4</v>
      </c>
      <c r="C13085">
        <v>1</v>
      </c>
      <c r="D13085">
        <v>4</v>
      </c>
      <c r="E13085">
        <v>1</v>
      </c>
      <c r="F13085">
        <v>1</v>
      </c>
      <c r="G13085">
        <v>1</v>
      </c>
      <c r="H13085">
        <v>1</v>
      </c>
      <c r="I13085">
        <v>1</v>
      </c>
      <c r="J13085">
        <v>1</v>
      </c>
      <c r="K13085">
        <v>4</v>
      </c>
      <c r="L13085">
        <v>2</v>
      </c>
      <c r="M13085">
        <v>1</v>
      </c>
      <c r="N13085">
        <v>1</v>
      </c>
      <c r="O13085">
        <v>2.39698024063421</v>
      </c>
      <c r="P13085">
        <v>3.0221940000000002E-3</v>
      </c>
      <c r="Q13085" s="6">
        <v>6.3715600612140497E-4</v>
      </c>
      <c r="R13085">
        <v>330.85</v>
      </c>
      <c r="S13085" s="2">
        <f t="shared" si="410"/>
        <v>2.5196776609681208</v>
      </c>
      <c r="T13085" s="1" t="str">
        <f t="shared" si="409"/>
        <v>4141142</v>
      </c>
    </row>
    <row r="13086" spans="1:20" x14ac:dyDescent="0.2">
      <c r="A13086" s="2">
        <v>13085</v>
      </c>
      <c r="B13086">
        <v>4</v>
      </c>
      <c r="C13086">
        <v>1</v>
      </c>
      <c r="D13086">
        <v>4</v>
      </c>
      <c r="E13086">
        <v>1</v>
      </c>
      <c r="F13086">
        <v>1</v>
      </c>
      <c r="G13086">
        <v>1</v>
      </c>
      <c r="H13086">
        <v>1</v>
      </c>
      <c r="I13086">
        <v>1</v>
      </c>
      <c r="J13086">
        <v>1</v>
      </c>
      <c r="K13086">
        <v>4</v>
      </c>
      <c r="L13086">
        <v>3</v>
      </c>
      <c r="M13086">
        <v>1</v>
      </c>
      <c r="N13086">
        <v>1</v>
      </c>
      <c r="O13086">
        <v>2.3974378340707401</v>
      </c>
      <c r="P13086">
        <v>2.5646686999999998E-3</v>
      </c>
      <c r="Q13086" s="6">
        <v>6.3279769555736999E-4</v>
      </c>
      <c r="R13086">
        <v>432.45</v>
      </c>
      <c r="S13086" s="2">
        <f t="shared" si="410"/>
        <v>2.5909687284292287</v>
      </c>
      <c r="T13086" s="1" t="str">
        <f t="shared" si="409"/>
        <v>4141143</v>
      </c>
    </row>
    <row r="13087" spans="1:20" x14ac:dyDescent="0.2">
      <c r="A13087" s="2">
        <v>13086</v>
      </c>
      <c r="B13087">
        <v>4</v>
      </c>
      <c r="C13087">
        <v>1</v>
      </c>
      <c r="D13087">
        <v>4</v>
      </c>
      <c r="E13087">
        <v>1</v>
      </c>
      <c r="F13087">
        <v>1</v>
      </c>
      <c r="G13087">
        <v>1</v>
      </c>
      <c r="H13087">
        <v>1</v>
      </c>
      <c r="I13087">
        <v>1</v>
      </c>
      <c r="J13087">
        <v>1</v>
      </c>
      <c r="K13087">
        <v>4</v>
      </c>
      <c r="L13087">
        <v>4</v>
      </c>
      <c r="M13087">
        <v>1</v>
      </c>
      <c r="N13087">
        <v>1</v>
      </c>
      <c r="O13087">
        <v>2.3975450813614998</v>
      </c>
      <c r="P13087">
        <v>2.4573803E-3</v>
      </c>
      <c r="Q13087" s="6">
        <v>6.109070105202E-4</v>
      </c>
      <c r="R13087">
        <v>451.05</v>
      </c>
      <c r="S13087" s="2">
        <f t="shared" si="410"/>
        <v>2.609527627642549</v>
      </c>
      <c r="T13087" s="1" t="str">
        <f t="shared" si="409"/>
        <v>4141144</v>
      </c>
    </row>
    <row r="13088" spans="1:20" x14ac:dyDescent="0.2">
      <c r="A13088" s="2">
        <v>13087</v>
      </c>
      <c r="B13088">
        <v>4</v>
      </c>
      <c r="C13088">
        <v>1</v>
      </c>
      <c r="D13088">
        <v>4</v>
      </c>
      <c r="E13088">
        <v>1</v>
      </c>
      <c r="F13088">
        <v>1</v>
      </c>
      <c r="G13088">
        <v>1</v>
      </c>
      <c r="H13088">
        <v>1</v>
      </c>
      <c r="I13088">
        <v>1</v>
      </c>
      <c r="J13088">
        <v>2</v>
      </c>
      <c r="K13088">
        <v>1</v>
      </c>
      <c r="L13088">
        <v>1</v>
      </c>
      <c r="M13088">
        <v>1</v>
      </c>
      <c r="N13088">
        <v>1</v>
      </c>
      <c r="O13088">
        <v>2.3943619718097899</v>
      </c>
      <c r="P13088">
        <v>5.6405066999999998E-3</v>
      </c>
      <c r="Q13088">
        <v>1.8015118896336901E-3</v>
      </c>
      <c r="R13088">
        <v>205.54999000000001</v>
      </c>
      <c r="S13088" s="2">
        <f t="shared" si="410"/>
        <v>2.2486818805681534</v>
      </c>
      <c r="T13088" s="1" t="str">
        <f t="shared" si="409"/>
        <v>4141211</v>
      </c>
    </row>
    <row r="13089" spans="1:20" x14ac:dyDescent="0.2">
      <c r="A13089" s="2">
        <v>13088</v>
      </c>
      <c r="B13089">
        <v>4</v>
      </c>
      <c r="C13089">
        <v>1</v>
      </c>
      <c r="D13089">
        <v>4</v>
      </c>
      <c r="E13089">
        <v>1</v>
      </c>
      <c r="F13089">
        <v>1</v>
      </c>
      <c r="G13089">
        <v>1</v>
      </c>
      <c r="H13089">
        <v>1</v>
      </c>
      <c r="I13089">
        <v>1</v>
      </c>
      <c r="J13089">
        <v>2</v>
      </c>
      <c r="K13089">
        <v>1</v>
      </c>
      <c r="L13089">
        <v>2</v>
      </c>
      <c r="M13089">
        <v>1</v>
      </c>
      <c r="N13089">
        <v>1</v>
      </c>
      <c r="O13089">
        <v>2.3956279945029801</v>
      </c>
      <c r="P13089">
        <v>4.3745040000000004E-3</v>
      </c>
      <c r="Q13089" s="6">
        <v>6.6240786158128695E-4</v>
      </c>
      <c r="R13089">
        <v>210.65</v>
      </c>
      <c r="S13089" s="2">
        <f t="shared" si="410"/>
        <v>2.3590711820187238</v>
      </c>
      <c r="T13089" s="1" t="str">
        <f t="shared" si="409"/>
        <v>4141212</v>
      </c>
    </row>
    <row r="13090" spans="1:20" x14ac:dyDescent="0.2">
      <c r="A13090" s="2">
        <v>13089</v>
      </c>
      <c r="B13090">
        <v>4</v>
      </c>
      <c r="C13090">
        <v>1</v>
      </c>
      <c r="D13090">
        <v>4</v>
      </c>
      <c r="E13090">
        <v>1</v>
      </c>
      <c r="F13090">
        <v>1</v>
      </c>
      <c r="G13090">
        <v>1</v>
      </c>
      <c r="H13090">
        <v>1</v>
      </c>
      <c r="I13090">
        <v>1</v>
      </c>
      <c r="J13090">
        <v>2</v>
      </c>
      <c r="K13090">
        <v>1</v>
      </c>
      <c r="L13090">
        <v>3</v>
      </c>
      <c r="M13090">
        <v>1</v>
      </c>
      <c r="N13090">
        <v>1</v>
      </c>
      <c r="O13090">
        <v>2.3960723400150199</v>
      </c>
      <c r="P13090">
        <v>3.9300919999999996E-3</v>
      </c>
      <c r="Q13090" s="6">
        <v>6.1700312634633701E-4</v>
      </c>
      <c r="R13090">
        <v>312.25</v>
      </c>
      <c r="S13090" s="2">
        <f t="shared" si="410"/>
        <v>2.4055972830534094</v>
      </c>
      <c r="T13090" s="1" t="str">
        <f t="shared" si="409"/>
        <v>4141213</v>
      </c>
    </row>
    <row r="13091" spans="1:20" x14ac:dyDescent="0.2">
      <c r="A13091" s="2">
        <v>13090</v>
      </c>
      <c r="B13091">
        <v>4</v>
      </c>
      <c r="C13091">
        <v>1</v>
      </c>
      <c r="D13091">
        <v>4</v>
      </c>
      <c r="E13091">
        <v>1</v>
      </c>
      <c r="F13091">
        <v>1</v>
      </c>
      <c r="G13091">
        <v>1</v>
      </c>
      <c r="H13091">
        <v>1</v>
      </c>
      <c r="I13091">
        <v>1</v>
      </c>
      <c r="J13091">
        <v>2</v>
      </c>
      <c r="K13091">
        <v>1</v>
      </c>
      <c r="L13091">
        <v>4</v>
      </c>
      <c r="M13091">
        <v>1</v>
      </c>
      <c r="N13091">
        <v>1</v>
      </c>
      <c r="O13091">
        <v>2.3962731767325698</v>
      </c>
      <c r="P13091">
        <v>3.7293434000000001E-3</v>
      </c>
      <c r="Q13091" s="6">
        <v>6.4608181627375698E-4</v>
      </c>
      <c r="R13091">
        <v>330.84998000000002</v>
      </c>
      <c r="S13091" s="2">
        <f t="shared" si="410"/>
        <v>2.4283676247216697</v>
      </c>
      <c r="T13091" s="1" t="str">
        <f t="shared" si="409"/>
        <v>4141214</v>
      </c>
    </row>
    <row r="13092" spans="1:20" x14ac:dyDescent="0.2">
      <c r="A13092" s="2">
        <v>13091</v>
      </c>
      <c r="B13092">
        <v>4</v>
      </c>
      <c r="C13092">
        <v>1</v>
      </c>
      <c r="D13092">
        <v>4</v>
      </c>
      <c r="E13092">
        <v>1</v>
      </c>
      <c r="F13092">
        <v>1</v>
      </c>
      <c r="G13092">
        <v>1</v>
      </c>
      <c r="H13092">
        <v>1</v>
      </c>
      <c r="I13092">
        <v>1</v>
      </c>
      <c r="J13092">
        <v>2</v>
      </c>
      <c r="K13092">
        <v>2</v>
      </c>
      <c r="L13092">
        <v>1</v>
      </c>
      <c r="M13092">
        <v>1</v>
      </c>
      <c r="N13092">
        <v>1</v>
      </c>
      <c r="O13092">
        <v>2.39555778109521</v>
      </c>
      <c r="P13092">
        <v>4.4445989999999996E-3</v>
      </c>
      <c r="Q13092">
        <v>1.77634341656998E-3</v>
      </c>
      <c r="R13092">
        <v>210.65</v>
      </c>
      <c r="S13092" s="2">
        <f t="shared" si="410"/>
        <v>2.3521674157833448</v>
      </c>
      <c r="T13092" s="1" t="str">
        <f t="shared" si="409"/>
        <v>4141221</v>
      </c>
    </row>
    <row r="13093" spans="1:20" x14ac:dyDescent="0.2">
      <c r="A13093" s="2">
        <v>13092</v>
      </c>
      <c r="B13093">
        <v>4</v>
      </c>
      <c r="C13093">
        <v>1</v>
      </c>
      <c r="D13093">
        <v>4</v>
      </c>
      <c r="E13093">
        <v>1</v>
      </c>
      <c r="F13093">
        <v>1</v>
      </c>
      <c r="G13093">
        <v>1</v>
      </c>
      <c r="H13093">
        <v>1</v>
      </c>
      <c r="I13093">
        <v>1</v>
      </c>
      <c r="J13093">
        <v>2</v>
      </c>
      <c r="K13093">
        <v>2</v>
      </c>
      <c r="L13093">
        <v>2</v>
      </c>
      <c r="M13093">
        <v>1</v>
      </c>
      <c r="N13093">
        <v>1</v>
      </c>
      <c r="O13093">
        <v>2.3969538516575599</v>
      </c>
      <c r="P13093">
        <v>3.0486583999999998E-3</v>
      </c>
      <c r="Q13093" s="6">
        <v>6.4418312653508004E-4</v>
      </c>
      <c r="R13093">
        <v>215.75</v>
      </c>
      <c r="S13093" s="2">
        <f t="shared" si="410"/>
        <v>2.5158912352955718</v>
      </c>
      <c r="T13093" s="1" t="str">
        <f t="shared" si="409"/>
        <v>4141222</v>
      </c>
    </row>
    <row r="13094" spans="1:20" x14ac:dyDescent="0.2">
      <c r="A13094" s="2">
        <v>13093</v>
      </c>
      <c r="B13094">
        <v>4</v>
      </c>
      <c r="C13094">
        <v>1</v>
      </c>
      <c r="D13094">
        <v>4</v>
      </c>
      <c r="E13094">
        <v>1</v>
      </c>
      <c r="F13094">
        <v>1</v>
      </c>
      <c r="G13094">
        <v>1</v>
      </c>
      <c r="H13094">
        <v>1</v>
      </c>
      <c r="I13094">
        <v>1</v>
      </c>
      <c r="J13094">
        <v>2</v>
      </c>
      <c r="K13094">
        <v>2</v>
      </c>
      <c r="L13094">
        <v>3</v>
      </c>
      <c r="M13094">
        <v>1</v>
      </c>
      <c r="N13094">
        <v>1</v>
      </c>
      <c r="O13094">
        <v>2.3974676236132502</v>
      </c>
      <c r="P13094">
        <v>2.5348662999999999E-3</v>
      </c>
      <c r="Q13094" s="6">
        <v>5.7044014431987199E-4</v>
      </c>
      <c r="R13094">
        <v>317.34998000000002</v>
      </c>
      <c r="S13094" s="2">
        <f t="shared" si="410"/>
        <v>2.5960449423280849</v>
      </c>
      <c r="T13094" s="1" t="str">
        <f t="shared" si="409"/>
        <v>4141223</v>
      </c>
    </row>
    <row r="13095" spans="1:20" x14ac:dyDescent="0.2">
      <c r="A13095" s="2">
        <v>13094</v>
      </c>
      <c r="B13095">
        <v>4</v>
      </c>
      <c r="C13095">
        <v>1</v>
      </c>
      <c r="D13095">
        <v>4</v>
      </c>
      <c r="E13095">
        <v>1</v>
      </c>
      <c r="F13095">
        <v>1</v>
      </c>
      <c r="G13095">
        <v>1</v>
      </c>
      <c r="H13095">
        <v>1</v>
      </c>
      <c r="I13095">
        <v>1</v>
      </c>
      <c r="J13095">
        <v>2</v>
      </c>
      <c r="K13095">
        <v>2</v>
      </c>
      <c r="L13095">
        <v>4</v>
      </c>
      <c r="M13095">
        <v>1</v>
      </c>
      <c r="N13095">
        <v>1</v>
      </c>
      <c r="O13095">
        <v>2.3974979457582499</v>
      </c>
      <c r="P13095">
        <v>2.5045872E-3</v>
      </c>
      <c r="Q13095" s="6">
        <v>6.1423447320954605E-4</v>
      </c>
      <c r="R13095">
        <v>335.95</v>
      </c>
      <c r="S13095" s="2">
        <f t="shared" si="410"/>
        <v>2.6012638432639208</v>
      </c>
      <c r="T13095" s="1" t="str">
        <f t="shared" si="409"/>
        <v>4141224</v>
      </c>
    </row>
    <row r="13096" spans="1:20" x14ac:dyDescent="0.2">
      <c r="A13096" s="2">
        <v>13095</v>
      </c>
      <c r="B13096">
        <v>4</v>
      </c>
      <c r="C13096">
        <v>1</v>
      </c>
      <c r="D13096">
        <v>4</v>
      </c>
      <c r="E13096">
        <v>1</v>
      </c>
      <c r="F13096">
        <v>1</v>
      </c>
      <c r="G13096">
        <v>1</v>
      </c>
      <c r="H13096">
        <v>1</v>
      </c>
      <c r="I13096">
        <v>1</v>
      </c>
      <c r="J13096">
        <v>2</v>
      </c>
      <c r="K13096">
        <v>3</v>
      </c>
      <c r="L13096">
        <v>1</v>
      </c>
      <c r="M13096">
        <v>1</v>
      </c>
      <c r="N13096">
        <v>1</v>
      </c>
      <c r="O13096">
        <v>2.39621732763371</v>
      </c>
      <c r="P13096">
        <v>3.7851334000000001E-3</v>
      </c>
      <c r="Q13096">
        <v>1.7730869611116799E-3</v>
      </c>
      <c r="R13096">
        <v>312.25</v>
      </c>
      <c r="S13096" s="2">
        <f t="shared" si="410"/>
        <v>2.4219188099913933</v>
      </c>
      <c r="T13096" s="1" t="str">
        <f t="shared" si="409"/>
        <v>4141231</v>
      </c>
    </row>
    <row r="13097" spans="1:20" x14ac:dyDescent="0.2">
      <c r="A13097" s="2">
        <v>13096</v>
      </c>
      <c r="B13097">
        <v>4</v>
      </c>
      <c r="C13097">
        <v>1</v>
      </c>
      <c r="D13097">
        <v>4</v>
      </c>
      <c r="E13097">
        <v>1</v>
      </c>
      <c r="F13097">
        <v>1</v>
      </c>
      <c r="G13097">
        <v>1</v>
      </c>
      <c r="H13097">
        <v>1</v>
      </c>
      <c r="I13097">
        <v>1</v>
      </c>
      <c r="J13097">
        <v>2</v>
      </c>
      <c r="K13097">
        <v>3</v>
      </c>
      <c r="L13097">
        <v>2</v>
      </c>
      <c r="M13097">
        <v>1</v>
      </c>
      <c r="N13097">
        <v>1</v>
      </c>
      <c r="O13097">
        <v>2.3975497809701301</v>
      </c>
      <c r="P13097">
        <v>2.4526119999999998E-3</v>
      </c>
      <c r="Q13097" s="6">
        <v>6.6088350016672696E-4</v>
      </c>
      <c r="R13097">
        <v>317.35000000000002</v>
      </c>
      <c r="S13097" s="2">
        <f t="shared" si="410"/>
        <v>2.6103711511768228</v>
      </c>
      <c r="T13097" s="1" t="str">
        <f t="shared" si="409"/>
        <v>4141232</v>
      </c>
    </row>
    <row r="13098" spans="1:20" x14ac:dyDescent="0.2">
      <c r="A13098" s="2">
        <v>13097</v>
      </c>
      <c r="B13098">
        <v>4</v>
      </c>
      <c r="C13098">
        <v>1</v>
      </c>
      <c r="D13098">
        <v>4</v>
      </c>
      <c r="E13098">
        <v>1</v>
      </c>
      <c r="F13098">
        <v>1</v>
      </c>
      <c r="G13098">
        <v>1</v>
      </c>
      <c r="H13098">
        <v>1</v>
      </c>
      <c r="I13098">
        <v>1</v>
      </c>
      <c r="J13098">
        <v>2</v>
      </c>
      <c r="K13098">
        <v>3</v>
      </c>
      <c r="L13098">
        <v>3</v>
      </c>
      <c r="M13098">
        <v>1</v>
      </c>
      <c r="N13098">
        <v>1</v>
      </c>
      <c r="O13098">
        <v>2.3979619824156302</v>
      </c>
      <c r="P13098">
        <v>2.0403862E-3</v>
      </c>
      <c r="Q13098" s="6">
        <v>6.3787317316557103E-4</v>
      </c>
      <c r="R13098">
        <v>418.95</v>
      </c>
      <c r="S13098" s="2">
        <f t="shared" si="410"/>
        <v>2.6902876224492793</v>
      </c>
      <c r="T13098" s="1" t="str">
        <f t="shared" si="409"/>
        <v>4141233</v>
      </c>
    </row>
    <row r="13099" spans="1:20" x14ac:dyDescent="0.2">
      <c r="A13099" s="2">
        <v>13098</v>
      </c>
      <c r="B13099">
        <v>4</v>
      </c>
      <c r="C13099">
        <v>1</v>
      </c>
      <c r="D13099">
        <v>4</v>
      </c>
      <c r="E13099">
        <v>1</v>
      </c>
      <c r="F13099">
        <v>1</v>
      </c>
      <c r="G13099">
        <v>1</v>
      </c>
      <c r="H13099">
        <v>1</v>
      </c>
      <c r="I13099">
        <v>1</v>
      </c>
      <c r="J13099">
        <v>2</v>
      </c>
      <c r="K13099">
        <v>3</v>
      </c>
      <c r="L13099">
        <v>4</v>
      </c>
      <c r="M13099">
        <v>1</v>
      </c>
      <c r="N13099">
        <v>1</v>
      </c>
      <c r="O13099">
        <v>2.3981572244487301</v>
      </c>
      <c r="P13099">
        <v>1.8453598E-3</v>
      </c>
      <c r="Q13099" s="6">
        <v>5.8191290607830599E-4</v>
      </c>
      <c r="R13099">
        <v>437.55</v>
      </c>
      <c r="S13099" s="2">
        <f t="shared" si="410"/>
        <v>2.7339189444532987</v>
      </c>
      <c r="T13099" s="1" t="str">
        <f t="shared" si="409"/>
        <v>4141234</v>
      </c>
    </row>
    <row r="13100" spans="1:20" x14ac:dyDescent="0.2">
      <c r="A13100" s="2">
        <v>13099</v>
      </c>
      <c r="B13100">
        <v>4</v>
      </c>
      <c r="C13100">
        <v>1</v>
      </c>
      <c r="D13100">
        <v>4</v>
      </c>
      <c r="E13100">
        <v>1</v>
      </c>
      <c r="F13100">
        <v>1</v>
      </c>
      <c r="G13100">
        <v>1</v>
      </c>
      <c r="H13100">
        <v>1</v>
      </c>
      <c r="I13100">
        <v>1</v>
      </c>
      <c r="J13100">
        <v>2</v>
      </c>
      <c r="K13100">
        <v>4</v>
      </c>
      <c r="L13100">
        <v>1</v>
      </c>
      <c r="M13100">
        <v>1</v>
      </c>
      <c r="N13100">
        <v>1</v>
      </c>
      <c r="O13100">
        <v>2.3962307673384302</v>
      </c>
      <c r="P13100">
        <v>3.771782E-3</v>
      </c>
      <c r="Q13100">
        <v>1.8071932554760801E-3</v>
      </c>
      <c r="R13100">
        <v>330.84998000000002</v>
      </c>
      <c r="S13100" s="2">
        <f t="shared" si="410"/>
        <v>2.4234534163941555</v>
      </c>
      <c r="T13100" s="1" t="str">
        <f t="shared" si="409"/>
        <v>4141241</v>
      </c>
    </row>
    <row r="13101" spans="1:20" x14ac:dyDescent="0.2">
      <c r="A13101" s="2">
        <v>13100</v>
      </c>
      <c r="B13101">
        <v>4</v>
      </c>
      <c r="C13101">
        <v>1</v>
      </c>
      <c r="D13101">
        <v>4</v>
      </c>
      <c r="E13101">
        <v>1</v>
      </c>
      <c r="F13101">
        <v>1</v>
      </c>
      <c r="G13101">
        <v>1</v>
      </c>
      <c r="H13101">
        <v>1</v>
      </c>
      <c r="I13101">
        <v>1</v>
      </c>
      <c r="J13101">
        <v>2</v>
      </c>
      <c r="K13101">
        <v>4</v>
      </c>
      <c r="L13101">
        <v>2</v>
      </c>
      <c r="M13101">
        <v>1</v>
      </c>
      <c r="N13101">
        <v>1</v>
      </c>
      <c r="O13101">
        <v>2.3974713276508801</v>
      </c>
      <c r="P13101">
        <v>2.5310516000000001E-3</v>
      </c>
      <c r="Q13101" s="6">
        <v>6.1804127086344501E-4</v>
      </c>
      <c r="R13101">
        <v>335.94997999999998</v>
      </c>
      <c r="S13101" s="2">
        <f t="shared" si="410"/>
        <v>2.5966990008840867</v>
      </c>
      <c r="T13101" s="1" t="str">
        <f t="shared" si="409"/>
        <v>4141242</v>
      </c>
    </row>
    <row r="13102" spans="1:20" x14ac:dyDescent="0.2">
      <c r="A13102" s="2">
        <v>13101</v>
      </c>
      <c r="B13102">
        <v>4</v>
      </c>
      <c r="C13102">
        <v>1</v>
      </c>
      <c r="D13102">
        <v>4</v>
      </c>
      <c r="E13102">
        <v>1</v>
      </c>
      <c r="F13102">
        <v>1</v>
      </c>
      <c r="G13102">
        <v>1</v>
      </c>
      <c r="H13102">
        <v>1</v>
      </c>
      <c r="I13102">
        <v>1</v>
      </c>
      <c r="J13102">
        <v>2</v>
      </c>
      <c r="K13102">
        <v>4</v>
      </c>
      <c r="L13102">
        <v>3</v>
      </c>
      <c r="M13102">
        <v>1</v>
      </c>
      <c r="N13102">
        <v>1</v>
      </c>
      <c r="O13102">
        <v>2.3980432770446298</v>
      </c>
      <c r="P13102">
        <v>1.9590854999999999E-3</v>
      </c>
      <c r="Q13102" s="6">
        <v>5.9002976243800102E-4</v>
      </c>
      <c r="R13102">
        <v>437.55</v>
      </c>
      <c r="S13102" s="2">
        <f t="shared" si="410"/>
        <v>2.7079466097592633</v>
      </c>
      <c r="T13102" s="1" t="str">
        <f t="shared" si="409"/>
        <v>4141243</v>
      </c>
    </row>
    <row r="13103" spans="1:20" x14ac:dyDescent="0.2">
      <c r="A13103" s="2">
        <v>13102</v>
      </c>
      <c r="B13103">
        <v>4</v>
      </c>
      <c r="C13103">
        <v>1</v>
      </c>
      <c r="D13103">
        <v>4</v>
      </c>
      <c r="E13103">
        <v>1</v>
      </c>
      <c r="F13103">
        <v>1</v>
      </c>
      <c r="G13103">
        <v>1</v>
      </c>
      <c r="H13103">
        <v>1</v>
      </c>
      <c r="I13103">
        <v>1</v>
      </c>
      <c r="J13103">
        <v>2</v>
      </c>
      <c r="K13103">
        <v>4</v>
      </c>
      <c r="L13103">
        <v>4</v>
      </c>
      <c r="M13103">
        <v>1</v>
      </c>
      <c r="N13103">
        <v>1</v>
      </c>
      <c r="O13103">
        <v>2.39820414930458</v>
      </c>
      <c r="P13103">
        <v>1.7983913E-3</v>
      </c>
      <c r="Q13103" s="6">
        <v>6.1329383836278696E-4</v>
      </c>
      <c r="R13103">
        <v>456.14996000000002</v>
      </c>
      <c r="S13103" s="2">
        <f t="shared" si="410"/>
        <v>2.7451158070736286</v>
      </c>
      <c r="T13103" s="1" t="str">
        <f t="shared" si="409"/>
        <v>4141244</v>
      </c>
    </row>
    <row r="13104" spans="1:20" x14ac:dyDescent="0.2">
      <c r="A13104" s="2">
        <v>13103</v>
      </c>
      <c r="B13104">
        <v>4</v>
      </c>
      <c r="C13104">
        <v>1</v>
      </c>
      <c r="D13104">
        <v>4</v>
      </c>
      <c r="E13104">
        <v>1</v>
      </c>
      <c r="F13104">
        <v>1</v>
      </c>
      <c r="G13104">
        <v>1</v>
      </c>
      <c r="H13104">
        <v>1</v>
      </c>
      <c r="I13104">
        <v>1</v>
      </c>
      <c r="J13104">
        <v>3</v>
      </c>
      <c r="K13104">
        <v>1</v>
      </c>
      <c r="L13104">
        <v>1</v>
      </c>
      <c r="M13104">
        <v>1</v>
      </c>
      <c r="N13104">
        <v>1</v>
      </c>
      <c r="O13104">
        <v>2.3945515444324101</v>
      </c>
      <c r="P13104">
        <v>5.450964E-3</v>
      </c>
      <c r="Q13104">
        <v>1.7622876825076599E-3</v>
      </c>
      <c r="R13104">
        <v>307.14996000000002</v>
      </c>
      <c r="S13104" s="2">
        <f t="shared" si="410"/>
        <v>2.2635266861896901</v>
      </c>
      <c r="T13104" s="1" t="str">
        <f t="shared" si="409"/>
        <v>4141311</v>
      </c>
    </row>
    <row r="13105" spans="1:20" x14ac:dyDescent="0.2">
      <c r="A13105" s="2">
        <v>13104</v>
      </c>
      <c r="B13105">
        <v>4</v>
      </c>
      <c r="C13105">
        <v>1</v>
      </c>
      <c r="D13105">
        <v>4</v>
      </c>
      <c r="E13105">
        <v>1</v>
      </c>
      <c r="F13105">
        <v>1</v>
      </c>
      <c r="G13105">
        <v>1</v>
      </c>
      <c r="H13105">
        <v>1</v>
      </c>
      <c r="I13105">
        <v>1</v>
      </c>
      <c r="J13105">
        <v>3</v>
      </c>
      <c r="K13105">
        <v>1</v>
      </c>
      <c r="L13105">
        <v>2</v>
      </c>
      <c r="M13105">
        <v>1</v>
      </c>
      <c r="N13105">
        <v>1</v>
      </c>
      <c r="O13105">
        <v>2.39594519054052</v>
      </c>
      <c r="P13105">
        <v>4.0574074E-3</v>
      </c>
      <c r="Q13105" s="6">
        <v>6.3125589600534896E-4</v>
      </c>
      <c r="R13105">
        <v>312.24997000000002</v>
      </c>
      <c r="S13105" s="2">
        <f t="shared" si="410"/>
        <v>2.3917513830551331</v>
      </c>
      <c r="T13105" s="1" t="str">
        <f t="shared" si="409"/>
        <v>4141312</v>
      </c>
    </row>
    <row r="13106" spans="1:20" x14ac:dyDescent="0.2">
      <c r="A13106" s="2">
        <v>13105</v>
      </c>
      <c r="B13106">
        <v>4</v>
      </c>
      <c r="C13106">
        <v>1</v>
      </c>
      <c r="D13106">
        <v>4</v>
      </c>
      <c r="E13106">
        <v>1</v>
      </c>
      <c r="F13106">
        <v>1</v>
      </c>
      <c r="G13106">
        <v>1</v>
      </c>
      <c r="H13106">
        <v>1</v>
      </c>
      <c r="I13106">
        <v>1</v>
      </c>
      <c r="J13106">
        <v>3</v>
      </c>
      <c r="K13106">
        <v>1</v>
      </c>
      <c r="L13106">
        <v>3</v>
      </c>
      <c r="M13106">
        <v>1</v>
      </c>
      <c r="N13106">
        <v>1</v>
      </c>
      <c r="O13106">
        <v>2.3964572642022799</v>
      </c>
      <c r="P13106">
        <v>3.5452843000000002E-3</v>
      </c>
      <c r="Q13106" s="6">
        <v>6.7057649211256596E-4</v>
      </c>
      <c r="R13106">
        <v>413.84998000000002</v>
      </c>
      <c r="S13106" s="2">
        <f t="shared" si="410"/>
        <v>2.450348932562584</v>
      </c>
      <c r="T13106" s="1" t="str">
        <f t="shared" si="409"/>
        <v>4141313</v>
      </c>
    </row>
    <row r="13107" spans="1:20" x14ac:dyDescent="0.2">
      <c r="A13107" s="2">
        <v>13106</v>
      </c>
      <c r="B13107">
        <v>4</v>
      </c>
      <c r="C13107">
        <v>1</v>
      </c>
      <c r="D13107">
        <v>4</v>
      </c>
      <c r="E13107">
        <v>1</v>
      </c>
      <c r="F13107">
        <v>1</v>
      </c>
      <c r="G13107">
        <v>1</v>
      </c>
      <c r="H13107">
        <v>1</v>
      </c>
      <c r="I13107">
        <v>1</v>
      </c>
      <c r="J13107">
        <v>3</v>
      </c>
      <c r="K13107">
        <v>1</v>
      </c>
      <c r="L13107">
        <v>4</v>
      </c>
      <c r="M13107">
        <v>1</v>
      </c>
      <c r="N13107">
        <v>1</v>
      </c>
      <c r="O13107">
        <v>2.3964580243127198</v>
      </c>
      <c r="P13107">
        <v>3.544569E-3</v>
      </c>
      <c r="Q13107" s="6">
        <v>6.4392440584999395E-4</v>
      </c>
      <c r="R13107">
        <v>432.44995</v>
      </c>
      <c r="S13107" s="2">
        <f t="shared" si="410"/>
        <v>2.450436565079313</v>
      </c>
      <c r="T13107" s="1" t="str">
        <f t="shared" si="409"/>
        <v>4141314</v>
      </c>
    </row>
    <row r="13108" spans="1:20" x14ac:dyDescent="0.2">
      <c r="A13108" s="2">
        <v>13107</v>
      </c>
      <c r="B13108">
        <v>4</v>
      </c>
      <c r="C13108">
        <v>1</v>
      </c>
      <c r="D13108">
        <v>4</v>
      </c>
      <c r="E13108">
        <v>1</v>
      </c>
      <c r="F13108">
        <v>1</v>
      </c>
      <c r="G13108">
        <v>1</v>
      </c>
      <c r="H13108">
        <v>1</v>
      </c>
      <c r="I13108">
        <v>1</v>
      </c>
      <c r="J13108">
        <v>3</v>
      </c>
      <c r="K13108">
        <v>2</v>
      </c>
      <c r="L13108">
        <v>1</v>
      </c>
      <c r="M13108">
        <v>1</v>
      </c>
      <c r="N13108">
        <v>1</v>
      </c>
      <c r="O13108">
        <v>2.39585738719081</v>
      </c>
      <c r="P13108">
        <v>4.1451454000000004E-3</v>
      </c>
      <c r="Q13108">
        <v>1.76961975990948E-3</v>
      </c>
      <c r="R13108">
        <v>312.24997000000002</v>
      </c>
      <c r="S13108" s="2">
        <f t="shared" si="410"/>
        <v>2.3824602310219931</v>
      </c>
      <c r="T13108" s="1" t="str">
        <f t="shared" si="409"/>
        <v>4141321</v>
      </c>
    </row>
    <row r="13109" spans="1:20" x14ac:dyDescent="0.2">
      <c r="A13109" s="2">
        <v>13108</v>
      </c>
      <c r="B13109">
        <v>4</v>
      </c>
      <c r="C13109">
        <v>1</v>
      </c>
      <c r="D13109">
        <v>4</v>
      </c>
      <c r="E13109">
        <v>1</v>
      </c>
      <c r="F13109">
        <v>1</v>
      </c>
      <c r="G13109">
        <v>1</v>
      </c>
      <c r="H13109">
        <v>1</v>
      </c>
      <c r="I13109">
        <v>1</v>
      </c>
      <c r="J13109">
        <v>3</v>
      </c>
      <c r="K13109">
        <v>2</v>
      </c>
      <c r="L13109">
        <v>2</v>
      </c>
      <c r="M13109">
        <v>1</v>
      </c>
      <c r="N13109">
        <v>1</v>
      </c>
      <c r="O13109">
        <v>2.3971877465831199</v>
      </c>
      <c r="P13109">
        <v>2.8147697000000002E-3</v>
      </c>
      <c r="Q13109" s="6">
        <v>6.5448016130665101E-4</v>
      </c>
      <c r="R13109">
        <v>317.34998000000002</v>
      </c>
      <c r="S13109" s="2">
        <f t="shared" si="410"/>
        <v>2.5505571326459311</v>
      </c>
      <c r="T13109" s="1" t="str">
        <f t="shared" si="409"/>
        <v>4141322</v>
      </c>
    </row>
    <row r="13110" spans="1:20" x14ac:dyDescent="0.2">
      <c r="A13110" s="2">
        <v>13109</v>
      </c>
      <c r="B13110">
        <v>4</v>
      </c>
      <c r="C13110">
        <v>1</v>
      </c>
      <c r="D13110">
        <v>4</v>
      </c>
      <c r="E13110">
        <v>1</v>
      </c>
      <c r="F13110">
        <v>1</v>
      </c>
      <c r="G13110">
        <v>1</v>
      </c>
      <c r="H13110">
        <v>1</v>
      </c>
      <c r="I13110">
        <v>1</v>
      </c>
      <c r="J13110">
        <v>3</v>
      </c>
      <c r="K13110">
        <v>2</v>
      </c>
      <c r="L13110">
        <v>3</v>
      </c>
      <c r="M13110">
        <v>1</v>
      </c>
      <c r="N13110">
        <v>1</v>
      </c>
      <c r="O13110">
        <v>2.3978737596260098</v>
      </c>
      <c r="P13110">
        <v>2.1286009999999999E-3</v>
      </c>
      <c r="Q13110" s="6">
        <v>6.3230020135811305E-4</v>
      </c>
      <c r="R13110">
        <v>418.94995</v>
      </c>
      <c r="S13110" s="2">
        <f t="shared" si="410"/>
        <v>2.6719057381567954</v>
      </c>
      <c r="T13110" s="1" t="str">
        <f t="shared" si="409"/>
        <v>4141323</v>
      </c>
    </row>
    <row r="13111" spans="1:20" x14ac:dyDescent="0.2">
      <c r="A13111" s="2">
        <v>13110</v>
      </c>
      <c r="B13111">
        <v>4</v>
      </c>
      <c r="C13111">
        <v>1</v>
      </c>
      <c r="D13111">
        <v>4</v>
      </c>
      <c r="E13111">
        <v>1</v>
      </c>
      <c r="F13111">
        <v>1</v>
      </c>
      <c r="G13111">
        <v>1</v>
      </c>
      <c r="H13111">
        <v>1</v>
      </c>
      <c r="I13111">
        <v>1</v>
      </c>
      <c r="J13111">
        <v>3</v>
      </c>
      <c r="K13111">
        <v>2</v>
      </c>
      <c r="L13111">
        <v>4</v>
      </c>
      <c r="M13111">
        <v>1</v>
      </c>
      <c r="N13111">
        <v>1</v>
      </c>
      <c r="O13111">
        <v>2.3977859757509301</v>
      </c>
      <c r="P13111">
        <v>2.2165775000000001E-3</v>
      </c>
      <c r="Q13111" s="6">
        <v>6.1936451748476095E-4</v>
      </c>
      <c r="R13111">
        <v>437.55</v>
      </c>
      <c r="S13111" s="2">
        <f t="shared" si="410"/>
        <v>2.6543170795083699</v>
      </c>
      <c r="T13111" s="1" t="str">
        <f t="shared" si="409"/>
        <v>4141324</v>
      </c>
    </row>
    <row r="13112" spans="1:20" x14ac:dyDescent="0.2">
      <c r="A13112" s="2">
        <v>13111</v>
      </c>
      <c r="B13112">
        <v>4</v>
      </c>
      <c r="C13112">
        <v>1</v>
      </c>
      <c r="D13112">
        <v>4</v>
      </c>
      <c r="E13112">
        <v>1</v>
      </c>
      <c r="F13112">
        <v>1</v>
      </c>
      <c r="G13112">
        <v>1</v>
      </c>
      <c r="H13112">
        <v>1</v>
      </c>
      <c r="I13112">
        <v>1</v>
      </c>
      <c r="J13112">
        <v>3</v>
      </c>
      <c r="K13112">
        <v>3</v>
      </c>
      <c r="L13112">
        <v>1</v>
      </c>
      <c r="M13112">
        <v>1</v>
      </c>
      <c r="N13112">
        <v>1</v>
      </c>
      <c r="O13112">
        <v>2.3964650974026598</v>
      </c>
      <c r="P13112">
        <v>3.5374165E-3</v>
      </c>
      <c r="Q13112">
        <v>1.76368768479394E-3</v>
      </c>
      <c r="R13112">
        <v>413.84998000000002</v>
      </c>
      <c r="S13112" s="2">
        <f t="shared" si="410"/>
        <v>2.4513138027799455</v>
      </c>
      <c r="T13112" s="1" t="str">
        <f t="shared" si="409"/>
        <v>4141331</v>
      </c>
    </row>
    <row r="13113" spans="1:20" x14ac:dyDescent="0.2">
      <c r="A13113" s="2">
        <v>13112</v>
      </c>
      <c r="B13113">
        <v>4</v>
      </c>
      <c r="C13113">
        <v>1</v>
      </c>
      <c r="D13113">
        <v>4</v>
      </c>
      <c r="E13113">
        <v>1</v>
      </c>
      <c r="F13113">
        <v>1</v>
      </c>
      <c r="G13113">
        <v>1</v>
      </c>
      <c r="H13113">
        <v>1</v>
      </c>
      <c r="I13113">
        <v>1</v>
      </c>
      <c r="J13113">
        <v>3</v>
      </c>
      <c r="K13113">
        <v>3</v>
      </c>
      <c r="L13113">
        <v>2</v>
      </c>
      <c r="M13113">
        <v>1</v>
      </c>
      <c r="N13113">
        <v>1</v>
      </c>
      <c r="O13113">
        <v>2.3976594553792001</v>
      </c>
      <c r="P13113">
        <v>2.3429394000000002E-3</v>
      </c>
      <c r="Q13113" s="6">
        <v>6.5965028615316997E-4</v>
      </c>
      <c r="R13113">
        <v>418.94997999999998</v>
      </c>
      <c r="S13113" s="2">
        <f t="shared" si="410"/>
        <v>2.6302389442608947</v>
      </c>
      <c r="T13113" s="1" t="str">
        <f t="shared" si="409"/>
        <v>4141332</v>
      </c>
    </row>
    <row r="13114" spans="1:20" x14ac:dyDescent="0.2">
      <c r="A13114" s="2">
        <v>13113</v>
      </c>
      <c r="B13114">
        <v>4</v>
      </c>
      <c r="C13114">
        <v>1</v>
      </c>
      <c r="D13114">
        <v>4</v>
      </c>
      <c r="E13114">
        <v>1</v>
      </c>
      <c r="F13114">
        <v>1</v>
      </c>
      <c r="G13114">
        <v>1</v>
      </c>
      <c r="H13114">
        <v>1</v>
      </c>
      <c r="I13114">
        <v>1</v>
      </c>
      <c r="J13114">
        <v>3</v>
      </c>
      <c r="K13114">
        <v>3</v>
      </c>
      <c r="L13114">
        <v>3</v>
      </c>
      <c r="M13114">
        <v>1</v>
      </c>
      <c r="N13114">
        <v>1</v>
      </c>
      <c r="O13114">
        <v>2.3983880653548502</v>
      </c>
      <c r="P13114">
        <v>1.6143322000000001E-3</v>
      </c>
      <c r="Q13114" s="6">
        <v>6.1754355985574295E-4</v>
      </c>
      <c r="R13114">
        <v>520.54999999999995</v>
      </c>
      <c r="S13114" s="2">
        <f t="shared" si="410"/>
        <v>2.7920070905671466</v>
      </c>
      <c r="T13114" s="1" t="str">
        <f t="shared" si="409"/>
        <v>4141333</v>
      </c>
    </row>
    <row r="13115" spans="1:20" x14ac:dyDescent="0.2">
      <c r="A13115" s="2">
        <v>13114</v>
      </c>
      <c r="B13115">
        <v>4</v>
      </c>
      <c r="C13115">
        <v>1</v>
      </c>
      <c r="D13115">
        <v>4</v>
      </c>
      <c r="E13115">
        <v>1</v>
      </c>
      <c r="F13115">
        <v>1</v>
      </c>
      <c r="G13115">
        <v>1</v>
      </c>
      <c r="H13115">
        <v>1</v>
      </c>
      <c r="I13115">
        <v>1</v>
      </c>
      <c r="J13115">
        <v>3</v>
      </c>
      <c r="K13115">
        <v>3</v>
      </c>
      <c r="L13115">
        <v>4</v>
      </c>
      <c r="M13115">
        <v>1</v>
      </c>
      <c r="N13115">
        <v>1</v>
      </c>
      <c r="O13115">
        <v>2.3983673992758301</v>
      </c>
      <c r="P13115">
        <v>1.6350746E-3</v>
      </c>
      <c r="Q13115" s="6">
        <v>5.5571645794332697E-4</v>
      </c>
      <c r="R13115">
        <v>539.14995999999996</v>
      </c>
      <c r="S13115" s="2">
        <f t="shared" si="410"/>
        <v>2.7864624279399313</v>
      </c>
      <c r="T13115" s="1" t="str">
        <f t="shared" si="409"/>
        <v>4141334</v>
      </c>
    </row>
    <row r="13116" spans="1:20" x14ac:dyDescent="0.2">
      <c r="A13116" s="2">
        <v>13115</v>
      </c>
      <c r="B13116">
        <v>4</v>
      </c>
      <c r="C13116">
        <v>1</v>
      </c>
      <c r="D13116">
        <v>4</v>
      </c>
      <c r="E13116">
        <v>1</v>
      </c>
      <c r="F13116">
        <v>1</v>
      </c>
      <c r="G13116">
        <v>1</v>
      </c>
      <c r="H13116">
        <v>1</v>
      </c>
      <c r="I13116">
        <v>1</v>
      </c>
      <c r="J13116">
        <v>3</v>
      </c>
      <c r="K13116">
        <v>4</v>
      </c>
      <c r="L13116">
        <v>1</v>
      </c>
      <c r="M13116">
        <v>1</v>
      </c>
      <c r="N13116">
        <v>1</v>
      </c>
      <c r="O13116">
        <v>2.3966025674540998</v>
      </c>
      <c r="P13116">
        <v>3.3998489999999999E-3</v>
      </c>
      <c r="Q13116">
        <v>1.7702517720070299E-3</v>
      </c>
      <c r="R13116">
        <v>432.44995</v>
      </c>
      <c r="S13116" s="2">
        <f t="shared" si="410"/>
        <v>2.4685403711704033</v>
      </c>
      <c r="T13116" s="1" t="str">
        <f t="shared" si="409"/>
        <v>4141341</v>
      </c>
    </row>
    <row r="13117" spans="1:20" x14ac:dyDescent="0.2">
      <c r="A13117" s="2">
        <v>13116</v>
      </c>
      <c r="B13117">
        <v>4</v>
      </c>
      <c r="C13117">
        <v>1</v>
      </c>
      <c r="D13117">
        <v>4</v>
      </c>
      <c r="E13117">
        <v>1</v>
      </c>
      <c r="F13117">
        <v>1</v>
      </c>
      <c r="G13117">
        <v>1</v>
      </c>
      <c r="H13117">
        <v>1</v>
      </c>
      <c r="I13117">
        <v>1</v>
      </c>
      <c r="J13117">
        <v>3</v>
      </c>
      <c r="K13117">
        <v>4</v>
      </c>
      <c r="L13117">
        <v>2</v>
      </c>
      <c r="M13117">
        <v>1</v>
      </c>
      <c r="N13117">
        <v>1</v>
      </c>
      <c r="O13117">
        <v>2.39785569071572</v>
      </c>
      <c r="P13117">
        <v>2.1467209999999999E-3</v>
      </c>
      <c r="Q13117" s="6">
        <v>6.1483346651708902E-4</v>
      </c>
      <c r="R13117">
        <v>437.54996</v>
      </c>
      <c r="S13117" s="2">
        <f t="shared" si="410"/>
        <v>2.6682243952628477</v>
      </c>
      <c r="T13117" s="1" t="str">
        <f t="shared" si="409"/>
        <v>4141342</v>
      </c>
    </row>
    <row r="13118" spans="1:20" x14ac:dyDescent="0.2">
      <c r="A13118" s="2">
        <v>13117</v>
      </c>
      <c r="B13118">
        <v>4</v>
      </c>
      <c r="C13118">
        <v>1</v>
      </c>
      <c r="D13118">
        <v>4</v>
      </c>
      <c r="E13118">
        <v>1</v>
      </c>
      <c r="F13118">
        <v>1</v>
      </c>
      <c r="G13118">
        <v>1</v>
      </c>
      <c r="H13118">
        <v>1</v>
      </c>
      <c r="I13118">
        <v>1</v>
      </c>
      <c r="J13118">
        <v>3</v>
      </c>
      <c r="K13118">
        <v>4</v>
      </c>
      <c r="L13118">
        <v>3</v>
      </c>
      <c r="M13118">
        <v>1</v>
      </c>
      <c r="N13118">
        <v>1</v>
      </c>
      <c r="O13118">
        <v>2.39846240208474</v>
      </c>
      <c r="P13118">
        <v>1.540184E-3</v>
      </c>
      <c r="Q13118" s="6">
        <v>6.4152809209349498E-4</v>
      </c>
      <c r="R13118">
        <v>539.14995999999996</v>
      </c>
      <c r="S13118" s="2">
        <f t="shared" si="410"/>
        <v>2.8124273925328906</v>
      </c>
      <c r="T13118" s="1" t="str">
        <f t="shared" si="409"/>
        <v>4141343</v>
      </c>
    </row>
    <row r="13119" spans="1:20" x14ac:dyDescent="0.2">
      <c r="A13119" s="2">
        <v>13118</v>
      </c>
      <c r="B13119">
        <v>4</v>
      </c>
      <c r="C13119">
        <v>1</v>
      </c>
      <c r="D13119">
        <v>4</v>
      </c>
      <c r="E13119">
        <v>1</v>
      </c>
      <c r="F13119">
        <v>1</v>
      </c>
      <c r="G13119">
        <v>1</v>
      </c>
      <c r="H13119">
        <v>1</v>
      </c>
      <c r="I13119">
        <v>1</v>
      </c>
      <c r="J13119">
        <v>3</v>
      </c>
      <c r="K13119">
        <v>4</v>
      </c>
      <c r="L13119">
        <v>4</v>
      </c>
      <c r="M13119">
        <v>1</v>
      </c>
      <c r="N13119">
        <v>1</v>
      </c>
      <c r="O13119">
        <v>2.3984885370598601</v>
      </c>
      <c r="P13119">
        <v>1.5139579999999999E-3</v>
      </c>
      <c r="Q13119" s="6">
        <v>6.3569453848778097E-4</v>
      </c>
      <c r="R13119">
        <v>557.74994000000004</v>
      </c>
      <c r="S13119" s="2">
        <f t="shared" si="410"/>
        <v>2.8198861728024247</v>
      </c>
      <c r="T13119" s="1" t="str">
        <f t="shared" si="409"/>
        <v>4141344</v>
      </c>
    </row>
    <row r="13120" spans="1:20" x14ac:dyDescent="0.2">
      <c r="A13120" s="2">
        <v>13119</v>
      </c>
      <c r="B13120">
        <v>4</v>
      </c>
      <c r="C13120">
        <v>1</v>
      </c>
      <c r="D13120">
        <v>4</v>
      </c>
      <c r="E13120">
        <v>1</v>
      </c>
      <c r="F13120">
        <v>1</v>
      </c>
      <c r="G13120">
        <v>1</v>
      </c>
      <c r="H13120">
        <v>1</v>
      </c>
      <c r="I13120">
        <v>1</v>
      </c>
      <c r="J13120">
        <v>4</v>
      </c>
      <c r="K13120">
        <v>1</v>
      </c>
      <c r="L13120">
        <v>1</v>
      </c>
      <c r="M13120">
        <v>1</v>
      </c>
      <c r="N13120">
        <v>1</v>
      </c>
      <c r="O13120">
        <v>2.3946774111497802</v>
      </c>
      <c r="P13120">
        <v>5.3250789999999999E-3</v>
      </c>
      <c r="Q13120">
        <v>1.75781532856606E-3</v>
      </c>
      <c r="R13120">
        <v>325.75</v>
      </c>
      <c r="S13120" s="2">
        <f t="shared" si="410"/>
        <v>2.2736739448827321</v>
      </c>
      <c r="T13120" s="1" t="str">
        <f t="shared" si="409"/>
        <v>4141411</v>
      </c>
    </row>
    <row r="13121" spans="1:20" x14ac:dyDescent="0.2">
      <c r="A13121" s="2">
        <v>13120</v>
      </c>
      <c r="B13121">
        <v>4</v>
      </c>
      <c r="C13121">
        <v>1</v>
      </c>
      <c r="D13121">
        <v>4</v>
      </c>
      <c r="E13121">
        <v>1</v>
      </c>
      <c r="F13121">
        <v>1</v>
      </c>
      <c r="G13121">
        <v>1</v>
      </c>
      <c r="H13121">
        <v>1</v>
      </c>
      <c r="I13121">
        <v>1</v>
      </c>
      <c r="J13121">
        <v>4</v>
      </c>
      <c r="K13121">
        <v>1</v>
      </c>
      <c r="L13121">
        <v>2</v>
      </c>
      <c r="M13121">
        <v>1</v>
      </c>
      <c r="N13121">
        <v>1</v>
      </c>
      <c r="O13121">
        <v>2.39598519696096</v>
      </c>
      <c r="P13121">
        <v>4.0173530000000004E-3</v>
      </c>
      <c r="Q13121" s="6">
        <v>6.4111959427197603E-4</v>
      </c>
      <c r="R13121">
        <v>330.85</v>
      </c>
      <c r="S13121" s="2">
        <f t="shared" si="410"/>
        <v>2.3960600056553067</v>
      </c>
      <c r="T13121" s="1" t="str">
        <f t="shared" si="409"/>
        <v>4141412</v>
      </c>
    </row>
    <row r="13122" spans="1:20" x14ac:dyDescent="0.2">
      <c r="A13122" s="2">
        <v>13121</v>
      </c>
      <c r="B13122">
        <v>4</v>
      </c>
      <c r="C13122">
        <v>1</v>
      </c>
      <c r="D13122">
        <v>4</v>
      </c>
      <c r="E13122">
        <v>1</v>
      </c>
      <c r="F13122">
        <v>1</v>
      </c>
      <c r="G13122">
        <v>1</v>
      </c>
      <c r="H13122">
        <v>1</v>
      </c>
      <c r="I13122">
        <v>1</v>
      </c>
      <c r="J13122">
        <v>4</v>
      </c>
      <c r="K13122">
        <v>1</v>
      </c>
      <c r="L13122">
        <v>3</v>
      </c>
      <c r="M13122">
        <v>1</v>
      </c>
      <c r="N13122">
        <v>1</v>
      </c>
      <c r="O13122">
        <v>2.39654390987425</v>
      </c>
      <c r="P13122">
        <v>3.4585000000000002E-3</v>
      </c>
      <c r="Q13122" s="6">
        <v>6.2527008259019795E-4</v>
      </c>
      <c r="R13122">
        <v>432.45</v>
      </c>
      <c r="S13122" s="2">
        <f t="shared" si="410"/>
        <v>2.4611122199853002</v>
      </c>
      <c r="T13122" s="1" t="str">
        <f t="shared" si="409"/>
        <v>4141413</v>
      </c>
    </row>
    <row r="13123" spans="1:20" x14ac:dyDescent="0.2">
      <c r="A13123" s="2">
        <v>13122</v>
      </c>
      <c r="B13123">
        <v>4</v>
      </c>
      <c r="C13123">
        <v>1</v>
      </c>
      <c r="D13123">
        <v>4</v>
      </c>
      <c r="E13123">
        <v>1</v>
      </c>
      <c r="F13123">
        <v>1</v>
      </c>
      <c r="G13123">
        <v>1</v>
      </c>
      <c r="H13123">
        <v>1</v>
      </c>
      <c r="I13123">
        <v>1</v>
      </c>
      <c r="J13123">
        <v>4</v>
      </c>
      <c r="K13123">
        <v>1</v>
      </c>
      <c r="L13123">
        <v>4</v>
      </c>
      <c r="M13123">
        <v>1</v>
      </c>
      <c r="N13123">
        <v>1</v>
      </c>
      <c r="O13123">
        <v>2.3966657314164701</v>
      </c>
      <c r="P13123">
        <v>3.3366680000000001E-3</v>
      </c>
      <c r="Q13123" s="6">
        <v>6.2626571811792101E-4</v>
      </c>
      <c r="R13123">
        <v>451.05</v>
      </c>
      <c r="S13123" s="2">
        <f t="shared" si="410"/>
        <v>2.4766870036961302</v>
      </c>
      <c r="T13123" s="1" t="str">
        <f t="shared" ref="T13123:T13186" si="411">B13123&amp;C13123&amp;D13123&amp;I13123&amp;J13123&amp;K13123&amp;L13123</f>
        <v>4141414</v>
      </c>
    </row>
    <row r="13124" spans="1:20" x14ac:dyDescent="0.2">
      <c r="A13124" s="2">
        <v>13123</v>
      </c>
      <c r="B13124">
        <v>4</v>
      </c>
      <c r="C13124">
        <v>1</v>
      </c>
      <c r="D13124">
        <v>4</v>
      </c>
      <c r="E13124">
        <v>1</v>
      </c>
      <c r="F13124">
        <v>1</v>
      </c>
      <c r="G13124">
        <v>1</v>
      </c>
      <c r="H13124">
        <v>1</v>
      </c>
      <c r="I13124">
        <v>1</v>
      </c>
      <c r="J13124">
        <v>4</v>
      </c>
      <c r="K13124">
        <v>2</v>
      </c>
      <c r="L13124">
        <v>1</v>
      </c>
      <c r="M13124">
        <v>1</v>
      </c>
      <c r="N13124">
        <v>1</v>
      </c>
      <c r="O13124">
        <v>2.3959964540124998</v>
      </c>
      <c r="P13124">
        <v>4.0059090000000002E-3</v>
      </c>
      <c r="Q13124">
        <v>1.77525394440406E-3</v>
      </c>
      <c r="R13124">
        <v>330.85</v>
      </c>
      <c r="S13124" s="2">
        <f t="shared" si="410"/>
        <v>2.3972989205558566</v>
      </c>
      <c r="T13124" s="1" t="str">
        <f t="shared" si="411"/>
        <v>4141421</v>
      </c>
    </row>
    <row r="13125" spans="1:20" x14ac:dyDescent="0.2">
      <c r="A13125" s="2">
        <v>13124</v>
      </c>
      <c r="B13125">
        <v>4</v>
      </c>
      <c r="C13125">
        <v>1</v>
      </c>
      <c r="D13125">
        <v>4</v>
      </c>
      <c r="E13125">
        <v>1</v>
      </c>
      <c r="F13125">
        <v>1</v>
      </c>
      <c r="G13125">
        <v>1</v>
      </c>
      <c r="H13125">
        <v>1</v>
      </c>
      <c r="I13125">
        <v>1</v>
      </c>
      <c r="J13125">
        <v>4</v>
      </c>
      <c r="K13125">
        <v>2</v>
      </c>
      <c r="L13125">
        <v>2</v>
      </c>
      <c r="M13125">
        <v>1</v>
      </c>
      <c r="N13125">
        <v>1</v>
      </c>
      <c r="O13125">
        <v>2.3972412898633402</v>
      </c>
      <c r="P13125">
        <v>2.7611255999999999E-3</v>
      </c>
      <c r="Q13125" s="6">
        <v>6.2964535813435796E-4</v>
      </c>
      <c r="R13125">
        <v>335.95</v>
      </c>
      <c r="S13125" s="2">
        <f t="shared" si="410"/>
        <v>2.5589138374222133</v>
      </c>
      <c r="T13125" s="1" t="str">
        <f t="shared" si="411"/>
        <v>4141422</v>
      </c>
    </row>
    <row r="13126" spans="1:20" x14ac:dyDescent="0.2">
      <c r="A13126" s="2">
        <v>13125</v>
      </c>
      <c r="B13126">
        <v>4</v>
      </c>
      <c r="C13126">
        <v>1</v>
      </c>
      <c r="D13126">
        <v>4</v>
      </c>
      <c r="E13126">
        <v>1</v>
      </c>
      <c r="F13126">
        <v>1</v>
      </c>
      <c r="G13126">
        <v>1</v>
      </c>
      <c r="H13126">
        <v>1</v>
      </c>
      <c r="I13126">
        <v>1</v>
      </c>
      <c r="J13126">
        <v>4</v>
      </c>
      <c r="K13126">
        <v>2</v>
      </c>
      <c r="L13126">
        <v>3</v>
      </c>
      <c r="M13126">
        <v>1</v>
      </c>
      <c r="N13126">
        <v>1</v>
      </c>
      <c r="O13126">
        <v>2.39785250921592</v>
      </c>
      <c r="P13126">
        <v>2.1500587000000001E-3</v>
      </c>
      <c r="Q13126" s="6">
        <v>5.9254691571865498E-4</v>
      </c>
      <c r="R13126">
        <v>437.55</v>
      </c>
      <c r="S13126" s="2">
        <f t="shared" si="410"/>
        <v>2.6675496829969139</v>
      </c>
      <c r="T13126" s="1" t="str">
        <f t="shared" si="411"/>
        <v>4141423</v>
      </c>
    </row>
    <row r="13127" spans="1:20" x14ac:dyDescent="0.2">
      <c r="A13127" s="2">
        <v>13126</v>
      </c>
      <c r="B13127">
        <v>4</v>
      </c>
      <c r="C13127">
        <v>1</v>
      </c>
      <c r="D13127">
        <v>4</v>
      </c>
      <c r="E13127">
        <v>1</v>
      </c>
      <c r="F13127">
        <v>1</v>
      </c>
      <c r="G13127">
        <v>1</v>
      </c>
      <c r="H13127">
        <v>1</v>
      </c>
      <c r="I13127">
        <v>1</v>
      </c>
      <c r="J13127">
        <v>4</v>
      </c>
      <c r="K13127">
        <v>2</v>
      </c>
      <c r="L13127">
        <v>4</v>
      </c>
      <c r="M13127">
        <v>1</v>
      </c>
      <c r="N13127">
        <v>1</v>
      </c>
      <c r="O13127">
        <v>2.39783449780687</v>
      </c>
      <c r="P13127">
        <v>2.1679401000000002E-3</v>
      </c>
      <c r="Q13127" s="6">
        <v>6.3787248308845004E-4</v>
      </c>
      <c r="R13127">
        <v>456.15001999999998</v>
      </c>
      <c r="S13127" s="2">
        <f t="shared" si="410"/>
        <v>2.6639527214873628</v>
      </c>
      <c r="T13127" s="1" t="str">
        <f t="shared" si="411"/>
        <v>4141424</v>
      </c>
    </row>
    <row r="13128" spans="1:20" x14ac:dyDescent="0.2">
      <c r="A13128" s="2">
        <v>13127</v>
      </c>
      <c r="B13128">
        <v>4</v>
      </c>
      <c r="C13128">
        <v>1</v>
      </c>
      <c r="D13128">
        <v>4</v>
      </c>
      <c r="E13128">
        <v>1</v>
      </c>
      <c r="F13128">
        <v>1</v>
      </c>
      <c r="G13128">
        <v>1</v>
      </c>
      <c r="H13128">
        <v>1</v>
      </c>
      <c r="I13128">
        <v>1</v>
      </c>
      <c r="J13128">
        <v>4</v>
      </c>
      <c r="K13128">
        <v>3</v>
      </c>
      <c r="L13128">
        <v>1</v>
      </c>
      <c r="M13128">
        <v>1</v>
      </c>
      <c r="N13128">
        <v>1</v>
      </c>
      <c r="O13128">
        <v>2.3965000337404101</v>
      </c>
      <c r="P13128">
        <v>3.502369E-3</v>
      </c>
      <c r="Q13128">
        <v>1.77937409576145E-3</v>
      </c>
      <c r="R13128">
        <v>432.45</v>
      </c>
      <c r="S13128" s="2">
        <f t="shared" si="410"/>
        <v>2.4556380997655567</v>
      </c>
      <c r="T13128" s="1" t="str">
        <f t="shared" si="411"/>
        <v>4141431</v>
      </c>
    </row>
    <row r="13129" spans="1:20" x14ac:dyDescent="0.2">
      <c r="A13129" s="2">
        <v>13128</v>
      </c>
      <c r="B13129">
        <v>4</v>
      </c>
      <c r="C13129">
        <v>1</v>
      </c>
      <c r="D13129">
        <v>4</v>
      </c>
      <c r="E13129">
        <v>1</v>
      </c>
      <c r="F13129">
        <v>1</v>
      </c>
      <c r="G13129">
        <v>1</v>
      </c>
      <c r="H13129">
        <v>1</v>
      </c>
      <c r="I13129">
        <v>1</v>
      </c>
      <c r="J13129">
        <v>4</v>
      </c>
      <c r="K13129">
        <v>3</v>
      </c>
      <c r="L13129">
        <v>2</v>
      </c>
      <c r="M13129">
        <v>1</v>
      </c>
      <c r="N13129">
        <v>1</v>
      </c>
      <c r="O13129">
        <v>2.3977748195783102</v>
      </c>
      <c r="P13129">
        <v>2.2275448E-3</v>
      </c>
      <c r="Q13129" s="6">
        <v>6.4104668797588095E-4</v>
      </c>
      <c r="R13129">
        <v>437.55002000000002</v>
      </c>
      <c r="S13129" s="2">
        <f t="shared" si="410"/>
        <v>2.6521735527469188</v>
      </c>
      <c r="T13129" s="1" t="str">
        <f t="shared" si="411"/>
        <v>4141432</v>
      </c>
    </row>
    <row r="13130" spans="1:20" x14ac:dyDescent="0.2">
      <c r="A13130" s="2">
        <v>13129</v>
      </c>
      <c r="B13130">
        <v>4</v>
      </c>
      <c r="C13130">
        <v>1</v>
      </c>
      <c r="D13130">
        <v>4</v>
      </c>
      <c r="E13130">
        <v>1</v>
      </c>
      <c r="F13130">
        <v>1</v>
      </c>
      <c r="G13130">
        <v>1</v>
      </c>
      <c r="H13130">
        <v>1</v>
      </c>
      <c r="I13130">
        <v>1</v>
      </c>
      <c r="J13130">
        <v>4</v>
      </c>
      <c r="K13130">
        <v>3</v>
      </c>
      <c r="L13130">
        <v>3</v>
      </c>
      <c r="M13130">
        <v>1</v>
      </c>
      <c r="N13130">
        <v>1</v>
      </c>
      <c r="O13130">
        <v>2.3983780772486401</v>
      </c>
      <c r="P13130">
        <v>1.6243458E-3</v>
      </c>
      <c r="Q13130" s="6">
        <v>6.0199692153460702E-4</v>
      </c>
      <c r="R13130">
        <v>539.15</v>
      </c>
      <c r="S13130" s="2">
        <f t="shared" si="410"/>
        <v>2.7893215101655189</v>
      </c>
      <c r="T13130" s="1" t="str">
        <f t="shared" si="411"/>
        <v>4141433</v>
      </c>
    </row>
    <row r="13131" spans="1:20" x14ac:dyDescent="0.2">
      <c r="A13131" s="2">
        <v>13130</v>
      </c>
      <c r="B13131">
        <v>4</v>
      </c>
      <c r="C13131">
        <v>1</v>
      </c>
      <c r="D13131">
        <v>4</v>
      </c>
      <c r="E13131">
        <v>1</v>
      </c>
      <c r="F13131">
        <v>1</v>
      </c>
      <c r="G13131">
        <v>1</v>
      </c>
      <c r="H13131">
        <v>1</v>
      </c>
      <c r="I13131">
        <v>1</v>
      </c>
      <c r="J13131">
        <v>4</v>
      </c>
      <c r="K13131">
        <v>3</v>
      </c>
      <c r="L13131">
        <v>4</v>
      </c>
      <c r="M13131">
        <v>1</v>
      </c>
      <c r="N13131">
        <v>1</v>
      </c>
      <c r="O13131">
        <v>2.3985383287728399</v>
      </c>
      <c r="P13131">
        <v>1.4641285E-3</v>
      </c>
      <c r="Q13131" s="6">
        <v>5.6590755926971999E-4</v>
      </c>
      <c r="R13131">
        <v>557.75</v>
      </c>
      <c r="S13131" s="2">
        <f t="shared" si="410"/>
        <v>2.8344208055236004</v>
      </c>
      <c r="T13131" s="1" t="str">
        <f t="shared" si="411"/>
        <v>4141434</v>
      </c>
    </row>
    <row r="13132" spans="1:20" x14ac:dyDescent="0.2">
      <c r="A13132" s="2">
        <v>13131</v>
      </c>
      <c r="B13132">
        <v>4</v>
      </c>
      <c r="C13132">
        <v>1</v>
      </c>
      <c r="D13132">
        <v>4</v>
      </c>
      <c r="E13132">
        <v>1</v>
      </c>
      <c r="F13132">
        <v>1</v>
      </c>
      <c r="G13132">
        <v>1</v>
      </c>
      <c r="H13132">
        <v>1</v>
      </c>
      <c r="I13132">
        <v>1</v>
      </c>
      <c r="J13132">
        <v>4</v>
      </c>
      <c r="K13132">
        <v>4</v>
      </c>
      <c r="L13132">
        <v>1</v>
      </c>
      <c r="M13132">
        <v>1</v>
      </c>
      <c r="N13132">
        <v>1</v>
      </c>
      <c r="O13132">
        <v>2.3966042842310702</v>
      </c>
      <c r="P13132">
        <v>3.3981800000000002E-3</v>
      </c>
      <c r="Q13132">
        <v>1.7675198200355E-3</v>
      </c>
      <c r="R13132">
        <v>451.05</v>
      </c>
      <c r="S13132" s="2">
        <f t="shared" si="410"/>
        <v>2.4687536204827731</v>
      </c>
      <c r="T13132" s="1" t="str">
        <f t="shared" si="411"/>
        <v>4141441</v>
      </c>
    </row>
    <row r="13133" spans="1:20" x14ac:dyDescent="0.2">
      <c r="A13133" s="2">
        <v>13132</v>
      </c>
      <c r="B13133">
        <v>4</v>
      </c>
      <c r="C13133">
        <v>1</v>
      </c>
      <c r="D13133">
        <v>4</v>
      </c>
      <c r="E13133">
        <v>1</v>
      </c>
      <c r="F13133">
        <v>1</v>
      </c>
      <c r="G13133">
        <v>1</v>
      </c>
      <c r="H13133">
        <v>1</v>
      </c>
      <c r="I13133">
        <v>1</v>
      </c>
      <c r="J13133">
        <v>4</v>
      </c>
      <c r="K13133">
        <v>4</v>
      </c>
      <c r="L13133">
        <v>2</v>
      </c>
      <c r="M13133">
        <v>1</v>
      </c>
      <c r="N13133">
        <v>1</v>
      </c>
      <c r="O13133">
        <v>2.3979296467720701</v>
      </c>
      <c r="P13133">
        <v>2.0728111E-3</v>
      </c>
      <c r="Q13133" s="6">
        <v>6.3312584032613496E-4</v>
      </c>
      <c r="R13133">
        <v>456.15</v>
      </c>
      <c r="S13133" s="2">
        <f t="shared" si="410"/>
        <v>2.6834402743488228</v>
      </c>
      <c r="T13133" s="1" t="str">
        <f t="shared" si="411"/>
        <v>4141442</v>
      </c>
    </row>
    <row r="13134" spans="1:20" x14ac:dyDescent="0.2">
      <c r="A13134" s="2">
        <v>13133</v>
      </c>
      <c r="B13134">
        <v>4</v>
      </c>
      <c r="C13134">
        <v>1</v>
      </c>
      <c r="D13134">
        <v>4</v>
      </c>
      <c r="E13134">
        <v>1</v>
      </c>
      <c r="F13134">
        <v>1</v>
      </c>
      <c r="G13134">
        <v>1</v>
      </c>
      <c r="H13134">
        <v>1</v>
      </c>
      <c r="I13134">
        <v>1</v>
      </c>
      <c r="J13134">
        <v>4</v>
      </c>
      <c r="K13134">
        <v>4</v>
      </c>
      <c r="L13134">
        <v>3</v>
      </c>
      <c r="M13134">
        <v>1</v>
      </c>
      <c r="N13134">
        <v>1</v>
      </c>
      <c r="O13134">
        <v>2.3984061360246902</v>
      </c>
      <c r="P13134">
        <v>1.5964508E-3</v>
      </c>
      <c r="Q13134" s="6">
        <v>6.2559287177263803E-4</v>
      </c>
      <c r="R13134">
        <v>557.75</v>
      </c>
      <c r="S13134" s="2">
        <f t="shared" si="410"/>
        <v>2.7968444611632202</v>
      </c>
      <c r="T13134" s="1" t="str">
        <f t="shared" si="411"/>
        <v>4141443</v>
      </c>
    </row>
    <row r="13135" spans="1:20" x14ac:dyDescent="0.2">
      <c r="A13135" s="2">
        <v>13134</v>
      </c>
      <c r="B13135">
        <v>4</v>
      </c>
      <c r="C13135">
        <v>1</v>
      </c>
      <c r="D13135">
        <v>4</v>
      </c>
      <c r="E13135">
        <v>1</v>
      </c>
      <c r="F13135">
        <v>1</v>
      </c>
      <c r="G13135">
        <v>1</v>
      </c>
      <c r="H13135">
        <v>1</v>
      </c>
      <c r="I13135">
        <v>1</v>
      </c>
      <c r="J13135">
        <v>4</v>
      </c>
      <c r="K13135">
        <v>4</v>
      </c>
      <c r="L13135">
        <v>4</v>
      </c>
      <c r="M13135">
        <v>1</v>
      </c>
      <c r="N13135">
        <v>1</v>
      </c>
      <c r="O13135">
        <v>2.39848607956427</v>
      </c>
      <c r="P13135">
        <v>1.5163422E-3</v>
      </c>
      <c r="Q13135" s="6">
        <v>6.2543534834109396E-4</v>
      </c>
      <c r="R13135">
        <v>576.35</v>
      </c>
      <c r="S13135" s="2">
        <f t="shared" si="410"/>
        <v>2.819202778386642</v>
      </c>
      <c r="T13135" s="1" t="str">
        <f t="shared" si="411"/>
        <v>4141444</v>
      </c>
    </row>
    <row r="13136" spans="1:20" x14ac:dyDescent="0.2">
      <c r="A13136" s="2">
        <v>13135</v>
      </c>
      <c r="B13136">
        <v>4</v>
      </c>
      <c r="C13136">
        <v>1</v>
      </c>
      <c r="D13136">
        <v>4</v>
      </c>
      <c r="E13136">
        <v>1</v>
      </c>
      <c r="F13136">
        <v>1</v>
      </c>
      <c r="G13136">
        <v>1</v>
      </c>
      <c r="H13136">
        <v>1</v>
      </c>
      <c r="I13136">
        <v>2</v>
      </c>
      <c r="J13136">
        <v>1</v>
      </c>
      <c r="K13136">
        <v>1</v>
      </c>
      <c r="L13136">
        <v>1</v>
      </c>
      <c r="M13136">
        <v>1</v>
      </c>
      <c r="N13136">
        <v>1</v>
      </c>
      <c r="O13136">
        <v>2.3946523213487798</v>
      </c>
      <c r="P13136">
        <v>5.3501130000000001E-3</v>
      </c>
      <c r="Q13136">
        <v>1.7387350454140999E-3</v>
      </c>
      <c r="R13136">
        <v>202.24997999999999</v>
      </c>
      <c r="S13136" s="2">
        <f t="shared" si="410"/>
        <v>2.2716370451267731</v>
      </c>
      <c r="T13136" s="1" t="str">
        <f t="shared" si="411"/>
        <v>4142111</v>
      </c>
    </row>
    <row r="13137" spans="1:20" x14ac:dyDescent="0.2">
      <c r="A13137" s="2">
        <v>13136</v>
      </c>
      <c r="B13137">
        <v>4</v>
      </c>
      <c r="C13137">
        <v>1</v>
      </c>
      <c r="D13137">
        <v>4</v>
      </c>
      <c r="E13137">
        <v>1</v>
      </c>
      <c r="F13137">
        <v>1</v>
      </c>
      <c r="G13137">
        <v>1</v>
      </c>
      <c r="H13137">
        <v>1</v>
      </c>
      <c r="I13137">
        <v>2</v>
      </c>
      <c r="J13137">
        <v>1</v>
      </c>
      <c r="K13137">
        <v>1</v>
      </c>
      <c r="L13137">
        <v>2</v>
      </c>
      <c r="M13137">
        <v>1</v>
      </c>
      <c r="N13137">
        <v>1</v>
      </c>
      <c r="O13137">
        <v>2.39601047291701</v>
      </c>
      <c r="P13137">
        <v>3.9920807000000001E-3</v>
      </c>
      <c r="Q13137" s="6">
        <v>5.5727870068464597E-4</v>
      </c>
      <c r="R13137">
        <v>207.34998999999999</v>
      </c>
      <c r="S13137" s="2">
        <f t="shared" si="410"/>
        <v>2.398800688023333</v>
      </c>
      <c r="T13137" s="1" t="str">
        <f t="shared" si="411"/>
        <v>4142112</v>
      </c>
    </row>
    <row r="13138" spans="1:20" x14ac:dyDescent="0.2">
      <c r="A13138" s="2">
        <v>13137</v>
      </c>
      <c r="B13138">
        <v>4</v>
      </c>
      <c r="C13138">
        <v>1</v>
      </c>
      <c r="D13138">
        <v>4</v>
      </c>
      <c r="E13138">
        <v>1</v>
      </c>
      <c r="F13138">
        <v>1</v>
      </c>
      <c r="G13138">
        <v>1</v>
      </c>
      <c r="H13138">
        <v>1</v>
      </c>
      <c r="I13138">
        <v>2</v>
      </c>
      <c r="J13138">
        <v>1</v>
      </c>
      <c r="K13138">
        <v>1</v>
      </c>
      <c r="L13138">
        <v>3</v>
      </c>
      <c r="M13138">
        <v>1</v>
      </c>
      <c r="N13138">
        <v>1</v>
      </c>
      <c r="O13138">
        <v>2.39651601399575</v>
      </c>
      <c r="P13138">
        <v>3.4863949000000002E-3</v>
      </c>
      <c r="Q13138" s="6">
        <v>5.2854683260244702E-4</v>
      </c>
      <c r="R13138">
        <v>308.94997999999998</v>
      </c>
      <c r="S13138" s="2">
        <f t="shared" si="410"/>
        <v>2.4576234223959719</v>
      </c>
      <c r="T13138" s="1" t="str">
        <f t="shared" si="411"/>
        <v>4142113</v>
      </c>
    </row>
    <row r="13139" spans="1:20" x14ac:dyDescent="0.2">
      <c r="A13139" s="2">
        <v>13138</v>
      </c>
      <c r="B13139">
        <v>4</v>
      </c>
      <c r="C13139">
        <v>1</v>
      </c>
      <c r="D13139">
        <v>4</v>
      </c>
      <c r="E13139">
        <v>1</v>
      </c>
      <c r="F13139">
        <v>1</v>
      </c>
      <c r="G13139">
        <v>1</v>
      </c>
      <c r="H13139">
        <v>1</v>
      </c>
      <c r="I13139">
        <v>2</v>
      </c>
      <c r="J13139">
        <v>1</v>
      </c>
      <c r="K13139">
        <v>1</v>
      </c>
      <c r="L13139">
        <v>4</v>
      </c>
      <c r="M13139">
        <v>1</v>
      </c>
      <c r="N13139">
        <v>1</v>
      </c>
      <c r="O13139">
        <v>2.3966544168243402</v>
      </c>
      <c r="P13139">
        <v>3.3481119999999999E-3</v>
      </c>
      <c r="Q13139" s="6">
        <v>5.1565335842344601E-4</v>
      </c>
      <c r="R13139">
        <v>327.55</v>
      </c>
      <c r="S13139" s="2">
        <f t="shared" si="410"/>
        <v>2.4752000225520145</v>
      </c>
      <c r="T13139" s="1" t="str">
        <f t="shared" si="411"/>
        <v>4142114</v>
      </c>
    </row>
    <row r="13140" spans="1:20" x14ac:dyDescent="0.2">
      <c r="A13140" s="2">
        <v>13139</v>
      </c>
      <c r="B13140">
        <v>4</v>
      </c>
      <c r="C13140">
        <v>1</v>
      </c>
      <c r="D13140">
        <v>4</v>
      </c>
      <c r="E13140">
        <v>1</v>
      </c>
      <c r="F13140">
        <v>1</v>
      </c>
      <c r="G13140">
        <v>1</v>
      </c>
      <c r="H13140">
        <v>1</v>
      </c>
      <c r="I13140">
        <v>2</v>
      </c>
      <c r="J13140">
        <v>1</v>
      </c>
      <c r="K13140">
        <v>2</v>
      </c>
      <c r="L13140">
        <v>1</v>
      </c>
      <c r="M13140">
        <v>1</v>
      </c>
      <c r="N13140">
        <v>1</v>
      </c>
      <c r="O13140">
        <v>2.3959592526611799</v>
      </c>
      <c r="P13140">
        <v>4.0433407000000001E-3</v>
      </c>
      <c r="Q13140">
        <v>1.7470216768425901E-3</v>
      </c>
      <c r="R13140">
        <v>207.34998999999999</v>
      </c>
      <c r="S13140" s="2">
        <f t="shared" si="410"/>
        <v>2.3932596626000553</v>
      </c>
      <c r="T13140" s="1" t="str">
        <f t="shared" si="411"/>
        <v>4142121</v>
      </c>
    </row>
    <row r="13141" spans="1:20" x14ac:dyDescent="0.2">
      <c r="A13141" s="2">
        <v>13140</v>
      </c>
      <c r="B13141">
        <v>4</v>
      </c>
      <c r="C13141">
        <v>1</v>
      </c>
      <c r="D13141">
        <v>4</v>
      </c>
      <c r="E13141">
        <v>1</v>
      </c>
      <c r="F13141">
        <v>1</v>
      </c>
      <c r="G13141">
        <v>1</v>
      </c>
      <c r="H13141">
        <v>1</v>
      </c>
      <c r="I13141">
        <v>2</v>
      </c>
      <c r="J13141">
        <v>1</v>
      </c>
      <c r="K13141">
        <v>2</v>
      </c>
      <c r="L13141">
        <v>2</v>
      </c>
      <c r="M13141">
        <v>1</v>
      </c>
      <c r="N13141">
        <v>1</v>
      </c>
      <c r="O13141">
        <v>2.3972430158269402</v>
      </c>
      <c r="P13141">
        <v>2.7594566000000002E-3</v>
      </c>
      <c r="Q13141" s="6">
        <v>5.4534022279451705E-4</v>
      </c>
      <c r="R13141">
        <v>212.45</v>
      </c>
      <c r="S13141" s="2">
        <f t="shared" si="410"/>
        <v>2.5591764320131896</v>
      </c>
      <c r="T13141" s="1" t="str">
        <f t="shared" si="411"/>
        <v>4142122</v>
      </c>
    </row>
    <row r="13142" spans="1:20" x14ac:dyDescent="0.2">
      <c r="A13142" s="2">
        <v>13141</v>
      </c>
      <c r="B13142">
        <v>4</v>
      </c>
      <c r="C13142">
        <v>1</v>
      </c>
      <c r="D13142">
        <v>4</v>
      </c>
      <c r="E13142">
        <v>1</v>
      </c>
      <c r="F13142">
        <v>1</v>
      </c>
      <c r="G13142">
        <v>1</v>
      </c>
      <c r="H13142">
        <v>1</v>
      </c>
      <c r="I13142">
        <v>2</v>
      </c>
      <c r="J13142">
        <v>1</v>
      </c>
      <c r="K13142">
        <v>2</v>
      </c>
      <c r="L13142">
        <v>3</v>
      </c>
      <c r="M13142">
        <v>1</v>
      </c>
      <c r="N13142">
        <v>1</v>
      </c>
      <c r="O13142">
        <v>2.3978067518921899</v>
      </c>
      <c r="P13142">
        <v>2.1958350000000001E-3</v>
      </c>
      <c r="Q13142" s="6">
        <v>4.4675465977875002E-4</v>
      </c>
      <c r="R13142">
        <v>314.05</v>
      </c>
      <c r="S13142" s="2">
        <f t="shared" si="410"/>
        <v>2.658400296863904</v>
      </c>
      <c r="T13142" s="1" t="str">
        <f t="shared" si="411"/>
        <v>4142123</v>
      </c>
    </row>
    <row r="13143" spans="1:20" x14ac:dyDescent="0.2">
      <c r="A13143" s="2">
        <v>13142</v>
      </c>
      <c r="B13143">
        <v>4</v>
      </c>
      <c r="C13143">
        <v>1</v>
      </c>
      <c r="D13143">
        <v>4</v>
      </c>
      <c r="E13143">
        <v>1</v>
      </c>
      <c r="F13143">
        <v>1</v>
      </c>
      <c r="G13143">
        <v>1</v>
      </c>
      <c r="H13143">
        <v>1</v>
      </c>
      <c r="I13143">
        <v>2</v>
      </c>
      <c r="J13143">
        <v>1</v>
      </c>
      <c r="K13143">
        <v>2</v>
      </c>
      <c r="L13143">
        <v>4</v>
      </c>
      <c r="M13143">
        <v>1</v>
      </c>
      <c r="N13143">
        <v>1</v>
      </c>
      <c r="O13143">
        <v>2.3979245375537102</v>
      </c>
      <c r="P13143">
        <v>2.0780563000000001E-3</v>
      </c>
      <c r="Q13143" s="6">
        <v>5.1572339006762799E-4</v>
      </c>
      <c r="R13143">
        <v>332.65</v>
      </c>
      <c r="S13143" s="2">
        <f t="shared" ref="S13143:S13206" si="412">-LOG10(P13143)</f>
        <v>2.6823426904419261</v>
      </c>
      <c r="T13143" s="1" t="str">
        <f t="shared" si="411"/>
        <v>4142124</v>
      </c>
    </row>
    <row r="13144" spans="1:20" x14ac:dyDescent="0.2">
      <c r="A13144" s="2">
        <v>13143</v>
      </c>
      <c r="B13144">
        <v>4</v>
      </c>
      <c r="C13144">
        <v>1</v>
      </c>
      <c r="D13144">
        <v>4</v>
      </c>
      <c r="E13144">
        <v>1</v>
      </c>
      <c r="F13144">
        <v>1</v>
      </c>
      <c r="G13144">
        <v>1</v>
      </c>
      <c r="H13144">
        <v>1</v>
      </c>
      <c r="I13144">
        <v>2</v>
      </c>
      <c r="J13144">
        <v>1</v>
      </c>
      <c r="K13144">
        <v>3</v>
      </c>
      <c r="L13144">
        <v>1</v>
      </c>
      <c r="M13144">
        <v>1</v>
      </c>
      <c r="N13144">
        <v>1</v>
      </c>
      <c r="O13144">
        <v>2.3964825622625501</v>
      </c>
      <c r="P13144">
        <v>3.5200119999999999E-3</v>
      </c>
      <c r="Q13144">
        <v>1.7413487123468399E-3</v>
      </c>
      <c r="R13144">
        <v>308.94997999999998</v>
      </c>
      <c r="S13144" s="2">
        <f t="shared" si="412"/>
        <v>2.4534558559750224</v>
      </c>
      <c r="T13144" s="1" t="str">
        <f t="shared" si="411"/>
        <v>4142131</v>
      </c>
    </row>
    <row r="13145" spans="1:20" x14ac:dyDescent="0.2">
      <c r="A13145" s="2">
        <v>13144</v>
      </c>
      <c r="B13145">
        <v>4</v>
      </c>
      <c r="C13145">
        <v>1</v>
      </c>
      <c r="D13145">
        <v>4</v>
      </c>
      <c r="E13145">
        <v>1</v>
      </c>
      <c r="F13145">
        <v>1</v>
      </c>
      <c r="G13145">
        <v>1</v>
      </c>
      <c r="H13145">
        <v>1</v>
      </c>
      <c r="I13145">
        <v>2</v>
      </c>
      <c r="J13145">
        <v>1</v>
      </c>
      <c r="K13145">
        <v>3</v>
      </c>
      <c r="L13145">
        <v>2</v>
      </c>
      <c r="M13145">
        <v>1</v>
      </c>
      <c r="N13145">
        <v>1</v>
      </c>
      <c r="O13145">
        <v>2.3978342634843401</v>
      </c>
      <c r="P13145">
        <v>2.1681786E-3</v>
      </c>
      <c r="Q13145" s="6">
        <v>5.6230914865123595E-4</v>
      </c>
      <c r="R13145">
        <v>314.05</v>
      </c>
      <c r="S13145" s="2">
        <f t="shared" si="412"/>
        <v>2.663904946395764</v>
      </c>
      <c r="T13145" s="1" t="str">
        <f t="shared" si="411"/>
        <v>4142132</v>
      </c>
    </row>
    <row r="13146" spans="1:20" x14ac:dyDescent="0.2">
      <c r="A13146" s="2">
        <v>13145</v>
      </c>
      <c r="B13146">
        <v>4</v>
      </c>
      <c r="C13146">
        <v>1</v>
      </c>
      <c r="D13146">
        <v>4</v>
      </c>
      <c r="E13146">
        <v>1</v>
      </c>
      <c r="F13146">
        <v>1</v>
      </c>
      <c r="G13146">
        <v>1</v>
      </c>
      <c r="H13146">
        <v>1</v>
      </c>
      <c r="I13146">
        <v>2</v>
      </c>
      <c r="J13146">
        <v>1</v>
      </c>
      <c r="K13146">
        <v>3</v>
      </c>
      <c r="L13146">
        <v>3</v>
      </c>
      <c r="M13146">
        <v>1</v>
      </c>
      <c r="N13146">
        <v>1</v>
      </c>
      <c r="O13146">
        <v>2.3984453730438702</v>
      </c>
      <c r="P13146">
        <v>1.5571116999999999E-3</v>
      </c>
      <c r="Q13146" s="6">
        <v>5.1188135975633404E-4</v>
      </c>
      <c r="R13146">
        <v>415.64996000000002</v>
      </c>
      <c r="S13146" s="2">
        <f t="shared" si="412"/>
        <v>2.807680232034564</v>
      </c>
      <c r="T13146" s="1" t="str">
        <f t="shared" si="411"/>
        <v>4142133</v>
      </c>
    </row>
    <row r="13147" spans="1:20" x14ac:dyDescent="0.2">
      <c r="A13147" s="2">
        <v>13146</v>
      </c>
      <c r="B13147">
        <v>4</v>
      </c>
      <c r="C13147">
        <v>1</v>
      </c>
      <c r="D13147">
        <v>4</v>
      </c>
      <c r="E13147">
        <v>1</v>
      </c>
      <c r="F13147">
        <v>1</v>
      </c>
      <c r="G13147">
        <v>1</v>
      </c>
      <c r="H13147">
        <v>1</v>
      </c>
      <c r="I13147">
        <v>2</v>
      </c>
      <c r="J13147">
        <v>1</v>
      </c>
      <c r="K13147">
        <v>3</v>
      </c>
      <c r="L13147">
        <v>4</v>
      </c>
      <c r="M13147">
        <v>1</v>
      </c>
      <c r="N13147">
        <v>1</v>
      </c>
      <c r="O13147">
        <v>2.39853881888394</v>
      </c>
      <c r="P13147">
        <v>1.4636517000000001E-3</v>
      </c>
      <c r="Q13147" s="6">
        <v>5.5766916552766601E-4</v>
      </c>
      <c r="R13147">
        <v>434.25</v>
      </c>
      <c r="S13147" s="2">
        <f t="shared" si="412"/>
        <v>2.8345622584993411</v>
      </c>
      <c r="T13147" s="1" t="str">
        <f t="shared" si="411"/>
        <v>4142134</v>
      </c>
    </row>
    <row r="13148" spans="1:20" x14ac:dyDescent="0.2">
      <c r="A13148" s="2">
        <v>13147</v>
      </c>
      <c r="B13148">
        <v>4</v>
      </c>
      <c r="C13148">
        <v>1</v>
      </c>
      <c r="D13148">
        <v>4</v>
      </c>
      <c r="E13148">
        <v>1</v>
      </c>
      <c r="F13148">
        <v>1</v>
      </c>
      <c r="G13148">
        <v>1</v>
      </c>
      <c r="H13148">
        <v>1</v>
      </c>
      <c r="I13148">
        <v>2</v>
      </c>
      <c r="J13148">
        <v>1</v>
      </c>
      <c r="K13148">
        <v>4</v>
      </c>
      <c r="L13148">
        <v>1</v>
      </c>
      <c r="M13148">
        <v>1</v>
      </c>
      <c r="N13148">
        <v>1</v>
      </c>
      <c r="O13148">
        <v>2.3965556490351601</v>
      </c>
      <c r="P13148">
        <v>3.4468174000000002E-3</v>
      </c>
      <c r="Q13148">
        <v>1.73710534347571E-3</v>
      </c>
      <c r="R13148">
        <v>327.55</v>
      </c>
      <c r="S13148" s="2">
        <f t="shared" si="412"/>
        <v>2.4625817233437002</v>
      </c>
      <c r="T13148" s="1" t="str">
        <f t="shared" si="411"/>
        <v>4142141</v>
      </c>
    </row>
    <row r="13149" spans="1:20" x14ac:dyDescent="0.2">
      <c r="A13149" s="2">
        <v>13148</v>
      </c>
      <c r="B13149">
        <v>4</v>
      </c>
      <c r="C13149">
        <v>1</v>
      </c>
      <c r="D13149">
        <v>4</v>
      </c>
      <c r="E13149">
        <v>1</v>
      </c>
      <c r="F13149">
        <v>1</v>
      </c>
      <c r="G13149">
        <v>1</v>
      </c>
      <c r="H13149">
        <v>1</v>
      </c>
      <c r="I13149">
        <v>2</v>
      </c>
      <c r="J13149">
        <v>1</v>
      </c>
      <c r="K13149">
        <v>4</v>
      </c>
      <c r="L13149">
        <v>2</v>
      </c>
      <c r="M13149">
        <v>1</v>
      </c>
      <c r="N13149">
        <v>1</v>
      </c>
      <c r="O13149">
        <v>2.3978843061818602</v>
      </c>
      <c r="P13149">
        <v>2.1181107000000001E-3</v>
      </c>
      <c r="Q13149" s="6">
        <v>5.5510595691062503E-4</v>
      </c>
      <c r="R13149">
        <v>332.65</v>
      </c>
      <c r="S13149" s="2">
        <f t="shared" si="412"/>
        <v>2.674051345860827</v>
      </c>
      <c r="T13149" s="1" t="str">
        <f t="shared" si="411"/>
        <v>4142142</v>
      </c>
    </row>
    <row r="13150" spans="1:20" x14ac:dyDescent="0.2">
      <c r="A13150" s="2">
        <v>13149</v>
      </c>
      <c r="B13150">
        <v>4</v>
      </c>
      <c r="C13150">
        <v>1</v>
      </c>
      <c r="D13150">
        <v>4</v>
      </c>
      <c r="E13150">
        <v>1</v>
      </c>
      <c r="F13150">
        <v>1</v>
      </c>
      <c r="G13150">
        <v>1</v>
      </c>
      <c r="H13150">
        <v>1</v>
      </c>
      <c r="I13150">
        <v>2</v>
      </c>
      <c r="J13150">
        <v>1</v>
      </c>
      <c r="K13150">
        <v>4</v>
      </c>
      <c r="L13150">
        <v>3</v>
      </c>
      <c r="M13150">
        <v>1</v>
      </c>
      <c r="N13150">
        <v>1</v>
      </c>
      <c r="O13150">
        <v>2.39847275675913</v>
      </c>
      <c r="P13150">
        <v>1.5296935999999999E-3</v>
      </c>
      <c r="Q13150" s="6">
        <v>4.7854478762275799E-4</v>
      </c>
      <c r="R13150">
        <v>434.25</v>
      </c>
      <c r="S13150" s="2">
        <f t="shared" si="412"/>
        <v>2.8153955503295984</v>
      </c>
      <c r="T13150" s="1" t="str">
        <f t="shared" si="411"/>
        <v>4142143</v>
      </c>
    </row>
    <row r="13151" spans="1:20" x14ac:dyDescent="0.2">
      <c r="A13151" s="2">
        <v>13150</v>
      </c>
      <c r="B13151">
        <v>4</v>
      </c>
      <c r="C13151">
        <v>1</v>
      </c>
      <c r="D13151">
        <v>4</v>
      </c>
      <c r="E13151">
        <v>1</v>
      </c>
      <c r="F13151">
        <v>1</v>
      </c>
      <c r="G13151">
        <v>1</v>
      </c>
      <c r="H13151">
        <v>1</v>
      </c>
      <c r="I13151">
        <v>2</v>
      </c>
      <c r="J13151">
        <v>1</v>
      </c>
      <c r="K13151">
        <v>4</v>
      </c>
      <c r="L13151">
        <v>4</v>
      </c>
      <c r="M13151">
        <v>1</v>
      </c>
      <c r="N13151">
        <v>1</v>
      </c>
      <c r="O13151">
        <v>2.3985455261550599</v>
      </c>
      <c r="P13151">
        <v>1.4569759E-3</v>
      </c>
      <c r="Q13151" s="6">
        <v>5.0465097119111704E-4</v>
      </c>
      <c r="R13151">
        <v>452.84998000000002</v>
      </c>
      <c r="S13151" s="2">
        <f t="shared" si="412"/>
        <v>2.8365476318838034</v>
      </c>
      <c r="T13151" s="1" t="str">
        <f t="shared" si="411"/>
        <v>4142144</v>
      </c>
    </row>
    <row r="13152" spans="1:20" x14ac:dyDescent="0.2">
      <c r="A13152" s="2">
        <v>13151</v>
      </c>
      <c r="B13152">
        <v>4</v>
      </c>
      <c r="C13152">
        <v>1</v>
      </c>
      <c r="D13152">
        <v>4</v>
      </c>
      <c r="E13152">
        <v>1</v>
      </c>
      <c r="F13152">
        <v>1</v>
      </c>
      <c r="G13152">
        <v>1</v>
      </c>
      <c r="H13152">
        <v>1</v>
      </c>
      <c r="I13152">
        <v>2</v>
      </c>
      <c r="J13152">
        <v>2</v>
      </c>
      <c r="K13152">
        <v>1</v>
      </c>
      <c r="L13152">
        <v>1</v>
      </c>
      <c r="M13152">
        <v>1</v>
      </c>
      <c r="N13152">
        <v>1</v>
      </c>
      <c r="O13152">
        <v>2.39523814243277</v>
      </c>
      <c r="P13152">
        <v>4.7643184999999998E-3</v>
      </c>
      <c r="Q13152">
        <v>1.7524812602500901E-3</v>
      </c>
      <c r="R13152">
        <v>207.34998999999999</v>
      </c>
      <c r="S13152" s="2">
        <f t="shared" si="412"/>
        <v>2.3219992131487759</v>
      </c>
      <c r="T13152" s="1" t="str">
        <f t="shared" si="411"/>
        <v>4142211</v>
      </c>
    </row>
    <row r="13153" spans="1:20" x14ac:dyDescent="0.2">
      <c r="A13153" s="2">
        <v>13152</v>
      </c>
      <c r="B13153">
        <v>4</v>
      </c>
      <c r="C13153">
        <v>1</v>
      </c>
      <c r="D13153">
        <v>4</v>
      </c>
      <c r="E13153">
        <v>1</v>
      </c>
      <c r="F13153">
        <v>1</v>
      </c>
      <c r="G13153">
        <v>1</v>
      </c>
      <c r="H13153">
        <v>1</v>
      </c>
      <c r="I13153">
        <v>2</v>
      </c>
      <c r="J13153">
        <v>2</v>
      </c>
      <c r="K13153">
        <v>1</v>
      </c>
      <c r="L13153">
        <v>2</v>
      </c>
      <c r="M13153">
        <v>1</v>
      </c>
      <c r="N13153">
        <v>1</v>
      </c>
      <c r="O13153">
        <v>2.3965277675751602</v>
      </c>
      <c r="P13153">
        <v>3.4747124000000002E-3</v>
      </c>
      <c r="Q13153" s="6">
        <v>5.1780846969424999E-4</v>
      </c>
      <c r="R13153">
        <v>212.45</v>
      </c>
      <c r="S13153" s="2">
        <f t="shared" si="412"/>
        <v>2.4590811358974451</v>
      </c>
      <c r="T13153" s="1" t="str">
        <f t="shared" si="411"/>
        <v>4142212</v>
      </c>
    </row>
    <row r="13154" spans="1:20" x14ac:dyDescent="0.2">
      <c r="A13154" s="2">
        <v>13153</v>
      </c>
      <c r="B13154">
        <v>4</v>
      </c>
      <c r="C13154">
        <v>1</v>
      </c>
      <c r="D13154">
        <v>4</v>
      </c>
      <c r="E13154">
        <v>1</v>
      </c>
      <c r="F13154">
        <v>1</v>
      </c>
      <c r="G13154">
        <v>1</v>
      </c>
      <c r="H13154">
        <v>1</v>
      </c>
      <c r="I13154">
        <v>2</v>
      </c>
      <c r="J13154">
        <v>2</v>
      </c>
      <c r="K13154">
        <v>1</v>
      </c>
      <c r="L13154">
        <v>3</v>
      </c>
      <c r="M13154">
        <v>1</v>
      </c>
      <c r="N13154">
        <v>1</v>
      </c>
      <c r="O13154">
        <v>2.3971611046752601</v>
      </c>
      <c r="P13154">
        <v>2.8414726E-3</v>
      </c>
      <c r="Q13154" s="6">
        <v>5.1559521855807299E-4</v>
      </c>
      <c r="R13154">
        <v>314.05</v>
      </c>
      <c r="S13154" s="2">
        <f t="shared" si="412"/>
        <v>2.5464565274517961</v>
      </c>
      <c r="T13154" s="1" t="str">
        <f t="shared" si="411"/>
        <v>4142213</v>
      </c>
    </row>
    <row r="13155" spans="1:20" x14ac:dyDescent="0.2">
      <c r="A13155" s="2">
        <v>13154</v>
      </c>
      <c r="B13155">
        <v>4</v>
      </c>
      <c r="C13155">
        <v>1</v>
      </c>
      <c r="D13155">
        <v>4</v>
      </c>
      <c r="E13155">
        <v>1</v>
      </c>
      <c r="F13155">
        <v>1</v>
      </c>
      <c r="G13155">
        <v>1</v>
      </c>
      <c r="H13155">
        <v>1</v>
      </c>
      <c r="I13155">
        <v>2</v>
      </c>
      <c r="J13155">
        <v>2</v>
      </c>
      <c r="K13155">
        <v>1</v>
      </c>
      <c r="L13155">
        <v>4</v>
      </c>
      <c r="M13155">
        <v>1</v>
      </c>
      <c r="N13155">
        <v>1</v>
      </c>
      <c r="O13155">
        <v>2.3972353566779798</v>
      </c>
      <c r="P13155">
        <v>2.7670860000000002E-3</v>
      </c>
      <c r="Q13155" s="6">
        <v>4.7034145305158202E-4</v>
      </c>
      <c r="R13155">
        <v>332.65</v>
      </c>
      <c r="S13155" s="2">
        <f t="shared" si="412"/>
        <v>2.557977342938905</v>
      </c>
      <c r="T13155" s="1" t="str">
        <f t="shared" si="411"/>
        <v>4142214</v>
      </c>
    </row>
    <row r="13156" spans="1:20" x14ac:dyDescent="0.2">
      <c r="A13156" s="2">
        <v>13155</v>
      </c>
      <c r="B13156">
        <v>4</v>
      </c>
      <c r="C13156">
        <v>1</v>
      </c>
      <c r="D13156">
        <v>4</v>
      </c>
      <c r="E13156">
        <v>1</v>
      </c>
      <c r="F13156">
        <v>1</v>
      </c>
      <c r="G13156">
        <v>1</v>
      </c>
      <c r="H13156">
        <v>1</v>
      </c>
      <c r="I13156">
        <v>2</v>
      </c>
      <c r="J13156">
        <v>2</v>
      </c>
      <c r="K13156">
        <v>2</v>
      </c>
      <c r="L13156">
        <v>1</v>
      </c>
      <c r="M13156">
        <v>1</v>
      </c>
      <c r="N13156">
        <v>1</v>
      </c>
      <c r="O13156">
        <v>2.3966774210498301</v>
      </c>
      <c r="P13156">
        <v>3.3249855000000001E-3</v>
      </c>
      <c r="Q13156">
        <v>1.72715946532224E-3</v>
      </c>
      <c r="R13156">
        <v>212.45</v>
      </c>
      <c r="S13156" s="2">
        <f t="shared" si="412"/>
        <v>2.4782102442807918</v>
      </c>
      <c r="T13156" s="1" t="str">
        <f t="shared" si="411"/>
        <v>4142221</v>
      </c>
    </row>
    <row r="13157" spans="1:20" x14ac:dyDescent="0.2">
      <c r="A13157" s="2">
        <v>13156</v>
      </c>
      <c r="B13157">
        <v>4</v>
      </c>
      <c r="C13157">
        <v>1</v>
      </c>
      <c r="D13157">
        <v>4</v>
      </c>
      <c r="E13157">
        <v>1</v>
      </c>
      <c r="F13157">
        <v>1</v>
      </c>
      <c r="G13157">
        <v>1</v>
      </c>
      <c r="H13157">
        <v>1</v>
      </c>
      <c r="I13157">
        <v>2</v>
      </c>
      <c r="J13157">
        <v>2</v>
      </c>
      <c r="K13157">
        <v>2</v>
      </c>
      <c r="L13157">
        <v>2</v>
      </c>
      <c r="M13157">
        <v>1</v>
      </c>
      <c r="N13157">
        <v>1</v>
      </c>
      <c r="O13157">
        <v>2.39796284466731</v>
      </c>
      <c r="P13157">
        <v>2.0396709999999998E-3</v>
      </c>
      <c r="Q13157" s="6">
        <v>5.3353950207317197E-4</v>
      </c>
      <c r="R13157">
        <v>217.55</v>
      </c>
      <c r="S13157" s="2">
        <f t="shared" si="412"/>
        <v>2.6904398788522723</v>
      </c>
      <c r="T13157" s="1" t="str">
        <f t="shared" si="411"/>
        <v>4142222</v>
      </c>
    </row>
    <row r="13158" spans="1:20" x14ac:dyDescent="0.2">
      <c r="A13158" s="2">
        <v>13157</v>
      </c>
      <c r="B13158">
        <v>4</v>
      </c>
      <c r="C13158">
        <v>1</v>
      </c>
      <c r="D13158">
        <v>4</v>
      </c>
      <c r="E13158">
        <v>1</v>
      </c>
      <c r="F13158">
        <v>1</v>
      </c>
      <c r="G13158">
        <v>1</v>
      </c>
      <c r="H13158">
        <v>1</v>
      </c>
      <c r="I13158">
        <v>2</v>
      </c>
      <c r="J13158">
        <v>2</v>
      </c>
      <c r="K13158">
        <v>2</v>
      </c>
      <c r="L13158">
        <v>3</v>
      </c>
      <c r="M13158">
        <v>1</v>
      </c>
      <c r="N13158">
        <v>1</v>
      </c>
      <c r="O13158">
        <v>2.3984892793768902</v>
      </c>
      <c r="P13158">
        <v>1.5132427E-3</v>
      </c>
      <c r="Q13158" s="6">
        <v>5.4208761847219697E-4</v>
      </c>
      <c r="R13158">
        <v>319.14999999999998</v>
      </c>
      <c r="S13158" s="2">
        <f t="shared" si="412"/>
        <v>2.8200914124805778</v>
      </c>
      <c r="T13158" s="1" t="str">
        <f t="shared" si="411"/>
        <v>4142223</v>
      </c>
    </row>
    <row r="13159" spans="1:20" x14ac:dyDescent="0.2">
      <c r="A13159" s="2">
        <v>13158</v>
      </c>
      <c r="B13159">
        <v>4</v>
      </c>
      <c r="C13159">
        <v>1</v>
      </c>
      <c r="D13159">
        <v>4</v>
      </c>
      <c r="E13159">
        <v>1</v>
      </c>
      <c r="F13159">
        <v>1</v>
      </c>
      <c r="G13159">
        <v>1</v>
      </c>
      <c r="H13159">
        <v>1</v>
      </c>
      <c r="I13159">
        <v>2</v>
      </c>
      <c r="J13159">
        <v>2</v>
      </c>
      <c r="K13159">
        <v>2</v>
      </c>
      <c r="L13159">
        <v>4</v>
      </c>
      <c r="M13159">
        <v>1</v>
      </c>
      <c r="N13159">
        <v>1</v>
      </c>
      <c r="O13159">
        <v>2.39854850898671</v>
      </c>
      <c r="P13159">
        <v>1.4538765E-3</v>
      </c>
      <c r="Q13159" s="6">
        <v>4.8393693472004699E-4</v>
      </c>
      <c r="R13159">
        <v>337.75</v>
      </c>
      <c r="S13159" s="2">
        <f t="shared" si="412"/>
        <v>2.8374724831925842</v>
      </c>
      <c r="T13159" s="1" t="str">
        <f t="shared" si="411"/>
        <v>4142224</v>
      </c>
    </row>
    <row r="13160" spans="1:20" x14ac:dyDescent="0.2">
      <c r="A13160" s="2">
        <v>13159</v>
      </c>
      <c r="B13160">
        <v>4</v>
      </c>
      <c r="C13160">
        <v>1</v>
      </c>
      <c r="D13160">
        <v>4</v>
      </c>
      <c r="E13160">
        <v>1</v>
      </c>
      <c r="F13160">
        <v>1</v>
      </c>
      <c r="G13160">
        <v>1</v>
      </c>
      <c r="H13160">
        <v>1</v>
      </c>
      <c r="I13160">
        <v>2</v>
      </c>
      <c r="J13160">
        <v>2</v>
      </c>
      <c r="K13160">
        <v>3</v>
      </c>
      <c r="L13160">
        <v>1</v>
      </c>
      <c r="M13160">
        <v>1</v>
      </c>
      <c r="N13160">
        <v>1</v>
      </c>
      <c r="O13160">
        <v>2.39717136641034</v>
      </c>
      <c r="P13160">
        <v>2.8312205999999999E-3</v>
      </c>
      <c r="Q13160">
        <v>1.73003260579967E-3</v>
      </c>
      <c r="R13160">
        <v>314.05</v>
      </c>
      <c r="S13160" s="2">
        <f t="shared" si="412"/>
        <v>2.5480262904264261</v>
      </c>
      <c r="T13160" s="1" t="str">
        <f t="shared" si="411"/>
        <v>4142231</v>
      </c>
    </row>
    <row r="13161" spans="1:20" x14ac:dyDescent="0.2">
      <c r="A13161" s="2">
        <v>13160</v>
      </c>
      <c r="B13161">
        <v>4</v>
      </c>
      <c r="C13161">
        <v>1</v>
      </c>
      <c r="D13161">
        <v>4</v>
      </c>
      <c r="E13161">
        <v>1</v>
      </c>
      <c r="F13161">
        <v>1</v>
      </c>
      <c r="G13161">
        <v>1</v>
      </c>
      <c r="H13161">
        <v>1</v>
      </c>
      <c r="I13161">
        <v>2</v>
      </c>
      <c r="J13161">
        <v>2</v>
      </c>
      <c r="K13161">
        <v>3</v>
      </c>
      <c r="L13161">
        <v>2</v>
      </c>
      <c r="M13161">
        <v>1</v>
      </c>
      <c r="N13161">
        <v>1</v>
      </c>
      <c r="O13161">
        <v>2.39847808272336</v>
      </c>
      <c r="P13161">
        <v>1.5244484E-3</v>
      </c>
      <c r="Q13161" s="6">
        <v>5.8637512555498696E-4</v>
      </c>
      <c r="R13161">
        <v>319.14999999999998</v>
      </c>
      <c r="S13161" s="2">
        <f t="shared" si="412"/>
        <v>2.8168872711834974</v>
      </c>
      <c r="T13161" s="1" t="str">
        <f t="shared" si="411"/>
        <v>4142232</v>
      </c>
    </row>
    <row r="13162" spans="1:20" x14ac:dyDescent="0.2">
      <c r="A13162" s="2">
        <v>13161</v>
      </c>
      <c r="B13162">
        <v>4</v>
      </c>
      <c r="C13162">
        <v>1</v>
      </c>
      <c r="D13162">
        <v>4</v>
      </c>
      <c r="E13162">
        <v>1</v>
      </c>
      <c r="F13162">
        <v>1</v>
      </c>
      <c r="G13162">
        <v>1</v>
      </c>
      <c r="H13162">
        <v>1</v>
      </c>
      <c r="I13162">
        <v>2</v>
      </c>
      <c r="J13162">
        <v>2</v>
      </c>
      <c r="K13162">
        <v>3</v>
      </c>
      <c r="L13162">
        <v>3</v>
      </c>
      <c r="M13162">
        <v>1</v>
      </c>
      <c r="N13162">
        <v>1</v>
      </c>
      <c r="O13162">
        <v>2.3989989664164701</v>
      </c>
      <c r="P13162">
        <v>1.0035038E-3</v>
      </c>
      <c r="Q13162" s="6">
        <v>5.6956026588021605E-4</v>
      </c>
      <c r="R13162">
        <v>420.75</v>
      </c>
      <c r="S13162" s="2">
        <f t="shared" si="412"/>
        <v>2.9984809786165489</v>
      </c>
      <c r="T13162" s="1" t="str">
        <f t="shared" si="411"/>
        <v>4142233</v>
      </c>
    </row>
    <row r="13163" spans="1:20" x14ac:dyDescent="0.2">
      <c r="A13163" s="2">
        <v>13162</v>
      </c>
      <c r="B13163">
        <v>4</v>
      </c>
      <c r="C13163">
        <v>1</v>
      </c>
      <c r="D13163">
        <v>4</v>
      </c>
      <c r="E13163">
        <v>1</v>
      </c>
      <c r="F13163">
        <v>1</v>
      </c>
      <c r="G13163">
        <v>1</v>
      </c>
      <c r="H13163">
        <v>1</v>
      </c>
      <c r="I13163">
        <v>2</v>
      </c>
      <c r="J13163">
        <v>2</v>
      </c>
      <c r="K13163">
        <v>3</v>
      </c>
      <c r="L13163">
        <v>4</v>
      </c>
      <c r="M13163">
        <v>1</v>
      </c>
      <c r="N13163">
        <v>1</v>
      </c>
      <c r="O13163">
        <v>2.3991172974407098</v>
      </c>
      <c r="P13163" s="6">
        <v>8.8524820000000001E-4</v>
      </c>
      <c r="Q13163" s="6">
        <v>5.4468802227746903E-4</v>
      </c>
      <c r="R13163">
        <v>439.34998000000002</v>
      </c>
      <c r="S13163" s="2">
        <f t="shared" si="412"/>
        <v>3.0529349476321075</v>
      </c>
      <c r="T13163" s="1" t="str">
        <f t="shared" si="411"/>
        <v>4142234</v>
      </c>
    </row>
    <row r="13164" spans="1:20" x14ac:dyDescent="0.2">
      <c r="A13164" s="2">
        <v>13163</v>
      </c>
      <c r="B13164">
        <v>4</v>
      </c>
      <c r="C13164">
        <v>1</v>
      </c>
      <c r="D13164">
        <v>4</v>
      </c>
      <c r="E13164">
        <v>1</v>
      </c>
      <c r="F13164">
        <v>1</v>
      </c>
      <c r="G13164">
        <v>1</v>
      </c>
      <c r="H13164">
        <v>1</v>
      </c>
      <c r="I13164">
        <v>2</v>
      </c>
      <c r="J13164">
        <v>2</v>
      </c>
      <c r="K13164">
        <v>4</v>
      </c>
      <c r="L13164">
        <v>1</v>
      </c>
      <c r="M13164">
        <v>1</v>
      </c>
      <c r="N13164">
        <v>1</v>
      </c>
      <c r="O13164">
        <v>2.3971688531386102</v>
      </c>
      <c r="P13164">
        <v>2.8336047999999998E-3</v>
      </c>
      <c r="Q13164">
        <v>1.69802000756159E-3</v>
      </c>
      <c r="R13164">
        <v>332.65</v>
      </c>
      <c r="S13164" s="2">
        <f t="shared" si="412"/>
        <v>2.5476607204779178</v>
      </c>
      <c r="T13164" s="1" t="str">
        <f t="shared" si="411"/>
        <v>4142241</v>
      </c>
    </row>
    <row r="13165" spans="1:20" x14ac:dyDescent="0.2">
      <c r="A13165" s="2">
        <v>13164</v>
      </c>
      <c r="B13165">
        <v>4</v>
      </c>
      <c r="C13165">
        <v>1</v>
      </c>
      <c r="D13165">
        <v>4</v>
      </c>
      <c r="E13165">
        <v>1</v>
      </c>
      <c r="F13165">
        <v>1</v>
      </c>
      <c r="G13165">
        <v>1</v>
      </c>
      <c r="H13165">
        <v>1</v>
      </c>
      <c r="I13165">
        <v>2</v>
      </c>
      <c r="J13165">
        <v>2</v>
      </c>
      <c r="K13165">
        <v>4</v>
      </c>
      <c r="L13165">
        <v>2</v>
      </c>
      <c r="M13165">
        <v>1</v>
      </c>
      <c r="N13165">
        <v>1</v>
      </c>
      <c r="O13165">
        <v>2.3985620492975901</v>
      </c>
      <c r="P13165">
        <v>1.440525E-3</v>
      </c>
      <c r="Q13165" s="6">
        <v>5.7477545733100903E-4</v>
      </c>
      <c r="R13165">
        <v>337.75</v>
      </c>
      <c r="S13165" s="2">
        <f t="shared" si="412"/>
        <v>2.8414792002313063</v>
      </c>
      <c r="T13165" s="1" t="str">
        <f t="shared" si="411"/>
        <v>4142242</v>
      </c>
    </row>
    <row r="13166" spans="1:20" x14ac:dyDescent="0.2">
      <c r="A13166" s="2">
        <v>13165</v>
      </c>
      <c r="B13166">
        <v>4</v>
      </c>
      <c r="C13166">
        <v>1</v>
      </c>
      <c r="D13166">
        <v>4</v>
      </c>
      <c r="E13166">
        <v>1</v>
      </c>
      <c r="F13166">
        <v>1</v>
      </c>
      <c r="G13166">
        <v>1</v>
      </c>
      <c r="H13166">
        <v>1</v>
      </c>
      <c r="I13166">
        <v>2</v>
      </c>
      <c r="J13166">
        <v>2</v>
      </c>
      <c r="K13166">
        <v>4</v>
      </c>
      <c r="L13166">
        <v>3</v>
      </c>
      <c r="M13166">
        <v>1</v>
      </c>
      <c r="N13166">
        <v>1</v>
      </c>
      <c r="O13166">
        <v>2.3991331936861902</v>
      </c>
      <c r="P13166" s="6">
        <v>8.6927414000000005E-4</v>
      </c>
      <c r="Q13166" s="6">
        <v>5.2087865227580705E-4</v>
      </c>
      <c r="R13166">
        <v>439.34998000000002</v>
      </c>
      <c r="S13166" s="2">
        <f t="shared" si="412"/>
        <v>3.0608432399910122</v>
      </c>
      <c r="T13166" s="1" t="str">
        <f t="shared" si="411"/>
        <v>4142243</v>
      </c>
    </row>
    <row r="13167" spans="1:20" x14ac:dyDescent="0.2">
      <c r="A13167" s="2">
        <v>13166</v>
      </c>
      <c r="B13167">
        <v>4</v>
      </c>
      <c r="C13167">
        <v>1</v>
      </c>
      <c r="D13167">
        <v>4</v>
      </c>
      <c r="E13167">
        <v>1</v>
      </c>
      <c r="F13167">
        <v>1</v>
      </c>
      <c r="G13167">
        <v>1</v>
      </c>
      <c r="H13167">
        <v>1</v>
      </c>
      <c r="I13167">
        <v>2</v>
      </c>
      <c r="J13167">
        <v>2</v>
      </c>
      <c r="K13167">
        <v>4</v>
      </c>
      <c r="L13167">
        <v>4</v>
      </c>
      <c r="M13167">
        <v>1</v>
      </c>
      <c r="N13167">
        <v>1</v>
      </c>
      <c r="O13167">
        <v>2.3991898090086798</v>
      </c>
      <c r="P13167" s="6">
        <v>8.1276893999999999E-4</v>
      </c>
      <c r="Q13167" s="6">
        <v>5.6538747158743001E-4</v>
      </c>
      <c r="R13167">
        <v>457.95</v>
      </c>
      <c r="S13167" s="2">
        <f t="shared" si="412"/>
        <v>3.0900329013253498</v>
      </c>
      <c r="T13167" s="1" t="str">
        <f t="shared" si="411"/>
        <v>4142244</v>
      </c>
    </row>
    <row r="13168" spans="1:20" x14ac:dyDescent="0.2">
      <c r="A13168" s="2">
        <v>13167</v>
      </c>
      <c r="B13168">
        <v>4</v>
      </c>
      <c r="C13168">
        <v>1</v>
      </c>
      <c r="D13168">
        <v>4</v>
      </c>
      <c r="E13168">
        <v>1</v>
      </c>
      <c r="F13168">
        <v>1</v>
      </c>
      <c r="G13168">
        <v>1</v>
      </c>
      <c r="H13168">
        <v>1</v>
      </c>
      <c r="I13168">
        <v>2</v>
      </c>
      <c r="J13168">
        <v>3</v>
      </c>
      <c r="K13168">
        <v>1</v>
      </c>
      <c r="L13168">
        <v>1</v>
      </c>
      <c r="M13168">
        <v>1</v>
      </c>
      <c r="N13168">
        <v>1</v>
      </c>
      <c r="O13168">
        <v>2.3955992154448902</v>
      </c>
      <c r="P13168">
        <v>4.4033526999999999E-3</v>
      </c>
      <c r="Q13168">
        <v>1.75111027482995E-3</v>
      </c>
      <c r="R13168">
        <v>308.94997999999998</v>
      </c>
      <c r="S13168" s="2">
        <f t="shared" si="412"/>
        <v>2.3562165270026441</v>
      </c>
      <c r="T13168" s="1" t="str">
        <f t="shared" si="411"/>
        <v>4142311</v>
      </c>
    </row>
    <row r="13169" spans="1:20" x14ac:dyDescent="0.2">
      <c r="A13169" s="2">
        <v>13168</v>
      </c>
      <c r="B13169">
        <v>4</v>
      </c>
      <c r="C13169">
        <v>1</v>
      </c>
      <c r="D13169">
        <v>4</v>
      </c>
      <c r="E13169">
        <v>1</v>
      </c>
      <c r="F13169">
        <v>1</v>
      </c>
      <c r="G13169">
        <v>1</v>
      </c>
      <c r="H13169">
        <v>1</v>
      </c>
      <c r="I13169">
        <v>2</v>
      </c>
      <c r="J13169">
        <v>3</v>
      </c>
      <c r="K13169">
        <v>1</v>
      </c>
      <c r="L13169">
        <v>2</v>
      </c>
      <c r="M13169">
        <v>1</v>
      </c>
      <c r="N13169">
        <v>1</v>
      </c>
      <c r="O13169">
        <v>2.3968946568843599</v>
      </c>
      <c r="P13169">
        <v>3.1077862E-3</v>
      </c>
      <c r="Q13169" s="6">
        <v>5.0170576765284599E-4</v>
      </c>
      <c r="R13169">
        <v>314.05</v>
      </c>
      <c r="S13169" s="2">
        <f t="shared" si="412"/>
        <v>2.5075488661111613</v>
      </c>
      <c r="T13169" s="1" t="str">
        <f t="shared" si="411"/>
        <v>4142312</v>
      </c>
    </row>
    <row r="13170" spans="1:20" x14ac:dyDescent="0.2">
      <c r="A13170" s="2">
        <v>13169</v>
      </c>
      <c r="B13170">
        <v>4</v>
      </c>
      <c r="C13170">
        <v>1</v>
      </c>
      <c r="D13170">
        <v>4</v>
      </c>
      <c r="E13170">
        <v>1</v>
      </c>
      <c r="F13170">
        <v>1</v>
      </c>
      <c r="G13170">
        <v>1</v>
      </c>
      <c r="H13170">
        <v>1</v>
      </c>
      <c r="I13170">
        <v>2</v>
      </c>
      <c r="J13170">
        <v>3</v>
      </c>
      <c r="K13170">
        <v>1</v>
      </c>
      <c r="L13170">
        <v>3</v>
      </c>
      <c r="M13170">
        <v>1</v>
      </c>
      <c r="N13170">
        <v>1</v>
      </c>
      <c r="O13170">
        <v>2.3974605519357799</v>
      </c>
      <c r="P13170">
        <v>2.542019E-3</v>
      </c>
      <c r="Q13170" s="6">
        <v>4.9784667809556302E-4</v>
      </c>
      <c r="R13170">
        <v>415.64996000000002</v>
      </c>
      <c r="S13170" s="2">
        <f t="shared" si="412"/>
        <v>2.5948212076906185</v>
      </c>
      <c r="T13170" s="1" t="str">
        <f t="shared" si="411"/>
        <v>4142313</v>
      </c>
    </row>
    <row r="13171" spans="1:20" x14ac:dyDescent="0.2">
      <c r="A13171" s="2">
        <v>13170</v>
      </c>
      <c r="B13171">
        <v>4</v>
      </c>
      <c r="C13171">
        <v>1</v>
      </c>
      <c r="D13171">
        <v>4</v>
      </c>
      <c r="E13171">
        <v>1</v>
      </c>
      <c r="F13171">
        <v>1</v>
      </c>
      <c r="G13171">
        <v>1</v>
      </c>
      <c r="H13171">
        <v>1</v>
      </c>
      <c r="I13171">
        <v>2</v>
      </c>
      <c r="J13171">
        <v>3</v>
      </c>
      <c r="K13171">
        <v>1</v>
      </c>
      <c r="L13171">
        <v>4</v>
      </c>
      <c r="M13171">
        <v>1</v>
      </c>
      <c r="N13171">
        <v>1</v>
      </c>
      <c r="O13171">
        <v>2.3976129270947202</v>
      </c>
      <c r="P13171">
        <v>2.3896693999999998E-3</v>
      </c>
      <c r="Q13171" s="6">
        <v>5.2365283187479799E-4</v>
      </c>
      <c r="R13171">
        <v>434.25</v>
      </c>
      <c r="S13171" s="2">
        <f t="shared" si="412"/>
        <v>2.6216621775819573</v>
      </c>
      <c r="T13171" s="1" t="str">
        <f t="shared" si="411"/>
        <v>4142314</v>
      </c>
    </row>
    <row r="13172" spans="1:20" x14ac:dyDescent="0.2">
      <c r="A13172" s="2">
        <v>13171</v>
      </c>
      <c r="B13172">
        <v>4</v>
      </c>
      <c r="C13172">
        <v>1</v>
      </c>
      <c r="D13172">
        <v>4</v>
      </c>
      <c r="E13172">
        <v>1</v>
      </c>
      <c r="F13172">
        <v>1</v>
      </c>
      <c r="G13172">
        <v>1</v>
      </c>
      <c r="H13172">
        <v>1</v>
      </c>
      <c r="I13172">
        <v>2</v>
      </c>
      <c r="J13172">
        <v>3</v>
      </c>
      <c r="K13172">
        <v>2</v>
      </c>
      <c r="L13172">
        <v>1</v>
      </c>
      <c r="M13172">
        <v>1</v>
      </c>
      <c r="N13172">
        <v>1</v>
      </c>
      <c r="O13172">
        <v>2.3969552465067898</v>
      </c>
      <c r="P13172">
        <v>3.0472278999999999E-3</v>
      </c>
      <c r="Q13172">
        <v>1.74110579278196E-3</v>
      </c>
      <c r="R13172">
        <v>314.05</v>
      </c>
      <c r="S13172" s="2">
        <f t="shared" si="412"/>
        <v>2.5160950639882973</v>
      </c>
      <c r="T13172" s="1" t="str">
        <f t="shared" si="411"/>
        <v>4142321</v>
      </c>
    </row>
    <row r="13173" spans="1:20" x14ac:dyDescent="0.2">
      <c r="A13173" s="2">
        <v>13172</v>
      </c>
      <c r="B13173">
        <v>4</v>
      </c>
      <c r="C13173">
        <v>1</v>
      </c>
      <c r="D13173">
        <v>4</v>
      </c>
      <c r="E13173">
        <v>1</v>
      </c>
      <c r="F13173">
        <v>1</v>
      </c>
      <c r="G13173">
        <v>1</v>
      </c>
      <c r="H13173">
        <v>1</v>
      </c>
      <c r="I13173">
        <v>2</v>
      </c>
      <c r="J13173">
        <v>3</v>
      </c>
      <c r="K13173">
        <v>2</v>
      </c>
      <c r="L13173">
        <v>2</v>
      </c>
      <c r="M13173">
        <v>1</v>
      </c>
      <c r="N13173">
        <v>1</v>
      </c>
      <c r="O13173">
        <v>2.3981676034310899</v>
      </c>
      <c r="P13173">
        <v>1.8348694E-3</v>
      </c>
      <c r="Q13173" s="6">
        <v>5.1388275508121696E-4</v>
      </c>
      <c r="R13173">
        <v>319.14999999999998</v>
      </c>
      <c r="S13173" s="2">
        <f t="shared" si="412"/>
        <v>2.7363948419720119</v>
      </c>
      <c r="T13173" s="1" t="str">
        <f t="shared" si="411"/>
        <v>4142322</v>
      </c>
    </row>
    <row r="13174" spans="1:20" x14ac:dyDescent="0.2">
      <c r="A13174" s="2">
        <v>13173</v>
      </c>
      <c r="B13174">
        <v>4</v>
      </c>
      <c r="C13174">
        <v>1</v>
      </c>
      <c r="D13174">
        <v>4</v>
      </c>
      <c r="E13174">
        <v>1</v>
      </c>
      <c r="F13174">
        <v>1</v>
      </c>
      <c r="G13174">
        <v>1</v>
      </c>
      <c r="H13174">
        <v>1</v>
      </c>
      <c r="I13174">
        <v>2</v>
      </c>
      <c r="J13174">
        <v>3</v>
      </c>
      <c r="K13174">
        <v>2</v>
      </c>
      <c r="L13174">
        <v>3</v>
      </c>
      <c r="M13174">
        <v>1</v>
      </c>
      <c r="N13174">
        <v>1</v>
      </c>
      <c r="O13174">
        <v>2.39868092166338</v>
      </c>
      <c r="P13174">
        <v>1.3215542E-3</v>
      </c>
      <c r="Q13174" s="6">
        <v>5.1742522992266995E-4</v>
      </c>
      <c r="R13174">
        <v>420.75</v>
      </c>
      <c r="S13174" s="2">
        <f t="shared" si="412"/>
        <v>2.8789150207439826</v>
      </c>
      <c r="T13174" s="1" t="str">
        <f t="shared" si="411"/>
        <v>4142323</v>
      </c>
    </row>
    <row r="13175" spans="1:20" x14ac:dyDescent="0.2">
      <c r="A13175" s="2">
        <v>13174</v>
      </c>
      <c r="B13175">
        <v>4</v>
      </c>
      <c r="C13175">
        <v>1</v>
      </c>
      <c r="D13175">
        <v>4</v>
      </c>
      <c r="E13175">
        <v>1</v>
      </c>
      <c r="F13175">
        <v>1</v>
      </c>
      <c r="G13175">
        <v>1</v>
      </c>
      <c r="H13175">
        <v>1</v>
      </c>
      <c r="I13175">
        <v>2</v>
      </c>
      <c r="J13175">
        <v>3</v>
      </c>
      <c r="K13175">
        <v>2</v>
      </c>
      <c r="L13175">
        <v>4</v>
      </c>
      <c r="M13175">
        <v>1</v>
      </c>
      <c r="N13175">
        <v>1</v>
      </c>
      <c r="O13175">
        <v>2.3988475097815698</v>
      </c>
      <c r="P13175">
        <v>1.1548996E-3</v>
      </c>
      <c r="Q13175" s="6">
        <v>4.99757014382256E-4</v>
      </c>
      <c r="R13175">
        <v>439.34998000000002</v>
      </c>
      <c r="S13175" s="2">
        <f t="shared" si="412"/>
        <v>2.9374557690715997</v>
      </c>
      <c r="T13175" s="1" t="str">
        <f t="shared" si="411"/>
        <v>4142324</v>
      </c>
    </row>
    <row r="13176" spans="1:20" x14ac:dyDescent="0.2">
      <c r="A13176" s="2">
        <v>13175</v>
      </c>
      <c r="B13176">
        <v>4</v>
      </c>
      <c r="C13176">
        <v>1</v>
      </c>
      <c r="D13176">
        <v>4</v>
      </c>
      <c r="E13176">
        <v>1</v>
      </c>
      <c r="F13176">
        <v>1</v>
      </c>
      <c r="G13176">
        <v>1</v>
      </c>
      <c r="H13176">
        <v>1</v>
      </c>
      <c r="I13176">
        <v>2</v>
      </c>
      <c r="J13176">
        <v>3</v>
      </c>
      <c r="K13176">
        <v>3</v>
      </c>
      <c r="L13176">
        <v>1</v>
      </c>
      <c r="M13176">
        <v>1</v>
      </c>
      <c r="N13176">
        <v>1</v>
      </c>
      <c r="O13176">
        <v>2.39750803098101</v>
      </c>
      <c r="P13176">
        <v>2.4943351999999999E-3</v>
      </c>
      <c r="Q13176">
        <v>1.7405996030506301E-3</v>
      </c>
      <c r="R13176">
        <v>415.64996000000002</v>
      </c>
      <c r="S13176" s="2">
        <f t="shared" si="412"/>
        <v>2.603045184486847</v>
      </c>
      <c r="T13176" s="1" t="str">
        <f t="shared" si="411"/>
        <v>4142331</v>
      </c>
    </row>
    <row r="13177" spans="1:20" x14ac:dyDescent="0.2">
      <c r="A13177" s="2">
        <v>13176</v>
      </c>
      <c r="B13177">
        <v>4</v>
      </c>
      <c r="C13177">
        <v>1</v>
      </c>
      <c r="D13177">
        <v>4</v>
      </c>
      <c r="E13177">
        <v>1</v>
      </c>
      <c r="F13177">
        <v>1</v>
      </c>
      <c r="G13177">
        <v>1</v>
      </c>
      <c r="H13177">
        <v>1</v>
      </c>
      <c r="I13177">
        <v>2</v>
      </c>
      <c r="J13177">
        <v>3</v>
      </c>
      <c r="K13177">
        <v>3</v>
      </c>
      <c r="L13177">
        <v>2</v>
      </c>
      <c r="M13177">
        <v>1</v>
      </c>
      <c r="N13177">
        <v>1</v>
      </c>
      <c r="O13177">
        <v>2.3988086745030399</v>
      </c>
      <c r="P13177">
        <v>1.1937618000000001E-3</v>
      </c>
      <c r="Q13177" s="6">
        <v>5.6307814463339603E-4</v>
      </c>
      <c r="R13177">
        <v>420.74997000000002</v>
      </c>
      <c r="S13177" s="2">
        <f t="shared" si="412"/>
        <v>2.9230823225080438</v>
      </c>
      <c r="T13177" s="1" t="str">
        <f t="shared" si="411"/>
        <v>4142332</v>
      </c>
    </row>
    <row r="13178" spans="1:20" x14ac:dyDescent="0.2">
      <c r="A13178" s="2">
        <v>13177</v>
      </c>
      <c r="B13178">
        <v>4</v>
      </c>
      <c r="C13178">
        <v>1</v>
      </c>
      <c r="D13178">
        <v>4</v>
      </c>
      <c r="E13178">
        <v>1</v>
      </c>
      <c r="F13178">
        <v>1</v>
      </c>
      <c r="G13178">
        <v>1</v>
      </c>
      <c r="H13178">
        <v>1</v>
      </c>
      <c r="I13178">
        <v>2</v>
      </c>
      <c r="J13178">
        <v>3</v>
      </c>
      <c r="K13178">
        <v>3</v>
      </c>
      <c r="L13178">
        <v>3</v>
      </c>
      <c r="M13178">
        <v>1</v>
      </c>
      <c r="N13178">
        <v>1</v>
      </c>
      <c r="O13178">
        <v>2.3993846703569401</v>
      </c>
      <c r="P13178" s="6">
        <v>6.1774254000000002E-4</v>
      </c>
      <c r="Q13178" s="6">
        <v>4.8856354012772902E-4</v>
      </c>
      <c r="R13178">
        <v>522.35</v>
      </c>
      <c r="S13178" s="2">
        <f t="shared" si="412"/>
        <v>3.2091924905335678</v>
      </c>
      <c r="T13178" s="1" t="str">
        <f t="shared" si="411"/>
        <v>4142333</v>
      </c>
    </row>
    <row r="13179" spans="1:20" x14ac:dyDescent="0.2">
      <c r="A13179" s="2">
        <v>13178</v>
      </c>
      <c r="B13179">
        <v>4</v>
      </c>
      <c r="C13179">
        <v>1</v>
      </c>
      <c r="D13179">
        <v>4</v>
      </c>
      <c r="E13179">
        <v>1</v>
      </c>
      <c r="F13179">
        <v>1</v>
      </c>
      <c r="G13179">
        <v>1</v>
      </c>
      <c r="H13179">
        <v>1</v>
      </c>
      <c r="I13179">
        <v>2</v>
      </c>
      <c r="J13179">
        <v>3</v>
      </c>
      <c r="K13179">
        <v>3</v>
      </c>
      <c r="L13179">
        <v>4</v>
      </c>
      <c r="M13179">
        <v>1</v>
      </c>
      <c r="N13179">
        <v>1</v>
      </c>
      <c r="O13179">
        <v>2.3994637027711998</v>
      </c>
      <c r="P13179" s="6">
        <v>5.3882599999999995E-4</v>
      </c>
      <c r="Q13179" s="6">
        <v>5.4404632601012001E-4</v>
      </c>
      <c r="R13179">
        <v>540.94994999999994</v>
      </c>
      <c r="S13179" s="2">
        <f t="shared" si="412"/>
        <v>3.2685514564084124</v>
      </c>
      <c r="T13179" s="1" t="str">
        <f t="shared" si="411"/>
        <v>4142334</v>
      </c>
    </row>
    <row r="13180" spans="1:20" x14ac:dyDescent="0.2">
      <c r="A13180" s="2">
        <v>13179</v>
      </c>
      <c r="B13180">
        <v>4</v>
      </c>
      <c r="C13180">
        <v>1</v>
      </c>
      <c r="D13180">
        <v>4</v>
      </c>
      <c r="E13180">
        <v>1</v>
      </c>
      <c r="F13180">
        <v>1</v>
      </c>
      <c r="G13180">
        <v>1</v>
      </c>
      <c r="H13180">
        <v>1</v>
      </c>
      <c r="I13180">
        <v>2</v>
      </c>
      <c r="J13180">
        <v>3</v>
      </c>
      <c r="K13180">
        <v>4</v>
      </c>
      <c r="L13180">
        <v>1</v>
      </c>
      <c r="M13180">
        <v>1</v>
      </c>
      <c r="N13180">
        <v>1</v>
      </c>
      <c r="O13180">
        <v>2.3975045591116402</v>
      </c>
      <c r="P13180">
        <v>2.4979115E-3</v>
      </c>
      <c r="Q13180">
        <v>1.73081320893509E-3</v>
      </c>
      <c r="R13180">
        <v>434.25</v>
      </c>
      <c r="S13180" s="2">
        <f t="shared" si="412"/>
        <v>2.6024229525681721</v>
      </c>
      <c r="T13180" s="1" t="str">
        <f t="shared" si="411"/>
        <v>4142341</v>
      </c>
    </row>
    <row r="13181" spans="1:20" x14ac:dyDescent="0.2">
      <c r="A13181" s="2">
        <v>13180</v>
      </c>
      <c r="B13181">
        <v>4</v>
      </c>
      <c r="C13181">
        <v>1</v>
      </c>
      <c r="D13181">
        <v>4</v>
      </c>
      <c r="E13181">
        <v>1</v>
      </c>
      <c r="F13181">
        <v>1</v>
      </c>
      <c r="G13181">
        <v>1</v>
      </c>
      <c r="H13181">
        <v>1</v>
      </c>
      <c r="I13181">
        <v>2</v>
      </c>
      <c r="J13181">
        <v>3</v>
      </c>
      <c r="K13181">
        <v>4</v>
      </c>
      <c r="L13181">
        <v>2</v>
      </c>
      <c r="M13181">
        <v>1</v>
      </c>
      <c r="N13181">
        <v>1</v>
      </c>
      <c r="O13181">
        <v>2.3988391609841102</v>
      </c>
      <c r="P13181">
        <v>1.1632442E-3</v>
      </c>
      <c r="Q13181" s="6">
        <v>5.2299564307320499E-4</v>
      </c>
      <c r="R13181">
        <v>439.35</v>
      </c>
      <c r="S13181" s="2">
        <f t="shared" si="412"/>
        <v>2.9343291042056339</v>
      </c>
      <c r="T13181" s="1" t="str">
        <f t="shared" si="411"/>
        <v>4142342</v>
      </c>
    </row>
    <row r="13182" spans="1:20" x14ac:dyDescent="0.2">
      <c r="A13182" s="2">
        <v>13181</v>
      </c>
      <c r="B13182">
        <v>4</v>
      </c>
      <c r="C13182">
        <v>1</v>
      </c>
      <c r="D13182">
        <v>4</v>
      </c>
      <c r="E13182">
        <v>1</v>
      </c>
      <c r="F13182">
        <v>1</v>
      </c>
      <c r="G13182">
        <v>1</v>
      </c>
      <c r="H13182">
        <v>1</v>
      </c>
      <c r="I13182">
        <v>2</v>
      </c>
      <c r="J13182">
        <v>3</v>
      </c>
      <c r="K13182">
        <v>4</v>
      </c>
      <c r="L13182">
        <v>3</v>
      </c>
      <c r="M13182">
        <v>1</v>
      </c>
      <c r="N13182">
        <v>1</v>
      </c>
      <c r="O13182">
        <v>2.3994020522046702</v>
      </c>
      <c r="P13182" s="6">
        <v>6.0033799999999996E-4</v>
      </c>
      <c r="Q13182" s="6">
        <v>4.7353133556994902E-4</v>
      </c>
      <c r="R13182">
        <v>540.95000000000005</v>
      </c>
      <c r="S13182" s="2">
        <f t="shared" si="412"/>
        <v>3.2216041659428192</v>
      </c>
      <c r="T13182" s="1" t="str">
        <f t="shared" si="411"/>
        <v>4142343</v>
      </c>
    </row>
    <row r="13183" spans="1:20" x14ac:dyDescent="0.2">
      <c r="A13183" s="2">
        <v>13182</v>
      </c>
      <c r="B13183">
        <v>4</v>
      </c>
      <c r="C13183">
        <v>1</v>
      </c>
      <c r="D13183">
        <v>4</v>
      </c>
      <c r="E13183">
        <v>1</v>
      </c>
      <c r="F13183">
        <v>1</v>
      </c>
      <c r="G13183">
        <v>1</v>
      </c>
      <c r="H13183">
        <v>1</v>
      </c>
      <c r="I13183">
        <v>2</v>
      </c>
      <c r="J13183">
        <v>3</v>
      </c>
      <c r="K13183">
        <v>4</v>
      </c>
      <c r="L13183">
        <v>4</v>
      </c>
      <c r="M13183">
        <v>1</v>
      </c>
      <c r="N13183">
        <v>1</v>
      </c>
      <c r="O13183">
        <v>2.3994278517961001</v>
      </c>
      <c r="P13183" s="6">
        <v>5.7458879999999996E-4</v>
      </c>
      <c r="Q13183" s="6">
        <v>5.0959165265989899E-4</v>
      </c>
      <c r="R13183">
        <v>559.54999999999995</v>
      </c>
      <c r="S13183" s="2">
        <f t="shared" si="412"/>
        <v>3.2406428436166141</v>
      </c>
      <c r="T13183" s="1" t="str">
        <f t="shared" si="411"/>
        <v>4142344</v>
      </c>
    </row>
    <row r="13184" spans="1:20" x14ac:dyDescent="0.2">
      <c r="A13184" s="2">
        <v>13183</v>
      </c>
      <c r="B13184">
        <v>4</v>
      </c>
      <c r="C13184">
        <v>1</v>
      </c>
      <c r="D13184">
        <v>4</v>
      </c>
      <c r="E13184">
        <v>1</v>
      </c>
      <c r="F13184">
        <v>1</v>
      </c>
      <c r="G13184">
        <v>1</v>
      </c>
      <c r="H13184">
        <v>1</v>
      </c>
      <c r="I13184">
        <v>2</v>
      </c>
      <c r="J13184">
        <v>4</v>
      </c>
      <c r="K13184">
        <v>1</v>
      </c>
      <c r="L13184">
        <v>1</v>
      </c>
      <c r="M13184">
        <v>1</v>
      </c>
      <c r="N13184">
        <v>1</v>
      </c>
      <c r="O13184">
        <v>2.3955391236994901</v>
      </c>
      <c r="P13184">
        <v>4.4634339999999996E-3</v>
      </c>
      <c r="Q13184">
        <v>1.75141672884285E-3</v>
      </c>
      <c r="R13184">
        <v>327.55</v>
      </c>
      <c r="S13184" s="2">
        <f t="shared" si="412"/>
        <v>2.3503308826774449</v>
      </c>
      <c r="T13184" s="1" t="str">
        <f t="shared" si="411"/>
        <v>4142411</v>
      </c>
    </row>
    <row r="13185" spans="1:20" x14ac:dyDescent="0.2">
      <c r="A13185" s="2">
        <v>13184</v>
      </c>
      <c r="B13185">
        <v>4</v>
      </c>
      <c r="C13185">
        <v>1</v>
      </c>
      <c r="D13185">
        <v>4</v>
      </c>
      <c r="E13185">
        <v>1</v>
      </c>
      <c r="F13185">
        <v>1</v>
      </c>
      <c r="G13185">
        <v>1</v>
      </c>
      <c r="H13185">
        <v>1</v>
      </c>
      <c r="I13185">
        <v>2</v>
      </c>
      <c r="J13185">
        <v>4</v>
      </c>
      <c r="K13185">
        <v>1</v>
      </c>
      <c r="L13185">
        <v>2</v>
      </c>
      <c r="M13185">
        <v>1</v>
      </c>
      <c r="N13185">
        <v>1</v>
      </c>
      <c r="O13185">
        <v>2.3969349199899499</v>
      </c>
      <c r="P13185">
        <v>3.0674933999999998E-3</v>
      </c>
      <c r="Q13185" s="6">
        <v>5.2260088937599203E-4</v>
      </c>
      <c r="R13185">
        <v>332.65</v>
      </c>
      <c r="S13185" s="2">
        <f t="shared" si="412"/>
        <v>2.5132163630252986</v>
      </c>
      <c r="T13185" s="1" t="str">
        <f t="shared" si="411"/>
        <v>4142412</v>
      </c>
    </row>
    <row r="13186" spans="1:20" x14ac:dyDescent="0.2">
      <c r="A13186" s="2">
        <v>13185</v>
      </c>
      <c r="B13186">
        <v>4</v>
      </c>
      <c r="C13186">
        <v>1</v>
      </c>
      <c r="D13186">
        <v>4</v>
      </c>
      <c r="E13186">
        <v>1</v>
      </c>
      <c r="F13186">
        <v>1</v>
      </c>
      <c r="G13186">
        <v>1</v>
      </c>
      <c r="H13186">
        <v>1</v>
      </c>
      <c r="I13186">
        <v>2</v>
      </c>
      <c r="J13186">
        <v>4</v>
      </c>
      <c r="K13186">
        <v>1</v>
      </c>
      <c r="L13186">
        <v>3</v>
      </c>
      <c r="M13186">
        <v>1</v>
      </c>
      <c r="N13186">
        <v>1</v>
      </c>
      <c r="O13186">
        <v>2.3975259562512101</v>
      </c>
      <c r="P13186">
        <v>2.4764537999999998E-3</v>
      </c>
      <c r="Q13186" s="6">
        <v>5.1214728982309403E-4</v>
      </c>
      <c r="R13186">
        <v>434.25</v>
      </c>
      <c r="S13186" s="2">
        <f t="shared" si="412"/>
        <v>2.6061697696771726</v>
      </c>
      <c r="T13186" s="1" t="str">
        <f t="shared" si="411"/>
        <v>4142413</v>
      </c>
    </row>
    <row r="13187" spans="1:20" x14ac:dyDescent="0.2">
      <c r="A13187" s="2">
        <v>13186</v>
      </c>
      <c r="B13187">
        <v>4</v>
      </c>
      <c r="C13187">
        <v>1</v>
      </c>
      <c r="D13187">
        <v>4</v>
      </c>
      <c r="E13187">
        <v>1</v>
      </c>
      <c r="F13187">
        <v>1</v>
      </c>
      <c r="G13187">
        <v>1</v>
      </c>
      <c r="H13187">
        <v>1</v>
      </c>
      <c r="I13187">
        <v>2</v>
      </c>
      <c r="J13187">
        <v>4</v>
      </c>
      <c r="K13187">
        <v>1</v>
      </c>
      <c r="L13187">
        <v>4</v>
      </c>
      <c r="M13187">
        <v>1</v>
      </c>
      <c r="N13187">
        <v>1</v>
      </c>
      <c r="O13187">
        <v>2.3975733702177702</v>
      </c>
      <c r="P13187">
        <v>2.4290085E-3</v>
      </c>
      <c r="Q13187" s="6">
        <v>5.2197338463972297E-4</v>
      </c>
      <c r="R13187">
        <v>452.84998000000002</v>
      </c>
      <c r="S13187" s="2">
        <f t="shared" si="412"/>
        <v>2.6145709654350351</v>
      </c>
      <c r="T13187" s="1" t="str">
        <f t="shared" ref="T13187:T13250" si="413">B13187&amp;C13187&amp;D13187&amp;I13187&amp;J13187&amp;K13187&amp;L13187</f>
        <v>4142414</v>
      </c>
    </row>
    <row r="13188" spans="1:20" x14ac:dyDescent="0.2">
      <c r="A13188" s="2">
        <v>13187</v>
      </c>
      <c r="B13188">
        <v>4</v>
      </c>
      <c r="C13188">
        <v>1</v>
      </c>
      <c r="D13188">
        <v>4</v>
      </c>
      <c r="E13188">
        <v>1</v>
      </c>
      <c r="F13188">
        <v>1</v>
      </c>
      <c r="G13188">
        <v>1</v>
      </c>
      <c r="H13188">
        <v>1</v>
      </c>
      <c r="I13188">
        <v>2</v>
      </c>
      <c r="J13188">
        <v>4</v>
      </c>
      <c r="K13188">
        <v>2</v>
      </c>
      <c r="L13188">
        <v>1</v>
      </c>
      <c r="M13188">
        <v>1</v>
      </c>
      <c r="N13188">
        <v>1</v>
      </c>
      <c r="O13188">
        <v>2.39688213777091</v>
      </c>
      <c r="P13188">
        <v>3.1204224E-3</v>
      </c>
      <c r="Q13188">
        <v>1.73412200746279E-3</v>
      </c>
      <c r="R13188">
        <v>332.65</v>
      </c>
      <c r="S13188" s="2">
        <f t="shared" si="412"/>
        <v>2.5057866131698923</v>
      </c>
      <c r="T13188" s="1" t="str">
        <f t="shared" si="413"/>
        <v>4142421</v>
      </c>
    </row>
    <row r="13189" spans="1:20" x14ac:dyDescent="0.2">
      <c r="A13189" s="2">
        <v>13188</v>
      </c>
      <c r="B13189">
        <v>4</v>
      </c>
      <c r="C13189">
        <v>1</v>
      </c>
      <c r="D13189">
        <v>4</v>
      </c>
      <c r="E13189">
        <v>1</v>
      </c>
      <c r="F13189">
        <v>1</v>
      </c>
      <c r="G13189">
        <v>1</v>
      </c>
      <c r="H13189">
        <v>1</v>
      </c>
      <c r="I13189">
        <v>2</v>
      </c>
      <c r="J13189">
        <v>4</v>
      </c>
      <c r="K13189">
        <v>2</v>
      </c>
      <c r="L13189">
        <v>2</v>
      </c>
      <c r="M13189">
        <v>1</v>
      </c>
      <c r="N13189">
        <v>1</v>
      </c>
      <c r="O13189">
        <v>2.3981207145322498</v>
      </c>
      <c r="P13189">
        <v>1.8818378E-3</v>
      </c>
      <c r="Q13189" s="6">
        <v>5.4126244036594101E-4</v>
      </c>
      <c r="R13189">
        <v>337.75</v>
      </c>
      <c r="S13189" s="2">
        <f t="shared" si="412"/>
        <v>2.7254178121524824</v>
      </c>
      <c r="T13189" s="1" t="str">
        <f t="shared" si="413"/>
        <v>4142422</v>
      </c>
    </row>
    <row r="13190" spans="1:20" x14ac:dyDescent="0.2">
      <c r="A13190" s="2">
        <v>13189</v>
      </c>
      <c r="B13190">
        <v>4</v>
      </c>
      <c r="C13190">
        <v>1</v>
      </c>
      <c r="D13190">
        <v>4</v>
      </c>
      <c r="E13190">
        <v>1</v>
      </c>
      <c r="F13190">
        <v>1</v>
      </c>
      <c r="G13190">
        <v>1</v>
      </c>
      <c r="H13190">
        <v>1</v>
      </c>
      <c r="I13190">
        <v>2</v>
      </c>
      <c r="J13190">
        <v>4</v>
      </c>
      <c r="K13190">
        <v>2</v>
      </c>
      <c r="L13190">
        <v>3</v>
      </c>
      <c r="M13190">
        <v>1</v>
      </c>
      <c r="N13190">
        <v>1</v>
      </c>
      <c r="O13190">
        <v>2.3988569801468498</v>
      </c>
      <c r="P13190">
        <v>1.1456013000000001E-3</v>
      </c>
      <c r="Q13190" s="6">
        <v>4.7008175443838998E-4</v>
      </c>
      <c r="R13190">
        <v>439.34998000000002</v>
      </c>
      <c r="S13190" s="2">
        <f t="shared" si="412"/>
        <v>2.9409665022093114</v>
      </c>
      <c r="T13190" s="1" t="str">
        <f t="shared" si="413"/>
        <v>4142423</v>
      </c>
    </row>
    <row r="13191" spans="1:20" x14ac:dyDescent="0.2">
      <c r="A13191" s="2">
        <v>13190</v>
      </c>
      <c r="B13191">
        <v>4</v>
      </c>
      <c r="C13191">
        <v>1</v>
      </c>
      <c r="D13191">
        <v>4</v>
      </c>
      <c r="E13191">
        <v>1</v>
      </c>
      <c r="F13191">
        <v>1</v>
      </c>
      <c r="G13191">
        <v>1</v>
      </c>
      <c r="H13191">
        <v>1</v>
      </c>
      <c r="I13191">
        <v>2</v>
      </c>
      <c r="J13191">
        <v>4</v>
      </c>
      <c r="K13191">
        <v>2</v>
      </c>
      <c r="L13191">
        <v>4</v>
      </c>
      <c r="M13191">
        <v>1</v>
      </c>
      <c r="N13191">
        <v>1</v>
      </c>
      <c r="O13191">
        <v>2.3988869699749098</v>
      </c>
      <c r="P13191">
        <v>1.1155605E-3</v>
      </c>
      <c r="Q13191" s="6">
        <v>4.9185958040518201E-4</v>
      </c>
      <c r="R13191">
        <v>457.95</v>
      </c>
      <c r="S13191" s="2">
        <f t="shared" si="412"/>
        <v>2.9525068717237888</v>
      </c>
      <c r="T13191" s="1" t="str">
        <f t="shared" si="413"/>
        <v>4142424</v>
      </c>
    </row>
    <row r="13192" spans="1:20" x14ac:dyDescent="0.2">
      <c r="A13192" s="2">
        <v>13191</v>
      </c>
      <c r="B13192">
        <v>4</v>
      </c>
      <c r="C13192">
        <v>1</v>
      </c>
      <c r="D13192">
        <v>4</v>
      </c>
      <c r="E13192">
        <v>1</v>
      </c>
      <c r="F13192">
        <v>1</v>
      </c>
      <c r="G13192">
        <v>1</v>
      </c>
      <c r="H13192">
        <v>1</v>
      </c>
      <c r="I13192">
        <v>2</v>
      </c>
      <c r="J13192">
        <v>4</v>
      </c>
      <c r="K13192">
        <v>3</v>
      </c>
      <c r="L13192">
        <v>1</v>
      </c>
      <c r="M13192">
        <v>1</v>
      </c>
      <c r="N13192">
        <v>1</v>
      </c>
      <c r="O13192">
        <v>2.3974713550731601</v>
      </c>
      <c r="P13192">
        <v>2.5310516000000001E-3</v>
      </c>
      <c r="Q13192">
        <v>1.7381331546188199E-3</v>
      </c>
      <c r="R13192">
        <v>434.25</v>
      </c>
      <c r="S13192" s="2">
        <f t="shared" si="412"/>
        <v>2.5966990008840867</v>
      </c>
      <c r="T13192" s="1" t="str">
        <f t="shared" si="413"/>
        <v>4142431</v>
      </c>
    </row>
    <row r="13193" spans="1:20" x14ac:dyDescent="0.2">
      <c r="A13193" s="2">
        <v>13192</v>
      </c>
      <c r="B13193">
        <v>4</v>
      </c>
      <c r="C13193">
        <v>1</v>
      </c>
      <c r="D13193">
        <v>4</v>
      </c>
      <c r="E13193">
        <v>1</v>
      </c>
      <c r="F13193">
        <v>1</v>
      </c>
      <c r="G13193">
        <v>1</v>
      </c>
      <c r="H13193">
        <v>1</v>
      </c>
      <c r="I13193">
        <v>2</v>
      </c>
      <c r="J13193">
        <v>4</v>
      </c>
      <c r="K13193">
        <v>3</v>
      </c>
      <c r="L13193">
        <v>2</v>
      </c>
      <c r="M13193">
        <v>1</v>
      </c>
      <c r="N13193">
        <v>1</v>
      </c>
      <c r="O13193">
        <v>2.3988603385826601</v>
      </c>
      <c r="P13193">
        <v>1.1420250000000001E-3</v>
      </c>
      <c r="Q13193" s="6">
        <v>5.6306663563956397E-4</v>
      </c>
      <c r="R13193">
        <v>439.35</v>
      </c>
      <c r="S13193" s="2">
        <f t="shared" si="412"/>
        <v>2.9423243888719504</v>
      </c>
      <c r="T13193" s="1" t="str">
        <f t="shared" si="413"/>
        <v>4142432</v>
      </c>
    </row>
    <row r="13194" spans="1:20" x14ac:dyDescent="0.2">
      <c r="A13194" s="2">
        <v>13193</v>
      </c>
      <c r="B13194">
        <v>4</v>
      </c>
      <c r="C13194">
        <v>1</v>
      </c>
      <c r="D13194">
        <v>4</v>
      </c>
      <c r="E13194">
        <v>1</v>
      </c>
      <c r="F13194">
        <v>1</v>
      </c>
      <c r="G13194">
        <v>1</v>
      </c>
      <c r="H13194">
        <v>1</v>
      </c>
      <c r="I13194">
        <v>2</v>
      </c>
      <c r="J13194">
        <v>4</v>
      </c>
      <c r="K13194">
        <v>3</v>
      </c>
      <c r="L13194">
        <v>3</v>
      </c>
      <c r="M13194">
        <v>1</v>
      </c>
      <c r="N13194">
        <v>1</v>
      </c>
      <c r="O13194">
        <v>2.3993593629606198</v>
      </c>
      <c r="P13194" s="6">
        <v>6.430149E-4</v>
      </c>
      <c r="Q13194" s="6">
        <v>5.4127288778647701E-4</v>
      </c>
      <c r="R13194">
        <v>540.95000000000005</v>
      </c>
      <c r="S13194" s="2">
        <f t="shared" si="412"/>
        <v>3.1917789634477738</v>
      </c>
      <c r="T13194" s="1" t="str">
        <f t="shared" si="413"/>
        <v>4142433</v>
      </c>
    </row>
    <row r="13195" spans="1:20" x14ac:dyDescent="0.2">
      <c r="A13195" s="2">
        <v>13194</v>
      </c>
      <c r="B13195">
        <v>4</v>
      </c>
      <c r="C13195">
        <v>1</v>
      </c>
      <c r="D13195">
        <v>4</v>
      </c>
      <c r="E13195">
        <v>1</v>
      </c>
      <c r="F13195">
        <v>1</v>
      </c>
      <c r="G13195">
        <v>1</v>
      </c>
      <c r="H13195">
        <v>1</v>
      </c>
      <c r="I13195">
        <v>2</v>
      </c>
      <c r="J13195">
        <v>4</v>
      </c>
      <c r="K13195">
        <v>3</v>
      </c>
      <c r="L13195">
        <v>4</v>
      </c>
      <c r="M13195">
        <v>1</v>
      </c>
      <c r="N13195">
        <v>1</v>
      </c>
      <c r="O13195">
        <v>2.3993614321539698</v>
      </c>
      <c r="P13195" s="6">
        <v>6.4110755999999996E-4</v>
      </c>
      <c r="Q13195" s="6">
        <v>5.20454949228442E-4</v>
      </c>
      <c r="R13195">
        <v>559.54999999999995</v>
      </c>
      <c r="S13195" s="2">
        <f t="shared" si="412"/>
        <v>3.1930691018451327</v>
      </c>
      <c r="T13195" s="1" t="str">
        <f t="shared" si="413"/>
        <v>4142434</v>
      </c>
    </row>
    <row r="13196" spans="1:20" x14ac:dyDescent="0.2">
      <c r="A13196" s="2">
        <v>13195</v>
      </c>
      <c r="B13196">
        <v>4</v>
      </c>
      <c r="C13196">
        <v>1</v>
      </c>
      <c r="D13196">
        <v>4</v>
      </c>
      <c r="E13196">
        <v>1</v>
      </c>
      <c r="F13196">
        <v>1</v>
      </c>
      <c r="G13196">
        <v>1</v>
      </c>
      <c r="H13196">
        <v>1</v>
      </c>
      <c r="I13196">
        <v>2</v>
      </c>
      <c r="J13196">
        <v>4</v>
      </c>
      <c r="K13196">
        <v>4</v>
      </c>
      <c r="L13196">
        <v>1</v>
      </c>
      <c r="M13196">
        <v>1</v>
      </c>
      <c r="N13196">
        <v>1</v>
      </c>
      <c r="O13196">
        <v>2.3975366475284199</v>
      </c>
      <c r="P13196">
        <v>2.4657250000000002E-3</v>
      </c>
      <c r="Q13196">
        <v>1.7304766677722801E-3</v>
      </c>
      <c r="R13196">
        <v>452.84998000000002</v>
      </c>
      <c r="S13196" s="2">
        <f t="shared" si="412"/>
        <v>2.6080553614962843</v>
      </c>
      <c r="T13196" s="1" t="str">
        <f t="shared" si="413"/>
        <v>4142441</v>
      </c>
    </row>
    <row r="13197" spans="1:20" x14ac:dyDescent="0.2">
      <c r="A13197" s="2">
        <v>13196</v>
      </c>
      <c r="B13197">
        <v>4</v>
      </c>
      <c r="C13197">
        <v>1</v>
      </c>
      <c r="D13197">
        <v>4</v>
      </c>
      <c r="E13197">
        <v>1</v>
      </c>
      <c r="F13197">
        <v>1</v>
      </c>
      <c r="G13197">
        <v>1</v>
      </c>
      <c r="H13197">
        <v>1</v>
      </c>
      <c r="I13197">
        <v>2</v>
      </c>
      <c r="J13197">
        <v>4</v>
      </c>
      <c r="K13197">
        <v>4</v>
      </c>
      <c r="L13197">
        <v>2</v>
      </c>
      <c r="M13197">
        <v>1</v>
      </c>
      <c r="N13197">
        <v>1</v>
      </c>
      <c r="O13197">
        <v>2.39882453207988</v>
      </c>
      <c r="P13197">
        <v>1.1780262000000001E-3</v>
      </c>
      <c r="Q13197" s="6">
        <v>5.2780157541210105E-4</v>
      </c>
      <c r="R13197">
        <v>457.94997999999998</v>
      </c>
      <c r="S13197" s="2">
        <f t="shared" si="412"/>
        <v>2.9288450504751546</v>
      </c>
      <c r="T13197" s="1" t="str">
        <f t="shared" si="413"/>
        <v>4142442</v>
      </c>
    </row>
    <row r="13198" spans="1:20" x14ac:dyDescent="0.2">
      <c r="A13198" s="2">
        <v>13197</v>
      </c>
      <c r="B13198">
        <v>4</v>
      </c>
      <c r="C13198">
        <v>1</v>
      </c>
      <c r="D13198">
        <v>4</v>
      </c>
      <c r="E13198">
        <v>1</v>
      </c>
      <c r="F13198">
        <v>1</v>
      </c>
      <c r="G13198">
        <v>1</v>
      </c>
      <c r="H13198">
        <v>1</v>
      </c>
      <c r="I13198">
        <v>2</v>
      </c>
      <c r="J13198">
        <v>4</v>
      </c>
      <c r="K13198">
        <v>4</v>
      </c>
      <c r="L13198">
        <v>3</v>
      </c>
      <c r="M13198">
        <v>1</v>
      </c>
      <c r="N13198">
        <v>1</v>
      </c>
      <c r="O13198">
        <v>2.3994321835688202</v>
      </c>
      <c r="P13198" s="6">
        <v>5.7029724000000001E-4</v>
      </c>
      <c r="Q13198" s="6">
        <v>5.4128609340575295E-4</v>
      </c>
      <c r="R13198">
        <v>559.54999999999995</v>
      </c>
      <c r="S13198" s="2">
        <f t="shared" si="412"/>
        <v>3.2438987302133699</v>
      </c>
      <c r="T13198" s="1" t="str">
        <f t="shared" si="413"/>
        <v>4142443</v>
      </c>
    </row>
    <row r="13199" spans="1:20" x14ac:dyDescent="0.2">
      <c r="A13199" s="2">
        <v>13198</v>
      </c>
      <c r="B13199">
        <v>4</v>
      </c>
      <c r="C13199">
        <v>1</v>
      </c>
      <c r="D13199">
        <v>4</v>
      </c>
      <c r="E13199">
        <v>1</v>
      </c>
      <c r="F13199">
        <v>1</v>
      </c>
      <c r="G13199">
        <v>1</v>
      </c>
      <c r="H13199">
        <v>1</v>
      </c>
      <c r="I13199">
        <v>2</v>
      </c>
      <c r="J13199">
        <v>4</v>
      </c>
      <c r="K13199">
        <v>4</v>
      </c>
      <c r="L13199">
        <v>4</v>
      </c>
      <c r="M13199">
        <v>1</v>
      </c>
      <c r="N13199">
        <v>1</v>
      </c>
      <c r="O13199">
        <v>2.3994469585503402</v>
      </c>
      <c r="P13199" s="6">
        <v>5.5551530000000002E-4</v>
      </c>
      <c r="Q13199" s="6">
        <v>4.9136821611266298E-4</v>
      </c>
      <c r="R13199">
        <v>578.14995999999996</v>
      </c>
      <c r="S13199" s="2">
        <f t="shared" si="412"/>
        <v>3.2553039752216408</v>
      </c>
      <c r="T13199" s="1" t="str">
        <f t="shared" si="413"/>
        <v>4142444</v>
      </c>
    </row>
    <row r="13200" spans="1:20" x14ac:dyDescent="0.2">
      <c r="A13200" s="2">
        <v>13199</v>
      </c>
      <c r="B13200">
        <v>4</v>
      </c>
      <c r="C13200">
        <v>1</v>
      </c>
      <c r="D13200">
        <v>4</v>
      </c>
      <c r="E13200">
        <v>1</v>
      </c>
      <c r="F13200">
        <v>1</v>
      </c>
      <c r="G13200">
        <v>1</v>
      </c>
      <c r="H13200">
        <v>1</v>
      </c>
      <c r="I13200">
        <v>3</v>
      </c>
      <c r="J13200">
        <v>1</v>
      </c>
      <c r="K13200">
        <v>1</v>
      </c>
      <c r="L13200">
        <v>1</v>
      </c>
      <c r="M13200">
        <v>1</v>
      </c>
      <c r="N13200">
        <v>1</v>
      </c>
      <c r="O13200">
        <v>2.3928124755501199</v>
      </c>
      <c r="P13200">
        <v>7.1899889999999999E-3</v>
      </c>
      <c r="Q13200">
        <v>1.73721182296336E-3</v>
      </c>
      <c r="R13200">
        <v>215.14998</v>
      </c>
      <c r="S13200" s="2">
        <f t="shared" si="412"/>
        <v>2.1432717740459011</v>
      </c>
      <c r="T13200" s="1" t="str">
        <f t="shared" si="413"/>
        <v>4143111</v>
      </c>
    </row>
    <row r="13201" spans="1:20" x14ac:dyDescent="0.2">
      <c r="A13201" s="2">
        <v>13200</v>
      </c>
      <c r="B13201">
        <v>4</v>
      </c>
      <c r="C13201">
        <v>1</v>
      </c>
      <c r="D13201">
        <v>4</v>
      </c>
      <c r="E13201">
        <v>1</v>
      </c>
      <c r="F13201">
        <v>1</v>
      </c>
      <c r="G13201">
        <v>1</v>
      </c>
      <c r="H13201">
        <v>1</v>
      </c>
      <c r="I13201">
        <v>3</v>
      </c>
      <c r="J13201">
        <v>1</v>
      </c>
      <c r="K13201">
        <v>1</v>
      </c>
      <c r="L13201">
        <v>2</v>
      </c>
      <c r="M13201">
        <v>1</v>
      </c>
      <c r="N13201">
        <v>1</v>
      </c>
      <c r="O13201">
        <v>2.3941322731794701</v>
      </c>
      <c r="P13201">
        <v>5.8701040000000001E-3</v>
      </c>
      <c r="Q13201" s="6">
        <v>5.1628324065003395E-4</v>
      </c>
      <c r="R13201">
        <v>220.24997999999999</v>
      </c>
      <c r="S13201" s="2">
        <f t="shared" si="412"/>
        <v>2.2313542043356889</v>
      </c>
      <c r="T13201" s="1" t="str">
        <f t="shared" si="413"/>
        <v>4143112</v>
      </c>
    </row>
    <row r="13202" spans="1:20" x14ac:dyDescent="0.2">
      <c r="A13202" s="2">
        <v>13201</v>
      </c>
      <c r="B13202">
        <v>4</v>
      </c>
      <c r="C13202">
        <v>1</v>
      </c>
      <c r="D13202">
        <v>4</v>
      </c>
      <c r="E13202">
        <v>1</v>
      </c>
      <c r="F13202">
        <v>1</v>
      </c>
      <c r="G13202">
        <v>1</v>
      </c>
      <c r="H13202">
        <v>1</v>
      </c>
      <c r="I13202">
        <v>3</v>
      </c>
      <c r="J13202">
        <v>1</v>
      </c>
      <c r="K13202">
        <v>1</v>
      </c>
      <c r="L13202">
        <v>3</v>
      </c>
      <c r="M13202">
        <v>1</v>
      </c>
      <c r="N13202">
        <v>1</v>
      </c>
      <c r="O13202">
        <v>2.3947949604704299</v>
      </c>
      <c r="P13202">
        <v>5.2075385999999996E-3</v>
      </c>
      <c r="Q13202" s="6">
        <v>5.0693099294056598E-4</v>
      </c>
      <c r="R13202">
        <v>321.84998000000002</v>
      </c>
      <c r="S13202" s="2">
        <f t="shared" si="412"/>
        <v>2.2833675022338178</v>
      </c>
      <c r="T13202" s="1" t="str">
        <f t="shared" si="413"/>
        <v>4143113</v>
      </c>
    </row>
    <row r="13203" spans="1:20" x14ac:dyDescent="0.2">
      <c r="A13203" s="2">
        <v>13202</v>
      </c>
      <c r="B13203">
        <v>4</v>
      </c>
      <c r="C13203">
        <v>1</v>
      </c>
      <c r="D13203">
        <v>4</v>
      </c>
      <c r="E13203">
        <v>1</v>
      </c>
      <c r="F13203">
        <v>1</v>
      </c>
      <c r="G13203">
        <v>1</v>
      </c>
      <c r="H13203">
        <v>1</v>
      </c>
      <c r="I13203">
        <v>3</v>
      </c>
      <c r="J13203">
        <v>1</v>
      </c>
      <c r="K13203">
        <v>1</v>
      </c>
      <c r="L13203">
        <v>4</v>
      </c>
      <c r="M13203">
        <v>1</v>
      </c>
      <c r="N13203">
        <v>1</v>
      </c>
      <c r="O13203">
        <v>2.3947960358801899</v>
      </c>
      <c r="P13203">
        <v>5.2063465000000003E-3</v>
      </c>
      <c r="Q13203" s="6">
        <v>5.1152937335066499E-4</v>
      </c>
      <c r="R13203">
        <v>340.44997999999998</v>
      </c>
      <c r="S13203" s="2">
        <f t="shared" si="412"/>
        <v>2.2834669314956479</v>
      </c>
      <c r="T13203" s="1" t="str">
        <f t="shared" si="413"/>
        <v>4143114</v>
      </c>
    </row>
    <row r="13204" spans="1:20" x14ac:dyDescent="0.2">
      <c r="A13204" s="2">
        <v>13203</v>
      </c>
      <c r="B13204">
        <v>4</v>
      </c>
      <c r="C13204">
        <v>1</v>
      </c>
      <c r="D13204">
        <v>4</v>
      </c>
      <c r="E13204">
        <v>1</v>
      </c>
      <c r="F13204">
        <v>1</v>
      </c>
      <c r="G13204">
        <v>1</v>
      </c>
      <c r="H13204">
        <v>1</v>
      </c>
      <c r="I13204">
        <v>3</v>
      </c>
      <c r="J13204">
        <v>1</v>
      </c>
      <c r="K13204">
        <v>2</v>
      </c>
      <c r="L13204">
        <v>1</v>
      </c>
      <c r="M13204">
        <v>1</v>
      </c>
      <c r="N13204">
        <v>1</v>
      </c>
      <c r="O13204">
        <v>2.3943206127128902</v>
      </c>
      <c r="P13204">
        <v>5.6817530000000003E-3</v>
      </c>
      <c r="Q13204">
        <v>1.7348848681113401E-3</v>
      </c>
      <c r="R13204">
        <v>220.24997999999999</v>
      </c>
      <c r="S13204" s="2">
        <f t="shared" si="412"/>
        <v>2.2455176500690244</v>
      </c>
      <c r="T13204" s="1" t="str">
        <f t="shared" si="413"/>
        <v>4143121</v>
      </c>
    </row>
    <row r="13205" spans="1:20" x14ac:dyDescent="0.2">
      <c r="A13205" s="2">
        <v>13204</v>
      </c>
      <c r="B13205">
        <v>4</v>
      </c>
      <c r="C13205">
        <v>1</v>
      </c>
      <c r="D13205">
        <v>4</v>
      </c>
      <c r="E13205">
        <v>1</v>
      </c>
      <c r="F13205">
        <v>1</v>
      </c>
      <c r="G13205">
        <v>1</v>
      </c>
      <c r="H13205">
        <v>1</v>
      </c>
      <c r="I13205">
        <v>3</v>
      </c>
      <c r="J13205">
        <v>1</v>
      </c>
      <c r="K13205">
        <v>2</v>
      </c>
      <c r="L13205">
        <v>2</v>
      </c>
      <c r="M13205">
        <v>1</v>
      </c>
      <c r="N13205">
        <v>1</v>
      </c>
      <c r="O13205">
        <v>2.3954493677728399</v>
      </c>
      <c r="P13205">
        <v>4.5530796E-3</v>
      </c>
      <c r="Q13205" s="6">
        <v>5.1851612085506804E-4</v>
      </c>
      <c r="R13205">
        <v>225.34998999999999</v>
      </c>
      <c r="S13205" s="2">
        <f t="shared" si="412"/>
        <v>2.3416947569971978</v>
      </c>
      <c r="T13205" s="1" t="str">
        <f t="shared" si="413"/>
        <v>4143122</v>
      </c>
    </row>
    <row r="13206" spans="1:20" x14ac:dyDescent="0.2">
      <c r="A13206" s="2">
        <v>13205</v>
      </c>
      <c r="B13206">
        <v>4</v>
      </c>
      <c r="C13206">
        <v>1</v>
      </c>
      <c r="D13206">
        <v>4</v>
      </c>
      <c r="E13206">
        <v>1</v>
      </c>
      <c r="F13206">
        <v>1</v>
      </c>
      <c r="G13206">
        <v>1</v>
      </c>
      <c r="H13206">
        <v>1</v>
      </c>
      <c r="I13206">
        <v>3</v>
      </c>
      <c r="J13206">
        <v>1</v>
      </c>
      <c r="K13206">
        <v>2</v>
      </c>
      <c r="L13206">
        <v>3</v>
      </c>
      <c r="M13206">
        <v>1</v>
      </c>
      <c r="N13206">
        <v>1</v>
      </c>
      <c r="O13206">
        <v>2.3960743013466201</v>
      </c>
      <c r="P13206">
        <v>3.9281845000000001E-3</v>
      </c>
      <c r="Q13206" s="6">
        <v>4.6480356741908E-4</v>
      </c>
      <c r="R13206">
        <v>326.94997999999998</v>
      </c>
      <c r="S13206" s="2">
        <f t="shared" si="412"/>
        <v>2.4058081223488963</v>
      </c>
      <c r="T13206" s="1" t="str">
        <f t="shared" si="413"/>
        <v>4143123</v>
      </c>
    </row>
    <row r="13207" spans="1:20" x14ac:dyDescent="0.2">
      <c r="A13207" s="2">
        <v>13206</v>
      </c>
      <c r="B13207">
        <v>4</v>
      </c>
      <c r="C13207">
        <v>1</v>
      </c>
      <c r="D13207">
        <v>4</v>
      </c>
      <c r="E13207">
        <v>1</v>
      </c>
      <c r="F13207">
        <v>1</v>
      </c>
      <c r="G13207">
        <v>1</v>
      </c>
      <c r="H13207">
        <v>1</v>
      </c>
      <c r="I13207">
        <v>3</v>
      </c>
      <c r="J13207">
        <v>1</v>
      </c>
      <c r="K13207">
        <v>2</v>
      </c>
      <c r="L13207">
        <v>4</v>
      </c>
      <c r="M13207">
        <v>1</v>
      </c>
      <c r="N13207">
        <v>1</v>
      </c>
      <c r="O13207">
        <v>2.3961018944226198</v>
      </c>
      <c r="P13207">
        <v>3.9005279999999999E-3</v>
      </c>
      <c r="Q13207" s="6">
        <v>5.0454452069897504E-4</v>
      </c>
      <c r="R13207">
        <v>345.55</v>
      </c>
      <c r="S13207" s="2">
        <f t="shared" ref="S13207:S13270" si="414">-LOG10(P13207)</f>
        <v>2.408876600161836</v>
      </c>
      <c r="T13207" s="1" t="str">
        <f t="shared" si="413"/>
        <v>4143124</v>
      </c>
    </row>
    <row r="13208" spans="1:20" x14ac:dyDescent="0.2">
      <c r="A13208" s="2">
        <v>13207</v>
      </c>
      <c r="B13208">
        <v>4</v>
      </c>
      <c r="C13208">
        <v>1</v>
      </c>
      <c r="D13208">
        <v>4</v>
      </c>
      <c r="E13208">
        <v>1</v>
      </c>
      <c r="F13208">
        <v>1</v>
      </c>
      <c r="G13208">
        <v>1</v>
      </c>
      <c r="H13208">
        <v>1</v>
      </c>
      <c r="I13208">
        <v>3</v>
      </c>
      <c r="J13208">
        <v>1</v>
      </c>
      <c r="K13208">
        <v>3</v>
      </c>
      <c r="L13208">
        <v>1</v>
      </c>
      <c r="M13208">
        <v>1</v>
      </c>
      <c r="N13208">
        <v>1</v>
      </c>
      <c r="O13208">
        <v>2.3947779570988099</v>
      </c>
      <c r="P13208">
        <v>5.2244663000000002E-3</v>
      </c>
      <c r="Q13208">
        <v>1.7419126755235099E-3</v>
      </c>
      <c r="R13208">
        <v>321.84998000000002</v>
      </c>
      <c r="S13208" s="2">
        <f t="shared" si="414"/>
        <v>2.2819580678587004</v>
      </c>
      <c r="T13208" s="1" t="str">
        <f t="shared" si="413"/>
        <v>4143131</v>
      </c>
    </row>
    <row r="13209" spans="1:20" x14ac:dyDescent="0.2">
      <c r="A13209" s="2">
        <v>13208</v>
      </c>
      <c r="B13209">
        <v>4</v>
      </c>
      <c r="C13209">
        <v>1</v>
      </c>
      <c r="D13209">
        <v>4</v>
      </c>
      <c r="E13209">
        <v>1</v>
      </c>
      <c r="F13209">
        <v>1</v>
      </c>
      <c r="G13209">
        <v>1</v>
      </c>
      <c r="H13209">
        <v>1</v>
      </c>
      <c r="I13209">
        <v>3</v>
      </c>
      <c r="J13209">
        <v>1</v>
      </c>
      <c r="K13209">
        <v>3</v>
      </c>
      <c r="L13209">
        <v>2</v>
      </c>
      <c r="M13209">
        <v>1</v>
      </c>
      <c r="N13209">
        <v>1</v>
      </c>
      <c r="O13209">
        <v>2.3960077522793699</v>
      </c>
      <c r="P13209">
        <v>3.9947033000000002E-3</v>
      </c>
      <c r="Q13209" s="6">
        <v>5.16502575478589E-4</v>
      </c>
      <c r="R13209">
        <v>326.94997999999998</v>
      </c>
      <c r="S13209" s="2">
        <f t="shared" si="414"/>
        <v>2.3985154716586043</v>
      </c>
      <c r="T13209" s="1" t="str">
        <f t="shared" si="413"/>
        <v>4143132</v>
      </c>
    </row>
    <row r="13210" spans="1:20" x14ac:dyDescent="0.2">
      <c r="A13210" s="2">
        <v>13209</v>
      </c>
      <c r="B13210">
        <v>4</v>
      </c>
      <c r="C13210">
        <v>1</v>
      </c>
      <c r="D13210">
        <v>4</v>
      </c>
      <c r="E13210">
        <v>1</v>
      </c>
      <c r="F13210">
        <v>1</v>
      </c>
      <c r="G13210">
        <v>1</v>
      </c>
      <c r="H13210">
        <v>1</v>
      </c>
      <c r="I13210">
        <v>3</v>
      </c>
      <c r="J13210">
        <v>1</v>
      </c>
      <c r="K13210">
        <v>3</v>
      </c>
      <c r="L13210">
        <v>3</v>
      </c>
      <c r="M13210">
        <v>1</v>
      </c>
      <c r="N13210">
        <v>1</v>
      </c>
      <c r="O13210">
        <v>2.3965825698994898</v>
      </c>
      <c r="P13210">
        <v>3.4198760000000001E-3</v>
      </c>
      <c r="Q13210" s="6">
        <v>4.5982653963323598E-4</v>
      </c>
      <c r="R13210">
        <v>428.55</v>
      </c>
      <c r="S13210" s="2">
        <f t="shared" si="414"/>
        <v>2.4659896405789681</v>
      </c>
      <c r="T13210" s="1" t="str">
        <f t="shared" si="413"/>
        <v>4143133</v>
      </c>
    </row>
    <row r="13211" spans="1:20" x14ac:dyDescent="0.2">
      <c r="A13211" s="2">
        <v>13210</v>
      </c>
      <c r="B13211">
        <v>4</v>
      </c>
      <c r="C13211">
        <v>1</v>
      </c>
      <c r="D13211">
        <v>4</v>
      </c>
      <c r="E13211">
        <v>1</v>
      </c>
      <c r="F13211">
        <v>1</v>
      </c>
      <c r="G13211">
        <v>1</v>
      </c>
      <c r="H13211">
        <v>1</v>
      </c>
      <c r="I13211">
        <v>3</v>
      </c>
      <c r="J13211">
        <v>1</v>
      </c>
      <c r="K13211">
        <v>3</v>
      </c>
      <c r="L13211">
        <v>4</v>
      </c>
      <c r="M13211">
        <v>1</v>
      </c>
      <c r="N13211">
        <v>1</v>
      </c>
      <c r="O13211">
        <v>2.3966817025314202</v>
      </c>
      <c r="P13211">
        <v>3.3206939999999999E-3</v>
      </c>
      <c r="Q13211" s="6">
        <v>4.9075003320785799E-4</v>
      </c>
      <c r="R13211">
        <v>447.14996000000002</v>
      </c>
      <c r="S13211" s="2">
        <f t="shared" si="414"/>
        <v>2.4787711425390224</v>
      </c>
      <c r="T13211" s="1" t="str">
        <f t="shared" si="413"/>
        <v>4143134</v>
      </c>
    </row>
    <row r="13212" spans="1:20" x14ac:dyDescent="0.2">
      <c r="A13212" s="2">
        <v>13211</v>
      </c>
      <c r="B13212">
        <v>4</v>
      </c>
      <c r="C13212">
        <v>1</v>
      </c>
      <c r="D13212">
        <v>4</v>
      </c>
      <c r="E13212">
        <v>1</v>
      </c>
      <c r="F13212">
        <v>1</v>
      </c>
      <c r="G13212">
        <v>1</v>
      </c>
      <c r="H13212">
        <v>1</v>
      </c>
      <c r="I13212">
        <v>3</v>
      </c>
      <c r="J13212">
        <v>1</v>
      </c>
      <c r="K13212">
        <v>4</v>
      </c>
      <c r="L13212">
        <v>1</v>
      </c>
      <c r="M13212">
        <v>1</v>
      </c>
      <c r="N13212">
        <v>1</v>
      </c>
      <c r="O13212">
        <v>2.3947517015511801</v>
      </c>
      <c r="P13212">
        <v>5.2506923999999996E-3</v>
      </c>
      <c r="Q13212">
        <v>1.7281912192311101E-3</v>
      </c>
      <c r="R13212">
        <v>340.44997999999998</v>
      </c>
      <c r="S13212" s="2">
        <f t="shared" si="414"/>
        <v>2.2797834231327796</v>
      </c>
      <c r="T13212" s="1" t="str">
        <f t="shared" si="413"/>
        <v>4143141</v>
      </c>
    </row>
    <row r="13213" spans="1:20" x14ac:dyDescent="0.2">
      <c r="A13213" s="2">
        <v>13212</v>
      </c>
      <c r="B13213">
        <v>4</v>
      </c>
      <c r="C13213">
        <v>1</v>
      </c>
      <c r="D13213">
        <v>4</v>
      </c>
      <c r="E13213">
        <v>1</v>
      </c>
      <c r="F13213">
        <v>1</v>
      </c>
      <c r="G13213">
        <v>1</v>
      </c>
      <c r="H13213">
        <v>1</v>
      </c>
      <c r="I13213">
        <v>3</v>
      </c>
      <c r="J13213">
        <v>1</v>
      </c>
      <c r="K13213">
        <v>4</v>
      </c>
      <c r="L13213">
        <v>2</v>
      </c>
      <c r="M13213">
        <v>1</v>
      </c>
      <c r="N13213">
        <v>1</v>
      </c>
      <c r="O13213">
        <v>2.39606529002093</v>
      </c>
      <c r="P13213">
        <v>3.9372443999999996E-3</v>
      </c>
      <c r="Q13213" s="6">
        <v>5.1066633669889696E-4</v>
      </c>
      <c r="R13213">
        <v>345.55</v>
      </c>
      <c r="S13213" s="2">
        <f t="shared" si="414"/>
        <v>2.4048076260334943</v>
      </c>
      <c r="T13213" s="1" t="str">
        <f t="shared" si="413"/>
        <v>4143142</v>
      </c>
    </row>
    <row r="13214" spans="1:20" x14ac:dyDescent="0.2">
      <c r="A13214" s="2">
        <v>13213</v>
      </c>
      <c r="B13214">
        <v>4</v>
      </c>
      <c r="C13214">
        <v>1</v>
      </c>
      <c r="D13214">
        <v>4</v>
      </c>
      <c r="E13214">
        <v>1</v>
      </c>
      <c r="F13214">
        <v>1</v>
      </c>
      <c r="G13214">
        <v>1</v>
      </c>
      <c r="H13214">
        <v>1</v>
      </c>
      <c r="I13214">
        <v>3</v>
      </c>
      <c r="J13214">
        <v>1</v>
      </c>
      <c r="K13214">
        <v>4</v>
      </c>
      <c r="L13214">
        <v>3</v>
      </c>
      <c r="M13214">
        <v>1</v>
      </c>
      <c r="N13214">
        <v>1</v>
      </c>
      <c r="O13214">
        <v>2.3966625894527702</v>
      </c>
      <c r="P13214">
        <v>3.3400058999999999E-3</v>
      </c>
      <c r="Q13214" s="6">
        <v>5.3567539618083998E-4</v>
      </c>
      <c r="R13214">
        <v>447.14996000000002</v>
      </c>
      <c r="S13214" s="2">
        <f t="shared" si="414"/>
        <v>2.4762527660222138</v>
      </c>
      <c r="T13214" s="1" t="str">
        <f t="shared" si="413"/>
        <v>4143143</v>
      </c>
    </row>
    <row r="13215" spans="1:20" x14ac:dyDescent="0.2">
      <c r="A13215" s="2">
        <v>13214</v>
      </c>
      <c r="B13215">
        <v>4</v>
      </c>
      <c r="C13215">
        <v>1</v>
      </c>
      <c r="D13215">
        <v>4</v>
      </c>
      <c r="E13215">
        <v>1</v>
      </c>
      <c r="F13215">
        <v>1</v>
      </c>
      <c r="G13215">
        <v>1</v>
      </c>
      <c r="H13215">
        <v>1</v>
      </c>
      <c r="I13215">
        <v>3</v>
      </c>
      <c r="J13215">
        <v>1</v>
      </c>
      <c r="K13215">
        <v>4</v>
      </c>
      <c r="L13215">
        <v>4</v>
      </c>
      <c r="M13215">
        <v>1</v>
      </c>
      <c r="N13215">
        <v>1</v>
      </c>
      <c r="O13215">
        <v>2.3967619888886502</v>
      </c>
      <c r="P13215">
        <v>3.2405852999999999E-3</v>
      </c>
      <c r="Q13215" s="6">
        <v>4.8178088297038698E-4</v>
      </c>
      <c r="R13215">
        <v>465.75</v>
      </c>
      <c r="S13215" s="2">
        <f t="shared" si="414"/>
        <v>2.4893765423849574</v>
      </c>
      <c r="T13215" s="1" t="str">
        <f t="shared" si="413"/>
        <v>4143144</v>
      </c>
    </row>
    <row r="13216" spans="1:20" x14ac:dyDescent="0.2">
      <c r="A13216" s="2">
        <v>13215</v>
      </c>
      <c r="B13216">
        <v>4</v>
      </c>
      <c r="C13216">
        <v>1</v>
      </c>
      <c r="D13216">
        <v>4</v>
      </c>
      <c r="E13216">
        <v>1</v>
      </c>
      <c r="F13216">
        <v>1</v>
      </c>
      <c r="G13216">
        <v>1</v>
      </c>
      <c r="H13216">
        <v>1</v>
      </c>
      <c r="I13216">
        <v>3</v>
      </c>
      <c r="J13216">
        <v>2</v>
      </c>
      <c r="K13216">
        <v>1</v>
      </c>
      <c r="L13216">
        <v>1</v>
      </c>
      <c r="M13216">
        <v>1</v>
      </c>
      <c r="N13216">
        <v>1</v>
      </c>
      <c r="O13216">
        <v>2.3935448464912401</v>
      </c>
      <c r="P13216">
        <v>6.457567E-3</v>
      </c>
      <c r="Q13216">
        <v>1.7566187488866499E-3</v>
      </c>
      <c r="R13216">
        <v>220.24997999999999</v>
      </c>
      <c r="S13216" s="2">
        <f t="shared" si="414"/>
        <v>2.1899310791415849</v>
      </c>
      <c r="T13216" s="1" t="str">
        <f t="shared" si="413"/>
        <v>4143211</v>
      </c>
    </row>
    <row r="13217" spans="1:20" x14ac:dyDescent="0.2">
      <c r="A13217" s="2">
        <v>13216</v>
      </c>
      <c r="B13217">
        <v>4</v>
      </c>
      <c r="C13217">
        <v>1</v>
      </c>
      <c r="D13217">
        <v>4</v>
      </c>
      <c r="E13217">
        <v>1</v>
      </c>
      <c r="F13217">
        <v>1</v>
      </c>
      <c r="G13217">
        <v>1</v>
      </c>
      <c r="H13217">
        <v>1</v>
      </c>
      <c r="I13217">
        <v>3</v>
      </c>
      <c r="J13217">
        <v>2</v>
      </c>
      <c r="K13217">
        <v>1</v>
      </c>
      <c r="L13217">
        <v>2</v>
      </c>
      <c r="M13217">
        <v>1</v>
      </c>
      <c r="N13217">
        <v>1</v>
      </c>
      <c r="O13217">
        <v>2.39482445972931</v>
      </c>
      <c r="P13217">
        <v>5.1779746999999999E-3</v>
      </c>
      <c r="Q13217" s="6">
        <v>5.2146602811477098E-4</v>
      </c>
      <c r="R13217">
        <v>225.34998999999999</v>
      </c>
      <c r="S13217" s="2">
        <f t="shared" si="414"/>
        <v>2.2858400758936606</v>
      </c>
      <c r="T13217" s="1" t="str">
        <f t="shared" si="413"/>
        <v>4143212</v>
      </c>
    </row>
    <row r="13218" spans="1:20" x14ac:dyDescent="0.2">
      <c r="A13218" s="2">
        <v>13217</v>
      </c>
      <c r="B13218">
        <v>4</v>
      </c>
      <c r="C13218">
        <v>1</v>
      </c>
      <c r="D13218">
        <v>4</v>
      </c>
      <c r="E13218">
        <v>1</v>
      </c>
      <c r="F13218">
        <v>1</v>
      </c>
      <c r="G13218">
        <v>1</v>
      </c>
      <c r="H13218">
        <v>1</v>
      </c>
      <c r="I13218">
        <v>3</v>
      </c>
      <c r="J13218">
        <v>2</v>
      </c>
      <c r="K13218">
        <v>1</v>
      </c>
      <c r="L13218">
        <v>3</v>
      </c>
      <c r="M13218">
        <v>1</v>
      </c>
      <c r="N13218">
        <v>1</v>
      </c>
      <c r="O13218">
        <v>2.3953566404728899</v>
      </c>
      <c r="P13218">
        <v>4.6458243999999999E-3</v>
      </c>
      <c r="Q13218" s="6">
        <v>4.98202652318737E-4</v>
      </c>
      <c r="R13218">
        <v>326.94997999999998</v>
      </c>
      <c r="S13218" s="2">
        <f t="shared" si="414"/>
        <v>2.3329372094200402</v>
      </c>
      <c r="T13218" s="1" t="str">
        <f t="shared" si="413"/>
        <v>4143213</v>
      </c>
    </row>
    <row r="13219" spans="1:20" x14ac:dyDescent="0.2">
      <c r="A13219" s="2">
        <v>13218</v>
      </c>
      <c r="B13219">
        <v>4</v>
      </c>
      <c r="C13219">
        <v>1</v>
      </c>
      <c r="D13219">
        <v>4</v>
      </c>
      <c r="E13219">
        <v>1</v>
      </c>
      <c r="F13219">
        <v>1</v>
      </c>
      <c r="G13219">
        <v>1</v>
      </c>
      <c r="H13219">
        <v>1</v>
      </c>
      <c r="I13219">
        <v>3</v>
      </c>
      <c r="J13219">
        <v>2</v>
      </c>
      <c r="K13219">
        <v>1</v>
      </c>
      <c r="L13219">
        <v>4</v>
      </c>
      <c r="M13219">
        <v>1</v>
      </c>
      <c r="N13219">
        <v>1</v>
      </c>
      <c r="O13219">
        <v>2.3955238707925699</v>
      </c>
      <c r="P13219">
        <v>4.4786929999999997E-3</v>
      </c>
      <c r="Q13219" s="6">
        <v>5.0659454361667302E-4</v>
      </c>
      <c r="R13219">
        <v>345.55</v>
      </c>
      <c r="S13219" s="2">
        <f t="shared" si="414"/>
        <v>2.3488487060249388</v>
      </c>
      <c r="T13219" s="1" t="str">
        <f t="shared" si="413"/>
        <v>4143214</v>
      </c>
    </row>
    <row r="13220" spans="1:20" x14ac:dyDescent="0.2">
      <c r="A13220" s="2">
        <v>13219</v>
      </c>
      <c r="B13220">
        <v>4</v>
      </c>
      <c r="C13220">
        <v>1</v>
      </c>
      <c r="D13220">
        <v>4</v>
      </c>
      <c r="E13220">
        <v>1</v>
      </c>
      <c r="F13220">
        <v>1</v>
      </c>
      <c r="G13220">
        <v>1</v>
      </c>
      <c r="H13220">
        <v>1</v>
      </c>
      <c r="I13220">
        <v>3</v>
      </c>
      <c r="J13220">
        <v>2</v>
      </c>
      <c r="K13220">
        <v>2</v>
      </c>
      <c r="L13220">
        <v>1</v>
      </c>
      <c r="M13220">
        <v>1</v>
      </c>
      <c r="N13220">
        <v>1</v>
      </c>
      <c r="O13220">
        <v>2.3948599284220302</v>
      </c>
      <c r="P13220">
        <v>5.1424503000000003E-3</v>
      </c>
      <c r="Q13220">
        <v>1.7361882211166201E-3</v>
      </c>
      <c r="R13220">
        <v>225.34998999999999</v>
      </c>
      <c r="S13220" s="2">
        <f t="shared" si="414"/>
        <v>2.2888298969186156</v>
      </c>
      <c r="T13220" s="1" t="str">
        <f t="shared" si="413"/>
        <v>4143221</v>
      </c>
    </row>
    <row r="13221" spans="1:20" x14ac:dyDescent="0.2">
      <c r="A13221" s="2">
        <v>13220</v>
      </c>
      <c r="B13221">
        <v>4</v>
      </c>
      <c r="C13221">
        <v>1</v>
      </c>
      <c r="D13221">
        <v>4</v>
      </c>
      <c r="E13221">
        <v>1</v>
      </c>
      <c r="F13221">
        <v>1</v>
      </c>
      <c r="G13221">
        <v>1</v>
      </c>
      <c r="H13221">
        <v>1</v>
      </c>
      <c r="I13221">
        <v>3</v>
      </c>
      <c r="J13221">
        <v>2</v>
      </c>
      <c r="K13221">
        <v>2</v>
      </c>
      <c r="L13221">
        <v>2</v>
      </c>
      <c r="M13221">
        <v>1</v>
      </c>
      <c r="N13221">
        <v>1</v>
      </c>
      <c r="O13221">
        <v>2.3960598240271098</v>
      </c>
      <c r="P13221">
        <v>3.9427280000000004E-3</v>
      </c>
      <c r="Q13221" s="6">
        <v>5.8686905597476698E-4</v>
      </c>
      <c r="R13221">
        <v>230.45</v>
      </c>
      <c r="S13221" s="2">
        <f t="shared" si="414"/>
        <v>2.4042031828998129</v>
      </c>
      <c r="T13221" s="1" t="str">
        <f t="shared" si="413"/>
        <v>4143222</v>
      </c>
    </row>
    <row r="13222" spans="1:20" x14ac:dyDescent="0.2">
      <c r="A13222" s="2">
        <v>13221</v>
      </c>
      <c r="B13222">
        <v>4</v>
      </c>
      <c r="C13222">
        <v>1</v>
      </c>
      <c r="D13222">
        <v>4</v>
      </c>
      <c r="E13222">
        <v>1</v>
      </c>
      <c r="F13222">
        <v>1</v>
      </c>
      <c r="G13222">
        <v>1</v>
      </c>
      <c r="H13222">
        <v>1</v>
      </c>
      <c r="I13222">
        <v>3</v>
      </c>
      <c r="J13222">
        <v>2</v>
      </c>
      <c r="K13222">
        <v>2</v>
      </c>
      <c r="L13222">
        <v>3</v>
      </c>
      <c r="M13222">
        <v>1</v>
      </c>
      <c r="N13222">
        <v>1</v>
      </c>
      <c r="O13222">
        <v>2.3967029865802298</v>
      </c>
      <c r="P13222">
        <v>3.2994747E-3</v>
      </c>
      <c r="Q13222" s="6">
        <v>4.8148716403311202E-4</v>
      </c>
      <c r="R13222">
        <v>332.05</v>
      </c>
      <c r="S13222" s="2">
        <f t="shared" si="414"/>
        <v>2.4815551974102137</v>
      </c>
      <c r="T13222" s="1" t="str">
        <f t="shared" si="413"/>
        <v>4143223</v>
      </c>
    </row>
    <row r="13223" spans="1:20" x14ac:dyDescent="0.2">
      <c r="A13223" s="2">
        <v>13222</v>
      </c>
      <c r="B13223">
        <v>4</v>
      </c>
      <c r="C13223">
        <v>1</v>
      </c>
      <c r="D13223">
        <v>4</v>
      </c>
      <c r="E13223">
        <v>1</v>
      </c>
      <c r="F13223">
        <v>1</v>
      </c>
      <c r="G13223">
        <v>1</v>
      </c>
      <c r="H13223">
        <v>1</v>
      </c>
      <c r="I13223">
        <v>3</v>
      </c>
      <c r="J13223">
        <v>2</v>
      </c>
      <c r="K13223">
        <v>2</v>
      </c>
      <c r="L13223">
        <v>4</v>
      </c>
      <c r="M13223">
        <v>1</v>
      </c>
      <c r="N13223">
        <v>1</v>
      </c>
      <c r="O13223">
        <v>2.3967397596222901</v>
      </c>
      <c r="P13223">
        <v>3.2627582999999998E-3</v>
      </c>
      <c r="Q13223" s="6">
        <v>5.1782715115913697E-4</v>
      </c>
      <c r="R13223">
        <v>350.65</v>
      </c>
      <c r="S13223" s="2">
        <f t="shared" si="414"/>
        <v>2.4864150968722991</v>
      </c>
      <c r="T13223" s="1" t="str">
        <f t="shared" si="413"/>
        <v>4143224</v>
      </c>
    </row>
    <row r="13224" spans="1:20" x14ac:dyDescent="0.2">
      <c r="A13224" s="2">
        <v>13223</v>
      </c>
      <c r="B13224">
        <v>4</v>
      </c>
      <c r="C13224">
        <v>1</v>
      </c>
      <c r="D13224">
        <v>4</v>
      </c>
      <c r="E13224">
        <v>1</v>
      </c>
      <c r="F13224">
        <v>1</v>
      </c>
      <c r="G13224">
        <v>1</v>
      </c>
      <c r="H13224">
        <v>1</v>
      </c>
      <c r="I13224">
        <v>3</v>
      </c>
      <c r="J13224">
        <v>2</v>
      </c>
      <c r="K13224">
        <v>3</v>
      </c>
      <c r="L13224">
        <v>1</v>
      </c>
      <c r="M13224">
        <v>1</v>
      </c>
      <c r="N13224">
        <v>1</v>
      </c>
      <c r="O13224">
        <v>2.3953907867784099</v>
      </c>
      <c r="P13224">
        <v>4.6117305999999999E-3</v>
      </c>
      <c r="Q13224">
        <v>1.7402867434578499E-3</v>
      </c>
      <c r="R13224">
        <v>326.94997999999998</v>
      </c>
      <c r="S13224" s="2">
        <f t="shared" si="414"/>
        <v>2.3361360704906686</v>
      </c>
      <c r="T13224" s="1" t="str">
        <f t="shared" si="413"/>
        <v>4143231</v>
      </c>
    </row>
    <row r="13225" spans="1:20" x14ac:dyDescent="0.2">
      <c r="A13225" s="2">
        <v>13224</v>
      </c>
      <c r="B13225">
        <v>4</v>
      </c>
      <c r="C13225">
        <v>1</v>
      </c>
      <c r="D13225">
        <v>4</v>
      </c>
      <c r="E13225">
        <v>1</v>
      </c>
      <c r="F13225">
        <v>1</v>
      </c>
      <c r="G13225">
        <v>1</v>
      </c>
      <c r="H13225">
        <v>1</v>
      </c>
      <c r="I13225">
        <v>3</v>
      </c>
      <c r="J13225">
        <v>2</v>
      </c>
      <c r="K13225">
        <v>3</v>
      </c>
      <c r="L13225">
        <v>2</v>
      </c>
      <c r="M13225">
        <v>1</v>
      </c>
      <c r="N13225">
        <v>1</v>
      </c>
      <c r="O13225">
        <v>2.3966685915461099</v>
      </c>
      <c r="P13225">
        <v>3.3338069999999998E-3</v>
      </c>
      <c r="Q13225" s="6">
        <v>5.0954953643088895E-4</v>
      </c>
      <c r="R13225">
        <v>332.05</v>
      </c>
      <c r="S13225" s="2">
        <f t="shared" si="414"/>
        <v>2.4770595458580948</v>
      </c>
      <c r="T13225" s="1" t="str">
        <f t="shared" si="413"/>
        <v>4143232</v>
      </c>
    </row>
    <row r="13226" spans="1:20" x14ac:dyDescent="0.2">
      <c r="A13226" s="2">
        <v>13225</v>
      </c>
      <c r="B13226">
        <v>4</v>
      </c>
      <c r="C13226">
        <v>1</v>
      </c>
      <c r="D13226">
        <v>4</v>
      </c>
      <c r="E13226">
        <v>1</v>
      </c>
      <c r="F13226">
        <v>1</v>
      </c>
      <c r="G13226">
        <v>1</v>
      </c>
      <c r="H13226">
        <v>1</v>
      </c>
      <c r="I13226">
        <v>3</v>
      </c>
      <c r="J13226">
        <v>2</v>
      </c>
      <c r="K13226">
        <v>3</v>
      </c>
      <c r="L13226">
        <v>3</v>
      </c>
      <c r="M13226">
        <v>1</v>
      </c>
      <c r="N13226">
        <v>1</v>
      </c>
      <c r="O13226">
        <v>2.3972462995619401</v>
      </c>
      <c r="P13226">
        <v>2.7561187999999999E-3</v>
      </c>
      <c r="Q13226" s="6">
        <v>5.0763442802651904E-4</v>
      </c>
      <c r="R13226">
        <v>433.64996000000002</v>
      </c>
      <c r="S13226" s="2">
        <f t="shared" si="414"/>
        <v>2.5597020664913805</v>
      </c>
      <c r="T13226" s="1" t="str">
        <f t="shared" si="413"/>
        <v>4143233</v>
      </c>
    </row>
    <row r="13227" spans="1:20" x14ac:dyDescent="0.2">
      <c r="A13227" s="2">
        <v>13226</v>
      </c>
      <c r="B13227">
        <v>4</v>
      </c>
      <c r="C13227">
        <v>1</v>
      </c>
      <c r="D13227">
        <v>4</v>
      </c>
      <c r="E13227">
        <v>1</v>
      </c>
      <c r="F13227">
        <v>1</v>
      </c>
      <c r="G13227">
        <v>1</v>
      </c>
      <c r="H13227">
        <v>1</v>
      </c>
      <c r="I13227">
        <v>3</v>
      </c>
      <c r="J13227">
        <v>2</v>
      </c>
      <c r="K13227">
        <v>3</v>
      </c>
      <c r="L13227">
        <v>4</v>
      </c>
      <c r="M13227">
        <v>1</v>
      </c>
      <c r="N13227">
        <v>1</v>
      </c>
      <c r="O13227">
        <v>2.39740377518882</v>
      </c>
      <c r="P13227">
        <v>2.5987624999999999E-3</v>
      </c>
      <c r="Q13227" s="6">
        <v>4.9758484161812602E-4</v>
      </c>
      <c r="R13227">
        <v>452.25</v>
      </c>
      <c r="S13227" s="2">
        <f t="shared" si="414"/>
        <v>2.5852334087069515</v>
      </c>
      <c r="T13227" s="1" t="str">
        <f t="shared" si="413"/>
        <v>4143234</v>
      </c>
    </row>
    <row r="13228" spans="1:20" x14ac:dyDescent="0.2">
      <c r="A13228" s="2">
        <v>13227</v>
      </c>
      <c r="B13228">
        <v>4</v>
      </c>
      <c r="C13228">
        <v>1</v>
      </c>
      <c r="D13228">
        <v>4</v>
      </c>
      <c r="E13228">
        <v>1</v>
      </c>
      <c r="F13228">
        <v>1</v>
      </c>
      <c r="G13228">
        <v>1</v>
      </c>
      <c r="H13228">
        <v>1</v>
      </c>
      <c r="I13228">
        <v>3</v>
      </c>
      <c r="J13228">
        <v>2</v>
      </c>
      <c r="K13228">
        <v>4</v>
      </c>
      <c r="L13228">
        <v>1</v>
      </c>
      <c r="M13228">
        <v>1</v>
      </c>
      <c r="N13228">
        <v>1</v>
      </c>
      <c r="O13228">
        <v>2.3955037015439098</v>
      </c>
      <c r="P13228">
        <v>4.4987200000000003E-3</v>
      </c>
      <c r="Q13228">
        <v>1.7303315755793601E-3</v>
      </c>
      <c r="R13228">
        <v>345.55</v>
      </c>
      <c r="S13228" s="2">
        <f t="shared" si="414"/>
        <v>2.3469110364497072</v>
      </c>
      <c r="T13228" s="1" t="str">
        <f t="shared" si="413"/>
        <v>4143241</v>
      </c>
    </row>
    <row r="13229" spans="1:20" x14ac:dyDescent="0.2">
      <c r="A13229" s="2">
        <v>13228</v>
      </c>
      <c r="B13229">
        <v>4</v>
      </c>
      <c r="C13229">
        <v>1</v>
      </c>
      <c r="D13229">
        <v>4</v>
      </c>
      <c r="E13229">
        <v>1</v>
      </c>
      <c r="F13229">
        <v>1</v>
      </c>
      <c r="G13229">
        <v>1</v>
      </c>
      <c r="H13229">
        <v>1</v>
      </c>
      <c r="I13229">
        <v>3</v>
      </c>
      <c r="J13229">
        <v>2</v>
      </c>
      <c r="K13229">
        <v>4</v>
      </c>
      <c r="L13229">
        <v>2</v>
      </c>
      <c r="M13229">
        <v>1</v>
      </c>
      <c r="N13229">
        <v>1</v>
      </c>
      <c r="O13229">
        <v>2.3968061592410099</v>
      </c>
      <c r="P13229">
        <v>3.1962395000000002E-3</v>
      </c>
      <c r="Q13229" s="6">
        <v>5.3432665597999299E-4</v>
      </c>
      <c r="R13229">
        <v>350.65</v>
      </c>
      <c r="S13229" s="2">
        <f t="shared" si="414"/>
        <v>2.495360685668635</v>
      </c>
      <c r="T13229" s="1" t="str">
        <f t="shared" si="413"/>
        <v>4143242</v>
      </c>
    </row>
    <row r="13230" spans="1:20" x14ac:dyDescent="0.2">
      <c r="A13230" s="2">
        <v>13229</v>
      </c>
      <c r="B13230">
        <v>4</v>
      </c>
      <c r="C13230">
        <v>1</v>
      </c>
      <c r="D13230">
        <v>4</v>
      </c>
      <c r="E13230">
        <v>1</v>
      </c>
      <c r="F13230">
        <v>1</v>
      </c>
      <c r="G13230">
        <v>1</v>
      </c>
      <c r="H13230">
        <v>1</v>
      </c>
      <c r="I13230">
        <v>3</v>
      </c>
      <c r="J13230">
        <v>2</v>
      </c>
      <c r="K13230">
        <v>4</v>
      </c>
      <c r="L13230">
        <v>3</v>
      </c>
      <c r="M13230">
        <v>1</v>
      </c>
      <c r="N13230">
        <v>1</v>
      </c>
      <c r="O13230">
        <v>2.3974890473152399</v>
      </c>
      <c r="P13230">
        <v>2.5134087000000002E-3</v>
      </c>
      <c r="Q13230" s="6">
        <v>4.7478912665714699E-4</v>
      </c>
      <c r="R13230">
        <v>452.25</v>
      </c>
      <c r="S13230" s="2">
        <f t="shared" si="414"/>
        <v>2.599736885970561</v>
      </c>
      <c r="T13230" s="1" t="str">
        <f t="shared" si="413"/>
        <v>4143243</v>
      </c>
    </row>
    <row r="13231" spans="1:20" x14ac:dyDescent="0.2">
      <c r="A13231" s="2">
        <v>13230</v>
      </c>
      <c r="B13231">
        <v>4</v>
      </c>
      <c r="C13231">
        <v>1</v>
      </c>
      <c r="D13231">
        <v>4</v>
      </c>
      <c r="E13231">
        <v>1</v>
      </c>
      <c r="F13231">
        <v>1</v>
      </c>
      <c r="G13231">
        <v>1</v>
      </c>
      <c r="H13231">
        <v>1</v>
      </c>
      <c r="I13231">
        <v>3</v>
      </c>
      <c r="J13231">
        <v>2</v>
      </c>
      <c r="K13231">
        <v>4</v>
      </c>
      <c r="L13231">
        <v>4</v>
      </c>
      <c r="M13231">
        <v>1</v>
      </c>
      <c r="N13231">
        <v>1</v>
      </c>
      <c r="O13231">
        <v>2.3973455384835201</v>
      </c>
      <c r="P13231">
        <v>2.6569366000000001E-3</v>
      </c>
      <c r="Q13231" s="6">
        <v>5.4338207538516699E-4</v>
      </c>
      <c r="R13231">
        <v>470.84998000000002</v>
      </c>
      <c r="S13231" s="2">
        <f t="shared" si="414"/>
        <v>2.5756188086302427</v>
      </c>
      <c r="T13231" s="1" t="str">
        <f t="shared" si="413"/>
        <v>4143244</v>
      </c>
    </row>
    <row r="13232" spans="1:20" x14ac:dyDescent="0.2">
      <c r="A13232" s="2">
        <v>13231</v>
      </c>
      <c r="B13232">
        <v>4</v>
      </c>
      <c r="C13232">
        <v>1</v>
      </c>
      <c r="D13232">
        <v>4</v>
      </c>
      <c r="E13232">
        <v>1</v>
      </c>
      <c r="F13232">
        <v>1</v>
      </c>
      <c r="G13232">
        <v>1</v>
      </c>
      <c r="H13232">
        <v>1</v>
      </c>
      <c r="I13232">
        <v>3</v>
      </c>
      <c r="J13232">
        <v>3</v>
      </c>
      <c r="K13232">
        <v>1</v>
      </c>
      <c r="L13232">
        <v>1</v>
      </c>
      <c r="M13232">
        <v>1</v>
      </c>
      <c r="N13232">
        <v>1</v>
      </c>
      <c r="O13232">
        <v>2.3938717724008498</v>
      </c>
      <c r="P13232">
        <v>6.1306952999999999E-3</v>
      </c>
      <c r="Q13232">
        <v>1.7465178143068101E-3</v>
      </c>
      <c r="R13232">
        <v>321.84998000000002</v>
      </c>
      <c r="S13232" s="2">
        <f t="shared" si="414"/>
        <v>2.2124902680869263</v>
      </c>
      <c r="T13232" s="1" t="str">
        <f t="shared" si="413"/>
        <v>4143311</v>
      </c>
    </row>
    <row r="13233" spans="1:20" x14ac:dyDescent="0.2">
      <c r="A13233" s="2">
        <v>13232</v>
      </c>
      <c r="B13233">
        <v>4</v>
      </c>
      <c r="C13233">
        <v>1</v>
      </c>
      <c r="D13233">
        <v>4</v>
      </c>
      <c r="E13233">
        <v>1</v>
      </c>
      <c r="F13233">
        <v>1</v>
      </c>
      <c r="G13233">
        <v>1</v>
      </c>
      <c r="H13233">
        <v>1</v>
      </c>
      <c r="I13233">
        <v>3</v>
      </c>
      <c r="J13233">
        <v>3</v>
      </c>
      <c r="K13233">
        <v>1</v>
      </c>
      <c r="L13233">
        <v>2</v>
      </c>
      <c r="M13233">
        <v>1</v>
      </c>
      <c r="N13233">
        <v>1</v>
      </c>
      <c r="O13233">
        <v>2.39514939705467</v>
      </c>
      <c r="P13233">
        <v>4.8530099999999996E-3</v>
      </c>
      <c r="Q13233" s="6">
        <v>5.1878965773742504E-4</v>
      </c>
      <c r="R13233">
        <v>326.94997999999998</v>
      </c>
      <c r="S13233" s="2">
        <f t="shared" si="414"/>
        <v>2.3139888137866422</v>
      </c>
      <c r="T13233" s="1" t="str">
        <f t="shared" si="413"/>
        <v>4143312</v>
      </c>
    </row>
    <row r="13234" spans="1:20" x14ac:dyDescent="0.2">
      <c r="A13234" s="2">
        <v>13233</v>
      </c>
      <c r="B13234">
        <v>4</v>
      </c>
      <c r="C13234">
        <v>1</v>
      </c>
      <c r="D13234">
        <v>4</v>
      </c>
      <c r="E13234">
        <v>1</v>
      </c>
      <c r="F13234">
        <v>1</v>
      </c>
      <c r="G13234">
        <v>1</v>
      </c>
      <c r="H13234">
        <v>1</v>
      </c>
      <c r="I13234">
        <v>3</v>
      </c>
      <c r="J13234">
        <v>3</v>
      </c>
      <c r="K13234">
        <v>1</v>
      </c>
      <c r="L13234">
        <v>3</v>
      </c>
      <c r="M13234">
        <v>1</v>
      </c>
      <c r="N13234">
        <v>1</v>
      </c>
      <c r="O13234">
        <v>2.3957039367338</v>
      </c>
      <c r="P13234">
        <v>4.2984486000000001E-3</v>
      </c>
      <c r="Q13234" s="6">
        <v>4.9490499454184298E-4</v>
      </c>
      <c r="R13234">
        <v>428.55</v>
      </c>
      <c r="S13234" s="2">
        <f t="shared" si="414"/>
        <v>2.3666882621023766</v>
      </c>
      <c r="T13234" s="1" t="str">
        <f t="shared" si="413"/>
        <v>4143313</v>
      </c>
    </row>
    <row r="13235" spans="1:20" x14ac:dyDescent="0.2">
      <c r="A13235" s="2">
        <v>13234</v>
      </c>
      <c r="B13235">
        <v>4</v>
      </c>
      <c r="C13235">
        <v>1</v>
      </c>
      <c r="D13235">
        <v>4</v>
      </c>
      <c r="E13235">
        <v>1</v>
      </c>
      <c r="F13235">
        <v>1</v>
      </c>
      <c r="G13235">
        <v>1</v>
      </c>
      <c r="H13235">
        <v>1</v>
      </c>
      <c r="I13235">
        <v>3</v>
      </c>
      <c r="J13235">
        <v>3</v>
      </c>
      <c r="K13235">
        <v>1</v>
      </c>
      <c r="L13235">
        <v>4</v>
      </c>
      <c r="M13235">
        <v>1</v>
      </c>
      <c r="N13235">
        <v>1</v>
      </c>
      <c r="O13235">
        <v>2.3957416345928202</v>
      </c>
      <c r="P13235">
        <v>4.2607783999999999E-3</v>
      </c>
      <c r="Q13235" s="6">
        <v>5.0566296861476103E-4</v>
      </c>
      <c r="R13235">
        <v>447.14996000000002</v>
      </c>
      <c r="S13235" s="2">
        <f t="shared" si="414"/>
        <v>2.3705110525537885</v>
      </c>
      <c r="T13235" s="1" t="str">
        <f t="shared" si="413"/>
        <v>4143314</v>
      </c>
    </row>
    <row r="13236" spans="1:20" x14ac:dyDescent="0.2">
      <c r="A13236" s="2">
        <v>13235</v>
      </c>
      <c r="B13236">
        <v>4</v>
      </c>
      <c r="C13236">
        <v>1</v>
      </c>
      <c r="D13236">
        <v>4</v>
      </c>
      <c r="E13236">
        <v>1</v>
      </c>
      <c r="F13236">
        <v>1</v>
      </c>
      <c r="G13236">
        <v>1</v>
      </c>
      <c r="H13236">
        <v>1</v>
      </c>
      <c r="I13236">
        <v>3</v>
      </c>
      <c r="J13236">
        <v>3</v>
      </c>
      <c r="K13236">
        <v>2</v>
      </c>
      <c r="L13236">
        <v>1</v>
      </c>
      <c r="M13236">
        <v>1</v>
      </c>
      <c r="N13236">
        <v>1</v>
      </c>
      <c r="O13236">
        <v>2.3951549661050899</v>
      </c>
      <c r="P13236">
        <v>4.8475265999999998E-3</v>
      </c>
      <c r="Q13236">
        <v>1.7464534062739401E-3</v>
      </c>
      <c r="R13236">
        <v>326.94997999999998</v>
      </c>
      <c r="S13236" s="2">
        <f t="shared" si="414"/>
        <v>2.3144797991236206</v>
      </c>
      <c r="T13236" s="1" t="str">
        <f t="shared" si="413"/>
        <v>4143321</v>
      </c>
    </row>
    <row r="13237" spans="1:20" x14ac:dyDescent="0.2">
      <c r="A13237" s="2">
        <v>13236</v>
      </c>
      <c r="B13237">
        <v>4</v>
      </c>
      <c r="C13237">
        <v>1</v>
      </c>
      <c r="D13237">
        <v>4</v>
      </c>
      <c r="E13237">
        <v>1</v>
      </c>
      <c r="F13237">
        <v>1</v>
      </c>
      <c r="G13237">
        <v>1</v>
      </c>
      <c r="H13237">
        <v>1</v>
      </c>
      <c r="I13237">
        <v>3</v>
      </c>
      <c r="J13237">
        <v>3</v>
      </c>
      <c r="K13237">
        <v>2</v>
      </c>
      <c r="L13237">
        <v>2</v>
      </c>
      <c r="M13237">
        <v>1</v>
      </c>
      <c r="N13237">
        <v>1</v>
      </c>
      <c r="O13237">
        <v>2.3963544544697899</v>
      </c>
      <c r="P13237">
        <v>3.6480427E-3</v>
      </c>
      <c r="Q13237" s="6">
        <v>5.2529874685349105E-4</v>
      </c>
      <c r="R13237">
        <v>332.05</v>
      </c>
      <c r="S13237" s="2">
        <f t="shared" si="414"/>
        <v>2.4379400869374135</v>
      </c>
      <c r="T13237" s="1" t="str">
        <f t="shared" si="413"/>
        <v>4143322</v>
      </c>
    </row>
    <row r="13238" spans="1:20" x14ac:dyDescent="0.2">
      <c r="A13238" s="2">
        <v>13237</v>
      </c>
      <c r="B13238">
        <v>4</v>
      </c>
      <c r="C13238">
        <v>1</v>
      </c>
      <c r="D13238">
        <v>4</v>
      </c>
      <c r="E13238">
        <v>1</v>
      </c>
      <c r="F13238">
        <v>1</v>
      </c>
      <c r="G13238">
        <v>1</v>
      </c>
      <c r="H13238">
        <v>1</v>
      </c>
      <c r="I13238">
        <v>3</v>
      </c>
      <c r="J13238">
        <v>3</v>
      </c>
      <c r="K13238">
        <v>2</v>
      </c>
      <c r="L13238">
        <v>3</v>
      </c>
      <c r="M13238">
        <v>1</v>
      </c>
      <c r="N13238">
        <v>1</v>
      </c>
      <c r="O13238">
        <v>2.3970016780939698</v>
      </c>
      <c r="P13238">
        <v>3.0007362E-3</v>
      </c>
      <c r="Q13238" s="6">
        <v>5.0106132736581503E-4</v>
      </c>
      <c r="R13238">
        <v>433.64996000000002</v>
      </c>
      <c r="S13238" s="2">
        <f t="shared" si="414"/>
        <v>2.5227721824891982</v>
      </c>
      <c r="T13238" s="1" t="str">
        <f t="shared" si="413"/>
        <v>4143323</v>
      </c>
    </row>
    <row r="13239" spans="1:20" x14ac:dyDescent="0.2">
      <c r="A13239" s="2">
        <v>13238</v>
      </c>
      <c r="B13239">
        <v>4</v>
      </c>
      <c r="C13239">
        <v>1</v>
      </c>
      <c r="D13239">
        <v>4</v>
      </c>
      <c r="E13239">
        <v>1</v>
      </c>
      <c r="F13239">
        <v>1</v>
      </c>
      <c r="G13239">
        <v>1</v>
      </c>
      <c r="H13239">
        <v>1</v>
      </c>
      <c r="I13239">
        <v>3</v>
      </c>
      <c r="J13239">
        <v>3</v>
      </c>
      <c r="K13239">
        <v>2</v>
      </c>
      <c r="L13239">
        <v>4</v>
      </c>
      <c r="M13239">
        <v>1</v>
      </c>
      <c r="N13239">
        <v>1</v>
      </c>
      <c r="O13239">
        <v>2.39705146688337</v>
      </c>
      <c r="P13239">
        <v>2.9509067999999999E-3</v>
      </c>
      <c r="Q13239" s="6">
        <v>5.3361604281693099E-4</v>
      </c>
      <c r="R13239">
        <v>452.25</v>
      </c>
      <c r="S13239" s="2">
        <f t="shared" si="414"/>
        <v>2.5300445068283692</v>
      </c>
      <c r="T13239" s="1" t="str">
        <f t="shared" si="413"/>
        <v>4143324</v>
      </c>
    </row>
    <row r="13240" spans="1:20" x14ac:dyDescent="0.2">
      <c r="A13240" s="2">
        <v>13239</v>
      </c>
      <c r="B13240">
        <v>4</v>
      </c>
      <c r="C13240">
        <v>1</v>
      </c>
      <c r="D13240">
        <v>4</v>
      </c>
      <c r="E13240">
        <v>1</v>
      </c>
      <c r="F13240">
        <v>1</v>
      </c>
      <c r="G13240">
        <v>1</v>
      </c>
      <c r="H13240">
        <v>1</v>
      </c>
      <c r="I13240">
        <v>3</v>
      </c>
      <c r="J13240">
        <v>3</v>
      </c>
      <c r="K13240">
        <v>3</v>
      </c>
      <c r="L13240">
        <v>1</v>
      </c>
      <c r="M13240">
        <v>1</v>
      </c>
      <c r="N13240">
        <v>1</v>
      </c>
      <c r="O13240">
        <v>2.3957478507299799</v>
      </c>
      <c r="P13240">
        <v>4.2545795000000003E-3</v>
      </c>
      <c r="Q13240">
        <v>1.7397557503780099E-3</v>
      </c>
      <c r="R13240">
        <v>428.55</v>
      </c>
      <c r="S13240" s="2">
        <f t="shared" si="414"/>
        <v>2.3711433568141707</v>
      </c>
      <c r="T13240" s="1" t="str">
        <f t="shared" si="413"/>
        <v>4143331</v>
      </c>
    </row>
    <row r="13241" spans="1:20" x14ac:dyDescent="0.2">
      <c r="A13241" s="2">
        <v>13240</v>
      </c>
      <c r="B13241">
        <v>4</v>
      </c>
      <c r="C13241">
        <v>1</v>
      </c>
      <c r="D13241">
        <v>4</v>
      </c>
      <c r="E13241">
        <v>1</v>
      </c>
      <c r="F13241">
        <v>1</v>
      </c>
      <c r="G13241">
        <v>1</v>
      </c>
      <c r="H13241">
        <v>1</v>
      </c>
      <c r="I13241">
        <v>3</v>
      </c>
      <c r="J13241">
        <v>3</v>
      </c>
      <c r="K13241">
        <v>3</v>
      </c>
      <c r="L13241">
        <v>2</v>
      </c>
      <c r="M13241">
        <v>1</v>
      </c>
      <c r="N13241">
        <v>1</v>
      </c>
      <c r="O13241">
        <v>2.3969295331240801</v>
      </c>
      <c r="P13241">
        <v>3.0729770000000002E-3</v>
      </c>
      <c r="Q13241" s="6">
        <v>5.0995072829286298E-4</v>
      </c>
      <c r="R13241">
        <v>433.65</v>
      </c>
      <c r="S13241" s="2">
        <f t="shared" si="414"/>
        <v>2.5124406902514202</v>
      </c>
      <c r="T13241" s="1" t="str">
        <f t="shared" si="413"/>
        <v>4143332</v>
      </c>
    </row>
    <row r="13242" spans="1:20" x14ac:dyDescent="0.2">
      <c r="A13242" s="2">
        <v>13241</v>
      </c>
      <c r="B13242">
        <v>4</v>
      </c>
      <c r="C13242">
        <v>1</v>
      </c>
      <c r="D13242">
        <v>4</v>
      </c>
      <c r="E13242">
        <v>1</v>
      </c>
      <c r="F13242">
        <v>1</v>
      </c>
      <c r="G13242">
        <v>1</v>
      </c>
      <c r="H13242">
        <v>1</v>
      </c>
      <c r="I13242">
        <v>3</v>
      </c>
      <c r="J13242">
        <v>3</v>
      </c>
      <c r="K13242">
        <v>3</v>
      </c>
      <c r="L13242">
        <v>3</v>
      </c>
      <c r="M13242">
        <v>1</v>
      </c>
      <c r="N13242">
        <v>1</v>
      </c>
      <c r="O13242">
        <v>2.3975719719062698</v>
      </c>
      <c r="P13242">
        <v>2.430439E-3</v>
      </c>
      <c r="Q13242" s="6">
        <v>4.84610644499751E-4</v>
      </c>
      <c r="R13242">
        <v>535.25</v>
      </c>
      <c r="S13242" s="2">
        <f t="shared" si="414"/>
        <v>2.6143152745260139</v>
      </c>
      <c r="T13242" s="1" t="str">
        <f t="shared" si="413"/>
        <v>4143333</v>
      </c>
    </row>
    <row r="13243" spans="1:20" x14ac:dyDescent="0.2">
      <c r="A13243" s="2">
        <v>13242</v>
      </c>
      <c r="B13243">
        <v>4</v>
      </c>
      <c r="C13243">
        <v>1</v>
      </c>
      <c r="D13243">
        <v>4</v>
      </c>
      <c r="E13243">
        <v>1</v>
      </c>
      <c r="F13243">
        <v>1</v>
      </c>
      <c r="G13243">
        <v>1</v>
      </c>
      <c r="H13243">
        <v>1</v>
      </c>
      <c r="I13243">
        <v>3</v>
      </c>
      <c r="J13243">
        <v>3</v>
      </c>
      <c r="K13243">
        <v>3</v>
      </c>
      <c r="L13243">
        <v>4</v>
      </c>
      <c r="M13243">
        <v>1</v>
      </c>
      <c r="N13243">
        <v>1</v>
      </c>
      <c r="O13243">
        <v>2.3976394859046501</v>
      </c>
      <c r="P13243">
        <v>2.3629664999999999E-3</v>
      </c>
      <c r="Q13243" s="6">
        <v>5.1484653706377801E-4</v>
      </c>
      <c r="R13243">
        <v>553.85</v>
      </c>
      <c r="S13243" s="2">
        <f t="shared" si="414"/>
        <v>2.6265424353580133</v>
      </c>
      <c r="T13243" s="1" t="str">
        <f t="shared" si="413"/>
        <v>4143334</v>
      </c>
    </row>
    <row r="13244" spans="1:20" x14ac:dyDescent="0.2">
      <c r="A13244" s="2">
        <v>13243</v>
      </c>
      <c r="B13244">
        <v>4</v>
      </c>
      <c r="C13244">
        <v>1</v>
      </c>
      <c r="D13244">
        <v>4</v>
      </c>
      <c r="E13244">
        <v>1</v>
      </c>
      <c r="F13244">
        <v>1</v>
      </c>
      <c r="G13244">
        <v>1</v>
      </c>
      <c r="H13244">
        <v>1</v>
      </c>
      <c r="I13244">
        <v>3</v>
      </c>
      <c r="J13244">
        <v>3</v>
      </c>
      <c r="K13244">
        <v>4</v>
      </c>
      <c r="L13244">
        <v>1</v>
      </c>
      <c r="M13244">
        <v>1</v>
      </c>
      <c r="N13244">
        <v>1</v>
      </c>
      <c r="O13244">
        <v>2.3957981492893698</v>
      </c>
      <c r="P13244">
        <v>4.2042729999999997E-3</v>
      </c>
      <c r="Q13244">
        <v>1.75088908489677E-3</v>
      </c>
      <c r="R13244">
        <v>447.14996000000002</v>
      </c>
      <c r="S13244" s="2">
        <f t="shared" si="414"/>
        <v>2.3763090912774505</v>
      </c>
      <c r="T13244" s="1" t="str">
        <f t="shared" si="413"/>
        <v>4143341</v>
      </c>
    </row>
    <row r="13245" spans="1:20" x14ac:dyDescent="0.2">
      <c r="A13245" s="2">
        <v>13244</v>
      </c>
      <c r="B13245">
        <v>4</v>
      </c>
      <c r="C13245">
        <v>1</v>
      </c>
      <c r="D13245">
        <v>4</v>
      </c>
      <c r="E13245">
        <v>1</v>
      </c>
      <c r="F13245">
        <v>1</v>
      </c>
      <c r="G13245">
        <v>1</v>
      </c>
      <c r="H13245">
        <v>1</v>
      </c>
      <c r="I13245">
        <v>3</v>
      </c>
      <c r="J13245">
        <v>3</v>
      </c>
      <c r="K13245">
        <v>4</v>
      </c>
      <c r="L13245">
        <v>2</v>
      </c>
      <c r="M13245">
        <v>1</v>
      </c>
      <c r="N13245">
        <v>1</v>
      </c>
      <c r="O13245">
        <v>2.39712053170634</v>
      </c>
      <c r="P13245">
        <v>2.8820038E-3</v>
      </c>
      <c r="Q13245" s="6">
        <v>4.8762275670669698E-4</v>
      </c>
      <c r="R13245">
        <v>452.24997000000002</v>
      </c>
      <c r="S13245" s="2">
        <f t="shared" si="414"/>
        <v>2.540305450892625</v>
      </c>
      <c r="T13245" s="1" t="str">
        <f t="shared" si="413"/>
        <v>4143342</v>
      </c>
    </row>
    <row r="13246" spans="1:20" x14ac:dyDescent="0.2">
      <c r="A13246" s="2">
        <v>13245</v>
      </c>
      <c r="B13246">
        <v>4</v>
      </c>
      <c r="C13246">
        <v>1</v>
      </c>
      <c r="D13246">
        <v>4</v>
      </c>
      <c r="E13246">
        <v>1</v>
      </c>
      <c r="F13246">
        <v>1</v>
      </c>
      <c r="G13246">
        <v>1</v>
      </c>
      <c r="H13246">
        <v>1</v>
      </c>
      <c r="I13246">
        <v>3</v>
      </c>
      <c r="J13246">
        <v>3</v>
      </c>
      <c r="K13246">
        <v>4</v>
      </c>
      <c r="L13246">
        <v>3</v>
      </c>
      <c r="M13246">
        <v>1</v>
      </c>
      <c r="N13246">
        <v>1</v>
      </c>
      <c r="O13246">
        <v>2.3975948576267001</v>
      </c>
      <c r="P13246">
        <v>2.4075507999999999E-3</v>
      </c>
      <c r="Q13246" s="6">
        <v>4.87228521701026E-4</v>
      </c>
      <c r="R13246">
        <v>553.85</v>
      </c>
      <c r="S13246" s="2">
        <f t="shared" si="414"/>
        <v>2.6184245403708548</v>
      </c>
      <c r="T13246" s="1" t="str">
        <f t="shared" si="413"/>
        <v>4143343</v>
      </c>
    </row>
    <row r="13247" spans="1:20" x14ac:dyDescent="0.2">
      <c r="A13247" s="2">
        <v>13246</v>
      </c>
      <c r="B13247">
        <v>4</v>
      </c>
      <c r="C13247">
        <v>1</v>
      </c>
      <c r="D13247">
        <v>4</v>
      </c>
      <c r="E13247">
        <v>1</v>
      </c>
      <c r="F13247">
        <v>1</v>
      </c>
      <c r="G13247">
        <v>1</v>
      </c>
      <c r="H13247">
        <v>1</v>
      </c>
      <c r="I13247">
        <v>3</v>
      </c>
      <c r="J13247">
        <v>3</v>
      </c>
      <c r="K13247">
        <v>4</v>
      </c>
      <c r="L13247">
        <v>4</v>
      </c>
      <c r="M13247">
        <v>1</v>
      </c>
      <c r="N13247">
        <v>1</v>
      </c>
      <c r="O13247">
        <v>2.3976429007086599</v>
      </c>
      <c r="P13247">
        <v>2.3596287000000001E-3</v>
      </c>
      <c r="Q13247" s="6">
        <v>4.9456754531440801E-4</v>
      </c>
      <c r="R13247">
        <v>572.44994999999994</v>
      </c>
      <c r="S13247" s="2">
        <f t="shared" si="414"/>
        <v>2.6271563301771441</v>
      </c>
      <c r="T13247" s="1" t="str">
        <f t="shared" si="413"/>
        <v>4143344</v>
      </c>
    </row>
    <row r="13248" spans="1:20" x14ac:dyDescent="0.2">
      <c r="A13248" s="2">
        <v>13247</v>
      </c>
      <c r="B13248">
        <v>4</v>
      </c>
      <c r="C13248">
        <v>1</v>
      </c>
      <c r="D13248">
        <v>4</v>
      </c>
      <c r="E13248">
        <v>1</v>
      </c>
      <c r="F13248">
        <v>1</v>
      </c>
      <c r="G13248">
        <v>1</v>
      </c>
      <c r="H13248">
        <v>1</v>
      </c>
      <c r="I13248">
        <v>3</v>
      </c>
      <c r="J13248">
        <v>4</v>
      </c>
      <c r="K13248">
        <v>1</v>
      </c>
      <c r="L13248">
        <v>1</v>
      </c>
      <c r="M13248">
        <v>1</v>
      </c>
      <c r="N13248">
        <v>1</v>
      </c>
      <c r="O13248">
        <v>2.3938519765613502</v>
      </c>
      <c r="P13248">
        <v>6.1504840000000003E-3</v>
      </c>
      <c r="Q13248">
        <v>1.73825312946597E-3</v>
      </c>
      <c r="R13248">
        <v>340.44997999999998</v>
      </c>
      <c r="S13248" s="2">
        <f t="shared" si="414"/>
        <v>2.2110907069467869</v>
      </c>
      <c r="T13248" s="1" t="str">
        <f t="shared" si="413"/>
        <v>4143411</v>
      </c>
    </row>
    <row r="13249" spans="1:20" x14ac:dyDescent="0.2">
      <c r="A13249" s="2">
        <v>13248</v>
      </c>
      <c r="B13249">
        <v>4</v>
      </c>
      <c r="C13249">
        <v>1</v>
      </c>
      <c r="D13249">
        <v>4</v>
      </c>
      <c r="E13249">
        <v>1</v>
      </c>
      <c r="F13249">
        <v>1</v>
      </c>
      <c r="G13249">
        <v>1</v>
      </c>
      <c r="H13249">
        <v>1</v>
      </c>
      <c r="I13249">
        <v>3</v>
      </c>
      <c r="J13249">
        <v>4</v>
      </c>
      <c r="K13249">
        <v>1</v>
      </c>
      <c r="L13249">
        <v>2</v>
      </c>
      <c r="M13249">
        <v>1</v>
      </c>
      <c r="N13249">
        <v>1</v>
      </c>
      <c r="O13249">
        <v>2.3951709155972001</v>
      </c>
      <c r="P13249">
        <v>4.8315525E-3</v>
      </c>
      <c r="Q13249" s="6">
        <v>5.0915562674846396E-4</v>
      </c>
      <c r="R13249">
        <v>345.55</v>
      </c>
      <c r="S13249" s="2">
        <f t="shared" si="414"/>
        <v>2.3159132970236391</v>
      </c>
      <c r="T13249" s="1" t="str">
        <f t="shared" si="413"/>
        <v>4143412</v>
      </c>
    </row>
    <row r="13250" spans="1:20" x14ac:dyDescent="0.2">
      <c r="A13250" s="2">
        <v>13249</v>
      </c>
      <c r="B13250">
        <v>4</v>
      </c>
      <c r="C13250">
        <v>1</v>
      </c>
      <c r="D13250">
        <v>4</v>
      </c>
      <c r="E13250">
        <v>1</v>
      </c>
      <c r="F13250">
        <v>1</v>
      </c>
      <c r="G13250">
        <v>1</v>
      </c>
      <c r="H13250">
        <v>1</v>
      </c>
      <c r="I13250">
        <v>3</v>
      </c>
      <c r="J13250">
        <v>4</v>
      </c>
      <c r="K13250">
        <v>1</v>
      </c>
      <c r="L13250">
        <v>3</v>
      </c>
      <c r="M13250">
        <v>1</v>
      </c>
      <c r="N13250">
        <v>1</v>
      </c>
      <c r="O13250">
        <v>2.39566718641822</v>
      </c>
      <c r="P13250">
        <v>4.3354034E-3</v>
      </c>
      <c r="Q13250" s="6">
        <v>5.7228081265061096E-4</v>
      </c>
      <c r="R13250">
        <v>447.14996000000002</v>
      </c>
      <c r="S13250" s="2">
        <f t="shared" si="414"/>
        <v>2.3629704861363257</v>
      </c>
      <c r="T13250" s="1" t="str">
        <f t="shared" si="413"/>
        <v>4143413</v>
      </c>
    </row>
    <row r="13251" spans="1:20" x14ac:dyDescent="0.2">
      <c r="A13251" s="2">
        <v>13250</v>
      </c>
      <c r="B13251">
        <v>4</v>
      </c>
      <c r="C13251">
        <v>1</v>
      </c>
      <c r="D13251">
        <v>4</v>
      </c>
      <c r="E13251">
        <v>1</v>
      </c>
      <c r="F13251">
        <v>1</v>
      </c>
      <c r="G13251">
        <v>1</v>
      </c>
      <c r="H13251">
        <v>1</v>
      </c>
      <c r="I13251">
        <v>3</v>
      </c>
      <c r="J13251">
        <v>4</v>
      </c>
      <c r="K13251">
        <v>1</v>
      </c>
      <c r="L13251">
        <v>4</v>
      </c>
      <c r="M13251">
        <v>1</v>
      </c>
      <c r="N13251">
        <v>1</v>
      </c>
      <c r="O13251">
        <v>2.3957520434038102</v>
      </c>
      <c r="P13251">
        <v>4.2505264000000003E-3</v>
      </c>
      <c r="Q13251" s="6">
        <v>4.7717764558728498E-4</v>
      </c>
      <c r="R13251">
        <v>465.75</v>
      </c>
      <c r="S13251" s="2">
        <f t="shared" si="414"/>
        <v>2.3715572820770769</v>
      </c>
      <c r="T13251" s="1" t="str">
        <f t="shared" ref="T13251:T13314" si="415">B13251&amp;C13251&amp;D13251&amp;I13251&amp;J13251&amp;K13251&amp;L13251</f>
        <v>4143414</v>
      </c>
    </row>
    <row r="13252" spans="1:20" x14ac:dyDescent="0.2">
      <c r="A13252" s="2">
        <v>13251</v>
      </c>
      <c r="B13252">
        <v>4</v>
      </c>
      <c r="C13252">
        <v>1</v>
      </c>
      <c r="D13252">
        <v>4</v>
      </c>
      <c r="E13252">
        <v>1</v>
      </c>
      <c r="F13252">
        <v>1</v>
      </c>
      <c r="G13252">
        <v>1</v>
      </c>
      <c r="H13252">
        <v>1</v>
      </c>
      <c r="I13252">
        <v>3</v>
      </c>
      <c r="J13252">
        <v>4</v>
      </c>
      <c r="K13252">
        <v>2</v>
      </c>
      <c r="L13252">
        <v>1</v>
      </c>
      <c r="M13252">
        <v>1</v>
      </c>
      <c r="N13252">
        <v>1</v>
      </c>
      <c r="O13252">
        <v>2.39507967676666</v>
      </c>
      <c r="P13252">
        <v>4.922867E-3</v>
      </c>
      <c r="Q13252">
        <v>1.7298793263097901E-3</v>
      </c>
      <c r="R13252">
        <v>345.55</v>
      </c>
      <c r="S13252" s="2">
        <f t="shared" si="414"/>
        <v>2.3077818973059254</v>
      </c>
      <c r="T13252" s="1" t="str">
        <f t="shared" si="415"/>
        <v>4143421</v>
      </c>
    </row>
    <row r="13253" spans="1:20" x14ac:dyDescent="0.2">
      <c r="A13253" s="2">
        <v>13252</v>
      </c>
      <c r="B13253">
        <v>4</v>
      </c>
      <c r="C13253">
        <v>1</v>
      </c>
      <c r="D13253">
        <v>4</v>
      </c>
      <c r="E13253">
        <v>1</v>
      </c>
      <c r="F13253">
        <v>1</v>
      </c>
      <c r="G13253">
        <v>1</v>
      </c>
      <c r="H13253">
        <v>1</v>
      </c>
      <c r="I13253">
        <v>3</v>
      </c>
      <c r="J13253">
        <v>4</v>
      </c>
      <c r="K13253">
        <v>2</v>
      </c>
      <c r="L13253">
        <v>2</v>
      </c>
      <c r="M13253">
        <v>1</v>
      </c>
      <c r="N13253">
        <v>1</v>
      </c>
      <c r="O13253">
        <v>2.39636762993202</v>
      </c>
      <c r="P13253">
        <v>3.6349297000000001E-3</v>
      </c>
      <c r="Q13253" s="6">
        <v>5.1944471709753802E-4</v>
      </c>
      <c r="R13253">
        <v>350.65</v>
      </c>
      <c r="S13253" s="2">
        <f t="shared" si="414"/>
        <v>2.439503984033915</v>
      </c>
      <c r="T13253" s="1" t="str">
        <f t="shared" si="415"/>
        <v>4143422</v>
      </c>
    </row>
    <row r="13254" spans="1:20" x14ac:dyDescent="0.2">
      <c r="A13254" s="2">
        <v>13253</v>
      </c>
      <c r="B13254">
        <v>4</v>
      </c>
      <c r="C13254">
        <v>1</v>
      </c>
      <c r="D13254">
        <v>4</v>
      </c>
      <c r="E13254">
        <v>1</v>
      </c>
      <c r="F13254">
        <v>1</v>
      </c>
      <c r="G13254">
        <v>1</v>
      </c>
      <c r="H13254">
        <v>1</v>
      </c>
      <c r="I13254">
        <v>3</v>
      </c>
      <c r="J13254">
        <v>4</v>
      </c>
      <c r="K13254">
        <v>2</v>
      </c>
      <c r="L13254">
        <v>3</v>
      </c>
      <c r="M13254">
        <v>1</v>
      </c>
      <c r="N13254">
        <v>1</v>
      </c>
      <c r="O13254">
        <v>2.3970897882383602</v>
      </c>
      <c r="P13254">
        <v>2.9127597999999998E-3</v>
      </c>
      <c r="Q13254" s="6">
        <v>5.2654022308410895E-4</v>
      </c>
      <c r="R13254">
        <v>452.25</v>
      </c>
      <c r="S13254" s="2">
        <f t="shared" si="414"/>
        <v>2.5356953278802949</v>
      </c>
      <c r="T13254" s="1" t="str">
        <f t="shared" si="415"/>
        <v>4143423</v>
      </c>
    </row>
    <row r="13255" spans="1:20" x14ac:dyDescent="0.2">
      <c r="A13255" s="2">
        <v>13254</v>
      </c>
      <c r="B13255">
        <v>4</v>
      </c>
      <c r="C13255">
        <v>1</v>
      </c>
      <c r="D13255">
        <v>4</v>
      </c>
      <c r="E13255">
        <v>1</v>
      </c>
      <c r="F13255">
        <v>1</v>
      </c>
      <c r="G13255">
        <v>1</v>
      </c>
      <c r="H13255">
        <v>1</v>
      </c>
      <c r="I13255">
        <v>3</v>
      </c>
      <c r="J13255">
        <v>4</v>
      </c>
      <c r="K13255">
        <v>2</v>
      </c>
      <c r="L13255">
        <v>4</v>
      </c>
      <c r="M13255">
        <v>1</v>
      </c>
      <c r="N13255">
        <v>1</v>
      </c>
      <c r="O13255">
        <v>2.3970665263093598</v>
      </c>
      <c r="P13255">
        <v>2.9358864000000001E-3</v>
      </c>
      <c r="Q13255" s="6">
        <v>4.6269936747205599E-4</v>
      </c>
      <c r="R13255">
        <v>470.84998000000002</v>
      </c>
      <c r="S13255" s="2">
        <f t="shared" si="414"/>
        <v>2.5322607528457568</v>
      </c>
      <c r="T13255" s="1" t="str">
        <f t="shared" si="415"/>
        <v>4143424</v>
      </c>
    </row>
    <row r="13256" spans="1:20" x14ac:dyDescent="0.2">
      <c r="A13256" s="2">
        <v>13255</v>
      </c>
      <c r="B13256">
        <v>4</v>
      </c>
      <c r="C13256">
        <v>1</v>
      </c>
      <c r="D13256">
        <v>4</v>
      </c>
      <c r="E13256">
        <v>1</v>
      </c>
      <c r="F13256">
        <v>1</v>
      </c>
      <c r="G13256">
        <v>1</v>
      </c>
      <c r="H13256">
        <v>1</v>
      </c>
      <c r="I13256">
        <v>3</v>
      </c>
      <c r="J13256">
        <v>4</v>
      </c>
      <c r="K13256">
        <v>3</v>
      </c>
      <c r="L13256">
        <v>1</v>
      </c>
      <c r="M13256">
        <v>1</v>
      </c>
      <c r="N13256">
        <v>1</v>
      </c>
      <c r="O13256">
        <v>2.3957000364126699</v>
      </c>
      <c r="P13256">
        <v>4.3025017E-3</v>
      </c>
      <c r="Q13256">
        <v>1.74418271822604E-3</v>
      </c>
      <c r="R13256">
        <v>447.14996000000002</v>
      </c>
      <c r="S13256" s="2">
        <f t="shared" si="414"/>
        <v>2.3662789494023837</v>
      </c>
      <c r="T13256" s="1" t="str">
        <f t="shared" si="415"/>
        <v>4143431</v>
      </c>
    </row>
    <row r="13257" spans="1:20" x14ac:dyDescent="0.2">
      <c r="A13257" s="2">
        <v>13256</v>
      </c>
      <c r="B13257">
        <v>4</v>
      </c>
      <c r="C13257">
        <v>1</v>
      </c>
      <c r="D13257">
        <v>4</v>
      </c>
      <c r="E13257">
        <v>1</v>
      </c>
      <c r="F13257">
        <v>1</v>
      </c>
      <c r="G13257">
        <v>1</v>
      </c>
      <c r="H13257">
        <v>1</v>
      </c>
      <c r="I13257">
        <v>3</v>
      </c>
      <c r="J13257">
        <v>4</v>
      </c>
      <c r="K13257">
        <v>3</v>
      </c>
      <c r="L13257">
        <v>2</v>
      </c>
      <c r="M13257">
        <v>1</v>
      </c>
      <c r="N13257">
        <v>1</v>
      </c>
      <c r="O13257">
        <v>2.3969835769907299</v>
      </c>
      <c r="P13257">
        <v>3.0188559999999999E-3</v>
      </c>
      <c r="Q13257" s="6">
        <v>5.2566693291116297E-4</v>
      </c>
      <c r="R13257">
        <v>452.24997000000002</v>
      </c>
      <c r="S13257" s="2">
        <f t="shared" si="414"/>
        <v>2.520157602411456</v>
      </c>
      <c r="T13257" s="1" t="str">
        <f t="shared" si="415"/>
        <v>4143432</v>
      </c>
    </row>
    <row r="13258" spans="1:20" x14ac:dyDescent="0.2">
      <c r="A13258" s="2">
        <v>13257</v>
      </c>
      <c r="B13258">
        <v>4</v>
      </c>
      <c r="C13258">
        <v>1</v>
      </c>
      <c r="D13258">
        <v>4</v>
      </c>
      <c r="E13258">
        <v>1</v>
      </c>
      <c r="F13258">
        <v>1</v>
      </c>
      <c r="G13258">
        <v>1</v>
      </c>
      <c r="H13258">
        <v>1</v>
      </c>
      <c r="I13258">
        <v>3</v>
      </c>
      <c r="J13258">
        <v>4</v>
      </c>
      <c r="K13258">
        <v>3</v>
      </c>
      <c r="L13258">
        <v>3</v>
      </c>
      <c r="M13258">
        <v>1</v>
      </c>
      <c r="N13258">
        <v>1</v>
      </c>
      <c r="O13258">
        <v>2.3975929214147298</v>
      </c>
      <c r="P13258">
        <v>2.4094581999999998E-3</v>
      </c>
      <c r="Q13258" s="6">
        <v>4.7700850406737699E-4</v>
      </c>
      <c r="R13258">
        <v>553.85</v>
      </c>
      <c r="S13258" s="2">
        <f t="shared" si="414"/>
        <v>2.6180806035677153</v>
      </c>
      <c r="T13258" s="1" t="str">
        <f t="shared" si="415"/>
        <v>4143433</v>
      </c>
    </row>
    <row r="13259" spans="1:20" x14ac:dyDescent="0.2">
      <c r="A13259" s="2">
        <v>13258</v>
      </c>
      <c r="B13259">
        <v>4</v>
      </c>
      <c r="C13259">
        <v>1</v>
      </c>
      <c r="D13259">
        <v>4</v>
      </c>
      <c r="E13259">
        <v>1</v>
      </c>
      <c r="F13259">
        <v>1</v>
      </c>
      <c r="G13259">
        <v>1</v>
      </c>
      <c r="H13259">
        <v>1</v>
      </c>
      <c r="I13259">
        <v>3</v>
      </c>
      <c r="J13259">
        <v>4</v>
      </c>
      <c r="K13259">
        <v>3</v>
      </c>
      <c r="L13259">
        <v>4</v>
      </c>
      <c r="M13259">
        <v>1</v>
      </c>
      <c r="N13259">
        <v>1</v>
      </c>
      <c r="O13259">
        <v>2.3976228057171598</v>
      </c>
      <c r="P13259">
        <v>2.3796557999999999E-3</v>
      </c>
      <c r="Q13259" s="6">
        <v>4.86480141626634E-4</v>
      </c>
      <c r="R13259">
        <v>572.44994999999994</v>
      </c>
      <c r="S13259" s="2">
        <f t="shared" si="414"/>
        <v>2.6234858559565346</v>
      </c>
      <c r="T13259" s="1" t="str">
        <f t="shared" si="415"/>
        <v>4143434</v>
      </c>
    </row>
    <row r="13260" spans="1:20" x14ac:dyDescent="0.2">
      <c r="A13260" s="2">
        <v>13259</v>
      </c>
      <c r="B13260">
        <v>4</v>
      </c>
      <c r="C13260">
        <v>1</v>
      </c>
      <c r="D13260">
        <v>4</v>
      </c>
      <c r="E13260">
        <v>1</v>
      </c>
      <c r="F13260">
        <v>1</v>
      </c>
      <c r="G13260">
        <v>1</v>
      </c>
      <c r="H13260">
        <v>1</v>
      </c>
      <c r="I13260">
        <v>3</v>
      </c>
      <c r="J13260">
        <v>4</v>
      </c>
      <c r="K13260">
        <v>4</v>
      </c>
      <c r="L13260">
        <v>1</v>
      </c>
      <c r="M13260">
        <v>1</v>
      </c>
      <c r="N13260">
        <v>1</v>
      </c>
      <c r="O13260">
        <v>2.3957663761750099</v>
      </c>
      <c r="P13260">
        <v>4.2362212999999998E-3</v>
      </c>
      <c r="Q13260">
        <v>1.74623029235007E-3</v>
      </c>
      <c r="R13260">
        <v>465.75</v>
      </c>
      <c r="S13260" s="2">
        <f t="shared" si="414"/>
        <v>2.3730213604487767</v>
      </c>
      <c r="T13260" s="1" t="str">
        <f t="shared" si="415"/>
        <v>4143441</v>
      </c>
    </row>
    <row r="13261" spans="1:20" x14ac:dyDescent="0.2">
      <c r="A13261" s="2">
        <v>13260</v>
      </c>
      <c r="B13261">
        <v>4</v>
      </c>
      <c r="C13261">
        <v>1</v>
      </c>
      <c r="D13261">
        <v>4</v>
      </c>
      <c r="E13261">
        <v>1</v>
      </c>
      <c r="F13261">
        <v>1</v>
      </c>
      <c r="G13261">
        <v>1</v>
      </c>
      <c r="H13261">
        <v>1</v>
      </c>
      <c r="I13261">
        <v>3</v>
      </c>
      <c r="J13261">
        <v>4</v>
      </c>
      <c r="K13261">
        <v>4</v>
      </c>
      <c r="L13261">
        <v>2</v>
      </c>
      <c r="M13261">
        <v>1</v>
      </c>
      <c r="N13261">
        <v>1</v>
      </c>
      <c r="O13261">
        <v>2.39703857618776</v>
      </c>
      <c r="P13261">
        <v>2.9640197999999999E-3</v>
      </c>
      <c r="Q13261" s="6">
        <v>5.2873024575330902E-4</v>
      </c>
      <c r="R13261">
        <v>470.85</v>
      </c>
      <c r="S13261" s="2">
        <f t="shared" si="414"/>
        <v>2.5281188995449293</v>
      </c>
      <c r="T13261" s="1" t="str">
        <f t="shared" si="415"/>
        <v>4143442</v>
      </c>
    </row>
    <row r="13262" spans="1:20" x14ac:dyDescent="0.2">
      <c r="A13262" s="2">
        <v>13261</v>
      </c>
      <c r="B13262">
        <v>4</v>
      </c>
      <c r="C13262">
        <v>1</v>
      </c>
      <c r="D13262">
        <v>4</v>
      </c>
      <c r="E13262">
        <v>1</v>
      </c>
      <c r="F13262">
        <v>1</v>
      </c>
      <c r="G13262">
        <v>1</v>
      </c>
      <c r="H13262">
        <v>1</v>
      </c>
      <c r="I13262">
        <v>3</v>
      </c>
      <c r="J13262">
        <v>4</v>
      </c>
      <c r="K13262">
        <v>4</v>
      </c>
      <c r="L13262">
        <v>3</v>
      </c>
      <c r="M13262">
        <v>1</v>
      </c>
      <c r="N13262">
        <v>1</v>
      </c>
      <c r="O13262">
        <v>2.3976359485521201</v>
      </c>
      <c r="P13262">
        <v>2.3665428E-3</v>
      </c>
      <c r="Q13262" s="6">
        <v>5.4041603564496002E-4</v>
      </c>
      <c r="R13262">
        <v>572.45000000000005</v>
      </c>
      <c r="S13262" s="2">
        <f t="shared" si="414"/>
        <v>2.6258856367122601</v>
      </c>
      <c r="T13262" s="1" t="str">
        <f t="shared" si="415"/>
        <v>4143443</v>
      </c>
    </row>
    <row r="13263" spans="1:20" x14ac:dyDescent="0.2">
      <c r="A13263" s="2">
        <v>13262</v>
      </c>
      <c r="B13263">
        <v>4</v>
      </c>
      <c r="C13263">
        <v>1</v>
      </c>
      <c r="D13263">
        <v>4</v>
      </c>
      <c r="E13263">
        <v>1</v>
      </c>
      <c r="F13263">
        <v>1</v>
      </c>
      <c r="G13263">
        <v>1</v>
      </c>
      <c r="H13263">
        <v>1</v>
      </c>
      <c r="I13263">
        <v>3</v>
      </c>
      <c r="J13263">
        <v>4</v>
      </c>
      <c r="K13263">
        <v>4</v>
      </c>
      <c r="L13263">
        <v>4</v>
      </c>
      <c r="M13263">
        <v>1</v>
      </c>
      <c r="N13263">
        <v>1</v>
      </c>
      <c r="O13263">
        <v>2.3976794483031201</v>
      </c>
      <c r="P13263">
        <v>2.3229122E-3</v>
      </c>
      <c r="Q13263" s="6">
        <v>5.1901397625154101E-4</v>
      </c>
      <c r="R13263">
        <v>591.04999999999995</v>
      </c>
      <c r="S13263" s="2">
        <f t="shared" si="414"/>
        <v>2.6339672050840215</v>
      </c>
      <c r="T13263" s="1" t="str">
        <f t="shared" si="415"/>
        <v>4143444</v>
      </c>
    </row>
    <row r="13264" spans="1:20" x14ac:dyDescent="0.2">
      <c r="A13264" s="2">
        <v>13263</v>
      </c>
      <c r="B13264">
        <v>4</v>
      </c>
      <c r="C13264">
        <v>1</v>
      </c>
      <c r="D13264">
        <v>4</v>
      </c>
      <c r="E13264">
        <v>1</v>
      </c>
      <c r="F13264">
        <v>1</v>
      </c>
      <c r="G13264">
        <v>1</v>
      </c>
      <c r="H13264">
        <v>1</v>
      </c>
      <c r="I13264">
        <v>4</v>
      </c>
      <c r="J13264">
        <v>1</v>
      </c>
      <c r="K13264">
        <v>1</v>
      </c>
      <c r="L13264">
        <v>1</v>
      </c>
      <c r="M13264">
        <v>1</v>
      </c>
      <c r="N13264">
        <v>1</v>
      </c>
      <c r="O13264">
        <v>2.3950280878999899</v>
      </c>
      <c r="P13264">
        <v>4.9743651999999998E-3</v>
      </c>
      <c r="Q13264">
        <v>1.7331371227776999E-3</v>
      </c>
      <c r="R13264">
        <v>290.84998000000002</v>
      </c>
      <c r="S13264" s="2">
        <f t="shared" si="414"/>
        <v>2.3032623335569213</v>
      </c>
      <c r="T13264" s="1" t="str">
        <f t="shared" si="415"/>
        <v>4144111</v>
      </c>
    </row>
    <row r="13265" spans="1:20" x14ac:dyDescent="0.2">
      <c r="A13265" s="2">
        <v>13264</v>
      </c>
      <c r="B13265">
        <v>4</v>
      </c>
      <c r="C13265">
        <v>1</v>
      </c>
      <c r="D13265">
        <v>4</v>
      </c>
      <c r="E13265">
        <v>1</v>
      </c>
      <c r="F13265">
        <v>1</v>
      </c>
      <c r="G13265">
        <v>1</v>
      </c>
      <c r="H13265">
        <v>1</v>
      </c>
      <c r="I13265">
        <v>4</v>
      </c>
      <c r="J13265">
        <v>1</v>
      </c>
      <c r="K13265">
        <v>1</v>
      </c>
      <c r="L13265">
        <v>2</v>
      </c>
      <c r="M13265">
        <v>1</v>
      </c>
      <c r="N13265">
        <v>1</v>
      </c>
      <c r="O13265">
        <v>2.3963458997467399</v>
      </c>
      <c r="P13265">
        <v>3.6566257E-3</v>
      </c>
      <c r="Q13265" s="6">
        <v>4.9223686294313997E-4</v>
      </c>
      <c r="R13265">
        <v>295.94997999999998</v>
      </c>
      <c r="S13265" s="2">
        <f t="shared" si="414"/>
        <v>2.4369194926956181</v>
      </c>
      <c r="T13265" s="1" t="str">
        <f t="shared" si="415"/>
        <v>4144112</v>
      </c>
    </row>
    <row r="13266" spans="1:20" x14ac:dyDescent="0.2">
      <c r="A13266" s="2">
        <v>13265</v>
      </c>
      <c r="B13266">
        <v>4</v>
      </c>
      <c r="C13266">
        <v>1</v>
      </c>
      <c r="D13266">
        <v>4</v>
      </c>
      <c r="E13266">
        <v>1</v>
      </c>
      <c r="F13266">
        <v>1</v>
      </c>
      <c r="G13266">
        <v>1</v>
      </c>
      <c r="H13266">
        <v>1</v>
      </c>
      <c r="I13266">
        <v>4</v>
      </c>
      <c r="J13266">
        <v>1</v>
      </c>
      <c r="K13266">
        <v>1</v>
      </c>
      <c r="L13266">
        <v>3</v>
      </c>
      <c r="M13266">
        <v>1</v>
      </c>
      <c r="N13266">
        <v>1</v>
      </c>
      <c r="O13266">
        <v>2.3969196523109</v>
      </c>
      <c r="P13266">
        <v>3.0827521999999999E-3</v>
      </c>
      <c r="Q13266" s="6">
        <v>4.8738240389276501E-4</v>
      </c>
      <c r="R13266">
        <v>397.55</v>
      </c>
      <c r="S13266" s="2">
        <f t="shared" si="414"/>
        <v>2.5110613836412572</v>
      </c>
      <c r="T13266" s="1" t="str">
        <f t="shared" si="415"/>
        <v>4144113</v>
      </c>
    </row>
    <row r="13267" spans="1:20" x14ac:dyDescent="0.2">
      <c r="A13267" s="2">
        <v>13266</v>
      </c>
      <c r="B13267">
        <v>4</v>
      </c>
      <c r="C13267">
        <v>1</v>
      </c>
      <c r="D13267">
        <v>4</v>
      </c>
      <c r="E13267">
        <v>1</v>
      </c>
      <c r="F13267">
        <v>1</v>
      </c>
      <c r="G13267">
        <v>1</v>
      </c>
      <c r="H13267">
        <v>1</v>
      </c>
      <c r="I13267">
        <v>4</v>
      </c>
      <c r="J13267">
        <v>1</v>
      </c>
      <c r="K13267">
        <v>1</v>
      </c>
      <c r="L13267">
        <v>4</v>
      </c>
      <c r="M13267">
        <v>1</v>
      </c>
      <c r="N13267">
        <v>1</v>
      </c>
      <c r="O13267">
        <v>2.3970823778114601</v>
      </c>
      <c r="P13267">
        <v>2.9201508000000001E-3</v>
      </c>
      <c r="Q13267" s="6">
        <v>5.0871550477330201E-4</v>
      </c>
      <c r="R13267">
        <v>416.14996000000002</v>
      </c>
      <c r="S13267" s="2">
        <f t="shared" si="414"/>
        <v>2.5345947204978794</v>
      </c>
      <c r="T13267" s="1" t="str">
        <f t="shared" si="415"/>
        <v>4144114</v>
      </c>
    </row>
    <row r="13268" spans="1:20" x14ac:dyDescent="0.2">
      <c r="A13268" s="2">
        <v>13267</v>
      </c>
      <c r="B13268">
        <v>4</v>
      </c>
      <c r="C13268">
        <v>1</v>
      </c>
      <c r="D13268">
        <v>4</v>
      </c>
      <c r="E13268">
        <v>1</v>
      </c>
      <c r="F13268">
        <v>1</v>
      </c>
      <c r="G13268">
        <v>1</v>
      </c>
      <c r="H13268">
        <v>1</v>
      </c>
      <c r="I13268">
        <v>4</v>
      </c>
      <c r="J13268">
        <v>1</v>
      </c>
      <c r="K13268">
        <v>2</v>
      </c>
      <c r="L13268">
        <v>1</v>
      </c>
      <c r="M13268">
        <v>1</v>
      </c>
      <c r="N13268">
        <v>1</v>
      </c>
      <c r="O13268">
        <v>2.3964869860706299</v>
      </c>
      <c r="P13268">
        <v>3.5154819999999999E-3</v>
      </c>
      <c r="Q13268">
        <v>1.7519854549313499E-3</v>
      </c>
      <c r="R13268">
        <v>295.94997999999998</v>
      </c>
      <c r="S13268" s="2">
        <f t="shared" si="414"/>
        <v>2.454015121401131</v>
      </c>
      <c r="T13268" s="1" t="str">
        <f t="shared" si="415"/>
        <v>4144121</v>
      </c>
    </row>
    <row r="13269" spans="1:20" x14ac:dyDescent="0.2">
      <c r="A13269" s="2">
        <v>13268</v>
      </c>
      <c r="B13269">
        <v>4</v>
      </c>
      <c r="C13269">
        <v>1</v>
      </c>
      <c r="D13269">
        <v>4</v>
      </c>
      <c r="E13269">
        <v>1</v>
      </c>
      <c r="F13269">
        <v>1</v>
      </c>
      <c r="G13269">
        <v>1</v>
      </c>
      <c r="H13269">
        <v>1</v>
      </c>
      <c r="I13269">
        <v>4</v>
      </c>
      <c r="J13269">
        <v>1</v>
      </c>
      <c r="K13269">
        <v>2</v>
      </c>
      <c r="L13269">
        <v>2</v>
      </c>
      <c r="M13269">
        <v>1</v>
      </c>
      <c r="N13269">
        <v>1</v>
      </c>
      <c r="O13269">
        <v>2.3977399483530202</v>
      </c>
      <c r="P13269">
        <v>2.2625923E-3</v>
      </c>
      <c r="Q13269" s="6">
        <v>5.7052855035323103E-4</v>
      </c>
      <c r="R13269">
        <v>301.05</v>
      </c>
      <c r="S13269" s="2">
        <f t="shared" si="414"/>
        <v>2.6453936951888148</v>
      </c>
      <c r="T13269" s="1" t="str">
        <f t="shared" si="415"/>
        <v>4144122</v>
      </c>
    </row>
    <row r="13270" spans="1:20" x14ac:dyDescent="0.2">
      <c r="A13270" s="2">
        <v>13269</v>
      </c>
      <c r="B13270">
        <v>4</v>
      </c>
      <c r="C13270">
        <v>1</v>
      </c>
      <c r="D13270">
        <v>4</v>
      </c>
      <c r="E13270">
        <v>1</v>
      </c>
      <c r="F13270">
        <v>1</v>
      </c>
      <c r="G13270">
        <v>1</v>
      </c>
      <c r="H13270">
        <v>1</v>
      </c>
      <c r="I13270">
        <v>4</v>
      </c>
      <c r="J13270">
        <v>1</v>
      </c>
      <c r="K13270">
        <v>2</v>
      </c>
      <c r="L13270">
        <v>3</v>
      </c>
      <c r="M13270">
        <v>1</v>
      </c>
      <c r="N13270">
        <v>1</v>
      </c>
      <c r="O13270">
        <v>2.3982296048171299</v>
      </c>
      <c r="P13270">
        <v>1.7728806000000001E-3</v>
      </c>
      <c r="Q13270" s="6">
        <v>5.0718425302690004E-4</v>
      </c>
      <c r="R13270">
        <v>402.64996000000002</v>
      </c>
      <c r="S13270" s="2">
        <f t="shared" si="414"/>
        <v>2.7513205122881166</v>
      </c>
      <c r="T13270" s="1" t="str">
        <f t="shared" si="415"/>
        <v>4144123</v>
      </c>
    </row>
    <row r="13271" spans="1:20" x14ac:dyDescent="0.2">
      <c r="A13271" s="2">
        <v>13270</v>
      </c>
      <c r="B13271">
        <v>4</v>
      </c>
      <c r="C13271">
        <v>1</v>
      </c>
      <c r="D13271">
        <v>4</v>
      </c>
      <c r="E13271">
        <v>1</v>
      </c>
      <c r="F13271">
        <v>1</v>
      </c>
      <c r="G13271">
        <v>1</v>
      </c>
      <c r="H13271">
        <v>1</v>
      </c>
      <c r="I13271">
        <v>4</v>
      </c>
      <c r="J13271">
        <v>1</v>
      </c>
      <c r="K13271">
        <v>2</v>
      </c>
      <c r="L13271">
        <v>4</v>
      </c>
      <c r="M13271">
        <v>1</v>
      </c>
      <c r="N13271">
        <v>1</v>
      </c>
      <c r="O13271">
        <v>2.3983209204335698</v>
      </c>
      <c r="P13271">
        <v>1.6815662000000001E-3</v>
      </c>
      <c r="Q13271" s="6">
        <v>4.8915283953616104E-4</v>
      </c>
      <c r="R13271">
        <v>421.25</v>
      </c>
      <c r="S13271" s="2">
        <f t="shared" ref="S13271:S13334" si="416">-LOG10(P13271)</f>
        <v>2.7742860306813273</v>
      </c>
      <c r="T13271" s="1" t="str">
        <f t="shared" si="415"/>
        <v>4144124</v>
      </c>
    </row>
    <row r="13272" spans="1:20" x14ac:dyDescent="0.2">
      <c r="A13272" s="2">
        <v>13271</v>
      </c>
      <c r="B13272">
        <v>4</v>
      </c>
      <c r="C13272">
        <v>1</v>
      </c>
      <c r="D13272">
        <v>4</v>
      </c>
      <c r="E13272">
        <v>1</v>
      </c>
      <c r="F13272">
        <v>1</v>
      </c>
      <c r="G13272">
        <v>1</v>
      </c>
      <c r="H13272">
        <v>1</v>
      </c>
      <c r="I13272">
        <v>4</v>
      </c>
      <c r="J13272">
        <v>1</v>
      </c>
      <c r="K13272">
        <v>3</v>
      </c>
      <c r="L13272">
        <v>1</v>
      </c>
      <c r="M13272">
        <v>1</v>
      </c>
      <c r="N13272">
        <v>1</v>
      </c>
      <c r="O13272">
        <v>2.3969934361815399</v>
      </c>
      <c r="P13272">
        <v>3.0090809999999998E-3</v>
      </c>
      <c r="Q13272">
        <v>1.7377927388647599E-3</v>
      </c>
      <c r="R13272">
        <v>397.55</v>
      </c>
      <c r="S13272" s="2">
        <f t="shared" si="416"/>
        <v>2.5215661215388954</v>
      </c>
      <c r="T13272" s="1" t="str">
        <f t="shared" si="415"/>
        <v>4144131</v>
      </c>
    </row>
    <row r="13273" spans="1:20" x14ac:dyDescent="0.2">
      <c r="A13273" s="2">
        <v>13272</v>
      </c>
      <c r="B13273">
        <v>4</v>
      </c>
      <c r="C13273">
        <v>1</v>
      </c>
      <c r="D13273">
        <v>4</v>
      </c>
      <c r="E13273">
        <v>1</v>
      </c>
      <c r="F13273">
        <v>1</v>
      </c>
      <c r="G13273">
        <v>1</v>
      </c>
      <c r="H13273">
        <v>1</v>
      </c>
      <c r="I13273">
        <v>4</v>
      </c>
      <c r="J13273">
        <v>1</v>
      </c>
      <c r="K13273">
        <v>3</v>
      </c>
      <c r="L13273">
        <v>2</v>
      </c>
      <c r="M13273">
        <v>1</v>
      </c>
      <c r="N13273">
        <v>1</v>
      </c>
      <c r="O13273">
        <v>2.3982630180941902</v>
      </c>
      <c r="P13273">
        <v>1.739502E-3</v>
      </c>
      <c r="Q13273" s="6">
        <v>5.0462740597269796E-4</v>
      </c>
      <c r="R13273">
        <v>402.65</v>
      </c>
      <c r="S13273" s="2">
        <f t="shared" si="416"/>
        <v>2.7595750675841333</v>
      </c>
      <c r="T13273" s="1" t="str">
        <f t="shared" si="415"/>
        <v>4144132</v>
      </c>
    </row>
    <row r="13274" spans="1:20" x14ac:dyDescent="0.2">
      <c r="A13274" s="2">
        <v>13273</v>
      </c>
      <c r="B13274">
        <v>4</v>
      </c>
      <c r="C13274">
        <v>1</v>
      </c>
      <c r="D13274">
        <v>4</v>
      </c>
      <c r="E13274">
        <v>1</v>
      </c>
      <c r="F13274">
        <v>1</v>
      </c>
      <c r="G13274">
        <v>1</v>
      </c>
      <c r="H13274">
        <v>1</v>
      </c>
      <c r="I13274">
        <v>4</v>
      </c>
      <c r="J13274">
        <v>1</v>
      </c>
      <c r="K13274">
        <v>3</v>
      </c>
      <c r="L13274">
        <v>3</v>
      </c>
      <c r="M13274">
        <v>1</v>
      </c>
      <c r="N13274">
        <v>1</v>
      </c>
      <c r="O13274">
        <v>2.3988967431249701</v>
      </c>
      <c r="P13274">
        <v>1.1057854000000001E-3</v>
      </c>
      <c r="Q13274" s="6">
        <v>5.4883656680276903E-4</v>
      </c>
      <c r="R13274">
        <v>504.25</v>
      </c>
      <c r="S13274" s="2">
        <f t="shared" si="416"/>
        <v>2.9563291484733312</v>
      </c>
      <c r="T13274" s="1" t="str">
        <f t="shared" si="415"/>
        <v>4144133</v>
      </c>
    </row>
    <row r="13275" spans="1:20" x14ac:dyDescent="0.2">
      <c r="A13275" s="2">
        <v>13274</v>
      </c>
      <c r="B13275">
        <v>4</v>
      </c>
      <c r="C13275">
        <v>1</v>
      </c>
      <c r="D13275">
        <v>4</v>
      </c>
      <c r="E13275">
        <v>1</v>
      </c>
      <c r="F13275">
        <v>1</v>
      </c>
      <c r="G13275">
        <v>1</v>
      </c>
      <c r="H13275">
        <v>1</v>
      </c>
      <c r="I13275">
        <v>4</v>
      </c>
      <c r="J13275">
        <v>1</v>
      </c>
      <c r="K13275">
        <v>3</v>
      </c>
      <c r="L13275">
        <v>4</v>
      </c>
      <c r="M13275">
        <v>1</v>
      </c>
      <c r="N13275">
        <v>1</v>
      </c>
      <c r="O13275">
        <v>2.3988737544073202</v>
      </c>
      <c r="P13275">
        <v>1.1286735999999999E-3</v>
      </c>
      <c r="Q13275" s="6">
        <v>5.0530866362133605E-4</v>
      </c>
      <c r="R13275">
        <v>522.85</v>
      </c>
      <c r="S13275" s="2">
        <f t="shared" si="416"/>
        <v>2.9474316331093338</v>
      </c>
      <c r="T13275" s="1" t="str">
        <f t="shared" si="415"/>
        <v>4144134</v>
      </c>
    </row>
    <row r="13276" spans="1:20" x14ac:dyDescent="0.2">
      <c r="A13276" s="2">
        <v>13275</v>
      </c>
      <c r="B13276">
        <v>4</v>
      </c>
      <c r="C13276">
        <v>1</v>
      </c>
      <c r="D13276">
        <v>4</v>
      </c>
      <c r="E13276">
        <v>1</v>
      </c>
      <c r="F13276">
        <v>1</v>
      </c>
      <c r="G13276">
        <v>1</v>
      </c>
      <c r="H13276">
        <v>1</v>
      </c>
      <c r="I13276">
        <v>4</v>
      </c>
      <c r="J13276">
        <v>1</v>
      </c>
      <c r="K13276">
        <v>4</v>
      </c>
      <c r="L13276">
        <v>1</v>
      </c>
      <c r="M13276">
        <v>1</v>
      </c>
      <c r="N13276">
        <v>1</v>
      </c>
      <c r="O13276">
        <v>2.3970887520472601</v>
      </c>
      <c r="P13276">
        <v>2.9137134999999998E-3</v>
      </c>
      <c r="Q13276">
        <v>1.7319643685313501E-3</v>
      </c>
      <c r="R13276">
        <v>416.14996000000002</v>
      </c>
      <c r="S13276" s="2">
        <f t="shared" si="416"/>
        <v>2.5355531538309983</v>
      </c>
      <c r="T13276" s="1" t="str">
        <f t="shared" si="415"/>
        <v>4144141</v>
      </c>
    </row>
    <row r="13277" spans="1:20" x14ac:dyDescent="0.2">
      <c r="A13277" s="2">
        <v>13276</v>
      </c>
      <c r="B13277">
        <v>4</v>
      </c>
      <c r="C13277">
        <v>1</v>
      </c>
      <c r="D13277">
        <v>4</v>
      </c>
      <c r="E13277">
        <v>1</v>
      </c>
      <c r="F13277">
        <v>1</v>
      </c>
      <c r="G13277">
        <v>1</v>
      </c>
      <c r="H13277">
        <v>1</v>
      </c>
      <c r="I13277">
        <v>4</v>
      </c>
      <c r="J13277">
        <v>1</v>
      </c>
      <c r="K13277">
        <v>4</v>
      </c>
      <c r="L13277">
        <v>2</v>
      </c>
      <c r="M13277">
        <v>1</v>
      </c>
      <c r="N13277">
        <v>1</v>
      </c>
      <c r="O13277">
        <v>2.3983774145897301</v>
      </c>
      <c r="P13277">
        <v>1.6250609999999999E-3</v>
      </c>
      <c r="Q13277" s="6">
        <v>4.8488226604822502E-4</v>
      </c>
      <c r="R13277">
        <v>421.24997000000002</v>
      </c>
      <c r="S13277" s="2">
        <f t="shared" si="416"/>
        <v>2.7891303322443841</v>
      </c>
      <c r="T13277" s="1" t="str">
        <f t="shared" si="415"/>
        <v>4144142</v>
      </c>
    </row>
    <row r="13278" spans="1:20" x14ac:dyDescent="0.2">
      <c r="A13278" s="2">
        <v>13277</v>
      </c>
      <c r="B13278">
        <v>4</v>
      </c>
      <c r="C13278">
        <v>1</v>
      </c>
      <c r="D13278">
        <v>4</v>
      </c>
      <c r="E13278">
        <v>1</v>
      </c>
      <c r="F13278">
        <v>1</v>
      </c>
      <c r="G13278">
        <v>1</v>
      </c>
      <c r="H13278">
        <v>1</v>
      </c>
      <c r="I13278">
        <v>4</v>
      </c>
      <c r="J13278">
        <v>1</v>
      </c>
      <c r="K13278">
        <v>4</v>
      </c>
      <c r="L13278">
        <v>3</v>
      </c>
      <c r="M13278">
        <v>1</v>
      </c>
      <c r="N13278">
        <v>1</v>
      </c>
      <c r="O13278">
        <v>2.3989362176406401</v>
      </c>
      <c r="P13278">
        <v>1.0662079000000001E-3</v>
      </c>
      <c r="Q13278" s="6">
        <v>4.9162647629759403E-4</v>
      </c>
      <c r="R13278">
        <v>522.85</v>
      </c>
      <c r="S13278" s="2">
        <f t="shared" si="416"/>
        <v>2.9721581039216378</v>
      </c>
      <c r="T13278" s="1" t="str">
        <f t="shared" si="415"/>
        <v>4144143</v>
      </c>
    </row>
    <row r="13279" spans="1:20" x14ac:dyDescent="0.2">
      <c r="A13279" s="2">
        <v>13278</v>
      </c>
      <c r="B13279">
        <v>4</v>
      </c>
      <c r="C13279">
        <v>1</v>
      </c>
      <c r="D13279">
        <v>4</v>
      </c>
      <c r="E13279">
        <v>1</v>
      </c>
      <c r="F13279">
        <v>1</v>
      </c>
      <c r="G13279">
        <v>1</v>
      </c>
      <c r="H13279">
        <v>1</v>
      </c>
      <c r="I13279">
        <v>4</v>
      </c>
      <c r="J13279">
        <v>1</v>
      </c>
      <c r="K13279">
        <v>4</v>
      </c>
      <c r="L13279">
        <v>4</v>
      </c>
      <c r="M13279">
        <v>1</v>
      </c>
      <c r="N13279">
        <v>1</v>
      </c>
      <c r="O13279">
        <v>2.3989929310838098</v>
      </c>
      <c r="P13279">
        <v>1.0094642999999999E-3</v>
      </c>
      <c r="Q13279" s="6">
        <v>5.1483185410924296E-4</v>
      </c>
      <c r="R13279">
        <v>541.44994999999994</v>
      </c>
      <c r="S13279" s="2">
        <f t="shared" si="416"/>
        <v>2.9959090354000426</v>
      </c>
      <c r="T13279" s="1" t="str">
        <f t="shared" si="415"/>
        <v>4144144</v>
      </c>
    </row>
    <row r="13280" spans="1:20" x14ac:dyDescent="0.2">
      <c r="A13280" s="2">
        <v>13279</v>
      </c>
      <c r="B13280">
        <v>4</v>
      </c>
      <c r="C13280">
        <v>1</v>
      </c>
      <c r="D13280">
        <v>4</v>
      </c>
      <c r="E13280">
        <v>1</v>
      </c>
      <c r="F13280">
        <v>1</v>
      </c>
      <c r="G13280">
        <v>1</v>
      </c>
      <c r="H13280">
        <v>1</v>
      </c>
      <c r="I13280">
        <v>4</v>
      </c>
      <c r="J13280">
        <v>2</v>
      </c>
      <c r="K13280">
        <v>1</v>
      </c>
      <c r="L13280">
        <v>1</v>
      </c>
      <c r="M13280">
        <v>1</v>
      </c>
      <c r="N13280">
        <v>1</v>
      </c>
      <c r="O13280">
        <v>2.3957659512524399</v>
      </c>
      <c r="P13280">
        <v>4.2364597000000004E-3</v>
      </c>
      <c r="Q13280">
        <v>1.7480303299190899E-3</v>
      </c>
      <c r="R13280">
        <v>295.94997999999998</v>
      </c>
      <c r="S13280" s="2">
        <f t="shared" si="416"/>
        <v>2.3729969205331201</v>
      </c>
      <c r="T13280" s="1" t="str">
        <f t="shared" si="415"/>
        <v>4144211</v>
      </c>
    </row>
    <row r="13281" spans="1:20" x14ac:dyDescent="0.2">
      <c r="A13281" s="2">
        <v>13280</v>
      </c>
      <c r="B13281">
        <v>4</v>
      </c>
      <c r="C13281">
        <v>1</v>
      </c>
      <c r="D13281">
        <v>4</v>
      </c>
      <c r="E13281">
        <v>1</v>
      </c>
      <c r="F13281">
        <v>1</v>
      </c>
      <c r="G13281">
        <v>1</v>
      </c>
      <c r="H13281">
        <v>1</v>
      </c>
      <c r="I13281">
        <v>4</v>
      </c>
      <c r="J13281">
        <v>2</v>
      </c>
      <c r="K13281">
        <v>1</v>
      </c>
      <c r="L13281">
        <v>2</v>
      </c>
      <c r="M13281">
        <v>1</v>
      </c>
      <c r="N13281">
        <v>1</v>
      </c>
      <c r="O13281">
        <v>2.3969797945031801</v>
      </c>
      <c r="P13281">
        <v>3.0226707000000001E-3</v>
      </c>
      <c r="Q13281" s="6">
        <v>4.9901365601174002E-4</v>
      </c>
      <c r="R13281">
        <v>301.05</v>
      </c>
      <c r="S13281" s="2">
        <f t="shared" si="416"/>
        <v>2.5196091637592581</v>
      </c>
      <c r="T13281" s="1" t="str">
        <f t="shared" si="415"/>
        <v>4144212</v>
      </c>
    </row>
    <row r="13282" spans="1:20" x14ac:dyDescent="0.2">
      <c r="A13282" s="2">
        <v>13281</v>
      </c>
      <c r="B13282">
        <v>4</v>
      </c>
      <c r="C13282">
        <v>1</v>
      </c>
      <c r="D13282">
        <v>4</v>
      </c>
      <c r="E13282">
        <v>1</v>
      </c>
      <c r="F13282">
        <v>1</v>
      </c>
      <c r="G13282">
        <v>1</v>
      </c>
      <c r="H13282">
        <v>1</v>
      </c>
      <c r="I13282">
        <v>4</v>
      </c>
      <c r="J13282">
        <v>2</v>
      </c>
      <c r="K13282">
        <v>1</v>
      </c>
      <c r="L13282">
        <v>3</v>
      </c>
      <c r="M13282">
        <v>1</v>
      </c>
      <c r="N13282">
        <v>1</v>
      </c>
      <c r="O13282">
        <v>2.39765337041724</v>
      </c>
      <c r="P13282">
        <v>2.3491382999999998E-3</v>
      </c>
      <c r="Q13282" s="6">
        <v>5.0999283114552796E-4</v>
      </c>
      <c r="R13282">
        <v>402.64996000000002</v>
      </c>
      <c r="S13282" s="2">
        <f t="shared" si="416"/>
        <v>2.6290914144021387</v>
      </c>
      <c r="T13282" s="1" t="str">
        <f t="shared" si="415"/>
        <v>4144213</v>
      </c>
    </row>
    <row r="13283" spans="1:20" x14ac:dyDescent="0.2">
      <c r="A13283" s="2">
        <v>13282</v>
      </c>
      <c r="B13283">
        <v>4</v>
      </c>
      <c r="C13283">
        <v>1</v>
      </c>
      <c r="D13283">
        <v>4</v>
      </c>
      <c r="E13283">
        <v>1</v>
      </c>
      <c r="F13283">
        <v>1</v>
      </c>
      <c r="G13283">
        <v>1</v>
      </c>
      <c r="H13283">
        <v>1</v>
      </c>
      <c r="I13283">
        <v>4</v>
      </c>
      <c r="J13283">
        <v>2</v>
      </c>
      <c r="K13283">
        <v>1</v>
      </c>
      <c r="L13283">
        <v>4</v>
      </c>
      <c r="M13283">
        <v>1</v>
      </c>
      <c r="N13283">
        <v>1</v>
      </c>
      <c r="O13283">
        <v>2.3977025236798801</v>
      </c>
      <c r="P13283">
        <v>2.3000239999999999E-3</v>
      </c>
      <c r="Q13283" s="6">
        <v>4.8637494044424199E-4</v>
      </c>
      <c r="R13283">
        <v>421.25</v>
      </c>
      <c r="S13283" s="2">
        <f t="shared" si="416"/>
        <v>2.638267632237544</v>
      </c>
      <c r="T13283" s="1" t="str">
        <f t="shared" si="415"/>
        <v>4144214</v>
      </c>
    </row>
    <row r="13284" spans="1:20" x14ac:dyDescent="0.2">
      <c r="A13284" s="2">
        <v>13283</v>
      </c>
      <c r="B13284">
        <v>4</v>
      </c>
      <c r="C13284">
        <v>1</v>
      </c>
      <c r="D13284">
        <v>4</v>
      </c>
      <c r="E13284">
        <v>1</v>
      </c>
      <c r="F13284">
        <v>1</v>
      </c>
      <c r="G13284">
        <v>1</v>
      </c>
      <c r="H13284">
        <v>1</v>
      </c>
      <c r="I13284">
        <v>4</v>
      </c>
      <c r="J13284">
        <v>2</v>
      </c>
      <c r="K13284">
        <v>2</v>
      </c>
      <c r="L13284">
        <v>1</v>
      </c>
      <c r="M13284">
        <v>1</v>
      </c>
      <c r="N13284">
        <v>1</v>
      </c>
      <c r="O13284">
        <v>2.39708083452207</v>
      </c>
      <c r="P13284">
        <v>2.9215813E-3</v>
      </c>
      <c r="Q13284">
        <v>1.73216824979674E-3</v>
      </c>
      <c r="R13284">
        <v>301.05</v>
      </c>
      <c r="S13284" s="2">
        <f t="shared" si="416"/>
        <v>2.5343820239009984</v>
      </c>
      <c r="T13284" s="1" t="str">
        <f t="shared" si="415"/>
        <v>4144221</v>
      </c>
    </row>
    <row r="13285" spans="1:20" x14ac:dyDescent="0.2">
      <c r="A13285" s="2">
        <v>13284</v>
      </c>
      <c r="B13285">
        <v>4</v>
      </c>
      <c r="C13285">
        <v>1</v>
      </c>
      <c r="D13285">
        <v>4</v>
      </c>
      <c r="E13285">
        <v>1</v>
      </c>
      <c r="F13285">
        <v>1</v>
      </c>
      <c r="G13285">
        <v>1</v>
      </c>
      <c r="H13285">
        <v>1</v>
      </c>
      <c r="I13285">
        <v>4</v>
      </c>
      <c r="J13285">
        <v>2</v>
      </c>
      <c r="K13285">
        <v>2</v>
      </c>
      <c r="L13285">
        <v>2</v>
      </c>
      <c r="M13285">
        <v>1</v>
      </c>
      <c r="N13285">
        <v>1</v>
      </c>
      <c r="O13285">
        <v>2.3983743067472099</v>
      </c>
      <c r="P13285">
        <v>1.6281605E-3</v>
      </c>
      <c r="Q13285" s="6">
        <v>4.7347651158951399E-4</v>
      </c>
      <c r="R13285">
        <v>306.14999999999998</v>
      </c>
      <c r="S13285" s="2">
        <f t="shared" si="416"/>
        <v>2.7883027856700386</v>
      </c>
      <c r="T13285" s="1" t="str">
        <f t="shared" si="415"/>
        <v>4144222</v>
      </c>
    </row>
    <row r="13286" spans="1:20" x14ac:dyDescent="0.2">
      <c r="A13286" s="2">
        <v>13285</v>
      </c>
      <c r="B13286">
        <v>4</v>
      </c>
      <c r="C13286">
        <v>1</v>
      </c>
      <c r="D13286">
        <v>4</v>
      </c>
      <c r="E13286">
        <v>1</v>
      </c>
      <c r="F13286">
        <v>1</v>
      </c>
      <c r="G13286">
        <v>1</v>
      </c>
      <c r="H13286">
        <v>1</v>
      </c>
      <c r="I13286">
        <v>4</v>
      </c>
      <c r="J13286">
        <v>2</v>
      </c>
      <c r="K13286">
        <v>2</v>
      </c>
      <c r="L13286">
        <v>3</v>
      </c>
      <c r="M13286">
        <v>1</v>
      </c>
      <c r="N13286">
        <v>1</v>
      </c>
      <c r="O13286">
        <v>2.39899344772798</v>
      </c>
      <c r="P13286">
        <v>1.0089874E-3</v>
      </c>
      <c r="Q13286" s="6">
        <v>5.0620705294006905E-4</v>
      </c>
      <c r="R13286">
        <v>407.75</v>
      </c>
      <c r="S13286" s="2">
        <f t="shared" si="416"/>
        <v>2.9961142570977168</v>
      </c>
      <c r="T13286" s="1" t="str">
        <f t="shared" si="415"/>
        <v>4144223</v>
      </c>
    </row>
    <row r="13287" spans="1:20" x14ac:dyDescent="0.2">
      <c r="A13287" s="2">
        <v>13286</v>
      </c>
      <c r="B13287">
        <v>4</v>
      </c>
      <c r="C13287">
        <v>1</v>
      </c>
      <c r="D13287">
        <v>4</v>
      </c>
      <c r="E13287">
        <v>1</v>
      </c>
      <c r="F13287">
        <v>1</v>
      </c>
      <c r="G13287">
        <v>1</v>
      </c>
      <c r="H13287">
        <v>1</v>
      </c>
      <c r="I13287">
        <v>4</v>
      </c>
      <c r="J13287">
        <v>2</v>
      </c>
      <c r="K13287">
        <v>2</v>
      </c>
      <c r="L13287">
        <v>4</v>
      </c>
      <c r="M13287">
        <v>1</v>
      </c>
      <c r="N13287">
        <v>1</v>
      </c>
      <c r="O13287">
        <v>2.3989605819890398</v>
      </c>
      <c r="P13287">
        <v>1.0418891999999999E-3</v>
      </c>
      <c r="Q13287" s="6">
        <v>4.3135441306793099E-4</v>
      </c>
      <c r="R13287">
        <v>426.34998000000002</v>
      </c>
      <c r="S13287" s="2">
        <f t="shared" si="416"/>
        <v>2.982178463749702</v>
      </c>
      <c r="T13287" s="1" t="str">
        <f t="shared" si="415"/>
        <v>4144224</v>
      </c>
    </row>
    <row r="13288" spans="1:20" x14ac:dyDescent="0.2">
      <c r="A13288" s="2">
        <v>13287</v>
      </c>
      <c r="B13288">
        <v>4</v>
      </c>
      <c r="C13288">
        <v>1</v>
      </c>
      <c r="D13288">
        <v>4</v>
      </c>
      <c r="E13288">
        <v>1</v>
      </c>
      <c r="F13288">
        <v>1</v>
      </c>
      <c r="G13288">
        <v>1</v>
      </c>
      <c r="H13288">
        <v>1</v>
      </c>
      <c r="I13288">
        <v>4</v>
      </c>
      <c r="J13288">
        <v>2</v>
      </c>
      <c r="K13288">
        <v>3</v>
      </c>
      <c r="L13288">
        <v>1</v>
      </c>
      <c r="M13288">
        <v>1</v>
      </c>
      <c r="N13288">
        <v>1</v>
      </c>
      <c r="O13288">
        <v>2.3976130548620702</v>
      </c>
      <c r="P13288">
        <v>2.389431E-3</v>
      </c>
      <c r="Q13288">
        <v>1.7523721808941099E-3</v>
      </c>
      <c r="R13288">
        <v>402.64996000000002</v>
      </c>
      <c r="S13288" s="2">
        <f t="shared" si="416"/>
        <v>2.6217055061567542</v>
      </c>
      <c r="T13288" s="1" t="str">
        <f t="shared" si="415"/>
        <v>4144231</v>
      </c>
    </row>
    <row r="13289" spans="1:20" x14ac:dyDescent="0.2">
      <c r="A13289" s="2">
        <v>13288</v>
      </c>
      <c r="B13289">
        <v>4</v>
      </c>
      <c r="C13289">
        <v>1</v>
      </c>
      <c r="D13289">
        <v>4</v>
      </c>
      <c r="E13289">
        <v>1</v>
      </c>
      <c r="F13289">
        <v>1</v>
      </c>
      <c r="G13289">
        <v>1</v>
      </c>
      <c r="H13289">
        <v>1</v>
      </c>
      <c r="I13289">
        <v>4</v>
      </c>
      <c r="J13289">
        <v>2</v>
      </c>
      <c r="K13289">
        <v>3</v>
      </c>
      <c r="L13289">
        <v>2</v>
      </c>
      <c r="M13289">
        <v>1</v>
      </c>
      <c r="N13289">
        <v>1</v>
      </c>
      <c r="O13289">
        <v>2.3988374851892602</v>
      </c>
      <c r="P13289">
        <v>1.1649131999999999E-3</v>
      </c>
      <c r="Q13289" s="6">
        <v>4.9284258939473599E-4</v>
      </c>
      <c r="R13289">
        <v>407.74997000000002</v>
      </c>
      <c r="S13289" s="2">
        <f t="shared" si="416"/>
        <v>2.9337064335782408</v>
      </c>
      <c r="T13289" s="1" t="str">
        <f t="shared" si="415"/>
        <v>4144232</v>
      </c>
    </row>
    <row r="13290" spans="1:20" x14ac:dyDescent="0.2">
      <c r="A13290" s="2">
        <v>13289</v>
      </c>
      <c r="B13290">
        <v>4</v>
      </c>
      <c r="C13290">
        <v>1</v>
      </c>
      <c r="D13290">
        <v>4</v>
      </c>
      <c r="E13290">
        <v>1</v>
      </c>
      <c r="F13290">
        <v>1</v>
      </c>
      <c r="G13290">
        <v>1</v>
      </c>
      <c r="H13290">
        <v>1</v>
      </c>
      <c r="I13290">
        <v>4</v>
      </c>
      <c r="J13290">
        <v>2</v>
      </c>
      <c r="K13290">
        <v>3</v>
      </c>
      <c r="L13290">
        <v>3</v>
      </c>
      <c r="M13290">
        <v>1</v>
      </c>
      <c r="N13290">
        <v>1</v>
      </c>
      <c r="O13290">
        <v>2.3995020759831598</v>
      </c>
      <c r="P13290" s="6">
        <v>5.0044059999999999E-4</v>
      </c>
      <c r="Q13290" s="6">
        <v>5.4799835478954102E-4</v>
      </c>
      <c r="R13290">
        <v>509.34998000000002</v>
      </c>
      <c r="S13290" s="2">
        <f t="shared" si="416"/>
        <v>3.3006474638852872</v>
      </c>
      <c r="T13290" s="1" t="str">
        <f t="shared" si="415"/>
        <v>4144233</v>
      </c>
    </row>
    <row r="13291" spans="1:20" x14ac:dyDescent="0.2">
      <c r="A13291" s="2">
        <v>13290</v>
      </c>
      <c r="B13291">
        <v>4</v>
      </c>
      <c r="C13291">
        <v>1</v>
      </c>
      <c r="D13291">
        <v>4</v>
      </c>
      <c r="E13291">
        <v>1</v>
      </c>
      <c r="F13291">
        <v>1</v>
      </c>
      <c r="G13291">
        <v>1</v>
      </c>
      <c r="H13291">
        <v>1</v>
      </c>
      <c r="I13291">
        <v>4</v>
      </c>
      <c r="J13291">
        <v>2</v>
      </c>
      <c r="K13291">
        <v>3</v>
      </c>
      <c r="L13291">
        <v>4</v>
      </c>
      <c r="M13291">
        <v>1</v>
      </c>
      <c r="N13291">
        <v>1</v>
      </c>
      <c r="O13291">
        <v>2.39958402728826</v>
      </c>
      <c r="P13291" s="6">
        <v>4.1842460000000002E-4</v>
      </c>
      <c r="Q13291" s="6">
        <v>4.9824733610070397E-4</v>
      </c>
      <c r="R13291">
        <v>527.94994999999994</v>
      </c>
      <c r="S13291" s="2">
        <f t="shared" si="416"/>
        <v>3.3783827903688115</v>
      </c>
      <c r="T13291" s="1" t="str">
        <f t="shared" si="415"/>
        <v>4144234</v>
      </c>
    </row>
    <row r="13292" spans="1:20" x14ac:dyDescent="0.2">
      <c r="A13292" s="2">
        <v>13291</v>
      </c>
      <c r="B13292">
        <v>4</v>
      </c>
      <c r="C13292">
        <v>1</v>
      </c>
      <c r="D13292">
        <v>4</v>
      </c>
      <c r="E13292">
        <v>1</v>
      </c>
      <c r="F13292">
        <v>1</v>
      </c>
      <c r="G13292">
        <v>1</v>
      </c>
      <c r="H13292">
        <v>1</v>
      </c>
      <c r="I13292">
        <v>4</v>
      </c>
      <c r="J13292">
        <v>2</v>
      </c>
      <c r="K13292">
        <v>4</v>
      </c>
      <c r="L13292">
        <v>1</v>
      </c>
      <c r="M13292">
        <v>1</v>
      </c>
      <c r="N13292">
        <v>1</v>
      </c>
      <c r="O13292">
        <v>2.3976785001930199</v>
      </c>
      <c r="P13292">
        <v>2.323866E-3</v>
      </c>
      <c r="Q13292">
        <v>1.7461853947686901E-3</v>
      </c>
      <c r="R13292">
        <v>421.25</v>
      </c>
      <c r="S13292" s="2">
        <f t="shared" si="416"/>
        <v>2.6337889180796377</v>
      </c>
      <c r="T13292" s="1" t="str">
        <f t="shared" si="415"/>
        <v>4144241</v>
      </c>
    </row>
    <row r="13293" spans="1:20" x14ac:dyDescent="0.2">
      <c r="A13293" s="2">
        <v>13292</v>
      </c>
      <c r="B13293">
        <v>4</v>
      </c>
      <c r="C13293">
        <v>1</v>
      </c>
      <c r="D13293">
        <v>4</v>
      </c>
      <c r="E13293">
        <v>1</v>
      </c>
      <c r="F13293">
        <v>1</v>
      </c>
      <c r="G13293">
        <v>1</v>
      </c>
      <c r="H13293">
        <v>1</v>
      </c>
      <c r="I13293">
        <v>4</v>
      </c>
      <c r="J13293">
        <v>2</v>
      </c>
      <c r="K13293">
        <v>4</v>
      </c>
      <c r="L13293">
        <v>2</v>
      </c>
      <c r="M13293">
        <v>1</v>
      </c>
      <c r="N13293">
        <v>1</v>
      </c>
      <c r="O13293">
        <v>2.3990742163752401</v>
      </c>
      <c r="P13293" s="6">
        <v>9.2816350000000003E-4</v>
      </c>
      <c r="Q13293" s="6">
        <v>5.5352560239061701E-4</v>
      </c>
      <c r="R13293">
        <v>426.35</v>
      </c>
      <c r="S13293" s="2">
        <f t="shared" si="416"/>
        <v>3.032375514197823</v>
      </c>
      <c r="T13293" s="1" t="str">
        <f t="shared" si="415"/>
        <v>4144242</v>
      </c>
    </row>
    <row r="13294" spans="1:20" x14ac:dyDescent="0.2">
      <c r="A13294" s="2">
        <v>13293</v>
      </c>
      <c r="B13294">
        <v>4</v>
      </c>
      <c r="C13294">
        <v>1</v>
      </c>
      <c r="D13294">
        <v>4</v>
      </c>
      <c r="E13294">
        <v>1</v>
      </c>
      <c r="F13294">
        <v>1</v>
      </c>
      <c r="G13294">
        <v>1</v>
      </c>
      <c r="H13294">
        <v>1</v>
      </c>
      <c r="I13294">
        <v>4</v>
      </c>
      <c r="J13294">
        <v>2</v>
      </c>
      <c r="K13294">
        <v>4</v>
      </c>
      <c r="L13294">
        <v>3</v>
      </c>
      <c r="M13294">
        <v>1</v>
      </c>
      <c r="N13294">
        <v>1</v>
      </c>
      <c r="O13294">
        <v>2.39954915239066</v>
      </c>
      <c r="P13294" s="6">
        <v>4.5323371999999998E-4</v>
      </c>
      <c r="Q13294" s="6">
        <v>5.0524554170882903E-4</v>
      </c>
      <c r="R13294">
        <v>527.95000000000005</v>
      </c>
      <c r="S13294" s="2">
        <f t="shared" si="416"/>
        <v>3.3436777866613463</v>
      </c>
      <c r="T13294" s="1" t="str">
        <f t="shared" si="415"/>
        <v>4144243</v>
      </c>
    </row>
    <row r="13295" spans="1:20" x14ac:dyDescent="0.2">
      <c r="A13295" s="2">
        <v>13294</v>
      </c>
      <c r="B13295">
        <v>4</v>
      </c>
      <c r="C13295">
        <v>1</v>
      </c>
      <c r="D13295">
        <v>4</v>
      </c>
      <c r="E13295">
        <v>1</v>
      </c>
      <c r="F13295">
        <v>1</v>
      </c>
      <c r="G13295">
        <v>1</v>
      </c>
      <c r="H13295">
        <v>1</v>
      </c>
      <c r="I13295">
        <v>4</v>
      </c>
      <c r="J13295">
        <v>2</v>
      </c>
      <c r="K13295">
        <v>4</v>
      </c>
      <c r="L13295">
        <v>4</v>
      </c>
      <c r="M13295">
        <v>1</v>
      </c>
      <c r="N13295">
        <v>1</v>
      </c>
      <c r="O13295">
        <v>2.39964672643175</v>
      </c>
      <c r="P13295" s="6">
        <v>3.5572052E-4</v>
      </c>
      <c r="Q13295" s="6">
        <v>4.9754805749647904E-4</v>
      </c>
      <c r="R13295">
        <v>546.54999999999995</v>
      </c>
      <c r="S13295" s="2">
        <f t="shared" si="416"/>
        <v>3.4488910814947817</v>
      </c>
      <c r="T13295" s="1" t="str">
        <f t="shared" si="415"/>
        <v>4144244</v>
      </c>
    </row>
    <row r="13296" spans="1:20" x14ac:dyDescent="0.2">
      <c r="A13296" s="2">
        <v>13295</v>
      </c>
      <c r="B13296">
        <v>4</v>
      </c>
      <c r="C13296">
        <v>1</v>
      </c>
      <c r="D13296">
        <v>4</v>
      </c>
      <c r="E13296">
        <v>1</v>
      </c>
      <c r="F13296">
        <v>1</v>
      </c>
      <c r="G13296">
        <v>1</v>
      </c>
      <c r="H13296">
        <v>1</v>
      </c>
      <c r="I13296">
        <v>4</v>
      </c>
      <c r="J13296">
        <v>3</v>
      </c>
      <c r="K13296">
        <v>1</v>
      </c>
      <c r="L13296">
        <v>1</v>
      </c>
      <c r="M13296">
        <v>1</v>
      </c>
      <c r="N13296">
        <v>1</v>
      </c>
      <c r="O13296">
        <v>2.3960427662343502</v>
      </c>
      <c r="P13296">
        <v>3.9596557999999997E-3</v>
      </c>
      <c r="Q13296">
        <v>1.7491064148126201E-3</v>
      </c>
      <c r="R13296">
        <v>397.55</v>
      </c>
      <c r="S13296" s="2">
        <f t="shared" si="416"/>
        <v>2.4023425642405405</v>
      </c>
      <c r="T13296" s="1" t="str">
        <f t="shared" si="415"/>
        <v>4144311</v>
      </c>
    </row>
    <row r="13297" spans="1:20" x14ac:dyDescent="0.2">
      <c r="A13297" s="2">
        <v>13296</v>
      </c>
      <c r="B13297">
        <v>4</v>
      </c>
      <c r="C13297">
        <v>1</v>
      </c>
      <c r="D13297">
        <v>4</v>
      </c>
      <c r="E13297">
        <v>1</v>
      </c>
      <c r="F13297">
        <v>1</v>
      </c>
      <c r="G13297">
        <v>1</v>
      </c>
      <c r="H13297">
        <v>1</v>
      </c>
      <c r="I13297">
        <v>4</v>
      </c>
      <c r="J13297">
        <v>3</v>
      </c>
      <c r="K13297">
        <v>1</v>
      </c>
      <c r="L13297">
        <v>2</v>
      </c>
      <c r="M13297">
        <v>1</v>
      </c>
      <c r="N13297">
        <v>1</v>
      </c>
      <c r="O13297">
        <v>2.3973020142436998</v>
      </c>
      <c r="P13297">
        <v>2.7005672000000001E-3</v>
      </c>
      <c r="Q13297" s="6">
        <v>5.4060016185912595E-4</v>
      </c>
      <c r="R13297">
        <v>402.65</v>
      </c>
      <c r="S13297" s="2">
        <f t="shared" si="416"/>
        <v>2.5685450114114596</v>
      </c>
      <c r="T13297" s="1" t="str">
        <f t="shared" si="415"/>
        <v>4144312</v>
      </c>
    </row>
    <row r="13298" spans="1:20" x14ac:dyDescent="0.2">
      <c r="A13298" s="2">
        <v>13297</v>
      </c>
      <c r="B13298">
        <v>4</v>
      </c>
      <c r="C13298">
        <v>1</v>
      </c>
      <c r="D13298">
        <v>4</v>
      </c>
      <c r="E13298">
        <v>1</v>
      </c>
      <c r="F13298">
        <v>1</v>
      </c>
      <c r="G13298">
        <v>1</v>
      </c>
      <c r="H13298">
        <v>1</v>
      </c>
      <c r="I13298">
        <v>4</v>
      </c>
      <c r="J13298">
        <v>3</v>
      </c>
      <c r="K13298">
        <v>1</v>
      </c>
      <c r="L13298">
        <v>3</v>
      </c>
      <c r="M13298">
        <v>1</v>
      </c>
      <c r="N13298">
        <v>1</v>
      </c>
      <c r="O13298">
        <v>2.3979253498334598</v>
      </c>
      <c r="P13298">
        <v>2.0771027000000002E-3</v>
      </c>
      <c r="Q13298" s="6">
        <v>4.9920943641562697E-4</v>
      </c>
      <c r="R13298">
        <v>504.25</v>
      </c>
      <c r="S13298" s="2">
        <f t="shared" si="416"/>
        <v>2.6825420297332569</v>
      </c>
      <c r="T13298" s="1" t="str">
        <f t="shared" si="415"/>
        <v>4144313</v>
      </c>
    </row>
    <row r="13299" spans="1:20" x14ac:dyDescent="0.2">
      <c r="A13299" s="2">
        <v>13298</v>
      </c>
      <c r="B13299">
        <v>4</v>
      </c>
      <c r="C13299">
        <v>1</v>
      </c>
      <c r="D13299">
        <v>4</v>
      </c>
      <c r="E13299">
        <v>1</v>
      </c>
      <c r="F13299">
        <v>1</v>
      </c>
      <c r="G13299">
        <v>1</v>
      </c>
      <c r="H13299">
        <v>1</v>
      </c>
      <c r="I13299">
        <v>4</v>
      </c>
      <c r="J13299">
        <v>3</v>
      </c>
      <c r="K13299">
        <v>1</v>
      </c>
      <c r="L13299">
        <v>4</v>
      </c>
      <c r="M13299">
        <v>1</v>
      </c>
      <c r="N13299">
        <v>1</v>
      </c>
      <c r="O13299">
        <v>2.3979513780981399</v>
      </c>
      <c r="P13299">
        <v>2.0511150000000001E-3</v>
      </c>
      <c r="Q13299" s="6">
        <v>4.9505035184168602E-4</v>
      </c>
      <c r="R13299">
        <v>522.85</v>
      </c>
      <c r="S13299" s="2">
        <f t="shared" si="416"/>
        <v>2.6880099893316389</v>
      </c>
      <c r="T13299" s="1" t="str">
        <f t="shared" si="415"/>
        <v>4144314</v>
      </c>
    </row>
    <row r="13300" spans="1:20" x14ac:dyDescent="0.2">
      <c r="A13300" s="2">
        <v>13299</v>
      </c>
      <c r="B13300">
        <v>4</v>
      </c>
      <c r="C13300">
        <v>1</v>
      </c>
      <c r="D13300">
        <v>4</v>
      </c>
      <c r="E13300">
        <v>1</v>
      </c>
      <c r="F13300">
        <v>1</v>
      </c>
      <c r="G13300">
        <v>1</v>
      </c>
      <c r="H13300">
        <v>1</v>
      </c>
      <c r="I13300">
        <v>4</v>
      </c>
      <c r="J13300">
        <v>3</v>
      </c>
      <c r="K13300">
        <v>2</v>
      </c>
      <c r="L13300">
        <v>1</v>
      </c>
      <c r="M13300">
        <v>1</v>
      </c>
      <c r="N13300">
        <v>1</v>
      </c>
      <c r="O13300">
        <v>2.3973120567439898</v>
      </c>
      <c r="P13300">
        <v>2.6903152E-3</v>
      </c>
      <c r="Q13300">
        <v>1.73400460847138E-3</v>
      </c>
      <c r="R13300">
        <v>402.65</v>
      </c>
      <c r="S13300" s="2">
        <f t="shared" si="416"/>
        <v>2.5701968346439412</v>
      </c>
      <c r="T13300" s="1" t="str">
        <f t="shared" si="415"/>
        <v>4144321</v>
      </c>
    </row>
    <row r="13301" spans="1:20" x14ac:dyDescent="0.2">
      <c r="A13301" s="2">
        <v>13300</v>
      </c>
      <c r="B13301">
        <v>4</v>
      </c>
      <c r="C13301">
        <v>1</v>
      </c>
      <c r="D13301">
        <v>4</v>
      </c>
      <c r="E13301">
        <v>1</v>
      </c>
      <c r="F13301">
        <v>1</v>
      </c>
      <c r="G13301">
        <v>1</v>
      </c>
      <c r="H13301">
        <v>1</v>
      </c>
      <c r="I13301">
        <v>4</v>
      </c>
      <c r="J13301">
        <v>3</v>
      </c>
      <c r="K13301">
        <v>2</v>
      </c>
      <c r="L13301">
        <v>2</v>
      </c>
      <c r="M13301">
        <v>1</v>
      </c>
      <c r="N13301">
        <v>1</v>
      </c>
      <c r="O13301">
        <v>2.3986123546151701</v>
      </c>
      <c r="P13301">
        <v>1.3902186999999999E-3</v>
      </c>
      <c r="Q13301" s="6">
        <v>5.2239372377003198E-4</v>
      </c>
      <c r="R13301">
        <v>407.75</v>
      </c>
      <c r="S13301" s="2">
        <f t="shared" si="416"/>
        <v>2.8569168740394502</v>
      </c>
      <c r="T13301" s="1" t="str">
        <f t="shared" si="415"/>
        <v>4144322</v>
      </c>
    </row>
    <row r="13302" spans="1:20" x14ac:dyDescent="0.2">
      <c r="A13302" s="2">
        <v>13301</v>
      </c>
      <c r="B13302">
        <v>4</v>
      </c>
      <c r="C13302">
        <v>1</v>
      </c>
      <c r="D13302">
        <v>4</v>
      </c>
      <c r="E13302">
        <v>1</v>
      </c>
      <c r="F13302">
        <v>1</v>
      </c>
      <c r="G13302">
        <v>1</v>
      </c>
      <c r="H13302">
        <v>1</v>
      </c>
      <c r="I13302">
        <v>4</v>
      </c>
      <c r="J13302">
        <v>3</v>
      </c>
      <c r="K13302">
        <v>2</v>
      </c>
      <c r="L13302">
        <v>3</v>
      </c>
      <c r="M13302">
        <v>1</v>
      </c>
      <c r="N13302">
        <v>1</v>
      </c>
      <c r="O13302">
        <v>2.39913949204221</v>
      </c>
      <c r="P13302" s="6">
        <v>8.6307525999999998E-4</v>
      </c>
      <c r="Q13302" s="6">
        <v>4.9470650769717101E-4</v>
      </c>
      <c r="R13302">
        <v>509.34998000000002</v>
      </c>
      <c r="S13302" s="2">
        <f t="shared" si="416"/>
        <v>3.0639513322365821</v>
      </c>
      <c r="T13302" s="1" t="str">
        <f t="shared" si="415"/>
        <v>4144323</v>
      </c>
    </row>
    <row r="13303" spans="1:20" x14ac:dyDescent="0.2">
      <c r="A13303" s="2">
        <v>13302</v>
      </c>
      <c r="B13303">
        <v>4</v>
      </c>
      <c r="C13303">
        <v>1</v>
      </c>
      <c r="D13303">
        <v>4</v>
      </c>
      <c r="E13303">
        <v>1</v>
      </c>
      <c r="F13303">
        <v>1</v>
      </c>
      <c r="G13303">
        <v>1</v>
      </c>
      <c r="H13303">
        <v>1</v>
      </c>
      <c r="I13303">
        <v>4</v>
      </c>
      <c r="J13303">
        <v>3</v>
      </c>
      <c r="K13303">
        <v>2</v>
      </c>
      <c r="L13303">
        <v>4</v>
      </c>
      <c r="M13303">
        <v>1</v>
      </c>
      <c r="N13303">
        <v>1</v>
      </c>
      <c r="O13303">
        <v>2.39931170658028</v>
      </c>
      <c r="P13303" s="6">
        <v>6.9069859999999999E-4</v>
      </c>
      <c r="Q13303" s="6">
        <v>4.8917831408590198E-4</v>
      </c>
      <c r="R13303">
        <v>527.95000000000005</v>
      </c>
      <c r="S13303" s="2">
        <f t="shared" si="416"/>
        <v>3.1607114242789129</v>
      </c>
      <c r="T13303" s="1" t="str">
        <f t="shared" si="415"/>
        <v>4144324</v>
      </c>
    </row>
    <row r="13304" spans="1:20" x14ac:dyDescent="0.2">
      <c r="A13304" s="2">
        <v>13303</v>
      </c>
      <c r="B13304">
        <v>4</v>
      </c>
      <c r="C13304">
        <v>1</v>
      </c>
      <c r="D13304">
        <v>4</v>
      </c>
      <c r="E13304">
        <v>1</v>
      </c>
      <c r="F13304">
        <v>1</v>
      </c>
      <c r="G13304">
        <v>1</v>
      </c>
      <c r="H13304">
        <v>1</v>
      </c>
      <c r="I13304">
        <v>4</v>
      </c>
      <c r="J13304">
        <v>3</v>
      </c>
      <c r="K13304">
        <v>3</v>
      </c>
      <c r="L13304">
        <v>1</v>
      </c>
      <c r="M13304">
        <v>1</v>
      </c>
      <c r="N13304">
        <v>1</v>
      </c>
      <c r="O13304">
        <v>2.3979609023401598</v>
      </c>
      <c r="P13304">
        <v>2.0415783000000002E-3</v>
      </c>
      <c r="Q13304">
        <v>1.7464952989812699E-3</v>
      </c>
      <c r="R13304">
        <v>504.25</v>
      </c>
      <c r="S13304" s="2">
        <f t="shared" si="416"/>
        <v>2.6900339590641149</v>
      </c>
      <c r="T13304" s="1" t="str">
        <f t="shared" si="415"/>
        <v>4144331</v>
      </c>
    </row>
    <row r="13305" spans="1:20" x14ac:dyDescent="0.2">
      <c r="A13305" s="2">
        <v>13304</v>
      </c>
      <c r="B13305">
        <v>4</v>
      </c>
      <c r="C13305">
        <v>1</v>
      </c>
      <c r="D13305">
        <v>4</v>
      </c>
      <c r="E13305">
        <v>1</v>
      </c>
      <c r="F13305">
        <v>1</v>
      </c>
      <c r="G13305">
        <v>1</v>
      </c>
      <c r="H13305">
        <v>1</v>
      </c>
      <c r="I13305">
        <v>4</v>
      </c>
      <c r="J13305">
        <v>3</v>
      </c>
      <c r="K13305">
        <v>3</v>
      </c>
      <c r="L13305">
        <v>2</v>
      </c>
      <c r="M13305">
        <v>1</v>
      </c>
      <c r="N13305">
        <v>1</v>
      </c>
      <c r="O13305">
        <v>2.3992951413885901</v>
      </c>
      <c r="P13305" s="6">
        <v>7.0738789999999995E-4</v>
      </c>
      <c r="Q13305" s="6">
        <v>4.9054158360362305E-4</v>
      </c>
      <c r="R13305">
        <v>509.35</v>
      </c>
      <c r="S13305" s="2">
        <f t="shared" si="416"/>
        <v>3.1503423731446407</v>
      </c>
      <c r="T13305" s="1" t="str">
        <f t="shared" si="415"/>
        <v>4144332</v>
      </c>
    </row>
    <row r="13306" spans="1:20" x14ac:dyDescent="0.2">
      <c r="A13306" s="2">
        <v>13305</v>
      </c>
      <c r="B13306">
        <v>4</v>
      </c>
      <c r="C13306">
        <v>1</v>
      </c>
      <c r="D13306">
        <v>4</v>
      </c>
      <c r="E13306">
        <v>1</v>
      </c>
      <c r="F13306">
        <v>1</v>
      </c>
      <c r="G13306">
        <v>1</v>
      </c>
      <c r="H13306">
        <v>1</v>
      </c>
      <c r="I13306">
        <v>4</v>
      </c>
      <c r="J13306">
        <v>3</v>
      </c>
      <c r="K13306">
        <v>3</v>
      </c>
      <c r="L13306">
        <v>3</v>
      </c>
      <c r="M13306">
        <v>1</v>
      </c>
      <c r="N13306">
        <v>1</v>
      </c>
      <c r="O13306">
        <v>2.39989147428988</v>
      </c>
      <c r="P13306" s="6">
        <v>1.1110306E-4</v>
      </c>
      <c r="Q13306" s="6">
        <v>5.2372231424713397E-4</v>
      </c>
      <c r="R13306">
        <v>610.95000000000005</v>
      </c>
      <c r="S13306" s="2">
        <f t="shared" si="416"/>
        <v>3.9542739795576596</v>
      </c>
      <c r="T13306" s="1" t="str">
        <f t="shared" si="415"/>
        <v>4144333</v>
      </c>
    </row>
    <row r="13307" spans="1:20" x14ac:dyDescent="0.2">
      <c r="A13307" s="2">
        <v>13306</v>
      </c>
      <c r="B13307">
        <v>4</v>
      </c>
      <c r="C13307">
        <v>1</v>
      </c>
      <c r="D13307">
        <v>4</v>
      </c>
      <c r="E13307">
        <v>1</v>
      </c>
      <c r="F13307">
        <v>1</v>
      </c>
      <c r="G13307">
        <v>1</v>
      </c>
      <c r="H13307">
        <v>1</v>
      </c>
      <c r="I13307">
        <v>4</v>
      </c>
      <c r="J13307">
        <v>3</v>
      </c>
      <c r="K13307">
        <v>3</v>
      </c>
      <c r="L13307">
        <v>4</v>
      </c>
      <c r="M13307">
        <v>1</v>
      </c>
      <c r="N13307">
        <v>1</v>
      </c>
      <c r="O13307">
        <v>2.39986144094759</v>
      </c>
      <c r="P13307" s="6">
        <v>1.4114379999999999E-4</v>
      </c>
      <c r="Q13307" s="6">
        <v>4.61428521455206E-4</v>
      </c>
      <c r="R13307">
        <v>629.54999999999995</v>
      </c>
      <c r="S13307" s="2">
        <f t="shared" si="416"/>
        <v>3.8503381942788484</v>
      </c>
      <c r="T13307" s="1" t="str">
        <f t="shared" si="415"/>
        <v>4144334</v>
      </c>
    </row>
    <row r="13308" spans="1:20" x14ac:dyDescent="0.2">
      <c r="A13308" s="2">
        <v>13307</v>
      </c>
      <c r="B13308">
        <v>4</v>
      </c>
      <c r="C13308">
        <v>1</v>
      </c>
      <c r="D13308">
        <v>4</v>
      </c>
      <c r="E13308">
        <v>1</v>
      </c>
      <c r="F13308">
        <v>1</v>
      </c>
      <c r="G13308">
        <v>1</v>
      </c>
      <c r="H13308">
        <v>1</v>
      </c>
      <c r="I13308">
        <v>4</v>
      </c>
      <c r="J13308">
        <v>3</v>
      </c>
      <c r="K13308">
        <v>4</v>
      </c>
      <c r="L13308">
        <v>1</v>
      </c>
      <c r="M13308">
        <v>1</v>
      </c>
      <c r="N13308">
        <v>1</v>
      </c>
      <c r="O13308">
        <v>2.39801989827619</v>
      </c>
      <c r="P13308">
        <v>1.9826890000000002E-3</v>
      </c>
      <c r="Q13308">
        <v>1.7494730199602E-3</v>
      </c>
      <c r="R13308">
        <v>522.85</v>
      </c>
      <c r="S13308" s="2">
        <f t="shared" si="416"/>
        <v>2.7027454028780835</v>
      </c>
      <c r="T13308" s="1" t="str">
        <f t="shared" si="415"/>
        <v>4144341</v>
      </c>
    </row>
    <row r="13309" spans="1:20" x14ac:dyDescent="0.2">
      <c r="A13309" s="2">
        <v>13308</v>
      </c>
      <c r="B13309">
        <v>4</v>
      </c>
      <c r="C13309">
        <v>1</v>
      </c>
      <c r="D13309">
        <v>4</v>
      </c>
      <c r="E13309">
        <v>1</v>
      </c>
      <c r="F13309">
        <v>1</v>
      </c>
      <c r="G13309">
        <v>1</v>
      </c>
      <c r="H13309">
        <v>1</v>
      </c>
      <c r="I13309">
        <v>4</v>
      </c>
      <c r="J13309">
        <v>3</v>
      </c>
      <c r="K13309">
        <v>4</v>
      </c>
      <c r="L13309">
        <v>2</v>
      </c>
      <c r="M13309">
        <v>1</v>
      </c>
      <c r="N13309">
        <v>1</v>
      </c>
      <c r="O13309">
        <v>2.3992348719358998</v>
      </c>
      <c r="P13309" s="6">
        <v>7.6770780000000002E-4</v>
      </c>
      <c r="Q13309" s="6">
        <v>5.3064228944754005E-4</v>
      </c>
      <c r="R13309">
        <v>527.94994999999994</v>
      </c>
      <c r="S13309" s="2">
        <f t="shared" si="416"/>
        <v>3.1148040468885929</v>
      </c>
      <c r="T13309" s="1" t="str">
        <f t="shared" si="415"/>
        <v>4144342</v>
      </c>
    </row>
    <row r="13310" spans="1:20" x14ac:dyDescent="0.2">
      <c r="A13310" s="2">
        <v>13309</v>
      </c>
      <c r="B13310">
        <v>4</v>
      </c>
      <c r="C13310">
        <v>1</v>
      </c>
      <c r="D13310">
        <v>4</v>
      </c>
      <c r="E13310">
        <v>1</v>
      </c>
      <c r="F13310">
        <v>1</v>
      </c>
      <c r="G13310">
        <v>1</v>
      </c>
      <c r="H13310">
        <v>1</v>
      </c>
      <c r="I13310">
        <v>4</v>
      </c>
      <c r="J13310">
        <v>3</v>
      </c>
      <c r="K13310">
        <v>4</v>
      </c>
      <c r="L13310">
        <v>3</v>
      </c>
      <c r="M13310">
        <v>1</v>
      </c>
      <c r="N13310">
        <v>1</v>
      </c>
      <c r="O13310">
        <v>2.3998774068747202</v>
      </c>
      <c r="P13310" s="6">
        <v>1.2516974999999999E-4</v>
      </c>
      <c r="Q13310" s="6">
        <v>5.2859313844875599E-4</v>
      </c>
      <c r="R13310">
        <v>629.54999999999995</v>
      </c>
      <c r="S13310" s="2">
        <f t="shared" si="416"/>
        <v>3.9025006151784671</v>
      </c>
      <c r="T13310" s="1" t="str">
        <f t="shared" si="415"/>
        <v>4144343</v>
      </c>
    </row>
    <row r="13311" spans="1:20" x14ac:dyDescent="0.2">
      <c r="A13311" s="2">
        <v>13310</v>
      </c>
      <c r="B13311">
        <v>4</v>
      </c>
      <c r="C13311">
        <v>1</v>
      </c>
      <c r="D13311">
        <v>4</v>
      </c>
      <c r="E13311">
        <v>1</v>
      </c>
      <c r="F13311">
        <v>1</v>
      </c>
      <c r="G13311">
        <v>1</v>
      </c>
      <c r="H13311">
        <v>1</v>
      </c>
      <c r="I13311">
        <v>4</v>
      </c>
      <c r="J13311">
        <v>3</v>
      </c>
      <c r="K13311">
        <v>4</v>
      </c>
      <c r="L13311">
        <v>4</v>
      </c>
      <c r="M13311">
        <v>1</v>
      </c>
      <c r="N13311">
        <v>1</v>
      </c>
      <c r="O13311">
        <v>2.3999303101132101</v>
      </c>
      <c r="P13311" s="6">
        <v>7.2240830000000003E-5</v>
      </c>
      <c r="Q13311" s="6">
        <v>4.6718654721488898E-4</v>
      </c>
      <c r="R13311">
        <v>648.14995999999996</v>
      </c>
      <c r="S13311" s="2">
        <f t="shared" si="416"/>
        <v>4.1412172729056635</v>
      </c>
      <c r="T13311" s="1" t="str">
        <f t="shared" si="415"/>
        <v>4144344</v>
      </c>
    </row>
    <row r="13312" spans="1:20" x14ac:dyDescent="0.2">
      <c r="A13312" s="2">
        <v>13311</v>
      </c>
      <c r="B13312">
        <v>4</v>
      </c>
      <c r="C13312">
        <v>1</v>
      </c>
      <c r="D13312">
        <v>4</v>
      </c>
      <c r="E13312">
        <v>1</v>
      </c>
      <c r="F13312">
        <v>1</v>
      </c>
      <c r="G13312">
        <v>1</v>
      </c>
      <c r="H13312">
        <v>1</v>
      </c>
      <c r="I13312">
        <v>4</v>
      </c>
      <c r="J13312">
        <v>4</v>
      </c>
      <c r="K13312">
        <v>1</v>
      </c>
      <c r="L13312">
        <v>1</v>
      </c>
      <c r="M13312">
        <v>1</v>
      </c>
      <c r="N13312">
        <v>1</v>
      </c>
      <c r="O13312">
        <v>2.3960821282773801</v>
      </c>
      <c r="P13312">
        <v>3.9203166999999999E-3</v>
      </c>
      <c r="Q13312">
        <v>1.7386539070256401E-3</v>
      </c>
      <c r="R13312">
        <v>416.14996000000002</v>
      </c>
      <c r="S13312" s="2">
        <f t="shared" si="416"/>
        <v>2.4066788473911012</v>
      </c>
      <c r="T13312" s="1" t="str">
        <f t="shared" si="415"/>
        <v>4144411</v>
      </c>
    </row>
    <row r="13313" spans="1:20" x14ac:dyDescent="0.2">
      <c r="A13313" s="2">
        <v>13312</v>
      </c>
      <c r="B13313">
        <v>4</v>
      </c>
      <c r="C13313">
        <v>1</v>
      </c>
      <c r="D13313">
        <v>4</v>
      </c>
      <c r="E13313">
        <v>1</v>
      </c>
      <c r="F13313">
        <v>1</v>
      </c>
      <c r="G13313">
        <v>1</v>
      </c>
      <c r="H13313">
        <v>1</v>
      </c>
      <c r="I13313">
        <v>4</v>
      </c>
      <c r="J13313">
        <v>4</v>
      </c>
      <c r="K13313">
        <v>1</v>
      </c>
      <c r="L13313">
        <v>2</v>
      </c>
      <c r="M13313">
        <v>1</v>
      </c>
      <c r="N13313">
        <v>1</v>
      </c>
      <c r="O13313">
        <v>2.3973641795612801</v>
      </c>
      <c r="P13313">
        <v>2.6383399999999999E-3</v>
      </c>
      <c r="Q13313" s="6">
        <v>5.1883962017929702E-4</v>
      </c>
      <c r="R13313">
        <v>421.24997000000002</v>
      </c>
      <c r="S13313" s="2">
        <f t="shared" si="416"/>
        <v>2.5786692381266367</v>
      </c>
      <c r="T13313" s="1" t="str">
        <f t="shared" si="415"/>
        <v>4144412</v>
      </c>
    </row>
    <row r="13314" spans="1:20" x14ac:dyDescent="0.2">
      <c r="A13314" s="2">
        <v>13313</v>
      </c>
      <c r="B13314">
        <v>4</v>
      </c>
      <c r="C13314">
        <v>1</v>
      </c>
      <c r="D13314">
        <v>4</v>
      </c>
      <c r="E13314">
        <v>1</v>
      </c>
      <c r="F13314">
        <v>1</v>
      </c>
      <c r="G13314">
        <v>1</v>
      </c>
      <c r="H13314">
        <v>1</v>
      </c>
      <c r="I13314">
        <v>4</v>
      </c>
      <c r="J13314">
        <v>4</v>
      </c>
      <c r="K13314">
        <v>1</v>
      </c>
      <c r="L13314">
        <v>3</v>
      </c>
      <c r="M13314">
        <v>1</v>
      </c>
      <c r="N13314">
        <v>1</v>
      </c>
      <c r="O13314">
        <v>2.39801137692776</v>
      </c>
      <c r="P13314">
        <v>1.9910335999999999E-3</v>
      </c>
      <c r="Q13314" s="6">
        <v>4.6660917908404901E-4</v>
      </c>
      <c r="R13314">
        <v>522.85</v>
      </c>
      <c r="S13314" s="2">
        <f t="shared" si="416"/>
        <v>2.7009214109060591</v>
      </c>
      <c r="T13314" s="1" t="str">
        <f t="shared" si="415"/>
        <v>4144413</v>
      </c>
    </row>
    <row r="13315" spans="1:20" x14ac:dyDescent="0.2">
      <c r="A13315" s="2">
        <v>13314</v>
      </c>
      <c r="B13315">
        <v>4</v>
      </c>
      <c r="C13315">
        <v>1</v>
      </c>
      <c r="D13315">
        <v>4</v>
      </c>
      <c r="E13315">
        <v>1</v>
      </c>
      <c r="F13315">
        <v>1</v>
      </c>
      <c r="G13315">
        <v>1</v>
      </c>
      <c r="H13315">
        <v>1</v>
      </c>
      <c r="I13315">
        <v>4</v>
      </c>
      <c r="J13315">
        <v>4</v>
      </c>
      <c r="K13315">
        <v>1</v>
      </c>
      <c r="L13315">
        <v>4</v>
      </c>
      <c r="M13315">
        <v>1</v>
      </c>
      <c r="N13315">
        <v>1</v>
      </c>
      <c r="O13315">
        <v>2.3979808925309301</v>
      </c>
      <c r="P13315">
        <v>2.0215510999999999E-3</v>
      </c>
      <c r="Q13315" s="6">
        <v>4.7568779110997899E-4</v>
      </c>
      <c r="R13315">
        <v>541.44994999999994</v>
      </c>
      <c r="S13315" s="2">
        <f t="shared" si="416"/>
        <v>2.6943152762607858</v>
      </c>
      <c r="T13315" s="1" t="str">
        <f t="shared" ref="T13315:T13378" si="417">B13315&amp;C13315&amp;D13315&amp;I13315&amp;J13315&amp;K13315&amp;L13315</f>
        <v>4144414</v>
      </c>
    </row>
    <row r="13316" spans="1:20" x14ac:dyDescent="0.2">
      <c r="A13316" s="2">
        <v>13315</v>
      </c>
      <c r="B13316">
        <v>4</v>
      </c>
      <c r="C13316">
        <v>1</v>
      </c>
      <c r="D13316">
        <v>4</v>
      </c>
      <c r="E13316">
        <v>1</v>
      </c>
      <c r="F13316">
        <v>1</v>
      </c>
      <c r="G13316">
        <v>1</v>
      </c>
      <c r="H13316">
        <v>1</v>
      </c>
      <c r="I13316">
        <v>4</v>
      </c>
      <c r="J13316">
        <v>4</v>
      </c>
      <c r="K13316">
        <v>2</v>
      </c>
      <c r="L13316">
        <v>1</v>
      </c>
      <c r="M13316">
        <v>1</v>
      </c>
      <c r="N13316">
        <v>1</v>
      </c>
      <c r="O13316">
        <v>2.3973796828710201</v>
      </c>
      <c r="P13316">
        <v>2.6228428000000001E-3</v>
      </c>
      <c r="Q13316">
        <v>1.7432363155521599E-3</v>
      </c>
      <c r="R13316">
        <v>421.24997000000002</v>
      </c>
      <c r="S13316" s="2">
        <f t="shared" si="416"/>
        <v>2.5812277380556345</v>
      </c>
      <c r="T13316" s="1" t="str">
        <f t="shared" si="417"/>
        <v>4144421</v>
      </c>
    </row>
    <row r="13317" spans="1:20" x14ac:dyDescent="0.2">
      <c r="A13317" s="2">
        <v>13316</v>
      </c>
      <c r="B13317">
        <v>4</v>
      </c>
      <c r="C13317">
        <v>1</v>
      </c>
      <c r="D13317">
        <v>4</v>
      </c>
      <c r="E13317">
        <v>1</v>
      </c>
      <c r="F13317">
        <v>1</v>
      </c>
      <c r="G13317">
        <v>1</v>
      </c>
      <c r="H13317">
        <v>1</v>
      </c>
      <c r="I13317">
        <v>4</v>
      </c>
      <c r="J13317">
        <v>4</v>
      </c>
      <c r="K13317">
        <v>2</v>
      </c>
      <c r="L13317">
        <v>2</v>
      </c>
      <c r="M13317">
        <v>1</v>
      </c>
      <c r="N13317">
        <v>1</v>
      </c>
      <c r="O13317">
        <v>2.39861374936884</v>
      </c>
      <c r="P13317">
        <v>1.3887882E-3</v>
      </c>
      <c r="Q13317" s="6">
        <v>5.3252978781137496E-4</v>
      </c>
      <c r="R13317">
        <v>426.34998000000002</v>
      </c>
      <c r="S13317" s="2">
        <f t="shared" si="416"/>
        <v>2.8573639821853378</v>
      </c>
      <c r="T13317" s="1" t="str">
        <f t="shared" si="417"/>
        <v>4144422</v>
      </c>
    </row>
    <row r="13318" spans="1:20" x14ac:dyDescent="0.2">
      <c r="A13318" s="2">
        <v>13317</v>
      </c>
      <c r="B13318">
        <v>4</v>
      </c>
      <c r="C13318">
        <v>1</v>
      </c>
      <c r="D13318">
        <v>4</v>
      </c>
      <c r="E13318">
        <v>1</v>
      </c>
      <c r="F13318">
        <v>1</v>
      </c>
      <c r="G13318">
        <v>1</v>
      </c>
      <c r="H13318">
        <v>1</v>
      </c>
      <c r="I13318">
        <v>4</v>
      </c>
      <c r="J13318">
        <v>4</v>
      </c>
      <c r="K13318">
        <v>2</v>
      </c>
      <c r="L13318">
        <v>3</v>
      </c>
      <c r="M13318">
        <v>1</v>
      </c>
      <c r="N13318">
        <v>1</v>
      </c>
      <c r="O13318">
        <v>2.3992158537089199</v>
      </c>
      <c r="P13318" s="6">
        <v>7.8654289999999997E-4</v>
      </c>
      <c r="Q13318" s="6">
        <v>5.1490899036019805E-4</v>
      </c>
      <c r="R13318">
        <v>527.94994999999994</v>
      </c>
      <c r="S13318" s="2">
        <f t="shared" si="416"/>
        <v>3.1042775848968067</v>
      </c>
      <c r="T13318" s="1" t="str">
        <f t="shared" si="417"/>
        <v>4144423</v>
      </c>
    </row>
    <row r="13319" spans="1:20" x14ac:dyDescent="0.2">
      <c r="A13319" s="2">
        <v>13318</v>
      </c>
      <c r="B13319">
        <v>4</v>
      </c>
      <c r="C13319">
        <v>1</v>
      </c>
      <c r="D13319">
        <v>4</v>
      </c>
      <c r="E13319">
        <v>1</v>
      </c>
      <c r="F13319">
        <v>1</v>
      </c>
      <c r="G13319">
        <v>1</v>
      </c>
      <c r="H13319">
        <v>1</v>
      </c>
      <c r="I13319">
        <v>4</v>
      </c>
      <c r="J13319">
        <v>4</v>
      </c>
      <c r="K13319">
        <v>2</v>
      </c>
      <c r="L13319">
        <v>4</v>
      </c>
      <c r="M13319">
        <v>1</v>
      </c>
      <c r="N13319">
        <v>1</v>
      </c>
      <c r="O13319">
        <v>2.39928605282583</v>
      </c>
      <c r="P13319" s="6">
        <v>7.1644782999999998E-4</v>
      </c>
      <c r="Q13319" s="6">
        <v>5.1714315080671897E-4</v>
      </c>
      <c r="R13319">
        <v>546.54999999999995</v>
      </c>
      <c r="S13319" s="2">
        <f t="shared" si="416"/>
        <v>3.1448154283901819</v>
      </c>
      <c r="T13319" s="1" t="str">
        <f t="shared" si="417"/>
        <v>4144424</v>
      </c>
    </row>
    <row r="13320" spans="1:20" x14ac:dyDescent="0.2">
      <c r="A13320" s="2">
        <v>13319</v>
      </c>
      <c r="B13320">
        <v>4</v>
      </c>
      <c r="C13320">
        <v>1</v>
      </c>
      <c r="D13320">
        <v>4</v>
      </c>
      <c r="E13320">
        <v>1</v>
      </c>
      <c r="F13320">
        <v>1</v>
      </c>
      <c r="G13320">
        <v>1</v>
      </c>
      <c r="H13320">
        <v>1</v>
      </c>
      <c r="I13320">
        <v>4</v>
      </c>
      <c r="J13320">
        <v>4</v>
      </c>
      <c r="K13320">
        <v>3</v>
      </c>
      <c r="L13320">
        <v>1</v>
      </c>
      <c r="M13320">
        <v>1</v>
      </c>
      <c r="N13320">
        <v>1</v>
      </c>
      <c r="O13320">
        <v>2.39793185074755</v>
      </c>
      <c r="P13320">
        <v>2.0706653999999999E-3</v>
      </c>
      <c r="Q13320">
        <v>1.7315343473399401E-3</v>
      </c>
      <c r="R13320">
        <v>522.85</v>
      </c>
      <c r="S13320" s="2">
        <f t="shared" si="416"/>
        <v>2.6838900733295188</v>
      </c>
      <c r="T13320" s="1" t="str">
        <f t="shared" si="417"/>
        <v>4144431</v>
      </c>
    </row>
    <row r="13321" spans="1:20" x14ac:dyDescent="0.2">
      <c r="A13321" s="2">
        <v>13320</v>
      </c>
      <c r="B13321">
        <v>4</v>
      </c>
      <c r="C13321">
        <v>1</v>
      </c>
      <c r="D13321">
        <v>4</v>
      </c>
      <c r="E13321">
        <v>1</v>
      </c>
      <c r="F13321">
        <v>1</v>
      </c>
      <c r="G13321">
        <v>1</v>
      </c>
      <c r="H13321">
        <v>1</v>
      </c>
      <c r="I13321">
        <v>4</v>
      </c>
      <c r="J13321">
        <v>4</v>
      </c>
      <c r="K13321">
        <v>3</v>
      </c>
      <c r="L13321">
        <v>2</v>
      </c>
      <c r="M13321">
        <v>1</v>
      </c>
      <c r="N13321">
        <v>1</v>
      </c>
      <c r="O13321">
        <v>2.3993209626677099</v>
      </c>
      <c r="P13321" s="6">
        <v>6.8140029999999997E-4</v>
      </c>
      <c r="Q13321" s="6">
        <v>5.4669615617918097E-4</v>
      </c>
      <c r="R13321">
        <v>527.94994999999994</v>
      </c>
      <c r="S13321" s="2">
        <f t="shared" si="416"/>
        <v>3.1665976795613378</v>
      </c>
      <c r="T13321" s="1" t="str">
        <f t="shared" si="417"/>
        <v>4144432</v>
      </c>
    </row>
    <row r="13322" spans="1:20" x14ac:dyDescent="0.2">
      <c r="A13322" s="2">
        <v>13321</v>
      </c>
      <c r="B13322">
        <v>4</v>
      </c>
      <c r="C13322">
        <v>1</v>
      </c>
      <c r="D13322">
        <v>4</v>
      </c>
      <c r="E13322">
        <v>1</v>
      </c>
      <c r="F13322">
        <v>1</v>
      </c>
      <c r="G13322">
        <v>1</v>
      </c>
      <c r="H13322">
        <v>1</v>
      </c>
      <c r="I13322">
        <v>4</v>
      </c>
      <c r="J13322">
        <v>4</v>
      </c>
      <c r="K13322">
        <v>3</v>
      </c>
      <c r="L13322">
        <v>3</v>
      </c>
      <c r="M13322">
        <v>1</v>
      </c>
      <c r="N13322">
        <v>1</v>
      </c>
      <c r="O13322">
        <v>2.39984794284099</v>
      </c>
      <c r="P13322" s="6">
        <v>1.5449524000000001E-4</v>
      </c>
      <c r="Q13322" s="6">
        <v>4.7131522546601498E-4</v>
      </c>
      <c r="R13322">
        <v>629.54999999999995</v>
      </c>
      <c r="S13322" s="2">
        <f t="shared" si="416"/>
        <v>3.8110848966506636</v>
      </c>
      <c r="T13322" s="1" t="str">
        <f t="shared" si="417"/>
        <v>4144433</v>
      </c>
    </row>
    <row r="13323" spans="1:20" x14ac:dyDescent="0.2">
      <c r="A13323" s="2">
        <v>13322</v>
      </c>
      <c r="B13323">
        <v>4</v>
      </c>
      <c r="C13323">
        <v>1</v>
      </c>
      <c r="D13323">
        <v>4</v>
      </c>
      <c r="E13323">
        <v>1</v>
      </c>
      <c r="F13323">
        <v>1</v>
      </c>
      <c r="G13323">
        <v>1</v>
      </c>
      <c r="H13323">
        <v>1</v>
      </c>
      <c r="I13323">
        <v>4</v>
      </c>
      <c r="J13323">
        <v>4</v>
      </c>
      <c r="K13323">
        <v>3</v>
      </c>
      <c r="L13323">
        <v>4</v>
      </c>
      <c r="M13323">
        <v>1</v>
      </c>
      <c r="N13323">
        <v>1</v>
      </c>
      <c r="O13323">
        <v>2.3998249126050899</v>
      </c>
      <c r="P13323" s="6">
        <v>1.7762183999999999E-4</v>
      </c>
      <c r="Q13323" s="6">
        <v>5.0531570480900098E-4</v>
      </c>
      <c r="R13323">
        <v>648.14995999999996</v>
      </c>
      <c r="S13323" s="2">
        <f t="shared" si="416"/>
        <v>3.7505036353573402</v>
      </c>
      <c r="T13323" s="1" t="str">
        <f t="shared" si="417"/>
        <v>4144434</v>
      </c>
    </row>
    <row r="13324" spans="1:20" x14ac:dyDescent="0.2">
      <c r="A13324" s="2">
        <v>13323</v>
      </c>
      <c r="B13324">
        <v>4</v>
      </c>
      <c r="C13324">
        <v>1</v>
      </c>
      <c r="D13324">
        <v>4</v>
      </c>
      <c r="E13324">
        <v>1</v>
      </c>
      <c r="F13324">
        <v>1</v>
      </c>
      <c r="G13324">
        <v>1</v>
      </c>
      <c r="H13324">
        <v>1</v>
      </c>
      <c r="I13324">
        <v>4</v>
      </c>
      <c r="J13324">
        <v>4</v>
      </c>
      <c r="K13324">
        <v>4</v>
      </c>
      <c r="L13324">
        <v>1</v>
      </c>
      <c r="M13324">
        <v>1</v>
      </c>
      <c r="N13324">
        <v>1</v>
      </c>
      <c r="O13324">
        <v>2.3980022628867599</v>
      </c>
      <c r="P13324">
        <v>2.0003319E-3</v>
      </c>
      <c r="Q13324">
        <v>1.7494773959240699E-3</v>
      </c>
      <c r="R13324">
        <v>541.44994999999994</v>
      </c>
      <c r="S13324" s="2">
        <f t="shared" si="416"/>
        <v>2.6988979391461907</v>
      </c>
      <c r="T13324" s="1" t="str">
        <f t="shared" si="417"/>
        <v>4144441</v>
      </c>
    </row>
    <row r="13325" spans="1:20" x14ac:dyDescent="0.2">
      <c r="A13325" s="2">
        <v>13324</v>
      </c>
      <c r="B13325">
        <v>4</v>
      </c>
      <c r="C13325">
        <v>1</v>
      </c>
      <c r="D13325">
        <v>4</v>
      </c>
      <c r="E13325">
        <v>1</v>
      </c>
      <c r="F13325">
        <v>1</v>
      </c>
      <c r="G13325">
        <v>1</v>
      </c>
      <c r="H13325">
        <v>1</v>
      </c>
      <c r="I13325">
        <v>4</v>
      </c>
      <c r="J13325">
        <v>4</v>
      </c>
      <c r="K13325">
        <v>4</v>
      </c>
      <c r="L13325">
        <v>2</v>
      </c>
      <c r="M13325">
        <v>1</v>
      </c>
      <c r="N13325">
        <v>1</v>
      </c>
      <c r="O13325">
        <v>2.3992768963342899</v>
      </c>
      <c r="P13325" s="6">
        <v>7.2550773999999999E-4</v>
      </c>
      <c r="Q13325" s="6">
        <v>5.1917682294938799E-4</v>
      </c>
      <c r="R13325">
        <v>546.54989999999998</v>
      </c>
      <c r="S13325" s="2">
        <f t="shared" si="416"/>
        <v>3.1393579499783346</v>
      </c>
      <c r="T13325" s="1" t="str">
        <f t="shared" si="417"/>
        <v>4144442</v>
      </c>
    </row>
    <row r="13326" spans="1:20" x14ac:dyDescent="0.2">
      <c r="A13326" s="2">
        <v>13325</v>
      </c>
      <c r="B13326">
        <v>4</v>
      </c>
      <c r="C13326">
        <v>1</v>
      </c>
      <c r="D13326">
        <v>4</v>
      </c>
      <c r="E13326">
        <v>1</v>
      </c>
      <c r="F13326">
        <v>1</v>
      </c>
      <c r="G13326">
        <v>1</v>
      </c>
      <c r="H13326">
        <v>1</v>
      </c>
      <c r="I13326">
        <v>4</v>
      </c>
      <c r="J13326">
        <v>4</v>
      </c>
      <c r="K13326">
        <v>4</v>
      </c>
      <c r="L13326">
        <v>3</v>
      </c>
      <c r="M13326">
        <v>1</v>
      </c>
      <c r="N13326">
        <v>1</v>
      </c>
      <c r="O13326">
        <v>2.3999149745719799</v>
      </c>
      <c r="P13326" s="6">
        <v>8.749962E-5</v>
      </c>
      <c r="Q13326" s="6">
        <v>4.91791317716295E-4</v>
      </c>
      <c r="R13326">
        <v>648.14995999999996</v>
      </c>
      <c r="S13326" s="2">
        <f t="shared" si="416"/>
        <v>4.0579938330606753</v>
      </c>
      <c r="T13326" s="1" t="str">
        <f t="shared" si="417"/>
        <v>4144443</v>
      </c>
    </row>
    <row r="13327" spans="1:20" x14ac:dyDescent="0.2">
      <c r="A13327" s="2">
        <v>13326</v>
      </c>
      <c r="B13327">
        <v>4</v>
      </c>
      <c r="C13327">
        <v>1</v>
      </c>
      <c r="D13327">
        <v>4</v>
      </c>
      <c r="E13327">
        <v>1</v>
      </c>
      <c r="F13327">
        <v>1</v>
      </c>
      <c r="G13327">
        <v>1</v>
      </c>
      <c r="H13327">
        <v>1</v>
      </c>
      <c r="I13327">
        <v>4</v>
      </c>
      <c r="J13327">
        <v>4</v>
      </c>
      <c r="K13327">
        <v>4</v>
      </c>
      <c r="L13327">
        <v>4</v>
      </c>
      <c r="M13327">
        <v>1</v>
      </c>
      <c r="N13327">
        <v>1</v>
      </c>
      <c r="O13327">
        <v>2.3999384599193299</v>
      </c>
      <c r="P13327" s="6">
        <v>6.4134599999999994E-5</v>
      </c>
      <c r="Q13327" s="6">
        <v>4.7672082793523001E-4</v>
      </c>
      <c r="R13327">
        <v>666.74994000000004</v>
      </c>
      <c r="S13327" s="2">
        <f t="shared" si="416"/>
        <v>4.1929076095608302</v>
      </c>
      <c r="T13327" s="1" t="str">
        <f t="shared" si="417"/>
        <v>4144444</v>
      </c>
    </row>
    <row r="13328" spans="1:20" x14ac:dyDescent="0.2">
      <c r="A13328" s="2">
        <v>13327</v>
      </c>
      <c r="B13328">
        <v>4</v>
      </c>
      <c r="C13328">
        <v>2</v>
      </c>
      <c r="D13328">
        <v>1</v>
      </c>
      <c r="E13328">
        <v>1</v>
      </c>
      <c r="F13328">
        <v>1</v>
      </c>
      <c r="G13328">
        <v>1</v>
      </c>
      <c r="H13328">
        <v>1</v>
      </c>
      <c r="I13328">
        <v>1</v>
      </c>
      <c r="J13328">
        <v>1</v>
      </c>
      <c r="K13328">
        <v>1</v>
      </c>
      <c r="L13328">
        <v>1</v>
      </c>
      <c r="M13328">
        <v>1</v>
      </c>
      <c r="N13328">
        <v>1</v>
      </c>
      <c r="O13328">
        <v>2.3926209786866099</v>
      </c>
      <c r="P13328">
        <v>7.3814390000000001E-3</v>
      </c>
      <c r="Q13328">
        <v>1.9173020265638599E-3</v>
      </c>
      <c r="R13328">
        <v>150.17000999999999</v>
      </c>
      <c r="S13328" s="2">
        <f t="shared" si="416"/>
        <v>2.1318589648925399</v>
      </c>
      <c r="T13328" s="1" t="str">
        <f t="shared" si="417"/>
        <v>4211111</v>
      </c>
    </row>
    <row r="13329" spans="1:20" x14ac:dyDescent="0.2">
      <c r="A13329" s="2">
        <v>13328</v>
      </c>
      <c r="B13329">
        <v>4</v>
      </c>
      <c r="C13329">
        <v>2</v>
      </c>
      <c r="D13329">
        <v>1</v>
      </c>
      <c r="E13329">
        <v>1</v>
      </c>
      <c r="F13329">
        <v>1</v>
      </c>
      <c r="G13329">
        <v>1</v>
      </c>
      <c r="H13329">
        <v>1</v>
      </c>
      <c r="I13329">
        <v>1</v>
      </c>
      <c r="J13329">
        <v>1</v>
      </c>
      <c r="K13329">
        <v>1</v>
      </c>
      <c r="L13329">
        <v>2</v>
      </c>
      <c r="M13329">
        <v>1</v>
      </c>
      <c r="N13329">
        <v>1</v>
      </c>
      <c r="O13329">
        <v>2.3938908309702298</v>
      </c>
      <c r="P13329">
        <v>6.1116219999999997E-3</v>
      </c>
      <c r="Q13329" s="6">
        <v>9.4929324592248098E-4</v>
      </c>
      <c r="R13329">
        <v>155.27001999999999</v>
      </c>
      <c r="S13329" s="2">
        <f t="shared" si="416"/>
        <v>2.2138435144439428</v>
      </c>
      <c r="T13329" s="1" t="str">
        <f t="shared" si="417"/>
        <v>4211112</v>
      </c>
    </row>
    <row r="13330" spans="1:20" x14ac:dyDescent="0.2">
      <c r="A13330" s="2">
        <v>13329</v>
      </c>
      <c r="B13330">
        <v>4</v>
      </c>
      <c r="C13330">
        <v>2</v>
      </c>
      <c r="D13330">
        <v>1</v>
      </c>
      <c r="E13330">
        <v>1</v>
      </c>
      <c r="F13330">
        <v>1</v>
      </c>
      <c r="G13330">
        <v>1</v>
      </c>
      <c r="H13330">
        <v>1</v>
      </c>
      <c r="I13330">
        <v>1</v>
      </c>
      <c r="J13330">
        <v>1</v>
      </c>
      <c r="K13330">
        <v>1</v>
      </c>
      <c r="L13330">
        <v>3</v>
      </c>
      <c r="M13330">
        <v>1</v>
      </c>
      <c r="N13330">
        <v>1</v>
      </c>
      <c r="O13330">
        <v>2.3943987075040298</v>
      </c>
      <c r="P13330">
        <v>5.6037902999999997E-3</v>
      </c>
      <c r="Q13330" s="6">
        <v>9.1978139189310103E-4</v>
      </c>
      <c r="R13330">
        <v>256.87002999999999</v>
      </c>
      <c r="S13330" s="2">
        <f t="shared" si="416"/>
        <v>2.2515181248596452</v>
      </c>
      <c r="T13330" s="1" t="str">
        <f t="shared" si="417"/>
        <v>4211113</v>
      </c>
    </row>
    <row r="13331" spans="1:20" x14ac:dyDescent="0.2">
      <c r="A13331" s="2">
        <v>13330</v>
      </c>
      <c r="B13331">
        <v>4</v>
      </c>
      <c r="C13331">
        <v>2</v>
      </c>
      <c r="D13331">
        <v>1</v>
      </c>
      <c r="E13331">
        <v>1</v>
      </c>
      <c r="F13331">
        <v>1</v>
      </c>
      <c r="G13331">
        <v>1</v>
      </c>
      <c r="H13331">
        <v>1</v>
      </c>
      <c r="I13331">
        <v>1</v>
      </c>
      <c r="J13331">
        <v>1</v>
      </c>
      <c r="K13331">
        <v>1</v>
      </c>
      <c r="L13331">
        <v>4</v>
      </c>
      <c r="M13331">
        <v>1</v>
      </c>
      <c r="N13331">
        <v>1</v>
      </c>
      <c r="O13331">
        <v>2.3944519890019</v>
      </c>
      <c r="P13331">
        <v>5.5503845E-3</v>
      </c>
      <c r="Q13331" s="6">
        <v>9.1906479943559599E-4</v>
      </c>
      <c r="R13331">
        <v>275.47003000000001</v>
      </c>
      <c r="S13331" s="2">
        <f t="shared" si="416"/>
        <v>2.2556769303107984</v>
      </c>
      <c r="T13331" s="1" t="str">
        <f t="shared" si="417"/>
        <v>4211114</v>
      </c>
    </row>
    <row r="13332" spans="1:20" x14ac:dyDescent="0.2">
      <c r="A13332" s="2">
        <v>13331</v>
      </c>
      <c r="B13332">
        <v>4</v>
      </c>
      <c r="C13332">
        <v>2</v>
      </c>
      <c r="D13332">
        <v>1</v>
      </c>
      <c r="E13332">
        <v>1</v>
      </c>
      <c r="F13332">
        <v>1</v>
      </c>
      <c r="G13332">
        <v>1</v>
      </c>
      <c r="H13332">
        <v>1</v>
      </c>
      <c r="I13332">
        <v>1</v>
      </c>
      <c r="J13332">
        <v>1</v>
      </c>
      <c r="K13332">
        <v>2</v>
      </c>
      <c r="L13332">
        <v>1</v>
      </c>
      <c r="M13332">
        <v>1</v>
      </c>
      <c r="N13332">
        <v>1</v>
      </c>
      <c r="O13332">
        <v>2.3937691724660199</v>
      </c>
      <c r="P13332">
        <v>6.2332153E-3</v>
      </c>
      <c r="Q13332">
        <v>1.86204913876907E-3</v>
      </c>
      <c r="R13332">
        <v>155.27001999999999</v>
      </c>
      <c r="S13332" s="2">
        <f t="shared" si="416"/>
        <v>2.2052878719870175</v>
      </c>
      <c r="T13332" s="1" t="str">
        <f t="shared" si="417"/>
        <v>4211121</v>
      </c>
    </row>
    <row r="13333" spans="1:20" x14ac:dyDescent="0.2">
      <c r="A13333" s="2">
        <v>13332</v>
      </c>
      <c r="B13333">
        <v>4</v>
      </c>
      <c r="C13333">
        <v>2</v>
      </c>
      <c r="D13333">
        <v>1</v>
      </c>
      <c r="E13333">
        <v>1</v>
      </c>
      <c r="F13333">
        <v>1</v>
      </c>
      <c r="G13333">
        <v>1</v>
      </c>
      <c r="H13333">
        <v>1</v>
      </c>
      <c r="I13333">
        <v>1</v>
      </c>
      <c r="J13333">
        <v>1</v>
      </c>
      <c r="K13333">
        <v>2</v>
      </c>
      <c r="L13333">
        <v>2</v>
      </c>
      <c r="M13333">
        <v>1</v>
      </c>
      <c r="N13333">
        <v>1</v>
      </c>
      <c r="O13333">
        <v>2.3952826851103</v>
      </c>
      <c r="P13333">
        <v>4.7197339999999997E-3</v>
      </c>
      <c r="Q13333" s="6">
        <v>9.1219459537846004E-4</v>
      </c>
      <c r="R13333">
        <v>160.37003000000001</v>
      </c>
      <c r="S13333" s="2">
        <f t="shared" si="416"/>
        <v>2.3260824771259743</v>
      </c>
      <c r="T13333" s="1" t="str">
        <f t="shared" si="417"/>
        <v>4211122</v>
      </c>
    </row>
    <row r="13334" spans="1:20" x14ac:dyDescent="0.2">
      <c r="A13334" s="2">
        <v>13333</v>
      </c>
      <c r="B13334">
        <v>4</v>
      </c>
      <c r="C13334">
        <v>2</v>
      </c>
      <c r="D13334">
        <v>1</v>
      </c>
      <c r="E13334">
        <v>1</v>
      </c>
      <c r="F13334">
        <v>1</v>
      </c>
      <c r="G13334">
        <v>1</v>
      </c>
      <c r="H13334">
        <v>1</v>
      </c>
      <c r="I13334">
        <v>1</v>
      </c>
      <c r="J13334">
        <v>1</v>
      </c>
      <c r="K13334">
        <v>2</v>
      </c>
      <c r="L13334">
        <v>3</v>
      </c>
      <c r="M13334">
        <v>1</v>
      </c>
      <c r="N13334">
        <v>1</v>
      </c>
      <c r="O13334">
        <v>2.3957909800268702</v>
      </c>
      <c r="P13334">
        <v>4.2114259999999999E-3</v>
      </c>
      <c r="Q13334" s="6">
        <v>8.1929521600077396E-4</v>
      </c>
      <c r="R13334">
        <v>261.97000000000003</v>
      </c>
      <c r="S13334" s="2">
        <f t="shared" si="416"/>
        <v>2.3755708260003456</v>
      </c>
      <c r="T13334" s="1" t="str">
        <f t="shared" si="417"/>
        <v>4211123</v>
      </c>
    </row>
    <row r="13335" spans="1:20" x14ac:dyDescent="0.2">
      <c r="A13335" s="2">
        <v>13334</v>
      </c>
      <c r="B13335">
        <v>4</v>
      </c>
      <c r="C13335">
        <v>2</v>
      </c>
      <c r="D13335">
        <v>1</v>
      </c>
      <c r="E13335">
        <v>1</v>
      </c>
      <c r="F13335">
        <v>1</v>
      </c>
      <c r="G13335">
        <v>1</v>
      </c>
      <c r="H13335">
        <v>1</v>
      </c>
      <c r="I13335">
        <v>1</v>
      </c>
      <c r="J13335">
        <v>1</v>
      </c>
      <c r="K13335">
        <v>2</v>
      </c>
      <c r="L13335">
        <v>4</v>
      </c>
      <c r="M13335">
        <v>1</v>
      </c>
      <c r="N13335">
        <v>1</v>
      </c>
      <c r="O13335">
        <v>2.39563732462923</v>
      </c>
      <c r="P13335">
        <v>4.3652057999999999E-3</v>
      </c>
      <c r="Q13335" s="6">
        <v>8.2892759624515603E-4</v>
      </c>
      <c r="R13335">
        <v>280.57</v>
      </c>
      <c r="S13335" s="2">
        <f t="shared" ref="S13335:S13398" si="418">-LOG10(P13335)</f>
        <v>2.3599952764263472</v>
      </c>
      <c r="T13335" s="1" t="str">
        <f t="shared" si="417"/>
        <v>4211124</v>
      </c>
    </row>
    <row r="13336" spans="1:20" x14ac:dyDescent="0.2">
      <c r="A13336" s="2">
        <v>13335</v>
      </c>
      <c r="B13336">
        <v>4</v>
      </c>
      <c r="C13336">
        <v>2</v>
      </c>
      <c r="D13336">
        <v>1</v>
      </c>
      <c r="E13336">
        <v>1</v>
      </c>
      <c r="F13336">
        <v>1</v>
      </c>
      <c r="G13336">
        <v>1</v>
      </c>
      <c r="H13336">
        <v>1</v>
      </c>
      <c r="I13336">
        <v>1</v>
      </c>
      <c r="J13336">
        <v>1</v>
      </c>
      <c r="K13336">
        <v>3</v>
      </c>
      <c r="L13336">
        <v>1</v>
      </c>
      <c r="M13336">
        <v>1</v>
      </c>
      <c r="N13336">
        <v>1</v>
      </c>
      <c r="O13336">
        <v>2.3944923526993098</v>
      </c>
      <c r="P13336">
        <v>5.5100920000000003E-3</v>
      </c>
      <c r="Q13336">
        <v>1.87075583461968E-3</v>
      </c>
      <c r="R13336">
        <v>256.87002999999999</v>
      </c>
      <c r="S13336" s="2">
        <f t="shared" si="418"/>
        <v>2.258841149830833</v>
      </c>
      <c r="T13336" s="1" t="str">
        <f t="shared" si="417"/>
        <v>4211131</v>
      </c>
    </row>
    <row r="13337" spans="1:20" x14ac:dyDescent="0.2">
      <c r="A13337" s="2">
        <v>13336</v>
      </c>
      <c r="B13337">
        <v>4</v>
      </c>
      <c r="C13337">
        <v>2</v>
      </c>
      <c r="D13337">
        <v>1</v>
      </c>
      <c r="E13337">
        <v>1</v>
      </c>
      <c r="F13337">
        <v>1</v>
      </c>
      <c r="G13337">
        <v>1</v>
      </c>
      <c r="H13337">
        <v>1</v>
      </c>
      <c r="I13337">
        <v>1</v>
      </c>
      <c r="J13337">
        <v>1</v>
      </c>
      <c r="K13337">
        <v>3</v>
      </c>
      <c r="L13337">
        <v>2</v>
      </c>
      <c r="M13337">
        <v>1</v>
      </c>
      <c r="N13337">
        <v>1</v>
      </c>
      <c r="O13337">
        <v>2.3956592835817099</v>
      </c>
      <c r="P13337">
        <v>4.3432712999999998E-3</v>
      </c>
      <c r="Q13337" s="6">
        <v>9.2030861175613501E-4</v>
      </c>
      <c r="R13337">
        <v>261.97000000000003</v>
      </c>
      <c r="S13337" s="2">
        <f t="shared" si="418"/>
        <v>2.3621830418298142</v>
      </c>
      <c r="T13337" s="1" t="str">
        <f t="shared" si="417"/>
        <v>4211132</v>
      </c>
    </row>
    <row r="13338" spans="1:20" x14ac:dyDescent="0.2">
      <c r="A13338" s="2">
        <v>13337</v>
      </c>
      <c r="B13338">
        <v>4</v>
      </c>
      <c r="C13338">
        <v>2</v>
      </c>
      <c r="D13338">
        <v>1</v>
      </c>
      <c r="E13338">
        <v>1</v>
      </c>
      <c r="F13338">
        <v>1</v>
      </c>
      <c r="G13338">
        <v>1</v>
      </c>
      <c r="H13338">
        <v>1</v>
      </c>
      <c r="I13338">
        <v>1</v>
      </c>
      <c r="J13338">
        <v>1</v>
      </c>
      <c r="K13338">
        <v>3</v>
      </c>
      <c r="L13338">
        <v>3</v>
      </c>
      <c r="M13338">
        <v>1</v>
      </c>
      <c r="N13338">
        <v>1</v>
      </c>
      <c r="O13338">
        <v>2.3963886019564198</v>
      </c>
      <c r="P13338">
        <v>3.6139487999999999E-3</v>
      </c>
      <c r="Q13338" s="6">
        <v>9.2614406560243305E-4</v>
      </c>
      <c r="R13338">
        <v>363.57</v>
      </c>
      <c r="S13338" s="2">
        <f t="shared" si="418"/>
        <v>2.442018004524114</v>
      </c>
      <c r="T13338" s="1" t="str">
        <f t="shared" si="417"/>
        <v>4211133</v>
      </c>
    </row>
    <row r="13339" spans="1:20" x14ac:dyDescent="0.2">
      <c r="A13339" s="2">
        <v>13338</v>
      </c>
      <c r="B13339">
        <v>4</v>
      </c>
      <c r="C13339">
        <v>2</v>
      </c>
      <c r="D13339">
        <v>1</v>
      </c>
      <c r="E13339">
        <v>1</v>
      </c>
      <c r="F13339">
        <v>1</v>
      </c>
      <c r="G13339">
        <v>1</v>
      </c>
      <c r="H13339">
        <v>1</v>
      </c>
      <c r="I13339">
        <v>1</v>
      </c>
      <c r="J13339">
        <v>1</v>
      </c>
      <c r="K13339">
        <v>3</v>
      </c>
      <c r="L13339">
        <v>4</v>
      </c>
      <c r="M13339">
        <v>1</v>
      </c>
      <c r="N13339">
        <v>1</v>
      </c>
      <c r="O13339">
        <v>2.39634863718695</v>
      </c>
      <c r="P13339">
        <v>3.6537647000000001E-3</v>
      </c>
      <c r="Q13339" s="6">
        <v>9.6934807863657195E-4</v>
      </c>
      <c r="R13339">
        <v>382.17</v>
      </c>
      <c r="S13339" s="2">
        <f t="shared" si="418"/>
        <v>2.4372594243567676</v>
      </c>
      <c r="T13339" s="1" t="str">
        <f t="shared" si="417"/>
        <v>4211134</v>
      </c>
    </row>
    <row r="13340" spans="1:20" x14ac:dyDescent="0.2">
      <c r="A13340" s="2">
        <v>13339</v>
      </c>
      <c r="B13340">
        <v>4</v>
      </c>
      <c r="C13340">
        <v>2</v>
      </c>
      <c r="D13340">
        <v>1</v>
      </c>
      <c r="E13340">
        <v>1</v>
      </c>
      <c r="F13340">
        <v>1</v>
      </c>
      <c r="G13340">
        <v>1</v>
      </c>
      <c r="H13340">
        <v>1</v>
      </c>
      <c r="I13340">
        <v>1</v>
      </c>
      <c r="J13340">
        <v>1</v>
      </c>
      <c r="K13340">
        <v>4</v>
      </c>
      <c r="L13340">
        <v>1</v>
      </c>
      <c r="M13340">
        <v>1</v>
      </c>
      <c r="N13340">
        <v>1</v>
      </c>
      <c r="O13340">
        <v>2.3944817619844101</v>
      </c>
      <c r="P13340">
        <v>5.5208206000000003E-3</v>
      </c>
      <c r="Q13340">
        <v>1.94933977760607E-3</v>
      </c>
      <c r="R13340">
        <v>275.47003000000001</v>
      </c>
      <c r="S13340" s="2">
        <f t="shared" si="418"/>
        <v>2.2579963651032831</v>
      </c>
      <c r="T13340" s="1" t="str">
        <f t="shared" si="417"/>
        <v>4211141</v>
      </c>
    </row>
    <row r="13341" spans="1:20" x14ac:dyDescent="0.2">
      <c r="A13341" s="2">
        <v>13340</v>
      </c>
      <c r="B13341">
        <v>4</v>
      </c>
      <c r="C13341">
        <v>2</v>
      </c>
      <c r="D13341">
        <v>1</v>
      </c>
      <c r="E13341">
        <v>1</v>
      </c>
      <c r="F13341">
        <v>1</v>
      </c>
      <c r="G13341">
        <v>1</v>
      </c>
      <c r="H13341">
        <v>1</v>
      </c>
      <c r="I13341">
        <v>1</v>
      </c>
      <c r="J13341">
        <v>1</v>
      </c>
      <c r="K13341">
        <v>4</v>
      </c>
      <c r="L13341">
        <v>2</v>
      </c>
      <c r="M13341">
        <v>1</v>
      </c>
      <c r="N13341">
        <v>1</v>
      </c>
      <c r="O13341">
        <v>2.3957466341996798</v>
      </c>
      <c r="P13341">
        <v>4.2557716000000004E-3</v>
      </c>
      <c r="Q13341" s="6">
        <v>8.65837622855369E-4</v>
      </c>
      <c r="R13341">
        <v>280.57004000000001</v>
      </c>
      <c r="S13341" s="2">
        <f t="shared" si="418"/>
        <v>2.3710216879313761</v>
      </c>
      <c r="T13341" s="1" t="str">
        <f t="shared" si="417"/>
        <v>4211142</v>
      </c>
    </row>
    <row r="13342" spans="1:20" x14ac:dyDescent="0.2">
      <c r="A13342" s="2">
        <v>13341</v>
      </c>
      <c r="B13342">
        <v>4</v>
      </c>
      <c r="C13342">
        <v>2</v>
      </c>
      <c r="D13342">
        <v>1</v>
      </c>
      <c r="E13342">
        <v>1</v>
      </c>
      <c r="F13342">
        <v>1</v>
      </c>
      <c r="G13342">
        <v>1</v>
      </c>
      <c r="H13342">
        <v>1</v>
      </c>
      <c r="I13342">
        <v>1</v>
      </c>
      <c r="J13342">
        <v>1</v>
      </c>
      <c r="K13342">
        <v>4</v>
      </c>
      <c r="L13342">
        <v>3</v>
      </c>
      <c r="M13342">
        <v>1</v>
      </c>
      <c r="N13342">
        <v>1</v>
      </c>
      <c r="O13342">
        <v>2.3964947496114402</v>
      </c>
      <c r="P13342">
        <v>3.5076141000000001E-3</v>
      </c>
      <c r="Q13342" s="6">
        <v>9.0824703823351796E-4</v>
      </c>
      <c r="R13342">
        <v>382.17003999999997</v>
      </c>
      <c r="S13342" s="2">
        <f t="shared" si="418"/>
        <v>2.4549881928029764</v>
      </c>
      <c r="T13342" s="1" t="str">
        <f t="shared" si="417"/>
        <v>4211143</v>
      </c>
    </row>
    <row r="13343" spans="1:20" x14ac:dyDescent="0.2">
      <c r="A13343" s="2">
        <v>13342</v>
      </c>
      <c r="B13343">
        <v>4</v>
      </c>
      <c r="C13343">
        <v>2</v>
      </c>
      <c r="D13343">
        <v>1</v>
      </c>
      <c r="E13343">
        <v>1</v>
      </c>
      <c r="F13343">
        <v>1</v>
      </c>
      <c r="G13343">
        <v>1</v>
      </c>
      <c r="H13343">
        <v>1</v>
      </c>
      <c r="I13343">
        <v>1</v>
      </c>
      <c r="J13343">
        <v>1</v>
      </c>
      <c r="K13343">
        <v>4</v>
      </c>
      <c r="L13343">
        <v>4</v>
      </c>
      <c r="M13343">
        <v>1</v>
      </c>
      <c r="N13343">
        <v>1</v>
      </c>
      <c r="O13343">
        <v>2.3965059265183299</v>
      </c>
      <c r="P13343">
        <v>3.4966468999999998E-3</v>
      </c>
      <c r="Q13343" s="6">
        <v>9.3216564386411002E-4</v>
      </c>
      <c r="R13343">
        <v>400.77001999999999</v>
      </c>
      <c r="S13343" s="2">
        <f t="shared" si="418"/>
        <v>2.456348221600992</v>
      </c>
      <c r="T13343" s="1" t="str">
        <f t="shared" si="417"/>
        <v>4211144</v>
      </c>
    </row>
    <row r="13344" spans="1:20" x14ac:dyDescent="0.2">
      <c r="A13344" s="2">
        <v>13343</v>
      </c>
      <c r="B13344">
        <v>4</v>
      </c>
      <c r="C13344">
        <v>2</v>
      </c>
      <c r="D13344">
        <v>1</v>
      </c>
      <c r="E13344">
        <v>1</v>
      </c>
      <c r="F13344">
        <v>1</v>
      </c>
      <c r="G13344">
        <v>1</v>
      </c>
      <c r="H13344">
        <v>1</v>
      </c>
      <c r="I13344">
        <v>1</v>
      </c>
      <c r="J13344">
        <v>2</v>
      </c>
      <c r="K13344">
        <v>1</v>
      </c>
      <c r="L13344">
        <v>1</v>
      </c>
      <c r="M13344">
        <v>1</v>
      </c>
      <c r="N13344">
        <v>1</v>
      </c>
      <c r="O13344">
        <v>2.3933277809668598</v>
      </c>
      <c r="P13344">
        <v>6.6747665000000001E-3</v>
      </c>
      <c r="Q13344">
        <v>1.8902950279592601E-3</v>
      </c>
      <c r="R13344">
        <v>155.27001999999999</v>
      </c>
      <c r="S13344" s="2">
        <f t="shared" si="418"/>
        <v>2.1755639224031253</v>
      </c>
      <c r="T13344" s="1" t="str">
        <f t="shared" si="417"/>
        <v>4211211</v>
      </c>
    </row>
    <row r="13345" spans="1:20" x14ac:dyDescent="0.2">
      <c r="A13345" s="2">
        <v>13344</v>
      </c>
      <c r="B13345">
        <v>4</v>
      </c>
      <c r="C13345">
        <v>2</v>
      </c>
      <c r="D13345">
        <v>1</v>
      </c>
      <c r="E13345">
        <v>1</v>
      </c>
      <c r="F13345">
        <v>1</v>
      </c>
      <c r="G13345">
        <v>1</v>
      </c>
      <c r="H13345">
        <v>1</v>
      </c>
      <c r="I13345">
        <v>1</v>
      </c>
      <c r="J13345">
        <v>2</v>
      </c>
      <c r="K13345">
        <v>1</v>
      </c>
      <c r="L13345">
        <v>2</v>
      </c>
      <c r="M13345">
        <v>1</v>
      </c>
      <c r="N13345">
        <v>1</v>
      </c>
      <c r="O13345">
        <v>2.3944776709863902</v>
      </c>
      <c r="P13345">
        <v>5.5248737000000003E-3</v>
      </c>
      <c r="Q13345" s="6">
        <v>9.3939906203775497E-4</v>
      </c>
      <c r="R13345">
        <v>160.37003000000001</v>
      </c>
      <c r="S13345" s="2">
        <f t="shared" si="418"/>
        <v>2.2576776456102756</v>
      </c>
      <c r="T13345" s="1" t="str">
        <f t="shared" si="417"/>
        <v>4211212</v>
      </c>
    </row>
    <row r="13346" spans="1:20" x14ac:dyDescent="0.2">
      <c r="A13346" s="2">
        <v>13345</v>
      </c>
      <c r="B13346">
        <v>4</v>
      </c>
      <c r="C13346">
        <v>2</v>
      </c>
      <c r="D13346">
        <v>1</v>
      </c>
      <c r="E13346">
        <v>1</v>
      </c>
      <c r="F13346">
        <v>1</v>
      </c>
      <c r="G13346">
        <v>1</v>
      </c>
      <c r="H13346">
        <v>1</v>
      </c>
      <c r="I13346">
        <v>1</v>
      </c>
      <c r="J13346">
        <v>2</v>
      </c>
      <c r="K13346">
        <v>1</v>
      </c>
      <c r="L13346">
        <v>3</v>
      </c>
      <c r="M13346">
        <v>1</v>
      </c>
      <c r="N13346">
        <v>1</v>
      </c>
      <c r="O13346">
        <v>2.3949600552615098</v>
      </c>
      <c r="P13346">
        <v>5.0423144999999997E-3</v>
      </c>
      <c r="Q13346" s="6">
        <v>8.4033494967240699E-4</v>
      </c>
      <c r="R13346">
        <v>261.97000000000003</v>
      </c>
      <c r="S13346" s="2">
        <f t="shared" si="418"/>
        <v>2.2973700699338884</v>
      </c>
      <c r="T13346" s="1" t="str">
        <f t="shared" si="417"/>
        <v>4211213</v>
      </c>
    </row>
    <row r="13347" spans="1:20" x14ac:dyDescent="0.2">
      <c r="A13347" s="2">
        <v>13346</v>
      </c>
      <c r="B13347">
        <v>4</v>
      </c>
      <c r="C13347">
        <v>2</v>
      </c>
      <c r="D13347">
        <v>1</v>
      </c>
      <c r="E13347">
        <v>1</v>
      </c>
      <c r="F13347">
        <v>1</v>
      </c>
      <c r="G13347">
        <v>1</v>
      </c>
      <c r="H13347">
        <v>1</v>
      </c>
      <c r="I13347">
        <v>1</v>
      </c>
      <c r="J13347">
        <v>2</v>
      </c>
      <c r="K13347">
        <v>1</v>
      </c>
      <c r="L13347">
        <v>4</v>
      </c>
      <c r="M13347">
        <v>1</v>
      </c>
      <c r="N13347">
        <v>1</v>
      </c>
      <c r="O13347">
        <v>2.3951457408001402</v>
      </c>
      <c r="P13347">
        <v>4.8568250000000004E-3</v>
      </c>
      <c r="Q13347" s="6">
        <v>8.8650960437367703E-4</v>
      </c>
      <c r="R13347">
        <v>280.57</v>
      </c>
      <c r="S13347" s="2">
        <f t="shared" si="418"/>
        <v>2.3136475446438163</v>
      </c>
      <c r="T13347" s="1" t="str">
        <f t="shared" si="417"/>
        <v>4211214</v>
      </c>
    </row>
    <row r="13348" spans="1:20" x14ac:dyDescent="0.2">
      <c r="A13348" s="2">
        <v>13347</v>
      </c>
      <c r="B13348">
        <v>4</v>
      </c>
      <c r="C13348">
        <v>2</v>
      </c>
      <c r="D13348">
        <v>1</v>
      </c>
      <c r="E13348">
        <v>1</v>
      </c>
      <c r="F13348">
        <v>1</v>
      </c>
      <c r="G13348">
        <v>1</v>
      </c>
      <c r="H13348">
        <v>1</v>
      </c>
      <c r="I13348">
        <v>1</v>
      </c>
      <c r="J13348">
        <v>2</v>
      </c>
      <c r="K13348">
        <v>2</v>
      </c>
      <c r="L13348">
        <v>1</v>
      </c>
      <c r="M13348">
        <v>1</v>
      </c>
      <c r="N13348">
        <v>1</v>
      </c>
      <c r="O13348">
        <v>2.3943808962908699</v>
      </c>
      <c r="P13348">
        <v>5.6216716999999998E-3</v>
      </c>
      <c r="Q13348">
        <v>1.89464883332901E-3</v>
      </c>
      <c r="R13348">
        <v>160.37003000000001</v>
      </c>
      <c r="S13348" s="2">
        <f t="shared" si="418"/>
        <v>2.2501345203510539</v>
      </c>
      <c r="T13348" s="1" t="str">
        <f t="shared" si="417"/>
        <v>4211221</v>
      </c>
    </row>
    <row r="13349" spans="1:20" x14ac:dyDescent="0.2">
      <c r="A13349" s="2">
        <v>13348</v>
      </c>
      <c r="B13349">
        <v>4</v>
      </c>
      <c r="C13349">
        <v>2</v>
      </c>
      <c r="D13349">
        <v>1</v>
      </c>
      <c r="E13349">
        <v>1</v>
      </c>
      <c r="F13349">
        <v>1</v>
      </c>
      <c r="G13349">
        <v>1</v>
      </c>
      <c r="H13349">
        <v>1</v>
      </c>
      <c r="I13349">
        <v>1</v>
      </c>
      <c r="J13349">
        <v>2</v>
      </c>
      <c r="K13349">
        <v>2</v>
      </c>
      <c r="L13349">
        <v>2</v>
      </c>
      <c r="M13349">
        <v>1</v>
      </c>
      <c r="N13349">
        <v>1</v>
      </c>
      <c r="O13349">
        <v>2.3959046198990399</v>
      </c>
      <c r="P13349">
        <v>4.0979385000000004E-3</v>
      </c>
      <c r="Q13349" s="6">
        <v>9.4486328260408097E-4</v>
      </c>
      <c r="R13349">
        <v>165.47003000000001</v>
      </c>
      <c r="S13349" s="2">
        <f t="shared" si="418"/>
        <v>2.3874345635802738</v>
      </c>
      <c r="T13349" s="1" t="str">
        <f t="shared" si="417"/>
        <v>4211222</v>
      </c>
    </row>
    <row r="13350" spans="1:20" x14ac:dyDescent="0.2">
      <c r="A13350" s="2">
        <v>13349</v>
      </c>
      <c r="B13350">
        <v>4</v>
      </c>
      <c r="C13350">
        <v>2</v>
      </c>
      <c r="D13350">
        <v>1</v>
      </c>
      <c r="E13350">
        <v>1</v>
      </c>
      <c r="F13350">
        <v>1</v>
      </c>
      <c r="G13350">
        <v>1</v>
      </c>
      <c r="H13350">
        <v>1</v>
      </c>
      <c r="I13350">
        <v>1</v>
      </c>
      <c r="J13350">
        <v>2</v>
      </c>
      <c r="K13350">
        <v>2</v>
      </c>
      <c r="L13350">
        <v>3</v>
      </c>
      <c r="M13350">
        <v>1</v>
      </c>
      <c r="N13350">
        <v>1</v>
      </c>
      <c r="O13350">
        <v>2.3963084648735902</v>
      </c>
      <c r="P13350">
        <v>3.6940574999999999E-3</v>
      </c>
      <c r="Q13350" s="6">
        <v>9.3841048340151596E-4</v>
      </c>
      <c r="R13350">
        <v>267.07</v>
      </c>
      <c r="S13350" s="2">
        <f t="shared" si="418"/>
        <v>2.4324963488150093</v>
      </c>
      <c r="T13350" s="1" t="str">
        <f t="shared" si="417"/>
        <v>4211223</v>
      </c>
    </row>
    <row r="13351" spans="1:20" x14ac:dyDescent="0.2">
      <c r="A13351" s="2">
        <v>13350</v>
      </c>
      <c r="B13351">
        <v>4</v>
      </c>
      <c r="C13351">
        <v>2</v>
      </c>
      <c r="D13351">
        <v>1</v>
      </c>
      <c r="E13351">
        <v>1</v>
      </c>
      <c r="F13351">
        <v>1</v>
      </c>
      <c r="G13351">
        <v>1</v>
      </c>
      <c r="H13351">
        <v>1</v>
      </c>
      <c r="I13351">
        <v>1</v>
      </c>
      <c r="J13351">
        <v>2</v>
      </c>
      <c r="K13351">
        <v>2</v>
      </c>
      <c r="L13351">
        <v>4</v>
      </c>
      <c r="M13351">
        <v>1</v>
      </c>
      <c r="N13351">
        <v>1</v>
      </c>
      <c r="O13351">
        <v>2.3962401402552902</v>
      </c>
      <c r="P13351">
        <v>3.7622452000000001E-3</v>
      </c>
      <c r="Q13351" s="6">
        <v>8.3655268482306605E-4</v>
      </c>
      <c r="R13351">
        <v>285.67003999999997</v>
      </c>
      <c r="S13351" s="2">
        <f t="shared" si="418"/>
        <v>2.4245529032203188</v>
      </c>
      <c r="T13351" s="1" t="str">
        <f t="shared" si="417"/>
        <v>4211224</v>
      </c>
    </row>
    <row r="13352" spans="1:20" x14ac:dyDescent="0.2">
      <c r="A13352" s="2">
        <v>13351</v>
      </c>
      <c r="B13352">
        <v>4</v>
      </c>
      <c r="C13352">
        <v>2</v>
      </c>
      <c r="D13352">
        <v>1</v>
      </c>
      <c r="E13352">
        <v>1</v>
      </c>
      <c r="F13352">
        <v>1</v>
      </c>
      <c r="G13352">
        <v>1</v>
      </c>
      <c r="H13352">
        <v>1</v>
      </c>
      <c r="I13352">
        <v>1</v>
      </c>
      <c r="J13352">
        <v>2</v>
      </c>
      <c r="K13352">
        <v>3</v>
      </c>
      <c r="L13352">
        <v>1</v>
      </c>
      <c r="M13352">
        <v>1</v>
      </c>
      <c r="N13352">
        <v>1</v>
      </c>
      <c r="O13352">
        <v>2.3949745531835802</v>
      </c>
      <c r="P13352">
        <v>5.0280094000000001E-3</v>
      </c>
      <c r="Q13352">
        <v>1.90086631237217E-3</v>
      </c>
      <c r="R13352">
        <v>261.97000000000003</v>
      </c>
      <c r="S13352" s="2">
        <f t="shared" si="418"/>
        <v>2.2986039190600032</v>
      </c>
      <c r="T13352" s="1" t="str">
        <f t="shared" si="417"/>
        <v>4211231</v>
      </c>
    </row>
    <row r="13353" spans="1:20" x14ac:dyDescent="0.2">
      <c r="A13353" s="2">
        <v>13352</v>
      </c>
      <c r="B13353">
        <v>4</v>
      </c>
      <c r="C13353">
        <v>2</v>
      </c>
      <c r="D13353">
        <v>1</v>
      </c>
      <c r="E13353">
        <v>1</v>
      </c>
      <c r="F13353">
        <v>1</v>
      </c>
      <c r="G13353">
        <v>1</v>
      </c>
      <c r="H13353">
        <v>1</v>
      </c>
      <c r="I13353">
        <v>1</v>
      </c>
      <c r="J13353">
        <v>2</v>
      </c>
      <c r="K13353">
        <v>3</v>
      </c>
      <c r="L13353">
        <v>2</v>
      </c>
      <c r="M13353">
        <v>1</v>
      </c>
      <c r="N13353">
        <v>1</v>
      </c>
      <c r="O13353">
        <v>2.3966694782848599</v>
      </c>
      <c r="P13353">
        <v>3.3330917000000001E-3</v>
      </c>
      <c r="Q13353" s="6">
        <v>9.3354447312900995E-4</v>
      </c>
      <c r="R13353">
        <v>267.07</v>
      </c>
      <c r="S13353" s="2">
        <f t="shared" si="418"/>
        <v>2.477152737867776</v>
      </c>
      <c r="T13353" s="1" t="str">
        <f t="shared" si="417"/>
        <v>4211232</v>
      </c>
    </row>
    <row r="13354" spans="1:20" x14ac:dyDescent="0.2">
      <c r="A13354" s="2">
        <v>13353</v>
      </c>
      <c r="B13354">
        <v>4</v>
      </c>
      <c r="C13354">
        <v>2</v>
      </c>
      <c r="D13354">
        <v>1</v>
      </c>
      <c r="E13354">
        <v>1</v>
      </c>
      <c r="F13354">
        <v>1</v>
      </c>
      <c r="G13354">
        <v>1</v>
      </c>
      <c r="H13354">
        <v>1</v>
      </c>
      <c r="I13354">
        <v>1</v>
      </c>
      <c r="J13354">
        <v>2</v>
      </c>
      <c r="K13354">
        <v>3</v>
      </c>
      <c r="L13354">
        <v>3</v>
      </c>
      <c r="M13354">
        <v>1</v>
      </c>
      <c r="N13354">
        <v>1</v>
      </c>
      <c r="O13354">
        <v>2.3969881176406602</v>
      </c>
      <c r="P13354">
        <v>3.0143259999999999E-3</v>
      </c>
      <c r="Q13354" s="6">
        <v>9.1154635544008595E-4</v>
      </c>
      <c r="R13354">
        <v>368.67</v>
      </c>
      <c r="S13354" s="2">
        <f t="shared" si="418"/>
        <v>2.5208097804404743</v>
      </c>
      <c r="T13354" s="1" t="str">
        <f t="shared" si="417"/>
        <v>4211233</v>
      </c>
    </row>
    <row r="13355" spans="1:20" x14ac:dyDescent="0.2">
      <c r="A13355" s="2">
        <v>13354</v>
      </c>
      <c r="B13355">
        <v>4</v>
      </c>
      <c r="C13355">
        <v>2</v>
      </c>
      <c r="D13355">
        <v>1</v>
      </c>
      <c r="E13355">
        <v>1</v>
      </c>
      <c r="F13355">
        <v>1</v>
      </c>
      <c r="G13355">
        <v>1</v>
      </c>
      <c r="H13355">
        <v>1</v>
      </c>
      <c r="I13355">
        <v>1</v>
      </c>
      <c r="J13355">
        <v>2</v>
      </c>
      <c r="K13355">
        <v>3</v>
      </c>
      <c r="L13355">
        <v>4</v>
      </c>
      <c r="M13355">
        <v>1</v>
      </c>
      <c r="N13355">
        <v>1</v>
      </c>
      <c r="O13355">
        <v>2.3969795247104302</v>
      </c>
      <c r="P13355">
        <v>3.0229091999999999E-3</v>
      </c>
      <c r="Q13355" s="6">
        <v>8.9134522475166496E-4</v>
      </c>
      <c r="R13355">
        <v>387.27001999999999</v>
      </c>
      <c r="S13355" s="2">
        <f t="shared" si="418"/>
        <v>2.5195748976555259</v>
      </c>
      <c r="T13355" s="1" t="str">
        <f t="shared" si="417"/>
        <v>4211234</v>
      </c>
    </row>
    <row r="13356" spans="1:20" x14ac:dyDescent="0.2">
      <c r="A13356" s="2">
        <v>13355</v>
      </c>
      <c r="B13356">
        <v>4</v>
      </c>
      <c r="C13356">
        <v>2</v>
      </c>
      <c r="D13356">
        <v>1</v>
      </c>
      <c r="E13356">
        <v>1</v>
      </c>
      <c r="F13356">
        <v>1</v>
      </c>
      <c r="G13356">
        <v>1</v>
      </c>
      <c r="H13356">
        <v>1</v>
      </c>
      <c r="I13356">
        <v>1</v>
      </c>
      <c r="J13356">
        <v>2</v>
      </c>
      <c r="K13356">
        <v>4</v>
      </c>
      <c r="L13356">
        <v>1</v>
      </c>
      <c r="M13356">
        <v>1</v>
      </c>
      <c r="N13356">
        <v>1</v>
      </c>
      <c r="O13356">
        <v>2.39506935357148</v>
      </c>
      <c r="P13356">
        <v>4.9331189999999997E-3</v>
      </c>
      <c r="Q13356">
        <v>1.87714727952423E-3</v>
      </c>
      <c r="R13356">
        <v>280.57</v>
      </c>
      <c r="S13356" s="2">
        <f t="shared" si="418"/>
        <v>2.3068784080691787</v>
      </c>
      <c r="T13356" s="1" t="str">
        <f t="shared" si="417"/>
        <v>4211241</v>
      </c>
    </row>
    <row r="13357" spans="1:20" x14ac:dyDescent="0.2">
      <c r="A13357" s="2">
        <v>13356</v>
      </c>
      <c r="B13357">
        <v>4</v>
      </c>
      <c r="C13357">
        <v>2</v>
      </c>
      <c r="D13357">
        <v>1</v>
      </c>
      <c r="E13357">
        <v>1</v>
      </c>
      <c r="F13357">
        <v>1</v>
      </c>
      <c r="G13357">
        <v>1</v>
      </c>
      <c r="H13357">
        <v>1</v>
      </c>
      <c r="I13357">
        <v>1</v>
      </c>
      <c r="J13357">
        <v>2</v>
      </c>
      <c r="K13357">
        <v>4</v>
      </c>
      <c r="L13357">
        <v>2</v>
      </c>
      <c r="M13357">
        <v>1</v>
      </c>
      <c r="N13357">
        <v>1</v>
      </c>
      <c r="O13357">
        <v>2.3964127797713699</v>
      </c>
      <c r="P13357">
        <v>3.5896300999999999E-3</v>
      </c>
      <c r="Q13357" s="6">
        <v>9.6385182271510801E-4</v>
      </c>
      <c r="R13357">
        <v>285.67</v>
      </c>
      <c r="S13357" s="2">
        <f t="shared" si="418"/>
        <v>2.4449503017853518</v>
      </c>
      <c r="T13357" s="1" t="str">
        <f t="shared" si="417"/>
        <v>4211242</v>
      </c>
    </row>
    <row r="13358" spans="1:20" x14ac:dyDescent="0.2">
      <c r="A13358" s="2">
        <v>13357</v>
      </c>
      <c r="B13358">
        <v>4</v>
      </c>
      <c r="C13358">
        <v>2</v>
      </c>
      <c r="D13358">
        <v>1</v>
      </c>
      <c r="E13358">
        <v>1</v>
      </c>
      <c r="F13358">
        <v>1</v>
      </c>
      <c r="G13358">
        <v>1</v>
      </c>
      <c r="H13358">
        <v>1</v>
      </c>
      <c r="I13358">
        <v>1</v>
      </c>
      <c r="J13358">
        <v>2</v>
      </c>
      <c r="K13358">
        <v>4</v>
      </c>
      <c r="L13358">
        <v>3</v>
      </c>
      <c r="M13358">
        <v>1</v>
      </c>
      <c r="N13358">
        <v>1</v>
      </c>
      <c r="O13358">
        <v>2.3969954223669698</v>
      </c>
      <c r="P13358">
        <v>3.0071734999999999E-3</v>
      </c>
      <c r="Q13358" s="6">
        <v>8.73027087853766E-4</v>
      </c>
      <c r="R13358">
        <v>387.27001999999999</v>
      </c>
      <c r="S13358" s="2">
        <f t="shared" si="418"/>
        <v>2.5218415143940311</v>
      </c>
      <c r="T13358" s="1" t="str">
        <f t="shared" si="417"/>
        <v>4211243</v>
      </c>
    </row>
    <row r="13359" spans="1:20" x14ac:dyDescent="0.2">
      <c r="A13359" s="2">
        <v>13358</v>
      </c>
      <c r="B13359">
        <v>4</v>
      </c>
      <c r="C13359">
        <v>2</v>
      </c>
      <c r="D13359">
        <v>1</v>
      </c>
      <c r="E13359">
        <v>1</v>
      </c>
      <c r="F13359">
        <v>1</v>
      </c>
      <c r="G13359">
        <v>1</v>
      </c>
      <c r="H13359">
        <v>1</v>
      </c>
      <c r="I13359">
        <v>1</v>
      </c>
      <c r="J13359">
        <v>2</v>
      </c>
      <c r="K13359">
        <v>4</v>
      </c>
      <c r="L13359">
        <v>4</v>
      </c>
      <c r="M13359">
        <v>1</v>
      </c>
      <c r="N13359">
        <v>1</v>
      </c>
      <c r="O13359">
        <v>2.3970658644520499</v>
      </c>
      <c r="P13359">
        <v>2.9366015999999998E-3</v>
      </c>
      <c r="Q13359" s="6">
        <v>9.1353469209134097E-4</v>
      </c>
      <c r="R13359">
        <v>405.87</v>
      </c>
      <c r="S13359" s="2">
        <f t="shared" si="418"/>
        <v>2.5321549689207856</v>
      </c>
      <c r="T13359" s="1" t="str">
        <f t="shared" si="417"/>
        <v>4211244</v>
      </c>
    </row>
    <row r="13360" spans="1:20" x14ac:dyDescent="0.2">
      <c r="A13360" s="2">
        <v>13359</v>
      </c>
      <c r="B13360">
        <v>4</v>
      </c>
      <c r="C13360">
        <v>2</v>
      </c>
      <c r="D13360">
        <v>1</v>
      </c>
      <c r="E13360">
        <v>1</v>
      </c>
      <c r="F13360">
        <v>1</v>
      </c>
      <c r="G13360">
        <v>1</v>
      </c>
      <c r="H13360">
        <v>1</v>
      </c>
      <c r="I13360">
        <v>1</v>
      </c>
      <c r="J13360">
        <v>3</v>
      </c>
      <c r="K13360">
        <v>1</v>
      </c>
      <c r="L13360">
        <v>1</v>
      </c>
      <c r="M13360">
        <v>1</v>
      </c>
      <c r="N13360">
        <v>1</v>
      </c>
      <c r="O13360">
        <v>2.3934982248571499</v>
      </c>
      <c r="P13360">
        <v>6.5042972999999997E-3</v>
      </c>
      <c r="Q13360">
        <v>1.89689252129102E-3</v>
      </c>
      <c r="R13360">
        <v>256.87002999999999</v>
      </c>
      <c r="S13360" s="2">
        <f t="shared" si="418"/>
        <v>2.1867996161226908</v>
      </c>
      <c r="T13360" s="1" t="str">
        <f t="shared" si="417"/>
        <v>4211311</v>
      </c>
    </row>
    <row r="13361" spans="1:20" x14ac:dyDescent="0.2">
      <c r="A13361" s="2">
        <v>13360</v>
      </c>
      <c r="B13361">
        <v>4</v>
      </c>
      <c r="C13361">
        <v>2</v>
      </c>
      <c r="D13361">
        <v>1</v>
      </c>
      <c r="E13361">
        <v>1</v>
      </c>
      <c r="F13361">
        <v>1</v>
      </c>
      <c r="G13361">
        <v>1</v>
      </c>
      <c r="H13361">
        <v>1</v>
      </c>
      <c r="I13361">
        <v>1</v>
      </c>
      <c r="J13361">
        <v>3</v>
      </c>
      <c r="K13361">
        <v>1</v>
      </c>
      <c r="L13361">
        <v>2</v>
      </c>
      <c r="M13361">
        <v>1</v>
      </c>
      <c r="N13361">
        <v>1</v>
      </c>
      <c r="O13361">
        <v>2.3949230052462598</v>
      </c>
      <c r="P13361">
        <v>5.0795079999999999E-3</v>
      </c>
      <c r="Q13361" s="6">
        <v>9.0094126784612304E-4</v>
      </c>
      <c r="R13361">
        <v>261.97000000000003</v>
      </c>
      <c r="S13361" s="2">
        <f t="shared" si="418"/>
        <v>2.2941783513446077</v>
      </c>
      <c r="T13361" s="1" t="str">
        <f t="shared" si="417"/>
        <v>4211312</v>
      </c>
    </row>
    <row r="13362" spans="1:20" x14ac:dyDescent="0.2">
      <c r="A13362" s="2">
        <v>13361</v>
      </c>
      <c r="B13362">
        <v>4</v>
      </c>
      <c r="C13362">
        <v>2</v>
      </c>
      <c r="D13362">
        <v>1</v>
      </c>
      <c r="E13362">
        <v>1</v>
      </c>
      <c r="F13362">
        <v>1</v>
      </c>
      <c r="G13362">
        <v>1</v>
      </c>
      <c r="H13362">
        <v>1</v>
      </c>
      <c r="I13362">
        <v>1</v>
      </c>
      <c r="J13362">
        <v>3</v>
      </c>
      <c r="K13362">
        <v>1</v>
      </c>
      <c r="L13362">
        <v>3</v>
      </c>
      <c r="M13362">
        <v>1</v>
      </c>
      <c r="N13362">
        <v>1</v>
      </c>
      <c r="O13362">
        <v>2.3953329076316798</v>
      </c>
      <c r="P13362">
        <v>4.6696662999999999E-3</v>
      </c>
      <c r="Q13362" s="6">
        <v>9.0195949278467497E-4</v>
      </c>
      <c r="R13362">
        <v>363.57</v>
      </c>
      <c r="S13362" s="2">
        <f t="shared" si="418"/>
        <v>2.330714153533826</v>
      </c>
      <c r="T13362" s="1" t="str">
        <f t="shared" si="417"/>
        <v>4211313</v>
      </c>
    </row>
    <row r="13363" spans="1:20" x14ac:dyDescent="0.2">
      <c r="A13363" s="2">
        <v>13362</v>
      </c>
      <c r="B13363">
        <v>4</v>
      </c>
      <c r="C13363">
        <v>2</v>
      </c>
      <c r="D13363">
        <v>1</v>
      </c>
      <c r="E13363">
        <v>1</v>
      </c>
      <c r="F13363">
        <v>1</v>
      </c>
      <c r="G13363">
        <v>1</v>
      </c>
      <c r="H13363">
        <v>1</v>
      </c>
      <c r="I13363">
        <v>1</v>
      </c>
      <c r="J13363">
        <v>3</v>
      </c>
      <c r="K13363">
        <v>1</v>
      </c>
      <c r="L13363">
        <v>4</v>
      </c>
      <c r="M13363">
        <v>1</v>
      </c>
      <c r="N13363">
        <v>1</v>
      </c>
      <c r="O13363">
        <v>2.39553111047897</v>
      </c>
      <c r="P13363">
        <v>4.4713019999999999E-3</v>
      </c>
      <c r="Q13363" s="6">
        <v>8.9815967315223203E-4</v>
      </c>
      <c r="R13363">
        <v>382.17</v>
      </c>
      <c r="S13363" s="2">
        <f t="shared" si="418"/>
        <v>2.3495659960894399</v>
      </c>
      <c r="T13363" s="1" t="str">
        <f t="shared" si="417"/>
        <v>4211314</v>
      </c>
    </row>
    <row r="13364" spans="1:20" x14ac:dyDescent="0.2">
      <c r="A13364" s="2">
        <v>13363</v>
      </c>
      <c r="B13364">
        <v>4</v>
      </c>
      <c r="C13364">
        <v>2</v>
      </c>
      <c r="D13364">
        <v>1</v>
      </c>
      <c r="E13364">
        <v>1</v>
      </c>
      <c r="F13364">
        <v>1</v>
      </c>
      <c r="G13364">
        <v>1</v>
      </c>
      <c r="H13364">
        <v>1</v>
      </c>
      <c r="I13364">
        <v>1</v>
      </c>
      <c r="J13364">
        <v>3</v>
      </c>
      <c r="K13364">
        <v>2</v>
      </c>
      <c r="L13364">
        <v>1</v>
      </c>
      <c r="M13364">
        <v>1</v>
      </c>
      <c r="N13364">
        <v>1</v>
      </c>
      <c r="O13364">
        <v>2.3945723856643202</v>
      </c>
      <c r="P13364">
        <v>5.4299830000000002E-3</v>
      </c>
      <c r="Q13364">
        <v>1.9036402563704299E-3</v>
      </c>
      <c r="R13364">
        <v>261.97000000000003</v>
      </c>
      <c r="S13364" s="2">
        <f t="shared" si="418"/>
        <v>2.2652015300829302</v>
      </c>
      <c r="T13364" s="1" t="str">
        <f t="shared" si="417"/>
        <v>4211321</v>
      </c>
    </row>
    <row r="13365" spans="1:20" x14ac:dyDescent="0.2">
      <c r="A13365" s="2">
        <v>13364</v>
      </c>
      <c r="B13365">
        <v>4</v>
      </c>
      <c r="C13365">
        <v>2</v>
      </c>
      <c r="D13365">
        <v>1</v>
      </c>
      <c r="E13365">
        <v>1</v>
      </c>
      <c r="F13365">
        <v>1</v>
      </c>
      <c r="G13365">
        <v>1</v>
      </c>
      <c r="H13365">
        <v>1</v>
      </c>
      <c r="I13365">
        <v>1</v>
      </c>
      <c r="J13365">
        <v>3</v>
      </c>
      <c r="K13365">
        <v>2</v>
      </c>
      <c r="L13365">
        <v>2</v>
      </c>
      <c r="M13365">
        <v>1</v>
      </c>
      <c r="N13365">
        <v>1</v>
      </c>
      <c r="O13365">
        <v>2.3960068731638802</v>
      </c>
      <c r="P13365">
        <v>3.9956569999999997E-3</v>
      </c>
      <c r="Q13365" s="6">
        <v>9.5783777145828897E-4</v>
      </c>
      <c r="R13365">
        <v>267.07</v>
      </c>
      <c r="S13365" s="2">
        <f t="shared" si="418"/>
        <v>2.3984118000758952</v>
      </c>
      <c r="T13365" s="1" t="str">
        <f t="shared" si="417"/>
        <v>4211322</v>
      </c>
    </row>
    <row r="13366" spans="1:20" x14ac:dyDescent="0.2">
      <c r="A13366" s="2">
        <v>13365</v>
      </c>
      <c r="B13366">
        <v>4</v>
      </c>
      <c r="C13366">
        <v>2</v>
      </c>
      <c r="D13366">
        <v>1</v>
      </c>
      <c r="E13366">
        <v>1</v>
      </c>
      <c r="F13366">
        <v>1</v>
      </c>
      <c r="G13366">
        <v>1</v>
      </c>
      <c r="H13366">
        <v>1</v>
      </c>
      <c r="I13366">
        <v>1</v>
      </c>
      <c r="J13366">
        <v>3</v>
      </c>
      <c r="K13366">
        <v>2</v>
      </c>
      <c r="L13366">
        <v>3</v>
      </c>
      <c r="M13366">
        <v>1</v>
      </c>
      <c r="N13366">
        <v>1</v>
      </c>
      <c r="O13366">
        <v>2.3967261526382102</v>
      </c>
      <c r="P13366">
        <v>3.2763480000000001E-3</v>
      </c>
      <c r="Q13366" s="6">
        <v>9.9772901639461802E-4</v>
      </c>
      <c r="R13366">
        <v>368.67</v>
      </c>
      <c r="S13366" s="2">
        <f t="shared" si="418"/>
        <v>2.4846099755157152</v>
      </c>
      <c r="T13366" s="1" t="str">
        <f t="shared" si="417"/>
        <v>4211323</v>
      </c>
    </row>
    <row r="13367" spans="1:20" x14ac:dyDescent="0.2">
      <c r="A13367" s="2">
        <v>13366</v>
      </c>
      <c r="B13367">
        <v>4</v>
      </c>
      <c r="C13367">
        <v>2</v>
      </c>
      <c r="D13367">
        <v>1</v>
      </c>
      <c r="E13367">
        <v>1</v>
      </c>
      <c r="F13367">
        <v>1</v>
      </c>
      <c r="G13367">
        <v>1</v>
      </c>
      <c r="H13367">
        <v>1</v>
      </c>
      <c r="I13367">
        <v>1</v>
      </c>
      <c r="J13367">
        <v>3</v>
      </c>
      <c r="K13367">
        <v>2</v>
      </c>
      <c r="L13367">
        <v>4</v>
      </c>
      <c r="M13367">
        <v>1</v>
      </c>
      <c r="N13367">
        <v>1</v>
      </c>
      <c r="O13367">
        <v>2.39674403956497</v>
      </c>
      <c r="P13367">
        <v>3.2584667E-3</v>
      </c>
      <c r="Q13367">
        <v>1.01659128492412E-3</v>
      </c>
      <c r="R13367">
        <v>387.27001999999999</v>
      </c>
      <c r="S13367" s="2">
        <f t="shared" si="418"/>
        <v>2.4869867129314307</v>
      </c>
      <c r="T13367" s="1" t="str">
        <f t="shared" si="417"/>
        <v>4211324</v>
      </c>
    </row>
    <row r="13368" spans="1:20" x14ac:dyDescent="0.2">
      <c r="A13368" s="2">
        <v>13367</v>
      </c>
      <c r="B13368">
        <v>4</v>
      </c>
      <c r="C13368">
        <v>2</v>
      </c>
      <c r="D13368">
        <v>1</v>
      </c>
      <c r="E13368">
        <v>1</v>
      </c>
      <c r="F13368">
        <v>1</v>
      </c>
      <c r="G13368">
        <v>1</v>
      </c>
      <c r="H13368">
        <v>1</v>
      </c>
      <c r="I13368">
        <v>1</v>
      </c>
      <c r="J13368">
        <v>3</v>
      </c>
      <c r="K13368">
        <v>3</v>
      </c>
      <c r="L13368">
        <v>1</v>
      </c>
      <c r="M13368">
        <v>1</v>
      </c>
      <c r="N13368">
        <v>1</v>
      </c>
      <c r="O13368">
        <v>2.3953704673505301</v>
      </c>
      <c r="P13368">
        <v>4.6319960000000002E-3</v>
      </c>
      <c r="Q13368">
        <v>1.95377584381335E-3</v>
      </c>
      <c r="R13368">
        <v>363.57</v>
      </c>
      <c r="S13368" s="2">
        <f t="shared" si="418"/>
        <v>2.3342318243191946</v>
      </c>
      <c r="T13368" s="1" t="str">
        <f t="shared" si="417"/>
        <v>4211331</v>
      </c>
    </row>
    <row r="13369" spans="1:20" x14ac:dyDescent="0.2">
      <c r="A13369" s="2">
        <v>13368</v>
      </c>
      <c r="B13369">
        <v>4</v>
      </c>
      <c r="C13369">
        <v>2</v>
      </c>
      <c r="D13369">
        <v>1</v>
      </c>
      <c r="E13369">
        <v>1</v>
      </c>
      <c r="F13369">
        <v>1</v>
      </c>
      <c r="G13369">
        <v>1</v>
      </c>
      <c r="H13369">
        <v>1</v>
      </c>
      <c r="I13369">
        <v>1</v>
      </c>
      <c r="J13369">
        <v>3</v>
      </c>
      <c r="K13369">
        <v>3</v>
      </c>
      <c r="L13369">
        <v>2</v>
      </c>
      <c r="M13369">
        <v>1</v>
      </c>
      <c r="N13369">
        <v>1</v>
      </c>
      <c r="O13369">
        <v>2.3966196720849702</v>
      </c>
      <c r="P13369">
        <v>3.3829212000000002E-3</v>
      </c>
      <c r="Q13369" s="6">
        <v>9.1666503299871595E-4</v>
      </c>
      <c r="R13369">
        <v>368.67</v>
      </c>
      <c r="S13369" s="2">
        <f t="shared" si="418"/>
        <v>2.4707081183230897</v>
      </c>
      <c r="T13369" s="1" t="str">
        <f t="shared" si="417"/>
        <v>4211332</v>
      </c>
    </row>
    <row r="13370" spans="1:20" x14ac:dyDescent="0.2">
      <c r="A13370" s="2">
        <v>13369</v>
      </c>
      <c r="B13370">
        <v>4</v>
      </c>
      <c r="C13370">
        <v>2</v>
      </c>
      <c r="D13370">
        <v>1</v>
      </c>
      <c r="E13370">
        <v>1</v>
      </c>
      <c r="F13370">
        <v>1</v>
      </c>
      <c r="G13370">
        <v>1</v>
      </c>
      <c r="H13370">
        <v>1</v>
      </c>
      <c r="I13370">
        <v>1</v>
      </c>
      <c r="J13370">
        <v>3</v>
      </c>
      <c r="K13370">
        <v>3</v>
      </c>
      <c r="L13370">
        <v>3</v>
      </c>
      <c r="M13370">
        <v>1</v>
      </c>
      <c r="N13370">
        <v>1</v>
      </c>
      <c r="O13370">
        <v>2.3971676904711701</v>
      </c>
      <c r="P13370">
        <v>2.834797E-3</v>
      </c>
      <c r="Q13370" s="6">
        <v>9.0909959184713198E-4</v>
      </c>
      <c r="R13370">
        <v>470.27001999999999</v>
      </c>
      <c r="S13370" s="2">
        <f t="shared" si="418"/>
        <v>2.547478035514068</v>
      </c>
      <c r="T13370" s="1" t="str">
        <f t="shared" si="417"/>
        <v>4211333</v>
      </c>
    </row>
    <row r="13371" spans="1:20" x14ac:dyDescent="0.2">
      <c r="A13371" s="2">
        <v>13370</v>
      </c>
      <c r="B13371">
        <v>4</v>
      </c>
      <c r="C13371">
        <v>2</v>
      </c>
      <c r="D13371">
        <v>1</v>
      </c>
      <c r="E13371">
        <v>1</v>
      </c>
      <c r="F13371">
        <v>1</v>
      </c>
      <c r="G13371">
        <v>1</v>
      </c>
      <c r="H13371">
        <v>1</v>
      </c>
      <c r="I13371">
        <v>1</v>
      </c>
      <c r="J13371">
        <v>3</v>
      </c>
      <c r="K13371">
        <v>3</v>
      </c>
      <c r="L13371">
        <v>4</v>
      </c>
      <c r="M13371">
        <v>1</v>
      </c>
      <c r="N13371">
        <v>1</v>
      </c>
      <c r="O13371">
        <v>2.3972721389666698</v>
      </c>
      <c r="P13371">
        <v>2.7303696000000001E-3</v>
      </c>
      <c r="Q13371" s="6">
        <v>9.5692191771486396E-4</v>
      </c>
      <c r="R13371">
        <v>488.87</v>
      </c>
      <c r="S13371" s="2">
        <f t="shared" si="418"/>
        <v>2.5637785601475791</v>
      </c>
      <c r="T13371" s="1" t="str">
        <f t="shared" si="417"/>
        <v>4211334</v>
      </c>
    </row>
    <row r="13372" spans="1:20" x14ac:dyDescent="0.2">
      <c r="A13372" s="2">
        <v>13371</v>
      </c>
      <c r="B13372">
        <v>4</v>
      </c>
      <c r="C13372">
        <v>2</v>
      </c>
      <c r="D13372">
        <v>1</v>
      </c>
      <c r="E13372">
        <v>1</v>
      </c>
      <c r="F13372">
        <v>1</v>
      </c>
      <c r="G13372">
        <v>1</v>
      </c>
      <c r="H13372">
        <v>1</v>
      </c>
      <c r="I13372">
        <v>1</v>
      </c>
      <c r="J13372">
        <v>3</v>
      </c>
      <c r="K13372">
        <v>4</v>
      </c>
      <c r="L13372">
        <v>1</v>
      </c>
      <c r="M13372">
        <v>1</v>
      </c>
      <c r="N13372">
        <v>1</v>
      </c>
      <c r="O13372">
        <v>2.3953222664371698</v>
      </c>
      <c r="P13372">
        <v>4.6801567000000002E-3</v>
      </c>
      <c r="Q13372">
        <v>1.91136762989562E-3</v>
      </c>
      <c r="R13372">
        <v>382.17</v>
      </c>
      <c r="S13372" s="2">
        <f t="shared" si="418"/>
        <v>2.3297396057280091</v>
      </c>
      <c r="T13372" s="1" t="str">
        <f t="shared" si="417"/>
        <v>4211341</v>
      </c>
    </row>
    <row r="13373" spans="1:20" x14ac:dyDescent="0.2">
      <c r="A13373" s="2">
        <v>13372</v>
      </c>
      <c r="B13373">
        <v>4</v>
      </c>
      <c r="C13373">
        <v>2</v>
      </c>
      <c r="D13373">
        <v>1</v>
      </c>
      <c r="E13373">
        <v>1</v>
      </c>
      <c r="F13373">
        <v>1</v>
      </c>
      <c r="G13373">
        <v>1</v>
      </c>
      <c r="H13373">
        <v>1</v>
      </c>
      <c r="I13373">
        <v>1</v>
      </c>
      <c r="J13373">
        <v>3</v>
      </c>
      <c r="K13373">
        <v>4</v>
      </c>
      <c r="L13373">
        <v>2</v>
      </c>
      <c r="M13373">
        <v>1</v>
      </c>
      <c r="N13373">
        <v>1</v>
      </c>
      <c r="O13373">
        <v>2.39674677631512</v>
      </c>
      <c r="P13373">
        <v>3.2556057000000002E-3</v>
      </c>
      <c r="Q13373" s="6">
        <v>8.7093583018219901E-4</v>
      </c>
      <c r="R13373">
        <v>387.27001999999999</v>
      </c>
      <c r="S13373" s="2">
        <f t="shared" si="418"/>
        <v>2.4873681998159234</v>
      </c>
      <c r="T13373" s="1" t="str">
        <f t="shared" si="417"/>
        <v>4211342</v>
      </c>
    </row>
    <row r="13374" spans="1:20" x14ac:dyDescent="0.2">
      <c r="A13374" s="2">
        <v>13373</v>
      </c>
      <c r="B13374">
        <v>4</v>
      </c>
      <c r="C13374">
        <v>2</v>
      </c>
      <c r="D13374">
        <v>1</v>
      </c>
      <c r="E13374">
        <v>1</v>
      </c>
      <c r="F13374">
        <v>1</v>
      </c>
      <c r="G13374">
        <v>1</v>
      </c>
      <c r="H13374">
        <v>1</v>
      </c>
      <c r="I13374">
        <v>1</v>
      </c>
      <c r="J13374">
        <v>3</v>
      </c>
      <c r="K13374">
        <v>4</v>
      </c>
      <c r="L13374">
        <v>3</v>
      </c>
      <c r="M13374">
        <v>1</v>
      </c>
      <c r="N13374">
        <v>1</v>
      </c>
      <c r="O13374">
        <v>2.39742485153764</v>
      </c>
      <c r="P13374">
        <v>2.5775433E-3</v>
      </c>
      <c r="Q13374" s="6">
        <v>8.9856396550779699E-4</v>
      </c>
      <c r="R13374">
        <v>488.87</v>
      </c>
      <c r="S13374" s="2">
        <f t="shared" si="418"/>
        <v>2.58879403029542</v>
      </c>
      <c r="T13374" s="1" t="str">
        <f t="shared" si="417"/>
        <v>4211343</v>
      </c>
    </row>
    <row r="13375" spans="1:20" x14ac:dyDescent="0.2">
      <c r="A13375" s="2">
        <v>13374</v>
      </c>
      <c r="B13375">
        <v>4</v>
      </c>
      <c r="C13375">
        <v>2</v>
      </c>
      <c r="D13375">
        <v>1</v>
      </c>
      <c r="E13375">
        <v>1</v>
      </c>
      <c r="F13375">
        <v>1</v>
      </c>
      <c r="G13375">
        <v>1</v>
      </c>
      <c r="H13375">
        <v>1</v>
      </c>
      <c r="I13375">
        <v>1</v>
      </c>
      <c r="J13375">
        <v>3</v>
      </c>
      <c r="K13375">
        <v>4</v>
      </c>
      <c r="L13375">
        <v>4</v>
      </c>
      <c r="M13375">
        <v>1</v>
      </c>
      <c r="N13375">
        <v>1</v>
      </c>
      <c r="O13375">
        <v>2.3972985477547</v>
      </c>
      <c r="P13375">
        <v>2.7039049999999999E-3</v>
      </c>
      <c r="Q13375" s="6">
        <v>8.5360583627639699E-4</v>
      </c>
      <c r="R13375">
        <v>507.47003000000001</v>
      </c>
      <c r="S13375" s="2">
        <f t="shared" si="418"/>
        <v>2.5680085711255787</v>
      </c>
      <c r="T13375" s="1" t="str">
        <f t="shared" si="417"/>
        <v>4211344</v>
      </c>
    </row>
    <row r="13376" spans="1:20" x14ac:dyDescent="0.2">
      <c r="A13376" s="2">
        <v>13375</v>
      </c>
      <c r="B13376">
        <v>4</v>
      </c>
      <c r="C13376">
        <v>2</v>
      </c>
      <c r="D13376">
        <v>1</v>
      </c>
      <c r="E13376">
        <v>1</v>
      </c>
      <c r="F13376">
        <v>1</v>
      </c>
      <c r="G13376">
        <v>1</v>
      </c>
      <c r="H13376">
        <v>1</v>
      </c>
      <c r="I13376">
        <v>1</v>
      </c>
      <c r="J13376">
        <v>4</v>
      </c>
      <c r="K13376">
        <v>1</v>
      </c>
      <c r="L13376">
        <v>1</v>
      </c>
      <c r="M13376">
        <v>1</v>
      </c>
      <c r="N13376">
        <v>1</v>
      </c>
      <c r="O13376">
        <v>2.39350215817811</v>
      </c>
      <c r="P13376">
        <v>6.5002439999999996E-3</v>
      </c>
      <c r="Q13376">
        <v>1.9143847587435E-3</v>
      </c>
      <c r="R13376">
        <v>275.47003000000001</v>
      </c>
      <c r="S13376" s="2">
        <f t="shared" si="418"/>
        <v>2.1870703409164216</v>
      </c>
      <c r="T13376" s="1" t="str">
        <f t="shared" si="417"/>
        <v>4211411</v>
      </c>
    </row>
    <row r="13377" spans="1:20" x14ac:dyDescent="0.2">
      <c r="A13377" s="2">
        <v>13376</v>
      </c>
      <c r="B13377">
        <v>4</v>
      </c>
      <c r="C13377">
        <v>2</v>
      </c>
      <c r="D13377">
        <v>1</v>
      </c>
      <c r="E13377">
        <v>1</v>
      </c>
      <c r="F13377">
        <v>1</v>
      </c>
      <c r="G13377">
        <v>1</v>
      </c>
      <c r="H13377">
        <v>1</v>
      </c>
      <c r="I13377">
        <v>1</v>
      </c>
      <c r="J13377">
        <v>4</v>
      </c>
      <c r="K13377">
        <v>1</v>
      </c>
      <c r="L13377">
        <v>2</v>
      </c>
      <c r="M13377">
        <v>1</v>
      </c>
      <c r="N13377">
        <v>1</v>
      </c>
      <c r="O13377">
        <v>2.39488385754587</v>
      </c>
      <c r="P13377">
        <v>5.1186084999999999E-3</v>
      </c>
      <c r="Q13377" s="6">
        <v>8.6620763638842104E-4</v>
      </c>
      <c r="R13377">
        <v>280.57004000000001</v>
      </c>
      <c r="S13377" s="2">
        <f t="shared" si="418"/>
        <v>2.290848086466903</v>
      </c>
      <c r="T13377" s="1" t="str">
        <f t="shared" si="417"/>
        <v>4211412</v>
      </c>
    </row>
    <row r="13378" spans="1:20" x14ac:dyDescent="0.2">
      <c r="A13378" s="2">
        <v>13377</v>
      </c>
      <c r="B13378">
        <v>4</v>
      </c>
      <c r="C13378">
        <v>2</v>
      </c>
      <c r="D13378">
        <v>1</v>
      </c>
      <c r="E13378">
        <v>1</v>
      </c>
      <c r="F13378">
        <v>1</v>
      </c>
      <c r="G13378">
        <v>1</v>
      </c>
      <c r="H13378">
        <v>1</v>
      </c>
      <c r="I13378">
        <v>1</v>
      </c>
      <c r="J13378">
        <v>4</v>
      </c>
      <c r="K13378">
        <v>1</v>
      </c>
      <c r="L13378">
        <v>3</v>
      </c>
      <c r="M13378">
        <v>1</v>
      </c>
      <c r="N13378">
        <v>1</v>
      </c>
      <c r="O13378">
        <v>2.3954642536889201</v>
      </c>
      <c r="P13378">
        <v>4.5382977E-3</v>
      </c>
      <c r="Q13378" s="6">
        <v>9.5677878075348501E-4</v>
      </c>
      <c r="R13378">
        <v>382.17003999999997</v>
      </c>
      <c r="S13378" s="2">
        <f t="shared" si="418"/>
        <v>2.3431070189784844</v>
      </c>
      <c r="T13378" s="1" t="str">
        <f t="shared" si="417"/>
        <v>4211413</v>
      </c>
    </row>
    <row r="13379" spans="1:20" x14ac:dyDescent="0.2">
      <c r="A13379" s="2">
        <v>13378</v>
      </c>
      <c r="B13379">
        <v>4</v>
      </c>
      <c r="C13379">
        <v>2</v>
      </c>
      <c r="D13379">
        <v>1</v>
      </c>
      <c r="E13379">
        <v>1</v>
      </c>
      <c r="F13379">
        <v>1</v>
      </c>
      <c r="G13379">
        <v>1</v>
      </c>
      <c r="H13379">
        <v>1</v>
      </c>
      <c r="I13379">
        <v>1</v>
      </c>
      <c r="J13379">
        <v>4</v>
      </c>
      <c r="K13379">
        <v>1</v>
      </c>
      <c r="L13379">
        <v>4</v>
      </c>
      <c r="M13379">
        <v>1</v>
      </c>
      <c r="N13379">
        <v>1</v>
      </c>
      <c r="O13379">
        <v>2.39555137334896</v>
      </c>
      <c r="P13379">
        <v>4.4510365E-3</v>
      </c>
      <c r="Q13379" s="6">
        <v>8.5409543040033205E-4</v>
      </c>
      <c r="R13379">
        <v>400.77001999999999</v>
      </c>
      <c r="S13379" s="2">
        <f t="shared" si="418"/>
        <v>2.351538844341698</v>
      </c>
      <c r="T13379" s="1" t="str">
        <f t="shared" ref="T13379:T13442" si="419">B13379&amp;C13379&amp;D13379&amp;I13379&amp;J13379&amp;K13379&amp;L13379</f>
        <v>4211414</v>
      </c>
    </row>
    <row r="13380" spans="1:20" x14ac:dyDescent="0.2">
      <c r="A13380" s="2">
        <v>13379</v>
      </c>
      <c r="B13380">
        <v>4</v>
      </c>
      <c r="C13380">
        <v>2</v>
      </c>
      <c r="D13380">
        <v>1</v>
      </c>
      <c r="E13380">
        <v>1</v>
      </c>
      <c r="F13380">
        <v>1</v>
      </c>
      <c r="G13380">
        <v>1</v>
      </c>
      <c r="H13380">
        <v>1</v>
      </c>
      <c r="I13380">
        <v>1</v>
      </c>
      <c r="J13380">
        <v>4</v>
      </c>
      <c r="K13380">
        <v>2</v>
      </c>
      <c r="L13380">
        <v>1</v>
      </c>
      <c r="M13380">
        <v>1</v>
      </c>
      <c r="N13380">
        <v>1</v>
      </c>
      <c r="O13380">
        <v>2.3950020284445799</v>
      </c>
      <c r="P13380">
        <v>5.0003529999999999E-3</v>
      </c>
      <c r="Q13380">
        <v>1.8530497959887201E-3</v>
      </c>
      <c r="R13380">
        <v>280.57004000000001</v>
      </c>
      <c r="S13380" s="2">
        <f t="shared" si="418"/>
        <v>2.300999335555848</v>
      </c>
      <c r="T13380" s="1" t="str">
        <f t="shared" si="419"/>
        <v>4211421</v>
      </c>
    </row>
    <row r="13381" spans="1:20" x14ac:dyDescent="0.2">
      <c r="A13381" s="2">
        <v>13380</v>
      </c>
      <c r="B13381">
        <v>4</v>
      </c>
      <c r="C13381">
        <v>2</v>
      </c>
      <c r="D13381">
        <v>1</v>
      </c>
      <c r="E13381">
        <v>1</v>
      </c>
      <c r="F13381">
        <v>1</v>
      </c>
      <c r="G13381">
        <v>1</v>
      </c>
      <c r="H13381">
        <v>1</v>
      </c>
      <c r="I13381">
        <v>1</v>
      </c>
      <c r="J13381">
        <v>4</v>
      </c>
      <c r="K13381">
        <v>2</v>
      </c>
      <c r="L13381">
        <v>2</v>
      </c>
      <c r="M13381">
        <v>1</v>
      </c>
      <c r="N13381">
        <v>1</v>
      </c>
      <c r="O13381">
        <v>2.3960719939285799</v>
      </c>
      <c r="P13381">
        <v>3.9305687000000004E-3</v>
      </c>
      <c r="Q13381" s="6">
        <v>9.2152550068550095E-4</v>
      </c>
      <c r="R13381">
        <v>285.67003999999997</v>
      </c>
      <c r="S13381" s="2">
        <f t="shared" si="418"/>
        <v>2.4055446085549979</v>
      </c>
      <c r="T13381" s="1" t="str">
        <f t="shared" si="419"/>
        <v>4211422</v>
      </c>
    </row>
    <row r="13382" spans="1:20" x14ac:dyDescent="0.2">
      <c r="A13382" s="2">
        <v>13381</v>
      </c>
      <c r="B13382">
        <v>4</v>
      </c>
      <c r="C13382">
        <v>2</v>
      </c>
      <c r="D13382">
        <v>1</v>
      </c>
      <c r="E13382">
        <v>1</v>
      </c>
      <c r="F13382">
        <v>1</v>
      </c>
      <c r="G13382">
        <v>1</v>
      </c>
      <c r="H13382">
        <v>1</v>
      </c>
      <c r="I13382">
        <v>1</v>
      </c>
      <c r="J13382">
        <v>4</v>
      </c>
      <c r="K13382">
        <v>2</v>
      </c>
      <c r="L13382">
        <v>3</v>
      </c>
      <c r="M13382">
        <v>1</v>
      </c>
      <c r="N13382">
        <v>1</v>
      </c>
      <c r="O13382">
        <v>2.3967604034702301</v>
      </c>
      <c r="P13382">
        <v>3.2420157999999998E-3</v>
      </c>
      <c r="Q13382" s="6">
        <v>8.9614975913325902E-4</v>
      </c>
      <c r="R13382">
        <v>387.27001999999999</v>
      </c>
      <c r="S13382" s="2">
        <f t="shared" si="418"/>
        <v>2.4891848729433663</v>
      </c>
      <c r="T13382" s="1" t="str">
        <f t="shared" si="419"/>
        <v>4211423</v>
      </c>
    </row>
    <row r="13383" spans="1:20" x14ac:dyDescent="0.2">
      <c r="A13383" s="2">
        <v>13382</v>
      </c>
      <c r="B13383">
        <v>4</v>
      </c>
      <c r="C13383">
        <v>2</v>
      </c>
      <c r="D13383">
        <v>1</v>
      </c>
      <c r="E13383">
        <v>1</v>
      </c>
      <c r="F13383">
        <v>1</v>
      </c>
      <c r="G13383">
        <v>1</v>
      </c>
      <c r="H13383">
        <v>1</v>
      </c>
      <c r="I13383">
        <v>1</v>
      </c>
      <c r="J13383">
        <v>4</v>
      </c>
      <c r="K13383">
        <v>2</v>
      </c>
      <c r="L13383">
        <v>4</v>
      </c>
      <c r="M13383">
        <v>1</v>
      </c>
      <c r="N13383">
        <v>1</v>
      </c>
      <c r="O13383">
        <v>2.39661886237938</v>
      </c>
      <c r="P13383">
        <v>3.3836364999999999E-3</v>
      </c>
      <c r="Q13383" s="6">
        <v>9.4505280885339501E-4</v>
      </c>
      <c r="R13383">
        <v>405.87006000000002</v>
      </c>
      <c r="S13383" s="2">
        <f t="shared" si="418"/>
        <v>2.470616298861013</v>
      </c>
      <c r="T13383" s="1" t="str">
        <f t="shared" si="419"/>
        <v>4211424</v>
      </c>
    </row>
    <row r="13384" spans="1:20" x14ac:dyDescent="0.2">
      <c r="A13384" s="2">
        <v>13383</v>
      </c>
      <c r="B13384">
        <v>4</v>
      </c>
      <c r="C13384">
        <v>2</v>
      </c>
      <c r="D13384">
        <v>1</v>
      </c>
      <c r="E13384">
        <v>1</v>
      </c>
      <c r="F13384">
        <v>1</v>
      </c>
      <c r="G13384">
        <v>1</v>
      </c>
      <c r="H13384">
        <v>1</v>
      </c>
      <c r="I13384">
        <v>1</v>
      </c>
      <c r="J13384">
        <v>4</v>
      </c>
      <c r="K13384">
        <v>3</v>
      </c>
      <c r="L13384">
        <v>1</v>
      </c>
      <c r="M13384">
        <v>1</v>
      </c>
      <c r="N13384">
        <v>1</v>
      </c>
      <c r="O13384">
        <v>2.3952146980957001</v>
      </c>
      <c r="P13384">
        <v>4.7876834999999998E-3</v>
      </c>
      <c r="Q13384">
        <v>1.8632797498907201E-3</v>
      </c>
      <c r="R13384">
        <v>382.17003999999997</v>
      </c>
      <c r="S13384" s="2">
        <f t="shared" si="418"/>
        <v>2.3198745672770666</v>
      </c>
      <c r="T13384" s="1" t="str">
        <f t="shared" si="419"/>
        <v>4211431</v>
      </c>
    </row>
    <row r="13385" spans="1:20" x14ac:dyDescent="0.2">
      <c r="A13385" s="2">
        <v>13384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1</v>
      </c>
      <c r="H13385">
        <v>1</v>
      </c>
      <c r="I13385">
        <v>1</v>
      </c>
      <c r="J13385">
        <v>4</v>
      </c>
      <c r="K13385">
        <v>3</v>
      </c>
      <c r="L13385">
        <v>2</v>
      </c>
      <c r="M13385">
        <v>1</v>
      </c>
      <c r="N13385">
        <v>1</v>
      </c>
      <c r="O13385">
        <v>2.39666192213843</v>
      </c>
      <c r="P13385">
        <v>3.3404826999999999E-3</v>
      </c>
      <c r="Q13385" s="6">
        <v>9.2648583833574198E-4</v>
      </c>
      <c r="R13385">
        <v>387.27005000000003</v>
      </c>
      <c r="S13385" s="2">
        <f t="shared" si="418"/>
        <v>2.4761907730687875</v>
      </c>
      <c r="T13385" s="1" t="str">
        <f t="shared" si="419"/>
        <v>4211432</v>
      </c>
    </row>
    <row r="13386" spans="1:20" x14ac:dyDescent="0.2">
      <c r="A13386" s="2">
        <v>13385</v>
      </c>
      <c r="B13386">
        <v>4</v>
      </c>
      <c r="C13386">
        <v>2</v>
      </c>
      <c r="D13386">
        <v>1</v>
      </c>
      <c r="E13386">
        <v>1</v>
      </c>
      <c r="F13386">
        <v>1</v>
      </c>
      <c r="G13386">
        <v>1</v>
      </c>
      <c r="H13386">
        <v>1</v>
      </c>
      <c r="I13386">
        <v>1</v>
      </c>
      <c r="J13386">
        <v>4</v>
      </c>
      <c r="K13386">
        <v>3</v>
      </c>
      <c r="L13386">
        <v>3</v>
      </c>
      <c r="M13386">
        <v>1</v>
      </c>
      <c r="N13386">
        <v>1</v>
      </c>
      <c r="O13386">
        <v>2.3972713112504098</v>
      </c>
      <c r="P13386">
        <v>2.7310848000000002E-3</v>
      </c>
      <c r="Q13386" s="6">
        <v>8.4156054623679504E-4</v>
      </c>
      <c r="R13386">
        <v>488.87006000000002</v>
      </c>
      <c r="S13386" s="2">
        <f t="shared" si="418"/>
        <v>2.5636648148363546</v>
      </c>
      <c r="T13386" s="1" t="str">
        <f t="shared" si="419"/>
        <v>4211433</v>
      </c>
    </row>
    <row r="13387" spans="1:20" x14ac:dyDescent="0.2">
      <c r="A13387" s="2">
        <v>13386</v>
      </c>
      <c r="B13387">
        <v>4</v>
      </c>
      <c r="C13387">
        <v>2</v>
      </c>
      <c r="D13387">
        <v>1</v>
      </c>
      <c r="E13387">
        <v>1</v>
      </c>
      <c r="F13387">
        <v>1</v>
      </c>
      <c r="G13387">
        <v>1</v>
      </c>
      <c r="H13387">
        <v>1</v>
      </c>
      <c r="I13387">
        <v>1</v>
      </c>
      <c r="J13387">
        <v>4</v>
      </c>
      <c r="K13387">
        <v>3</v>
      </c>
      <c r="L13387">
        <v>4</v>
      </c>
      <c r="M13387">
        <v>1</v>
      </c>
      <c r="N13387">
        <v>1</v>
      </c>
      <c r="O13387">
        <v>2.3972680047253401</v>
      </c>
      <c r="P13387">
        <v>2.7344227E-3</v>
      </c>
      <c r="Q13387" s="6">
        <v>9.3806730577997502E-4</v>
      </c>
      <c r="R13387">
        <v>507.47003000000001</v>
      </c>
      <c r="S13387" s="2">
        <f t="shared" si="418"/>
        <v>2.5631343492825622</v>
      </c>
      <c r="T13387" s="1" t="str">
        <f t="shared" si="419"/>
        <v>4211434</v>
      </c>
    </row>
    <row r="13388" spans="1:20" x14ac:dyDescent="0.2">
      <c r="A13388" s="2">
        <v>13387</v>
      </c>
      <c r="B13388">
        <v>4</v>
      </c>
      <c r="C13388">
        <v>2</v>
      </c>
      <c r="D13388">
        <v>1</v>
      </c>
      <c r="E13388">
        <v>1</v>
      </c>
      <c r="F13388">
        <v>1</v>
      </c>
      <c r="G13388">
        <v>1</v>
      </c>
      <c r="H13388">
        <v>1</v>
      </c>
      <c r="I13388">
        <v>1</v>
      </c>
      <c r="J13388">
        <v>4</v>
      </c>
      <c r="K13388">
        <v>4</v>
      </c>
      <c r="L13388">
        <v>1</v>
      </c>
      <c r="M13388">
        <v>1</v>
      </c>
      <c r="N13388">
        <v>1</v>
      </c>
      <c r="O13388">
        <v>2.3955556315881998</v>
      </c>
      <c r="P13388">
        <v>4.4467450000000002E-3</v>
      </c>
      <c r="Q13388">
        <v>1.91224836669644E-3</v>
      </c>
      <c r="R13388">
        <v>400.77001999999999</v>
      </c>
      <c r="S13388" s="2">
        <f t="shared" si="418"/>
        <v>2.351957774591583</v>
      </c>
      <c r="T13388" s="1" t="str">
        <f t="shared" si="419"/>
        <v>4211441</v>
      </c>
    </row>
    <row r="13389" spans="1:20" x14ac:dyDescent="0.2">
      <c r="A13389" s="2">
        <v>13388</v>
      </c>
      <c r="B13389">
        <v>4</v>
      </c>
      <c r="C13389">
        <v>2</v>
      </c>
      <c r="D13389">
        <v>1</v>
      </c>
      <c r="E13389">
        <v>1</v>
      </c>
      <c r="F13389">
        <v>1</v>
      </c>
      <c r="G13389">
        <v>1</v>
      </c>
      <c r="H13389">
        <v>1</v>
      </c>
      <c r="I13389">
        <v>1</v>
      </c>
      <c r="J13389">
        <v>4</v>
      </c>
      <c r="K13389">
        <v>4</v>
      </c>
      <c r="L13389">
        <v>2</v>
      </c>
      <c r="M13389">
        <v>1</v>
      </c>
      <c r="N13389">
        <v>1</v>
      </c>
      <c r="O13389">
        <v>2.3967000400568401</v>
      </c>
      <c r="P13389">
        <v>3.3023356999999998E-3</v>
      </c>
      <c r="Q13389" s="6">
        <v>8.7554626093791304E-4</v>
      </c>
      <c r="R13389">
        <v>405.87002999999999</v>
      </c>
      <c r="S13389" s="2">
        <f t="shared" si="418"/>
        <v>2.4811787804835754</v>
      </c>
      <c r="T13389" s="1" t="str">
        <f t="shared" si="419"/>
        <v>4211442</v>
      </c>
    </row>
    <row r="13390" spans="1:20" x14ac:dyDescent="0.2">
      <c r="A13390" s="2">
        <v>13389</v>
      </c>
      <c r="B13390">
        <v>4</v>
      </c>
      <c r="C13390">
        <v>2</v>
      </c>
      <c r="D13390">
        <v>1</v>
      </c>
      <c r="E13390">
        <v>1</v>
      </c>
      <c r="F13390">
        <v>1</v>
      </c>
      <c r="G13390">
        <v>1</v>
      </c>
      <c r="H13390">
        <v>1</v>
      </c>
      <c r="I13390">
        <v>1</v>
      </c>
      <c r="J13390">
        <v>4</v>
      </c>
      <c r="K13390">
        <v>4</v>
      </c>
      <c r="L13390">
        <v>3</v>
      </c>
      <c r="M13390">
        <v>1</v>
      </c>
      <c r="N13390">
        <v>1</v>
      </c>
      <c r="O13390">
        <v>2.3973933450386902</v>
      </c>
      <c r="P13390">
        <v>2.6092530000000002E-3</v>
      </c>
      <c r="Q13390" s="6">
        <v>8.6906867539044102E-4</v>
      </c>
      <c r="R13390">
        <v>507.47003000000001</v>
      </c>
      <c r="S13390" s="2">
        <f t="shared" si="418"/>
        <v>2.5834838085284519</v>
      </c>
      <c r="T13390" s="1" t="str">
        <f t="shared" si="419"/>
        <v>4211443</v>
      </c>
    </row>
    <row r="13391" spans="1:20" x14ac:dyDescent="0.2">
      <c r="A13391" s="2">
        <v>13390</v>
      </c>
      <c r="B13391">
        <v>4</v>
      </c>
      <c r="C13391">
        <v>2</v>
      </c>
      <c r="D13391">
        <v>1</v>
      </c>
      <c r="E13391">
        <v>1</v>
      </c>
      <c r="F13391">
        <v>1</v>
      </c>
      <c r="G13391">
        <v>1</v>
      </c>
      <c r="H13391">
        <v>1</v>
      </c>
      <c r="I13391">
        <v>1</v>
      </c>
      <c r="J13391">
        <v>4</v>
      </c>
      <c r="K13391">
        <v>4</v>
      </c>
      <c r="L13391">
        <v>4</v>
      </c>
      <c r="M13391">
        <v>1</v>
      </c>
      <c r="N13391">
        <v>1</v>
      </c>
      <c r="O13391">
        <v>2.3973414103353199</v>
      </c>
      <c r="P13391">
        <v>2.6609898000000002E-3</v>
      </c>
      <c r="Q13391" s="6">
        <v>9.2547795886277202E-4</v>
      </c>
      <c r="R13391">
        <v>526.07000000000005</v>
      </c>
      <c r="S13391" s="2">
        <f t="shared" si="418"/>
        <v>2.5749567901657122</v>
      </c>
      <c r="T13391" s="1" t="str">
        <f t="shared" si="419"/>
        <v>4211444</v>
      </c>
    </row>
    <row r="13392" spans="1:20" x14ac:dyDescent="0.2">
      <c r="A13392" s="2">
        <v>13391</v>
      </c>
      <c r="B13392">
        <v>4</v>
      </c>
      <c r="C13392">
        <v>2</v>
      </c>
      <c r="D13392">
        <v>1</v>
      </c>
      <c r="E13392">
        <v>1</v>
      </c>
      <c r="F13392">
        <v>1</v>
      </c>
      <c r="G13392">
        <v>1</v>
      </c>
      <c r="H13392">
        <v>1</v>
      </c>
      <c r="I13392">
        <v>2</v>
      </c>
      <c r="J13392">
        <v>1</v>
      </c>
      <c r="K13392">
        <v>1</v>
      </c>
      <c r="L13392">
        <v>1</v>
      </c>
      <c r="M13392">
        <v>1</v>
      </c>
      <c r="N13392">
        <v>1</v>
      </c>
      <c r="O13392">
        <v>2.3935104451684599</v>
      </c>
      <c r="P13392">
        <v>6.4921379999999997E-3</v>
      </c>
      <c r="Q13392">
        <v>1.87465680203114E-3</v>
      </c>
      <c r="R13392">
        <v>151.97002000000001</v>
      </c>
      <c r="S13392" s="2">
        <f t="shared" si="418"/>
        <v>2.1876122571758243</v>
      </c>
      <c r="T13392" s="1" t="str">
        <f t="shared" si="419"/>
        <v>4212111</v>
      </c>
    </row>
    <row r="13393" spans="1:20" x14ac:dyDescent="0.2">
      <c r="A13393" s="2">
        <v>13392</v>
      </c>
      <c r="B13393">
        <v>4</v>
      </c>
      <c r="C13393">
        <v>2</v>
      </c>
      <c r="D13393">
        <v>1</v>
      </c>
      <c r="E13393">
        <v>1</v>
      </c>
      <c r="F13393">
        <v>1</v>
      </c>
      <c r="G13393">
        <v>1</v>
      </c>
      <c r="H13393">
        <v>1</v>
      </c>
      <c r="I13393">
        <v>2</v>
      </c>
      <c r="J13393">
        <v>1</v>
      </c>
      <c r="K13393">
        <v>1</v>
      </c>
      <c r="L13393">
        <v>2</v>
      </c>
      <c r="M13393">
        <v>1</v>
      </c>
      <c r="N13393">
        <v>1</v>
      </c>
      <c r="O13393">
        <v>2.3948745789966699</v>
      </c>
      <c r="P13393">
        <v>5.1279070000000001E-3</v>
      </c>
      <c r="Q13393" s="6">
        <v>8.8415888511297902E-4</v>
      </c>
      <c r="R13393">
        <v>157.07002</v>
      </c>
      <c r="S13393" s="2">
        <f t="shared" si="418"/>
        <v>2.2900598598061399</v>
      </c>
      <c r="T13393" s="1" t="str">
        <f t="shared" si="419"/>
        <v>4212112</v>
      </c>
    </row>
    <row r="13394" spans="1:20" x14ac:dyDescent="0.2">
      <c r="A13394" s="2">
        <v>13393</v>
      </c>
      <c r="B13394">
        <v>4</v>
      </c>
      <c r="C13394">
        <v>2</v>
      </c>
      <c r="D13394">
        <v>1</v>
      </c>
      <c r="E13394">
        <v>1</v>
      </c>
      <c r="F13394">
        <v>1</v>
      </c>
      <c r="G13394">
        <v>1</v>
      </c>
      <c r="H13394">
        <v>1</v>
      </c>
      <c r="I13394">
        <v>2</v>
      </c>
      <c r="J13394">
        <v>1</v>
      </c>
      <c r="K13394">
        <v>1</v>
      </c>
      <c r="L13394">
        <v>3</v>
      </c>
      <c r="M13394">
        <v>1</v>
      </c>
      <c r="N13394">
        <v>1</v>
      </c>
      <c r="O13394">
        <v>2.3954526927917801</v>
      </c>
      <c r="P13394">
        <v>4.5497417000000002E-3</v>
      </c>
      <c r="Q13394" s="6">
        <v>8.1255409844654795E-4</v>
      </c>
      <c r="R13394">
        <v>258.67</v>
      </c>
      <c r="S13394" s="2">
        <f t="shared" si="418"/>
        <v>2.3420132586063893</v>
      </c>
      <c r="T13394" s="1" t="str">
        <f t="shared" si="419"/>
        <v>4212113</v>
      </c>
    </row>
    <row r="13395" spans="1:20" x14ac:dyDescent="0.2">
      <c r="A13395" s="2">
        <v>13394</v>
      </c>
      <c r="B13395">
        <v>4</v>
      </c>
      <c r="C13395">
        <v>2</v>
      </c>
      <c r="D13395">
        <v>1</v>
      </c>
      <c r="E13395">
        <v>1</v>
      </c>
      <c r="F13395">
        <v>1</v>
      </c>
      <c r="G13395">
        <v>1</v>
      </c>
      <c r="H13395">
        <v>1</v>
      </c>
      <c r="I13395">
        <v>2</v>
      </c>
      <c r="J13395">
        <v>1</v>
      </c>
      <c r="K13395">
        <v>1</v>
      </c>
      <c r="L13395">
        <v>4</v>
      </c>
      <c r="M13395">
        <v>1</v>
      </c>
      <c r="N13395">
        <v>1</v>
      </c>
      <c r="O13395">
        <v>2.3954702607749798</v>
      </c>
      <c r="P13395">
        <v>4.532337E-3</v>
      </c>
      <c r="Q13395" s="6">
        <v>8.5607954736697102E-4</v>
      </c>
      <c r="R13395">
        <v>277.27001999999999</v>
      </c>
      <c r="S13395" s="2">
        <f t="shared" si="418"/>
        <v>2.3436778058256085</v>
      </c>
      <c r="T13395" s="1" t="str">
        <f t="shared" si="419"/>
        <v>4212114</v>
      </c>
    </row>
    <row r="13396" spans="1:20" x14ac:dyDescent="0.2">
      <c r="A13396" s="2">
        <v>13395</v>
      </c>
      <c r="B13396">
        <v>4</v>
      </c>
      <c r="C13396">
        <v>2</v>
      </c>
      <c r="D13396">
        <v>1</v>
      </c>
      <c r="E13396">
        <v>1</v>
      </c>
      <c r="F13396">
        <v>1</v>
      </c>
      <c r="G13396">
        <v>1</v>
      </c>
      <c r="H13396">
        <v>1</v>
      </c>
      <c r="I13396">
        <v>2</v>
      </c>
      <c r="J13396">
        <v>1</v>
      </c>
      <c r="K13396">
        <v>2</v>
      </c>
      <c r="L13396">
        <v>1</v>
      </c>
      <c r="M13396">
        <v>1</v>
      </c>
      <c r="N13396">
        <v>1</v>
      </c>
      <c r="O13396">
        <v>2.3947536011021202</v>
      </c>
      <c r="P13396">
        <v>5.2487849999999997E-3</v>
      </c>
      <c r="Q13396">
        <v>1.89302572418105E-3</v>
      </c>
      <c r="R13396">
        <v>157.07002</v>
      </c>
      <c r="S13396" s="2">
        <f t="shared" si="418"/>
        <v>2.2799412163775932</v>
      </c>
      <c r="T13396" s="1" t="str">
        <f t="shared" si="419"/>
        <v>4212121</v>
      </c>
    </row>
    <row r="13397" spans="1:20" x14ac:dyDescent="0.2">
      <c r="A13397" s="2">
        <v>13396</v>
      </c>
      <c r="B13397">
        <v>4</v>
      </c>
      <c r="C13397">
        <v>2</v>
      </c>
      <c r="D13397">
        <v>1</v>
      </c>
      <c r="E13397">
        <v>1</v>
      </c>
      <c r="F13397">
        <v>1</v>
      </c>
      <c r="G13397">
        <v>1</v>
      </c>
      <c r="H13397">
        <v>1</v>
      </c>
      <c r="I13397">
        <v>2</v>
      </c>
      <c r="J13397">
        <v>1</v>
      </c>
      <c r="K13397">
        <v>2</v>
      </c>
      <c r="L13397">
        <v>2</v>
      </c>
      <c r="M13397">
        <v>1</v>
      </c>
      <c r="N13397">
        <v>1</v>
      </c>
      <c r="O13397">
        <v>2.3961254405588299</v>
      </c>
      <c r="P13397">
        <v>3.8769245000000001E-3</v>
      </c>
      <c r="Q13397" s="6">
        <v>8.4289109025189398E-4</v>
      </c>
      <c r="R13397">
        <v>162.17003</v>
      </c>
      <c r="S13397" s="2">
        <f t="shared" si="418"/>
        <v>2.4115126564476914</v>
      </c>
      <c r="T13397" s="1" t="str">
        <f t="shared" si="419"/>
        <v>4212122</v>
      </c>
    </row>
    <row r="13398" spans="1:20" x14ac:dyDescent="0.2">
      <c r="A13398" s="2">
        <v>13397</v>
      </c>
      <c r="B13398">
        <v>4</v>
      </c>
      <c r="C13398">
        <v>2</v>
      </c>
      <c r="D13398">
        <v>1</v>
      </c>
      <c r="E13398">
        <v>1</v>
      </c>
      <c r="F13398">
        <v>1</v>
      </c>
      <c r="G13398">
        <v>1</v>
      </c>
      <c r="H13398">
        <v>1</v>
      </c>
      <c r="I13398">
        <v>2</v>
      </c>
      <c r="J13398">
        <v>1</v>
      </c>
      <c r="K13398">
        <v>2</v>
      </c>
      <c r="L13398">
        <v>3</v>
      </c>
      <c r="M13398">
        <v>1</v>
      </c>
      <c r="N13398">
        <v>1</v>
      </c>
      <c r="O13398">
        <v>2.3967014982644601</v>
      </c>
      <c r="P13398">
        <v>3.3009051999999999E-3</v>
      </c>
      <c r="Q13398" s="6">
        <v>8.6700342808358603E-4</v>
      </c>
      <c r="R13398">
        <v>263.77001999999999</v>
      </c>
      <c r="S13398" s="2">
        <f t="shared" si="418"/>
        <v>2.4813669481653213</v>
      </c>
      <c r="T13398" s="1" t="str">
        <f t="shared" si="419"/>
        <v>4212123</v>
      </c>
    </row>
    <row r="13399" spans="1:20" x14ac:dyDescent="0.2">
      <c r="A13399" s="2">
        <v>13398</v>
      </c>
      <c r="B13399">
        <v>4</v>
      </c>
      <c r="C13399">
        <v>2</v>
      </c>
      <c r="D13399">
        <v>1</v>
      </c>
      <c r="E13399">
        <v>1</v>
      </c>
      <c r="F13399">
        <v>1</v>
      </c>
      <c r="G13399">
        <v>1</v>
      </c>
      <c r="H13399">
        <v>1</v>
      </c>
      <c r="I13399">
        <v>2</v>
      </c>
      <c r="J13399">
        <v>1</v>
      </c>
      <c r="K13399">
        <v>2</v>
      </c>
      <c r="L13399">
        <v>4</v>
      </c>
      <c r="M13399">
        <v>1</v>
      </c>
      <c r="N13399">
        <v>1</v>
      </c>
      <c r="O13399">
        <v>2.3967175138976202</v>
      </c>
      <c r="P13399">
        <v>3.2849312000000001E-3</v>
      </c>
      <c r="Q13399" s="6">
        <v>8.0292731847454095E-4</v>
      </c>
      <c r="R13399">
        <v>282.37002999999999</v>
      </c>
      <c r="S13399" s="2">
        <f t="shared" ref="S13399:S13462" si="420">-LOG10(P13399)</f>
        <v>2.483473721925586</v>
      </c>
      <c r="T13399" s="1" t="str">
        <f t="shared" si="419"/>
        <v>4212124</v>
      </c>
    </row>
    <row r="13400" spans="1:20" x14ac:dyDescent="0.2">
      <c r="A13400" s="2">
        <v>13399</v>
      </c>
      <c r="B13400">
        <v>4</v>
      </c>
      <c r="C13400">
        <v>2</v>
      </c>
      <c r="D13400">
        <v>1</v>
      </c>
      <c r="E13400">
        <v>1</v>
      </c>
      <c r="F13400">
        <v>1</v>
      </c>
      <c r="G13400">
        <v>1</v>
      </c>
      <c r="H13400">
        <v>1</v>
      </c>
      <c r="I13400">
        <v>2</v>
      </c>
      <c r="J13400">
        <v>1</v>
      </c>
      <c r="K13400">
        <v>3</v>
      </c>
      <c r="L13400">
        <v>1</v>
      </c>
      <c r="M13400">
        <v>1</v>
      </c>
      <c r="N13400">
        <v>1</v>
      </c>
      <c r="O13400">
        <v>2.3954579924819002</v>
      </c>
      <c r="P13400">
        <v>4.5444965E-3</v>
      </c>
      <c r="Q13400">
        <v>1.8543228136754799E-3</v>
      </c>
      <c r="R13400">
        <v>258.67</v>
      </c>
      <c r="S13400" s="2">
        <f t="shared" si="420"/>
        <v>2.3425142267180603</v>
      </c>
      <c r="T13400" s="1" t="str">
        <f t="shared" si="419"/>
        <v>4212131</v>
      </c>
    </row>
    <row r="13401" spans="1:20" x14ac:dyDescent="0.2">
      <c r="A13401" s="2">
        <v>13400</v>
      </c>
      <c r="B13401">
        <v>4</v>
      </c>
      <c r="C13401">
        <v>2</v>
      </c>
      <c r="D13401">
        <v>1</v>
      </c>
      <c r="E13401">
        <v>1</v>
      </c>
      <c r="F13401">
        <v>1</v>
      </c>
      <c r="G13401">
        <v>1</v>
      </c>
      <c r="H13401">
        <v>1</v>
      </c>
      <c r="I13401">
        <v>2</v>
      </c>
      <c r="J13401">
        <v>1</v>
      </c>
      <c r="K13401">
        <v>3</v>
      </c>
      <c r="L13401">
        <v>2</v>
      </c>
      <c r="M13401">
        <v>1</v>
      </c>
      <c r="N13401">
        <v>1</v>
      </c>
      <c r="O13401">
        <v>2.3965660745527901</v>
      </c>
      <c r="P13401">
        <v>3.4363269999999999E-3</v>
      </c>
      <c r="Q13401" s="6">
        <v>8.5938184626953903E-4</v>
      </c>
      <c r="R13401">
        <v>263.77001999999999</v>
      </c>
      <c r="S13401" s="2">
        <f t="shared" si="420"/>
        <v>2.4639055155223013</v>
      </c>
      <c r="T13401" s="1" t="str">
        <f t="shared" si="419"/>
        <v>4212132</v>
      </c>
    </row>
    <row r="13402" spans="1:20" x14ac:dyDescent="0.2">
      <c r="A13402" s="2">
        <v>13401</v>
      </c>
      <c r="B13402">
        <v>4</v>
      </c>
      <c r="C13402">
        <v>2</v>
      </c>
      <c r="D13402">
        <v>1</v>
      </c>
      <c r="E13402">
        <v>1</v>
      </c>
      <c r="F13402">
        <v>1</v>
      </c>
      <c r="G13402">
        <v>1</v>
      </c>
      <c r="H13402">
        <v>1</v>
      </c>
      <c r="I13402">
        <v>2</v>
      </c>
      <c r="J13402">
        <v>1</v>
      </c>
      <c r="K13402">
        <v>3</v>
      </c>
      <c r="L13402">
        <v>3</v>
      </c>
      <c r="M13402">
        <v>1</v>
      </c>
      <c r="N13402">
        <v>1</v>
      </c>
      <c r="O13402">
        <v>2.3973185527013698</v>
      </c>
      <c r="P13402">
        <v>2.6838779999999998E-3</v>
      </c>
      <c r="Q13402" s="6">
        <v>7.7758989437487697E-4</v>
      </c>
      <c r="R13402">
        <v>365.37</v>
      </c>
      <c r="S13402" s="2">
        <f t="shared" si="420"/>
        <v>2.571237229609979</v>
      </c>
      <c r="T13402" s="1" t="str">
        <f t="shared" si="419"/>
        <v>4212133</v>
      </c>
    </row>
    <row r="13403" spans="1:20" x14ac:dyDescent="0.2">
      <c r="A13403" s="2">
        <v>13402</v>
      </c>
      <c r="B13403">
        <v>4</v>
      </c>
      <c r="C13403">
        <v>2</v>
      </c>
      <c r="D13403">
        <v>1</v>
      </c>
      <c r="E13403">
        <v>1</v>
      </c>
      <c r="F13403">
        <v>1</v>
      </c>
      <c r="G13403">
        <v>1</v>
      </c>
      <c r="H13403">
        <v>1</v>
      </c>
      <c r="I13403">
        <v>2</v>
      </c>
      <c r="J13403">
        <v>1</v>
      </c>
      <c r="K13403">
        <v>3</v>
      </c>
      <c r="L13403">
        <v>4</v>
      </c>
      <c r="M13403">
        <v>1</v>
      </c>
      <c r="N13403">
        <v>1</v>
      </c>
      <c r="O13403">
        <v>2.3973690440489901</v>
      </c>
      <c r="P13403">
        <v>2.6333331999999999E-3</v>
      </c>
      <c r="Q13403" s="6">
        <v>9.0145524775888904E-4</v>
      </c>
      <c r="R13403">
        <v>383.97003000000001</v>
      </c>
      <c r="S13403" s="2">
        <f t="shared" si="420"/>
        <v>2.5794941854188158</v>
      </c>
      <c r="T13403" s="1" t="str">
        <f t="shared" si="419"/>
        <v>4212134</v>
      </c>
    </row>
    <row r="13404" spans="1:20" x14ac:dyDescent="0.2">
      <c r="A13404" s="2">
        <v>13403</v>
      </c>
      <c r="B13404">
        <v>4</v>
      </c>
      <c r="C13404">
        <v>2</v>
      </c>
      <c r="D13404">
        <v>1</v>
      </c>
      <c r="E13404">
        <v>1</v>
      </c>
      <c r="F13404">
        <v>1</v>
      </c>
      <c r="G13404">
        <v>1</v>
      </c>
      <c r="H13404">
        <v>1</v>
      </c>
      <c r="I13404">
        <v>2</v>
      </c>
      <c r="J13404">
        <v>1</v>
      </c>
      <c r="K13404">
        <v>4</v>
      </c>
      <c r="L13404">
        <v>1</v>
      </c>
      <c r="M13404">
        <v>1</v>
      </c>
      <c r="N13404">
        <v>1</v>
      </c>
      <c r="O13404">
        <v>2.3954736412577602</v>
      </c>
      <c r="P13404">
        <v>4.5287610000000001E-3</v>
      </c>
      <c r="Q13404">
        <v>1.8836322096626001E-3</v>
      </c>
      <c r="R13404">
        <v>277.27001999999999</v>
      </c>
      <c r="S13404" s="2">
        <f t="shared" si="420"/>
        <v>2.3440205980893971</v>
      </c>
      <c r="T13404" s="1" t="str">
        <f t="shared" si="419"/>
        <v>4212141</v>
      </c>
    </row>
    <row r="13405" spans="1:20" x14ac:dyDescent="0.2">
      <c r="A13405" s="2">
        <v>13404</v>
      </c>
      <c r="B13405">
        <v>4</v>
      </c>
      <c r="C13405">
        <v>2</v>
      </c>
      <c r="D13405">
        <v>1</v>
      </c>
      <c r="E13405">
        <v>1</v>
      </c>
      <c r="F13405">
        <v>1</v>
      </c>
      <c r="G13405">
        <v>1</v>
      </c>
      <c r="H13405">
        <v>1</v>
      </c>
      <c r="I13405">
        <v>2</v>
      </c>
      <c r="J13405">
        <v>1</v>
      </c>
      <c r="K13405">
        <v>4</v>
      </c>
      <c r="L13405">
        <v>2</v>
      </c>
      <c r="M13405">
        <v>1</v>
      </c>
      <c r="N13405">
        <v>1</v>
      </c>
      <c r="O13405">
        <v>2.3968288289532298</v>
      </c>
      <c r="P13405">
        <v>3.1735896999999999E-3</v>
      </c>
      <c r="Q13405" s="6">
        <v>8.5427850215827003E-4</v>
      </c>
      <c r="R13405">
        <v>282.37002999999999</v>
      </c>
      <c r="S13405" s="2">
        <f t="shared" si="420"/>
        <v>2.4984492220500463</v>
      </c>
      <c r="T13405" s="1" t="str">
        <f t="shared" si="419"/>
        <v>4212142</v>
      </c>
    </row>
    <row r="13406" spans="1:20" x14ac:dyDescent="0.2">
      <c r="A13406" s="2">
        <v>13405</v>
      </c>
      <c r="B13406">
        <v>4</v>
      </c>
      <c r="C13406">
        <v>2</v>
      </c>
      <c r="D13406">
        <v>1</v>
      </c>
      <c r="E13406">
        <v>1</v>
      </c>
      <c r="F13406">
        <v>1</v>
      </c>
      <c r="G13406">
        <v>1</v>
      </c>
      <c r="H13406">
        <v>1</v>
      </c>
      <c r="I13406">
        <v>2</v>
      </c>
      <c r="J13406">
        <v>1</v>
      </c>
      <c r="K13406">
        <v>4</v>
      </c>
      <c r="L13406">
        <v>3</v>
      </c>
      <c r="M13406">
        <v>1</v>
      </c>
      <c r="N13406">
        <v>1</v>
      </c>
      <c r="O13406">
        <v>2.39741089079422</v>
      </c>
      <c r="P13406">
        <v>2.5916099999999998E-3</v>
      </c>
      <c r="Q13406" s="6">
        <v>8.51139798185863E-4</v>
      </c>
      <c r="R13406">
        <v>383.97003000000001</v>
      </c>
      <c r="S13406" s="2">
        <f t="shared" si="420"/>
        <v>2.5864303529525019</v>
      </c>
      <c r="T13406" s="1" t="str">
        <f t="shared" si="419"/>
        <v>4212143</v>
      </c>
    </row>
    <row r="13407" spans="1:20" x14ac:dyDescent="0.2">
      <c r="A13407" s="2">
        <v>13406</v>
      </c>
      <c r="B13407">
        <v>4</v>
      </c>
      <c r="C13407">
        <v>2</v>
      </c>
      <c r="D13407">
        <v>1</v>
      </c>
      <c r="E13407">
        <v>1</v>
      </c>
      <c r="F13407">
        <v>1</v>
      </c>
      <c r="G13407">
        <v>1</v>
      </c>
      <c r="H13407">
        <v>1</v>
      </c>
      <c r="I13407">
        <v>2</v>
      </c>
      <c r="J13407">
        <v>1</v>
      </c>
      <c r="K13407">
        <v>4</v>
      </c>
      <c r="L13407">
        <v>4</v>
      </c>
      <c r="M13407">
        <v>1</v>
      </c>
      <c r="N13407">
        <v>1</v>
      </c>
      <c r="O13407">
        <v>2.3974774481399699</v>
      </c>
      <c r="P13407">
        <v>2.5250912000000002E-3</v>
      </c>
      <c r="Q13407" s="6">
        <v>8.6505062053035802E-4</v>
      </c>
      <c r="R13407">
        <v>402.57</v>
      </c>
      <c r="S13407" s="2">
        <f t="shared" si="420"/>
        <v>2.5977229316279034</v>
      </c>
      <c r="T13407" s="1" t="str">
        <f t="shared" si="419"/>
        <v>4212144</v>
      </c>
    </row>
    <row r="13408" spans="1:20" x14ac:dyDescent="0.2">
      <c r="A13408" s="2">
        <v>13407</v>
      </c>
      <c r="B13408">
        <v>4</v>
      </c>
      <c r="C13408">
        <v>2</v>
      </c>
      <c r="D13408">
        <v>1</v>
      </c>
      <c r="E13408">
        <v>1</v>
      </c>
      <c r="F13408">
        <v>1</v>
      </c>
      <c r="G13408">
        <v>1</v>
      </c>
      <c r="H13408">
        <v>1</v>
      </c>
      <c r="I13408">
        <v>2</v>
      </c>
      <c r="J13408">
        <v>2</v>
      </c>
      <c r="K13408">
        <v>1</v>
      </c>
      <c r="L13408">
        <v>1</v>
      </c>
      <c r="M13408">
        <v>1</v>
      </c>
      <c r="N13408">
        <v>1</v>
      </c>
      <c r="O13408">
        <v>2.3941654273615902</v>
      </c>
      <c r="P13408">
        <v>5.8369637000000004E-3</v>
      </c>
      <c r="Q13408">
        <v>1.86675718628943E-3</v>
      </c>
      <c r="R13408">
        <v>157.07002</v>
      </c>
      <c r="S13408" s="2">
        <f t="shared" si="420"/>
        <v>2.2338130075530769</v>
      </c>
      <c r="T13408" s="1" t="str">
        <f t="shared" si="419"/>
        <v>4212211</v>
      </c>
    </row>
    <row r="13409" spans="1:20" x14ac:dyDescent="0.2">
      <c r="A13409" s="2">
        <v>13408</v>
      </c>
      <c r="B13409">
        <v>4</v>
      </c>
      <c r="C13409">
        <v>2</v>
      </c>
      <c r="D13409">
        <v>1</v>
      </c>
      <c r="E13409">
        <v>1</v>
      </c>
      <c r="F13409">
        <v>1</v>
      </c>
      <c r="G13409">
        <v>1</v>
      </c>
      <c r="H13409">
        <v>1</v>
      </c>
      <c r="I13409">
        <v>2</v>
      </c>
      <c r="J13409">
        <v>2</v>
      </c>
      <c r="K13409">
        <v>1</v>
      </c>
      <c r="L13409">
        <v>2</v>
      </c>
      <c r="M13409">
        <v>1</v>
      </c>
      <c r="N13409">
        <v>1</v>
      </c>
      <c r="O13409">
        <v>2.3955769852737099</v>
      </c>
      <c r="P13409">
        <v>4.4255257000000003E-3</v>
      </c>
      <c r="Q13409" s="6">
        <v>8.3659869118229101E-4</v>
      </c>
      <c r="R13409">
        <v>162.17003</v>
      </c>
      <c r="S13409" s="2">
        <f t="shared" si="420"/>
        <v>2.3540351328648175</v>
      </c>
      <c r="T13409" s="1" t="str">
        <f t="shared" si="419"/>
        <v>4212212</v>
      </c>
    </row>
    <row r="13410" spans="1:20" x14ac:dyDescent="0.2">
      <c r="A13410" s="2">
        <v>13409</v>
      </c>
      <c r="B13410">
        <v>4</v>
      </c>
      <c r="C13410">
        <v>2</v>
      </c>
      <c r="D13410">
        <v>1</v>
      </c>
      <c r="E13410">
        <v>1</v>
      </c>
      <c r="F13410">
        <v>1</v>
      </c>
      <c r="G13410">
        <v>1</v>
      </c>
      <c r="H13410">
        <v>1</v>
      </c>
      <c r="I13410">
        <v>2</v>
      </c>
      <c r="J13410">
        <v>2</v>
      </c>
      <c r="K13410">
        <v>1</v>
      </c>
      <c r="L13410">
        <v>3</v>
      </c>
      <c r="M13410">
        <v>1</v>
      </c>
      <c r="N13410">
        <v>1</v>
      </c>
      <c r="O13410">
        <v>2.3960475225890399</v>
      </c>
      <c r="P13410">
        <v>3.9548873999999999E-3</v>
      </c>
      <c r="Q13410" s="6">
        <v>8.8476888328687005E-4</v>
      </c>
      <c r="R13410">
        <v>263.77001999999999</v>
      </c>
      <c r="S13410" s="2">
        <f t="shared" si="420"/>
        <v>2.4028658768324984</v>
      </c>
      <c r="T13410" s="1" t="str">
        <f t="shared" si="419"/>
        <v>4212213</v>
      </c>
    </row>
    <row r="13411" spans="1:20" x14ac:dyDescent="0.2">
      <c r="A13411" s="2">
        <v>13410</v>
      </c>
      <c r="B13411">
        <v>4</v>
      </c>
      <c r="C13411">
        <v>2</v>
      </c>
      <c r="D13411">
        <v>1</v>
      </c>
      <c r="E13411">
        <v>1</v>
      </c>
      <c r="F13411">
        <v>1</v>
      </c>
      <c r="G13411">
        <v>1</v>
      </c>
      <c r="H13411">
        <v>1</v>
      </c>
      <c r="I13411">
        <v>2</v>
      </c>
      <c r="J13411">
        <v>2</v>
      </c>
      <c r="K13411">
        <v>1</v>
      </c>
      <c r="L13411">
        <v>4</v>
      </c>
      <c r="M13411">
        <v>1</v>
      </c>
      <c r="N13411">
        <v>1</v>
      </c>
      <c r="O13411">
        <v>2.3960417948671799</v>
      </c>
      <c r="P13411">
        <v>3.9606093999999996E-3</v>
      </c>
      <c r="Q13411" s="6">
        <v>8.31373278183014E-4</v>
      </c>
      <c r="R13411">
        <v>282.37002999999999</v>
      </c>
      <c r="S13411" s="2">
        <f t="shared" si="420"/>
        <v>2.4022379861211252</v>
      </c>
      <c r="T13411" s="1" t="str">
        <f t="shared" si="419"/>
        <v>4212214</v>
      </c>
    </row>
    <row r="13412" spans="1:20" x14ac:dyDescent="0.2">
      <c r="A13412" s="2">
        <v>13411</v>
      </c>
      <c r="B13412">
        <v>4</v>
      </c>
      <c r="C13412">
        <v>2</v>
      </c>
      <c r="D13412">
        <v>1</v>
      </c>
      <c r="E13412">
        <v>1</v>
      </c>
      <c r="F13412">
        <v>1</v>
      </c>
      <c r="G13412">
        <v>1</v>
      </c>
      <c r="H13412">
        <v>1</v>
      </c>
      <c r="I13412">
        <v>2</v>
      </c>
      <c r="J13412">
        <v>2</v>
      </c>
      <c r="K13412">
        <v>2</v>
      </c>
      <c r="L13412">
        <v>1</v>
      </c>
      <c r="M13412">
        <v>1</v>
      </c>
      <c r="N13412">
        <v>1</v>
      </c>
      <c r="O13412">
        <v>2.39545228391925</v>
      </c>
      <c r="P13412">
        <v>4.5502186000000002E-3</v>
      </c>
      <c r="Q13412">
        <v>1.89489951703427E-3</v>
      </c>
      <c r="R13412">
        <v>162.17003</v>
      </c>
      <c r="S13412" s="2">
        <f t="shared" si="420"/>
        <v>2.3419677386190969</v>
      </c>
      <c r="T13412" s="1" t="str">
        <f t="shared" si="419"/>
        <v>4212221</v>
      </c>
    </row>
    <row r="13413" spans="1:20" x14ac:dyDescent="0.2">
      <c r="A13413" s="2">
        <v>13412</v>
      </c>
      <c r="B13413">
        <v>4</v>
      </c>
      <c r="C13413">
        <v>2</v>
      </c>
      <c r="D13413">
        <v>1</v>
      </c>
      <c r="E13413">
        <v>1</v>
      </c>
      <c r="F13413">
        <v>1</v>
      </c>
      <c r="G13413">
        <v>1</v>
      </c>
      <c r="H13413">
        <v>1</v>
      </c>
      <c r="I13413">
        <v>2</v>
      </c>
      <c r="J13413">
        <v>2</v>
      </c>
      <c r="K13413">
        <v>2</v>
      </c>
      <c r="L13413">
        <v>2</v>
      </c>
      <c r="M13413">
        <v>1</v>
      </c>
      <c r="N13413">
        <v>1</v>
      </c>
      <c r="O13413">
        <v>2.3967797608530002</v>
      </c>
      <c r="P13413">
        <v>3.2227039999999998E-3</v>
      </c>
      <c r="Q13413" s="6">
        <v>7.8168944250136098E-4</v>
      </c>
      <c r="R13413">
        <v>167.27002999999999</v>
      </c>
      <c r="S13413" s="2">
        <f t="shared" si="420"/>
        <v>2.4917795818814192</v>
      </c>
      <c r="T13413" s="1" t="str">
        <f t="shared" si="419"/>
        <v>4212222</v>
      </c>
    </row>
    <row r="13414" spans="1:20" x14ac:dyDescent="0.2">
      <c r="A13414" s="2">
        <v>13413</v>
      </c>
      <c r="B13414">
        <v>4</v>
      </c>
      <c r="C13414">
        <v>2</v>
      </c>
      <c r="D13414">
        <v>1</v>
      </c>
      <c r="E13414">
        <v>1</v>
      </c>
      <c r="F13414">
        <v>1</v>
      </c>
      <c r="G13414">
        <v>1</v>
      </c>
      <c r="H13414">
        <v>1</v>
      </c>
      <c r="I13414">
        <v>2</v>
      </c>
      <c r="J13414">
        <v>2</v>
      </c>
      <c r="K13414">
        <v>2</v>
      </c>
      <c r="L13414">
        <v>3</v>
      </c>
      <c r="M13414">
        <v>1</v>
      </c>
      <c r="N13414">
        <v>1</v>
      </c>
      <c r="O13414">
        <v>2.3973515036677302</v>
      </c>
      <c r="P13414">
        <v>2.6509761999999998E-3</v>
      </c>
      <c r="Q13414" s="6">
        <v>7.8994522618163897E-4</v>
      </c>
      <c r="R13414">
        <v>268.87002999999999</v>
      </c>
      <c r="S13414" s="2">
        <f t="shared" si="420"/>
        <v>2.5765941712691953</v>
      </c>
      <c r="T13414" s="1" t="str">
        <f t="shared" si="419"/>
        <v>4212223</v>
      </c>
    </row>
    <row r="13415" spans="1:20" x14ac:dyDescent="0.2">
      <c r="A13415" s="2">
        <v>13414</v>
      </c>
      <c r="B13415">
        <v>4</v>
      </c>
      <c r="C13415">
        <v>2</v>
      </c>
      <c r="D13415">
        <v>1</v>
      </c>
      <c r="E13415">
        <v>1</v>
      </c>
      <c r="F13415">
        <v>1</v>
      </c>
      <c r="G13415">
        <v>1</v>
      </c>
      <c r="H13415">
        <v>1</v>
      </c>
      <c r="I13415">
        <v>2</v>
      </c>
      <c r="J13415">
        <v>2</v>
      </c>
      <c r="K13415">
        <v>2</v>
      </c>
      <c r="L13415">
        <v>4</v>
      </c>
      <c r="M13415">
        <v>1</v>
      </c>
      <c r="N13415">
        <v>1</v>
      </c>
      <c r="O13415">
        <v>2.3973463665480899</v>
      </c>
      <c r="P13415">
        <v>2.6562214E-3</v>
      </c>
      <c r="Q13415" s="6">
        <v>8.0288949394053397E-4</v>
      </c>
      <c r="R13415">
        <v>287.47003000000001</v>
      </c>
      <c r="S13415" s="2">
        <f t="shared" si="420"/>
        <v>2.5757357287050207</v>
      </c>
      <c r="T13415" s="1" t="str">
        <f t="shared" si="419"/>
        <v>4212224</v>
      </c>
    </row>
    <row r="13416" spans="1:20" x14ac:dyDescent="0.2">
      <c r="A13416" s="2">
        <v>13415</v>
      </c>
      <c r="B13416">
        <v>4</v>
      </c>
      <c r="C13416">
        <v>2</v>
      </c>
      <c r="D13416">
        <v>1</v>
      </c>
      <c r="E13416">
        <v>1</v>
      </c>
      <c r="F13416">
        <v>1</v>
      </c>
      <c r="G13416">
        <v>1</v>
      </c>
      <c r="H13416">
        <v>1</v>
      </c>
      <c r="I13416">
        <v>2</v>
      </c>
      <c r="J13416">
        <v>2</v>
      </c>
      <c r="K13416">
        <v>3</v>
      </c>
      <c r="L13416">
        <v>1</v>
      </c>
      <c r="M13416">
        <v>1</v>
      </c>
      <c r="N13416">
        <v>1</v>
      </c>
      <c r="O13416">
        <v>2.3960971442540302</v>
      </c>
      <c r="P13416">
        <v>3.9052963E-3</v>
      </c>
      <c r="Q13416">
        <v>1.8550043090109799E-3</v>
      </c>
      <c r="R13416">
        <v>263.77001999999999</v>
      </c>
      <c r="S13416" s="2">
        <f t="shared" si="420"/>
        <v>2.4083460100393701</v>
      </c>
      <c r="T13416" s="1" t="str">
        <f t="shared" si="419"/>
        <v>4212231</v>
      </c>
    </row>
    <row r="13417" spans="1:20" x14ac:dyDescent="0.2">
      <c r="A13417" s="2">
        <v>13416</v>
      </c>
      <c r="B13417">
        <v>4</v>
      </c>
      <c r="C13417">
        <v>2</v>
      </c>
      <c r="D13417">
        <v>1</v>
      </c>
      <c r="E13417">
        <v>1</v>
      </c>
      <c r="F13417">
        <v>1</v>
      </c>
      <c r="G13417">
        <v>1</v>
      </c>
      <c r="H13417">
        <v>1</v>
      </c>
      <c r="I13417">
        <v>2</v>
      </c>
      <c r="J13417">
        <v>2</v>
      </c>
      <c r="K13417">
        <v>3</v>
      </c>
      <c r="L13417">
        <v>2</v>
      </c>
      <c r="M13417">
        <v>1</v>
      </c>
      <c r="N13417">
        <v>1</v>
      </c>
      <c r="O13417">
        <v>2.3974575618972001</v>
      </c>
      <c r="P13417">
        <v>2.5448799999999998E-3</v>
      </c>
      <c r="Q13417" s="6">
        <v>8.4832608986078401E-4</v>
      </c>
      <c r="R13417">
        <v>268.87002999999999</v>
      </c>
      <c r="S13417" s="2">
        <f t="shared" si="420"/>
        <v>2.5943326913494307</v>
      </c>
      <c r="T13417" s="1" t="str">
        <f t="shared" si="419"/>
        <v>4212232</v>
      </c>
    </row>
    <row r="13418" spans="1:20" x14ac:dyDescent="0.2">
      <c r="A13418" s="2">
        <v>13417</v>
      </c>
      <c r="B13418">
        <v>4</v>
      </c>
      <c r="C13418">
        <v>2</v>
      </c>
      <c r="D13418">
        <v>1</v>
      </c>
      <c r="E13418">
        <v>1</v>
      </c>
      <c r="F13418">
        <v>1</v>
      </c>
      <c r="G13418">
        <v>1</v>
      </c>
      <c r="H13418">
        <v>1</v>
      </c>
      <c r="I13418">
        <v>2</v>
      </c>
      <c r="J13418">
        <v>2</v>
      </c>
      <c r="K13418">
        <v>3</v>
      </c>
      <c r="L13418">
        <v>3</v>
      </c>
      <c r="M13418">
        <v>1</v>
      </c>
      <c r="N13418">
        <v>1</v>
      </c>
      <c r="O13418">
        <v>2.3979732742029198</v>
      </c>
      <c r="P13418">
        <v>2.0291805E-3</v>
      </c>
      <c r="Q13418" s="6">
        <v>8.06009067134782E-4</v>
      </c>
      <c r="R13418">
        <v>370.47003000000001</v>
      </c>
      <c r="S13418" s="2">
        <f t="shared" si="420"/>
        <v>2.6926793198136756</v>
      </c>
      <c r="T13418" s="1" t="str">
        <f t="shared" si="419"/>
        <v>4212233</v>
      </c>
    </row>
    <row r="13419" spans="1:20" x14ac:dyDescent="0.2">
      <c r="A13419" s="2">
        <v>13418</v>
      </c>
      <c r="B13419">
        <v>4</v>
      </c>
      <c r="C13419">
        <v>2</v>
      </c>
      <c r="D13419">
        <v>1</v>
      </c>
      <c r="E13419">
        <v>1</v>
      </c>
      <c r="F13419">
        <v>1</v>
      </c>
      <c r="G13419">
        <v>1</v>
      </c>
      <c r="H13419">
        <v>1</v>
      </c>
      <c r="I13419">
        <v>2</v>
      </c>
      <c r="J13419">
        <v>2</v>
      </c>
      <c r="K13419">
        <v>3</v>
      </c>
      <c r="L13419">
        <v>4</v>
      </c>
      <c r="M13419">
        <v>1</v>
      </c>
      <c r="N13419">
        <v>1</v>
      </c>
      <c r="O13419">
        <v>2.3981810023970098</v>
      </c>
      <c r="P13419">
        <v>1.8215180000000001E-3</v>
      </c>
      <c r="Q13419" s="6">
        <v>8.2925101463587902E-4</v>
      </c>
      <c r="R13419">
        <v>389.07</v>
      </c>
      <c r="S13419" s="2">
        <f t="shared" si="420"/>
        <v>2.7395665327602212</v>
      </c>
      <c r="T13419" s="1" t="str">
        <f t="shared" si="419"/>
        <v>4212234</v>
      </c>
    </row>
    <row r="13420" spans="1:20" x14ac:dyDescent="0.2">
      <c r="A13420" s="2">
        <v>13419</v>
      </c>
      <c r="B13420">
        <v>4</v>
      </c>
      <c r="C13420">
        <v>2</v>
      </c>
      <c r="D13420">
        <v>1</v>
      </c>
      <c r="E13420">
        <v>1</v>
      </c>
      <c r="F13420">
        <v>1</v>
      </c>
      <c r="G13420">
        <v>1</v>
      </c>
      <c r="H13420">
        <v>1</v>
      </c>
      <c r="I13420">
        <v>2</v>
      </c>
      <c r="J13420">
        <v>2</v>
      </c>
      <c r="K13420">
        <v>4</v>
      </c>
      <c r="L13420">
        <v>1</v>
      </c>
      <c r="M13420">
        <v>1</v>
      </c>
      <c r="N13420">
        <v>1</v>
      </c>
      <c r="O13420">
        <v>2.39621926388662</v>
      </c>
      <c r="P13420">
        <v>3.7832260000000002E-3</v>
      </c>
      <c r="Q13420">
        <v>1.84788432543288E-3</v>
      </c>
      <c r="R13420">
        <v>282.37002999999999</v>
      </c>
      <c r="S13420" s="2">
        <f t="shared" si="420"/>
        <v>2.4221377143188807</v>
      </c>
      <c r="T13420" s="1" t="str">
        <f t="shared" si="419"/>
        <v>4212241</v>
      </c>
    </row>
    <row r="13421" spans="1:20" x14ac:dyDescent="0.2">
      <c r="A13421" s="2">
        <v>13420</v>
      </c>
      <c r="B13421">
        <v>4</v>
      </c>
      <c r="C13421">
        <v>2</v>
      </c>
      <c r="D13421">
        <v>1</v>
      </c>
      <c r="E13421">
        <v>1</v>
      </c>
      <c r="F13421">
        <v>1</v>
      </c>
      <c r="G13421">
        <v>1</v>
      </c>
      <c r="H13421">
        <v>1</v>
      </c>
      <c r="I13421">
        <v>2</v>
      </c>
      <c r="J13421">
        <v>2</v>
      </c>
      <c r="K13421">
        <v>4</v>
      </c>
      <c r="L13421">
        <v>2</v>
      </c>
      <c r="M13421">
        <v>1</v>
      </c>
      <c r="N13421">
        <v>1</v>
      </c>
      <c r="O13421">
        <v>2.39725119336343</v>
      </c>
      <c r="P13421">
        <v>2.7513504000000002E-3</v>
      </c>
      <c r="Q13421" s="6">
        <v>8.4154711279604496E-4</v>
      </c>
      <c r="R13421">
        <v>287.47003000000001</v>
      </c>
      <c r="S13421" s="2">
        <f t="shared" si="420"/>
        <v>2.5604540962349036</v>
      </c>
      <c r="T13421" s="1" t="str">
        <f t="shared" si="419"/>
        <v>4212242</v>
      </c>
    </row>
    <row r="13422" spans="1:20" x14ac:dyDescent="0.2">
      <c r="A13422" s="2">
        <v>13421</v>
      </c>
      <c r="B13422">
        <v>4</v>
      </c>
      <c r="C13422">
        <v>2</v>
      </c>
      <c r="D13422">
        <v>1</v>
      </c>
      <c r="E13422">
        <v>1</v>
      </c>
      <c r="F13422">
        <v>1</v>
      </c>
      <c r="G13422">
        <v>1</v>
      </c>
      <c r="H13422">
        <v>1</v>
      </c>
      <c r="I13422">
        <v>2</v>
      </c>
      <c r="J13422">
        <v>2</v>
      </c>
      <c r="K13422">
        <v>4</v>
      </c>
      <c r="L13422">
        <v>3</v>
      </c>
      <c r="M13422">
        <v>1</v>
      </c>
      <c r="N13422">
        <v>1</v>
      </c>
      <c r="O13422">
        <v>2.3980657339987999</v>
      </c>
      <c r="P13422">
        <v>1.9366741E-3</v>
      </c>
      <c r="Q13422" s="6">
        <v>8.3868578443736504E-4</v>
      </c>
      <c r="R13422">
        <v>389.07</v>
      </c>
      <c r="S13422" s="2">
        <f t="shared" si="420"/>
        <v>2.712943455419115</v>
      </c>
      <c r="T13422" s="1" t="str">
        <f t="shared" si="419"/>
        <v>4212243</v>
      </c>
    </row>
    <row r="13423" spans="1:20" x14ac:dyDescent="0.2">
      <c r="A13423" s="2">
        <v>13422</v>
      </c>
      <c r="B13423">
        <v>4</v>
      </c>
      <c r="C13423">
        <v>2</v>
      </c>
      <c r="D13423">
        <v>1</v>
      </c>
      <c r="E13423">
        <v>1</v>
      </c>
      <c r="F13423">
        <v>1</v>
      </c>
      <c r="G13423">
        <v>1</v>
      </c>
      <c r="H13423">
        <v>1</v>
      </c>
      <c r="I13423">
        <v>2</v>
      </c>
      <c r="J13423">
        <v>2</v>
      </c>
      <c r="K13423">
        <v>4</v>
      </c>
      <c r="L13423">
        <v>4</v>
      </c>
      <c r="M13423">
        <v>1</v>
      </c>
      <c r="N13423">
        <v>1</v>
      </c>
      <c r="O13423">
        <v>2.3982045704939901</v>
      </c>
      <c r="P13423">
        <v>1.7979145E-3</v>
      </c>
      <c r="Q13423" s="6">
        <v>7.95251376165454E-4</v>
      </c>
      <c r="R13423">
        <v>407.67003999999997</v>
      </c>
      <c r="S13423" s="2">
        <f t="shared" si="420"/>
        <v>2.7452309650283189</v>
      </c>
      <c r="T13423" s="1" t="str">
        <f t="shared" si="419"/>
        <v>4212244</v>
      </c>
    </row>
    <row r="13424" spans="1:20" x14ac:dyDescent="0.2">
      <c r="A13424" s="2">
        <v>13423</v>
      </c>
      <c r="B13424">
        <v>4</v>
      </c>
      <c r="C13424">
        <v>2</v>
      </c>
      <c r="D13424">
        <v>1</v>
      </c>
      <c r="E13424">
        <v>1</v>
      </c>
      <c r="F13424">
        <v>1</v>
      </c>
      <c r="G13424">
        <v>1</v>
      </c>
      <c r="H13424">
        <v>1</v>
      </c>
      <c r="I13424">
        <v>2</v>
      </c>
      <c r="J13424">
        <v>3</v>
      </c>
      <c r="K13424">
        <v>1</v>
      </c>
      <c r="L13424">
        <v>1</v>
      </c>
      <c r="M13424">
        <v>1</v>
      </c>
      <c r="N13424">
        <v>1</v>
      </c>
      <c r="O13424">
        <v>2.3943391109194598</v>
      </c>
      <c r="P13424">
        <v>5.6633949999999999E-3</v>
      </c>
      <c r="Q13424">
        <v>1.88092467124519E-3</v>
      </c>
      <c r="R13424">
        <v>258.67</v>
      </c>
      <c r="S13424" s="2">
        <f t="shared" si="420"/>
        <v>2.246923146948808</v>
      </c>
      <c r="T13424" s="1" t="str">
        <f t="shared" si="419"/>
        <v>4212311</v>
      </c>
    </row>
    <row r="13425" spans="1:20" x14ac:dyDescent="0.2">
      <c r="A13425" s="2">
        <v>13424</v>
      </c>
      <c r="B13425">
        <v>4</v>
      </c>
      <c r="C13425">
        <v>2</v>
      </c>
      <c r="D13425">
        <v>1</v>
      </c>
      <c r="E13425">
        <v>1</v>
      </c>
      <c r="F13425">
        <v>1</v>
      </c>
      <c r="G13425">
        <v>1</v>
      </c>
      <c r="H13425">
        <v>1</v>
      </c>
      <c r="I13425">
        <v>2</v>
      </c>
      <c r="J13425">
        <v>3</v>
      </c>
      <c r="K13425">
        <v>1</v>
      </c>
      <c r="L13425">
        <v>2</v>
      </c>
      <c r="M13425">
        <v>1</v>
      </c>
      <c r="N13425">
        <v>1</v>
      </c>
      <c r="O13425">
        <v>2.3956417809930999</v>
      </c>
      <c r="P13425">
        <v>4.360676E-3</v>
      </c>
      <c r="Q13425" s="6">
        <v>8.6348684131019003E-4</v>
      </c>
      <c r="R13425">
        <v>263.77001999999999</v>
      </c>
      <c r="S13425" s="2">
        <f t="shared" si="420"/>
        <v>2.3604461803844652</v>
      </c>
      <c r="T13425" s="1" t="str">
        <f t="shared" si="419"/>
        <v>4212312</v>
      </c>
    </row>
    <row r="13426" spans="1:20" x14ac:dyDescent="0.2">
      <c r="A13426" s="2">
        <v>13425</v>
      </c>
      <c r="B13426">
        <v>4</v>
      </c>
      <c r="C13426">
        <v>2</v>
      </c>
      <c r="D13426">
        <v>1</v>
      </c>
      <c r="E13426">
        <v>1</v>
      </c>
      <c r="F13426">
        <v>1</v>
      </c>
      <c r="G13426">
        <v>1</v>
      </c>
      <c r="H13426">
        <v>1</v>
      </c>
      <c r="I13426">
        <v>2</v>
      </c>
      <c r="J13426">
        <v>3</v>
      </c>
      <c r="K13426">
        <v>1</v>
      </c>
      <c r="L13426">
        <v>3</v>
      </c>
      <c r="M13426">
        <v>1</v>
      </c>
      <c r="N13426">
        <v>1</v>
      </c>
      <c r="O13426">
        <v>2.3961673428285502</v>
      </c>
      <c r="P13426">
        <v>3.8352013E-3</v>
      </c>
      <c r="Q13426" s="6">
        <v>8.0898321808105104E-4</v>
      </c>
      <c r="R13426">
        <v>365.37</v>
      </c>
      <c r="S13426" s="2">
        <f t="shared" si="420"/>
        <v>2.416211836099655</v>
      </c>
      <c r="T13426" s="1" t="str">
        <f t="shared" si="419"/>
        <v>4212313</v>
      </c>
    </row>
    <row r="13427" spans="1:20" x14ac:dyDescent="0.2">
      <c r="A13427" s="2">
        <v>13426</v>
      </c>
      <c r="B13427">
        <v>4</v>
      </c>
      <c r="C13427">
        <v>2</v>
      </c>
      <c r="D13427">
        <v>1</v>
      </c>
      <c r="E13427">
        <v>1</v>
      </c>
      <c r="F13427">
        <v>1</v>
      </c>
      <c r="G13427">
        <v>1</v>
      </c>
      <c r="H13427">
        <v>1</v>
      </c>
      <c r="I13427">
        <v>2</v>
      </c>
      <c r="J13427">
        <v>3</v>
      </c>
      <c r="K13427">
        <v>1</v>
      </c>
      <c r="L13427">
        <v>4</v>
      </c>
      <c r="M13427">
        <v>1</v>
      </c>
      <c r="N13427">
        <v>1</v>
      </c>
      <c r="O13427">
        <v>2.3963298465999499</v>
      </c>
      <c r="P13427">
        <v>3.6725998000000002E-3</v>
      </c>
      <c r="Q13427" s="6">
        <v>8.56816891084212E-4</v>
      </c>
      <c r="R13427">
        <v>383.97003000000001</v>
      </c>
      <c r="S13427" s="2">
        <f t="shared" si="420"/>
        <v>2.4350263937676888</v>
      </c>
      <c r="T13427" s="1" t="str">
        <f t="shared" si="419"/>
        <v>4212314</v>
      </c>
    </row>
    <row r="13428" spans="1:20" x14ac:dyDescent="0.2">
      <c r="A13428" s="2">
        <v>13427</v>
      </c>
      <c r="B13428">
        <v>4</v>
      </c>
      <c r="C13428">
        <v>2</v>
      </c>
      <c r="D13428">
        <v>1</v>
      </c>
      <c r="E13428">
        <v>1</v>
      </c>
      <c r="F13428">
        <v>1</v>
      </c>
      <c r="G13428">
        <v>1</v>
      </c>
      <c r="H13428">
        <v>1</v>
      </c>
      <c r="I13428">
        <v>2</v>
      </c>
      <c r="J13428">
        <v>3</v>
      </c>
      <c r="K13428">
        <v>2</v>
      </c>
      <c r="L13428">
        <v>1</v>
      </c>
      <c r="M13428">
        <v>1</v>
      </c>
      <c r="N13428">
        <v>1</v>
      </c>
      <c r="O13428">
        <v>2.39581220258524</v>
      </c>
      <c r="P13428">
        <v>4.1902064999999999E-3</v>
      </c>
      <c r="Q13428">
        <v>1.8549967742962799E-3</v>
      </c>
      <c r="R13428">
        <v>263.77001999999999</v>
      </c>
      <c r="S13428" s="2">
        <f t="shared" si="420"/>
        <v>2.3777645737877271</v>
      </c>
      <c r="T13428" s="1" t="str">
        <f t="shared" si="419"/>
        <v>4212321</v>
      </c>
    </row>
    <row r="13429" spans="1:20" x14ac:dyDescent="0.2">
      <c r="A13429" s="2">
        <v>13428</v>
      </c>
      <c r="B13429">
        <v>4</v>
      </c>
      <c r="C13429">
        <v>2</v>
      </c>
      <c r="D13429">
        <v>1</v>
      </c>
      <c r="E13429">
        <v>1</v>
      </c>
      <c r="F13429">
        <v>1</v>
      </c>
      <c r="G13429">
        <v>1</v>
      </c>
      <c r="H13429">
        <v>1</v>
      </c>
      <c r="I13429">
        <v>2</v>
      </c>
      <c r="J13429">
        <v>3</v>
      </c>
      <c r="K13429">
        <v>2</v>
      </c>
      <c r="L13429">
        <v>2</v>
      </c>
      <c r="M13429">
        <v>1</v>
      </c>
      <c r="N13429">
        <v>1</v>
      </c>
      <c r="O13429">
        <v>2.3971149509196699</v>
      </c>
      <c r="P13429">
        <v>2.8874873999999999E-3</v>
      </c>
      <c r="Q13429" s="6">
        <v>8.2639382461942605E-4</v>
      </c>
      <c r="R13429">
        <v>268.87002999999999</v>
      </c>
      <c r="S13429" s="2">
        <f t="shared" si="420"/>
        <v>2.5394799022071277</v>
      </c>
      <c r="T13429" s="1" t="str">
        <f t="shared" si="419"/>
        <v>4212322</v>
      </c>
    </row>
    <row r="13430" spans="1:20" x14ac:dyDescent="0.2">
      <c r="A13430" s="2">
        <v>13429</v>
      </c>
      <c r="B13430">
        <v>4</v>
      </c>
      <c r="C13430">
        <v>2</v>
      </c>
      <c r="D13430">
        <v>1</v>
      </c>
      <c r="E13430">
        <v>1</v>
      </c>
      <c r="F13430">
        <v>1</v>
      </c>
      <c r="G13430">
        <v>1</v>
      </c>
      <c r="H13430">
        <v>1</v>
      </c>
      <c r="I13430">
        <v>2</v>
      </c>
      <c r="J13430">
        <v>3</v>
      </c>
      <c r="K13430">
        <v>2</v>
      </c>
      <c r="L13430">
        <v>3</v>
      </c>
      <c r="M13430">
        <v>1</v>
      </c>
      <c r="N13430">
        <v>1</v>
      </c>
      <c r="O13430">
        <v>2.3977267454278501</v>
      </c>
      <c r="P13430">
        <v>2.2757052999999999E-3</v>
      </c>
      <c r="Q13430" s="6">
        <v>7.4184023788401296E-4</v>
      </c>
      <c r="R13430">
        <v>370.47003000000001</v>
      </c>
      <c r="S13430" s="2">
        <f t="shared" si="420"/>
        <v>2.6428839790390413</v>
      </c>
      <c r="T13430" s="1" t="str">
        <f t="shared" si="419"/>
        <v>4212323</v>
      </c>
    </row>
    <row r="13431" spans="1:20" x14ac:dyDescent="0.2">
      <c r="A13431" s="2">
        <v>13430</v>
      </c>
      <c r="B13431">
        <v>4</v>
      </c>
      <c r="C13431">
        <v>2</v>
      </c>
      <c r="D13431">
        <v>1</v>
      </c>
      <c r="E13431">
        <v>1</v>
      </c>
      <c r="F13431">
        <v>1</v>
      </c>
      <c r="G13431">
        <v>1</v>
      </c>
      <c r="H13431">
        <v>1</v>
      </c>
      <c r="I13431">
        <v>2</v>
      </c>
      <c r="J13431">
        <v>3</v>
      </c>
      <c r="K13431">
        <v>2</v>
      </c>
      <c r="L13431">
        <v>4</v>
      </c>
      <c r="M13431">
        <v>1</v>
      </c>
      <c r="N13431">
        <v>1</v>
      </c>
      <c r="O13431">
        <v>2.3976206316066699</v>
      </c>
      <c r="P13431">
        <v>2.3818016E-3</v>
      </c>
      <c r="Q13431" s="6">
        <v>8.3489975098842905E-4</v>
      </c>
      <c r="R13431">
        <v>389.07</v>
      </c>
      <c r="S13431" s="2">
        <f t="shared" si="420"/>
        <v>2.6230944173342521</v>
      </c>
      <c r="T13431" s="1" t="str">
        <f t="shared" si="419"/>
        <v>4212324</v>
      </c>
    </row>
    <row r="13432" spans="1:20" x14ac:dyDescent="0.2">
      <c r="A13432" s="2">
        <v>13431</v>
      </c>
      <c r="B13432">
        <v>4</v>
      </c>
      <c r="C13432">
        <v>2</v>
      </c>
      <c r="D13432">
        <v>1</v>
      </c>
      <c r="E13432">
        <v>1</v>
      </c>
      <c r="F13432">
        <v>1</v>
      </c>
      <c r="G13432">
        <v>1</v>
      </c>
      <c r="H13432">
        <v>1</v>
      </c>
      <c r="I13432">
        <v>2</v>
      </c>
      <c r="J13432">
        <v>3</v>
      </c>
      <c r="K13432">
        <v>3</v>
      </c>
      <c r="L13432">
        <v>1</v>
      </c>
      <c r="M13432">
        <v>1</v>
      </c>
      <c r="N13432">
        <v>1</v>
      </c>
      <c r="O13432">
        <v>2.3964578898294699</v>
      </c>
      <c r="P13432">
        <v>3.544569E-3</v>
      </c>
      <c r="Q13432">
        <v>1.8868704963238101E-3</v>
      </c>
      <c r="R13432">
        <v>365.37</v>
      </c>
      <c r="S13432" s="2">
        <f t="shared" si="420"/>
        <v>2.450436565079313</v>
      </c>
      <c r="T13432" s="1" t="str">
        <f t="shared" si="419"/>
        <v>4212331</v>
      </c>
    </row>
    <row r="13433" spans="1:20" x14ac:dyDescent="0.2">
      <c r="A13433" s="2">
        <v>13432</v>
      </c>
      <c r="B13433">
        <v>4</v>
      </c>
      <c r="C13433">
        <v>2</v>
      </c>
      <c r="D13433">
        <v>1</v>
      </c>
      <c r="E13433">
        <v>1</v>
      </c>
      <c r="F13433">
        <v>1</v>
      </c>
      <c r="G13433">
        <v>1</v>
      </c>
      <c r="H13433">
        <v>1</v>
      </c>
      <c r="I13433">
        <v>2</v>
      </c>
      <c r="J13433">
        <v>3</v>
      </c>
      <c r="K13433">
        <v>3</v>
      </c>
      <c r="L13433">
        <v>2</v>
      </c>
      <c r="M13433">
        <v>1</v>
      </c>
      <c r="N13433">
        <v>1</v>
      </c>
      <c r="O13433">
        <v>2.3976393483384899</v>
      </c>
      <c r="P13433">
        <v>2.3632050000000002E-3</v>
      </c>
      <c r="Q13433" s="6">
        <v>8.1333447646327495E-4</v>
      </c>
      <c r="R13433">
        <v>370.47</v>
      </c>
      <c r="S13433" s="2">
        <f t="shared" si="420"/>
        <v>2.6264986031635948</v>
      </c>
      <c r="T13433" s="1" t="str">
        <f t="shared" si="419"/>
        <v>4212332</v>
      </c>
    </row>
    <row r="13434" spans="1:20" x14ac:dyDescent="0.2">
      <c r="A13434" s="2">
        <v>13433</v>
      </c>
      <c r="B13434">
        <v>4</v>
      </c>
      <c r="C13434">
        <v>2</v>
      </c>
      <c r="D13434">
        <v>1</v>
      </c>
      <c r="E13434">
        <v>1</v>
      </c>
      <c r="F13434">
        <v>1</v>
      </c>
      <c r="G13434">
        <v>1</v>
      </c>
      <c r="H13434">
        <v>1</v>
      </c>
      <c r="I13434">
        <v>2</v>
      </c>
      <c r="J13434">
        <v>3</v>
      </c>
      <c r="K13434">
        <v>3</v>
      </c>
      <c r="L13434">
        <v>3</v>
      </c>
      <c r="M13434">
        <v>1</v>
      </c>
      <c r="N13434">
        <v>1</v>
      </c>
      <c r="O13434">
        <v>2.3981064807124999</v>
      </c>
      <c r="P13434">
        <v>1.8959045000000001E-3</v>
      </c>
      <c r="Q13434" s="6">
        <v>8.2779787887567397E-4</v>
      </c>
      <c r="R13434">
        <v>472.07</v>
      </c>
      <c r="S13434" s="2">
        <f t="shared" si="420"/>
        <v>2.7221835426137706</v>
      </c>
      <c r="T13434" s="1" t="str">
        <f t="shared" si="419"/>
        <v>4212333</v>
      </c>
    </row>
    <row r="13435" spans="1:20" x14ac:dyDescent="0.2">
      <c r="A13435" s="2">
        <v>13434</v>
      </c>
      <c r="B13435">
        <v>4</v>
      </c>
      <c r="C13435">
        <v>2</v>
      </c>
      <c r="D13435">
        <v>1</v>
      </c>
      <c r="E13435">
        <v>1</v>
      </c>
      <c r="F13435">
        <v>1</v>
      </c>
      <c r="G13435">
        <v>1</v>
      </c>
      <c r="H13435">
        <v>1</v>
      </c>
      <c r="I13435">
        <v>2</v>
      </c>
      <c r="J13435">
        <v>3</v>
      </c>
      <c r="K13435">
        <v>3</v>
      </c>
      <c r="L13435">
        <v>4</v>
      </c>
      <c r="M13435">
        <v>1</v>
      </c>
      <c r="N13435">
        <v>1</v>
      </c>
      <c r="O13435">
        <v>2.3983293394913301</v>
      </c>
      <c r="P13435">
        <v>1.6732215999999999E-3</v>
      </c>
      <c r="Q13435" s="6">
        <v>8.2415070692017599E-4</v>
      </c>
      <c r="R13435">
        <v>490.66998000000001</v>
      </c>
      <c r="S13435" s="2">
        <f t="shared" si="420"/>
        <v>2.7764465376485079</v>
      </c>
      <c r="T13435" s="1" t="str">
        <f t="shared" si="419"/>
        <v>4212334</v>
      </c>
    </row>
    <row r="13436" spans="1:20" x14ac:dyDescent="0.2">
      <c r="A13436" s="2">
        <v>13435</v>
      </c>
      <c r="B13436">
        <v>4</v>
      </c>
      <c r="C13436">
        <v>2</v>
      </c>
      <c r="D13436">
        <v>1</v>
      </c>
      <c r="E13436">
        <v>1</v>
      </c>
      <c r="F13436">
        <v>1</v>
      </c>
      <c r="G13436">
        <v>1</v>
      </c>
      <c r="H13436">
        <v>1</v>
      </c>
      <c r="I13436">
        <v>2</v>
      </c>
      <c r="J13436">
        <v>3</v>
      </c>
      <c r="K13436">
        <v>4</v>
      </c>
      <c r="L13436">
        <v>1</v>
      </c>
      <c r="M13436">
        <v>1</v>
      </c>
      <c r="N13436">
        <v>1</v>
      </c>
      <c r="O13436">
        <v>2.39647634414484</v>
      </c>
      <c r="P13436">
        <v>3.5262107999999999E-3</v>
      </c>
      <c r="Q13436">
        <v>1.86557740067685E-3</v>
      </c>
      <c r="R13436">
        <v>383.97003000000001</v>
      </c>
      <c r="S13436" s="2">
        <f t="shared" si="420"/>
        <v>2.4526917287524421</v>
      </c>
      <c r="T13436" s="1" t="str">
        <f t="shared" si="419"/>
        <v>4212341</v>
      </c>
    </row>
    <row r="13437" spans="1:20" x14ac:dyDescent="0.2">
      <c r="A13437" s="2">
        <v>13436</v>
      </c>
      <c r="B13437">
        <v>4</v>
      </c>
      <c r="C13437">
        <v>2</v>
      </c>
      <c r="D13437">
        <v>1</v>
      </c>
      <c r="E13437">
        <v>1</v>
      </c>
      <c r="F13437">
        <v>1</v>
      </c>
      <c r="G13437">
        <v>1</v>
      </c>
      <c r="H13437">
        <v>1</v>
      </c>
      <c r="I13437">
        <v>2</v>
      </c>
      <c r="J13437">
        <v>3</v>
      </c>
      <c r="K13437">
        <v>4</v>
      </c>
      <c r="L13437">
        <v>2</v>
      </c>
      <c r="M13437">
        <v>1</v>
      </c>
      <c r="N13437">
        <v>1</v>
      </c>
      <c r="O13437">
        <v>2.397673030794</v>
      </c>
      <c r="P13437">
        <v>2.3293494999999998E-3</v>
      </c>
      <c r="Q13437" s="6">
        <v>8.9158454868769397E-4</v>
      </c>
      <c r="R13437">
        <v>389.07004000000001</v>
      </c>
      <c r="S13437" s="2">
        <f t="shared" si="420"/>
        <v>2.6327653442116774</v>
      </c>
      <c r="T13437" s="1" t="str">
        <f t="shared" si="419"/>
        <v>4212342</v>
      </c>
    </row>
    <row r="13438" spans="1:20" x14ac:dyDescent="0.2">
      <c r="A13438" s="2">
        <v>13437</v>
      </c>
      <c r="B13438">
        <v>4</v>
      </c>
      <c r="C13438">
        <v>2</v>
      </c>
      <c r="D13438">
        <v>1</v>
      </c>
      <c r="E13438">
        <v>1</v>
      </c>
      <c r="F13438">
        <v>1</v>
      </c>
      <c r="G13438">
        <v>1</v>
      </c>
      <c r="H13438">
        <v>1</v>
      </c>
      <c r="I13438">
        <v>2</v>
      </c>
      <c r="J13438">
        <v>3</v>
      </c>
      <c r="K13438">
        <v>4</v>
      </c>
      <c r="L13438">
        <v>3</v>
      </c>
      <c r="M13438">
        <v>1</v>
      </c>
      <c r="N13438">
        <v>1</v>
      </c>
      <c r="O13438">
        <v>2.3983802701400698</v>
      </c>
      <c r="P13438">
        <v>1.6222000000000001E-3</v>
      </c>
      <c r="Q13438" s="6">
        <v>8.9037429262605803E-4</v>
      </c>
      <c r="R13438">
        <v>490.67003999999997</v>
      </c>
      <c r="S13438" s="2">
        <f t="shared" si="420"/>
        <v>2.7898956029351143</v>
      </c>
      <c r="T13438" s="1" t="str">
        <f t="shared" si="419"/>
        <v>4212343</v>
      </c>
    </row>
    <row r="13439" spans="1:20" x14ac:dyDescent="0.2">
      <c r="A13439" s="2">
        <v>13438</v>
      </c>
      <c r="B13439">
        <v>4</v>
      </c>
      <c r="C13439">
        <v>2</v>
      </c>
      <c r="D13439">
        <v>1</v>
      </c>
      <c r="E13439">
        <v>1</v>
      </c>
      <c r="F13439">
        <v>1</v>
      </c>
      <c r="G13439">
        <v>1</v>
      </c>
      <c r="H13439">
        <v>1</v>
      </c>
      <c r="I13439">
        <v>2</v>
      </c>
      <c r="J13439">
        <v>3</v>
      </c>
      <c r="K13439">
        <v>4</v>
      </c>
      <c r="L13439">
        <v>4</v>
      </c>
      <c r="M13439">
        <v>1</v>
      </c>
      <c r="N13439">
        <v>1</v>
      </c>
      <c r="O13439">
        <v>2.3983532482500198</v>
      </c>
      <c r="P13439">
        <v>1.6491412999999999E-3</v>
      </c>
      <c r="Q13439" s="6">
        <v>8.6311417590778595E-4</v>
      </c>
      <c r="R13439">
        <v>509.27001999999999</v>
      </c>
      <c r="S13439" s="2">
        <f t="shared" si="420"/>
        <v>2.7827421319957013</v>
      </c>
      <c r="T13439" s="1" t="str">
        <f t="shared" si="419"/>
        <v>4212344</v>
      </c>
    </row>
    <row r="13440" spans="1:20" x14ac:dyDescent="0.2">
      <c r="A13440" s="2">
        <v>13439</v>
      </c>
      <c r="B13440">
        <v>4</v>
      </c>
      <c r="C13440">
        <v>2</v>
      </c>
      <c r="D13440">
        <v>1</v>
      </c>
      <c r="E13440">
        <v>1</v>
      </c>
      <c r="F13440">
        <v>1</v>
      </c>
      <c r="G13440">
        <v>1</v>
      </c>
      <c r="H13440">
        <v>1</v>
      </c>
      <c r="I13440">
        <v>2</v>
      </c>
      <c r="J13440">
        <v>4</v>
      </c>
      <c r="K13440">
        <v>1</v>
      </c>
      <c r="L13440">
        <v>1</v>
      </c>
      <c r="M13440">
        <v>1</v>
      </c>
      <c r="N13440">
        <v>1</v>
      </c>
      <c r="O13440">
        <v>2.3943321034213598</v>
      </c>
      <c r="P13440">
        <v>5.6703090000000001E-3</v>
      </c>
      <c r="Q13440">
        <v>1.84285700914257E-3</v>
      </c>
      <c r="R13440">
        <v>277.27001999999999</v>
      </c>
      <c r="S13440" s="2">
        <f t="shared" si="420"/>
        <v>2.2463932738516523</v>
      </c>
      <c r="T13440" s="1" t="str">
        <f t="shared" si="419"/>
        <v>4212411</v>
      </c>
    </row>
    <row r="13441" spans="1:20" x14ac:dyDescent="0.2">
      <c r="A13441" s="2">
        <v>13440</v>
      </c>
      <c r="B13441">
        <v>4</v>
      </c>
      <c r="C13441">
        <v>2</v>
      </c>
      <c r="D13441">
        <v>1</v>
      </c>
      <c r="E13441">
        <v>1</v>
      </c>
      <c r="F13441">
        <v>1</v>
      </c>
      <c r="G13441">
        <v>1</v>
      </c>
      <c r="H13441">
        <v>1</v>
      </c>
      <c r="I13441">
        <v>2</v>
      </c>
      <c r="J13441">
        <v>4</v>
      </c>
      <c r="K13441">
        <v>1</v>
      </c>
      <c r="L13441">
        <v>2</v>
      </c>
      <c r="M13441">
        <v>1</v>
      </c>
      <c r="N13441">
        <v>1</v>
      </c>
      <c r="O13441">
        <v>2.3957290942154699</v>
      </c>
      <c r="P13441">
        <v>4.2734145999999999E-3</v>
      </c>
      <c r="Q13441" s="6">
        <v>8.5773611995765004E-4</v>
      </c>
      <c r="R13441">
        <v>282.37002999999999</v>
      </c>
      <c r="S13441" s="2">
        <f t="shared" si="420"/>
        <v>2.3692249705674469</v>
      </c>
      <c r="T13441" s="1" t="str">
        <f t="shared" si="419"/>
        <v>4212412</v>
      </c>
    </row>
    <row r="13442" spans="1:20" x14ac:dyDescent="0.2">
      <c r="A13442" s="2">
        <v>13441</v>
      </c>
      <c r="B13442">
        <v>4</v>
      </c>
      <c r="C13442">
        <v>2</v>
      </c>
      <c r="D13442">
        <v>1</v>
      </c>
      <c r="E13442">
        <v>1</v>
      </c>
      <c r="F13442">
        <v>1</v>
      </c>
      <c r="G13442">
        <v>1</v>
      </c>
      <c r="H13442">
        <v>1</v>
      </c>
      <c r="I13442">
        <v>2</v>
      </c>
      <c r="J13442">
        <v>4</v>
      </c>
      <c r="K13442">
        <v>1</v>
      </c>
      <c r="L13442">
        <v>3</v>
      </c>
      <c r="M13442">
        <v>1</v>
      </c>
      <c r="N13442">
        <v>1</v>
      </c>
      <c r="O13442">
        <v>2.39640010978004</v>
      </c>
      <c r="P13442">
        <v>3.6022662999999999E-3</v>
      </c>
      <c r="Q13442" s="6">
        <v>8.3004811610729002E-4</v>
      </c>
      <c r="R13442">
        <v>383.97003000000001</v>
      </c>
      <c r="S13442" s="2">
        <f t="shared" si="420"/>
        <v>2.4434241848131051</v>
      </c>
      <c r="T13442" s="1" t="str">
        <f t="shared" si="419"/>
        <v>4212413</v>
      </c>
    </row>
    <row r="13443" spans="1:20" x14ac:dyDescent="0.2">
      <c r="A13443" s="2">
        <v>13442</v>
      </c>
      <c r="B13443">
        <v>4</v>
      </c>
      <c r="C13443">
        <v>2</v>
      </c>
      <c r="D13443">
        <v>1</v>
      </c>
      <c r="E13443">
        <v>1</v>
      </c>
      <c r="F13443">
        <v>1</v>
      </c>
      <c r="G13443">
        <v>1</v>
      </c>
      <c r="H13443">
        <v>1</v>
      </c>
      <c r="I13443">
        <v>2</v>
      </c>
      <c r="J13443">
        <v>4</v>
      </c>
      <c r="K13443">
        <v>1</v>
      </c>
      <c r="L13443">
        <v>4</v>
      </c>
      <c r="M13443">
        <v>1</v>
      </c>
      <c r="N13443">
        <v>1</v>
      </c>
      <c r="O13443">
        <v>2.3963723766877001</v>
      </c>
      <c r="P13443">
        <v>3.6301612999999999E-3</v>
      </c>
      <c r="Q13443" s="6">
        <v>8.4569013925447705E-4</v>
      </c>
      <c r="R13443">
        <v>402.57</v>
      </c>
      <c r="S13443" s="2">
        <f t="shared" si="420"/>
        <v>2.4400740774036689</v>
      </c>
      <c r="T13443" s="1" t="str">
        <f t="shared" ref="T13443:T13506" si="421">B13443&amp;C13443&amp;D13443&amp;I13443&amp;J13443&amp;K13443&amp;L13443</f>
        <v>4212414</v>
      </c>
    </row>
    <row r="13444" spans="1:20" x14ac:dyDescent="0.2">
      <c r="A13444" s="2">
        <v>13443</v>
      </c>
      <c r="B13444">
        <v>4</v>
      </c>
      <c r="C13444">
        <v>2</v>
      </c>
      <c r="D13444">
        <v>1</v>
      </c>
      <c r="E13444">
        <v>1</v>
      </c>
      <c r="F13444">
        <v>1</v>
      </c>
      <c r="G13444">
        <v>1</v>
      </c>
      <c r="H13444">
        <v>1</v>
      </c>
      <c r="I13444">
        <v>2</v>
      </c>
      <c r="J13444">
        <v>4</v>
      </c>
      <c r="K13444">
        <v>2</v>
      </c>
      <c r="L13444">
        <v>1</v>
      </c>
      <c r="M13444">
        <v>1</v>
      </c>
      <c r="N13444">
        <v>1</v>
      </c>
      <c r="O13444">
        <v>2.39572723577739</v>
      </c>
      <c r="P13444">
        <v>4.2753219999999998E-3</v>
      </c>
      <c r="Q13444">
        <v>1.8444419641462501E-3</v>
      </c>
      <c r="R13444">
        <v>282.37002999999999</v>
      </c>
      <c r="S13444" s="2">
        <f t="shared" si="420"/>
        <v>2.3690311703961964</v>
      </c>
      <c r="T13444" s="1" t="str">
        <f t="shared" si="421"/>
        <v>4212421</v>
      </c>
    </row>
    <row r="13445" spans="1:20" x14ac:dyDescent="0.2">
      <c r="A13445" s="2">
        <v>13444</v>
      </c>
      <c r="B13445">
        <v>4</v>
      </c>
      <c r="C13445">
        <v>2</v>
      </c>
      <c r="D13445">
        <v>1</v>
      </c>
      <c r="E13445">
        <v>1</v>
      </c>
      <c r="F13445">
        <v>1</v>
      </c>
      <c r="G13445">
        <v>1</v>
      </c>
      <c r="H13445">
        <v>1</v>
      </c>
      <c r="I13445">
        <v>2</v>
      </c>
      <c r="J13445">
        <v>4</v>
      </c>
      <c r="K13445">
        <v>2</v>
      </c>
      <c r="L13445">
        <v>2</v>
      </c>
      <c r="M13445">
        <v>1</v>
      </c>
      <c r="N13445">
        <v>1</v>
      </c>
      <c r="O13445">
        <v>2.3969776490545001</v>
      </c>
      <c r="P13445">
        <v>3.0248164999999998E-3</v>
      </c>
      <c r="Q13445" s="6">
        <v>7.7447615461475499E-4</v>
      </c>
      <c r="R13445">
        <v>287.47003000000001</v>
      </c>
      <c r="S13445" s="2">
        <f t="shared" si="420"/>
        <v>2.5193009666163597</v>
      </c>
      <c r="T13445" s="1" t="str">
        <f t="shared" si="421"/>
        <v>4212422</v>
      </c>
    </row>
    <row r="13446" spans="1:20" x14ac:dyDescent="0.2">
      <c r="A13446" s="2">
        <v>13445</v>
      </c>
      <c r="B13446">
        <v>4</v>
      </c>
      <c r="C13446">
        <v>2</v>
      </c>
      <c r="D13446">
        <v>1</v>
      </c>
      <c r="E13446">
        <v>1</v>
      </c>
      <c r="F13446">
        <v>1</v>
      </c>
      <c r="G13446">
        <v>1</v>
      </c>
      <c r="H13446">
        <v>1</v>
      </c>
      <c r="I13446">
        <v>2</v>
      </c>
      <c r="J13446">
        <v>4</v>
      </c>
      <c r="K13446">
        <v>2</v>
      </c>
      <c r="L13446">
        <v>3</v>
      </c>
      <c r="M13446">
        <v>1</v>
      </c>
      <c r="N13446">
        <v>1</v>
      </c>
      <c r="O13446">
        <v>2.3976296423277601</v>
      </c>
      <c r="P13446">
        <v>2.3727417000000001E-3</v>
      </c>
      <c r="Q13446" s="6">
        <v>8.4687520918729701E-4</v>
      </c>
      <c r="R13446">
        <v>389.07</v>
      </c>
      <c r="S13446" s="2">
        <f t="shared" si="420"/>
        <v>2.6247495371178466</v>
      </c>
      <c r="T13446" s="1" t="str">
        <f t="shared" si="421"/>
        <v>4212423</v>
      </c>
    </row>
    <row r="13447" spans="1:20" x14ac:dyDescent="0.2">
      <c r="A13447" s="2">
        <v>13446</v>
      </c>
      <c r="B13447">
        <v>4</v>
      </c>
      <c r="C13447">
        <v>2</v>
      </c>
      <c r="D13447">
        <v>1</v>
      </c>
      <c r="E13447">
        <v>1</v>
      </c>
      <c r="F13447">
        <v>1</v>
      </c>
      <c r="G13447">
        <v>1</v>
      </c>
      <c r="H13447">
        <v>1</v>
      </c>
      <c r="I13447">
        <v>2</v>
      </c>
      <c r="J13447">
        <v>4</v>
      </c>
      <c r="K13447">
        <v>2</v>
      </c>
      <c r="L13447">
        <v>4</v>
      </c>
      <c r="M13447">
        <v>1</v>
      </c>
      <c r="N13447">
        <v>1</v>
      </c>
      <c r="O13447">
        <v>2.3977254775521</v>
      </c>
      <c r="P13447">
        <v>2.2768974000000001E-3</v>
      </c>
      <c r="Q13447" s="6">
        <v>8.71947269091421E-4</v>
      </c>
      <c r="R13447">
        <v>407.67003999999997</v>
      </c>
      <c r="S13447" s="2">
        <f t="shared" si="420"/>
        <v>2.6426565388261234</v>
      </c>
      <c r="T13447" s="1" t="str">
        <f t="shared" si="421"/>
        <v>4212424</v>
      </c>
    </row>
    <row r="13448" spans="1:20" x14ac:dyDescent="0.2">
      <c r="A13448" s="2">
        <v>13447</v>
      </c>
      <c r="B13448">
        <v>4</v>
      </c>
      <c r="C13448">
        <v>2</v>
      </c>
      <c r="D13448">
        <v>1</v>
      </c>
      <c r="E13448">
        <v>1</v>
      </c>
      <c r="F13448">
        <v>1</v>
      </c>
      <c r="G13448">
        <v>1</v>
      </c>
      <c r="H13448">
        <v>1</v>
      </c>
      <c r="I13448">
        <v>2</v>
      </c>
      <c r="J13448">
        <v>4</v>
      </c>
      <c r="K13448">
        <v>3</v>
      </c>
      <c r="L13448">
        <v>1</v>
      </c>
      <c r="M13448">
        <v>1</v>
      </c>
      <c r="N13448">
        <v>1</v>
      </c>
      <c r="O13448">
        <v>2.39636168532234</v>
      </c>
      <c r="P13448">
        <v>3.6408901E-3</v>
      </c>
      <c r="Q13448">
        <v>1.89371874346134E-3</v>
      </c>
      <c r="R13448">
        <v>383.97003000000001</v>
      </c>
      <c r="S13448" s="2">
        <f t="shared" si="420"/>
        <v>2.4387924300152188</v>
      </c>
      <c r="T13448" s="1" t="str">
        <f t="shared" si="421"/>
        <v>4212431</v>
      </c>
    </row>
    <row r="13449" spans="1:20" x14ac:dyDescent="0.2">
      <c r="A13449" s="2">
        <v>13448</v>
      </c>
      <c r="B13449">
        <v>4</v>
      </c>
      <c r="C13449">
        <v>2</v>
      </c>
      <c r="D13449">
        <v>1</v>
      </c>
      <c r="E13449">
        <v>1</v>
      </c>
      <c r="F13449">
        <v>1</v>
      </c>
      <c r="G13449">
        <v>1</v>
      </c>
      <c r="H13449">
        <v>1</v>
      </c>
      <c r="I13449">
        <v>2</v>
      </c>
      <c r="J13449">
        <v>4</v>
      </c>
      <c r="K13449">
        <v>3</v>
      </c>
      <c r="L13449">
        <v>2</v>
      </c>
      <c r="M13449">
        <v>1</v>
      </c>
      <c r="N13449">
        <v>1</v>
      </c>
      <c r="O13449">
        <v>2.3974411353789802</v>
      </c>
      <c r="P13449">
        <v>2.5613308E-3</v>
      </c>
      <c r="Q13449" s="6">
        <v>7.8410942480082295E-4</v>
      </c>
      <c r="R13449">
        <v>389.07004000000001</v>
      </c>
      <c r="S13449" s="2">
        <f t="shared" si="420"/>
        <v>2.5915343280770777</v>
      </c>
      <c r="T13449" s="1" t="str">
        <f t="shared" si="421"/>
        <v>4212432</v>
      </c>
    </row>
    <row r="13450" spans="1:20" x14ac:dyDescent="0.2">
      <c r="A13450" s="2">
        <v>13449</v>
      </c>
      <c r="B13450">
        <v>4</v>
      </c>
      <c r="C13450">
        <v>2</v>
      </c>
      <c r="D13450">
        <v>1</v>
      </c>
      <c r="E13450">
        <v>1</v>
      </c>
      <c r="F13450">
        <v>1</v>
      </c>
      <c r="G13450">
        <v>1</v>
      </c>
      <c r="H13450">
        <v>1</v>
      </c>
      <c r="I13450">
        <v>2</v>
      </c>
      <c r="J13450">
        <v>4</v>
      </c>
      <c r="K13450">
        <v>3</v>
      </c>
      <c r="L13450">
        <v>3</v>
      </c>
      <c r="M13450">
        <v>1</v>
      </c>
      <c r="N13450">
        <v>1</v>
      </c>
      <c r="O13450">
        <v>2.3981419203656902</v>
      </c>
      <c r="P13450">
        <v>1.8606186000000001E-3</v>
      </c>
      <c r="Q13450" s="6">
        <v>9.3984973938228205E-4</v>
      </c>
      <c r="R13450">
        <v>490.67003999999997</v>
      </c>
      <c r="S13450" s="2">
        <f t="shared" si="420"/>
        <v>2.7303426418564096</v>
      </c>
      <c r="T13450" s="1" t="str">
        <f t="shared" si="421"/>
        <v>4212433</v>
      </c>
    </row>
    <row r="13451" spans="1:20" x14ac:dyDescent="0.2">
      <c r="A13451" s="2">
        <v>13450</v>
      </c>
      <c r="B13451">
        <v>4</v>
      </c>
      <c r="C13451">
        <v>2</v>
      </c>
      <c r="D13451">
        <v>1</v>
      </c>
      <c r="E13451">
        <v>1</v>
      </c>
      <c r="F13451">
        <v>1</v>
      </c>
      <c r="G13451">
        <v>1</v>
      </c>
      <c r="H13451">
        <v>1</v>
      </c>
      <c r="I13451">
        <v>2</v>
      </c>
      <c r="J13451">
        <v>4</v>
      </c>
      <c r="K13451">
        <v>3</v>
      </c>
      <c r="L13451">
        <v>4</v>
      </c>
      <c r="M13451">
        <v>1</v>
      </c>
      <c r="N13451">
        <v>1</v>
      </c>
      <c r="O13451">
        <v>2.3984125635634199</v>
      </c>
      <c r="P13451">
        <v>1.5900135000000001E-3</v>
      </c>
      <c r="Q13451" s="6">
        <v>8.5450126953372403E-4</v>
      </c>
      <c r="R13451">
        <v>509.27001999999999</v>
      </c>
      <c r="S13451" s="2">
        <f t="shared" si="420"/>
        <v>2.798599188289224</v>
      </c>
      <c r="T13451" s="1" t="str">
        <f t="shared" si="421"/>
        <v>4212434</v>
      </c>
    </row>
    <row r="13452" spans="1:20" x14ac:dyDescent="0.2">
      <c r="A13452" s="2">
        <v>13451</v>
      </c>
      <c r="B13452">
        <v>4</v>
      </c>
      <c r="C13452">
        <v>2</v>
      </c>
      <c r="D13452">
        <v>1</v>
      </c>
      <c r="E13452">
        <v>1</v>
      </c>
      <c r="F13452">
        <v>1</v>
      </c>
      <c r="G13452">
        <v>1</v>
      </c>
      <c r="H13452">
        <v>1</v>
      </c>
      <c r="I13452">
        <v>2</v>
      </c>
      <c r="J13452">
        <v>4</v>
      </c>
      <c r="K13452">
        <v>4</v>
      </c>
      <c r="L13452">
        <v>1</v>
      </c>
      <c r="M13452">
        <v>1</v>
      </c>
      <c r="N13452">
        <v>1</v>
      </c>
      <c r="O13452">
        <v>2.3964494437138701</v>
      </c>
      <c r="P13452">
        <v>3.553152E-3</v>
      </c>
      <c r="Q13452">
        <v>1.8518611045168301E-3</v>
      </c>
      <c r="R13452">
        <v>402.57</v>
      </c>
      <c r="S13452" s="2">
        <f t="shared" si="420"/>
        <v>2.4493862134650057</v>
      </c>
      <c r="T13452" s="1" t="str">
        <f t="shared" si="421"/>
        <v>4212441</v>
      </c>
    </row>
    <row r="13453" spans="1:20" x14ac:dyDescent="0.2">
      <c r="A13453" s="2">
        <v>13452</v>
      </c>
      <c r="B13453">
        <v>4</v>
      </c>
      <c r="C13453">
        <v>2</v>
      </c>
      <c r="D13453">
        <v>1</v>
      </c>
      <c r="E13453">
        <v>1</v>
      </c>
      <c r="F13453">
        <v>1</v>
      </c>
      <c r="G13453">
        <v>1</v>
      </c>
      <c r="H13453">
        <v>1</v>
      </c>
      <c r="I13453">
        <v>2</v>
      </c>
      <c r="J13453">
        <v>4</v>
      </c>
      <c r="K13453">
        <v>4</v>
      </c>
      <c r="L13453">
        <v>2</v>
      </c>
      <c r="M13453">
        <v>1</v>
      </c>
      <c r="N13453">
        <v>1</v>
      </c>
      <c r="O13453">
        <v>2.3978020657165402</v>
      </c>
      <c r="P13453">
        <v>2.2003650000000001E-3</v>
      </c>
      <c r="Q13453" s="6">
        <v>8.4982881142599601E-4</v>
      </c>
      <c r="R13453">
        <v>407.67</v>
      </c>
      <c r="S13453" s="2">
        <f t="shared" si="420"/>
        <v>2.6575052717516106</v>
      </c>
      <c r="T13453" s="1" t="str">
        <f t="shared" si="421"/>
        <v>4212442</v>
      </c>
    </row>
    <row r="13454" spans="1:20" x14ac:dyDescent="0.2">
      <c r="A13454" s="2">
        <v>13453</v>
      </c>
      <c r="B13454">
        <v>4</v>
      </c>
      <c r="C13454">
        <v>2</v>
      </c>
      <c r="D13454">
        <v>1</v>
      </c>
      <c r="E13454">
        <v>1</v>
      </c>
      <c r="F13454">
        <v>1</v>
      </c>
      <c r="G13454">
        <v>1</v>
      </c>
      <c r="H13454">
        <v>1</v>
      </c>
      <c r="I13454">
        <v>2</v>
      </c>
      <c r="J13454">
        <v>4</v>
      </c>
      <c r="K13454">
        <v>4</v>
      </c>
      <c r="L13454">
        <v>3</v>
      </c>
      <c r="M13454">
        <v>1</v>
      </c>
      <c r="N13454">
        <v>1</v>
      </c>
      <c r="O13454">
        <v>2.3981828671429999</v>
      </c>
      <c r="P13454">
        <v>1.8196105999999999E-3</v>
      </c>
      <c r="Q13454" s="6">
        <v>8.6840289481775299E-4</v>
      </c>
      <c r="R13454">
        <v>509.27001999999999</v>
      </c>
      <c r="S13454" s="2">
        <f t="shared" si="420"/>
        <v>2.7400215418859935</v>
      </c>
      <c r="T13454" s="1" t="str">
        <f t="shared" si="421"/>
        <v>4212443</v>
      </c>
    </row>
    <row r="13455" spans="1:20" x14ac:dyDescent="0.2">
      <c r="A13455" s="2">
        <v>13454</v>
      </c>
      <c r="B13455">
        <v>4</v>
      </c>
      <c r="C13455">
        <v>2</v>
      </c>
      <c r="D13455">
        <v>1</v>
      </c>
      <c r="E13455">
        <v>1</v>
      </c>
      <c r="F13455">
        <v>1</v>
      </c>
      <c r="G13455">
        <v>1</v>
      </c>
      <c r="H13455">
        <v>1</v>
      </c>
      <c r="I13455">
        <v>2</v>
      </c>
      <c r="J13455">
        <v>4</v>
      </c>
      <c r="K13455">
        <v>4</v>
      </c>
      <c r="L13455">
        <v>4</v>
      </c>
      <c r="M13455">
        <v>1</v>
      </c>
      <c r="N13455">
        <v>1</v>
      </c>
      <c r="O13455">
        <v>2.39834328955433</v>
      </c>
      <c r="P13455">
        <v>1.6591549E-3</v>
      </c>
      <c r="Q13455" s="6">
        <v>8.4117626820271298E-4</v>
      </c>
      <c r="R13455">
        <v>527.87</v>
      </c>
      <c r="S13455" s="2">
        <f t="shared" si="420"/>
        <v>2.7801130660100841</v>
      </c>
      <c r="T13455" s="1" t="str">
        <f t="shared" si="421"/>
        <v>4212444</v>
      </c>
    </row>
    <row r="13456" spans="1:20" x14ac:dyDescent="0.2">
      <c r="A13456" s="2">
        <v>13455</v>
      </c>
      <c r="B13456">
        <v>4</v>
      </c>
      <c r="C13456">
        <v>2</v>
      </c>
      <c r="D13456">
        <v>1</v>
      </c>
      <c r="E13456">
        <v>1</v>
      </c>
      <c r="F13456">
        <v>1</v>
      </c>
      <c r="G13456">
        <v>1</v>
      </c>
      <c r="H13456">
        <v>1</v>
      </c>
      <c r="I13456">
        <v>3</v>
      </c>
      <c r="J13456">
        <v>1</v>
      </c>
      <c r="K13456">
        <v>1</v>
      </c>
      <c r="L13456">
        <v>1</v>
      </c>
      <c r="M13456">
        <v>1</v>
      </c>
      <c r="N13456">
        <v>1</v>
      </c>
      <c r="O13456">
        <v>2.3918375023305498</v>
      </c>
      <c r="P13456">
        <v>8.1648829999999995E-3</v>
      </c>
      <c r="Q13456">
        <v>1.8682057469370001E-3</v>
      </c>
      <c r="R13456">
        <v>164.87001000000001</v>
      </c>
      <c r="S13456" s="2">
        <f t="shared" si="420"/>
        <v>2.088050034175132</v>
      </c>
      <c r="T13456" s="1" t="str">
        <f t="shared" si="421"/>
        <v>4213111</v>
      </c>
    </row>
    <row r="13457" spans="1:20" x14ac:dyDescent="0.2">
      <c r="A13457" s="2">
        <v>13456</v>
      </c>
      <c r="B13457">
        <v>4</v>
      </c>
      <c r="C13457">
        <v>2</v>
      </c>
      <c r="D13457">
        <v>1</v>
      </c>
      <c r="E13457">
        <v>1</v>
      </c>
      <c r="F13457">
        <v>1</v>
      </c>
      <c r="G13457">
        <v>1</v>
      </c>
      <c r="H13457">
        <v>1</v>
      </c>
      <c r="I13457">
        <v>3</v>
      </c>
      <c r="J13457">
        <v>1</v>
      </c>
      <c r="K13457">
        <v>1</v>
      </c>
      <c r="L13457">
        <v>2</v>
      </c>
      <c r="M13457">
        <v>1</v>
      </c>
      <c r="N13457">
        <v>1</v>
      </c>
      <c r="O13457">
        <v>2.3930328807474002</v>
      </c>
      <c r="P13457">
        <v>6.9696903000000003E-3</v>
      </c>
      <c r="Q13457" s="6">
        <v>8.0123910420972996E-4</v>
      </c>
      <c r="R13457">
        <v>169.97002000000001</v>
      </c>
      <c r="S13457" s="2">
        <f t="shared" si="420"/>
        <v>2.1567865194614302</v>
      </c>
      <c r="T13457" s="1" t="str">
        <f t="shared" si="421"/>
        <v>4213112</v>
      </c>
    </row>
    <row r="13458" spans="1:20" x14ac:dyDescent="0.2">
      <c r="A13458" s="2">
        <v>13457</v>
      </c>
      <c r="B13458">
        <v>4</v>
      </c>
      <c r="C13458">
        <v>2</v>
      </c>
      <c r="D13458">
        <v>1</v>
      </c>
      <c r="E13458">
        <v>1</v>
      </c>
      <c r="F13458">
        <v>1</v>
      </c>
      <c r="G13458">
        <v>1</v>
      </c>
      <c r="H13458">
        <v>1</v>
      </c>
      <c r="I13458">
        <v>3</v>
      </c>
      <c r="J13458">
        <v>1</v>
      </c>
      <c r="K13458">
        <v>1</v>
      </c>
      <c r="L13458">
        <v>3</v>
      </c>
      <c r="M13458">
        <v>1</v>
      </c>
      <c r="N13458">
        <v>1</v>
      </c>
      <c r="O13458">
        <v>2.39357421715569</v>
      </c>
      <c r="P13458">
        <v>6.4282417000000001E-3</v>
      </c>
      <c r="Q13458" s="6">
        <v>7.9900895546499502E-4</v>
      </c>
      <c r="R13458">
        <v>271.57</v>
      </c>
      <c r="S13458" s="2">
        <f t="shared" si="420"/>
        <v>2.1919078022567251</v>
      </c>
      <c r="T13458" s="1" t="str">
        <f t="shared" si="421"/>
        <v>4213113</v>
      </c>
    </row>
    <row r="13459" spans="1:20" x14ac:dyDescent="0.2">
      <c r="A13459" s="2">
        <v>13458</v>
      </c>
      <c r="B13459">
        <v>4</v>
      </c>
      <c r="C13459">
        <v>2</v>
      </c>
      <c r="D13459">
        <v>1</v>
      </c>
      <c r="E13459">
        <v>1</v>
      </c>
      <c r="F13459">
        <v>1</v>
      </c>
      <c r="G13459">
        <v>1</v>
      </c>
      <c r="H13459">
        <v>1</v>
      </c>
      <c r="I13459">
        <v>3</v>
      </c>
      <c r="J13459">
        <v>1</v>
      </c>
      <c r="K13459">
        <v>1</v>
      </c>
      <c r="L13459">
        <v>4</v>
      </c>
      <c r="M13459">
        <v>1</v>
      </c>
      <c r="N13459">
        <v>1</v>
      </c>
      <c r="O13459">
        <v>2.3938184331940899</v>
      </c>
      <c r="P13459">
        <v>6.184101E-3</v>
      </c>
      <c r="Q13459" s="6">
        <v>7.9830185910471604E-4</v>
      </c>
      <c r="R13459">
        <v>290.17</v>
      </c>
      <c r="S13459" s="2">
        <f t="shared" si="420"/>
        <v>2.2087234260456703</v>
      </c>
      <c r="T13459" s="1" t="str">
        <f t="shared" si="421"/>
        <v>4213114</v>
      </c>
    </row>
    <row r="13460" spans="1:20" x14ac:dyDescent="0.2">
      <c r="A13460" s="2">
        <v>13459</v>
      </c>
      <c r="B13460">
        <v>4</v>
      </c>
      <c r="C13460">
        <v>2</v>
      </c>
      <c r="D13460">
        <v>1</v>
      </c>
      <c r="E13460">
        <v>1</v>
      </c>
      <c r="F13460">
        <v>1</v>
      </c>
      <c r="G13460">
        <v>1</v>
      </c>
      <c r="H13460">
        <v>1</v>
      </c>
      <c r="I13460">
        <v>3</v>
      </c>
      <c r="J13460">
        <v>1</v>
      </c>
      <c r="K13460">
        <v>2</v>
      </c>
      <c r="L13460">
        <v>1</v>
      </c>
      <c r="M13460">
        <v>1</v>
      </c>
      <c r="N13460">
        <v>1</v>
      </c>
      <c r="O13460">
        <v>2.3930808441295701</v>
      </c>
      <c r="P13460">
        <v>6.9215300000000004E-3</v>
      </c>
      <c r="Q13460">
        <v>1.8710997879601099E-3</v>
      </c>
      <c r="R13460">
        <v>169.97002000000001</v>
      </c>
      <c r="S13460" s="2">
        <f t="shared" si="420"/>
        <v>2.1597978943999627</v>
      </c>
      <c r="T13460" s="1" t="str">
        <f t="shared" si="421"/>
        <v>4213121</v>
      </c>
    </row>
    <row r="13461" spans="1:20" x14ac:dyDescent="0.2">
      <c r="A13461" s="2">
        <v>13460</v>
      </c>
      <c r="B13461">
        <v>4</v>
      </c>
      <c r="C13461">
        <v>2</v>
      </c>
      <c r="D13461">
        <v>1</v>
      </c>
      <c r="E13461">
        <v>1</v>
      </c>
      <c r="F13461">
        <v>1</v>
      </c>
      <c r="G13461">
        <v>1</v>
      </c>
      <c r="H13461">
        <v>1</v>
      </c>
      <c r="I13461">
        <v>3</v>
      </c>
      <c r="J13461">
        <v>1</v>
      </c>
      <c r="K13461">
        <v>2</v>
      </c>
      <c r="L13461">
        <v>2</v>
      </c>
      <c r="M13461">
        <v>1</v>
      </c>
      <c r="N13461">
        <v>1</v>
      </c>
      <c r="O13461">
        <v>2.3943115681815699</v>
      </c>
      <c r="P13461">
        <v>5.6908130000000003E-3</v>
      </c>
      <c r="Q13461" s="6">
        <v>8.34379173831087E-4</v>
      </c>
      <c r="R13461">
        <v>175.07002</v>
      </c>
      <c r="S13461" s="2">
        <f t="shared" si="420"/>
        <v>2.2448256850650945</v>
      </c>
      <c r="T13461" s="1" t="str">
        <f t="shared" si="421"/>
        <v>4213122</v>
      </c>
    </row>
    <row r="13462" spans="1:20" x14ac:dyDescent="0.2">
      <c r="A13462" s="2">
        <v>13461</v>
      </c>
      <c r="B13462">
        <v>4</v>
      </c>
      <c r="C13462">
        <v>2</v>
      </c>
      <c r="D13462">
        <v>1</v>
      </c>
      <c r="E13462">
        <v>1</v>
      </c>
      <c r="F13462">
        <v>1</v>
      </c>
      <c r="G13462">
        <v>1</v>
      </c>
      <c r="H13462">
        <v>1</v>
      </c>
      <c r="I13462">
        <v>3</v>
      </c>
      <c r="J13462">
        <v>1</v>
      </c>
      <c r="K13462">
        <v>2</v>
      </c>
      <c r="L13462">
        <v>3</v>
      </c>
      <c r="M13462">
        <v>1</v>
      </c>
      <c r="N13462">
        <v>1</v>
      </c>
      <c r="O13462">
        <v>2.3949617490256898</v>
      </c>
      <c r="P13462">
        <v>5.0406456000000001E-3</v>
      </c>
      <c r="Q13462" s="6">
        <v>7.92653792801865E-4</v>
      </c>
      <c r="R13462">
        <v>276.67</v>
      </c>
      <c r="S13462" s="2">
        <f t="shared" si="420"/>
        <v>2.2975138360621443</v>
      </c>
      <c r="T13462" s="1" t="str">
        <f t="shared" si="421"/>
        <v>4213123</v>
      </c>
    </row>
    <row r="13463" spans="1:20" x14ac:dyDescent="0.2">
      <c r="A13463" s="2">
        <v>13462</v>
      </c>
      <c r="B13463">
        <v>4</v>
      </c>
      <c r="C13463">
        <v>2</v>
      </c>
      <c r="D13463">
        <v>1</v>
      </c>
      <c r="E13463">
        <v>1</v>
      </c>
      <c r="F13463">
        <v>1</v>
      </c>
      <c r="G13463">
        <v>1</v>
      </c>
      <c r="H13463">
        <v>1</v>
      </c>
      <c r="I13463">
        <v>3</v>
      </c>
      <c r="J13463">
        <v>1</v>
      </c>
      <c r="K13463">
        <v>2</v>
      </c>
      <c r="L13463">
        <v>4</v>
      </c>
      <c r="M13463">
        <v>1</v>
      </c>
      <c r="N13463">
        <v>1</v>
      </c>
      <c r="O13463">
        <v>2.3949274740153799</v>
      </c>
      <c r="P13463">
        <v>5.074978E-3</v>
      </c>
      <c r="Q13463" s="6">
        <v>8.8705693891733797E-4</v>
      </c>
      <c r="R13463">
        <v>295.27001999999999</v>
      </c>
      <c r="S13463" s="2">
        <f t="shared" ref="S13463:S13526" si="422">-LOG10(P13463)</f>
        <v>2.2945658360747121</v>
      </c>
      <c r="T13463" s="1" t="str">
        <f t="shared" si="421"/>
        <v>4213124</v>
      </c>
    </row>
    <row r="13464" spans="1:20" x14ac:dyDescent="0.2">
      <c r="A13464" s="2">
        <v>13463</v>
      </c>
      <c r="B13464">
        <v>4</v>
      </c>
      <c r="C13464">
        <v>2</v>
      </c>
      <c r="D13464">
        <v>1</v>
      </c>
      <c r="E13464">
        <v>1</v>
      </c>
      <c r="F13464">
        <v>1</v>
      </c>
      <c r="G13464">
        <v>1</v>
      </c>
      <c r="H13464">
        <v>1</v>
      </c>
      <c r="I13464">
        <v>3</v>
      </c>
      <c r="J13464">
        <v>1</v>
      </c>
      <c r="K13464">
        <v>3</v>
      </c>
      <c r="L13464">
        <v>1</v>
      </c>
      <c r="M13464">
        <v>1</v>
      </c>
      <c r="N13464">
        <v>1</v>
      </c>
      <c r="O13464">
        <v>2.39363996037474</v>
      </c>
      <c r="P13464">
        <v>6.3624379999999998E-3</v>
      </c>
      <c r="Q13464">
        <v>1.8501966850899001E-3</v>
      </c>
      <c r="R13464">
        <v>271.57</v>
      </c>
      <c r="S13464" s="2">
        <f t="shared" si="422"/>
        <v>2.1963764367006187</v>
      </c>
      <c r="T13464" s="1" t="str">
        <f t="shared" si="421"/>
        <v>4213131</v>
      </c>
    </row>
    <row r="13465" spans="1:20" x14ac:dyDescent="0.2">
      <c r="A13465" s="2">
        <v>13464</v>
      </c>
      <c r="B13465">
        <v>4</v>
      </c>
      <c r="C13465">
        <v>2</v>
      </c>
      <c r="D13465">
        <v>1</v>
      </c>
      <c r="E13465">
        <v>1</v>
      </c>
      <c r="F13465">
        <v>1</v>
      </c>
      <c r="G13465">
        <v>1</v>
      </c>
      <c r="H13465">
        <v>1</v>
      </c>
      <c r="I13465">
        <v>3</v>
      </c>
      <c r="J13465">
        <v>1</v>
      </c>
      <c r="K13465">
        <v>3</v>
      </c>
      <c r="L13465">
        <v>2</v>
      </c>
      <c r="M13465">
        <v>1</v>
      </c>
      <c r="N13465">
        <v>1</v>
      </c>
      <c r="O13465">
        <v>2.3947775808432898</v>
      </c>
      <c r="P13465">
        <v>5.2249430000000001E-3</v>
      </c>
      <c r="Q13465" s="6">
        <v>8.4696551771378502E-4</v>
      </c>
      <c r="R13465">
        <v>276.67</v>
      </c>
      <c r="S13465" s="2">
        <f t="shared" si="422"/>
        <v>2.2819184430007353</v>
      </c>
      <c r="T13465" s="1" t="str">
        <f t="shared" si="421"/>
        <v>4213132</v>
      </c>
    </row>
    <row r="13466" spans="1:20" x14ac:dyDescent="0.2">
      <c r="A13466" s="2">
        <v>13465</v>
      </c>
      <c r="B13466">
        <v>4</v>
      </c>
      <c r="C13466">
        <v>2</v>
      </c>
      <c r="D13466">
        <v>1</v>
      </c>
      <c r="E13466">
        <v>1</v>
      </c>
      <c r="F13466">
        <v>1</v>
      </c>
      <c r="G13466">
        <v>1</v>
      </c>
      <c r="H13466">
        <v>1</v>
      </c>
      <c r="I13466">
        <v>3</v>
      </c>
      <c r="J13466">
        <v>1</v>
      </c>
      <c r="K13466">
        <v>3</v>
      </c>
      <c r="L13466">
        <v>3</v>
      </c>
      <c r="M13466">
        <v>1</v>
      </c>
      <c r="N13466">
        <v>1</v>
      </c>
      <c r="O13466">
        <v>2.3954326753172399</v>
      </c>
      <c r="P13466">
        <v>4.5697689999999996E-3</v>
      </c>
      <c r="Q13466" s="6">
        <v>8.7457609542081899E-4</v>
      </c>
      <c r="R13466">
        <v>378.27001999999999</v>
      </c>
      <c r="S13466" s="2">
        <f t="shared" si="422"/>
        <v>2.3401057527881139</v>
      </c>
      <c r="T13466" s="1" t="str">
        <f t="shared" si="421"/>
        <v>4213133</v>
      </c>
    </row>
    <row r="13467" spans="1:20" x14ac:dyDescent="0.2">
      <c r="A13467" s="2">
        <v>13466</v>
      </c>
      <c r="B13467">
        <v>4</v>
      </c>
      <c r="C13467">
        <v>2</v>
      </c>
      <c r="D13467">
        <v>1</v>
      </c>
      <c r="E13467">
        <v>1</v>
      </c>
      <c r="F13467">
        <v>1</v>
      </c>
      <c r="G13467">
        <v>1</v>
      </c>
      <c r="H13467">
        <v>1</v>
      </c>
      <c r="I13467">
        <v>3</v>
      </c>
      <c r="J13467">
        <v>1</v>
      </c>
      <c r="K13467">
        <v>3</v>
      </c>
      <c r="L13467">
        <v>4</v>
      </c>
      <c r="M13467">
        <v>1</v>
      </c>
      <c r="N13467">
        <v>1</v>
      </c>
      <c r="O13467">
        <v>2.39550583634569</v>
      </c>
      <c r="P13467">
        <v>4.4965743999999998E-3</v>
      </c>
      <c r="Q13467" s="6">
        <v>8.1178088545137402E-4</v>
      </c>
      <c r="R13467">
        <v>396.87</v>
      </c>
      <c r="S13467" s="2">
        <f t="shared" si="422"/>
        <v>2.3471182163854842</v>
      </c>
      <c r="T13467" s="1" t="str">
        <f t="shared" si="421"/>
        <v>4213134</v>
      </c>
    </row>
    <row r="13468" spans="1:20" x14ac:dyDescent="0.2">
      <c r="A13468" s="2">
        <v>13467</v>
      </c>
      <c r="B13468">
        <v>4</v>
      </c>
      <c r="C13468">
        <v>2</v>
      </c>
      <c r="D13468">
        <v>1</v>
      </c>
      <c r="E13468">
        <v>1</v>
      </c>
      <c r="F13468">
        <v>1</v>
      </c>
      <c r="G13468">
        <v>1</v>
      </c>
      <c r="H13468">
        <v>1</v>
      </c>
      <c r="I13468">
        <v>3</v>
      </c>
      <c r="J13468">
        <v>1</v>
      </c>
      <c r="K13468">
        <v>4</v>
      </c>
      <c r="L13468">
        <v>1</v>
      </c>
      <c r="M13468">
        <v>1</v>
      </c>
      <c r="N13468">
        <v>1</v>
      </c>
      <c r="O13468">
        <v>2.3937168763289902</v>
      </c>
      <c r="P13468">
        <v>6.2856674000000001E-3</v>
      </c>
      <c r="Q13468">
        <v>1.8631648472001599E-3</v>
      </c>
      <c r="R13468">
        <v>290.17</v>
      </c>
      <c r="S13468" s="2">
        <f t="shared" si="422"/>
        <v>2.2016486029821731</v>
      </c>
      <c r="T13468" s="1" t="str">
        <f t="shared" si="421"/>
        <v>4213141</v>
      </c>
    </row>
    <row r="13469" spans="1:20" x14ac:dyDescent="0.2">
      <c r="A13469" s="2">
        <v>13468</v>
      </c>
      <c r="B13469">
        <v>4</v>
      </c>
      <c r="C13469">
        <v>2</v>
      </c>
      <c r="D13469">
        <v>1</v>
      </c>
      <c r="E13469">
        <v>1</v>
      </c>
      <c r="F13469">
        <v>1</v>
      </c>
      <c r="G13469">
        <v>1</v>
      </c>
      <c r="H13469">
        <v>1</v>
      </c>
      <c r="I13469">
        <v>3</v>
      </c>
      <c r="J13469">
        <v>1</v>
      </c>
      <c r="K13469">
        <v>4</v>
      </c>
      <c r="L13469">
        <v>2</v>
      </c>
      <c r="M13469">
        <v>1</v>
      </c>
      <c r="N13469">
        <v>1</v>
      </c>
      <c r="O13469">
        <v>2.3949684280374499</v>
      </c>
      <c r="P13469">
        <v>5.0339699999999996E-3</v>
      </c>
      <c r="Q13469" s="6">
        <v>9.0793362100000303E-4</v>
      </c>
      <c r="R13469">
        <v>295.27001999999999</v>
      </c>
      <c r="S13469" s="2">
        <f t="shared" si="422"/>
        <v>2.2980893769627215</v>
      </c>
      <c r="T13469" s="1" t="str">
        <f t="shared" si="421"/>
        <v>4213142</v>
      </c>
    </row>
    <row r="13470" spans="1:20" x14ac:dyDescent="0.2">
      <c r="A13470" s="2">
        <v>13469</v>
      </c>
      <c r="B13470">
        <v>4</v>
      </c>
      <c r="C13470">
        <v>2</v>
      </c>
      <c r="D13470">
        <v>1</v>
      </c>
      <c r="E13470">
        <v>1</v>
      </c>
      <c r="F13470">
        <v>1</v>
      </c>
      <c r="G13470">
        <v>1</v>
      </c>
      <c r="H13470">
        <v>1</v>
      </c>
      <c r="I13470">
        <v>3</v>
      </c>
      <c r="J13470">
        <v>1</v>
      </c>
      <c r="K13470">
        <v>4</v>
      </c>
      <c r="L13470">
        <v>3</v>
      </c>
      <c r="M13470">
        <v>1</v>
      </c>
      <c r="N13470">
        <v>1</v>
      </c>
      <c r="O13470">
        <v>2.3954481353982899</v>
      </c>
      <c r="P13470">
        <v>4.5542717000000002E-3</v>
      </c>
      <c r="Q13470" s="6">
        <v>8.47181002670505E-4</v>
      </c>
      <c r="R13470">
        <v>396.87</v>
      </c>
      <c r="S13470" s="2">
        <f t="shared" si="422"/>
        <v>2.3415810636877423</v>
      </c>
      <c r="T13470" s="1" t="str">
        <f t="shared" si="421"/>
        <v>4213143</v>
      </c>
    </row>
    <row r="13471" spans="1:20" x14ac:dyDescent="0.2">
      <c r="A13471" s="2">
        <v>13470</v>
      </c>
      <c r="B13471">
        <v>4</v>
      </c>
      <c r="C13471">
        <v>2</v>
      </c>
      <c r="D13471">
        <v>1</v>
      </c>
      <c r="E13471">
        <v>1</v>
      </c>
      <c r="F13471">
        <v>1</v>
      </c>
      <c r="G13471">
        <v>1</v>
      </c>
      <c r="H13471">
        <v>1</v>
      </c>
      <c r="I13471">
        <v>3</v>
      </c>
      <c r="J13471">
        <v>1</v>
      </c>
      <c r="K13471">
        <v>4</v>
      </c>
      <c r="L13471">
        <v>4</v>
      </c>
      <c r="M13471">
        <v>1</v>
      </c>
      <c r="N13471">
        <v>1</v>
      </c>
      <c r="O13471">
        <v>2.3957505528701799</v>
      </c>
      <c r="P13471">
        <v>4.2519569999999998E-3</v>
      </c>
      <c r="Q13471" s="6">
        <v>8.3373737378087396E-4</v>
      </c>
      <c r="R13471">
        <v>415.47003000000001</v>
      </c>
      <c r="S13471" s="2">
        <f t="shared" si="422"/>
        <v>2.3714111361424264</v>
      </c>
      <c r="T13471" s="1" t="str">
        <f t="shared" si="421"/>
        <v>4213144</v>
      </c>
    </row>
    <row r="13472" spans="1:20" x14ac:dyDescent="0.2">
      <c r="A13472" s="2">
        <v>13471</v>
      </c>
      <c r="B13472">
        <v>4</v>
      </c>
      <c r="C13472">
        <v>2</v>
      </c>
      <c r="D13472">
        <v>1</v>
      </c>
      <c r="E13472">
        <v>1</v>
      </c>
      <c r="F13472">
        <v>1</v>
      </c>
      <c r="G13472">
        <v>1</v>
      </c>
      <c r="H13472">
        <v>1</v>
      </c>
      <c r="I13472">
        <v>3</v>
      </c>
      <c r="J13472">
        <v>2</v>
      </c>
      <c r="K13472">
        <v>1</v>
      </c>
      <c r="L13472">
        <v>1</v>
      </c>
      <c r="M13472">
        <v>1</v>
      </c>
      <c r="N13472">
        <v>1</v>
      </c>
      <c r="O13472">
        <v>2.3924655411000102</v>
      </c>
      <c r="P13472">
        <v>7.5368880000000003E-3</v>
      </c>
      <c r="Q13472">
        <v>1.8758746835634099E-3</v>
      </c>
      <c r="R13472">
        <v>169.97002000000001</v>
      </c>
      <c r="S13472" s="2">
        <f t="shared" si="422"/>
        <v>2.1228079384025342</v>
      </c>
      <c r="T13472" s="1" t="str">
        <f t="shared" si="421"/>
        <v>4213211</v>
      </c>
    </row>
    <row r="13473" spans="1:20" x14ac:dyDescent="0.2">
      <c r="A13473" s="2">
        <v>13472</v>
      </c>
      <c r="B13473">
        <v>4</v>
      </c>
      <c r="C13473">
        <v>2</v>
      </c>
      <c r="D13473">
        <v>1</v>
      </c>
      <c r="E13473">
        <v>1</v>
      </c>
      <c r="F13473">
        <v>1</v>
      </c>
      <c r="G13473">
        <v>1</v>
      </c>
      <c r="H13473">
        <v>1</v>
      </c>
      <c r="I13473">
        <v>3</v>
      </c>
      <c r="J13473">
        <v>2</v>
      </c>
      <c r="K13473">
        <v>1</v>
      </c>
      <c r="L13473">
        <v>2</v>
      </c>
      <c r="M13473">
        <v>1</v>
      </c>
      <c r="N13473">
        <v>1</v>
      </c>
      <c r="O13473">
        <v>2.3936905622708902</v>
      </c>
      <c r="P13473">
        <v>6.3118934999999996E-3</v>
      </c>
      <c r="Q13473" s="6">
        <v>8.8677508052560302E-4</v>
      </c>
      <c r="R13473">
        <v>175.07002</v>
      </c>
      <c r="S13473" s="2">
        <f t="shared" si="422"/>
        <v>2.1998403375477689</v>
      </c>
      <c r="T13473" s="1" t="str">
        <f t="shared" si="421"/>
        <v>4213212</v>
      </c>
    </row>
    <row r="13474" spans="1:20" x14ac:dyDescent="0.2">
      <c r="A13474" s="2">
        <v>13473</v>
      </c>
      <c r="B13474">
        <v>4</v>
      </c>
      <c r="C13474">
        <v>2</v>
      </c>
      <c r="D13474">
        <v>1</v>
      </c>
      <c r="E13474">
        <v>1</v>
      </c>
      <c r="F13474">
        <v>1</v>
      </c>
      <c r="G13474">
        <v>1</v>
      </c>
      <c r="H13474">
        <v>1</v>
      </c>
      <c r="I13474">
        <v>3</v>
      </c>
      <c r="J13474">
        <v>2</v>
      </c>
      <c r="K13474">
        <v>1</v>
      </c>
      <c r="L13474">
        <v>3</v>
      </c>
      <c r="M13474">
        <v>1</v>
      </c>
      <c r="N13474">
        <v>1</v>
      </c>
      <c r="O13474">
        <v>2.3943201854557001</v>
      </c>
      <c r="P13474">
        <v>5.6822299999999999E-3</v>
      </c>
      <c r="Q13474" s="6">
        <v>8.4103127052103602E-4</v>
      </c>
      <c r="R13474">
        <v>276.67</v>
      </c>
      <c r="S13474" s="2">
        <f t="shared" si="422"/>
        <v>2.2454811912907968</v>
      </c>
      <c r="T13474" s="1" t="str">
        <f t="shared" si="421"/>
        <v>4213213</v>
      </c>
    </row>
    <row r="13475" spans="1:20" x14ac:dyDescent="0.2">
      <c r="A13475" s="2">
        <v>13474</v>
      </c>
      <c r="B13475">
        <v>4</v>
      </c>
      <c r="C13475">
        <v>2</v>
      </c>
      <c r="D13475">
        <v>1</v>
      </c>
      <c r="E13475">
        <v>1</v>
      </c>
      <c r="F13475">
        <v>1</v>
      </c>
      <c r="G13475">
        <v>1</v>
      </c>
      <c r="H13475">
        <v>1</v>
      </c>
      <c r="I13475">
        <v>3</v>
      </c>
      <c r="J13475">
        <v>2</v>
      </c>
      <c r="K13475">
        <v>1</v>
      </c>
      <c r="L13475">
        <v>4</v>
      </c>
      <c r="M13475">
        <v>1</v>
      </c>
      <c r="N13475">
        <v>1</v>
      </c>
      <c r="O13475">
        <v>2.3942695436297399</v>
      </c>
      <c r="P13475">
        <v>5.7330130000000003E-3</v>
      </c>
      <c r="Q13475" s="6">
        <v>8.1998590858839199E-4</v>
      </c>
      <c r="R13475">
        <v>295.27001999999999</v>
      </c>
      <c r="S13475" s="2">
        <f t="shared" si="422"/>
        <v>2.2416170734316978</v>
      </c>
      <c r="T13475" s="1" t="str">
        <f t="shared" si="421"/>
        <v>4213214</v>
      </c>
    </row>
    <row r="13476" spans="1:20" x14ac:dyDescent="0.2">
      <c r="A13476" s="2">
        <v>13475</v>
      </c>
      <c r="B13476">
        <v>4</v>
      </c>
      <c r="C13476">
        <v>2</v>
      </c>
      <c r="D13476">
        <v>1</v>
      </c>
      <c r="E13476">
        <v>1</v>
      </c>
      <c r="F13476">
        <v>1</v>
      </c>
      <c r="G13476">
        <v>1</v>
      </c>
      <c r="H13476">
        <v>1</v>
      </c>
      <c r="I13476">
        <v>3</v>
      </c>
      <c r="J13476">
        <v>2</v>
      </c>
      <c r="K13476">
        <v>2</v>
      </c>
      <c r="L13476">
        <v>1</v>
      </c>
      <c r="M13476">
        <v>1</v>
      </c>
      <c r="N13476">
        <v>1</v>
      </c>
      <c r="O13476">
        <v>2.39371299733028</v>
      </c>
      <c r="P13476">
        <v>6.2894819999999999E-3</v>
      </c>
      <c r="Q13476">
        <v>1.86832749076754E-3</v>
      </c>
      <c r="R13476">
        <v>175.07002</v>
      </c>
      <c r="S13476" s="2">
        <f t="shared" si="422"/>
        <v>2.2013851214554276</v>
      </c>
      <c r="T13476" s="1" t="str">
        <f t="shared" si="421"/>
        <v>4213221</v>
      </c>
    </row>
    <row r="13477" spans="1:20" x14ac:dyDescent="0.2">
      <c r="A13477" s="2">
        <v>13476</v>
      </c>
      <c r="B13477">
        <v>4</v>
      </c>
      <c r="C13477">
        <v>2</v>
      </c>
      <c r="D13477">
        <v>1</v>
      </c>
      <c r="E13477">
        <v>1</v>
      </c>
      <c r="F13477">
        <v>1</v>
      </c>
      <c r="G13477">
        <v>1</v>
      </c>
      <c r="H13477">
        <v>1</v>
      </c>
      <c r="I13477">
        <v>3</v>
      </c>
      <c r="J13477">
        <v>2</v>
      </c>
      <c r="K13477">
        <v>2</v>
      </c>
      <c r="L13477">
        <v>2</v>
      </c>
      <c r="M13477">
        <v>1</v>
      </c>
      <c r="N13477">
        <v>1</v>
      </c>
      <c r="O13477">
        <v>2.3950365118766301</v>
      </c>
      <c r="P13477">
        <v>4.9660206E-3</v>
      </c>
      <c r="Q13477" s="6">
        <v>8.4600511290688701E-4</v>
      </c>
      <c r="R13477">
        <v>180.17003</v>
      </c>
      <c r="S13477" s="2">
        <f t="shared" si="422"/>
        <v>2.3039914832414281</v>
      </c>
      <c r="T13477" s="1" t="str">
        <f t="shared" si="421"/>
        <v>4213222</v>
      </c>
    </row>
    <row r="13478" spans="1:20" x14ac:dyDescent="0.2">
      <c r="A13478" s="2">
        <v>13477</v>
      </c>
      <c r="B13478">
        <v>4</v>
      </c>
      <c r="C13478">
        <v>2</v>
      </c>
      <c r="D13478">
        <v>1</v>
      </c>
      <c r="E13478">
        <v>1</v>
      </c>
      <c r="F13478">
        <v>1</v>
      </c>
      <c r="G13478">
        <v>1</v>
      </c>
      <c r="H13478">
        <v>1</v>
      </c>
      <c r="I13478">
        <v>3</v>
      </c>
      <c r="J13478">
        <v>2</v>
      </c>
      <c r="K13478">
        <v>2</v>
      </c>
      <c r="L13478">
        <v>3</v>
      </c>
      <c r="M13478">
        <v>1</v>
      </c>
      <c r="N13478">
        <v>1</v>
      </c>
      <c r="O13478">
        <v>2.3954264997679502</v>
      </c>
      <c r="P13478">
        <v>4.5759679999999997E-3</v>
      </c>
      <c r="Q13478" s="6">
        <v>8.2261774563206303E-4</v>
      </c>
      <c r="R13478">
        <v>281.77001999999999</v>
      </c>
      <c r="S13478" s="2">
        <f t="shared" si="422"/>
        <v>2.3395170212500003</v>
      </c>
      <c r="T13478" s="1" t="str">
        <f t="shared" si="421"/>
        <v>4213223</v>
      </c>
    </row>
    <row r="13479" spans="1:20" x14ac:dyDescent="0.2">
      <c r="A13479" s="2">
        <v>13478</v>
      </c>
      <c r="B13479">
        <v>4</v>
      </c>
      <c r="C13479">
        <v>2</v>
      </c>
      <c r="D13479">
        <v>1</v>
      </c>
      <c r="E13479">
        <v>1</v>
      </c>
      <c r="F13479">
        <v>1</v>
      </c>
      <c r="G13479">
        <v>1</v>
      </c>
      <c r="H13479">
        <v>1</v>
      </c>
      <c r="I13479">
        <v>3</v>
      </c>
      <c r="J13479">
        <v>2</v>
      </c>
      <c r="K13479">
        <v>2</v>
      </c>
      <c r="L13479">
        <v>4</v>
      </c>
      <c r="M13479">
        <v>1</v>
      </c>
      <c r="N13479">
        <v>1</v>
      </c>
      <c r="O13479">
        <v>2.3955403305044198</v>
      </c>
      <c r="P13479">
        <v>4.4622419999999999E-3</v>
      </c>
      <c r="Q13479" s="6">
        <v>8.6217003230539002E-4</v>
      </c>
      <c r="R13479">
        <v>300.37002999999999</v>
      </c>
      <c r="S13479" s="2">
        <f t="shared" si="422"/>
        <v>2.3504468803958267</v>
      </c>
      <c r="T13479" s="1" t="str">
        <f t="shared" si="421"/>
        <v>4213224</v>
      </c>
    </row>
    <row r="13480" spans="1:20" x14ac:dyDescent="0.2">
      <c r="A13480" s="2">
        <v>13479</v>
      </c>
      <c r="B13480">
        <v>4</v>
      </c>
      <c r="C13480">
        <v>2</v>
      </c>
      <c r="D13480">
        <v>1</v>
      </c>
      <c r="E13480">
        <v>1</v>
      </c>
      <c r="F13480">
        <v>1</v>
      </c>
      <c r="G13480">
        <v>1</v>
      </c>
      <c r="H13480">
        <v>1</v>
      </c>
      <c r="I13480">
        <v>3</v>
      </c>
      <c r="J13480">
        <v>2</v>
      </c>
      <c r="K13480">
        <v>3</v>
      </c>
      <c r="L13480">
        <v>1</v>
      </c>
      <c r="M13480">
        <v>1</v>
      </c>
      <c r="N13480">
        <v>1</v>
      </c>
      <c r="O13480">
        <v>2.3941771148845099</v>
      </c>
      <c r="P13480">
        <v>5.8252809999999999E-3</v>
      </c>
      <c r="Q13480">
        <v>1.8933855828959501E-3</v>
      </c>
      <c r="R13480">
        <v>276.67</v>
      </c>
      <c r="S13480" s="2">
        <f t="shared" si="422"/>
        <v>2.2346831202923361</v>
      </c>
      <c r="T13480" s="1" t="str">
        <f t="shared" si="421"/>
        <v>4213231</v>
      </c>
    </row>
    <row r="13481" spans="1:20" x14ac:dyDescent="0.2">
      <c r="A13481" s="2">
        <v>13480</v>
      </c>
      <c r="B13481">
        <v>4</v>
      </c>
      <c r="C13481">
        <v>2</v>
      </c>
      <c r="D13481">
        <v>1</v>
      </c>
      <c r="E13481">
        <v>1</v>
      </c>
      <c r="F13481">
        <v>1</v>
      </c>
      <c r="G13481">
        <v>1</v>
      </c>
      <c r="H13481">
        <v>1</v>
      </c>
      <c r="I13481">
        <v>3</v>
      </c>
      <c r="J13481">
        <v>2</v>
      </c>
      <c r="K13481">
        <v>3</v>
      </c>
      <c r="L13481">
        <v>2</v>
      </c>
      <c r="M13481">
        <v>1</v>
      </c>
      <c r="N13481">
        <v>1</v>
      </c>
      <c r="O13481">
        <v>2.3956174286583898</v>
      </c>
      <c r="P13481">
        <v>4.3849945000000003E-3</v>
      </c>
      <c r="Q13481" s="6">
        <v>8.2949712666675901E-4</v>
      </c>
      <c r="R13481">
        <v>281.77001999999999</v>
      </c>
      <c r="S13481" s="2">
        <f t="shared" si="422"/>
        <v>2.3580309470234022</v>
      </c>
      <c r="T13481" s="1" t="str">
        <f t="shared" si="421"/>
        <v>4213232</v>
      </c>
    </row>
    <row r="13482" spans="1:20" x14ac:dyDescent="0.2">
      <c r="A13482" s="2">
        <v>13481</v>
      </c>
      <c r="B13482">
        <v>4</v>
      </c>
      <c r="C13482">
        <v>2</v>
      </c>
      <c r="D13482">
        <v>1</v>
      </c>
      <c r="E13482">
        <v>1</v>
      </c>
      <c r="F13482">
        <v>1</v>
      </c>
      <c r="G13482">
        <v>1</v>
      </c>
      <c r="H13482">
        <v>1</v>
      </c>
      <c r="I13482">
        <v>3</v>
      </c>
      <c r="J13482">
        <v>2</v>
      </c>
      <c r="K13482">
        <v>3</v>
      </c>
      <c r="L13482">
        <v>3</v>
      </c>
      <c r="M13482">
        <v>1</v>
      </c>
      <c r="N13482">
        <v>1</v>
      </c>
      <c r="O13482">
        <v>2.3960997338019601</v>
      </c>
      <c r="P13482">
        <v>3.9026737E-3</v>
      </c>
      <c r="Q13482" s="6">
        <v>7.7273403290279298E-4</v>
      </c>
      <c r="R13482">
        <v>383.37</v>
      </c>
      <c r="S13482" s="2">
        <f t="shared" si="422"/>
        <v>2.4086377582789442</v>
      </c>
      <c r="T13482" s="1" t="str">
        <f t="shared" si="421"/>
        <v>4213233</v>
      </c>
    </row>
    <row r="13483" spans="1:20" x14ac:dyDescent="0.2">
      <c r="A13483" s="2">
        <v>13482</v>
      </c>
      <c r="B13483">
        <v>4</v>
      </c>
      <c r="C13483">
        <v>2</v>
      </c>
      <c r="D13483">
        <v>1</v>
      </c>
      <c r="E13483">
        <v>1</v>
      </c>
      <c r="F13483">
        <v>1</v>
      </c>
      <c r="G13483">
        <v>1</v>
      </c>
      <c r="H13483">
        <v>1</v>
      </c>
      <c r="I13483">
        <v>3</v>
      </c>
      <c r="J13483">
        <v>2</v>
      </c>
      <c r="K13483">
        <v>3</v>
      </c>
      <c r="L13483">
        <v>4</v>
      </c>
      <c r="M13483">
        <v>1</v>
      </c>
      <c r="N13483">
        <v>1</v>
      </c>
      <c r="O13483">
        <v>2.3960866383911701</v>
      </c>
      <c r="P13483">
        <v>3.9157866999999999E-3</v>
      </c>
      <c r="Q13483" s="6">
        <v>7.9638590270564703E-4</v>
      </c>
      <c r="R13483">
        <v>401.97003000000001</v>
      </c>
      <c r="S13483" s="2">
        <f t="shared" si="422"/>
        <v>2.4071809730323173</v>
      </c>
      <c r="T13483" s="1" t="str">
        <f t="shared" si="421"/>
        <v>4213234</v>
      </c>
    </row>
    <row r="13484" spans="1:20" x14ac:dyDescent="0.2">
      <c r="A13484" s="2">
        <v>13483</v>
      </c>
      <c r="B13484">
        <v>4</v>
      </c>
      <c r="C13484">
        <v>2</v>
      </c>
      <c r="D13484">
        <v>1</v>
      </c>
      <c r="E13484">
        <v>1</v>
      </c>
      <c r="F13484">
        <v>1</v>
      </c>
      <c r="G13484">
        <v>1</v>
      </c>
      <c r="H13484">
        <v>1</v>
      </c>
      <c r="I13484">
        <v>3</v>
      </c>
      <c r="J13484">
        <v>2</v>
      </c>
      <c r="K13484">
        <v>4</v>
      </c>
      <c r="L13484">
        <v>1</v>
      </c>
      <c r="M13484">
        <v>1</v>
      </c>
      <c r="N13484">
        <v>1</v>
      </c>
      <c r="O13484">
        <v>2.3944142011961</v>
      </c>
      <c r="P13484">
        <v>5.5882930000000003E-3</v>
      </c>
      <c r="Q13484">
        <v>1.8650719766150599E-3</v>
      </c>
      <c r="R13484">
        <v>295.27001999999999</v>
      </c>
      <c r="S13484" s="2">
        <f t="shared" si="422"/>
        <v>2.2527208314506151</v>
      </c>
      <c r="T13484" s="1" t="str">
        <f t="shared" si="421"/>
        <v>4213241</v>
      </c>
    </row>
    <row r="13485" spans="1:20" x14ac:dyDescent="0.2">
      <c r="A13485" s="2">
        <v>13484</v>
      </c>
      <c r="B13485">
        <v>4</v>
      </c>
      <c r="C13485">
        <v>2</v>
      </c>
      <c r="D13485">
        <v>1</v>
      </c>
      <c r="E13485">
        <v>1</v>
      </c>
      <c r="F13485">
        <v>1</v>
      </c>
      <c r="G13485">
        <v>1</v>
      </c>
      <c r="H13485">
        <v>1</v>
      </c>
      <c r="I13485">
        <v>3</v>
      </c>
      <c r="J13485">
        <v>2</v>
      </c>
      <c r="K13485">
        <v>4</v>
      </c>
      <c r="L13485">
        <v>2</v>
      </c>
      <c r="M13485">
        <v>1</v>
      </c>
      <c r="N13485">
        <v>1</v>
      </c>
      <c r="O13485">
        <v>2.3955984785459599</v>
      </c>
      <c r="P13485">
        <v>4.4040679999999997E-3</v>
      </c>
      <c r="Q13485" s="6">
        <v>8.3345792472555103E-4</v>
      </c>
      <c r="R13485">
        <v>300.37002999999999</v>
      </c>
      <c r="S13485" s="2">
        <f t="shared" si="422"/>
        <v>2.3561459840243599</v>
      </c>
      <c r="T13485" s="1" t="str">
        <f t="shared" si="421"/>
        <v>4213242</v>
      </c>
    </row>
    <row r="13486" spans="1:20" x14ac:dyDescent="0.2">
      <c r="A13486" s="2">
        <v>13485</v>
      </c>
      <c r="B13486">
        <v>4</v>
      </c>
      <c r="C13486">
        <v>2</v>
      </c>
      <c r="D13486">
        <v>1</v>
      </c>
      <c r="E13486">
        <v>1</v>
      </c>
      <c r="F13486">
        <v>1</v>
      </c>
      <c r="G13486">
        <v>1</v>
      </c>
      <c r="H13486">
        <v>1</v>
      </c>
      <c r="I13486">
        <v>3</v>
      </c>
      <c r="J13486">
        <v>2</v>
      </c>
      <c r="K13486">
        <v>4</v>
      </c>
      <c r="L13486">
        <v>3</v>
      </c>
      <c r="M13486">
        <v>1</v>
      </c>
      <c r="N13486">
        <v>1</v>
      </c>
      <c r="O13486">
        <v>2.3962709387589198</v>
      </c>
      <c r="P13486">
        <v>3.7314891999999998E-3</v>
      </c>
      <c r="Q13486" s="6">
        <v>8.3620999971071404E-4</v>
      </c>
      <c r="R13486">
        <v>401.97003000000001</v>
      </c>
      <c r="S13486" s="2">
        <f t="shared" si="422"/>
        <v>2.4281178110145607</v>
      </c>
      <c r="T13486" s="1" t="str">
        <f t="shared" si="421"/>
        <v>4213243</v>
      </c>
    </row>
    <row r="13487" spans="1:20" x14ac:dyDescent="0.2">
      <c r="A13487" s="2">
        <v>13486</v>
      </c>
      <c r="B13487">
        <v>4</v>
      </c>
      <c r="C13487">
        <v>2</v>
      </c>
      <c r="D13487">
        <v>1</v>
      </c>
      <c r="E13487">
        <v>1</v>
      </c>
      <c r="F13487">
        <v>1</v>
      </c>
      <c r="G13487">
        <v>1</v>
      </c>
      <c r="H13487">
        <v>1</v>
      </c>
      <c r="I13487">
        <v>3</v>
      </c>
      <c r="J13487">
        <v>2</v>
      </c>
      <c r="K13487">
        <v>4</v>
      </c>
      <c r="L13487">
        <v>4</v>
      </c>
      <c r="M13487">
        <v>1</v>
      </c>
      <c r="N13487">
        <v>1</v>
      </c>
      <c r="O13487">
        <v>2.39624987486815</v>
      </c>
      <c r="P13487">
        <v>3.7527084000000001E-3</v>
      </c>
      <c r="Q13487" s="6">
        <v>8.2900692715201204E-4</v>
      </c>
      <c r="R13487">
        <v>420.57</v>
      </c>
      <c r="S13487" s="2">
        <f t="shared" si="422"/>
        <v>2.4256551806418112</v>
      </c>
      <c r="T13487" s="1" t="str">
        <f t="shared" si="421"/>
        <v>4213244</v>
      </c>
    </row>
    <row r="13488" spans="1:20" x14ac:dyDescent="0.2">
      <c r="A13488" s="2">
        <v>13487</v>
      </c>
      <c r="B13488">
        <v>4</v>
      </c>
      <c r="C13488">
        <v>2</v>
      </c>
      <c r="D13488">
        <v>1</v>
      </c>
      <c r="E13488">
        <v>1</v>
      </c>
      <c r="F13488">
        <v>1</v>
      </c>
      <c r="G13488">
        <v>1</v>
      </c>
      <c r="H13488">
        <v>1</v>
      </c>
      <c r="I13488">
        <v>3</v>
      </c>
      <c r="J13488">
        <v>3</v>
      </c>
      <c r="K13488">
        <v>1</v>
      </c>
      <c r="L13488">
        <v>1</v>
      </c>
      <c r="M13488">
        <v>1</v>
      </c>
      <c r="N13488">
        <v>1</v>
      </c>
      <c r="O13488">
        <v>2.3927908557495399</v>
      </c>
      <c r="P13488">
        <v>7.2116849999999998E-3</v>
      </c>
      <c r="Q13488">
        <v>1.8698771074096301E-3</v>
      </c>
      <c r="R13488">
        <v>271.57</v>
      </c>
      <c r="S13488" s="2">
        <f t="shared" si="422"/>
        <v>2.1419632511328675</v>
      </c>
      <c r="T13488" s="1" t="str">
        <f t="shared" si="421"/>
        <v>4213311</v>
      </c>
    </row>
    <row r="13489" spans="1:20" x14ac:dyDescent="0.2">
      <c r="A13489" s="2">
        <v>13488</v>
      </c>
      <c r="B13489">
        <v>4</v>
      </c>
      <c r="C13489">
        <v>2</v>
      </c>
      <c r="D13489">
        <v>1</v>
      </c>
      <c r="E13489">
        <v>1</v>
      </c>
      <c r="F13489">
        <v>1</v>
      </c>
      <c r="G13489">
        <v>1</v>
      </c>
      <c r="H13489">
        <v>1</v>
      </c>
      <c r="I13489">
        <v>3</v>
      </c>
      <c r="J13489">
        <v>3</v>
      </c>
      <c r="K13489">
        <v>1</v>
      </c>
      <c r="L13489">
        <v>2</v>
      </c>
      <c r="M13489">
        <v>1</v>
      </c>
      <c r="N13489">
        <v>1</v>
      </c>
      <c r="O13489">
        <v>2.3940150889956202</v>
      </c>
      <c r="P13489">
        <v>5.9874059999999998E-3</v>
      </c>
      <c r="Q13489" s="6">
        <v>7.6114182119705503E-4</v>
      </c>
      <c r="R13489">
        <v>276.67</v>
      </c>
      <c r="S13489" s="2">
        <f t="shared" si="422"/>
        <v>2.2227612917822666</v>
      </c>
      <c r="T13489" s="1" t="str">
        <f t="shared" si="421"/>
        <v>4213312</v>
      </c>
    </row>
    <row r="13490" spans="1:20" x14ac:dyDescent="0.2">
      <c r="A13490" s="2">
        <v>13489</v>
      </c>
      <c r="B13490">
        <v>4</v>
      </c>
      <c r="C13490">
        <v>2</v>
      </c>
      <c r="D13490">
        <v>1</v>
      </c>
      <c r="E13490">
        <v>1</v>
      </c>
      <c r="F13490">
        <v>1</v>
      </c>
      <c r="G13490">
        <v>1</v>
      </c>
      <c r="H13490">
        <v>1</v>
      </c>
      <c r="I13490">
        <v>3</v>
      </c>
      <c r="J13490">
        <v>3</v>
      </c>
      <c r="K13490">
        <v>1</v>
      </c>
      <c r="L13490">
        <v>3</v>
      </c>
      <c r="M13490">
        <v>1</v>
      </c>
      <c r="N13490">
        <v>1</v>
      </c>
      <c r="O13490">
        <v>2.3944677964799901</v>
      </c>
      <c r="P13490">
        <v>5.534649E-3</v>
      </c>
      <c r="Q13490" s="6">
        <v>8.5675173991031802E-4</v>
      </c>
      <c r="R13490">
        <v>378.27001999999999</v>
      </c>
      <c r="S13490" s="2">
        <f t="shared" si="422"/>
        <v>2.2569099162842163</v>
      </c>
      <c r="T13490" s="1" t="str">
        <f t="shared" si="421"/>
        <v>4213313</v>
      </c>
    </row>
    <row r="13491" spans="1:20" x14ac:dyDescent="0.2">
      <c r="A13491" s="2">
        <v>13490</v>
      </c>
      <c r="B13491">
        <v>4</v>
      </c>
      <c r="C13491">
        <v>2</v>
      </c>
      <c r="D13491">
        <v>1</v>
      </c>
      <c r="E13491">
        <v>1</v>
      </c>
      <c r="F13491">
        <v>1</v>
      </c>
      <c r="G13491">
        <v>1</v>
      </c>
      <c r="H13491">
        <v>1</v>
      </c>
      <c r="I13491">
        <v>3</v>
      </c>
      <c r="J13491">
        <v>3</v>
      </c>
      <c r="K13491">
        <v>1</v>
      </c>
      <c r="L13491">
        <v>4</v>
      </c>
      <c r="M13491">
        <v>1</v>
      </c>
      <c r="N13491">
        <v>1</v>
      </c>
      <c r="O13491">
        <v>2.3946188327817901</v>
      </c>
      <c r="P13491">
        <v>5.3837299999999998E-3</v>
      </c>
      <c r="Q13491" s="6">
        <v>9.2958892063504505E-4</v>
      </c>
      <c r="R13491">
        <v>396.87</v>
      </c>
      <c r="S13491" s="2">
        <f t="shared" si="422"/>
        <v>2.268916728585419</v>
      </c>
      <c r="T13491" s="1" t="str">
        <f t="shared" si="421"/>
        <v>4213314</v>
      </c>
    </row>
    <row r="13492" spans="1:20" x14ac:dyDescent="0.2">
      <c r="A13492" s="2">
        <v>13491</v>
      </c>
      <c r="B13492">
        <v>4</v>
      </c>
      <c r="C13492">
        <v>2</v>
      </c>
      <c r="D13492">
        <v>1</v>
      </c>
      <c r="E13492">
        <v>1</v>
      </c>
      <c r="F13492">
        <v>1</v>
      </c>
      <c r="G13492">
        <v>1</v>
      </c>
      <c r="H13492">
        <v>1</v>
      </c>
      <c r="I13492">
        <v>3</v>
      </c>
      <c r="J13492">
        <v>3</v>
      </c>
      <c r="K13492">
        <v>2</v>
      </c>
      <c r="L13492">
        <v>1</v>
      </c>
      <c r="M13492">
        <v>1</v>
      </c>
      <c r="N13492">
        <v>1</v>
      </c>
      <c r="O13492">
        <v>2.3940545556722199</v>
      </c>
      <c r="P13492">
        <v>5.9478283000000002E-3</v>
      </c>
      <c r="Q13492">
        <v>1.86529893971222E-3</v>
      </c>
      <c r="R13492">
        <v>276.67</v>
      </c>
      <c r="S13492" s="2">
        <f t="shared" si="422"/>
        <v>2.2256415770429618</v>
      </c>
      <c r="T13492" s="1" t="str">
        <f t="shared" si="421"/>
        <v>4213321</v>
      </c>
    </row>
    <row r="13493" spans="1:20" x14ac:dyDescent="0.2">
      <c r="A13493" s="2">
        <v>13492</v>
      </c>
      <c r="B13493">
        <v>4</v>
      </c>
      <c r="C13493">
        <v>2</v>
      </c>
      <c r="D13493">
        <v>1</v>
      </c>
      <c r="E13493">
        <v>1</v>
      </c>
      <c r="F13493">
        <v>1</v>
      </c>
      <c r="G13493">
        <v>1</v>
      </c>
      <c r="H13493">
        <v>1</v>
      </c>
      <c r="I13493">
        <v>3</v>
      </c>
      <c r="J13493">
        <v>3</v>
      </c>
      <c r="K13493">
        <v>2</v>
      </c>
      <c r="L13493">
        <v>2</v>
      </c>
      <c r="M13493">
        <v>1</v>
      </c>
      <c r="N13493">
        <v>1</v>
      </c>
      <c r="O13493">
        <v>2.39522821474716</v>
      </c>
      <c r="P13493">
        <v>4.7743320000000001E-3</v>
      </c>
      <c r="Q13493" s="6">
        <v>9.1263171631371105E-4</v>
      </c>
      <c r="R13493">
        <v>281.77001999999999</v>
      </c>
      <c r="S13493" s="2">
        <f t="shared" si="422"/>
        <v>2.3210873840819573</v>
      </c>
      <c r="T13493" s="1" t="str">
        <f t="shared" si="421"/>
        <v>4213322</v>
      </c>
    </row>
    <row r="13494" spans="1:20" x14ac:dyDescent="0.2">
      <c r="A13494" s="2">
        <v>13493</v>
      </c>
      <c r="B13494">
        <v>4</v>
      </c>
      <c r="C13494">
        <v>2</v>
      </c>
      <c r="D13494">
        <v>1</v>
      </c>
      <c r="E13494">
        <v>1</v>
      </c>
      <c r="F13494">
        <v>1</v>
      </c>
      <c r="G13494">
        <v>1</v>
      </c>
      <c r="H13494">
        <v>1</v>
      </c>
      <c r="I13494">
        <v>3</v>
      </c>
      <c r="J13494">
        <v>3</v>
      </c>
      <c r="K13494">
        <v>2</v>
      </c>
      <c r="L13494">
        <v>3</v>
      </c>
      <c r="M13494">
        <v>1</v>
      </c>
      <c r="N13494">
        <v>1</v>
      </c>
      <c r="O13494">
        <v>2.39594715591151</v>
      </c>
      <c r="P13494">
        <v>4.0552616000000003E-3</v>
      </c>
      <c r="Q13494" s="6">
        <v>7.8505793450412103E-4</v>
      </c>
      <c r="R13494">
        <v>383.37</v>
      </c>
      <c r="S13494" s="2">
        <f t="shared" si="422"/>
        <v>2.3919811247396514</v>
      </c>
      <c r="T13494" s="1" t="str">
        <f t="shared" si="421"/>
        <v>4213323</v>
      </c>
    </row>
    <row r="13495" spans="1:20" x14ac:dyDescent="0.2">
      <c r="A13495" s="2">
        <v>13494</v>
      </c>
      <c r="B13495">
        <v>4</v>
      </c>
      <c r="C13495">
        <v>2</v>
      </c>
      <c r="D13495">
        <v>1</v>
      </c>
      <c r="E13495">
        <v>1</v>
      </c>
      <c r="F13495">
        <v>1</v>
      </c>
      <c r="G13495">
        <v>1</v>
      </c>
      <c r="H13495">
        <v>1</v>
      </c>
      <c r="I13495">
        <v>3</v>
      </c>
      <c r="J13495">
        <v>3</v>
      </c>
      <c r="K13495">
        <v>2</v>
      </c>
      <c r="L13495">
        <v>4</v>
      </c>
      <c r="M13495">
        <v>1</v>
      </c>
      <c r="N13495">
        <v>1</v>
      </c>
      <c r="O13495">
        <v>2.3958621714246702</v>
      </c>
      <c r="P13495">
        <v>4.1403769999999998E-3</v>
      </c>
      <c r="Q13495" s="6">
        <v>7.9054778951739705E-4</v>
      </c>
      <c r="R13495">
        <v>401.97003000000001</v>
      </c>
      <c r="S13495" s="2">
        <f t="shared" si="422"/>
        <v>2.382960112607285</v>
      </c>
      <c r="T13495" s="1" t="str">
        <f t="shared" si="421"/>
        <v>4213324</v>
      </c>
    </row>
    <row r="13496" spans="1:20" x14ac:dyDescent="0.2">
      <c r="A13496" s="2">
        <v>13495</v>
      </c>
      <c r="B13496">
        <v>4</v>
      </c>
      <c r="C13496">
        <v>2</v>
      </c>
      <c r="D13496">
        <v>1</v>
      </c>
      <c r="E13496">
        <v>1</v>
      </c>
      <c r="F13496">
        <v>1</v>
      </c>
      <c r="G13496">
        <v>1</v>
      </c>
      <c r="H13496">
        <v>1</v>
      </c>
      <c r="I13496">
        <v>3</v>
      </c>
      <c r="J13496">
        <v>3</v>
      </c>
      <c r="K13496">
        <v>3</v>
      </c>
      <c r="L13496">
        <v>1</v>
      </c>
      <c r="M13496">
        <v>1</v>
      </c>
      <c r="N13496">
        <v>1</v>
      </c>
      <c r="O13496">
        <v>2.3945316304770099</v>
      </c>
      <c r="P13496">
        <v>5.4707527000000004E-3</v>
      </c>
      <c r="Q13496">
        <v>1.8545401584331401E-3</v>
      </c>
      <c r="R13496">
        <v>378.27001999999999</v>
      </c>
      <c r="S13496" s="2">
        <f t="shared" si="422"/>
        <v>2.2619529166341223</v>
      </c>
      <c r="T13496" s="1" t="str">
        <f t="shared" si="421"/>
        <v>4213331</v>
      </c>
    </row>
    <row r="13497" spans="1:20" x14ac:dyDescent="0.2">
      <c r="A13497" s="2">
        <v>13496</v>
      </c>
      <c r="B13497">
        <v>4</v>
      </c>
      <c r="C13497">
        <v>2</v>
      </c>
      <c r="D13497">
        <v>1</v>
      </c>
      <c r="E13497">
        <v>1</v>
      </c>
      <c r="F13497">
        <v>1</v>
      </c>
      <c r="G13497">
        <v>1</v>
      </c>
      <c r="H13497">
        <v>1</v>
      </c>
      <c r="I13497">
        <v>3</v>
      </c>
      <c r="J13497">
        <v>3</v>
      </c>
      <c r="K13497">
        <v>3</v>
      </c>
      <c r="L13497">
        <v>2</v>
      </c>
      <c r="M13497">
        <v>1</v>
      </c>
      <c r="N13497">
        <v>1</v>
      </c>
      <c r="O13497">
        <v>2.3958026620077999</v>
      </c>
      <c r="P13497">
        <v>4.1997433000000002E-3</v>
      </c>
      <c r="Q13497" s="6">
        <v>8.7066871509436405E-4</v>
      </c>
      <c r="R13497">
        <v>383.37002999999999</v>
      </c>
      <c r="S13497" s="2">
        <f t="shared" si="422"/>
        <v>2.3767772540784144</v>
      </c>
      <c r="T13497" s="1" t="str">
        <f t="shared" si="421"/>
        <v>4213332</v>
      </c>
    </row>
    <row r="13498" spans="1:20" x14ac:dyDescent="0.2">
      <c r="A13498" s="2">
        <v>13497</v>
      </c>
      <c r="B13498">
        <v>4</v>
      </c>
      <c r="C13498">
        <v>2</v>
      </c>
      <c r="D13498">
        <v>1</v>
      </c>
      <c r="E13498">
        <v>1</v>
      </c>
      <c r="F13498">
        <v>1</v>
      </c>
      <c r="G13498">
        <v>1</v>
      </c>
      <c r="H13498">
        <v>1</v>
      </c>
      <c r="I13498">
        <v>3</v>
      </c>
      <c r="J13498">
        <v>3</v>
      </c>
      <c r="K13498">
        <v>3</v>
      </c>
      <c r="L13498">
        <v>3</v>
      </c>
      <c r="M13498">
        <v>1</v>
      </c>
      <c r="N13498">
        <v>1</v>
      </c>
      <c r="O13498">
        <v>2.39632553372924</v>
      </c>
      <c r="P13498">
        <v>3.6768912999999999E-3</v>
      </c>
      <c r="Q13498" s="6">
        <v>8.6072454383363903E-4</v>
      </c>
      <c r="R13498">
        <v>484.97003000000001</v>
      </c>
      <c r="S13498" s="2">
        <f t="shared" si="422"/>
        <v>2.4345192089965111</v>
      </c>
      <c r="T13498" s="1" t="str">
        <f t="shared" si="421"/>
        <v>4213333</v>
      </c>
    </row>
    <row r="13499" spans="1:20" x14ac:dyDescent="0.2">
      <c r="A13499" s="2">
        <v>13498</v>
      </c>
      <c r="B13499">
        <v>4</v>
      </c>
      <c r="C13499">
        <v>2</v>
      </c>
      <c r="D13499">
        <v>1</v>
      </c>
      <c r="E13499">
        <v>1</v>
      </c>
      <c r="F13499">
        <v>1</v>
      </c>
      <c r="G13499">
        <v>1</v>
      </c>
      <c r="H13499">
        <v>1</v>
      </c>
      <c r="I13499">
        <v>3</v>
      </c>
      <c r="J13499">
        <v>3</v>
      </c>
      <c r="K13499">
        <v>3</v>
      </c>
      <c r="L13499">
        <v>4</v>
      </c>
      <c r="M13499">
        <v>1</v>
      </c>
      <c r="N13499">
        <v>1</v>
      </c>
      <c r="O13499">
        <v>2.39647305733883</v>
      </c>
      <c r="P13499">
        <v>3.5293102E-3</v>
      </c>
      <c r="Q13499" s="6">
        <v>7.7655693539788195E-4</v>
      </c>
      <c r="R13499">
        <v>503.57</v>
      </c>
      <c r="S13499" s="2">
        <f t="shared" si="422"/>
        <v>2.4523101687219935</v>
      </c>
      <c r="T13499" s="1" t="str">
        <f t="shared" si="421"/>
        <v>4213334</v>
      </c>
    </row>
    <row r="13500" spans="1:20" x14ac:dyDescent="0.2">
      <c r="A13500" s="2">
        <v>13499</v>
      </c>
      <c r="B13500">
        <v>4</v>
      </c>
      <c r="C13500">
        <v>2</v>
      </c>
      <c r="D13500">
        <v>1</v>
      </c>
      <c r="E13500">
        <v>1</v>
      </c>
      <c r="F13500">
        <v>1</v>
      </c>
      <c r="G13500">
        <v>1</v>
      </c>
      <c r="H13500">
        <v>1</v>
      </c>
      <c r="I13500">
        <v>3</v>
      </c>
      <c r="J13500">
        <v>3</v>
      </c>
      <c r="K13500">
        <v>4</v>
      </c>
      <c r="L13500">
        <v>1</v>
      </c>
      <c r="M13500">
        <v>1</v>
      </c>
      <c r="N13500">
        <v>1</v>
      </c>
      <c r="O13500">
        <v>2.3946894286771001</v>
      </c>
      <c r="P13500">
        <v>5.3131580000000001E-3</v>
      </c>
      <c r="Q13500">
        <v>1.8746325350528701E-3</v>
      </c>
      <c r="R13500">
        <v>396.87</v>
      </c>
      <c r="S13500" s="2">
        <f t="shared" si="422"/>
        <v>2.2746472690690207</v>
      </c>
      <c r="T13500" s="1" t="str">
        <f t="shared" si="421"/>
        <v>4213341</v>
      </c>
    </row>
    <row r="13501" spans="1:20" x14ac:dyDescent="0.2">
      <c r="A13501" s="2">
        <v>13500</v>
      </c>
      <c r="B13501">
        <v>4</v>
      </c>
      <c r="C13501">
        <v>2</v>
      </c>
      <c r="D13501">
        <v>1</v>
      </c>
      <c r="E13501">
        <v>1</v>
      </c>
      <c r="F13501">
        <v>1</v>
      </c>
      <c r="G13501">
        <v>1</v>
      </c>
      <c r="H13501">
        <v>1</v>
      </c>
      <c r="I13501">
        <v>3</v>
      </c>
      <c r="J13501">
        <v>3</v>
      </c>
      <c r="K13501">
        <v>4</v>
      </c>
      <c r="L13501">
        <v>2</v>
      </c>
      <c r="M13501">
        <v>1</v>
      </c>
      <c r="N13501">
        <v>1</v>
      </c>
      <c r="O13501">
        <v>2.3958446755868699</v>
      </c>
      <c r="P13501">
        <v>4.1577816000000004E-3</v>
      </c>
      <c r="Q13501" s="6">
        <v>7.5273496157291203E-4</v>
      </c>
      <c r="R13501">
        <v>401.97</v>
      </c>
      <c r="S13501" s="2">
        <f t="shared" si="422"/>
        <v>2.3811383270309907</v>
      </c>
      <c r="T13501" s="1" t="str">
        <f t="shared" si="421"/>
        <v>4213342</v>
      </c>
    </row>
    <row r="13502" spans="1:20" x14ac:dyDescent="0.2">
      <c r="A13502" s="2">
        <v>13501</v>
      </c>
      <c r="B13502">
        <v>4</v>
      </c>
      <c r="C13502">
        <v>2</v>
      </c>
      <c r="D13502">
        <v>1</v>
      </c>
      <c r="E13502">
        <v>1</v>
      </c>
      <c r="F13502">
        <v>1</v>
      </c>
      <c r="G13502">
        <v>1</v>
      </c>
      <c r="H13502">
        <v>1</v>
      </c>
      <c r="I13502">
        <v>3</v>
      </c>
      <c r="J13502">
        <v>3</v>
      </c>
      <c r="K13502">
        <v>4</v>
      </c>
      <c r="L13502">
        <v>3</v>
      </c>
      <c r="M13502">
        <v>1</v>
      </c>
      <c r="N13502">
        <v>1</v>
      </c>
      <c r="O13502">
        <v>2.3965417257244801</v>
      </c>
      <c r="P13502">
        <v>3.4606456999999998E-3</v>
      </c>
      <c r="Q13502" s="6">
        <v>7.9069173902613201E-4</v>
      </c>
      <c r="R13502">
        <v>503.57</v>
      </c>
      <c r="S13502" s="2">
        <f t="shared" si="422"/>
        <v>2.4608428613852373</v>
      </c>
      <c r="T13502" s="1" t="str">
        <f t="shared" si="421"/>
        <v>4213343</v>
      </c>
    </row>
    <row r="13503" spans="1:20" x14ac:dyDescent="0.2">
      <c r="A13503" s="2">
        <v>13502</v>
      </c>
      <c r="B13503">
        <v>4</v>
      </c>
      <c r="C13503">
        <v>2</v>
      </c>
      <c r="D13503">
        <v>1</v>
      </c>
      <c r="E13503">
        <v>1</v>
      </c>
      <c r="F13503">
        <v>1</v>
      </c>
      <c r="G13503">
        <v>1</v>
      </c>
      <c r="H13503">
        <v>1</v>
      </c>
      <c r="I13503">
        <v>3</v>
      </c>
      <c r="J13503">
        <v>3</v>
      </c>
      <c r="K13503">
        <v>4</v>
      </c>
      <c r="L13503">
        <v>4</v>
      </c>
      <c r="M13503">
        <v>1</v>
      </c>
      <c r="N13503">
        <v>1</v>
      </c>
      <c r="O13503">
        <v>2.3967738485658101</v>
      </c>
      <c r="P13503">
        <v>3.2286644000000001E-3</v>
      </c>
      <c r="Q13503" s="6">
        <v>8.0660810470163701E-4</v>
      </c>
      <c r="R13503">
        <v>522.16999999999996</v>
      </c>
      <c r="S13503" s="2">
        <f t="shared" si="422"/>
        <v>2.4909770949031658</v>
      </c>
      <c r="T13503" s="1" t="str">
        <f t="shared" si="421"/>
        <v>4213344</v>
      </c>
    </row>
    <row r="13504" spans="1:20" x14ac:dyDescent="0.2">
      <c r="A13504" s="2">
        <v>13503</v>
      </c>
      <c r="B13504">
        <v>4</v>
      </c>
      <c r="C13504">
        <v>2</v>
      </c>
      <c r="D13504">
        <v>1</v>
      </c>
      <c r="E13504">
        <v>1</v>
      </c>
      <c r="F13504">
        <v>1</v>
      </c>
      <c r="G13504">
        <v>1</v>
      </c>
      <c r="H13504">
        <v>1</v>
      </c>
      <c r="I13504">
        <v>3</v>
      </c>
      <c r="J13504">
        <v>4</v>
      </c>
      <c r="K13504">
        <v>1</v>
      </c>
      <c r="L13504">
        <v>1</v>
      </c>
      <c r="M13504">
        <v>1</v>
      </c>
      <c r="N13504">
        <v>1</v>
      </c>
      <c r="O13504">
        <v>2.3925530108089199</v>
      </c>
      <c r="P13504">
        <v>7.4493885000000001E-3</v>
      </c>
      <c r="Q13504">
        <v>1.8790105554429299E-3</v>
      </c>
      <c r="R13504">
        <v>290.17</v>
      </c>
      <c r="S13504" s="2">
        <f t="shared" si="422"/>
        <v>2.1278793758390075</v>
      </c>
      <c r="T13504" s="1" t="str">
        <f t="shared" si="421"/>
        <v>4213411</v>
      </c>
    </row>
    <row r="13505" spans="1:20" x14ac:dyDescent="0.2">
      <c r="A13505" s="2">
        <v>13504</v>
      </c>
      <c r="B13505">
        <v>4</v>
      </c>
      <c r="C13505">
        <v>2</v>
      </c>
      <c r="D13505">
        <v>1</v>
      </c>
      <c r="E13505">
        <v>1</v>
      </c>
      <c r="F13505">
        <v>1</v>
      </c>
      <c r="G13505">
        <v>1</v>
      </c>
      <c r="H13505">
        <v>1</v>
      </c>
      <c r="I13505">
        <v>3</v>
      </c>
      <c r="J13505">
        <v>4</v>
      </c>
      <c r="K13505">
        <v>1</v>
      </c>
      <c r="L13505">
        <v>2</v>
      </c>
      <c r="M13505">
        <v>1</v>
      </c>
      <c r="N13505">
        <v>1</v>
      </c>
      <c r="O13505">
        <v>2.3939539316894001</v>
      </c>
      <c r="P13505">
        <v>6.0484409999999999E-3</v>
      </c>
      <c r="Q13505" s="6">
        <v>8.4488548490890098E-4</v>
      </c>
      <c r="R13505">
        <v>295.27001999999999</v>
      </c>
      <c r="S13505" s="2">
        <f t="shared" si="422"/>
        <v>2.2183565513553587</v>
      </c>
      <c r="T13505" s="1" t="str">
        <f t="shared" si="421"/>
        <v>4213412</v>
      </c>
    </row>
    <row r="13506" spans="1:20" x14ac:dyDescent="0.2">
      <c r="A13506" s="2">
        <v>13505</v>
      </c>
      <c r="B13506">
        <v>4</v>
      </c>
      <c r="C13506">
        <v>2</v>
      </c>
      <c r="D13506">
        <v>1</v>
      </c>
      <c r="E13506">
        <v>1</v>
      </c>
      <c r="F13506">
        <v>1</v>
      </c>
      <c r="G13506">
        <v>1</v>
      </c>
      <c r="H13506">
        <v>1</v>
      </c>
      <c r="I13506">
        <v>3</v>
      </c>
      <c r="J13506">
        <v>4</v>
      </c>
      <c r="K13506">
        <v>1</v>
      </c>
      <c r="L13506">
        <v>3</v>
      </c>
      <c r="M13506">
        <v>1</v>
      </c>
      <c r="N13506">
        <v>1</v>
      </c>
      <c r="O13506">
        <v>2.39462098529614</v>
      </c>
      <c r="P13506">
        <v>5.381584E-3</v>
      </c>
      <c r="Q13506" s="6">
        <v>8.6178524867767795E-4</v>
      </c>
      <c r="R13506">
        <v>396.87</v>
      </c>
      <c r="S13506" s="2">
        <f t="shared" si="422"/>
        <v>2.2690898765252765</v>
      </c>
      <c r="T13506" s="1" t="str">
        <f t="shared" si="421"/>
        <v>4213413</v>
      </c>
    </row>
    <row r="13507" spans="1:20" x14ac:dyDescent="0.2">
      <c r="A13507" s="2">
        <v>13506</v>
      </c>
      <c r="B13507">
        <v>4</v>
      </c>
      <c r="C13507">
        <v>2</v>
      </c>
      <c r="D13507">
        <v>1</v>
      </c>
      <c r="E13507">
        <v>1</v>
      </c>
      <c r="F13507">
        <v>1</v>
      </c>
      <c r="G13507">
        <v>1</v>
      </c>
      <c r="H13507">
        <v>1</v>
      </c>
      <c r="I13507">
        <v>3</v>
      </c>
      <c r="J13507">
        <v>4</v>
      </c>
      <c r="K13507">
        <v>1</v>
      </c>
      <c r="L13507">
        <v>4</v>
      </c>
      <c r="M13507">
        <v>1</v>
      </c>
      <c r="N13507">
        <v>1</v>
      </c>
      <c r="O13507">
        <v>2.3945552933289398</v>
      </c>
      <c r="P13507">
        <v>5.4471492999999998E-3</v>
      </c>
      <c r="Q13507" s="6">
        <v>8.2031103088618499E-4</v>
      </c>
      <c r="R13507">
        <v>415.47003000000001</v>
      </c>
      <c r="S13507" s="2">
        <f t="shared" si="422"/>
        <v>2.2638307210592448</v>
      </c>
      <c r="T13507" s="1" t="str">
        <f t="shared" ref="T13507:T13570" si="423">B13507&amp;C13507&amp;D13507&amp;I13507&amp;J13507&amp;K13507&amp;L13507</f>
        <v>4213414</v>
      </c>
    </row>
    <row r="13508" spans="1:20" x14ac:dyDescent="0.2">
      <c r="A13508" s="2">
        <v>13507</v>
      </c>
      <c r="B13508">
        <v>4</v>
      </c>
      <c r="C13508">
        <v>2</v>
      </c>
      <c r="D13508">
        <v>1</v>
      </c>
      <c r="E13508">
        <v>1</v>
      </c>
      <c r="F13508">
        <v>1</v>
      </c>
      <c r="G13508">
        <v>1</v>
      </c>
      <c r="H13508">
        <v>1</v>
      </c>
      <c r="I13508">
        <v>3</v>
      </c>
      <c r="J13508">
        <v>4</v>
      </c>
      <c r="K13508">
        <v>2</v>
      </c>
      <c r="L13508">
        <v>1</v>
      </c>
      <c r="M13508">
        <v>1</v>
      </c>
      <c r="N13508">
        <v>1</v>
      </c>
      <c r="O13508">
        <v>2.3940218504947399</v>
      </c>
      <c r="P13508">
        <v>5.9807300000000001E-3</v>
      </c>
      <c r="Q13508">
        <v>1.8347906412494899E-3</v>
      </c>
      <c r="R13508">
        <v>295.27001999999999</v>
      </c>
      <c r="S13508" s="2">
        <f t="shared" si="422"/>
        <v>2.2232458033656748</v>
      </c>
      <c r="T13508" s="1" t="str">
        <f t="shared" si="423"/>
        <v>4213421</v>
      </c>
    </row>
    <row r="13509" spans="1:20" x14ac:dyDescent="0.2">
      <c r="A13509" s="2">
        <v>13508</v>
      </c>
      <c r="B13509">
        <v>4</v>
      </c>
      <c r="C13509">
        <v>2</v>
      </c>
      <c r="D13509">
        <v>1</v>
      </c>
      <c r="E13509">
        <v>1</v>
      </c>
      <c r="F13509">
        <v>1</v>
      </c>
      <c r="G13509">
        <v>1</v>
      </c>
      <c r="H13509">
        <v>1</v>
      </c>
      <c r="I13509">
        <v>3</v>
      </c>
      <c r="J13509">
        <v>4</v>
      </c>
      <c r="K13509">
        <v>2</v>
      </c>
      <c r="L13509">
        <v>2</v>
      </c>
      <c r="M13509">
        <v>1</v>
      </c>
      <c r="N13509">
        <v>1</v>
      </c>
      <c r="O13509">
        <v>2.3952116666127199</v>
      </c>
      <c r="P13509">
        <v>4.7907829999999998E-3</v>
      </c>
      <c r="Q13509" s="6">
        <v>8.9815614874146305E-4</v>
      </c>
      <c r="R13509">
        <v>300.37002999999999</v>
      </c>
      <c r="S13509" s="2">
        <f t="shared" si="422"/>
        <v>2.3195935001994417</v>
      </c>
      <c r="T13509" s="1" t="str">
        <f t="shared" si="423"/>
        <v>4213422</v>
      </c>
    </row>
    <row r="13510" spans="1:20" x14ac:dyDescent="0.2">
      <c r="A13510" s="2">
        <v>13509</v>
      </c>
      <c r="B13510">
        <v>4</v>
      </c>
      <c r="C13510">
        <v>2</v>
      </c>
      <c r="D13510">
        <v>1</v>
      </c>
      <c r="E13510">
        <v>1</v>
      </c>
      <c r="F13510">
        <v>1</v>
      </c>
      <c r="G13510">
        <v>1</v>
      </c>
      <c r="H13510">
        <v>1</v>
      </c>
      <c r="I13510">
        <v>3</v>
      </c>
      <c r="J13510">
        <v>4</v>
      </c>
      <c r="K13510">
        <v>2</v>
      </c>
      <c r="L13510">
        <v>3</v>
      </c>
      <c r="M13510">
        <v>1</v>
      </c>
      <c r="N13510">
        <v>1</v>
      </c>
      <c r="O13510">
        <v>2.3958939037163001</v>
      </c>
      <c r="P13510">
        <v>4.1086674E-3</v>
      </c>
      <c r="Q13510" s="6">
        <v>8.4108599805864603E-4</v>
      </c>
      <c r="R13510">
        <v>401.97003000000001</v>
      </c>
      <c r="S13510" s="2">
        <f t="shared" si="422"/>
        <v>2.3862990138101776</v>
      </c>
      <c r="T13510" s="1" t="str">
        <f t="shared" si="423"/>
        <v>4213423</v>
      </c>
    </row>
    <row r="13511" spans="1:20" x14ac:dyDescent="0.2">
      <c r="A13511" s="2">
        <v>13510</v>
      </c>
      <c r="B13511">
        <v>4</v>
      </c>
      <c r="C13511">
        <v>2</v>
      </c>
      <c r="D13511">
        <v>1</v>
      </c>
      <c r="E13511">
        <v>1</v>
      </c>
      <c r="F13511">
        <v>1</v>
      </c>
      <c r="G13511">
        <v>1</v>
      </c>
      <c r="H13511">
        <v>1</v>
      </c>
      <c r="I13511">
        <v>3</v>
      </c>
      <c r="J13511">
        <v>4</v>
      </c>
      <c r="K13511">
        <v>2</v>
      </c>
      <c r="L13511">
        <v>4</v>
      </c>
      <c r="M13511">
        <v>1</v>
      </c>
      <c r="N13511">
        <v>1</v>
      </c>
      <c r="O13511">
        <v>2.3959436170466599</v>
      </c>
      <c r="P13511">
        <v>4.0588380000000004E-3</v>
      </c>
      <c r="Q13511" s="6">
        <v>8.5825439209611602E-4</v>
      </c>
      <c r="R13511">
        <v>420.57</v>
      </c>
      <c r="S13511" s="2">
        <f t="shared" si="422"/>
        <v>2.391598282289539</v>
      </c>
      <c r="T13511" s="1" t="str">
        <f t="shared" si="423"/>
        <v>4213424</v>
      </c>
    </row>
    <row r="13512" spans="1:20" x14ac:dyDescent="0.2">
      <c r="A13512" s="2">
        <v>13511</v>
      </c>
      <c r="B13512">
        <v>4</v>
      </c>
      <c r="C13512">
        <v>2</v>
      </c>
      <c r="D13512">
        <v>1</v>
      </c>
      <c r="E13512">
        <v>1</v>
      </c>
      <c r="F13512">
        <v>1</v>
      </c>
      <c r="G13512">
        <v>1</v>
      </c>
      <c r="H13512">
        <v>1</v>
      </c>
      <c r="I13512">
        <v>3</v>
      </c>
      <c r="J13512">
        <v>4</v>
      </c>
      <c r="K13512">
        <v>3</v>
      </c>
      <c r="L13512">
        <v>1</v>
      </c>
      <c r="M13512">
        <v>1</v>
      </c>
      <c r="N13512">
        <v>1</v>
      </c>
      <c r="O13512">
        <v>2.39463708524318</v>
      </c>
      <c r="P13512">
        <v>5.3653716999999997E-3</v>
      </c>
      <c r="Q13512">
        <v>1.8414734046580501E-3</v>
      </c>
      <c r="R13512">
        <v>396.87</v>
      </c>
      <c r="S13512" s="2">
        <f t="shared" si="422"/>
        <v>2.2704001857824387</v>
      </c>
      <c r="T13512" s="1" t="str">
        <f t="shared" si="423"/>
        <v>4213431</v>
      </c>
    </row>
    <row r="13513" spans="1:20" x14ac:dyDescent="0.2">
      <c r="A13513" s="2">
        <v>13512</v>
      </c>
      <c r="B13513">
        <v>4</v>
      </c>
      <c r="C13513">
        <v>2</v>
      </c>
      <c r="D13513">
        <v>1</v>
      </c>
      <c r="E13513">
        <v>1</v>
      </c>
      <c r="F13513">
        <v>1</v>
      </c>
      <c r="G13513">
        <v>1</v>
      </c>
      <c r="H13513">
        <v>1</v>
      </c>
      <c r="I13513">
        <v>3</v>
      </c>
      <c r="J13513">
        <v>4</v>
      </c>
      <c r="K13513">
        <v>3</v>
      </c>
      <c r="L13513">
        <v>2</v>
      </c>
      <c r="M13513">
        <v>1</v>
      </c>
      <c r="N13513">
        <v>1</v>
      </c>
      <c r="O13513">
        <v>2.3959137270808499</v>
      </c>
      <c r="P13513">
        <v>4.0886400000000002E-3</v>
      </c>
      <c r="Q13513" s="6">
        <v>8.4489138766705196E-4</v>
      </c>
      <c r="R13513">
        <v>401.97</v>
      </c>
      <c r="S13513" s="2">
        <f t="shared" si="422"/>
        <v>2.3884211268866826</v>
      </c>
      <c r="T13513" s="1" t="str">
        <f t="shared" si="423"/>
        <v>4213432</v>
      </c>
    </row>
    <row r="13514" spans="1:20" x14ac:dyDescent="0.2">
      <c r="A13514" s="2">
        <v>13513</v>
      </c>
      <c r="B13514">
        <v>4</v>
      </c>
      <c r="C13514">
        <v>2</v>
      </c>
      <c r="D13514">
        <v>1</v>
      </c>
      <c r="E13514">
        <v>1</v>
      </c>
      <c r="F13514">
        <v>1</v>
      </c>
      <c r="G13514">
        <v>1</v>
      </c>
      <c r="H13514">
        <v>1</v>
      </c>
      <c r="I13514">
        <v>3</v>
      </c>
      <c r="J13514">
        <v>4</v>
      </c>
      <c r="K13514">
        <v>3</v>
      </c>
      <c r="L13514">
        <v>3</v>
      </c>
      <c r="M13514">
        <v>1</v>
      </c>
      <c r="N13514">
        <v>1</v>
      </c>
      <c r="O13514">
        <v>2.3964047775772599</v>
      </c>
      <c r="P13514">
        <v>3.5977364E-3</v>
      </c>
      <c r="Q13514" s="6">
        <v>7.5797597881906403E-4</v>
      </c>
      <c r="R13514">
        <v>503.57</v>
      </c>
      <c r="S13514" s="2">
        <f t="shared" si="422"/>
        <v>2.4439706598396072</v>
      </c>
      <c r="T13514" s="1" t="str">
        <f t="shared" si="423"/>
        <v>4213433</v>
      </c>
    </row>
    <row r="13515" spans="1:20" x14ac:dyDescent="0.2">
      <c r="A13515" s="2">
        <v>13514</v>
      </c>
      <c r="B13515">
        <v>4</v>
      </c>
      <c r="C13515">
        <v>2</v>
      </c>
      <c r="D13515">
        <v>1</v>
      </c>
      <c r="E13515">
        <v>1</v>
      </c>
      <c r="F13515">
        <v>1</v>
      </c>
      <c r="G13515">
        <v>1</v>
      </c>
      <c r="H13515">
        <v>1</v>
      </c>
      <c r="I13515">
        <v>3</v>
      </c>
      <c r="J13515">
        <v>4</v>
      </c>
      <c r="K13515">
        <v>3</v>
      </c>
      <c r="L13515">
        <v>4</v>
      </c>
      <c r="M13515">
        <v>1</v>
      </c>
      <c r="N13515">
        <v>1</v>
      </c>
      <c r="O13515">
        <v>2.3964981914541901</v>
      </c>
      <c r="P13515">
        <v>3.5042762999999998E-3</v>
      </c>
      <c r="Q13515" s="6">
        <v>8.61599913982721E-4</v>
      </c>
      <c r="R13515">
        <v>522.16999999999996</v>
      </c>
      <c r="S13515" s="2">
        <f t="shared" si="422"/>
        <v>2.4554016585443081</v>
      </c>
      <c r="T13515" s="1" t="str">
        <f t="shared" si="423"/>
        <v>4213434</v>
      </c>
    </row>
    <row r="13516" spans="1:20" x14ac:dyDescent="0.2">
      <c r="A13516" s="2">
        <v>13515</v>
      </c>
      <c r="B13516">
        <v>4</v>
      </c>
      <c r="C13516">
        <v>2</v>
      </c>
      <c r="D13516">
        <v>1</v>
      </c>
      <c r="E13516">
        <v>1</v>
      </c>
      <c r="F13516">
        <v>1</v>
      </c>
      <c r="G13516">
        <v>1</v>
      </c>
      <c r="H13516">
        <v>1</v>
      </c>
      <c r="I13516">
        <v>3</v>
      </c>
      <c r="J13516">
        <v>4</v>
      </c>
      <c r="K13516">
        <v>4</v>
      </c>
      <c r="L13516">
        <v>1</v>
      </c>
      <c r="M13516">
        <v>1</v>
      </c>
      <c r="N13516">
        <v>1</v>
      </c>
      <c r="O13516">
        <v>2.3946520468066699</v>
      </c>
      <c r="P13516">
        <v>5.3503513000000003E-3</v>
      </c>
      <c r="Q13516">
        <v>1.8489861759668201E-3</v>
      </c>
      <c r="R13516">
        <v>415.47003000000001</v>
      </c>
      <c r="S13516" s="2">
        <f t="shared" si="422"/>
        <v>2.2716177015969685</v>
      </c>
      <c r="T13516" s="1" t="str">
        <f t="shared" si="423"/>
        <v>4213441</v>
      </c>
    </row>
    <row r="13517" spans="1:20" x14ac:dyDescent="0.2">
      <c r="A13517" s="2">
        <v>13516</v>
      </c>
      <c r="B13517">
        <v>4</v>
      </c>
      <c r="C13517">
        <v>2</v>
      </c>
      <c r="D13517">
        <v>1</v>
      </c>
      <c r="E13517">
        <v>1</v>
      </c>
      <c r="F13517">
        <v>1</v>
      </c>
      <c r="G13517">
        <v>1</v>
      </c>
      <c r="H13517">
        <v>1</v>
      </c>
      <c r="I13517">
        <v>3</v>
      </c>
      <c r="J13517">
        <v>4</v>
      </c>
      <c r="K13517">
        <v>4</v>
      </c>
      <c r="L13517">
        <v>2</v>
      </c>
      <c r="M13517">
        <v>1</v>
      </c>
      <c r="N13517">
        <v>1</v>
      </c>
      <c r="O13517">
        <v>2.39576042736604</v>
      </c>
      <c r="P13517">
        <v>4.2419433999999999E-3</v>
      </c>
      <c r="Q13517" s="6">
        <v>9.4628384557110198E-4</v>
      </c>
      <c r="R13517">
        <v>420.57004000000001</v>
      </c>
      <c r="S13517" s="2">
        <f t="shared" si="422"/>
        <v>2.372435130546394</v>
      </c>
      <c r="T13517" s="1" t="str">
        <f t="shared" si="423"/>
        <v>4213442</v>
      </c>
    </row>
    <row r="13518" spans="1:20" x14ac:dyDescent="0.2">
      <c r="A13518" s="2">
        <v>13517</v>
      </c>
      <c r="B13518">
        <v>4</v>
      </c>
      <c r="C13518">
        <v>2</v>
      </c>
      <c r="D13518">
        <v>1</v>
      </c>
      <c r="E13518">
        <v>1</v>
      </c>
      <c r="F13518">
        <v>1</v>
      </c>
      <c r="G13518">
        <v>1</v>
      </c>
      <c r="H13518">
        <v>1</v>
      </c>
      <c r="I13518">
        <v>3</v>
      </c>
      <c r="J13518">
        <v>4</v>
      </c>
      <c r="K13518">
        <v>4</v>
      </c>
      <c r="L13518">
        <v>3</v>
      </c>
      <c r="M13518">
        <v>1</v>
      </c>
      <c r="N13518">
        <v>1</v>
      </c>
      <c r="O13518">
        <v>2.3964054608594898</v>
      </c>
      <c r="P13518">
        <v>3.5970210000000002E-3</v>
      </c>
      <c r="Q13518" s="6">
        <v>8.0811034505577195E-4</v>
      </c>
      <c r="R13518">
        <v>522.17003999999997</v>
      </c>
      <c r="S13518" s="2">
        <f t="shared" si="422"/>
        <v>2.4440570266914978</v>
      </c>
      <c r="T13518" s="1" t="str">
        <f t="shared" si="423"/>
        <v>4213443</v>
      </c>
    </row>
    <row r="13519" spans="1:20" x14ac:dyDescent="0.2">
      <c r="A13519" s="2">
        <v>13518</v>
      </c>
      <c r="B13519">
        <v>4</v>
      </c>
      <c r="C13519">
        <v>2</v>
      </c>
      <c r="D13519">
        <v>1</v>
      </c>
      <c r="E13519">
        <v>1</v>
      </c>
      <c r="F13519">
        <v>1</v>
      </c>
      <c r="G13519">
        <v>1</v>
      </c>
      <c r="H13519">
        <v>1</v>
      </c>
      <c r="I13519">
        <v>3</v>
      </c>
      <c r="J13519">
        <v>4</v>
      </c>
      <c r="K13519">
        <v>4</v>
      </c>
      <c r="L13519">
        <v>4</v>
      </c>
      <c r="M13519">
        <v>1</v>
      </c>
      <c r="N13519">
        <v>1</v>
      </c>
      <c r="O13519">
        <v>2.3965728927055698</v>
      </c>
      <c r="P13519">
        <v>3.4296512999999998E-3</v>
      </c>
      <c r="Q13519" s="6">
        <v>8.5615599363632301E-4</v>
      </c>
      <c r="R13519">
        <v>540.77</v>
      </c>
      <c r="S13519" s="2">
        <f t="shared" si="422"/>
        <v>2.4647500333636776</v>
      </c>
      <c r="T13519" s="1" t="str">
        <f t="shared" si="423"/>
        <v>4213444</v>
      </c>
    </row>
    <row r="13520" spans="1:20" x14ac:dyDescent="0.2">
      <c r="A13520" s="2">
        <v>13519</v>
      </c>
      <c r="B13520">
        <v>4</v>
      </c>
      <c r="C13520">
        <v>2</v>
      </c>
      <c r="D13520">
        <v>1</v>
      </c>
      <c r="E13520">
        <v>1</v>
      </c>
      <c r="F13520">
        <v>1</v>
      </c>
      <c r="G13520">
        <v>1</v>
      </c>
      <c r="H13520">
        <v>1</v>
      </c>
      <c r="I13520">
        <v>4</v>
      </c>
      <c r="J13520">
        <v>1</v>
      </c>
      <c r="K13520">
        <v>1</v>
      </c>
      <c r="L13520">
        <v>1</v>
      </c>
      <c r="M13520">
        <v>1</v>
      </c>
      <c r="N13520">
        <v>1</v>
      </c>
      <c r="O13520">
        <v>2.39375214948282</v>
      </c>
      <c r="P13520">
        <v>6.2503814999999999E-3</v>
      </c>
      <c r="Q13520">
        <v>1.86295555124638E-3</v>
      </c>
      <c r="R13520">
        <v>240.57</v>
      </c>
      <c r="S13520" s="2">
        <f t="shared" si="422"/>
        <v>2.2040934741297815</v>
      </c>
      <c r="T13520" s="1" t="str">
        <f t="shared" si="423"/>
        <v>4214111</v>
      </c>
    </row>
    <row r="13521" spans="1:20" x14ac:dyDescent="0.2">
      <c r="A13521" s="2">
        <v>13520</v>
      </c>
      <c r="B13521">
        <v>4</v>
      </c>
      <c r="C13521">
        <v>2</v>
      </c>
      <c r="D13521">
        <v>1</v>
      </c>
      <c r="E13521">
        <v>1</v>
      </c>
      <c r="F13521">
        <v>1</v>
      </c>
      <c r="G13521">
        <v>1</v>
      </c>
      <c r="H13521">
        <v>1</v>
      </c>
      <c r="I13521">
        <v>4</v>
      </c>
      <c r="J13521">
        <v>1</v>
      </c>
      <c r="K13521">
        <v>1</v>
      </c>
      <c r="L13521">
        <v>2</v>
      </c>
      <c r="M13521">
        <v>1</v>
      </c>
      <c r="N13521">
        <v>1</v>
      </c>
      <c r="O13521">
        <v>2.3952160922004402</v>
      </c>
      <c r="P13521">
        <v>4.7864913999999996E-3</v>
      </c>
      <c r="Q13521" s="6">
        <v>8.1018759954233101E-4</v>
      </c>
      <c r="R13521">
        <v>245.67000999999999</v>
      </c>
      <c r="S13521" s="2">
        <f t="shared" si="422"/>
        <v>2.3199827170570653</v>
      </c>
      <c r="T13521" s="1" t="str">
        <f t="shared" si="423"/>
        <v>4214112</v>
      </c>
    </row>
    <row r="13522" spans="1:20" x14ac:dyDescent="0.2">
      <c r="A13522" s="2">
        <v>13521</v>
      </c>
      <c r="B13522">
        <v>4</v>
      </c>
      <c r="C13522">
        <v>2</v>
      </c>
      <c r="D13522">
        <v>1</v>
      </c>
      <c r="E13522">
        <v>1</v>
      </c>
      <c r="F13522">
        <v>1</v>
      </c>
      <c r="G13522">
        <v>1</v>
      </c>
      <c r="H13522">
        <v>1</v>
      </c>
      <c r="I13522">
        <v>4</v>
      </c>
      <c r="J13522">
        <v>1</v>
      </c>
      <c r="K13522">
        <v>1</v>
      </c>
      <c r="L13522">
        <v>3</v>
      </c>
      <c r="M13522">
        <v>1</v>
      </c>
      <c r="N13522">
        <v>1</v>
      </c>
      <c r="O13522">
        <v>2.3959707861651198</v>
      </c>
      <c r="P13522">
        <v>4.0316579999999996E-3</v>
      </c>
      <c r="Q13522" s="6">
        <v>8.0369522270618996E-4</v>
      </c>
      <c r="R13522">
        <v>347.27001999999999</v>
      </c>
      <c r="S13522" s="2">
        <f t="shared" si="422"/>
        <v>2.3945163156032989</v>
      </c>
      <c r="T13522" s="1" t="str">
        <f t="shared" si="423"/>
        <v>4214113</v>
      </c>
    </row>
    <row r="13523" spans="1:20" x14ac:dyDescent="0.2">
      <c r="A13523" s="2">
        <v>13522</v>
      </c>
      <c r="B13523">
        <v>4</v>
      </c>
      <c r="C13523">
        <v>2</v>
      </c>
      <c r="D13523">
        <v>1</v>
      </c>
      <c r="E13523">
        <v>1</v>
      </c>
      <c r="F13523">
        <v>1</v>
      </c>
      <c r="G13523">
        <v>1</v>
      </c>
      <c r="H13523">
        <v>1</v>
      </c>
      <c r="I13523">
        <v>4</v>
      </c>
      <c r="J13523">
        <v>1</v>
      </c>
      <c r="K13523">
        <v>1</v>
      </c>
      <c r="L13523">
        <v>4</v>
      </c>
      <c r="M13523">
        <v>1</v>
      </c>
      <c r="N13523">
        <v>1</v>
      </c>
      <c r="O13523">
        <v>2.3958511033713101</v>
      </c>
      <c r="P13523">
        <v>4.1513443000000001E-3</v>
      </c>
      <c r="Q13523" s="6">
        <v>7.7113276017045599E-4</v>
      </c>
      <c r="R13523">
        <v>365.87</v>
      </c>
      <c r="S13523" s="2">
        <f t="shared" si="422"/>
        <v>2.3818112460507113</v>
      </c>
      <c r="T13523" s="1" t="str">
        <f t="shared" si="423"/>
        <v>4214114</v>
      </c>
    </row>
    <row r="13524" spans="1:20" x14ac:dyDescent="0.2">
      <c r="A13524" s="2">
        <v>13523</v>
      </c>
      <c r="B13524">
        <v>4</v>
      </c>
      <c r="C13524">
        <v>2</v>
      </c>
      <c r="D13524">
        <v>1</v>
      </c>
      <c r="E13524">
        <v>1</v>
      </c>
      <c r="F13524">
        <v>1</v>
      </c>
      <c r="G13524">
        <v>1</v>
      </c>
      <c r="H13524">
        <v>1</v>
      </c>
      <c r="I13524">
        <v>4</v>
      </c>
      <c r="J13524">
        <v>1</v>
      </c>
      <c r="K13524">
        <v>2</v>
      </c>
      <c r="L13524">
        <v>1</v>
      </c>
      <c r="M13524">
        <v>1</v>
      </c>
      <c r="N13524">
        <v>1</v>
      </c>
      <c r="O13524">
        <v>2.3953750296131302</v>
      </c>
      <c r="P13524">
        <v>4.6274660000000002E-3</v>
      </c>
      <c r="Q13524">
        <v>1.8706866905085599E-3</v>
      </c>
      <c r="R13524">
        <v>245.67000999999999</v>
      </c>
      <c r="S13524" s="2">
        <f t="shared" si="422"/>
        <v>2.3346567635132822</v>
      </c>
      <c r="T13524" s="1" t="str">
        <f t="shared" si="423"/>
        <v>4214121</v>
      </c>
    </row>
    <row r="13525" spans="1:20" x14ac:dyDescent="0.2">
      <c r="A13525" s="2">
        <v>13524</v>
      </c>
      <c r="B13525">
        <v>4</v>
      </c>
      <c r="C13525">
        <v>2</v>
      </c>
      <c r="D13525">
        <v>1</v>
      </c>
      <c r="E13525">
        <v>1</v>
      </c>
      <c r="F13525">
        <v>1</v>
      </c>
      <c r="G13525">
        <v>1</v>
      </c>
      <c r="H13525">
        <v>1</v>
      </c>
      <c r="I13525">
        <v>4</v>
      </c>
      <c r="J13525">
        <v>1</v>
      </c>
      <c r="K13525">
        <v>2</v>
      </c>
      <c r="L13525">
        <v>2</v>
      </c>
      <c r="M13525">
        <v>1</v>
      </c>
      <c r="N13525">
        <v>1</v>
      </c>
      <c r="O13525">
        <v>2.3966174426729498</v>
      </c>
      <c r="P13525">
        <v>3.3850669999999999E-3</v>
      </c>
      <c r="Q13525" s="6">
        <v>8.4756263323508996E-4</v>
      </c>
      <c r="R13525">
        <v>250.77001999999999</v>
      </c>
      <c r="S13525" s="2">
        <f t="shared" si="422"/>
        <v>2.4704327309840592</v>
      </c>
      <c r="T13525" s="1" t="str">
        <f t="shared" si="423"/>
        <v>4214122</v>
      </c>
    </row>
    <row r="13526" spans="1:20" x14ac:dyDescent="0.2">
      <c r="A13526" s="2">
        <v>13525</v>
      </c>
      <c r="B13526">
        <v>4</v>
      </c>
      <c r="C13526">
        <v>2</v>
      </c>
      <c r="D13526">
        <v>1</v>
      </c>
      <c r="E13526">
        <v>1</v>
      </c>
      <c r="F13526">
        <v>1</v>
      </c>
      <c r="G13526">
        <v>1</v>
      </c>
      <c r="H13526">
        <v>1</v>
      </c>
      <c r="I13526">
        <v>4</v>
      </c>
      <c r="J13526">
        <v>1</v>
      </c>
      <c r="K13526">
        <v>2</v>
      </c>
      <c r="L13526">
        <v>3</v>
      </c>
      <c r="M13526">
        <v>1</v>
      </c>
      <c r="N13526">
        <v>1</v>
      </c>
      <c r="O13526">
        <v>2.3973313261438398</v>
      </c>
      <c r="P13526">
        <v>2.6712417999999998E-3</v>
      </c>
      <c r="Q13526" s="6">
        <v>8.1892941490597799E-4</v>
      </c>
      <c r="R13526">
        <v>352.37</v>
      </c>
      <c r="S13526" s="2">
        <f t="shared" si="422"/>
        <v>2.5732867979940766</v>
      </c>
      <c r="T13526" s="1" t="str">
        <f t="shared" si="423"/>
        <v>4214123</v>
      </c>
    </row>
    <row r="13527" spans="1:20" x14ac:dyDescent="0.2">
      <c r="A13527" s="2">
        <v>13526</v>
      </c>
      <c r="B13527">
        <v>4</v>
      </c>
      <c r="C13527">
        <v>2</v>
      </c>
      <c r="D13527">
        <v>1</v>
      </c>
      <c r="E13527">
        <v>1</v>
      </c>
      <c r="F13527">
        <v>1</v>
      </c>
      <c r="G13527">
        <v>1</v>
      </c>
      <c r="H13527">
        <v>1</v>
      </c>
      <c r="I13527">
        <v>4</v>
      </c>
      <c r="J13527">
        <v>1</v>
      </c>
      <c r="K13527">
        <v>2</v>
      </c>
      <c r="L13527">
        <v>4</v>
      </c>
      <c r="M13527">
        <v>1</v>
      </c>
      <c r="N13527">
        <v>1</v>
      </c>
      <c r="O13527">
        <v>2.3971423472102602</v>
      </c>
      <c r="P13527">
        <v>2.8600692999999999E-3</v>
      </c>
      <c r="Q13527" s="6">
        <v>8.0916056691156702E-4</v>
      </c>
      <c r="R13527">
        <v>370.97003000000001</v>
      </c>
      <c r="S13527" s="2">
        <f t="shared" ref="S13527:S13590" si="424">-LOG10(P13527)</f>
        <v>2.5436234437090794</v>
      </c>
      <c r="T13527" s="1" t="str">
        <f t="shared" si="423"/>
        <v>4214124</v>
      </c>
    </row>
    <row r="13528" spans="1:20" x14ac:dyDescent="0.2">
      <c r="A13528" s="2">
        <v>13527</v>
      </c>
      <c r="B13528">
        <v>4</v>
      </c>
      <c r="C13528">
        <v>2</v>
      </c>
      <c r="D13528">
        <v>1</v>
      </c>
      <c r="E13528">
        <v>1</v>
      </c>
      <c r="F13528">
        <v>1</v>
      </c>
      <c r="G13528">
        <v>1</v>
      </c>
      <c r="H13528">
        <v>1</v>
      </c>
      <c r="I13528">
        <v>4</v>
      </c>
      <c r="J13528">
        <v>1</v>
      </c>
      <c r="K13528">
        <v>3</v>
      </c>
      <c r="L13528">
        <v>1</v>
      </c>
      <c r="M13528">
        <v>1</v>
      </c>
      <c r="N13528">
        <v>1</v>
      </c>
      <c r="O13528">
        <v>2.3958221841232001</v>
      </c>
      <c r="P13528">
        <v>4.1801929999999996E-3</v>
      </c>
      <c r="Q13528">
        <v>1.84929085222557E-3</v>
      </c>
      <c r="R13528">
        <v>347.27001999999999</v>
      </c>
      <c r="S13528" s="2">
        <f t="shared" si="424"/>
        <v>2.3788036663350089</v>
      </c>
      <c r="T13528" s="1" t="str">
        <f t="shared" si="423"/>
        <v>4214131</v>
      </c>
    </row>
    <row r="13529" spans="1:20" x14ac:dyDescent="0.2">
      <c r="A13529" s="2">
        <v>13528</v>
      </c>
      <c r="B13529">
        <v>4</v>
      </c>
      <c r="C13529">
        <v>2</v>
      </c>
      <c r="D13529">
        <v>1</v>
      </c>
      <c r="E13529">
        <v>1</v>
      </c>
      <c r="F13529">
        <v>1</v>
      </c>
      <c r="G13529">
        <v>1</v>
      </c>
      <c r="H13529">
        <v>1</v>
      </c>
      <c r="I13529">
        <v>4</v>
      </c>
      <c r="J13529">
        <v>1</v>
      </c>
      <c r="K13529">
        <v>3</v>
      </c>
      <c r="L13529">
        <v>2</v>
      </c>
      <c r="M13529">
        <v>1</v>
      </c>
      <c r="N13529">
        <v>1</v>
      </c>
      <c r="O13529">
        <v>2.39718441340553</v>
      </c>
      <c r="P13529">
        <v>2.8181076E-3</v>
      </c>
      <c r="Q13529" s="6">
        <v>8.8354090224045004E-4</v>
      </c>
      <c r="R13529">
        <v>352.37002999999999</v>
      </c>
      <c r="S13529" s="2">
        <f t="shared" si="424"/>
        <v>2.5500424288298826</v>
      </c>
      <c r="T13529" s="1" t="str">
        <f t="shared" si="423"/>
        <v>4214132</v>
      </c>
    </row>
    <row r="13530" spans="1:20" x14ac:dyDescent="0.2">
      <c r="A13530" s="2">
        <v>13529</v>
      </c>
      <c r="B13530">
        <v>4</v>
      </c>
      <c r="C13530">
        <v>2</v>
      </c>
      <c r="D13530">
        <v>1</v>
      </c>
      <c r="E13530">
        <v>1</v>
      </c>
      <c r="F13530">
        <v>1</v>
      </c>
      <c r="G13530">
        <v>1</v>
      </c>
      <c r="H13530">
        <v>1</v>
      </c>
      <c r="I13530">
        <v>4</v>
      </c>
      <c r="J13530">
        <v>1</v>
      </c>
      <c r="K13530">
        <v>3</v>
      </c>
      <c r="L13530">
        <v>3</v>
      </c>
      <c r="M13530">
        <v>1</v>
      </c>
      <c r="N13530">
        <v>1</v>
      </c>
      <c r="O13530">
        <v>2.3977967885090399</v>
      </c>
      <c r="P13530">
        <v>2.2056102999999999E-3</v>
      </c>
      <c r="Q13530" s="6">
        <v>8.0726165145268995E-4</v>
      </c>
      <c r="R13530">
        <v>453.97003000000001</v>
      </c>
      <c r="S13530" s="2">
        <f t="shared" si="424"/>
        <v>2.6564712187817174</v>
      </c>
      <c r="T13530" s="1" t="str">
        <f t="shared" si="423"/>
        <v>4214133</v>
      </c>
    </row>
    <row r="13531" spans="1:20" x14ac:dyDescent="0.2">
      <c r="A13531" s="2">
        <v>13530</v>
      </c>
      <c r="B13531">
        <v>4</v>
      </c>
      <c r="C13531">
        <v>2</v>
      </c>
      <c r="D13531">
        <v>1</v>
      </c>
      <c r="E13531">
        <v>1</v>
      </c>
      <c r="F13531">
        <v>1</v>
      </c>
      <c r="G13531">
        <v>1</v>
      </c>
      <c r="H13531">
        <v>1</v>
      </c>
      <c r="I13531">
        <v>4</v>
      </c>
      <c r="J13531">
        <v>1</v>
      </c>
      <c r="K13531">
        <v>3</v>
      </c>
      <c r="L13531">
        <v>4</v>
      </c>
      <c r="M13531">
        <v>1</v>
      </c>
      <c r="N13531">
        <v>1</v>
      </c>
      <c r="O13531">
        <v>2.3978366491479002</v>
      </c>
      <c r="P13531">
        <v>2.1657944000000001E-3</v>
      </c>
      <c r="Q13531" s="6">
        <v>8.0224254686477297E-4</v>
      </c>
      <c r="R13531">
        <v>472.57</v>
      </c>
      <c r="S13531" s="2">
        <f t="shared" si="424"/>
        <v>2.664382773557219</v>
      </c>
      <c r="T13531" s="1" t="str">
        <f t="shared" si="423"/>
        <v>4214134</v>
      </c>
    </row>
    <row r="13532" spans="1:20" x14ac:dyDescent="0.2">
      <c r="A13532" s="2">
        <v>13531</v>
      </c>
      <c r="B13532">
        <v>4</v>
      </c>
      <c r="C13532">
        <v>2</v>
      </c>
      <c r="D13532">
        <v>1</v>
      </c>
      <c r="E13532">
        <v>1</v>
      </c>
      <c r="F13532">
        <v>1</v>
      </c>
      <c r="G13532">
        <v>1</v>
      </c>
      <c r="H13532">
        <v>1</v>
      </c>
      <c r="I13532">
        <v>4</v>
      </c>
      <c r="J13532">
        <v>1</v>
      </c>
      <c r="K13532">
        <v>4</v>
      </c>
      <c r="L13532">
        <v>1</v>
      </c>
      <c r="M13532">
        <v>1</v>
      </c>
      <c r="N13532">
        <v>1</v>
      </c>
      <c r="O13532">
        <v>2.3959812791271999</v>
      </c>
      <c r="P13532">
        <v>4.0211678000000002E-3</v>
      </c>
      <c r="Q13532">
        <v>1.8666753449862301E-3</v>
      </c>
      <c r="R13532">
        <v>365.87</v>
      </c>
      <c r="S13532" s="2">
        <f t="shared" si="424"/>
        <v>2.3956478037701197</v>
      </c>
      <c r="T13532" s="1" t="str">
        <f t="shared" si="423"/>
        <v>4214141</v>
      </c>
    </row>
    <row r="13533" spans="1:20" x14ac:dyDescent="0.2">
      <c r="A13533" s="2">
        <v>13532</v>
      </c>
      <c r="B13533">
        <v>4</v>
      </c>
      <c r="C13533">
        <v>2</v>
      </c>
      <c r="D13533">
        <v>1</v>
      </c>
      <c r="E13533">
        <v>1</v>
      </c>
      <c r="F13533">
        <v>1</v>
      </c>
      <c r="G13533">
        <v>1</v>
      </c>
      <c r="H13533">
        <v>1</v>
      </c>
      <c r="I13533">
        <v>4</v>
      </c>
      <c r="J13533">
        <v>1</v>
      </c>
      <c r="K13533">
        <v>4</v>
      </c>
      <c r="L13533">
        <v>2</v>
      </c>
      <c r="M13533">
        <v>1</v>
      </c>
      <c r="N13533">
        <v>1</v>
      </c>
      <c r="O13533">
        <v>2.39719064572486</v>
      </c>
      <c r="P13533">
        <v>2.8119086999999999E-3</v>
      </c>
      <c r="Q13533" s="6">
        <v>9.0106149466402999E-4</v>
      </c>
      <c r="R13533">
        <v>370.97</v>
      </c>
      <c r="S13533" s="2">
        <f t="shared" si="424"/>
        <v>2.5509987845518962</v>
      </c>
      <c r="T13533" s="1" t="str">
        <f t="shared" si="423"/>
        <v>4214142</v>
      </c>
    </row>
    <row r="13534" spans="1:20" x14ac:dyDescent="0.2">
      <c r="A13534" s="2">
        <v>13533</v>
      </c>
      <c r="B13534">
        <v>4</v>
      </c>
      <c r="C13534">
        <v>2</v>
      </c>
      <c r="D13534">
        <v>1</v>
      </c>
      <c r="E13534">
        <v>1</v>
      </c>
      <c r="F13534">
        <v>1</v>
      </c>
      <c r="G13534">
        <v>1</v>
      </c>
      <c r="H13534">
        <v>1</v>
      </c>
      <c r="I13534">
        <v>4</v>
      </c>
      <c r="J13534">
        <v>1</v>
      </c>
      <c r="K13534">
        <v>4</v>
      </c>
      <c r="L13534">
        <v>3</v>
      </c>
      <c r="M13534">
        <v>1</v>
      </c>
      <c r="N13534">
        <v>1</v>
      </c>
      <c r="O13534">
        <v>2.39778952920748</v>
      </c>
      <c r="P13534">
        <v>2.2130013000000001E-3</v>
      </c>
      <c r="Q13534" s="6">
        <v>7.5919411789493896E-4</v>
      </c>
      <c r="R13534">
        <v>472.57</v>
      </c>
      <c r="S13534" s="2">
        <f t="shared" si="424"/>
        <v>2.6550183309517927</v>
      </c>
      <c r="T13534" s="1" t="str">
        <f t="shared" si="423"/>
        <v>4214143</v>
      </c>
    </row>
    <row r="13535" spans="1:20" x14ac:dyDescent="0.2">
      <c r="A13535" s="2">
        <v>13534</v>
      </c>
      <c r="B13535">
        <v>4</v>
      </c>
      <c r="C13535">
        <v>2</v>
      </c>
      <c r="D13535">
        <v>1</v>
      </c>
      <c r="E13535">
        <v>1</v>
      </c>
      <c r="F13535">
        <v>1</v>
      </c>
      <c r="G13535">
        <v>1</v>
      </c>
      <c r="H13535">
        <v>1</v>
      </c>
      <c r="I13535">
        <v>4</v>
      </c>
      <c r="J13535">
        <v>1</v>
      </c>
      <c r="K13535">
        <v>4</v>
      </c>
      <c r="L13535">
        <v>4</v>
      </c>
      <c r="M13535">
        <v>1</v>
      </c>
      <c r="N13535">
        <v>1</v>
      </c>
      <c r="O13535">
        <v>2.3979087889461099</v>
      </c>
      <c r="P13535">
        <v>2.0937920000000001E-3</v>
      </c>
      <c r="Q13535" s="6">
        <v>7.8189723238646699E-4</v>
      </c>
      <c r="R13535">
        <v>491.16998000000001</v>
      </c>
      <c r="S13535" s="2">
        <f t="shared" si="424"/>
        <v>2.6790664638887898</v>
      </c>
      <c r="T13535" s="1" t="str">
        <f t="shared" si="423"/>
        <v>4214144</v>
      </c>
    </row>
    <row r="13536" spans="1:20" x14ac:dyDescent="0.2">
      <c r="A13536" s="2">
        <v>13535</v>
      </c>
      <c r="B13536">
        <v>4</v>
      </c>
      <c r="C13536">
        <v>2</v>
      </c>
      <c r="D13536">
        <v>1</v>
      </c>
      <c r="E13536">
        <v>1</v>
      </c>
      <c r="F13536">
        <v>1</v>
      </c>
      <c r="G13536">
        <v>1</v>
      </c>
      <c r="H13536">
        <v>1</v>
      </c>
      <c r="I13536">
        <v>4</v>
      </c>
      <c r="J13536">
        <v>2</v>
      </c>
      <c r="K13536">
        <v>1</v>
      </c>
      <c r="L13536">
        <v>1</v>
      </c>
      <c r="M13536">
        <v>1</v>
      </c>
      <c r="N13536">
        <v>1</v>
      </c>
      <c r="O13536">
        <v>2.3946020335007598</v>
      </c>
      <c r="P13536">
        <v>5.4004192000000001E-3</v>
      </c>
      <c r="Q13536">
        <v>1.8540390540678501E-3</v>
      </c>
      <c r="R13536">
        <v>245.67000999999999</v>
      </c>
      <c r="S13536" s="2">
        <f t="shared" si="424"/>
        <v>2.267572527365791</v>
      </c>
      <c r="T13536" s="1" t="str">
        <f t="shared" si="423"/>
        <v>4214211</v>
      </c>
    </row>
    <row r="13537" spans="1:20" x14ac:dyDescent="0.2">
      <c r="A13537" s="2">
        <v>13536</v>
      </c>
      <c r="B13537">
        <v>4</v>
      </c>
      <c r="C13537">
        <v>2</v>
      </c>
      <c r="D13537">
        <v>1</v>
      </c>
      <c r="E13537">
        <v>1</v>
      </c>
      <c r="F13537">
        <v>1</v>
      </c>
      <c r="G13537">
        <v>1</v>
      </c>
      <c r="H13537">
        <v>1</v>
      </c>
      <c r="I13537">
        <v>4</v>
      </c>
      <c r="J13537">
        <v>2</v>
      </c>
      <c r="K13537">
        <v>1</v>
      </c>
      <c r="L13537">
        <v>2</v>
      </c>
      <c r="M13537">
        <v>1</v>
      </c>
      <c r="N13537">
        <v>1</v>
      </c>
      <c r="O13537">
        <v>2.3958962371465899</v>
      </c>
      <c r="P13537">
        <v>4.1062829999999996E-3</v>
      </c>
      <c r="Q13537" s="6">
        <v>7.9928234823248799E-4</v>
      </c>
      <c r="R13537">
        <v>250.77001999999999</v>
      </c>
      <c r="S13537" s="2">
        <f t="shared" si="424"/>
        <v>2.3865511228896747</v>
      </c>
      <c r="T13537" s="1" t="str">
        <f t="shared" si="423"/>
        <v>4214212</v>
      </c>
    </row>
    <row r="13538" spans="1:20" x14ac:dyDescent="0.2">
      <c r="A13538" s="2">
        <v>13537</v>
      </c>
      <c r="B13538">
        <v>4</v>
      </c>
      <c r="C13538">
        <v>2</v>
      </c>
      <c r="D13538">
        <v>1</v>
      </c>
      <c r="E13538">
        <v>1</v>
      </c>
      <c r="F13538">
        <v>1</v>
      </c>
      <c r="G13538">
        <v>1</v>
      </c>
      <c r="H13538">
        <v>1</v>
      </c>
      <c r="I13538">
        <v>4</v>
      </c>
      <c r="J13538">
        <v>2</v>
      </c>
      <c r="K13538">
        <v>1</v>
      </c>
      <c r="L13538">
        <v>3</v>
      </c>
      <c r="M13538">
        <v>1</v>
      </c>
      <c r="N13538">
        <v>1</v>
      </c>
      <c r="O13538">
        <v>2.3964618910077502</v>
      </c>
      <c r="P13538">
        <v>3.5405160000000001E-3</v>
      </c>
      <c r="Q13538" s="6">
        <v>7.8802158851151401E-4</v>
      </c>
      <c r="R13538">
        <v>352.37</v>
      </c>
      <c r="S13538" s="2">
        <f t="shared" si="424"/>
        <v>2.4509334386460111</v>
      </c>
      <c r="T13538" s="1" t="str">
        <f t="shared" si="423"/>
        <v>4214213</v>
      </c>
    </row>
    <row r="13539" spans="1:20" x14ac:dyDescent="0.2">
      <c r="A13539" s="2">
        <v>13538</v>
      </c>
      <c r="B13539">
        <v>4</v>
      </c>
      <c r="C13539">
        <v>2</v>
      </c>
      <c r="D13539">
        <v>1</v>
      </c>
      <c r="E13539">
        <v>1</v>
      </c>
      <c r="F13539">
        <v>1</v>
      </c>
      <c r="G13539">
        <v>1</v>
      </c>
      <c r="H13539">
        <v>1</v>
      </c>
      <c r="I13539">
        <v>4</v>
      </c>
      <c r="J13539">
        <v>2</v>
      </c>
      <c r="K13539">
        <v>1</v>
      </c>
      <c r="L13539">
        <v>4</v>
      </c>
      <c r="M13539">
        <v>1</v>
      </c>
      <c r="N13539">
        <v>1</v>
      </c>
      <c r="O13539">
        <v>2.3965513287532101</v>
      </c>
      <c r="P13539">
        <v>3.4511089999999999E-3</v>
      </c>
      <c r="Q13539" s="6">
        <v>8.3268066493591896E-4</v>
      </c>
      <c r="R13539">
        <v>370.97003000000001</v>
      </c>
      <c r="S13539" s="2">
        <f t="shared" si="424"/>
        <v>2.4620413237131626</v>
      </c>
      <c r="T13539" s="1" t="str">
        <f t="shared" si="423"/>
        <v>4214214</v>
      </c>
    </row>
    <row r="13540" spans="1:20" x14ac:dyDescent="0.2">
      <c r="A13540" s="2">
        <v>13539</v>
      </c>
      <c r="B13540">
        <v>4</v>
      </c>
      <c r="C13540">
        <v>2</v>
      </c>
      <c r="D13540">
        <v>1</v>
      </c>
      <c r="E13540">
        <v>1</v>
      </c>
      <c r="F13540">
        <v>1</v>
      </c>
      <c r="G13540">
        <v>1</v>
      </c>
      <c r="H13540">
        <v>1</v>
      </c>
      <c r="I13540">
        <v>4</v>
      </c>
      <c r="J13540">
        <v>2</v>
      </c>
      <c r="K13540">
        <v>2</v>
      </c>
      <c r="L13540">
        <v>1</v>
      </c>
      <c r="M13540">
        <v>1</v>
      </c>
      <c r="N13540">
        <v>1</v>
      </c>
      <c r="O13540">
        <v>2.39603116955836</v>
      </c>
      <c r="P13540">
        <v>3.9713383000000001E-3</v>
      </c>
      <c r="Q13540">
        <v>1.8513906126430299E-3</v>
      </c>
      <c r="R13540">
        <v>250.77001999999999</v>
      </c>
      <c r="S13540" s="2">
        <f t="shared" si="424"/>
        <v>2.4010631158156803</v>
      </c>
      <c r="T13540" s="1" t="str">
        <f t="shared" si="423"/>
        <v>4214221</v>
      </c>
    </row>
    <row r="13541" spans="1:20" x14ac:dyDescent="0.2">
      <c r="A13541" s="2">
        <v>13540</v>
      </c>
      <c r="B13541">
        <v>4</v>
      </c>
      <c r="C13541">
        <v>2</v>
      </c>
      <c r="D13541">
        <v>1</v>
      </c>
      <c r="E13541">
        <v>1</v>
      </c>
      <c r="F13541">
        <v>1</v>
      </c>
      <c r="G13541">
        <v>1</v>
      </c>
      <c r="H13541">
        <v>1</v>
      </c>
      <c r="I13541">
        <v>4</v>
      </c>
      <c r="J13541">
        <v>2</v>
      </c>
      <c r="K13541">
        <v>2</v>
      </c>
      <c r="L13541">
        <v>2</v>
      </c>
      <c r="M13541">
        <v>1</v>
      </c>
      <c r="N13541">
        <v>1</v>
      </c>
      <c r="O13541">
        <v>2.3972801614942401</v>
      </c>
      <c r="P13541">
        <v>2.7222633E-3</v>
      </c>
      <c r="Q13541" s="6">
        <v>7.75562766828757E-4</v>
      </c>
      <c r="R13541">
        <v>255.87003000000001</v>
      </c>
      <c r="S13541" s="2">
        <f t="shared" si="424"/>
        <v>2.5650698717091363</v>
      </c>
      <c r="T13541" s="1" t="str">
        <f t="shared" si="423"/>
        <v>4214222</v>
      </c>
    </row>
    <row r="13542" spans="1:20" x14ac:dyDescent="0.2">
      <c r="A13542" s="2">
        <v>13541</v>
      </c>
      <c r="B13542">
        <v>4</v>
      </c>
      <c r="C13542">
        <v>2</v>
      </c>
      <c r="D13542">
        <v>1</v>
      </c>
      <c r="E13542">
        <v>1</v>
      </c>
      <c r="F13542">
        <v>1</v>
      </c>
      <c r="G13542">
        <v>1</v>
      </c>
      <c r="H13542">
        <v>1</v>
      </c>
      <c r="I13542">
        <v>4</v>
      </c>
      <c r="J13542">
        <v>2</v>
      </c>
      <c r="K13542">
        <v>2</v>
      </c>
      <c r="L13542">
        <v>3</v>
      </c>
      <c r="M13542">
        <v>1</v>
      </c>
      <c r="N13542">
        <v>1</v>
      </c>
      <c r="O13542">
        <v>2.3977049138233801</v>
      </c>
      <c r="P13542">
        <v>2.2976398E-3</v>
      </c>
      <c r="Q13542" s="6">
        <v>8.0331105774626699E-4</v>
      </c>
      <c r="R13542">
        <v>357.47003000000001</v>
      </c>
      <c r="S13542" s="2">
        <f t="shared" si="424"/>
        <v>2.6387180544700564</v>
      </c>
      <c r="T13542" s="1" t="str">
        <f t="shared" si="423"/>
        <v>4214223</v>
      </c>
    </row>
    <row r="13543" spans="1:20" x14ac:dyDescent="0.2">
      <c r="A13543" s="2">
        <v>13542</v>
      </c>
      <c r="B13543">
        <v>4</v>
      </c>
      <c r="C13543">
        <v>2</v>
      </c>
      <c r="D13543">
        <v>1</v>
      </c>
      <c r="E13543">
        <v>1</v>
      </c>
      <c r="F13543">
        <v>1</v>
      </c>
      <c r="G13543">
        <v>1</v>
      </c>
      <c r="H13543">
        <v>1</v>
      </c>
      <c r="I13543">
        <v>4</v>
      </c>
      <c r="J13543">
        <v>2</v>
      </c>
      <c r="K13543">
        <v>2</v>
      </c>
      <c r="L13543">
        <v>4</v>
      </c>
      <c r="M13543">
        <v>1</v>
      </c>
      <c r="N13543">
        <v>1</v>
      </c>
      <c r="O13543">
        <v>2.3978966197218901</v>
      </c>
      <c r="P13543">
        <v>2.1059513000000001E-3</v>
      </c>
      <c r="Q13543" s="6">
        <v>7.9461152903056596E-4</v>
      </c>
      <c r="R13543">
        <v>376.07</v>
      </c>
      <c r="S13543" s="2">
        <f t="shared" si="424"/>
        <v>2.6765516760687729</v>
      </c>
      <c r="T13543" s="1" t="str">
        <f t="shared" si="423"/>
        <v>4214224</v>
      </c>
    </row>
    <row r="13544" spans="1:20" x14ac:dyDescent="0.2">
      <c r="A13544" s="2">
        <v>13543</v>
      </c>
      <c r="B13544">
        <v>4</v>
      </c>
      <c r="C13544">
        <v>2</v>
      </c>
      <c r="D13544">
        <v>1</v>
      </c>
      <c r="E13544">
        <v>1</v>
      </c>
      <c r="F13544">
        <v>1</v>
      </c>
      <c r="G13544">
        <v>1</v>
      </c>
      <c r="H13544">
        <v>1</v>
      </c>
      <c r="I13544">
        <v>4</v>
      </c>
      <c r="J13544">
        <v>2</v>
      </c>
      <c r="K13544">
        <v>3</v>
      </c>
      <c r="L13544">
        <v>1</v>
      </c>
      <c r="M13544">
        <v>1</v>
      </c>
      <c r="N13544">
        <v>1</v>
      </c>
      <c r="O13544">
        <v>2.3964757895394202</v>
      </c>
      <c r="P13544">
        <v>3.5266875999999999E-3</v>
      </c>
      <c r="Q13544">
        <v>1.8593930510262899E-3</v>
      </c>
      <c r="R13544">
        <v>352.37</v>
      </c>
      <c r="S13544" s="2">
        <f t="shared" si="424"/>
        <v>2.4526330091743218</v>
      </c>
      <c r="T13544" s="1" t="str">
        <f t="shared" si="423"/>
        <v>4214231</v>
      </c>
    </row>
    <row r="13545" spans="1:20" x14ac:dyDescent="0.2">
      <c r="A13545" s="2">
        <v>13544</v>
      </c>
      <c r="B13545">
        <v>4</v>
      </c>
      <c r="C13545">
        <v>2</v>
      </c>
      <c r="D13545">
        <v>1</v>
      </c>
      <c r="E13545">
        <v>1</v>
      </c>
      <c r="F13545">
        <v>1</v>
      </c>
      <c r="G13545">
        <v>1</v>
      </c>
      <c r="H13545">
        <v>1</v>
      </c>
      <c r="I13545">
        <v>4</v>
      </c>
      <c r="J13545">
        <v>2</v>
      </c>
      <c r="K13545">
        <v>3</v>
      </c>
      <c r="L13545">
        <v>2</v>
      </c>
      <c r="M13545">
        <v>1</v>
      </c>
      <c r="N13545">
        <v>1</v>
      </c>
      <c r="O13545">
        <v>2.3978596284845599</v>
      </c>
      <c r="P13545">
        <v>2.1429062E-3</v>
      </c>
      <c r="Q13545" s="6">
        <v>8.2458814519938497E-4</v>
      </c>
      <c r="R13545">
        <v>357.47</v>
      </c>
      <c r="S13545" s="2">
        <f t="shared" si="424"/>
        <v>2.6689968386240426</v>
      </c>
      <c r="T13545" s="1" t="str">
        <f t="shared" si="423"/>
        <v>4214232</v>
      </c>
    </row>
    <row r="13546" spans="1:20" x14ac:dyDescent="0.2">
      <c r="A13546" s="2">
        <v>13545</v>
      </c>
      <c r="B13546">
        <v>4</v>
      </c>
      <c r="C13546">
        <v>2</v>
      </c>
      <c r="D13546">
        <v>1</v>
      </c>
      <c r="E13546">
        <v>1</v>
      </c>
      <c r="F13546">
        <v>1</v>
      </c>
      <c r="G13546">
        <v>1</v>
      </c>
      <c r="H13546">
        <v>1</v>
      </c>
      <c r="I13546">
        <v>4</v>
      </c>
      <c r="J13546">
        <v>2</v>
      </c>
      <c r="K13546">
        <v>3</v>
      </c>
      <c r="L13546">
        <v>3</v>
      </c>
      <c r="M13546">
        <v>1</v>
      </c>
      <c r="N13546">
        <v>1</v>
      </c>
      <c r="O13546">
        <v>2.3983546965347999</v>
      </c>
      <c r="P13546">
        <v>1.6477108E-3</v>
      </c>
      <c r="Q13546" s="6">
        <v>8.0817531915392698E-4</v>
      </c>
      <c r="R13546">
        <v>459.07</v>
      </c>
      <c r="S13546" s="2">
        <f t="shared" si="424"/>
        <v>2.7831190116836617</v>
      </c>
      <c r="T13546" s="1" t="str">
        <f t="shared" si="423"/>
        <v>4214233</v>
      </c>
    </row>
    <row r="13547" spans="1:20" x14ac:dyDescent="0.2">
      <c r="A13547" s="2">
        <v>13546</v>
      </c>
      <c r="B13547">
        <v>4</v>
      </c>
      <c r="C13547">
        <v>2</v>
      </c>
      <c r="D13547">
        <v>1</v>
      </c>
      <c r="E13547">
        <v>1</v>
      </c>
      <c r="F13547">
        <v>1</v>
      </c>
      <c r="G13547">
        <v>1</v>
      </c>
      <c r="H13547">
        <v>1</v>
      </c>
      <c r="I13547">
        <v>4</v>
      </c>
      <c r="J13547">
        <v>2</v>
      </c>
      <c r="K13547">
        <v>3</v>
      </c>
      <c r="L13547">
        <v>4</v>
      </c>
      <c r="M13547">
        <v>1</v>
      </c>
      <c r="N13547">
        <v>1</v>
      </c>
      <c r="O13547">
        <v>2.3984884145477201</v>
      </c>
      <c r="P13547">
        <v>1.5139579999999999E-3</v>
      </c>
      <c r="Q13547" s="6">
        <v>8.9064459149854405E-4</v>
      </c>
      <c r="R13547">
        <v>477.66998000000001</v>
      </c>
      <c r="S13547" s="2">
        <f t="shared" si="424"/>
        <v>2.8198861728024247</v>
      </c>
      <c r="T13547" s="1" t="str">
        <f t="shared" si="423"/>
        <v>4214234</v>
      </c>
    </row>
    <row r="13548" spans="1:20" x14ac:dyDescent="0.2">
      <c r="A13548" s="2">
        <v>13547</v>
      </c>
      <c r="B13548">
        <v>4</v>
      </c>
      <c r="C13548">
        <v>2</v>
      </c>
      <c r="D13548">
        <v>1</v>
      </c>
      <c r="E13548">
        <v>1</v>
      </c>
      <c r="F13548">
        <v>1</v>
      </c>
      <c r="G13548">
        <v>1</v>
      </c>
      <c r="H13548">
        <v>1</v>
      </c>
      <c r="I13548">
        <v>4</v>
      </c>
      <c r="J13548">
        <v>2</v>
      </c>
      <c r="K13548">
        <v>4</v>
      </c>
      <c r="L13548">
        <v>1</v>
      </c>
      <c r="M13548">
        <v>1</v>
      </c>
      <c r="N13548">
        <v>1</v>
      </c>
      <c r="O13548">
        <v>2.3966325331466898</v>
      </c>
      <c r="P13548">
        <v>3.3700466E-3</v>
      </c>
      <c r="Q13548">
        <v>1.8751634189949299E-3</v>
      </c>
      <c r="R13548">
        <v>370.97003000000001</v>
      </c>
      <c r="S13548" s="2">
        <f t="shared" si="424"/>
        <v>2.4723640937924798</v>
      </c>
      <c r="T13548" s="1" t="str">
        <f t="shared" si="423"/>
        <v>4214241</v>
      </c>
    </row>
    <row r="13549" spans="1:20" x14ac:dyDescent="0.2">
      <c r="A13549" s="2">
        <v>13548</v>
      </c>
      <c r="B13549">
        <v>4</v>
      </c>
      <c r="C13549">
        <v>2</v>
      </c>
      <c r="D13549">
        <v>1</v>
      </c>
      <c r="E13549">
        <v>1</v>
      </c>
      <c r="F13549">
        <v>1</v>
      </c>
      <c r="G13549">
        <v>1</v>
      </c>
      <c r="H13549">
        <v>1</v>
      </c>
      <c r="I13549">
        <v>4</v>
      </c>
      <c r="J13549">
        <v>2</v>
      </c>
      <c r="K13549">
        <v>4</v>
      </c>
      <c r="L13549">
        <v>2</v>
      </c>
      <c r="M13549">
        <v>1</v>
      </c>
      <c r="N13549">
        <v>1</v>
      </c>
      <c r="O13549">
        <v>2.3979112574227699</v>
      </c>
      <c r="P13549">
        <v>2.0911694000000001E-3</v>
      </c>
      <c r="Q13549" s="6">
        <v>8.6953798210657996E-4</v>
      </c>
      <c r="R13549">
        <v>376.07004000000001</v>
      </c>
      <c r="S13549" s="2">
        <f t="shared" si="424"/>
        <v>2.6796107847311941</v>
      </c>
      <c r="T13549" s="1" t="str">
        <f t="shared" si="423"/>
        <v>4214242</v>
      </c>
    </row>
    <row r="13550" spans="1:20" x14ac:dyDescent="0.2">
      <c r="A13550" s="2">
        <v>13549</v>
      </c>
      <c r="B13550">
        <v>4</v>
      </c>
      <c r="C13550">
        <v>2</v>
      </c>
      <c r="D13550">
        <v>1</v>
      </c>
      <c r="E13550">
        <v>1</v>
      </c>
      <c r="F13550">
        <v>1</v>
      </c>
      <c r="G13550">
        <v>1</v>
      </c>
      <c r="H13550">
        <v>1</v>
      </c>
      <c r="I13550">
        <v>4</v>
      </c>
      <c r="J13550">
        <v>2</v>
      </c>
      <c r="K13550">
        <v>4</v>
      </c>
      <c r="L13550">
        <v>3</v>
      </c>
      <c r="M13550">
        <v>1</v>
      </c>
      <c r="N13550">
        <v>1</v>
      </c>
      <c r="O13550">
        <v>2.39852537484404</v>
      </c>
      <c r="P13550">
        <v>1.4770031E-3</v>
      </c>
      <c r="Q13550" s="6">
        <v>9.4292865583736596E-4</v>
      </c>
      <c r="R13550">
        <v>477.67003999999997</v>
      </c>
      <c r="S13550" s="2">
        <f t="shared" si="424"/>
        <v>2.8306185931704602</v>
      </c>
      <c r="T13550" s="1" t="str">
        <f t="shared" si="423"/>
        <v>4214243</v>
      </c>
    </row>
    <row r="13551" spans="1:20" x14ac:dyDescent="0.2">
      <c r="A13551" s="2">
        <v>13550</v>
      </c>
      <c r="B13551">
        <v>4</v>
      </c>
      <c r="C13551">
        <v>2</v>
      </c>
      <c r="D13551">
        <v>1</v>
      </c>
      <c r="E13551">
        <v>1</v>
      </c>
      <c r="F13551">
        <v>1</v>
      </c>
      <c r="G13551">
        <v>1</v>
      </c>
      <c r="H13551">
        <v>1</v>
      </c>
      <c r="I13551">
        <v>4</v>
      </c>
      <c r="J13551">
        <v>2</v>
      </c>
      <c r="K13551">
        <v>4</v>
      </c>
      <c r="L13551">
        <v>4</v>
      </c>
      <c r="M13551">
        <v>1</v>
      </c>
      <c r="N13551">
        <v>1</v>
      </c>
      <c r="O13551">
        <v>2.3982927911893501</v>
      </c>
      <c r="P13551">
        <v>1.7096996000000001E-3</v>
      </c>
      <c r="Q13551" s="6">
        <v>8.4669298866550603E-4</v>
      </c>
      <c r="R13551">
        <v>496.27001999999999</v>
      </c>
      <c r="S13551" s="2">
        <f t="shared" si="424"/>
        <v>2.7670801899136972</v>
      </c>
      <c r="T13551" s="1" t="str">
        <f t="shared" si="423"/>
        <v>4214244</v>
      </c>
    </row>
    <row r="13552" spans="1:20" x14ac:dyDescent="0.2">
      <c r="A13552" s="2">
        <v>13551</v>
      </c>
      <c r="B13552">
        <v>4</v>
      </c>
      <c r="C13552">
        <v>2</v>
      </c>
      <c r="D13552">
        <v>1</v>
      </c>
      <c r="E13552">
        <v>1</v>
      </c>
      <c r="F13552">
        <v>1</v>
      </c>
      <c r="G13552">
        <v>1</v>
      </c>
      <c r="H13552">
        <v>1</v>
      </c>
      <c r="I13552">
        <v>4</v>
      </c>
      <c r="J13552">
        <v>3</v>
      </c>
      <c r="K13552">
        <v>1</v>
      </c>
      <c r="L13552">
        <v>1</v>
      </c>
      <c r="M13552">
        <v>1</v>
      </c>
      <c r="N13552">
        <v>1</v>
      </c>
      <c r="O13552">
        <v>2.3948698402169</v>
      </c>
      <c r="P13552">
        <v>5.1326749999999997E-3</v>
      </c>
      <c r="Q13552">
        <v>1.85884469248466E-3</v>
      </c>
      <c r="R13552">
        <v>347.27001999999999</v>
      </c>
      <c r="S13552" s="2">
        <f t="shared" si="424"/>
        <v>2.2896562343122322</v>
      </c>
      <c r="T13552" s="1" t="str">
        <f t="shared" si="423"/>
        <v>4214311</v>
      </c>
    </row>
    <row r="13553" spans="1:20" x14ac:dyDescent="0.2">
      <c r="A13553" s="2">
        <v>13552</v>
      </c>
      <c r="B13553">
        <v>4</v>
      </c>
      <c r="C13553">
        <v>2</v>
      </c>
      <c r="D13553">
        <v>1</v>
      </c>
      <c r="E13553">
        <v>1</v>
      </c>
      <c r="F13553">
        <v>1</v>
      </c>
      <c r="G13553">
        <v>1</v>
      </c>
      <c r="H13553">
        <v>1</v>
      </c>
      <c r="I13553">
        <v>4</v>
      </c>
      <c r="J13553">
        <v>3</v>
      </c>
      <c r="K13553">
        <v>1</v>
      </c>
      <c r="L13553">
        <v>2</v>
      </c>
      <c r="M13553">
        <v>1</v>
      </c>
      <c r="N13553">
        <v>1</v>
      </c>
      <c r="O13553">
        <v>2.3961920803074301</v>
      </c>
      <c r="P13553">
        <v>3.8104057E-3</v>
      </c>
      <c r="Q13553" s="6">
        <v>8.7462236372467497E-4</v>
      </c>
      <c r="R13553">
        <v>352.37002999999999</v>
      </c>
      <c r="S13553" s="2">
        <f t="shared" si="424"/>
        <v>2.4190287818332559</v>
      </c>
      <c r="T13553" s="1" t="str">
        <f t="shared" si="423"/>
        <v>4214312</v>
      </c>
    </row>
    <row r="13554" spans="1:20" x14ac:dyDescent="0.2">
      <c r="A13554" s="2">
        <v>13553</v>
      </c>
      <c r="B13554">
        <v>4</v>
      </c>
      <c r="C13554">
        <v>2</v>
      </c>
      <c r="D13554">
        <v>1</v>
      </c>
      <c r="E13554">
        <v>1</v>
      </c>
      <c r="F13554">
        <v>1</v>
      </c>
      <c r="G13554">
        <v>1</v>
      </c>
      <c r="H13554">
        <v>1</v>
      </c>
      <c r="I13554">
        <v>4</v>
      </c>
      <c r="J13554">
        <v>3</v>
      </c>
      <c r="K13554">
        <v>1</v>
      </c>
      <c r="L13554">
        <v>3</v>
      </c>
      <c r="M13554">
        <v>1</v>
      </c>
      <c r="N13554">
        <v>1</v>
      </c>
      <c r="O13554">
        <v>2.3967620649350301</v>
      </c>
      <c r="P13554">
        <v>3.2403470000000002E-3</v>
      </c>
      <c r="Q13554" s="6">
        <v>7.8375471401887105E-4</v>
      </c>
      <c r="R13554">
        <v>453.97003000000001</v>
      </c>
      <c r="S13554" s="2">
        <f t="shared" si="424"/>
        <v>2.4894084798810745</v>
      </c>
      <c r="T13554" s="1" t="str">
        <f t="shared" si="423"/>
        <v>4214313</v>
      </c>
    </row>
    <row r="13555" spans="1:20" x14ac:dyDescent="0.2">
      <c r="A13555" s="2">
        <v>13554</v>
      </c>
      <c r="B13555">
        <v>4</v>
      </c>
      <c r="C13555">
        <v>2</v>
      </c>
      <c r="D13555">
        <v>1</v>
      </c>
      <c r="E13555">
        <v>1</v>
      </c>
      <c r="F13555">
        <v>1</v>
      </c>
      <c r="G13555">
        <v>1</v>
      </c>
      <c r="H13555">
        <v>1</v>
      </c>
      <c r="I13555">
        <v>4</v>
      </c>
      <c r="J13555">
        <v>3</v>
      </c>
      <c r="K13555">
        <v>1</v>
      </c>
      <c r="L13555">
        <v>4</v>
      </c>
      <c r="M13555">
        <v>1</v>
      </c>
      <c r="N13555">
        <v>1</v>
      </c>
      <c r="O13555">
        <v>2.39678376455932</v>
      </c>
      <c r="P13555">
        <v>3.2186507999999998E-3</v>
      </c>
      <c r="Q13555" s="6">
        <v>7.5791925814941397E-4</v>
      </c>
      <c r="R13555">
        <v>472.57</v>
      </c>
      <c r="S13555" s="2">
        <f t="shared" si="424"/>
        <v>2.4923261385239375</v>
      </c>
      <c r="T13555" s="1" t="str">
        <f t="shared" si="423"/>
        <v>4214314</v>
      </c>
    </row>
    <row r="13556" spans="1:20" x14ac:dyDescent="0.2">
      <c r="A13556" s="2">
        <v>13555</v>
      </c>
      <c r="B13556">
        <v>4</v>
      </c>
      <c r="C13556">
        <v>2</v>
      </c>
      <c r="D13556">
        <v>1</v>
      </c>
      <c r="E13556">
        <v>1</v>
      </c>
      <c r="F13556">
        <v>1</v>
      </c>
      <c r="G13556">
        <v>1</v>
      </c>
      <c r="H13556">
        <v>1</v>
      </c>
      <c r="I13556">
        <v>4</v>
      </c>
      <c r="J13556">
        <v>3</v>
      </c>
      <c r="K13556">
        <v>2</v>
      </c>
      <c r="L13556">
        <v>1</v>
      </c>
      <c r="M13556">
        <v>1</v>
      </c>
      <c r="N13556">
        <v>1</v>
      </c>
      <c r="O13556">
        <v>2.3961632624099498</v>
      </c>
      <c r="P13556">
        <v>3.8392544E-3</v>
      </c>
      <c r="Q13556">
        <v>1.8755209800392499E-3</v>
      </c>
      <c r="R13556">
        <v>352.37002999999999</v>
      </c>
      <c r="S13556" s="2">
        <f t="shared" si="424"/>
        <v>2.4157531093320337</v>
      </c>
      <c r="T13556" s="1" t="str">
        <f t="shared" si="423"/>
        <v>4214321</v>
      </c>
    </row>
    <row r="13557" spans="1:20" x14ac:dyDescent="0.2">
      <c r="A13557" s="2">
        <v>13556</v>
      </c>
      <c r="B13557">
        <v>4</v>
      </c>
      <c r="C13557">
        <v>2</v>
      </c>
      <c r="D13557">
        <v>1</v>
      </c>
      <c r="E13557">
        <v>1</v>
      </c>
      <c r="F13557">
        <v>1</v>
      </c>
      <c r="G13557">
        <v>1</v>
      </c>
      <c r="H13557">
        <v>1</v>
      </c>
      <c r="I13557">
        <v>4</v>
      </c>
      <c r="J13557">
        <v>3</v>
      </c>
      <c r="K13557">
        <v>2</v>
      </c>
      <c r="L13557">
        <v>2</v>
      </c>
      <c r="M13557">
        <v>1</v>
      </c>
      <c r="N13557">
        <v>1</v>
      </c>
      <c r="O13557">
        <v>2.3975551248569902</v>
      </c>
      <c r="P13557">
        <v>2.4473667000000001E-3</v>
      </c>
      <c r="Q13557" s="6">
        <v>8.8524809594602103E-4</v>
      </c>
      <c r="R13557">
        <v>357.47003000000001</v>
      </c>
      <c r="S13557" s="2">
        <f t="shared" si="424"/>
        <v>2.6113009534700695</v>
      </c>
      <c r="T13557" s="1" t="str">
        <f t="shared" si="423"/>
        <v>4214322</v>
      </c>
    </row>
    <row r="13558" spans="1:20" x14ac:dyDescent="0.2">
      <c r="A13558" s="2">
        <v>13557</v>
      </c>
      <c r="B13558">
        <v>4</v>
      </c>
      <c r="C13558">
        <v>2</v>
      </c>
      <c r="D13558">
        <v>1</v>
      </c>
      <c r="E13558">
        <v>1</v>
      </c>
      <c r="F13558">
        <v>1</v>
      </c>
      <c r="G13558">
        <v>1</v>
      </c>
      <c r="H13558">
        <v>1</v>
      </c>
      <c r="I13558">
        <v>4</v>
      </c>
      <c r="J13558">
        <v>3</v>
      </c>
      <c r="K13558">
        <v>2</v>
      </c>
      <c r="L13558">
        <v>3</v>
      </c>
      <c r="M13558">
        <v>1</v>
      </c>
      <c r="N13558">
        <v>1</v>
      </c>
      <c r="O13558">
        <v>2.3981065018478498</v>
      </c>
      <c r="P13558">
        <v>1.8959045000000001E-3</v>
      </c>
      <c r="Q13558" s="6">
        <v>8.1509691602807096E-4</v>
      </c>
      <c r="R13558">
        <v>459.07</v>
      </c>
      <c r="S13558" s="2">
        <f t="shared" si="424"/>
        <v>2.7221835426137706</v>
      </c>
      <c r="T13558" s="1" t="str">
        <f t="shared" si="423"/>
        <v>4214323</v>
      </c>
    </row>
    <row r="13559" spans="1:20" x14ac:dyDescent="0.2">
      <c r="A13559" s="2">
        <v>13558</v>
      </c>
      <c r="B13559">
        <v>4</v>
      </c>
      <c r="C13559">
        <v>2</v>
      </c>
      <c r="D13559">
        <v>1</v>
      </c>
      <c r="E13559">
        <v>1</v>
      </c>
      <c r="F13559">
        <v>1</v>
      </c>
      <c r="G13559">
        <v>1</v>
      </c>
      <c r="H13559">
        <v>1</v>
      </c>
      <c r="I13559">
        <v>4</v>
      </c>
      <c r="J13559">
        <v>3</v>
      </c>
      <c r="K13559">
        <v>2</v>
      </c>
      <c r="L13559">
        <v>4</v>
      </c>
      <c r="M13559">
        <v>1</v>
      </c>
      <c r="N13559">
        <v>1</v>
      </c>
      <c r="O13559">
        <v>2.3981072846534199</v>
      </c>
      <c r="P13559">
        <v>1.8951892999999999E-3</v>
      </c>
      <c r="Q13559" s="6">
        <v>8.4001089036095302E-4</v>
      </c>
      <c r="R13559">
        <v>477.67003999999997</v>
      </c>
      <c r="S13559" s="2">
        <f t="shared" si="424"/>
        <v>2.7223474042502946</v>
      </c>
      <c r="T13559" s="1" t="str">
        <f t="shared" si="423"/>
        <v>4214324</v>
      </c>
    </row>
    <row r="13560" spans="1:20" x14ac:dyDescent="0.2">
      <c r="A13560" s="2">
        <v>13559</v>
      </c>
      <c r="B13560">
        <v>4</v>
      </c>
      <c r="C13560">
        <v>2</v>
      </c>
      <c r="D13560">
        <v>1</v>
      </c>
      <c r="E13560">
        <v>1</v>
      </c>
      <c r="F13560">
        <v>1</v>
      </c>
      <c r="G13560">
        <v>1</v>
      </c>
      <c r="H13560">
        <v>1</v>
      </c>
      <c r="I13560">
        <v>4</v>
      </c>
      <c r="J13560">
        <v>3</v>
      </c>
      <c r="K13560">
        <v>3</v>
      </c>
      <c r="L13560">
        <v>1</v>
      </c>
      <c r="M13560">
        <v>1</v>
      </c>
      <c r="N13560">
        <v>1</v>
      </c>
      <c r="O13560">
        <v>2.39686761933008</v>
      </c>
      <c r="P13560">
        <v>3.1349659999999999E-3</v>
      </c>
      <c r="Q13560">
        <v>1.8577139305124099E-3</v>
      </c>
      <c r="R13560">
        <v>453.97003000000001</v>
      </c>
      <c r="S13560" s="2">
        <f t="shared" si="424"/>
        <v>2.5037671649106032</v>
      </c>
      <c r="T13560" s="1" t="str">
        <f t="shared" si="423"/>
        <v>4214331</v>
      </c>
    </row>
    <row r="13561" spans="1:20" x14ac:dyDescent="0.2">
      <c r="A13561" s="2">
        <v>13560</v>
      </c>
      <c r="B13561">
        <v>4</v>
      </c>
      <c r="C13561">
        <v>2</v>
      </c>
      <c r="D13561">
        <v>1</v>
      </c>
      <c r="E13561">
        <v>1</v>
      </c>
      <c r="F13561">
        <v>1</v>
      </c>
      <c r="G13561">
        <v>1</v>
      </c>
      <c r="H13561">
        <v>1</v>
      </c>
      <c r="I13561">
        <v>4</v>
      </c>
      <c r="J13561">
        <v>3</v>
      </c>
      <c r="K13561">
        <v>3</v>
      </c>
      <c r="L13561">
        <v>2</v>
      </c>
      <c r="M13561">
        <v>1</v>
      </c>
      <c r="N13561">
        <v>1</v>
      </c>
      <c r="O13561">
        <v>2.3981010149458002</v>
      </c>
      <c r="P13561">
        <v>1.9013882E-3</v>
      </c>
      <c r="Q13561" s="6">
        <v>8.0369531023051803E-4</v>
      </c>
      <c r="R13561">
        <v>459.07004000000001</v>
      </c>
      <c r="S13561" s="2">
        <f t="shared" si="424"/>
        <v>2.7209292056457826</v>
      </c>
      <c r="T13561" s="1" t="str">
        <f t="shared" si="423"/>
        <v>4214332</v>
      </c>
    </row>
    <row r="13562" spans="1:20" x14ac:dyDescent="0.2">
      <c r="A13562" s="2">
        <v>13561</v>
      </c>
      <c r="B13562">
        <v>4</v>
      </c>
      <c r="C13562">
        <v>2</v>
      </c>
      <c r="D13562">
        <v>1</v>
      </c>
      <c r="E13562">
        <v>1</v>
      </c>
      <c r="F13562">
        <v>1</v>
      </c>
      <c r="G13562">
        <v>1</v>
      </c>
      <c r="H13562">
        <v>1</v>
      </c>
      <c r="I13562">
        <v>4</v>
      </c>
      <c r="J13562">
        <v>3</v>
      </c>
      <c r="K13562">
        <v>3</v>
      </c>
      <c r="L13562">
        <v>3</v>
      </c>
      <c r="M13562">
        <v>1</v>
      </c>
      <c r="N13562">
        <v>1</v>
      </c>
      <c r="O13562">
        <v>2.3987334069780899</v>
      </c>
      <c r="P13562">
        <v>1.2691021000000001E-3</v>
      </c>
      <c r="Q13562" s="6">
        <v>7.8719027377185805E-4</v>
      </c>
      <c r="R13562">
        <v>560.67003999999997</v>
      </c>
      <c r="S13562" s="2">
        <f t="shared" si="424"/>
        <v>2.8965034372568268</v>
      </c>
      <c r="T13562" s="1" t="str">
        <f t="shared" si="423"/>
        <v>4214333</v>
      </c>
    </row>
    <row r="13563" spans="1:20" x14ac:dyDescent="0.2">
      <c r="A13563" s="2">
        <v>13562</v>
      </c>
      <c r="B13563">
        <v>4</v>
      </c>
      <c r="C13563">
        <v>2</v>
      </c>
      <c r="D13563">
        <v>1</v>
      </c>
      <c r="E13563">
        <v>1</v>
      </c>
      <c r="F13563">
        <v>1</v>
      </c>
      <c r="G13563">
        <v>1</v>
      </c>
      <c r="H13563">
        <v>1</v>
      </c>
      <c r="I13563">
        <v>4</v>
      </c>
      <c r="J13563">
        <v>3</v>
      </c>
      <c r="K13563">
        <v>3</v>
      </c>
      <c r="L13563">
        <v>4</v>
      </c>
      <c r="M13563">
        <v>1</v>
      </c>
      <c r="N13563">
        <v>1</v>
      </c>
      <c r="O13563">
        <v>2.3987570446455502</v>
      </c>
      <c r="P13563">
        <v>1.2454987000000001E-3</v>
      </c>
      <c r="Q13563" s="6">
        <v>9.0120257380995304E-4</v>
      </c>
      <c r="R13563">
        <v>579.27</v>
      </c>
      <c r="S13563" s="2">
        <f t="shared" si="424"/>
        <v>2.9046567214258459</v>
      </c>
      <c r="T13563" s="1" t="str">
        <f t="shared" si="423"/>
        <v>4214334</v>
      </c>
    </row>
    <row r="13564" spans="1:20" x14ac:dyDescent="0.2">
      <c r="A13564" s="2">
        <v>13563</v>
      </c>
      <c r="B13564">
        <v>4</v>
      </c>
      <c r="C13564">
        <v>2</v>
      </c>
      <c r="D13564">
        <v>1</v>
      </c>
      <c r="E13564">
        <v>1</v>
      </c>
      <c r="F13564">
        <v>1</v>
      </c>
      <c r="G13564">
        <v>1</v>
      </c>
      <c r="H13564">
        <v>1</v>
      </c>
      <c r="I13564">
        <v>4</v>
      </c>
      <c r="J13564">
        <v>3</v>
      </c>
      <c r="K13564">
        <v>4</v>
      </c>
      <c r="L13564">
        <v>1</v>
      </c>
      <c r="M13564">
        <v>1</v>
      </c>
      <c r="N13564">
        <v>1</v>
      </c>
      <c r="O13564">
        <v>2.3969108316397598</v>
      </c>
      <c r="P13564">
        <v>3.0915737E-3</v>
      </c>
      <c r="Q13564">
        <v>1.89426983375165E-3</v>
      </c>
      <c r="R13564">
        <v>472.57</v>
      </c>
      <c r="S13564" s="2">
        <f t="shared" si="424"/>
        <v>2.5098203958991183</v>
      </c>
      <c r="T13564" s="1" t="str">
        <f t="shared" si="423"/>
        <v>4214341</v>
      </c>
    </row>
    <row r="13565" spans="1:20" x14ac:dyDescent="0.2">
      <c r="A13565" s="2">
        <v>13564</v>
      </c>
      <c r="B13565">
        <v>4</v>
      </c>
      <c r="C13565">
        <v>2</v>
      </c>
      <c r="D13565">
        <v>1</v>
      </c>
      <c r="E13565">
        <v>1</v>
      </c>
      <c r="F13565">
        <v>1</v>
      </c>
      <c r="G13565">
        <v>1</v>
      </c>
      <c r="H13565">
        <v>1</v>
      </c>
      <c r="I13565">
        <v>4</v>
      </c>
      <c r="J13565">
        <v>3</v>
      </c>
      <c r="K13565">
        <v>4</v>
      </c>
      <c r="L13565">
        <v>2</v>
      </c>
      <c r="M13565">
        <v>1</v>
      </c>
      <c r="N13565">
        <v>1</v>
      </c>
      <c r="O13565">
        <v>2.3979708467691099</v>
      </c>
      <c r="P13565">
        <v>2.0315646999999998E-3</v>
      </c>
      <c r="Q13565" s="6">
        <v>7.7892773135542599E-4</v>
      </c>
      <c r="R13565">
        <v>477.67</v>
      </c>
      <c r="S13565" s="2">
        <f t="shared" si="424"/>
        <v>2.6921693419787034</v>
      </c>
      <c r="T13565" s="1" t="str">
        <f t="shared" si="423"/>
        <v>4214342</v>
      </c>
    </row>
    <row r="13566" spans="1:20" x14ac:dyDescent="0.2">
      <c r="A13566" s="2">
        <v>13565</v>
      </c>
      <c r="B13566">
        <v>4</v>
      </c>
      <c r="C13566">
        <v>2</v>
      </c>
      <c r="D13566">
        <v>1</v>
      </c>
      <c r="E13566">
        <v>1</v>
      </c>
      <c r="F13566">
        <v>1</v>
      </c>
      <c r="G13566">
        <v>1</v>
      </c>
      <c r="H13566">
        <v>1</v>
      </c>
      <c r="I13566">
        <v>4</v>
      </c>
      <c r="J13566">
        <v>3</v>
      </c>
      <c r="K13566">
        <v>4</v>
      </c>
      <c r="L13566">
        <v>3</v>
      </c>
      <c r="M13566">
        <v>1</v>
      </c>
      <c r="N13566">
        <v>1</v>
      </c>
      <c r="O13566">
        <v>2.39874359669217</v>
      </c>
      <c r="P13566">
        <v>1.2588501E-3</v>
      </c>
      <c r="Q13566" s="6">
        <v>8.0891107624254705E-4</v>
      </c>
      <c r="R13566">
        <v>579.27</v>
      </c>
      <c r="S13566" s="2">
        <f t="shared" si="424"/>
        <v>2.9000259812651965</v>
      </c>
      <c r="T13566" s="1" t="str">
        <f t="shared" si="423"/>
        <v>4214343</v>
      </c>
    </row>
    <row r="13567" spans="1:20" x14ac:dyDescent="0.2">
      <c r="A13567" s="2">
        <v>13566</v>
      </c>
      <c r="B13567">
        <v>4</v>
      </c>
      <c r="C13567">
        <v>2</v>
      </c>
      <c r="D13567">
        <v>1</v>
      </c>
      <c r="E13567">
        <v>1</v>
      </c>
      <c r="F13567">
        <v>1</v>
      </c>
      <c r="G13567">
        <v>1</v>
      </c>
      <c r="H13567">
        <v>1</v>
      </c>
      <c r="I13567">
        <v>4</v>
      </c>
      <c r="J13567">
        <v>3</v>
      </c>
      <c r="K13567">
        <v>4</v>
      </c>
      <c r="L13567">
        <v>4</v>
      </c>
      <c r="M13567">
        <v>1</v>
      </c>
      <c r="N13567">
        <v>1</v>
      </c>
      <c r="O13567">
        <v>2.39871069869272</v>
      </c>
      <c r="P13567">
        <v>1.2917518999999999E-3</v>
      </c>
      <c r="Q13567" s="6">
        <v>8.1630772652720098E-4</v>
      </c>
      <c r="R13567">
        <v>597.87</v>
      </c>
      <c r="S13567" s="2">
        <f t="shared" si="424"/>
        <v>2.8888208909908095</v>
      </c>
      <c r="T13567" s="1" t="str">
        <f t="shared" si="423"/>
        <v>4214344</v>
      </c>
    </row>
    <row r="13568" spans="1:20" x14ac:dyDescent="0.2">
      <c r="A13568" s="2">
        <v>13567</v>
      </c>
      <c r="B13568">
        <v>4</v>
      </c>
      <c r="C13568">
        <v>2</v>
      </c>
      <c r="D13568">
        <v>1</v>
      </c>
      <c r="E13568">
        <v>1</v>
      </c>
      <c r="F13568">
        <v>1</v>
      </c>
      <c r="G13568">
        <v>1</v>
      </c>
      <c r="H13568">
        <v>1</v>
      </c>
      <c r="I13568">
        <v>4</v>
      </c>
      <c r="J13568">
        <v>4</v>
      </c>
      <c r="K13568">
        <v>1</v>
      </c>
      <c r="L13568">
        <v>1</v>
      </c>
      <c r="M13568">
        <v>1</v>
      </c>
      <c r="N13568">
        <v>1</v>
      </c>
      <c r="O13568">
        <v>2.3948919730238298</v>
      </c>
      <c r="P13568">
        <v>5.1105022000000003E-3</v>
      </c>
      <c r="Q13568">
        <v>1.8472631746595501E-3</v>
      </c>
      <c r="R13568">
        <v>365.87</v>
      </c>
      <c r="S13568" s="2">
        <f t="shared" si="424"/>
        <v>2.291536420418677</v>
      </c>
      <c r="T13568" s="1" t="str">
        <f t="shared" si="423"/>
        <v>4214411</v>
      </c>
    </row>
    <row r="13569" spans="1:20" x14ac:dyDescent="0.2">
      <c r="A13569" s="2">
        <v>13568</v>
      </c>
      <c r="B13569">
        <v>4</v>
      </c>
      <c r="C13569">
        <v>2</v>
      </c>
      <c r="D13569">
        <v>1</v>
      </c>
      <c r="E13569">
        <v>1</v>
      </c>
      <c r="F13569">
        <v>1</v>
      </c>
      <c r="G13569">
        <v>1</v>
      </c>
      <c r="H13569">
        <v>1</v>
      </c>
      <c r="I13569">
        <v>4</v>
      </c>
      <c r="J13569">
        <v>4</v>
      </c>
      <c r="K13569">
        <v>1</v>
      </c>
      <c r="L13569">
        <v>2</v>
      </c>
      <c r="M13569">
        <v>1</v>
      </c>
      <c r="N13569">
        <v>1</v>
      </c>
      <c r="O13569">
        <v>2.3961509475187399</v>
      </c>
      <c r="P13569">
        <v>3.8514137E-3</v>
      </c>
      <c r="Q13569" s="6">
        <v>8.7880583469215705E-4</v>
      </c>
      <c r="R13569">
        <v>370.97</v>
      </c>
      <c r="S13569" s="2">
        <f t="shared" si="424"/>
        <v>2.4143798290850564</v>
      </c>
      <c r="T13569" s="1" t="str">
        <f t="shared" si="423"/>
        <v>4214412</v>
      </c>
    </row>
    <row r="13570" spans="1:20" x14ac:dyDescent="0.2">
      <c r="A13570" s="2">
        <v>13569</v>
      </c>
      <c r="B13570">
        <v>4</v>
      </c>
      <c r="C13570">
        <v>2</v>
      </c>
      <c r="D13570">
        <v>1</v>
      </c>
      <c r="E13570">
        <v>1</v>
      </c>
      <c r="F13570">
        <v>1</v>
      </c>
      <c r="G13570">
        <v>1</v>
      </c>
      <c r="H13570">
        <v>1</v>
      </c>
      <c r="I13570">
        <v>4</v>
      </c>
      <c r="J13570">
        <v>4</v>
      </c>
      <c r="K13570">
        <v>1</v>
      </c>
      <c r="L13570">
        <v>3</v>
      </c>
      <c r="M13570">
        <v>1</v>
      </c>
      <c r="N13570">
        <v>1</v>
      </c>
      <c r="O13570">
        <v>2.3969575116895299</v>
      </c>
      <c r="P13570">
        <v>3.0450820000000002E-3</v>
      </c>
      <c r="Q13570" s="6">
        <v>8.5430211868888601E-4</v>
      </c>
      <c r="R13570">
        <v>472.57</v>
      </c>
      <c r="S13570" s="2">
        <f t="shared" si="424"/>
        <v>2.516401007902036</v>
      </c>
      <c r="T13570" s="1" t="str">
        <f t="shared" si="423"/>
        <v>4214413</v>
      </c>
    </row>
    <row r="13571" spans="1:20" x14ac:dyDescent="0.2">
      <c r="A13571" s="2">
        <v>13570</v>
      </c>
      <c r="B13571">
        <v>4</v>
      </c>
      <c r="C13571">
        <v>2</v>
      </c>
      <c r="D13571">
        <v>1</v>
      </c>
      <c r="E13571">
        <v>1</v>
      </c>
      <c r="F13571">
        <v>1</v>
      </c>
      <c r="G13571">
        <v>1</v>
      </c>
      <c r="H13571">
        <v>1</v>
      </c>
      <c r="I13571">
        <v>4</v>
      </c>
      <c r="J13571">
        <v>4</v>
      </c>
      <c r="K13571">
        <v>1</v>
      </c>
      <c r="L13571">
        <v>4</v>
      </c>
      <c r="M13571">
        <v>1</v>
      </c>
      <c r="N13571">
        <v>1</v>
      </c>
      <c r="O13571">
        <v>2.3969072266025702</v>
      </c>
      <c r="P13571">
        <v>3.0951500000000001E-3</v>
      </c>
      <c r="Q13571" s="6">
        <v>7.6899627209441003E-4</v>
      </c>
      <c r="R13571">
        <v>491.16998000000001</v>
      </c>
      <c r="S13571" s="2">
        <f t="shared" si="424"/>
        <v>2.5093182989560696</v>
      </c>
      <c r="T13571" s="1" t="str">
        <f t="shared" ref="T13571:T13634" si="425">B13571&amp;C13571&amp;D13571&amp;I13571&amp;J13571&amp;K13571&amp;L13571</f>
        <v>4214414</v>
      </c>
    </row>
    <row r="13572" spans="1:20" x14ac:dyDescent="0.2">
      <c r="A13572" s="2">
        <v>13571</v>
      </c>
      <c r="B13572">
        <v>4</v>
      </c>
      <c r="C13572">
        <v>2</v>
      </c>
      <c r="D13572">
        <v>1</v>
      </c>
      <c r="E13572">
        <v>1</v>
      </c>
      <c r="F13572">
        <v>1</v>
      </c>
      <c r="G13572">
        <v>1</v>
      </c>
      <c r="H13572">
        <v>1</v>
      </c>
      <c r="I13572">
        <v>4</v>
      </c>
      <c r="J13572">
        <v>4</v>
      </c>
      <c r="K13572">
        <v>2</v>
      </c>
      <c r="L13572">
        <v>1</v>
      </c>
      <c r="M13572">
        <v>1</v>
      </c>
      <c r="N13572">
        <v>1</v>
      </c>
      <c r="O13572">
        <v>2.39624714177579</v>
      </c>
      <c r="P13572">
        <v>3.7553310000000002E-3</v>
      </c>
      <c r="Q13572">
        <v>1.80794454709835E-3</v>
      </c>
      <c r="R13572">
        <v>370.97</v>
      </c>
      <c r="S13572" s="2">
        <f t="shared" si="424"/>
        <v>2.4253517776643139</v>
      </c>
      <c r="T13572" s="1" t="str">
        <f t="shared" si="425"/>
        <v>4214421</v>
      </c>
    </row>
    <row r="13573" spans="1:20" x14ac:dyDescent="0.2">
      <c r="A13573" s="2">
        <v>13572</v>
      </c>
      <c r="B13573">
        <v>4</v>
      </c>
      <c r="C13573">
        <v>2</v>
      </c>
      <c r="D13573">
        <v>1</v>
      </c>
      <c r="E13573">
        <v>1</v>
      </c>
      <c r="F13573">
        <v>1</v>
      </c>
      <c r="G13573">
        <v>1</v>
      </c>
      <c r="H13573">
        <v>1</v>
      </c>
      <c r="I13573">
        <v>4</v>
      </c>
      <c r="J13573">
        <v>4</v>
      </c>
      <c r="K13573">
        <v>2</v>
      </c>
      <c r="L13573">
        <v>2</v>
      </c>
      <c r="M13573">
        <v>1</v>
      </c>
      <c r="N13573">
        <v>1</v>
      </c>
      <c r="O13573">
        <v>2.3977051336642399</v>
      </c>
      <c r="P13573">
        <v>2.2974013999999998E-3</v>
      </c>
      <c r="Q13573" s="6">
        <v>8.6360888283649301E-4</v>
      </c>
      <c r="R13573">
        <v>376.07</v>
      </c>
      <c r="S13573" s="2">
        <f t="shared" si="424"/>
        <v>2.6387631186164144</v>
      </c>
      <c r="T13573" s="1" t="str">
        <f t="shared" si="425"/>
        <v>4214422</v>
      </c>
    </row>
    <row r="13574" spans="1:20" x14ac:dyDescent="0.2">
      <c r="A13574" s="2">
        <v>13573</v>
      </c>
      <c r="B13574">
        <v>4</v>
      </c>
      <c r="C13574">
        <v>2</v>
      </c>
      <c r="D13574">
        <v>1</v>
      </c>
      <c r="E13574">
        <v>1</v>
      </c>
      <c r="F13574">
        <v>1</v>
      </c>
      <c r="G13574">
        <v>1</v>
      </c>
      <c r="H13574">
        <v>1</v>
      </c>
      <c r="I13574">
        <v>4</v>
      </c>
      <c r="J13574">
        <v>4</v>
      </c>
      <c r="K13574">
        <v>2</v>
      </c>
      <c r="L13574">
        <v>3</v>
      </c>
      <c r="M13574">
        <v>1</v>
      </c>
      <c r="N13574">
        <v>1</v>
      </c>
      <c r="O13574">
        <v>2.3980915132537599</v>
      </c>
      <c r="P13574">
        <v>1.9109248999999999E-3</v>
      </c>
      <c r="Q13574" s="6">
        <v>8.2934294743437699E-4</v>
      </c>
      <c r="R13574">
        <v>477.66998000000001</v>
      </c>
      <c r="S13574" s="2">
        <f t="shared" si="424"/>
        <v>2.718756380530797</v>
      </c>
      <c r="T13574" s="1" t="str">
        <f t="shared" si="425"/>
        <v>4214423</v>
      </c>
    </row>
    <row r="13575" spans="1:20" x14ac:dyDescent="0.2">
      <c r="A13575" s="2">
        <v>13574</v>
      </c>
      <c r="B13575">
        <v>4</v>
      </c>
      <c r="C13575">
        <v>2</v>
      </c>
      <c r="D13575">
        <v>1</v>
      </c>
      <c r="E13575">
        <v>1</v>
      </c>
      <c r="F13575">
        <v>1</v>
      </c>
      <c r="G13575">
        <v>1</v>
      </c>
      <c r="H13575">
        <v>1</v>
      </c>
      <c r="I13575">
        <v>4</v>
      </c>
      <c r="J13575">
        <v>4</v>
      </c>
      <c r="K13575">
        <v>2</v>
      </c>
      <c r="L13575">
        <v>4</v>
      </c>
      <c r="M13575">
        <v>1</v>
      </c>
      <c r="N13575">
        <v>1</v>
      </c>
      <c r="O13575">
        <v>2.3980101031400798</v>
      </c>
      <c r="P13575">
        <v>1.9924640000000002E-3</v>
      </c>
      <c r="Q13575" s="6">
        <v>7.6590870955071098E-4</v>
      </c>
      <c r="R13575">
        <v>496.27001999999999</v>
      </c>
      <c r="S13575" s="2">
        <f t="shared" si="424"/>
        <v>2.7006095167286337</v>
      </c>
      <c r="T13575" s="1" t="str">
        <f t="shared" si="425"/>
        <v>4214424</v>
      </c>
    </row>
    <row r="13576" spans="1:20" x14ac:dyDescent="0.2">
      <c r="A13576" s="2">
        <v>13575</v>
      </c>
      <c r="B13576">
        <v>4</v>
      </c>
      <c r="C13576">
        <v>2</v>
      </c>
      <c r="D13576">
        <v>1</v>
      </c>
      <c r="E13576">
        <v>1</v>
      </c>
      <c r="F13576">
        <v>1</v>
      </c>
      <c r="G13576">
        <v>1</v>
      </c>
      <c r="H13576">
        <v>1</v>
      </c>
      <c r="I13576">
        <v>4</v>
      </c>
      <c r="J13576">
        <v>4</v>
      </c>
      <c r="K13576">
        <v>3</v>
      </c>
      <c r="L13576">
        <v>1</v>
      </c>
      <c r="M13576">
        <v>1</v>
      </c>
      <c r="N13576">
        <v>1</v>
      </c>
      <c r="O13576">
        <v>2.3967983405184801</v>
      </c>
      <c r="P13576">
        <v>3.2041073E-3</v>
      </c>
      <c r="Q13576">
        <v>1.9054222707216299E-3</v>
      </c>
      <c r="R13576">
        <v>472.57</v>
      </c>
      <c r="S13576" s="2">
        <f t="shared" si="424"/>
        <v>2.4942929485748078</v>
      </c>
      <c r="T13576" s="1" t="str">
        <f t="shared" si="425"/>
        <v>4214431</v>
      </c>
    </row>
    <row r="13577" spans="1:20" x14ac:dyDescent="0.2">
      <c r="A13577" s="2">
        <v>13576</v>
      </c>
      <c r="B13577">
        <v>4</v>
      </c>
      <c r="C13577">
        <v>2</v>
      </c>
      <c r="D13577">
        <v>1</v>
      </c>
      <c r="E13577">
        <v>1</v>
      </c>
      <c r="F13577">
        <v>1</v>
      </c>
      <c r="G13577">
        <v>1</v>
      </c>
      <c r="H13577">
        <v>1</v>
      </c>
      <c r="I13577">
        <v>4</v>
      </c>
      <c r="J13577">
        <v>4</v>
      </c>
      <c r="K13577">
        <v>3</v>
      </c>
      <c r="L13577">
        <v>2</v>
      </c>
      <c r="M13577">
        <v>1</v>
      </c>
      <c r="N13577">
        <v>1</v>
      </c>
      <c r="O13577">
        <v>2.3981438667026702</v>
      </c>
      <c r="P13577">
        <v>1.8587111999999999E-3</v>
      </c>
      <c r="Q13577" s="6">
        <v>8.4801661222330498E-4</v>
      </c>
      <c r="R13577">
        <v>477.67</v>
      </c>
      <c r="S13577" s="2">
        <f t="shared" si="424"/>
        <v>2.7307880841333505</v>
      </c>
      <c r="T13577" s="1" t="str">
        <f t="shared" si="425"/>
        <v>4214432</v>
      </c>
    </row>
    <row r="13578" spans="1:20" x14ac:dyDescent="0.2">
      <c r="A13578" s="2">
        <v>13577</v>
      </c>
      <c r="B13578">
        <v>4</v>
      </c>
      <c r="C13578">
        <v>2</v>
      </c>
      <c r="D13578">
        <v>1</v>
      </c>
      <c r="E13578">
        <v>1</v>
      </c>
      <c r="F13578">
        <v>1</v>
      </c>
      <c r="G13578">
        <v>1</v>
      </c>
      <c r="H13578">
        <v>1</v>
      </c>
      <c r="I13578">
        <v>4</v>
      </c>
      <c r="J13578">
        <v>4</v>
      </c>
      <c r="K13578">
        <v>3</v>
      </c>
      <c r="L13578">
        <v>3</v>
      </c>
      <c r="M13578">
        <v>1</v>
      </c>
      <c r="N13578">
        <v>1</v>
      </c>
      <c r="O13578">
        <v>2.3985301042234402</v>
      </c>
      <c r="P13578">
        <v>1.4724731E-3</v>
      </c>
      <c r="Q13578" s="6">
        <v>8.9316889026252902E-4</v>
      </c>
      <c r="R13578">
        <v>579.27</v>
      </c>
      <c r="S13578" s="2">
        <f t="shared" si="424"/>
        <v>2.8319526304140519</v>
      </c>
      <c r="T13578" s="1" t="str">
        <f t="shared" si="425"/>
        <v>4214433</v>
      </c>
    </row>
    <row r="13579" spans="1:20" x14ac:dyDescent="0.2">
      <c r="A13579" s="2">
        <v>13578</v>
      </c>
      <c r="B13579">
        <v>4</v>
      </c>
      <c r="C13579">
        <v>2</v>
      </c>
      <c r="D13579">
        <v>1</v>
      </c>
      <c r="E13579">
        <v>1</v>
      </c>
      <c r="F13579">
        <v>1</v>
      </c>
      <c r="G13579">
        <v>1</v>
      </c>
      <c r="H13579">
        <v>1</v>
      </c>
      <c r="I13579">
        <v>4</v>
      </c>
      <c r="J13579">
        <v>4</v>
      </c>
      <c r="K13579">
        <v>3</v>
      </c>
      <c r="L13579">
        <v>4</v>
      </c>
      <c r="M13579">
        <v>1</v>
      </c>
      <c r="N13579">
        <v>1</v>
      </c>
      <c r="O13579">
        <v>2.3988875832802798</v>
      </c>
      <c r="P13579">
        <v>1.1148453E-3</v>
      </c>
      <c r="Q13579" s="6">
        <v>8.3493323428614099E-4</v>
      </c>
      <c r="R13579">
        <v>597.87</v>
      </c>
      <c r="S13579" s="2">
        <f t="shared" si="424"/>
        <v>2.9527853927212711</v>
      </c>
      <c r="T13579" s="1" t="str">
        <f t="shared" si="425"/>
        <v>4214434</v>
      </c>
    </row>
    <row r="13580" spans="1:20" x14ac:dyDescent="0.2">
      <c r="A13580" s="2">
        <v>13579</v>
      </c>
      <c r="B13580">
        <v>4</v>
      </c>
      <c r="C13580">
        <v>2</v>
      </c>
      <c r="D13580">
        <v>1</v>
      </c>
      <c r="E13580">
        <v>1</v>
      </c>
      <c r="F13580">
        <v>1</v>
      </c>
      <c r="G13580">
        <v>1</v>
      </c>
      <c r="H13580">
        <v>1</v>
      </c>
      <c r="I13580">
        <v>4</v>
      </c>
      <c r="J13580">
        <v>4</v>
      </c>
      <c r="K13580">
        <v>4</v>
      </c>
      <c r="L13580">
        <v>1</v>
      </c>
      <c r="M13580">
        <v>1</v>
      </c>
      <c r="N13580">
        <v>1</v>
      </c>
      <c r="O13580">
        <v>2.3969384935099902</v>
      </c>
      <c r="P13580">
        <v>3.0639171999999998E-3</v>
      </c>
      <c r="Q13580">
        <v>1.8551484971152E-3</v>
      </c>
      <c r="R13580">
        <v>491.16998000000001</v>
      </c>
      <c r="S13580" s="2">
        <f t="shared" si="424"/>
        <v>2.5137229753543773</v>
      </c>
      <c r="T13580" s="1" t="str">
        <f t="shared" si="425"/>
        <v>4214441</v>
      </c>
    </row>
    <row r="13581" spans="1:20" x14ac:dyDescent="0.2">
      <c r="A13581" s="2">
        <v>13580</v>
      </c>
      <c r="B13581">
        <v>4</v>
      </c>
      <c r="C13581">
        <v>2</v>
      </c>
      <c r="D13581">
        <v>1</v>
      </c>
      <c r="E13581">
        <v>1</v>
      </c>
      <c r="F13581">
        <v>1</v>
      </c>
      <c r="G13581">
        <v>1</v>
      </c>
      <c r="H13581">
        <v>1</v>
      </c>
      <c r="I13581">
        <v>4</v>
      </c>
      <c r="J13581">
        <v>4</v>
      </c>
      <c r="K13581">
        <v>4</v>
      </c>
      <c r="L13581">
        <v>2</v>
      </c>
      <c r="M13581">
        <v>1</v>
      </c>
      <c r="N13581">
        <v>1</v>
      </c>
      <c r="O13581">
        <v>2.3982138856324902</v>
      </c>
      <c r="P13581">
        <v>1.7886162000000001E-3</v>
      </c>
      <c r="Q13581" s="6">
        <v>8.2886259342807695E-4</v>
      </c>
      <c r="R13581">
        <v>496.27</v>
      </c>
      <c r="S13581" s="2">
        <f t="shared" si="424"/>
        <v>2.7474828400386371</v>
      </c>
      <c r="T13581" s="1" t="str">
        <f t="shared" si="425"/>
        <v>4214442</v>
      </c>
    </row>
    <row r="13582" spans="1:20" x14ac:dyDescent="0.2">
      <c r="A13582" s="2">
        <v>13581</v>
      </c>
      <c r="B13582">
        <v>4</v>
      </c>
      <c r="C13582">
        <v>2</v>
      </c>
      <c r="D13582">
        <v>1</v>
      </c>
      <c r="E13582">
        <v>1</v>
      </c>
      <c r="F13582">
        <v>1</v>
      </c>
      <c r="G13582">
        <v>1</v>
      </c>
      <c r="H13582">
        <v>1</v>
      </c>
      <c r="I13582">
        <v>4</v>
      </c>
      <c r="J13582">
        <v>4</v>
      </c>
      <c r="K13582">
        <v>4</v>
      </c>
      <c r="L13582">
        <v>3</v>
      </c>
      <c r="M13582">
        <v>1</v>
      </c>
      <c r="N13582">
        <v>1</v>
      </c>
      <c r="O13582">
        <v>2.3987821593406702</v>
      </c>
      <c r="P13582">
        <v>1.2202262999999999E-3</v>
      </c>
      <c r="Q13582" s="6">
        <v>8.3551716493313001E-4</v>
      </c>
      <c r="R13582">
        <v>597.87</v>
      </c>
      <c r="S13582" s="2">
        <f t="shared" si="424"/>
        <v>2.9135596187291561</v>
      </c>
      <c r="T13582" s="1" t="str">
        <f t="shared" si="425"/>
        <v>4214443</v>
      </c>
    </row>
    <row r="13583" spans="1:20" x14ac:dyDescent="0.2">
      <c r="A13583" s="2">
        <v>13582</v>
      </c>
      <c r="B13583">
        <v>4</v>
      </c>
      <c r="C13583">
        <v>2</v>
      </c>
      <c r="D13583">
        <v>1</v>
      </c>
      <c r="E13583">
        <v>1</v>
      </c>
      <c r="F13583">
        <v>1</v>
      </c>
      <c r="G13583">
        <v>1</v>
      </c>
      <c r="H13583">
        <v>1</v>
      </c>
      <c r="I13583">
        <v>4</v>
      </c>
      <c r="J13583">
        <v>4</v>
      </c>
      <c r="K13583">
        <v>4</v>
      </c>
      <c r="L13583">
        <v>4</v>
      </c>
      <c r="M13583">
        <v>1</v>
      </c>
      <c r="N13583">
        <v>1</v>
      </c>
      <c r="O13583">
        <v>2.3987915614154001</v>
      </c>
      <c r="P13583">
        <v>1.210928E-3</v>
      </c>
      <c r="Q13583" s="6">
        <v>8.7199626411694499E-4</v>
      </c>
      <c r="R13583">
        <v>616.47</v>
      </c>
      <c r="S13583" s="2">
        <f t="shared" si="424"/>
        <v>2.9168816786011997</v>
      </c>
      <c r="T13583" s="1" t="str">
        <f t="shared" si="425"/>
        <v>4214444</v>
      </c>
    </row>
    <row r="13584" spans="1:20" x14ac:dyDescent="0.2">
      <c r="A13584" s="2">
        <v>13583</v>
      </c>
      <c r="B13584">
        <v>4</v>
      </c>
      <c r="C13584">
        <v>2</v>
      </c>
      <c r="D13584">
        <v>2</v>
      </c>
      <c r="E13584">
        <v>1</v>
      </c>
      <c r="F13584">
        <v>1</v>
      </c>
      <c r="G13584">
        <v>1</v>
      </c>
      <c r="H13584">
        <v>1</v>
      </c>
      <c r="I13584">
        <v>1</v>
      </c>
      <c r="J13584">
        <v>1</v>
      </c>
      <c r="K13584">
        <v>1</v>
      </c>
      <c r="L13584">
        <v>1</v>
      </c>
      <c r="M13584">
        <v>1</v>
      </c>
      <c r="N13584">
        <v>1</v>
      </c>
      <c r="O13584">
        <v>2.3925833602899198</v>
      </c>
      <c r="P13584">
        <v>7.4191092999999998E-3</v>
      </c>
      <c r="Q13584">
        <v>1.7042927496383801E-3</v>
      </c>
      <c r="R13584">
        <v>150.26000999999999</v>
      </c>
      <c r="S13584" s="2">
        <f t="shared" si="424"/>
        <v>2.1296482307471556</v>
      </c>
      <c r="T13584" s="1" t="str">
        <f t="shared" si="425"/>
        <v>4221111</v>
      </c>
    </row>
    <row r="13585" spans="1:20" x14ac:dyDescent="0.2">
      <c r="A13585" s="2">
        <v>13584</v>
      </c>
      <c r="B13585">
        <v>4</v>
      </c>
      <c r="C13585">
        <v>2</v>
      </c>
      <c r="D13585">
        <v>2</v>
      </c>
      <c r="E13585">
        <v>1</v>
      </c>
      <c r="F13585">
        <v>1</v>
      </c>
      <c r="G13585">
        <v>1</v>
      </c>
      <c r="H13585">
        <v>1</v>
      </c>
      <c r="I13585">
        <v>1</v>
      </c>
      <c r="J13585">
        <v>1</v>
      </c>
      <c r="K13585">
        <v>1</v>
      </c>
      <c r="L13585">
        <v>2</v>
      </c>
      <c r="M13585">
        <v>1</v>
      </c>
      <c r="N13585">
        <v>1</v>
      </c>
      <c r="O13585">
        <v>2.3938730620356399</v>
      </c>
      <c r="P13585">
        <v>6.1295033000000002E-3</v>
      </c>
      <c r="Q13585" s="6">
        <v>4.2478549636907199E-4</v>
      </c>
      <c r="R13585">
        <v>155.36001999999999</v>
      </c>
      <c r="S13585" s="2">
        <f t="shared" si="424"/>
        <v>2.2125747168044305</v>
      </c>
      <c r="T13585" s="1" t="str">
        <f t="shared" si="425"/>
        <v>4221112</v>
      </c>
    </row>
    <row r="13586" spans="1:20" x14ac:dyDescent="0.2">
      <c r="A13586" s="2">
        <v>13585</v>
      </c>
      <c r="B13586">
        <v>4</v>
      </c>
      <c r="C13586">
        <v>2</v>
      </c>
      <c r="D13586">
        <v>2</v>
      </c>
      <c r="E13586">
        <v>1</v>
      </c>
      <c r="F13586">
        <v>1</v>
      </c>
      <c r="G13586">
        <v>1</v>
      </c>
      <c r="H13586">
        <v>1</v>
      </c>
      <c r="I13586">
        <v>1</v>
      </c>
      <c r="J13586">
        <v>1</v>
      </c>
      <c r="K13586">
        <v>1</v>
      </c>
      <c r="L13586">
        <v>3</v>
      </c>
      <c r="M13586">
        <v>1</v>
      </c>
      <c r="N13586">
        <v>1</v>
      </c>
      <c r="O13586">
        <v>2.3943801640064999</v>
      </c>
      <c r="P13586">
        <v>5.6223870000000004E-3</v>
      </c>
      <c r="Q13586" s="6">
        <v>3.8240747042925499E-4</v>
      </c>
      <c r="R13586">
        <v>256.96001999999999</v>
      </c>
      <c r="S13586" s="2">
        <f t="shared" si="424"/>
        <v>2.2500792643529106</v>
      </c>
      <c r="T13586" s="1" t="str">
        <f t="shared" si="425"/>
        <v>4221113</v>
      </c>
    </row>
    <row r="13587" spans="1:20" x14ac:dyDescent="0.2">
      <c r="A13587" s="2">
        <v>13586</v>
      </c>
      <c r="B13587">
        <v>4</v>
      </c>
      <c r="C13587">
        <v>2</v>
      </c>
      <c r="D13587">
        <v>2</v>
      </c>
      <c r="E13587">
        <v>1</v>
      </c>
      <c r="F13587">
        <v>1</v>
      </c>
      <c r="G13587">
        <v>1</v>
      </c>
      <c r="H13587">
        <v>1</v>
      </c>
      <c r="I13587">
        <v>1</v>
      </c>
      <c r="J13587">
        <v>1</v>
      </c>
      <c r="K13587">
        <v>1</v>
      </c>
      <c r="L13587">
        <v>4</v>
      </c>
      <c r="M13587">
        <v>1</v>
      </c>
      <c r="N13587">
        <v>1</v>
      </c>
      <c r="O13587">
        <v>2.3944783622031101</v>
      </c>
      <c r="P13587">
        <v>5.5241585000000001E-3</v>
      </c>
      <c r="Q13587" s="6">
        <v>3.7713737649254801E-4</v>
      </c>
      <c r="R13587">
        <v>275.56</v>
      </c>
      <c r="S13587" s="2">
        <f t="shared" si="424"/>
        <v>2.2577338690709858</v>
      </c>
      <c r="T13587" s="1" t="str">
        <f t="shared" si="425"/>
        <v>4221114</v>
      </c>
    </row>
    <row r="13588" spans="1:20" x14ac:dyDescent="0.2">
      <c r="A13588" s="2">
        <v>13587</v>
      </c>
      <c r="B13588">
        <v>4</v>
      </c>
      <c r="C13588">
        <v>2</v>
      </c>
      <c r="D13588">
        <v>2</v>
      </c>
      <c r="E13588">
        <v>1</v>
      </c>
      <c r="F13588">
        <v>1</v>
      </c>
      <c r="G13588">
        <v>1</v>
      </c>
      <c r="H13588">
        <v>1</v>
      </c>
      <c r="I13588">
        <v>1</v>
      </c>
      <c r="J13588">
        <v>1</v>
      </c>
      <c r="K13588">
        <v>2</v>
      </c>
      <c r="L13588">
        <v>1</v>
      </c>
      <c r="M13588">
        <v>1</v>
      </c>
      <c r="N13588">
        <v>1</v>
      </c>
      <c r="O13588">
        <v>2.3937718322467201</v>
      </c>
      <c r="P13588">
        <v>6.2305926999999999E-3</v>
      </c>
      <c r="Q13588">
        <v>1.71095831199772E-3</v>
      </c>
      <c r="R13588">
        <v>155.36001999999999</v>
      </c>
      <c r="S13588" s="2">
        <f t="shared" si="424"/>
        <v>2.2054706380766507</v>
      </c>
      <c r="T13588" s="1" t="str">
        <f t="shared" si="425"/>
        <v>4221121</v>
      </c>
    </row>
    <row r="13589" spans="1:20" x14ac:dyDescent="0.2">
      <c r="A13589" s="2">
        <v>13588</v>
      </c>
      <c r="B13589">
        <v>4</v>
      </c>
      <c r="C13589">
        <v>2</v>
      </c>
      <c r="D13589">
        <v>2</v>
      </c>
      <c r="E13589">
        <v>1</v>
      </c>
      <c r="F13589">
        <v>1</v>
      </c>
      <c r="G13589">
        <v>1</v>
      </c>
      <c r="H13589">
        <v>1</v>
      </c>
      <c r="I13589">
        <v>1</v>
      </c>
      <c r="J13589">
        <v>1</v>
      </c>
      <c r="K13589">
        <v>2</v>
      </c>
      <c r="L13589">
        <v>2</v>
      </c>
      <c r="M13589">
        <v>1</v>
      </c>
      <c r="N13589">
        <v>1</v>
      </c>
      <c r="O13589">
        <v>2.3951703049887998</v>
      </c>
      <c r="P13589">
        <v>4.8322677999999997E-3</v>
      </c>
      <c r="Q13589" s="6">
        <v>4.3028939054452298E-4</v>
      </c>
      <c r="R13589">
        <v>160.46001999999999</v>
      </c>
      <c r="S13589" s="2">
        <f t="shared" si="424"/>
        <v>2.3158490055045862</v>
      </c>
      <c r="T13589" s="1" t="str">
        <f t="shared" si="425"/>
        <v>4221122</v>
      </c>
    </row>
    <row r="13590" spans="1:20" x14ac:dyDescent="0.2">
      <c r="A13590" s="2">
        <v>13589</v>
      </c>
      <c r="B13590">
        <v>4</v>
      </c>
      <c r="C13590">
        <v>2</v>
      </c>
      <c r="D13590">
        <v>2</v>
      </c>
      <c r="E13590">
        <v>1</v>
      </c>
      <c r="F13590">
        <v>1</v>
      </c>
      <c r="G13590">
        <v>1</v>
      </c>
      <c r="H13590">
        <v>1</v>
      </c>
      <c r="I13590">
        <v>1</v>
      </c>
      <c r="J13590">
        <v>1</v>
      </c>
      <c r="K13590">
        <v>2</v>
      </c>
      <c r="L13590">
        <v>3</v>
      </c>
      <c r="M13590">
        <v>1</v>
      </c>
      <c r="N13590">
        <v>1</v>
      </c>
      <c r="O13590">
        <v>2.3957205805234598</v>
      </c>
      <c r="P13590">
        <v>4.2819976999999999E-3</v>
      </c>
      <c r="Q13590" s="6">
        <v>3.7903340874987003E-4</v>
      </c>
      <c r="R13590">
        <v>262.06</v>
      </c>
      <c r="S13590" s="2">
        <f t="shared" si="424"/>
        <v>2.3683535703151857</v>
      </c>
      <c r="T13590" s="1" t="str">
        <f t="shared" si="425"/>
        <v>4221123</v>
      </c>
    </row>
    <row r="13591" spans="1:20" x14ac:dyDescent="0.2">
      <c r="A13591" s="2">
        <v>13590</v>
      </c>
      <c r="B13591">
        <v>4</v>
      </c>
      <c r="C13591">
        <v>2</v>
      </c>
      <c r="D13591">
        <v>2</v>
      </c>
      <c r="E13591">
        <v>1</v>
      </c>
      <c r="F13591">
        <v>1</v>
      </c>
      <c r="G13591">
        <v>1</v>
      </c>
      <c r="H13591">
        <v>1</v>
      </c>
      <c r="I13591">
        <v>1</v>
      </c>
      <c r="J13591">
        <v>1</v>
      </c>
      <c r="K13591">
        <v>2</v>
      </c>
      <c r="L13591">
        <v>4</v>
      </c>
      <c r="M13591">
        <v>1</v>
      </c>
      <c r="N13591">
        <v>1</v>
      </c>
      <c r="O13591">
        <v>2.3957685013262</v>
      </c>
      <c r="P13591">
        <v>4.2340755000000001E-3</v>
      </c>
      <c r="Q13591" s="6">
        <v>3.81684156493871E-4</v>
      </c>
      <c r="R13591">
        <v>280.66003000000001</v>
      </c>
      <c r="S13591" s="2">
        <f t="shared" ref="S13591:S13654" si="426">-LOG10(P13591)</f>
        <v>2.3732414021170221</v>
      </c>
      <c r="T13591" s="1" t="str">
        <f t="shared" si="425"/>
        <v>4221124</v>
      </c>
    </row>
    <row r="13592" spans="1:20" x14ac:dyDescent="0.2">
      <c r="A13592" s="2">
        <v>13591</v>
      </c>
      <c r="B13592">
        <v>4</v>
      </c>
      <c r="C13592">
        <v>2</v>
      </c>
      <c r="D13592">
        <v>2</v>
      </c>
      <c r="E13592">
        <v>1</v>
      </c>
      <c r="F13592">
        <v>1</v>
      </c>
      <c r="G13592">
        <v>1</v>
      </c>
      <c r="H13592">
        <v>1</v>
      </c>
      <c r="I13592">
        <v>1</v>
      </c>
      <c r="J13592">
        <v>1</v>
      </c>
      <c r="K13592">
        <v>3</v>
      </c>
      <c r="L13592">
        <v>1</v>
      </c>
      <c r="M13592">
        <v>1</v>
      </c>
      <c r="N13592">
        <v>1</v>
      </c>
      <c r="O13592">
        <v>2.3944543936090201</v>
      </c>
      <c r="P13592">
        <v>5.5480002999999996E-3</v>
      </c>
      <c r="Q13592">
        <v>1.70700363352953E-3</v>
      </c>
      <c r="R13592">
        <v>256.96001999999999</v>
      </c>
      <c r="S13592" s="2">
        <f t="shared" si="426"/>
        <v>2.2558635241149134</v>
      </c>
      <c r="T13592" s="1" t="str">
        <f t="shared" si="425"/>
        <v>4221131</v>
      </c>
    </row>
    <row r="13593" spans="1:20" x14ac:dyDescent="0.2">
      <c r="A13593" s="2">
        <v>13592</v>
      </c>
      <c r="B13593">
        <v>4</v>
      </c>
      <c r="C13593">
        <v>2</v>
      </c>
      <c r="D13593">
        <v>2</v>
      </c>
      <c r="E13593">
        <v>1</v>
      </c>
      <c r="F13593">
        <v>1</v>
      </c>
      <c r="G13593">
        <v>1</v>
      </c>
      <c r="H13593">
        <v>1</v>
      </c>
      <c r="I13593">
        <v>1</v>
      </c>
      <c r="J13593">
        <v>1</v>
      </c>
      <c r="K13593">
        <v>3</v>
      </c>
      <c r="L13593">
        <v>2</v>
      </c>
      <c r="M13593">
        <v>1</v>
      </c>
      <c r="N13593">
        <v>1</v>
      </c>
      <c r="O13593">
        <v>2.3957015983249002</v>
      </c>
      <c r="P13593">
        <v>4.3008326999999999E-3</v>
      </c>
      <c r="Q13593" s="6">
        <v>4.0388713801462899E-4</v>
      </c>
      <c r="R13593">
        <v>262.06</v>
      </c>
      <c r="S13593" s="2">
        <f t="shared" si="426"/>
        <v>2.3664474509311377</v>
      </c>
      <c r="T13593" s="1" t="str">
        <f t="shared" si="425"/>
        <v>4221132</v>
      </c>
    </row>
    <row r="13594" spans="1:20" x14ac:dyDescent="0.2">
      <c r="A13594" s="2">
        <v>13593</v>
      </c>
      <c r="B13594">
        <v>4</v>
      </c>
      <c r="C13594">
        <v>2</v>
      </c>
      <c r="D13594">
        <v>2</v>
      </c>
      <c r="E13594">
        <v>1</v>
      </c>
      <c r="F13594">
        <v>1</v>
      </c>
      <c r="G13594">
        <v>1</v>
      </c>
      <c r="H13594">
        <v>1</v>
      </c>
      <c r="I13594">
        <v>1</v>
      </c>
      <c r="J13594">
        <v>1</v>
      </c>
      <c r="K13594">
        <v>3</v>
      </c>
      <c r="L13594">
        <v>3</v>
      </c>
      <c r="M13594">
        <v>1</v>
      </c>
      <c r="N13594">
        <v>1</v>
      </c>
      <c r="O13594">
        <v>2.3962385649383502</v>
      </c>
      <c r="P13594">
        <v>3.7639140000000001E-3</v>
      </c>
      <c r="Q13594" s="6">
        <v>3.47701700472874E-4</v>
      </c>
      <c r="R13594">
        <v>363.66</v>
      </c>
      <c r="S13594" s="2">
        <f t="shared" si="426"/>
        <v>2.4243603081332319</v>
      </c>
      <c r="T13594" s="1" t="str">
        <f t="shared" si="425"/>
        <v>4221133</v>
      </c>
    </row>
    <row r="13595" spans="1:20" x14ac:dyDescent="0.2">
      <c r="A13595" s="2">
        <v>13594</v>
      </c>
      <c r="B13595">
        <v>4</v>
      </c>
      <c r="C13595">
        <v>2</v>
      </c>
      <c r="D13595">
        <v>2</v>
      </c>
      <c r="E13595">
        <v>1</v>
      </c>
      <c r="F13595">
        <v>1</v>
      </c>
      <c r="G13595">
        <v>1</v>
      </c>
      <c r="H13595">
        <v>1</v>
      </c>
      <c r="I13595">
        <v>1</v>
      </c>
      <c r="J13595">
        <v>1</v>
      </c>
      <c r="K13595">
        <v>3</v>
      </c>
      <c r="L13595">
        <v>4</v>
      </c>
      <c r="M13595">
        <v>1</v>
      </c>
      <c r="N13595">
        <v>1</v>
      </c>
      <c r="O13595">
        <v>2.3963919399043601</v>
      </c>
      <c r="P13595">
        <v>3.6106110000000001E-3</v>
      </c>
      <c r="Q13595" s="6">
        <v>3.8778795070028201E-4</v>
      </c>
      <c r="R13595">
        <v>382.26</v>
      </c>
      <c r="S13595" s="2">
        <f t="shared" si="426"/>
        <v>2.4424192990707621</v>
      </c>
      <c r="T13595" s="1" t="str">
        <f t="shared" si="425"/>
        <v>4221134</v>
      </c>
    </row>
    <row r="13596" spans="1:20" x14ac:dyDescent="0.2">
      <c r="A13596" s="2">
        <v>13595</v>
      </c>
      <c r="B13596">
        <v>4</v>
      </c>
      <c r="C13596">
        <v>2</v>
      </c>
      <c r="D13596">
        <v>2</v>
      </c>
      <c r="E13596">
        <v>1</v>
      </c>
      <c r="F13596">
        <v>1</v>
      </c>
      <c r="G13596">
        <v>1</v>
      </c>
      <c r="H13596">
        <v>1</v>
      </c>
      <c r="I13596">
        <v>1</v>
      </c>
      <c r="J13596">
        <v>1</v>
      </c>
      <c r="K13596">
        <v>4</v>
      </c>
      <c r="L13596">
        <v>1</v>
      </c>
      <c r="M13596">
        <v>1</v>
      </c>
      <c r="N13596">
        <v>1</v>
      </c>
      <c r="O13596">
        <v>2.3944725901336499</v>
      </c>
      <c r="P13596">
        <v>5.5298804999999998E-3</v>
      </c>
      <c r="Q13596">
        <v>1.7036294656390201E-3</v>
      </c>
      <c r="R13596">
        <v>275.56</v>
      </c>
      <c r="S13596" s="2">
        <f t="shared" si="426"/>
        <v>2.2572842536412945</v>
      </c>
      <c r="T13596" s="1" t="str">
        <f t="shared" si="425"/>
        <v>4221141</v>
      </c>
    </row>
    <row r="13597" spans="1:20" x14ac:dyDescent="0.2">
      <c r="A13597" s="2">
        <v>13596</v>
      </c>
      <c r="B13597">
        <v>4</v>
      </c>
      <c r="C13597">
        <v>2</v>
      </c>
      <c r="D13597">
        <v>2</v>
      </c>
      <c r="E13597">
        <v>1</v>
      </c>
      <c r="F13597">
        <v>1</v>
      </c>
      <c r="G13597">
        <v>1</v>
      </c>
      <c r="H13597">
        <v>1</v>
      </c>
      <c r="I13597">
        <v>1</v>
      </c>
      <c r="J13597">
        <v>1</v>
      </c>
      <c r="K13597">
        <v>4</v>
      </c>
      <c r="L13597">
        <v>2</v>
      </c>
      <c r="M13597">
        <v>1</v>
      </c>
      <c r="N13597">
        <v>1</v>
      </c>
      <c r="O13597">
        <v>2.3957315792615899</v>
      </c>
      <c r="P13597">
        <v>4.2707919999999998E-3</v>
      </c>
      <c r="Q13597" s="6">
        <v>4.0970340555252302E-4</v>
      </c>
      <c r="R13597">
        <v>280.66000000000003</v>
      </c>
      <c r="S13597" s="2">
        <f t="shared" si="426"/>
        <v>2.3694915794633529</v>
      </c>
      <c r="T13597" s="1" t="str">
        <f t="shared" si="425"/>
        <v>4221142</v>
      </c>
    </row>
    <row r="13598" spans="1:20" x14ac:dyDescent="0.2">
      <c r="A13598" s="2">
        <v>13597</v>
      </c>
      <c r="B13598">
        <v>4</v>
      </c>
      <c r="C13598">
        <v>2</v>
      </c>
      <c r="D13598">
        <v>2</v>
      </c>
      <c r="E13598">
        <v>1</v>
      </c>
      <c r="F13598">
        <v>1</v>
      </c>
      <c r="G13598">
        <v>1</v>
      </c>
      <c r="H13598">
        <v>1</v>
      </c>
      <c r="I13598">
        <v>1</v>
      </c>
      <c r="J13598">
        <v>1</v>
      </c>
      <c r="K13598">
        <v>4</v>
      </c>
      <c r="L13598">
        <v>3</v>
      </c>
      <c r="M13598">
        <v>1</v>
      </c>
      <c r="N13598">
        <v>1</v>
      </c>
      <c r="O13598">
        <v>2.3963772514404802</v>
      </c>
      <c r="P13598">
        <v>3.6251545E-3</v>
      </c>
      <c r="Q13598" s="6">
        <v>3.9704038197907601E-4</v>
      </c>
      <c r="R13598">
        <v>382.26</v>
      </c>
      <c r="S13598" s="2">
        <f t="shared" si="426"/>
        <v>2.440673479557097</v>
      </c>
      <c r="T13598" s="1" t="str">
        <f t="shared" si="425"/>
        <v>4221143</v>
      </c>
    </row>
    <row r="13599" spans="1:20" x14ac:dyDescent="0.2">
      <c r="A13599" s="2">
        <v>13598</v>
      </c>
      <c r="B13599">
        <v>4</v>
      </c>
      <c r="C13599">
        <v>2</v>
      </c>
      <c r="D13599">
        <v>2</v>
      </c>
      <c r="E13599">
        <v>1</v>
      </c>
      <c r="F13599">
        <v>1</v>
      </c>
      <c r="G13599">
        <v>1</v>
      </c>
      <c r="H13599">
        <v>1</v>
      </c>
      <c r="I13599">
        <v>1</v>
      </c>
      <c r="J13599">
        <v>1</v>
      </c>
      <c r="K13599">
        <v>4</v>
      </c>
      <c r="L13599">
        <v>4</v>
      </c>
      <c r="M13599">
        <v>1</v>
      </c>
      <c r="N13599">
        <v>1</v>
      </c>
      <c r="O13599">
        <v>2.3964153661318299</v>
      </c>
      <c r="P13599">
        <v>3.5870074999999999E-3</v>
      </c>
      <c r="Q13599" s="6">
        <v>3.4771138455833998E-4</v>
      </c>
      <c r="R13599">
        <v>400.86</v>
      </c>
      <c r="S13599" s="2">
        <f t="shared" si="426"/>
        <v>2.4452677152657092</v>
      </c>
      <c r="T13599" s="1" t="str">
        <f t="shared" si="425"/>
        <v>4221144</v>
      </c>
    </row>
    <row r="13600" spans="1:20" x14ac:dyDescent="0.2">
      <c r="A13600" s="2">
        <v>13599</v>
      </c>
      <c r="B13600">
        <v>4</v>
      </c>
      <c r="C13600">
        <v>2</v>
      </c>
      <c r="D13600">
        <v>2</v>
      </c>
      <c r="E13600">
        <v>1</v>
      </c>
      <c r="F13600">
        <v>1</v>
      </c>
      <c r="G13600">
        <v>1</v>
      </c>
      <c r="H13600">
        <v>1</v>
      </c>
      <c r="I13600">
        <v>1</v>
      </c>
      <c r="J13600">
        <v>2</v>
      </c>
      <c r="K13600">
        <v>1</v>
      </c>
      <c r="L13600">
        <v>1</v>
      </c>
      <c r="M13600">
        <v>1</v>
      </c>
      <c r="N13600">
        <v>1</v>
      </c>
      <c r="O13600">
        <v>2.3931327247011098</v>
      </c>
      <c r="P13600">
        <v>6.8697929999999999E-3</v>
      </c>
      <c r="Q13600">
        <v>1.7108632759053599E-3</v>
      </c>
      <c r="R13600">
        <v>155.36001999999999</v>
      </c>
      <c r="S13600" s="2">
        <f t="shared" si="426"/>
        <v>2.1630563488665273</v>
      </c>
      <c r="T13600" s="1" t="str">
        <f t="shared" si="425"/>
        <v>4221211</v>
      </c>
    </row>
    <row r="13601" spans="1:20" x14ac:dyDescent="0.2">
      <c r="A13601" s="2">
        <v>13600</v>
      </c>
      <c r="B13601">
        <v>4</v>
      </c>
      <c r="C13601">
        <v>2</v>
      </c>
      <c r="D13601">
        <v>2</v>
      </c>
      <c r="E13601">
        <v>1</v>
      </c>
      <c r="F13601">
        <v>1</v>
      </c>
      <c r="G13601">
        <v>1</v>
      </c>
      <c r="H13601">
        <v>1</v>
      </c>
      <c r="I13601">
        <v>1</v>
      </c>
      <c r="J13601">
        <v>2</v>
      </c>
      <c r="K13601">
        <v>1</v>
      </c>
      <c r="L13601">
        <v>2</v>
      </c>
      <c r="M13601">
        <v>1</v>
      </c>
      <c r="N13601">
        <v>1</v>
      </c>
      <c r="O13601">
        <v>2.39449408164747</v>
      </c>
      <c r="P13601">
        <v>5.5084230000000001E-3</v>
      </c>
      <c r="Q13601" s="6">
        <v>4.0462263244545299E-4</v>
      </c>
      <c r="R13601">
        <v>160.46001999999999</v>
      </c>
      <c r="S13601" s="2">
        <f t="shared" si="426"/>
        <v>2.2589727170149478</v>
      </c>
      <c r="T13601" s="1" t="str">
        <f t="shared" si="425"/>
        <v>4221212</v>
      </c>
    </row>
    <row r="13602" spans="1:20" x14ac:dyDescent="0.2">
      <c r="A13602" s="2">
        <v>13601</v>
      </c>
      <c r="B13602">
        <v>4</v>
      </c>
      <c r="C13602">
        <v>2</v>
      </c>
      <c r="D13602">
        <v>2</v>
      </c>
      <c r="E13602">
        <v>1</v>
      </c>
      <c r="F13602">
        <v>1</v>
      </c>
      <c r="G13602">
        <v>1</v>
      </c>
      <c r="H13602">
        <v>1</v>
      </c>
      <c r="I13602">
        <v>1</v>
      </c>
      <c r="J13602">
        <v>2</v>
      </c>
      <c r="K13602">
        <v>1</v>
      </c>
      <c r="L13602">
        <v>3</v>
      </c>
      <c r="M13602">
        <v>1</v>
      </c>
      <c r="N13602">
        <v>1</v>
      </c>
      <c r="O13602">
        <v>2.3951552190421199</v>
      </c>
      <c r="P13602">
        <v>4.8472879999999999E-3</v>
      </c>
      <c r="Q13602" s="6">
        <v>3.89672627805518E-4</v>
      </c>
      <c r="R13602">
        <v>262.06</v>
      </c>
      <c r="S13602" s="2">
        <f t="shared" si="426"/>
        <v>2.3145011760488488</v>
      </c>
      <c r="T13602" s="1" t="str">
        <f t="shared" si="425"/>
        <v>4221213</v>
      </c>
    </row>
    <row r="13603" spans="1:20" x14ac:dyDescent="0.2">
      <c r="A13603" s="2">
        <v>13602</v>
      </c>
      <c r="B13603">
        <v>4</v>
      </c>
      <c r="C13603">
        <v>2</v>
      </c>
      <c r="D13603">
        <v>2</v>
      </c>
      <c r="E13603">
        <v>1</v>
      </c>
      <c r="F13603">
        <v>1</v>
      </c>
      <c r="G13603">
        <v>1</v>
      </c>
      <c r="H13603">
        <v>1</v>
      </c>
      <c r="I13603">
        <v>1</v>
      </c>
      <c r="J13603">
        <v>2</v>
      </c>
      <c r="K13603">
        <v>1</v>
      </c>
      <c r="L13603">
        <v>4</v>
      </c>
      <c r="M13603">
        <v>1</v>
      </c>
      <c r="N13603">
        <v>1</v>
      </c>
      <c r="O13603">
        <v>2.39511232612693</v>
      </c>
      <c r="P13603">
        <v>4.8902034999999998E-3</v>
      </c>
      <c r="Q13603" s="6">
        <v>3.73990485427979E-4</v>
      </c>
      <c r="R13603">
        <v>280.66003000000001</v>
      </c>
      <c r="S13603" s="2">
        <f t="shared" si="426"/>
        <v>2.310673067852218</v>
      </c>
      <c r="T13603" s="1" t="str">
        <f t="shared" si="425"/>
        <v>4221214</v>
      </c>
    </row>
    <row r="13604" spans="1:20" x14ac:dyDescent="0.2">
      <c r="A13604" s="2">
        <v>13603</v>
      </c>
      <c r="B13604">
        <v>4</v>
      </c>
      <c r="C13604">
        <v>2</v>
      </c>
      <c r="D13604">
        <v>2</v>
      </c>
      <c r="E13604">
        <v>1</v>
      </c>
      <c r="F13604">
        <v>1</v>
      </c>
      <c r="G13604">
        <v>1</v>
      </c>
      <c r="H13604">
        <v>1</v>
      </c>
      <c r="I13604">
        <v>1</v>
      </c>
      <c r="J13604">
        <v>2</v>
      </c>
      <c r="K13604">
        <v>2</v>
      </c>
      <c r="L13604">
        <v>1</v>
      </c>
      <c r="M13604">
        <v>1</v>
      </c>
      <c r="N13604">
        <v>1</v>
      </c>
      <c r="O13604">
        <v>2.3943952594506301</v>
      </c>
      <c r="P13604">
        <v>5.6071280000000003E-3</v>
      </c>
      <c r="Q13604">
        <v>1.70737842665611E-3</v>
      </c>
      <c r="R13604">
        <v>160.46001999999999</v>
      </c>
      <c r="S13604" s="2">
        <f t="shared" si="426"/>
        <v>2.2512595296765765</v>
      </c>
      <c r="T13604" s="1" t="str">
        <f t="shared" si="425"/>
        <v>4221221</v>
      </c>
    </row>
    <row r="13605" spans="1:20" x14ac:dyDescent="0.2">
      <c r="A13605" s="2">
        <v>13604</v>
      </c>
      <c r="B13605">
        <v>4</v>
      </c>
      <c r="C13605">
        <v>2</v>
      </c>
      <c r="D13605">
        <v>2</v>
      </c>
      <c r="E13605">
        <v>1</v>
      </c>
      <c r="F13605">
        <v>1</v>
      </c>
      <c r="G13605">
        <v>1</v>
      </c>
      <c r="H13605">
        <v>1</v>
      </c>
      <c r="I13605">
        <v>1</v>
      </c>
      <c r="J13605">
        <v>2</v>
      </c>
      <c r="K13605">
        <v>2</v>
      </c>
      <c r="L13605">
        <v>2</v>
      </c>
      <c r="M13605">
        <v>1</v>
      </c>
      <c r="N13605">
        <v>1</v>
      </c>
      <c r="O13605">
        <v>2.3957270063981801</v>
      </c>
      <c r="P13605">
        <v>4.2755603999999996E-3</v>
      </c>
      <c r="Q13605" s="6">
        <v>4.0307657293804801E-4</v>
      </c>
      <c r="R13605">
        <v>165.56003000000001</v>
      </c>
      <c r="S13605" s="2">
        <f t="shared" si="426"/>
        <v>2.3690069539938019</v>
      </c>
      <c r="T13605" s="1" t="str">
        <f t="shared" si="425"/>
        <v>4221222</v>
      </c>
    </row>
    <row r="13606" spans="1:20" x14ac:dyDescent="0.2">
      <c r="A13606" s="2">
        <v>13605</v>
      </c>
      <c r="B13606">
        <v>4</v>
      </c>
      <c r="C13606">
        <v>2</v>
      </c>
      <c r="D13606">
        <v>2</v>
      </c>
      <c r="E13606">
        <v>1</v>
      </c>
      <c r="F13606">
        <v>1</v>
      </c>
      <c r="G13606">
        <v>1</v>
      </c>
      <c r="H13606">
        <v>1</v>
      </c>
      <c r="I13606">
        <v>1</v>
      </c>
      <c r="J13606">
        <v>2</v>
      </c>
      <c r="K13606">
        <v>2</v>
      </c>
      <c r="L13606">
        <v>3</v>
      </c>
      <c r="M13606">
        <v>1</v>
      </c>
      <c r="N13606">
        <v>1</v>
      </c>
      <c r="O13606">
        <v>2.3964652820579002</v>
      </c>
      <c r="P13606">
        <v>3.5371780000000002E-3</v>
      </c>
      <c r="Q13606" s="6">
        <v>3.86304517834259E-4</v>
      </c>
      <c r="R13606">
        <v>267.16003000000001</v>
      </c>
      <c r="S13606" s="2">
        <f t="shared" si="426"/>
        <v>2.4513430848070561</v>
      </c>
      <c r="T13606" s="1" t="str">
        <f t="shared" si="425"/>
        <v>4221223</v>
      </c>
    </row>
    <row r="13607" spans="1:20" x14ac:dyDescent="0.2">
      <c r="A13607" s="2">
        <v>13606</v>
      </c>
      <c r="B13607">
        <v>4</v>
      </c>
      <c r="C13607">
        <v>2</v>
      </c>
      <c r="D13607">
        <v>2</v>
      </c>
      <c r="E13607">
        <v>1</v>
      </c>
      <c r="F13607">
        <v>1</v>
      </c>
      <c r="G13607">
        <v>1</v>
      </c>
      <c r="H13607">
        <v>1</v>
      </c>
      <c r="I13607">
        <v>1</v>
      </c>
      <c r="J13607">
        <v>2</v>
      </c>
      <c r="K13607">
        <v>2</v>
      </c>
      <c r="L13607">
        <v>4</v>
      </c>
      <c r="M13607">
        <v>1</v>
      </c>
      <c r="N13607">
        <v>1</v>
      </c>
      <c r="O13607">
        <v>2.3963765154510601</v>
      </c>
      <c r="P13607">
        <v>3.6258698000000002E-3</v>
      </c>
      <c r="Q13607" s="6">
        <v>4.0305125202043601E-4</v>
      </c>
      <c r="R13607">
        <v>285.76</v>
      </c>
      <c r="S13607" s="2">
        <f t="shared" si="426"/>
        <v>2.4405877948783372</v>
      </c>
      <c r="T13607" s="1" t="str">
        <f t="shared" si="425"/>
        <v>4221224</v>
      </c>
    </row>
    <row r="13608" spans="1:20" x14ac:dyDescent="0.2">
      <c r="A13608" s="2">
        <v>13607</v>
      </c>
      <c r="B13608">
        <v>4</v>
      </c>
      <c r="C13608">
        <v>2</v>
      </c>
      <c r="D13608">
        <v>2</v>
      </c>
      <c r="E13608">
        <v>1</v>
      </c>
      <c r="F13608">
        <v>1</v>
      </c>
      <c r="G13608">
        <v>1</v>
      </c>
      <c r="H13608">
        <v>1</v>
      </c>
      <c r="I13608">
        <v>1</v>
      </c>
      <c r="J13608">
        <v>2</v>
      </c>
      <c r="K13608">
        <v>3</v>
      </c>
      <c r="L13608">
        <v>1</v>
      </c>
      <c r="M13608">
        <v>1</v>
      </c>
      <c r="N13608">
        <v>1</v>
      </c>
      <c r="O13608">
        <v>2.3951385479904799</v>
      </c>
      <c r="P13608">
        <v>4.8639774000000004E-3</v>
      </c>
      <c r="Q13608">
        <v>1.71717771051318E-3</v>
      </c>
      <c r="R13608">
        <v>262.06</v>
      </c>
      <c r="S13608" s="2">
        <f t="shared" si="426"/>
        <v>2.3130084516378902</v>
      </c>
      <c r="T13608" s="1" t="str">
        <f t="shared" si="425"/>
        <v>4221231</v>
      </c>
    </row>
    <row r="13609" spans="1:20" x14ac:dyDescent="0.2">
      <c r="A13609" s="2">
        <v>13608</v>
      </c>
      <c r="B13609">
        <v>4</v>
      </c>
      <c r="C13609">
        <v>2</v>
      </c>
      <c r="D13609">
        <v>2</v>
      </c>
      <c r="E13609">
        <v>1</v>
      </c>
      <c r="F13609">
        <v>1</v>
      </c>
      <c r="G13609">
        <v>1</v>
      </c>
      <c r="H13609">
        <v>1</v>
      </c>
      <c r="I13609">
        <v>1</v>
      </c>
      <c r="J13609">
        <v>2</v>
      </c>
      <c r="K13609">
        <v>3</v>
      </c>
      <c r="L13609">
        <v>2</v>
      </c>
      <c r="M13609">
        <v>1</v>
      </c>
      <c r="N13609">
        <v>1</v>
      </c>
      <c r="O13609">
        <v>2.3964207293353001</v>
      </c>
      <c r="P13609">
        <v>3.5817623000000002E-3</v>
      </c>
      <c r="Q13609" s="6">
        <v>3.8812373698081598E-4</v>
      </c>
      <c r="R13609">
        <v>267.16000000000003</v>
      </c>
      <c r="S13609" s="2">
        <f t="shared" si="426"/>
        <v>2.4459032390407867</v>
      </c>
      <c r="T13609" s="1" t="str">
        <f t="shared" si="425"/>
        <v>4221232</v>
      </c>
    </row>
    <row r="13610" spans="1:20" x14ac:dyDescent="0.2">
      <c r="A13610" s="2">
        <v>13609</v>
      </c>
      <c r="B13610">
        <v>4</v>
      </c>
      <c r="C13610">
        <v>2</v>
      </c>
      <c r="D13610">
        <v>2</v>
      </c>
      <c r="E13610">
        <v>1</v>
      </c>
      <c r="F13610">
        <v>1</v>
      </c>
      <c r="G13610">
        <v>1</v>
      </c>
      <c r="H13610">
        <v>1</v>
      </c>
      <c r="I13610">
        <v>1</v>
      </c>
      <c r="J13610">
        <v>2</v>
      </c>
      <c r="K13610">
        <v>3</v>
      </c>
      <c r="L13610">
        <v>3</v>
      </c>
      <c r="M13610">
        <v>1</v>
      </c>
      <c r="N13610">
        <v>1</v>
      </c>
      <c r="O13610">
        <v>2.3969345397043802</v>
      </c>
      <c r="P13610">
        <v>3.0679702999999998E-3</v>
      </c>
      <c r="Q13610" s="6">
        <v>3.4531201318892599E-4</v>
      </c>
      <c r="R13610">
        <v>368.76</v>
      </c>
      <c r="S13610" s="2">
        <f t="shared" si="426"/>
        <v>2.5131488489631302</v>
      </c>
      <c r="T13610" s="1" t="str">
        <f t="shared" si="425"/>
        <v>4221233</v>
      </c>
    </row>
    <row r="13611" spans="1:20" x14ac:dyDescent="0.2">
      <c r="A13611" s="2">
        <v>13610</v>
      </c>
      <c r="B13611">
        <v>4</v>
      </c>
      <c r="C13611">
        <v>2</v>
      </c>
      <c r="D13611">
        <v>2</v>
      </c>
      <c r="E13611">
        <v>1</v>
      </c>
      <c r="F13611">
        <v>1</v>
      </c>
      <c r="G13611">
        <v>1</v>
      </c>
      <c r="H13611">
        <v>1</v>
      </c>
      <c r="I13611">
        <v>1</v>
      </c>
      <c r="J13611">
        <v>2</v>
      </c>
      <c r="K13611">
        <v>3</v>
      </c>
      <c r="L13611">
        <v>4</v>
      </c>
      <c r="M13611">
        <v>1</v>
      </c>
      <c r="N13611">
        <v>1</v>
      </c>
      <c r="O13611">
        <v>2.39699513289795</v>
      </c>
      <c r="P13611">
        <v>3.0074120000000001E-3</v>
      </c>
      <c r="Q13611" s="6">
        <v>3.82097765463892E-4</v>
      </c>
      <c r="R13611">
        <v>387.36002000000002</v>
      </c>
      <c r="S13611" s="2">
        <f t="shared" si="426"/>
        <v>2.5218070717099961</v>
      </c>
      <c r="T13611" s="1" t="str">
        <f t="shared" si="425"/>
        <v>4221234</v>
      </c>
    </row>
    <row r="13612" spans="1:20" x14ac:dyDescent="0.2">
      <c r="A13612" s="2">
        <v>13611</v>
      </c>
      <c r="B13612">
        <v>4</v>
      </c>
      <c r="C13612">
        <v>2</v>
      </c>
      <c r="D13612">
        <v>2</v>
      </c>
      <c r="E13612">
        <v>1</v>
      </c>
      <c r="F13612">
        <v>1</v>
      </c>
      <c r="G13612">
        <v>1</v>
      </c>
      <c r="H13612">
        <v>1</v>
      </c>
      <c r="I13612">
        <v>1</v>
      </c>
      <c r="J13612">
        <v>2</v>
      </c>
      <c r="K13612">
        <v>4</v>
      </c>
      <c r="L13612">
        <v>1</v>
      </c>
      <c r="M13612">
        <v>1</v>
      </c>
      <c r="N13612">
        <v>1</v>
      </c>
      <c r="O13612">
        <v>2.3951597352949898</v>
      </c>
      <c r="P13612">
        <v>4.842758E-3</v>
      </c>
      <c r="Q13612">
        <v>1.71262178243658E-3</v>
      </c>
      <c r="R13612">
        <v>280.66003000000001</v>
      </c>
      <c r="S13612" s="2">
        <f t="shared" si="426"/>
        <v>2.3149072327685674</v>
      </c>
      <c r="T13612" s="1" t="str">
        <f t="shared" si="425"/>
        <v>4221241</v>
      </c>
    </row>
    <row r="13613" spans="1:20" x14ac:dyDescent="0.2">
      <c r="A13613" s="2">
        <v>13612</v>
      </c>
      <c r="B13613">
        <v>4</v>
      </c>
      <c r="C13613">
        <v>2</v>
      </c>
      <c r="D13613">
        <v>2</v>
      </c>
      <c r="E13613">
        <v>1</v>
      </c>
      <c r="F13613">
        <v>1</v>
      </c>
      <c r="G13613">
        <v>1</v>
      </c>
      <c r="H13613">
        <v>1</v>
      </c>
      <c r="I13613">
        <v>1</v>
      </c>
      <c r="J13613">
        <v>2</v>
      </c>
      <c r="K13613">
        <v>4</v>
      </c>
      <c r="L13613">
        <v>2</v>
      </c>
      <c r="M13613">
        <v>1</v>
      </c>
      <c r="N13613">
        <v>1</v>
      </c>
      <c r="O13613">
        <v>2.3964070387179199</v>
      </c>
      <c r="P13613">
        <v>3.5953522000000001E-3</v>
      </c>
      <c r="Q13613" s="6">
        <v>4.21345899384741E-4</v>
      </c>
      <c r="R13613">
        <v>285.76004</v>
      </c>
      <c r="S13613" s="2">
        <f t="shared" si="426"/>
        <v>2.4442585597944815</v>
      </c>
      <c r="T13613" s="1" t="str">
        <f t="shared" si="425"/>
        <v>4221242</v>
      </c>
    </row>
    <row r="13614" spans="1:20" x14ac:dyDescent="0.2">
      <c r="A13614" s="2">
        <v>13613</v>
      </c>
      <c r="B13614">
        <v>4</v>
      </c>
      <c r="C13614">
        <v>2</v>
      </c>
      <c r="D13614">
        <v>2</v>
      </c>
      <c r="E13614">
        <v>1</v>
      </c>
      <c r="F13614">
        <v>1</v>
      </c>
      <c r="G13614">
        <v>1</v>
      </c>
      <c r="H13614">
        <v>1</v>
      </c>
      <c r="I13614">
        <v>1</v>
      </c>
      <c r="J13614">
        <v>2</v>
      </c>
      <c r="K13614">
        <v>4</v>
      </c>
      <c r="L13614">
        <v>3</v>
      </c>
      <c r="M13614">
        <v>1</v>
      </c>
      <c r="N13614">
        <v>1</v>
      </c>
      <c r="O13614">
        <v>2.3970158576908598</v>
      </c>
      <c r="P13614">
        <v>2.9866695000000001E-3</v>
      </c>
      <c r="Q13614" s="6">
        <v>3.75806893547771E-4</v>
      </c>
      <c r="R13614">
        <v>387.36005</v>
      </c>
      <c r="S13614" s="2">
        <f t="shared" si="426"/>
        <v>2.5248128330596193</v>
      </c>
      <c r="T13614" s="1" t="str">
        <f t="shared" si="425"/>
        <v>4221243</v>
      </c>
    </row>
    <row r="13615" spans="1:20" x14ac:dyDescent="0.2">
      <c r="A13615" s="2">
        <v>13614</v>
      </c>
      <c r="B13615">
        <v>4</v>
      </c>
      <c r="C13615">
        <v>2</v>
      </c>
      <c r="D13615">
        <v>2</v>
      </c>
      <c r="E13615">
        <v>1</v>
      </c>
      <c r="F13615">
        <v>1</v>
      </c>
      <c r="G13615">
        <v>1</v>
      </c>
      <c r="H13615">
        <v>1</v>
      </c>
      <c r="I13615">
        <v>1</v>
      </c>
      <c r="J13615">
        <v>2</v>
      </c>
      <c r="K13615">
        <v>4</v>
      </c>
      <c r="L13615">
        <v>4</v>
      </c>
      <c r="M13615">
        <v>1</v>
      </c>
      <c r="N13615">
        <v>1</v>
      </c>
      <c r="O13615">
        <v>2.39699767370539</v>
      </c>
      <c r="P13615">
        <v>3.0047894E-3</v>
      </c>
      <c r="Q13615" s="6">
        <v>3.50282039277649E-4</v>
      </c>
      <c r="R13615">
        <v>405.96001999999999</v>
      </c>
      <c r="S13615" s="2">
        <f t="shared" si="426"/>
        <v>2.5221859614725655</v>
      </c>
      <c r="T13615" s="1" t="str">
        <f t="shared" si="425"/>
        <v>4221244</v>
      </c>
    </row>
    <row r="13616" spans="1:20" x14ac:dyDescent="0.2">
      <c r="A13616" s="2">
        <v>13615</v>
      </c>
      <c r="B13616">
        <v>4</v>
      </c>
      <c r="C13616">
        <v>2</v>
      </c>
      <c r="D13616">
        <v>2</v>
      </c>
      <c r="E13616">
        <v>1</v>
      </c>
      <c r="F13616">
        <v>1</v>
      </c>
      <c r="G13616">
        <v>1</v>
      </c>
      <c r="H13616">
        <v>1</v>
      </c>
      <c r="I13616">
        <v>1</v>
      </c>
      <c r="J13616">
        <v>3</v>
      </c>
      <c r="K13616">
        <v>1</v>
      </c>
      <c r="L13616">
        <v>1</v>
      </c>
      <c r="M13616">
        <v>1</v>
      </c>
      <c r="N13616">
        <v>1</v>
      </c>
      <c r="O13616">
        <v>2.3935167684758301</v>
      </c>
      <c r="P13616">
        <v>6.4857005999999998E-3</v>
      </c>
      <c r="Q13616">
        <v>1.7121784549814401E-3</v>
      </c>
      <c r="R13616">
        <v>256.96001999999999</v>
      </c>
      <c r="S13616" s="2">
        <f t="shared" si="426"/>
        <v>2.1880431035768724</v>
      </c>
      <c r="T13616" s="1" t="str">
        <f t="shared" si="425"/>
        <v>4221311</v>
      </c>
    </row>
    <row r="13617" spans="1:20" x14ac:dyDescent="0.2">
      <c r="A13617" s="2">
        <v>13616</v>
      </c>
      <c r="B13617">
        <v>4</v>
      </c>
      <c r="C13617">
        <v>2</v>
      </c>
      <c r="D13617">
        <v>2</v>
      </c>
      <c r="E13617">
        <v>1</v>
      </c>
      <c r="F13617">
        <v>1</v>
      </c>
      <c r="G13617">
        <v>1</v>
      </c>
      <c r="H13617">
        <v>1</v>
      </c>
      <c r="I13617">
        <v>1</v>
      </c>
      <c r="J13617">
        <v>3</v>
      </c>
      <c r="K13617">
        <v>1</v>
      </c>
      <c r="L13617">
        <v>2</v>
      </c>
      <c r="M13617">
        <v>1</v>
      </c>
      <c r="N13617">
        <v>1</v>
      </c>
      <c r="O13617">
        <v>2.39470596560834</v>
      </c>
      <c r="P13617">
        <v>5.2964687000000002E-3</v>
      </c>
      <c r="Q13617" s="6">
        <v>4.0912156485688298E-4</v>
      </c>
      <c r="R13617">
        <v>262.06</v>
      </c>
      <c r="S13617" s="2">
        <f t="shared" si="426"/>
        <v>2.2760135898793714</v>
      </c>
      <c r="T13617" s="1" t="str">
        <f t="shared" si="425"/>
        <v>4221312</v>
      </c>
    </row>
    <row r="13618" spans="1:20" x14ac:dyDescent="0.2">
      <c r="A13618" s="2">
        <v>13617</v>
      </c>
      <c r="B13618">
        <v>4</v>
      </c>
      <c r="C13618">
        <v>2</v>
      </c>
      <c r="D13618">
        <v>2</v>
      </c>
      <c r="E13618">
        <v>1</v>
      </c>
      <c r="F13618">
        <v>1</v>
      </c>
      <c r="G13618">
        <v>1</v>
      </c>
      <c r="H13618">
        <v>1</v>
      </c>
      <c r="I13618">
        <v>1</v>
      </c>
      <c r="J13618">
        <v>3</v>
      </c>
      <c r="K13618">
        <v>1</v>
      </c>
      <c r="L13618">
        <v>3</v>
      </c>
      <c r="M13618">
        <v>1</v>
      </c>
      <c r="N13618">
        <v>1</v>
      </c>
      <c r="O13618">
        <v>2.39536072954962</v>
      </c>
      <c r="P13618">
        <v>4.6417712999999999E-3</v>
      </c>
      <c r="Q13618" s="6">
        <v>3.5783464254025903E-4</v>
      </c>
      <c r="R13618">
        <v>363.66</v>
      </c>
      <c r="S13618" s="2">
        <f t="shared" si="426"/>
        <v>2.3333162610353781</v>
      </c>
      <c r="T13618" s="1" t="str">
        <f t="shared" si="425"/>
        <v>4221313</v>
      </c>
    </row>
    <row r="13619" spans="1:20" x14ac:dyDescent="0.2">
      <c r="A13619" s="2">
        <v>13618</v>
      </c>
      <c r="B13619">
        <v>4</v>
      </c>
      <c r="C13619">
        <v>2</v>
      </c>
      <c r="D13619">
        <v>2</v>
      </c>
      <c r="E13619">
        <v>1</v>
      </c>
      <c r="F13619">
        <v>1</v>
      </c>
      <c r="G13619">
        <v>1</v>
      </c>
      <c r="H13619">
        <v>1</v>
      </c>
      <c r="I13619">
        <v>1</v>
      </c>
      <c r="J13619">
        <v>3</v>
      </c>
      <c r="K13619">
        <v>1</v>
      </c>
      <c r="L13619">
        <v>4</v>
      </c>
      <c r="M13619">
        <v>1</v>
      </c>
      <c r="N13619">
        <v>1</v>
      </c>
      <c r="O13619">
        <v>2.3953765301352701</v>
      </c>
      <c r="P13619">
        <v>4.6260357000000004E-3</v>
      </c>
      <c r="Q13619" s="6">
        <v>3.9650133241630998E-4</v>
      </c>
      <c r="R13619">
        <v>382.26</v>
      </c>
      <c r="S13619" s="2">
        <f t="shared" si="426"/>
        <v>2.3347910200191002</v>
      </c>
      <c r="T13619" s="1" t="str">
        <f t="shared" si="425"/>
        <v>4221314</v>
      </c>
    </row>
    <row r="13620" spans="1:20" x14ac:dyDescent="0.2">
      <c r="A13620" s="2">
        <v>13619</v>
      </c>
      <c r="B13620">
        <v>4</v>
      </c>
      <c r="C13620">
        <v>2</v>
      </c>
      <c r="D13620">
        <v>2</v>
      </c>
      <c r="E13620">
        <v>1</v>
      </c>
      <c r="F13620">
        <v>1</v>
      </c>
      <c r="G13620">
        <v>1</v>
      </c>
      <c r="H13620">
        <v>1</v>
      </c>
      <c r="I13620">
        <v>1</v>
      </c>
      <c r="J13620">
        <v>3</v>
      </c>
      <c r="K13620">
        <v>2</v>
      </c>
      <c r="L13620">
        <v>1</v>
      </c>
      <c r="M13620">
        <v>1</v>
      </c>
      <c r="N13620">
        <v>1</v>
      </c>
      <c r="O13620">
        <v>2.3947632550471001</v>
      </c>
      <c r="P13620">
        <v>5.2392482999999998E-3</v>
      </c>
      <c r="Q13620">
        <v>1.71020930048894E-3</v>
      </c>
      <c r="R13620">
        <v>262.06</v>
      </c>
      <c r="S13620" s="2">
        <f t="shared" si="426"/>
        <v>2.2807310188522001</v>
      </c>
      <c r="T13620" s="1" t="str">
        <f t="shared" si="425"/>
        <v>4221321</v>
      </c>
    </row>
    <row r="13621" spans="1:20" x14ac:dyDescent="0.2">
      <c r="A13621" s="2">
        <v>13620</v>
      </c>
      <c r="B13621">
        <v>4</v>
      </c>
      <c r="C13621">
        <v>2</v>
      </c>
      <c r="D13621">
        <v>2</v>
      </c>
      <c r="E13621">
        <v>1</v>
      </c>
      <c r="F13621">
        <v>1</v>
      </c>
      <c r="G13621">
        <v>1</v>
      </c>
      <c r="H13621">
        <v>1</v>
      </c>
      <c r="I13621">
        <v>1</v>
      </c>
      <c r="J13621">
        <v>3</v>
      </c>
      <c r="K13621">
        <v>2</v>
      </c>
      <c r="L13621">
        <v>2</v>
      </c>
      <c r="M13621">
        <v>1</v>
      </c>
      <c r="N13621">
        <v>1</v>
      </c>
      <c r="O13621">
        <v>2.3960013100087498</v>
      </c>
      <c r="P13621">
        <v>4.0011405999999996E-3</v>
      </c>
      <c r="Q13621" s="6">
        <v>4.1741973094795601E-4</v>
      </c>
      <c r="R13621">
        <v>267.16000000000003</v>
      </c>
      <c r="S13621" s="2">
        <f t="shared" si="426"/>
        <v>2.3978161872535226</v>
      </c>
      <c r="T13621" s="1" t="str">
        <f t="shared" si="425"/>
        <v>4221322</v>
      </c>
    </row>
    <row r="13622" spans="1:20" x14ac:dyDescent="0.2">
      <c r="A13622" s="2">
        <v>13621</v>
      </c>
      <c r="B13622">
        <v>4</v>
      </c>
      <c r="C13622">
        <v>2</v>
      </c>
      <c r="D13622">
        <v>2</v>
      </c>
      <c r="E13622">
        <v>1</v>
      </c>
      <c r="F13622">
        <v>1</v>
      </c>
      <c r="G13622">
        <v>1</v>
      </c>
      <c r="H13622">
        <v>1</v>
      </c>
      <c r="I13622">
        <v>1</v>
      </c>
      <c r="J13622">
        <v>3</v>
      </c>
      <c r="K13622">
        <v>2</v>
      </c>
      <c r="L13622">
        <v>3</v>
      </c>
      <c r="M13622">
        <v>1</v>
      </c>
      <c r="N13622">
        <v>1</v>
      </c>
      <c r="O13622">
        <v>2.3966711648610399</v>
      </c>
      <c r="P13622">
        <v>3.3314228E-3</v>
      </c>
      <c r="Q13622" s="6">
        <v>3.9836699979574201E-4</v>
      </c>
      <c r="R13622">
        <v>368.76</v>
      </c>
      <c r="S13622" s="2">
        <f t="shared" si="426"/>
        <v>2.4773702463077378</v>
      </c>
      <c r="T13622" s="1" t="str">
        <f t="shared" si="425"/>
        <v>4221323</v>
      </c>
    </row>
    <row r="13623" spans="1:20" x14ac:dyDescent="0.2">
      <c r="A13623" s="2">
        <v>13622</v>
      </c>
      <c r="B13623">
        <v>4</v>
      </c>
      <c r="C13623">
        <v>2</v>
      </c>
      <c r="D13623">
        <v>2</v>
      </c>
      <c r="E13623">
        <v>1</v>
      </c>
      <c r="F13623">
        <v>1</v>
      </c>
      <c r="G13623">
        <v>1</v>
      </c>
      <c r="H13623">
        <v>1</v>
      </c>
      <c r="I13623">
        <v>1</v>
      </c>
      <c r="J13623">
        <v>3</v>
      </c>
      <c r="K13623">
        <v>2</v>
      </c>
      <c r="L13623">
        <v>4</v>
      </c>
      <c r="M13623">
        <v>1</v>
      </c>
      <c r="N13623">
        <v>1</v>
      </c>
      <c r="O13623">
        <v>2.39671967809528</v>
      </c>
      <c r="P13623">
        <v>3.2827854E-3</v>
      </c>
      <c r="Q13623" s="6">
        <v>3.68610955851167E-4</v>
      </c>
      <c r="R13623">
        <v>387.36002000000002</v>
      </c>
      <c r="S13623" s="2">
        <f t="shared" si="426"/>
        <v>2.4837575067443245</v>
      </c>
      <c r="T13623" s="1" t="str">
        <f t="shared" si="425"/>
        <v>4221324</v>
      </c>
    </row>
    <row r="13624" spans="1:20" x14ac:dyDescent="0.2">
      <c r="A13624" s="2">
        <v>13623</v>
      </c>
      <c r="B13624">
        <v>4</v>
      </c>
      <c r="C13624">
        <v>2</v>
      </c>
      <c r="D13624">
        <v>2</v>
      </c>
      <c r="E13624">
        <v>1</v>
      </c>
      <c r="F13624">
        <v>1</v>
      </c>
      <c r="G13624">
        <v>1</v>
      </c>
      <c r="H13624">
        <v>1</v>
      </c>
      <c r="I13624">
        <v>1</v>
      </c>
      <c r="J13624">
        <v>3</v>
      </c>
      <c r="K13624">
        <v>3</v>
      </c>
      <c r="L13624">
        <v>1</v>
      </c>
      <c r="M13624">
        <v>1</v>
      </c>
      <c r="N13624">
        <v>1</v>
      </c>
      <c r="O13624">
        <v>2.3953016303324501</v>
      </c>
      <c r="P13624">
        <v>4.7008989999999997E-3</v>
      </c>
      <c r="Q13624">
        <v>1.71122420777904E-3</v>
      </c>
      <c r="R13624">
        <v>363.66</v>
      </c>
      <c r="S13624" s="2">
        <f t="shared" si="426"/>
        <v>2.3278190796379294</v>
      </c>
      <c r="T13624" s="1" t="str">
        <f t="shared" si="425"/>
        <v>4221331</v>
      </c>
    </row>
    <row r="13625" spans="1:20" x14ac:dyDescent="0.2">
      <c r="A13625" s="2">
        <v>13624</v>
      </c>
      <c r="B13625">
        <v>4</v>
      </c>
      <c r="C13625">
        <v>2</v>
      </c>
      <c r="D13625">
        <v>2</v>
      </c>
      <c r="E13625">
        <v>1</v>
      </c>
      <c r="F13625">
        <v>1</v>
      </c>
      <c r="G13625">
        <v>1</v>
      </c>
      <c r="H13625">
        <v>1</v>
      </c>
      <c r="I13625">
        <v>1</v>
      </c>
      <c r="J13625">
        <v>3</v>
      </c>
      <c r="K13625">
        <v>3</v>
      </c>
      <c r="L13625">
        <v>2</v>
      </c>
      <c r="M13625">
        <v>1</v>
      </c>
      <c r="N13625">
        <v>1</v>
      </c>
      <c r="O13625">
        <v>2.3965990034070699</v>
      </c>
      <c r="P13625">
        <v>3.4034251999999999E-3</v>
      </c>
      <c r="Q13625" s="6">
        <v>4.1008261638704702E-4</v>
      </c>
      <c r="R13625">
        <v>368.76</v>
      </c>
      <c r="S13625" s="2">
        <f t="shared" si="426"/>
        <v>2.468083789817491</v>
      </c>
      <c r="T13625" s="1" t="str">
        <f t="shared" si="425"/>
        <v>4221332</v>
      </c>
    </row>
    <row r="13626" spans="1:20" x14ac:dyDescent="0.2">
      <c r="A13626" s="2">
        <v>13625</v>
      </c>
      <c r="B13626">
        <v>4</v>
      </c>
      <c r="C13626">
        <v>2</v>
      </c>
      <c r="D13626">
        <v>2</v>
      </c>
      <c r="E13626">
        <v>1</v>
      </c>
      <c r="F13626">
        <v>1</v>
      </c>
      <c r="G13626">
        <v>1</v>
      </c>
      <c r="H13626">
        <v>1</v>
      </c>
      <c r="I13626">
        <v>1</v>
      </c>
      <c r="J13626">
        <v>3</v>
      </c>
      <c r="K13626">
        <v>3</v>
      </c>
      <c r="L13626">
        <v>3</v>
      </c>
      <c r="M13626">
        <v>1</v>
      </c>
      <c r="N13626">
        <v>1</v>
      </c>
      <c r="O13626">
        <v>2.3972426279638901</v>
      </c>
      <c r="P13626">
        <v>2.7599335000000002E-3</v>
      </c>
      <c r="Q13626" s="6">
        <v>3.4658288594699601E-4</v>
      </c>
      <c r="R13626">
        <v>470.36</v>
      </c>
      <c r="S13626" s="2">
        <f t="shared" si="426"/>
        <v>2.5591013820402098</v>
      </c>
      <c r="T13626" s="1" t="str">
        <f t="shared" si="425"/>
        <v>4221333</v>
      </c>
    </row>
    <row r="13627" spans="1:20" x14ac:dyDescent="0.2">
      <c r="A13627" s="2">
        <v>13626</v>
      </c>
      <c r="B13627">
        <v>4</v>
      </c>
      <c r="C13627">
        <v>2</v>
      </c>
      <c r="D13627">
        <v>2</v>
      </c>
      <c r="E13627">
        <v>1</v>
      </c>
      <c r="F13627">
        <v>1</v>
      </c>
      <c r="G13627">
        <v>1</v>
      </c>
      <c r="H13627">
        <v>1</v>
      </c>
      <c r="I13627">
        <v>1</v>
      </c>
      <c r="J13627">
        <v>3</v>
      </c>
      <c r="K13627">
        <v>3</v>
      </c>
      <c r="L13627">
        <v>4</v>
      </c>
      <c r="M13627">
        <v>1</v>
      </c>
      <c r="N13627">
        <v>1</v>
      </c>
      <c r="O13627">
        <v>2.39730373310557</v>
      </c>
      <c r="P13627">
        <v>2.6986599999999999E-3</v>
      </c>
      <c r="Q13627" s="6">
        <v>3.9970352935828697E-4</v>
      </c>
      <c r="R13627">
        <v>488.96001999999999</v>
      </c>
      <c r="S13627" s="2">
        <f t="shared" si="426"/>
        <v>2.568851828087126</v>
      </c>
      <c r="T13627" s="1" t="str">
        <f t="shared" si="425"/>
        <v>4221334</v>
      </c>
    </row>
    <row r="13628" spans="1:20" x14ac:dyDescent="0.2">
      <c r="A13628" s="2">
        <v>13627</v>
      </c>
      <c r="B13628">
        <v>4</v>
      </c>
      <c r="C13628">
        <v>2</v>
      </c>
      <c r="D13628">
        <v>2</v>
      </c>
      <c r="E13628">
        <v>1</v>
      </c>
      <c r="F13628">
        <v>1</v>
      </c>
      <c r="G13628">
        <v>1</v>
      </c>
      <c r="H13628">
        <v>1</v>
      </c>
      <c r="I13628">
        <v>1</v>
      </c>
      <c r="J13628">
        <v>3</v>
      </c>
      <c r="K13628">
        <v>4</v>
      </c>
      <c r="L13628">
        <v>1</v>
      </c>
      <c r="M13628">
        <v>1</v>
      </c>
      <c r="N13628">
        <v>1</v>
      </c>
      <c r="O13628">
        <v>2.3953371229238098</v>
      </c>
      <c r="P13628">
        <v>4.6653748000000002E-3</v>
      </c>
      <c r="Q13628">
        <v>1.7079194241422699E-3</v>
      </c>
      <c r="R13628">
        <v>382.26</v>
      </c>
      <c r="S13628" s="2">
        <f t="shared" si="426"/>
        <v>2.331113460806375</v>
      </c>
      <c r="T13628" s="1" t="str">
        <f t="shared" si="425"/>
        <v>4221341</v>
      </c>
    </row>
    <row r="13629" spans="1:20" x14ac:dyDescent="0.2">
      <c r="A13629" s="2">
        <v>13628</v>
      </c>
      <c r="B13629">
        <v>4</v>
      </c>
      <c r="C13629">
        <v>2</v>
      </c>
      <c r="D13629">
        <v>2</v>
      </c>
      <c r="E13629">
        <v>1</v>
      </c>
      <c r="F13629">
        <v>1</v>
      </c>
      <c r="G13629">
        <v>1</v>
      </c>
      <c r="H13629">
        <v>1</v>
      </c>
      <c r="I13629">
        <v>1</v>
      </c>
      <c r="J13629">
        <v>3</v>
      </c>
      <c r="K13629">
        <v>4</v>
      </c>
      <c r="L13629">
        <v>2</v>
      </c>
      <c r="M13629">
        <v>1</v>
      </c>
      <c r="N13629">
        <v>1</v>
      </c>
      <c r="O13629">
        <v>2.3966873536398601</v>
      </c>
      <c r="P13629">
        <v>3.3152103E-3</v>
      </c>
      <c r="Q13629" s="6">
        <v>4.2311343026406198E-4</v>
      </c>
      <c r="R13629">
        <v>387.36002000000002</v>
      </c>
      <c r="S13629" s="2">
        <f t="shared" si="426"/>
        <v>2.4794889169627794</v>
      </c>
      <c r="T13629" s="1" t="str">
        <f t="shared" si="425"/>
        <v>4221342</v>
      </c>
    </row>
    <row r="13630" spans="1:20" x14ac:dyDescent="0.2">
      <c r="A13630" s="2">
        <v>13629</v>
      </c>
      <c r="B13630">
        <v>4</v>
      </c>
      <c r="C13630">
        <v>2</v>
      </c>
      <c r="D13630">
        <v>2</v>
      </c>
      <c r="E13630">
        <v>1</v>
      </c>
      <c r="F13630">
        <v>1</v>
      </c>
      <c r="G13630">
        <v>1</v>
      </c>
      <c r="H13630">
        <v>1</v>
      </c>
      <c r="I13630">
        <v>1</v>
      </c>
      <c r="J13630">
        <v>3</v>
      </c>
      <c r="K13630">
        <v>4</v>
      </c>
      <c r="L13630">
        <v>3</v>
      </c>
      <c r="M13630">
        <v>1</v>
      </c>
      <c r="N13630">
        <v>1</v>
      </c>
      <c r="O13630">
        <v>2.3973481700431201</v>
      </c>
      <c r="P13630">
        <v>2.6543140000000001E-3</v>
      </c>
      <c r="Q13630" s="6">
        <v>4.11464215844636E-4</v>
      </c>
      <c r="R13630">
        <v>488.96001999999999</v>
      </c>
      <c r="S13630" s="2">
        <f t="shared" si="426"/>
        <v>2.5760477022700226</v>
      </c>
      <c r="T13630" s="1" t="str">
        <f t="shared" si="425"/>
        <v>4221343</v>
      </c>
    </row>
    <row r="13631" spans="1:20" x14ac:dyDescent="0.2">
      <c r="A13631" s="2">
        <v>13630</v>
      </c>
      <c r="B13631">
        <v>4</v>
      </c>
      <c r="C13631">
        <v>2</v>
      </c>
      <c r="D13631">
        <v>2</v>
      </c>
      <c r="E13631">
        <v>1</v>
      </c>
      <c r="F13631">
        <v>1</v>
      </c>
      <c r="G13631">
        <v>1</v>
      </c>
      <c r="H13631">
        <v>1</v>
      </c>
      <c r="I13631">
        <v>1</v>
      </c>
      <c r="J13631">
        <v>3</v>
      </c>
      <c r="K13631">
        <v>4</v>
      </c>
      <c r="L13631">
        <v>4</v>
      </c>
      <c r="M13631">
        <v>1</v>
      </c>
      <c r="N13631">
        <v>1</v>
      </c>
      <c r="O13631">
        <v>2.39735459639977</v>
      </c>
      <c r="P13631">
        <v>2.6478767000000002E-3</v>
      </c>
      <c r="Q13631" s="6">
        <v>3.9201579799252699E-4</v>
      </c>
      <c r="R13631">
        <v>507.56</v>
      </c>
      <c r="S13631" s="2">
        <f t="shared" si="426"/>
        <v>2.577102241949996</v>
      </c>
      <c r="T13631" s="1" t="str">
        <f t="shared" si="425"/>
        <v>4221344</v>
      </c>
    </row>
    <row r="13632" spans="1:20" x14ac:dyDescent="0.2">
      <c r="A13632" s="2">
        <v>13631</v>
      </c>
      <c r="B13632">
        <v>4</v>
      </c>
      <c r="C13632">
        <v>2</v>
      </c>
      <c r="D13632">
        <v>2</v>
      </c>
      <c r="E13632">
        <v>1</v>
      </c>
      <c r="F13632">
        <v>1</v>
      </c>
      <c r="G13632">
        <v>1</v>
      </c>
      <c r="H13632">
        <v>1</v>
      </c>
      <c r="I13632">
        <v>1</v>
      </c>
      <c r="J13632">
        <v>4</v>
      </c>
      <c r="K13632">
        <v>1</v>
      </c>
      <c r="L13632">
        <v>1</v>
      </c>
      <c r="M13632">
        <v>1</v>
      </c>
      <c r="N13632">
        <v>1</v>
      </c>
      <c r="O13632">
        <v>2.39354678092853</v>
      </c>
      <c r="P13632">
        <v>6.4556600000000002E-3</v>
      </c>
      <c r="Q13632">
        <v>1.7095692550579899E-3</v>
      </c>
      <c r="R13632">
        <v>275.56</v>
      </c>
      <c r="S13632" s="2">
        <f t="shared" si="426"/>
        <v>2.1900593506546637</v>
      </c>
      <c r="T13632" s="1" t="str">
        <f t="shared" si="425"/>
        <v>4221411</v>
      </c>
    </row>
    <row r="13633" spans="1:20" x14ac:dyDescent="0.2">
      <c r="A13633" s="2">
        <v>13632</v>
      </c>
      <c r="B13633">
        <v>4</v>
      </c>
      <c r="C13633">
        <v>2</v>
      </c>
      <c r="D13633">
        <v>2</v>
      </c>
      <c r="E13633">
        <v>1</v>
      </c>
      <c r="F13633">
        <v>1</v>
      </c>
      <c r="G13633">
        <v>1</v>
      </c>
      <c r="H13633">
        <v>1</v>
      </c>
      <c r="I13633">
        <v>1</v>
      </c>
      <c r="J13633">
        <v>4</v>
      </c>
      <c r="K13633">
        <v>1</v>
      </c>
      <c r="L13633">
        <v>2</v>
      </c>
      <c r="M13633">
        <v>1</v>
      </c>
      <c r="N13633">
        <v>1</v>
      </c>
      <c r="O13633">
        <v>2.3947760805183602</v>
      </c>
      <c r="P13633">
        <v>5.2263737000000001E-3</v>
      </c>
      <c r="Q13633" s="6">
        <v>4.1623689690872302E-4</v>
      </c>
      <c r="R13633">
        <v>280.66000000000003</v>
      </c>
      <c r="S13633" s="2">
        <f t="shared" si="426"/>
        <v>2.2817995402563298</v>
      </c>
      <c r="T13633" s="1" t="str">
        <f t="shared" si="425"/>
        <v>4221412</v>
      </c>
    </row>
    <row r="13634" spans="1:20" x14ac:dyDescent="0.2">
      <c r="A13634" s="2">
        <v>13633</v>
      </c>
      <c r="B13634">
        <v>4</v>
      </c>
      <c r="C13634">
        <v>2</v>
      </c>
      <c r="D13634">
        <v>2</v>
      </c>
      <c r="E13634">
        <v>1</v>
      </c>
      <c r="F13634">
        <v>1</v>
      </c>
      <c r="G13634">
        <v>1</v>
      </c>
      <c r="H13634">
        <v>1</v>
      </c>
      <c r="I13634">
        <v>1</v>
      </c>
      <c r="J13634">
        <v>4</v>
      </c>
      <c r="K13634">
        <v>1</v>
      </c>
      <c r="L13634">
        <v>3</v>
      </c>
      <c r="M13634">
        <v>1</v>
      </c>
      <c r="N13634">
        <v>1</v>
      </c>
      <c r="O13634">
        <v>2.3953875739070298</v>
      </c>
      <c r="P13634">
        <v>4.6148300000000003E-3</v>
      </c>
      <c r="Q13634" s="6">
        <v>4.1422455825847199E-4</v>
      </c>
      <c r="R13634">
        <v>382.26</v>
      </c>
      <c r="S13634" s="2">
        <f t="shared" si="426"/>
        <v>2.3358442927792984</v>
      </c>
      <c r="T13634" s="1" t="str">
        <f t="shared" si="425"/>
        <v>4221413</v>
      </c>
    </row>
    <row r="13635" spans="1:20" x14ac:dyDescent="0.2">
      <c r="A13635" s="2">
        <v>13634</v>
      </c>
      <c r="B13635">
        <v>4</v>
      </c>
      <c r="C13635">
        <v>2</v>
      </c>
      <c r="D13635">
        <v>2</v>
      </c>
      <c r="E13635">
        <v>1</v>
      </c>
      <c r="F13635">
        <v>1</v>
      </c>
      <c r="G13635">
        <v>1</v>
      </c>
      <c r="H13635">
        <v>1</v>
      </c>
      <c r="I13635">
        <v>1</v>
      </c>
      <c r="J13635">
        <v>4</v>
      </c>
      <c r="K13635">
        <v>1</v>
      </c>
      <c r="L13635">
        <v>4</v>
      </c>
      <c r="M13635">
        <v>1</v>
      </c>
      <c r="N13635">
        <v>1</v>
      </c>
      <c r="O13635">
        <v>2.3954542837475001</v>
      </c>
      <c r="P13635">
        <v>4.5483112000000003E-3</v>
      </c>
      <c r="Q13635" s="6">
        <v>3.7361781653556098E-4</v>
      </c>
      <c r="R13635">
        <v>400.86</v>
      </c>
      <c r="S13635" s="2">
        <f t="shared" si="426"/>
        <v>2.3421498281050086</v>
      </c>
      <c r="T13635" s="1" t="str">
        <f t="shared" ref="T13635:T13698" si="427">B13635&amp;C13635&amp;D13635&amp;I13635&amp;J13635&amp;K13635&amp;L13635</f>
        <v>4221414</v>
      </c>
    </row>
    <row r="13636" spans="1:20" x14ac:dyDescent="0.2">
      <c r="A13636" s="2">
        <v>13635</v>
      </c>
      <c r="B13636">
        <v>4</v>
      </c>
      <c r="C13636">
        <v>2</v>
      </c>
      <c r="D13636">
        <v>2</v>
      </c>
      <c r="E13636">
        <v>1</v>
      </c>
      <c r="F13636">
        <v>1</v>
      </c>
      <c r="G13636">
        <v>1</v>
      </c>
      <c r="H13636">
        <v>1</v>
      </c>
      <c r="I13636">
        <v>1</v>
      </c>
      <c r="J13636">
        <v>4</v>
      </c>
      <c r="K13636">
        <v>2</v>
      </c>
      <c r="L13636">
        <v>1</v>
      </c>
      <c r="M13636">
        <v>1</v>
      </c>
      <c r="N13636">
        <v>1</v>
      </c>
      <c r="O13636">
        <v>2.3948206725164698</v>
      </c>
      <c r="P13636">
        <v>5.1817894000000001E-3</v>
      </c>
      <c r="Q13636">
        <v>1.7114961686880001E-3</v>
      </c>
      <c r="R13636">
        <v>280.66000000000003</v>
      </c>
      <c r="S13636" s="2">
        <f t="shared" si="426"/>
        <v>2.2855202417316076</v>
      </c>
      <c r="T13636" s="1" t="str">
        <f t="shared" si="427"/>
        <v>4221421</v>
      </c>
    </row>
    <row r="13637" spans="1:20" x14ac:dyDescent="0.2">
      <c r="A13637" s="2">
        <v>13636</v>
      </c>
      <c r="B13637">
        <v>4</v>
      </c>
      <c r="C13637">
        <v>2</v>
      </c>
      <c r="D13637">
        <v>2</v>
      </c>
      <c r="E13637">
        <v>1</v>
      </c>
      <c r="F13637">
        <v>1</v>
      </c>
      <c r="G13637">
        <v>1</v>
      </c>
      <c r="H13637">
        <v>1</v>
      </c>
      <c r="I13637">
        <v>1</v>
      </c>
      <c r="J13637">
        <v>4</v>
      </c>
      <c r="K13637">
        <v>2</v>
      </c>
      <c r="L13637">
        <v>2</v>
      </c>
      <c r="M13637">
        <v>1</v>
      </c>
      <c r="N13637">
        <v>1</v>
      </c>
      <c r="O13637">
        <v>2.3960893622717698</v>
      </c>
      <c r="P13637">
        <v>3.9131640000000002E-3</v>
      </c>
      <c r="Q13637" s="6">
        <v>4.21250412146612E-4</v>
      </c>
      <c r="R13637">
        <v>285.76</v>
      </c>
      <c r="S13637" s="2">
        <f t="shared" si="426"/>
        <v>2.4074719505142155</v>
      </c>
      <c r="T13637" s="1" t="str">
        <f t="shared" si="427"/>
        <v>4221422</v>
      </c>
    </row>
    <row r="13638" spans="1:20" x14ac:dyDescent="0.2">
      <c r="A13638" s="2">
        <v>13637</v>
      </c>
      <c r="B13638">
        <v>4</v>
      </c>
      <c r="C13638">
        <v>2</v>
      </c>
      <c r="D13638">
        <v>2</v>
      </c>
      <c r="E13638">
        <v>1</v>
      </c>
      <c r="F13638">
        <v>1</v>
      </c>
      <c r="G13638">
        <v>1</v>
      </c>
      <c r="H13638">
        <v>1</v>
      </c>
      <c r="I13638">
        <v>1</v>
      </c>
      <c r="J13638">
        <v>4</v>
      </c>
      <c r="K13638">
        <v>2</v>
      </c>
      <c r="L13638">
        <v>3</v>
      </c>
      <c r="M13638">
        <v>1</v>
      </c>
      <c r="N13638">
        <v>1</v>
      </c>
      <c r="O13638">
        <v>2.39670924770278</v>
      </c>
      <c r="P13638">
        <v>3.2932757999999999E-3</v>
      </c>
      <c r="Q13638" s="6">
        <v>3.6305840918665399E-4</v>
      </c>
      <c r="R13638">
        <v>387.36</v>
      </c>
      <c r="S13638" s="2">
        <f t="shared" si="426"/>
        <v>2.4823718971646596</v>
      </c>
      <c r="T13638" s="1" t="str">
        <f t="shared" si="427"/>
        <v>4221423</v>
      </c>
    </row>
    <row r="13639" spans="1:20" x14ac:dyDescent="0.2">
      <c r="A13639" s="2">
        <v>13638</v>
      </c>
      <c r="B13639">
        <v>4</v>
      </c>
      <c r="C13639">
        <v>2</v>
      </c>
      <c r="D13639">
        <v>2</v>
      </c>
      <c r="E13639">
        <v>1</v>
      </c>
      <c r="F13639">
        <v>1</v>
      </c>
      <c r="G13639">
        <v>1</v>
      </c>
      <c r="H13639">
        <v>1</v>
      </c>
      <c r="I13639">
        <v>1</v>
      </c>
      <c r="J13639">
        <v>4</v>
      </c>
      <c r="K13639">
        <v>2</v>
      </c>
      <c r="L13639">
        <v>4</v>
      </c>
      <c r="M13639">
        <v>1</v>
      </c>
      <c r="N13639">
        <v>1</v>
      </c>
      <c r="O13639">
        <v>2.3967255942860501</v>
      </c>
      <c r="P13639">
        <v>3.2768250000000001E-3</v>
      </c>
      <c r="Q13639" s="6">
        <v>3.51290682216505E-4</v>
      </c>
      <c r="R13639">
        <v>405.96001999999999</v>
      </c>
      <c r="S13639" s="2">
        <f t="shared" si="426"/>
        <v>2.4845467516489763</v>
      </c>
      <c r="T13639" s="1" t="str">
        <f t="shared" si="427"/>
        <v>4221424</v>
      </c>
    </row>
    <row r="13640" spans="1:20" x14ac:dyDescent="0.2">
      <c r="A13640" s="2">
        <v>13639</v>
      </c>
      <c r="B13640">
        <v>4</v>
      </c>
      <c r="C13640">
        <v>2</v>
      </c>
      <c r="D13640">
        <v>2</v>
      </c>
      <c r="E13640">
        <v>1</v>
      </c>
      <c r="F13640">
        <v>1</v>
      </c>
      <c r="G13640">
        <v>1</v>
      </c>
      <c r="H13640">
        <v>1</v>
      </c>
      <c r="I13640">
        <v>1</v>
      </c>
      <c r="J13640">
        <v>4</v>
      </c>
      <c r="K13640">
        <v>3</v>
      </c>
      <c r="L13640">
        <v>1</v>
      </c>
      <c r="M13640">
        <v>1</v>
      </c>
      <c r="N13640">
        <v>1</v>
      </c>
      <c r="O13640">
        <v>2.39534351502025</v>
      </c>
      <c r="P13640">
        <v>4.6589374999999999E-3</v>
      </c>
      <c r="Q13640">
        <v>1.70898796119956E-3</v>
      </c>
      <c r="R13640">
        <v>382.26</v>
      </c>
      <c r="S13640" s="2">
        <f t="shared" si="426"/>
        <v>2.3317131156061222</v>
      </c>
      <c r="T13640" s="1" t="str">
        <f t="shared" si="427"/>
        <v>4221431</v>
      </c>
    </row>
    <row r="13641" spans="1:20" x14ac:dyDescent="0.2">
      <c r="A13641" s="2">
        <v>13640</v>
      </c>
      <c r="B13641">
        <v>4</v>
      </c>
      <c r="C13641">
        <v>2</v>
      </c>
      <c r="D13641">
        <v>2</v>
      </c>
      <c r="E13641">
        <v>1</v>
      </c>
      <c r="F13641">
        <v>1</v>
      </c>
      <c r="G13641">
        <v>1</v>
      </c>
      <c r="H13641">
        <v>1</v>
      </c>
      <c r="I13641">
        <v>1</v>
      </c>
      <c r="J13641">
        <v>4</v>
      </c>
      <c r="K13641">
        <v>3</v>
      </c>
      <c r="L13641">
        <v>2</v>
      </c>
      <c r="M13641">
        <v>1</v>
      </c>
      <c r="N13641">
        <v>1</v>
      </c>
      <c r="O13641">
        <v>2.3967460716222901</v>
      </c>
      <c r="P13641">
        <v>3.256321E-3</v>
      </c>
      <c r="Q13641" s="6">
        <v>4.0069443912897997E-4</v>
      </c>
      <c r="R13641">
        <v>387.36002000000002</v>
      </c>
      <c r="S13641" s="2">
        <f t="shared" si="426"/>
        <v>2.4872727900060574</v>
      </c>
      <c r="T13641" s="1" t="str">
        <f t="shared" si="427"/>
        <v>4221432</v>
      </c>
    </row>
    <row r="13642" spans="1:20" x14ac:dyDescent="0.2">
      <c r="A13642" s="2">
        <v>13641</v>
      </c>
      <c r="B13642">
        <v>4</v>
      </c>
      <c r="C13642">
        <v>2</v>
      </c>
      <c r="D13642">
        <v>2</v>
      </c>
      <c r="E13642">
        <v>1</v>
      </c>
      <c r="F13642">
        <v>1</v>
      </c>
      <c r="G13642">
        <v>1</v>
      </c>
      <c r="H13642">
        <v>1</v>
      </c>
      <c r="I13642">
        <v>1</v>
      </c>
      <c r="J13642">
        <v>4</v>
      </c>
      <c r="K13642">
        <v>3</v>
      </c>
      <c r="L13642">
        <v>3</v>
      </c>
      <c r="M13642">
        <v>1</v>
      </c>
      <c r="N13642">
        <v>1</v>
      </c>
      <c r="O13642">
        <v>2.3972419766559701</v>
      </c>
      <c r="P13642">
        <v>2.7604103000000001E-3</v>
      </c>
      <c r="Q13642" s="6">
        <v>3.8234846831306901E-4</v>
      </c>
      <c r="R13642">
        <v>488.96001999999999</v>
      </c>
      <c r="S13642" s="2">
        <f t="shared" si="426"/>
        <v>2.5590263607672643</v>
      </c>
      <c r="T13642" s="1" t="str">
        <f t="shared" si="427"/>
        <v>4221433</v>
      </c>
    </row>
    <row r="13643" spans="1:20" x14ac:dyDescent="0.2">
      <c r="A13643" s="2">
        <v>13642</v>
      </c>
      <c r="B13643">
        <v>4</v>
      </c>
      <c r="C13643">
        <v>2</v>
      </c>
      <c r="D13643">
        <v>2</v>
      </c>
      <c r="E13643">
        <v>1</v>
      </c>
      <c r="F13643">
        <v>1</v>
      </c>
      <c r="G13643">
        <v>1</v>
      </c>
      <c r="H13643">
        <v>1</v>
      </c>
      <c r="I13643">
        <v>1</v>
      </c>
      <c r="J13643">
        <v>4</v>
      </c>
      <c r="K13643">
        <v>3</v>
      </c>
      <c r="L13643">
        <v>4</v>
      </c>
      <c r="M13643">
        <v>1</v>
      </c>
      <c r="N13643">
        <v>1</v>
      </c>
      <c r="O13643">
        <v>2.3972869998712998</v>
      </c>
      <c r="P13643">
        <v>2.7155876E-3</v>
      </c>
      <c r="Q13643" s="6">
        <v>3.7111311479080399E-4</v>
      </c>
      <c r="R13643">
        <v>507.56</v>
      </c>
      <c r="S13643" s="2">
        <f t="shared" si="426"/>
        <v>2.5661361830820004</v>
      </c>
      <c r="T13643" s="1" t="str">
        <f t="shared" si="427"/>
        <v>4221434</v>
      </c>
    </row>
    <row r="13644" spans="1:20" x14ac:dyDescent="0.2">
      <c r="A13644" s="2">
        <v>13643</v>
      </c>
      <c r="B13644">
        <v>4</v>
      </c>
      <c r="C13644">
        <v>2</v>
      </c>
      <c r="D13644">
        <v>2</v>
      </c>
      <c r="E13644">
        <v>1</v>
      </c>
      <c r="F13644">
        <v>1</v>
      </c>
      <c r="G13644">
        <v>1</v>
      </c>
      <c r="H13644">
        <v>1</v>
      </c>
      <c r="I13644">
        <v>1</v>
      </c>
      <c r="J13644">
        <v>4</v>
      </c>
      <c r="K13644">
        <v>4</v>
      </c>
      <c r="L13644">
        <v>1</v>
      </c>
      <c r="M13644">
        <v>1</v>
      </c>
      <c r="N13644">
        <v>1</v>
      </c>
      <c r="O13644">
        <v>2.3954330669515298</v>
      </c>
      <c r="P13644">
        <v>4.5695305000000002E-3</v>
      </c>
      <c r="Q13644">
        <v>1.70814813289753E-3</v>
      </c>
      <c r="R13644">
        <v>400.86</v>
      </c>
      <c r="S13644" s="2">
        <f t="shared" si="426"/>
        <v>2.3401284195655747</v>
      </c>
      <c r="T13644" s="1" t="str">
        <f t="shared" si="427"/>
        <v>4221441</v>
      </c>
    </row>
    <row r="13645" spans="1:20" x14ac:dyDescent="0.2">
      <c r="A13645" s="2">
        <v>13644</v>
      </c>
      <c r="B13645">
        <v>4</v>
      </c>
      <c r="C13645">
        <v>2</v>
      </c>
      <c r="D13645">
        <v>2</v>
      </c>
      <c r="E13645">
        <v>1</v>
      </c>
      <c r="F13645">
        <v>1</v>
      </c>
      <c r="G13645">
        <v>1</v>
      </c>
      <c r="H13645">
        <v>1</v>
      </c>
      <c r="I13645">
        <v>1</v>
      </c>
      <c r="J13645">
        <v>4</v>
      </c>
      <c r="K13645">
        <v>4</v>
      </c>
      <c r="L13645">
        <v>2</v>
      </c>
      <c r="M13645">
        <v>1</v>
      </c>
      <c r="N13645">
        <v>1</v>
      </c>
      <c r="O13645">
        <v>2.3967074070804499</v>
      </c>
      <c r="P13645">
        <v>3.2951832000000002E-3</v>
      </c>
      <c r="Q13645" s="6">
        <v>4.0486895402928099E-4</v>
      </c>
      <c r="R13645">
        <v>405.96</v>
      </c>
      <c r="S13645" s="2">
        <f t="shared" si="426"/>
        <v>2.4821204352316264</v>
      </c>
      <c r="T13645" s="1" t="str">
        <f t="shared" si="427"/>
        <v>4221442</v>
      </c>
    </row>
    <row r="13646" spans="1:20" x14ac:dyDescent="0.2">
      <c r="A13646" s="2">
        <v>13645</v>
      </c>
      <c r="B13646">
        <v>4</v>
      </c>
      <c r="C13646">
        <v>2</v>
      </c>
      <c r="D13646">
        <v>2</v>
      </c>
      <c r="E13646">
        <v>1</v>
      </c>
      <c r="F13646">
        <v>1</v>
      </c>
      <c r="G13646">
        <v>1</v>
      </c>
      <c r="H13646">
        <v>1</v>
      </c>
      <c r="I13646">
        <v>1</v>
      </c>
      <c r="J13646">
        <v>4</v>
      </c>
      <c r="K13646">
        <v>4</v>
      </c>
      <c r="L13646">
        <v>3</v>
      </c>
      <c r="M13646">
        <v>1</v>
      </c>
      <c r="N13646">
        <v>1</v>
      </c>
      <c r="O13646">
        <v>2.3973459155296601</v>
      </c>
      <c r="P13646">
        <v>2.6564598000000002E-3</v>
      </c>
      <c r="Q13646" s="6">
        <v>3.4777772910095503E-4</v>
      </c>
      <c r="R13646">
        <v>507.56</v>
      </c>
      <c r="S13646" s="2">
        <f t="shared" si="426"/>
        <v>2.575696751849208</v>
      </c>
      <c r="T13646" s="1" t="str">
        <f t="shared" si="427"/>
        <v>4221443</v>
      </c>
    </row>
    <row r="13647" spans="1:20" x14ac:dyDescent="0.2">
      <c r="A13647" s="2">
        <v>13646</v>
      </c>
      <c r="B13647">
        <v>4</v>
      </c>
      <c r="C13647">
        <v>2</v>
      </c>
      <c r="D13647">
        <v>2</v>
      </c>
      <c r="E13647">
        <v>1</v>
      </c>
      <c r="F13647">
        <v>1</v>
      </c>
      <c r="G13647">
        <v>1</v>
      </c>
      <c r="H13647">
        <v>1</v>
      </c>
      <c r="I13647">
        <v>1</v>
      </c>
      <c r="J13647">
        <v>4</v>
      </c>
      <c r="K13647">
        <v>4</v>
      </c>
      <c r="L13647">
        <v>4</v>
      </c>
      <c r="M13647">
        <v>1</v>
      </c>
      <c r="N13647">
        <v>1</v>
      </c>
      <c r="O13647">
        <v>2.3973820480781001</v>
      </c>
      <c r="P13647">
        <v>2.6204586000000002E-3</v>
      </c>
      <c r="Q13647" s="6">
        <v>3.87766514504347E-4</v>
      </c>
      <c r="R13647">
        <v>526.16</v>
      </c>
      <c r="S13647" s="2">
        <f t="shared" si="426"/>
        <v>2.5816226972220555</v>
      </c>
      <c r="T13647" s="1" t="str">
        <f t="shared" si="427"/>
        <v>4221444</v>
      </c>
    </row>
    <row r="13648" spans="1:20" x14ac:dyDescent="0.2">
      <c r="A13648" s="2">
        <v>13647</v>
      </c>
      <c r="B13648">
        <v>4</v>
      </c>
      <c r="C13648">
        <v>2</v>
      </c>
      <c r="D13648">
        <v>2</v>
      </c>
      <c r="E13648">
        <v>1</v>
      </c>
      <c r="F13648">
        <v>1</v>
      </c>
      <c r="G13648">
        <v>1</v>
      </c>
      <c r="H13648">
        <v>1</v>
      </c>
      <c r="I13648">
        <v>2</v>
      </c>
      <c r="J13648">
        <v>1</v>
      </c>
      <c r="K13648">
        <v>1</v>
      </c>
      <c r="L13648">
        <v>1</v>
      </c>
      <c r="M13648">
        <v>1</v>
      </c>
      <c r="N13648">
        <v>1</v>
      </c>
      <c r="O13648">
        <v>2.3934900968309498</v>
      </c>
      <c r="P13648">
        <v>6.5124034999999997E-3</v>
      </c>
      <c r="Q13648">
        <v>1.67396415299616E-3</v>
      </c>
      <c r="R13648">
        <v>152.06001000000001</v>
      </c>
      <c r="S13648" s="2">
        <f t="shared" si="426"/>
        <v>2.1862586989673529</v>
      </c>
      <c r="T13648" s="1" t="str">
        <f t="shared" si="427"/>
        <v>4222111</v>
      </c>
    </row>
    <row r="13649" spans="1:20" x14ac:dyDescent="0.2">
      <c r="A13649" s="2">
        <v>13648</v>
      </c>
      <c r="B13649">
        <v>4</v>
      </c>
      <c r="C13649">
        <v>2</v>
      </c>
      <c r="D13649">
        <v>2</v>
      </c>
      <c r="E13649">
        <v>1</v>
      </c>
      <c r="F13649">
        <v>1</v>
      </c>
      <c r="G13649">
        <v>1</v>
      </c>
      <c r="H13649">
        <v>1</v>
      </c>
      <c r="I13649">
        <v>2</v>
      </c>
      <c r="J13649">
        <v>1</v>
      </c>
      <c r="K13649">
        <v>1</v>
      </c>
      <c r="L13649">
        <v>2</v>
      </c>
      <c r="M13649">
        <v>1</v>
      </c>
      <c r="N13649">
        <v>1</v>
      </c>
      <c r="O13649">
        <v>2.3948064930446602</v>
      </c>
      <c r="P13649">
        <v>5.1960944999999998E-3</v>
      </c>
      <c r="Q13649" s="6">
        <v>2.19971318044206E-4</v>
      </c>
      <c r="R13649">
        <v>157.16002</v>
      </c>
      <c r="S13649" s="2">
        <f t="shared" si="426"/>
        <v>2.2843229591280054</v>
      </c>
      <c r="T13649" s="1" t="str">
        <f t="shared" si="427"/>
        <v>4222112</v>
      </c>
    </row>
    <row r="13650" spans="1:20" x14ac:dyDescent="0.2">
      <c r="A13650" s="2">
        <v>13649</v>
      </c>
      <c r="B13650">
        <v>4</v>
      </c>
      <c r="C13650">
        <v>2</v>
      </c>
      <c r="D13650">
        <v>2</v>
      </c>
      <c r="E13650">
        <v>1</v>
      </c>
      <c r="F13650">
        <v>1</v>
      </c>
      <c r="G13650">
        <v>1</v>
      </c>
      <c r="H13650">
        <v>1</v>
      </c>
      <c r="I13650">
        <v>2</v>
      </c>
      <c r="J13650">
        <v>1</v>
      </c>
      <c r="K13650">
        <v>1</v>
      </c>
      <c r="L13650">
        <v>3</v>
      </c>
      <c r="M13650">
        <v>1</v>
      </c>
      <c r="N13650">
        <v>1</v>
      </c>
      <c r="O13650">
        <v>2.39542277890361</v>
      </c>
      <c r="P13650">
        <v>4.5797824999999999E-3</v>
      </c>
      <c r="Q13650" s="6">
        <v>1.3405294055697501E-4</v>
      </c>
      <c r="R13650">
        <v>258.76</v>
      </c>
      <c r="S13650" s="2">
        <f t="shared" si="426"/>
        <v>2.3391551467325438</v>
      </c>
      <c r="T13650" s="1" t="str">
        <f t="shared" si="427"/>
        <v>4222113</v>
      </c>
    </row>
    <row r="13651" spans="1:20" x14ac:dyDescent="0.2">
      <c r="A13651" s="2">
        <v>13650</v>
      </c>
      <c r="B13651">
        <v>4</v>
      </c>
      <c r="C13651">
        <v>2</v>
      </c>
      <c r="D13651">
        <v>2</v>
      </c>
      <c r="E13651">
        <v>1</v>
      </c>
      <c r="F13651">
        <v>1</v>
      </c>
      <c r="G13651">
        <v>1</v>
      </c>
      <c r="H13651">
        <v>1</v>
      </c>
      <c r="I13651">
        <v>2</v>
      </c>
      <c r="J13651">
        <v>1</v>
      </c>
      <c r="K13651">
        <v>1</v>
      </c>
      <c r="L13651">
        <v>4</v>
      </c>
      <c r="M13651">
        <v>1</v>
      </c>
      <c r="N13651">
        <v>1</v>
      </c>
      <c r="O13651">
        <v>2.39544196658521</v>
      </c>
      <c r="P13651">
        <v>4.5604705999999998E-3</v>
      </c>
      <c r="Q13651" s="6">
        <v>1.4715658276982601E-4</v>
      </c>
      <c r="R13651">
        <v>277.36002000000002</v>
      </c>
      <c r="S13651" s="2">
        <f t="shared" si="426"/>
        <v>2.3409903396957024</v>
      </c>
      <c r="T13651" s="1" t="str">
        <f t="shared" si="427"/>
        <v>4222114</v>
      </c>
    </row>
    <row r="13652" spans="1:20" x14ac:dyDescent="0.2">
      <c r="A13652" s="2">
        <v>13651</v>
      </c>
      <c r="B13652">
        <v>4</v>
      </c>
      <c r="C13652">
        <v>2</v>
      </c>
      <c r="D13652">
        <v>2</v>
      </c>
      <c r="E13652">
        <v>1</v>
      </c>
      <c r="F13652">
        <v>1</v>
      </c>
      <c r="G13652">
        <v>1</v>
      </c>
      <c r="H13652">
        <v>1</v>
      </c>
      <c r="I13652">
        <v>2</v>
      </c>
      <c r="J13652">
        <v>1</v>
      </c>
      <c r="K13652">
        <v>2</v>
      </c>
      <c r="L13652">
        <v>1</v>
      </c>
      <c r="M13652">
        <v>1</v>
      </c>
      <c r="N13652">
        <v>1</v>
      </c>
      <c r="O13652">
        <v>2.3948116077246402</v>
      </c>
      <c r="P13652">
        <v>5.1908492999999997E-3</v>
      </c>
      <c r="Q13652">
        <v>1.67303685520655E-3</v>
      </c>
      <c r="R13652">
        <v>157.16002</v>
      </c>
      <c r="S13652" s="2">
        <f t="shared" si="426"/>
        <v>2.2847615793138796</v>
      </c>
      <c r="T13652" s="1" t="str">
        <f t="shared" si="427"/>
        <v>4222121</v>
      </c>
    </row>
    <row r="13653" spans="1:20" x14ac:dyDescent="0.2">
      <c r="A13653" s="2">
        <v>13652</v>
      </c>
      <c r="B13653">
        <v>4</v>
      </c>
      <c r="C13653">
        <v>2</v>
      </c>
      <c r="D13653">
        <v>2</v>
      </c>
      <c r="E13653">
        <v>1</v>
      </c>
      <c r="F13653">
        <v>1</v>
      </c>
      <c r="G13653">
        <v>1</v>
      </c>
      <c r="H13653">
        <v>1</v>
      </c>
      <c r="I13653">
        <v>2</v>
      </c>
      <c r="J13653">
        <v>1</v>
      </c>
      <c r="K13653">
        <v>2</v>
      </c>
      <c r="L13653">
        <v>2</v>
      </c>
      <c r="M13653">
        <v>1</v>
      </c>
      <c r="N13653">
        <v>1</v>
      </c>
      <c r="O13653">
        <v>2.3961163308553499</v>
      </c>
      <c r="P13653">
        <v>3.8862228000000002E-3</v>
      </c>
      <c r="Q13653" s="6">
        <v>2.19007872094198E-4</v>
      </c>
      <c r="R13653">
        <v>162.26003</v>
      </c>
      <c r="S13653" s="2">
        <f t="shared" si="426"/>
        <v>2.410472304601694</v>
      </c>
      <c r="T13653" s="1" t="str">
        <f t="shared" si="427"/>
        <v>4222122</v>
      </c>
    </row>
    <row r="13654" spans="1:20" x14ac:dyDescent="0.2">
      <c r="A13654" s="2">
        <v>13653</v>
      </c>
      <c r="B13654">
        <v>4</v>
      </c>
      <c r="C13654">
        <v>2</v>
      </c>
      <c r="D13654">
        <v>2</v>
      </c>
      <c r="E13654">
        <v>1</v>
      </c>
      <c r="F13654">
        <v>1</v>
      </c>
      <c r="G13654">
        <v>1</v>
      </c>
      <c r="H13654">
        <v>1</v>
      </c>
      <c r="I13654">
        <v>2</v>
      </c>
      <c r="J13654">
        <v>1</v>
      </c>
      <c r="K13654">
        <v>2</v>
      </c>
      <c r="L13654">
        <v>3</v>
      </c>
      <c r="M13654">
        <v>1</v>
      </c>
      <c r="N13654">
        <v>1</v>
      </c>
      <c r="O13654">
        <v>2.3967145509411298</v>
      </c>
      <c r="P13654">
        <v>3.2880306000000002E-3</v>
      </c>
      <c r="Q13654" s="6">
        <v>1.3959346359613699E-4</v>
      </c>
      <c r="R13654">
        <v>263.86002000000002</v>
      </c>
      <c r="S13654" s="2">
        <f t="shared" si="426"/>
        <v>2.4830641493590835</v>
      </c>
      <c r="T13654" s="1" t="str">
        <f t="shared" si="427"/>
        <v>4222123</v>
      </c>
    </row>
    <row r="13655" spans="1:20" x14ac:dyDescent="0.2">
      <c r="A13655" s="2">
        <v>13654</v>
      </c>
      <c r="B13655">
        <v>4</v>
      </c>
      <c r="C13655">
        <v>2</v>
      </c>
      <c r="D13655">
        <v>2</v>
      </c>
      <c r="E13655">
        <v>1</v>
      </c>
      <c r="F13655">
        <v>1</v>
      </c>
      <c r="G13655">
        <v>1</v>
      </c>
      <c r="H13655">
        <v>1</v>
      </c>
      <c r="I13655">
        <v>2</v>
      </c>
      <c r="J13655">
        <v>1</v>
      </c>
      <c r="K13655">
        <v>2</v>
      </c>
      <c r="L13655">
        <v>4</v>
      </c>
      <c r="M13655">
        <v>1</v>
      </c>
      <c r="N13655">
        <v>1</v>
      </c>
      <c r="O13655">
        <v>2.39673005389316</v>
      </c>
      <c r="P13655">
        <v>3.2725333999999999E-3</v>
      </c>
      <c r="Q13655" s="6">
        <v>1.4226405731977701E-4</v>
      </c>
      <c r="R13655">
        <v>282.46001999999999</v>
      </c>
      <c r="S13655" s="2">
        <f t="shared" ref="S13655:S13718" si="428">-LOG10(P13655)</f>
        <v>2.4851159122755493</v>
      </c>
      <c r="T13655" s="1" t="str">
        <f t="shared" si="427"/>
        <v>4222124</v>
      </c>
    </row>
    <row r="13656" spans="1:20" x14ac:dyDescent="0.2">
      <c r="A13656" s="2">
        <v>13655</v>
      </c>
      <c r="B13656">
        <v>4</v>
      </c>
      <c r="C13656">
        <v>2</v>
      </c>
      <c r="D13656">
        <v>2</v>
      </c>
      <c r="E13656">
        <v>1</v>
      </c>
      <c r="F13656">
        <v>1</v>
      </c>
      <c r="G13656">
        <v>1</v>
      </c>
      <c r="H13656">
        <v>1</v>
      </c>
      <c r="I13656">
        <v>2</v>
      </c>
      <c r="J13656">
        <v>1</v>
      </c>
      <c r="K13656">
        <v>3</v>
      </c>
      <c r="L13656">
        <v>1</v>
      </c>
      <c r="M13656">
        <v>1</v>
      </c>
      <c r="N13656">
        <v>1</v>
      </c>
      <c r="O13656">
        <v>2.3953971309502902</v>
      </c>
      <c r="P13656">
        <v>4.6052933000000004E-3</v>
      </c>
      <c r="Q13656">
        <v>1.6776167893424901E-3</v>
      </c>
      <c r="R13656">
        <v>258.76</v>
      </c>
      <c r="S13656" s="2">
        <f t="shared" si="428"/>
        <v>2.336742705420392</v>
      </c>
      <c r="T13656" s="1" t="str">
        <f t="shared" si="427"/>
        <v>4222131</v>
      </c>
    </row>
    <row r="13657" spans="1:20" x14ac:dyDescent="0.2">
      <c r="A13657" s="2">
        <v>13656</v>
      </c>
      <c r="B13657">
        <v>4</v>
      </c>
      <c r="C13657">
        <v>2</v>
      </c>
      <c r="D13657">
        <v>2</v>
      </c>
      <c r="E13657">
        <v>1</v>
      </c>
      <c r="F13657">
        <v>1</v>
      </c>
      <c r="G13657">
        <v>1</v>
      </c>
      <c r="H13657">
        <v>1</v>
      </c>
      <c r="I13657">
        <v>2</v>
      </c>
      <c r="J13657">
        <v>1</v>
      </c>
      <c r="K13657">
        <v>3</v>
      </c>
      <c r="L13657">
        <v>2</v>
      </c>
      <c r="M13657">
        <v>1</v>
      </c>
      <c r="N13657">
        <v>1</v>
      </c>
      <c r="O13657">
        <v>2.3967121859198701</v>
      </c>
      <c r="P13657">
        <v>3.2901763999999998E-3</v>
      </c>
      <c r="Q13657" s="6">
        <v>2.1200926596742499E-4</v>
      </c>
      <c r="R13657">
        <v>263.86002000000002</v>
      </c>
      <c r="S13657" s="2">
        <f t="shared" si="428"/>
        <v>2.4827808170977783</v>
      </c>
      <c r="T13657" s="1" t="str">
        <f t="shared" si="427"/>
        <v>4222132</v>
      </c>
    </row>
    <row r="13658" spans="1:20" x14ac:dyDescent="0.2">
      <c r="A13658" s="2">
        <v>13657</v>
      </c>
      <c r="B13658">
        <v>4</v>
      </c>
      <c r="C13658">
        <v>2</v>
      </c>
      <c r="D13658">
        <v>2</v>
      </c>
      <c r="E13658">
        <v>1</v>
      </c>
      <c r="F13658">
        <v>1</v>
      </c>
      <c r="G13658">
        <v>1</v>
      </c>
      <c r="H13658">
        <v>1</v>
      </c>
      <c r="I13658">
        <v>2</v>
      </c>
      <c r="J13658">
        <v>1</v>
      </c>
      <c r="K13658">
        <v>3</v>
      </c>
      <c r="L13658">
        <v>3</v>
      </c>
      <c r="M13658">
        <v>1</v>
      </c>
      <c r="N13658">
        <v>1</v>
      </c>
      <c r="O13658">
        <v>2.3972694898577198</v>
      </c>
      <c r="P13658">
        <v>2.7329922000000001E-3</v>
      </c>
      <c r="Q13658" s="6">
        <v>1.3729450139639499E-4</v>
      </c>
      <c r="R13658">
        <v>365.46001999999999</v>
      </c>
      <c r="S13658" s="2">
        <f t="shared" si="428"/>
        <v>2.5633616077884196</v>
      </c>
      <c r="T13658" s="1" t="str">
        <f t="shared" si="427"/>
        <v>4222133</v>
      </c>
    </row>
    <row r="13659" spans="1:20" x14ac:dyDescent="0.2">
      <c r="A13659" s="2">
        <v>13658</v>
      </c>
      <c r="B13659">
        <v>4</v>
      </c>
      <c r="C13659">
        <v>2</v>
      </c>
      <c r="D13659">
        <v>2</v>
      </c>
      <c r="E13659">
        <v>1</v>
      </c>
      <c r="F13659">
        <v>1</v>
      </c>
      <c r="G13659">
        <v>1</v>
      </c>
      <c r="H13659">
        <v>1</v>
      </c>
      <c r="I13659">
        <v>2</v>
      </c>
      <c r="J13659">
        <v>1</v>
      </c>
      <c r="K13659">
        <v>3</v>
      </c>
      <c r="L13659">
        <v>4</v>
      </c>
      <c r="M13659">
        <v>1</v>
      </c>
      <c r="N13659">
        <v>1</v>
      </c>
      <c r="O13659">
        <v>2.3973155154611598</v>
      </c>
      <c r="P13659">
        <v>2.6869773999999998E-3</v>
      </c>
      <c r="Q13659" s="6">
        <v>1.2639182768779301E-4</v>
      </c>
      <c r="R13659">
        <v>384.06</v>
      </c>
      <c r="S13659" s="2">
        <f t="shared" si="428"/>
        <v>2.5707359863753791</v>
      </c>
      <c r="T13659" s="1" t="str">
        <f t="shared" si="427"/>
        <v>4222134</v>
      </c>
    </row>
    <row r="13660" spans="1:20" x14ac:dyDescent="0.2">
      <c r="A13660" s="2">
        <v>13659</v>
      </c>
      <c r="B13660">
        <v>4</v>
      </c>
      <c r="C13660">
        <v>2</v>
      </c>
      <c r="D13660">
        <v>2</v>
      </c>
      <c r="E13660">
        <v>1</v>
      </c>
      <c r="F13660">
        <v>1</v>
      </c>
      <c r="G13660">
        <v>1</v>
      </c>
      <c r="H13660">
        <v>1</v>
      </c>
      <c r="I13660">
        <v>2</v>
      </c>
      <c r="J13660">
        <v>1</v>
      </c>
      <c r="K13660">
        <v>4</v>
      </c>
      <c r="L13660">
        <v>1</v>
      </c>
      <c r="M13660">
        <v>1</v>
      </c>
      <c r="N13660">
        <v>1</v>
      </c>
      <c r="O13660">
        <v>2.3954543113020201</v>
      </c>
      <c r="P13660">
        <v>4.5480729999999997E-3</v>
      </c>
      <c r="Q13660">
        <v>1.67137596430814E-3</v>
      </c>
      <c r="R13660">
        <v>277.36002000000002</v>
      </c>
      <c r="S13660" s="2">
        <f t="shared" si="428"/>
        <v>2.3421725731745524</v>
      </c>
      <c r="T13660" s="1" t="str">
        <f t="shared" si="427"/>
        <v>4222141</v>
      </c>
    </row>
    <row r="13661" spans="1:20" x14ac:dyDescent="0.2">
      <c r="A13661" s="2">
        <v>13660</v>
      </c>
      <c r="B13661">
        <v>4</v>
      </c>
      <c r="C13661">
        <v>2</v>
      </c>
      <c r="D13661">
        <v>2</v>
      </c>
      <c r="E13661">
        <v>1</v>
      </c>
      <c r="F13661">
        <v>1</v>
      </c>
      <c r="G13661">
        <v>1</v>
      </c>
      <c r="H13661">
        <v>1</v>
      </c>
      <c r="I13661">
        <v>2</v>
      </c>
      <c r="J13661">
        <v>1</v>
      </c>
      <c r="K13661">
        <v>4</v>
      </c>
      <c r="L13661">
        <v>2</v>
      </c>
      <c r="M13661">
        <v>1</v>
      </c>
      <c r="N13661">
        <v>1</v>
      </c>
      <c r="O13661">
        <v>2.3967657512201299</v>
      </c>
      <c r="P13661">
        <v>3.2367706000000001E-3</v>
      </c>
      <c r="Q13661" s="6">
        <v>2.1697236879081999E-4</v>
      </c>
      <c r="R13661">
        <v>282.46001999999999</v>
      </c>
      <c r="S13661" s="2">
        <f t="shared" si="428"/>
        <v>2.4898880793075007</v>
      </c>
      <c r="T13661" s="1" t="str">
        <f t="shared" si="427"/>
        <v>4222142</v>
      </c>
    </row>
    <row r="13662" spans="1:20" x14ac:dyDescent="0.2">
      <c r="A13662" s="2">
        <v>13661</v>
      </c>
      <c r="B13662">
        <v>4</v>
      </c>
      <c r="C13662">
        <v>2</v>
      </c>
      <c r="D13662">
        <v>2</v>
      </c>
      <c r="E13662">
        <v>1</v>
      </c>
      <c r="F13662">
        <v>1</v>
      </c>
      <c r="G13662">
        <v>1</v>
      </c>
      <c r="H13662">
        <v>1</v>
      </c>
      <c r="I13662">
        <v>2</v>
      </c>
      <c r="J13662">
        <v>1</v>
      </c>
      <c r="K13662">
        <v>4</v>
      </c>
      <c r="L13662">
        <v>3</v>
      </c>
      <c r="M13662">
        <v>1</v>
      </c>
      <c r="N13662">
        <v>1</v>
      </c>
      <c r="O13662">
        <v>2.3973292912129498</v>
      </c>
      <c r="P13662">
        <v>2.6731490000000001E-3</v>
      </c>
      <c r="Q13662" s="6">
        <v>1.3779803002435999E-4</v>
      </c>
      <c r="R13662">
        <v>384.06</v>
      </c>
      <c r="S13662" s="2">
        <f t="shared" si="428"/>
        <v>2.5729768332096725</v>
      </c>
      <c r="T13662" s="1" t="str">
        <f t="shared" si="427"/>
        <v>4222143</v>
      </c>
    </row>
    <row r="13663" spans="1:20" x14ac:dyDescent="0.2">
      <c r="A13663" s="2">
        <v>13662</v>
      </c>
      <c r="B13663">
        <v>4</v>
      </c>
      <c r="C13663">
        <v>2</v>
      </c>
      <c r="D13663">
        <v>2</v>
      </c>
      <c r="E13663">
        <v>1</v>
      </c>
      <c r="F13663">
        <v>1</v>
      </c>
      <c r="G13663">
        <v>1</v>
      </c>
      <c r="H13663">
        <v>1</v>
      </c>
      <c r="I13663">
        <v>2</v>
      </c>
      <c r="J13663">
        <v>1</v>
      </c>
      <c r="K13663">
        <v>4</v>
      </c>
      <c r="L13663">
        <v>4</v>
      </c>
      <c r="M13663">
        <v>1</v>
      </c>
      <c r="N13663">
        <v>1</v>
      </c>
      <c r="O13663">
        <v>2.3974050628630401</v>
      </c>
      <c r="P13663">
        <v>2.5973319999999999E-3</v>
      </c>
      <c r="Q13663" s="6">
        <v>1.5402208100789901E-4</v>
      </c>
      <c r="R13663">
        <v>402.66003000000001</v>
      </c>
      <c r="S13663" s="2">
        <f t="shared" si="428"/>
        <v>2.5854725337929398</v>
      </c>
      <c r="T13663" s="1" t="str">
        <f t="shared" si="427"/>
        <v>4222144</v>
      </c>
    </row>
    <row r="13664" spans="1:20" x14ac:dyDescent="0.2">
      <c r="A13664" s="2">
        <v>13663</v>
      </c>
      <c r="B13664">
        <v>4</v>
      </c>
      <c r="C13664">
        <v>2</v>
      </c>
      <c r="D13664">
        <v>2</v>
      </c>
      <c r="E13664">
        <v>1</v>
      </c>
      <c r="F13664">
        <v>1</v>
      </c>
      <c r="G13664">
        <v>1</v>
      </c>
      <c r="H13664">
        <v>1</v>
      </c>
      <c r="I13664">
        <v>2</v>
      </c>
      <c r="J13664">
        <v>2</v>
      </c>
      <c r="K13664">
        <v>1</v>
      </c>
      <c r="L13664">
        <v>1</v>
      </c>
      <c r="M13664">
        <v>1</v>
      </c>
      <c r="N13664">
        <v>1</v>
      </c>
      <c r="O13664">
        <v>2.3941408523038401</v>
      </c>
      <c r="P13664">
        <v>5.8615209999999997E-3</v>
      </c>
      <c r="Q13664">
        <v>1.67326170340206E-3</v>
      </c>
      <c r="R13664">
        <v>157.16002</v>
      </c>
      <c r="S13664" s="2">
        <f t="shared" si="428"/>
        <v>2.231989674733565</v>
      </c>
      <c r="T13664" s="1" t="str">
        <f t="shared" si="427"/>
        <v>4222211</v>
      </c>
    </row>
    <row r="13665" spans="1:20" x14ac:dyDescent="0.2">
      <c r="A13665" s="2">
        <v>13664</v>
      </c>
      <c r="B13665">
        <v>4</v>
      </c>
      <c r="C13665">
        <v>2</v>
      </c>
      <c r="D13665">
        <v>2</v>
      </c>
      <c r="E13665">
        <v>1</v>
      </c>
      <c r="F13665">
        <v>1</v>
      </c>
      <c r="G13665">
        <v>1</v>
      </c>
      <c r="H13665">
        <v>1</v>
      </c>
      <c r="I13665">
        <v>2</v>
      </c>
      <c r="J13665">
        <v>2</v>
      </c>
      <c r="K13665">
        <v>1</v>
      </c>
      <c r="L13665">
        <v>2</v>
      </c>
      <c r="M13665">
        <v>1</v>
      </c>
      <c r="N13665">
        <v>1</v>
      </c>
      <c r="O13665">
        <v>2.3954582922433501</v>
      </c>
      <c r="P13665">
        <v>4.5442579999999998E-3</v>
      </c>
      <c r="Q13665" s="6">
        <v>2.16222351775323E-4</v>
      </c>
      <c r="R13665">
        <v>162.26003</v>
      </c>
      <c r="S13665" s="2">
        <f t="shared" si="428"/>
        <v>2.3425370195515463</v>
      </c>
      <c r="T13665" s="1" t="str">
        <f t="shared" si="427"/>
        <v>4222212</v>
      </c>
    </row>
    <row r="13666" spans="1:20" x14ac:dyDescent="0.2">
      <c r="A13666" s="2">
        <v>13665</v>
      </c>
      <c r="B13666">
        <v>4</v>
      </c>
      <c r="C13666">
        <v>2</v>
      </c>
      <c r="D13666">
        <v>2</v>
      </c>
      <c r="E13666">
        <v>1</v>
      </c>
      <c r="F13666">
        <v>1</v>
      </c>
      <c r="G13666">
        <v>1</v>
      </c>
      <c r="H13666">
        <v>1</v>
      </c>
      <c r="I13666">
        <v>2</v>
      </c>
      <c r="J13666">
        <v>2</v>
      </c>
      <c r="K13666">
        <v>1</v>
      </c>
      <c r="L13666">
        <v>3</v>
      </c>
      <c r="M13666">
        <v>1</v>
      </c>
      <c r="N13666">
        <v>1</v>
      </c>
      <c r="O13666">
        <v>2.3960537537303899</v>
      </c>
      <c r="P13666">
        <v>3.9486885000000003E-3</v>
      </c>
      <c r="Q13666" s="6">
        <v>1.36190120666165E-4</v>
      </c>
      <c r="R13666">
        <v>263.86002000000002</v>
      </c>
      <c r="S13666" s="2">
        <f t="shared" si="428"/>
        <v>2.4035471250801166</v>
      </c>
      <c r="T13666" s="1" t="str">
        <f t="shared" si="427"/>
        <v>4222213</v>
      </c>
    </row>
    <row r="13667" spans="1:20" x14ac:dyDescent="0.2">
      <c r="A13667" s="2">
        <v>13666</v>
      </c>
      <c r="B13667">
        <v>4</v>
      </c>
      <c r="C13667">
        <v>2</v>
      </c>
      <c r="D13667">
        <v>2</v>
      </c>
      <c r="E13667">
        <v>1</v>
      </c>
      <c r="F13667">
        <v>1</v>
      </c>
      <c r="G13667">
        <v>1</v>
      </c>
      <c r="H13667">
        <v>1</v>
      </c>
      <c r="I13667">
        <v>2</v>
      </c>
      <c r="J13667">
        <v>2</v>
      </c>
      <c r="K13667">
        <v>1</v>
      </c>
      <c r="L13667">
        <v>4</v>
      </c>
      <c r="M13667">
        <v>1</v>
      </c>
      <c r="N13667">
        <v>1</v>
      </c>
      <c r="O13667">
        <v>2.3960611139712298</v>
      </c>
      <c r="P13667">
        <v>3.9412974999999996E-3</v>
      </c>
      <c r="Q13667" s="6">
        <v>1.50632399807752E-4</v>
      </c>
      <c r="R13667">
        <v>282.46001999999999</v>
      </c>
      <c r="S13667" s="2">
        <f t="shared" si="428"/>
        <v>2.4043607821524233</v>
      </c>
      <c r="T13667" s="1" t="str">
        <f t="shared" si="427"/>
        <v>4222214</v>
      </c>
    </row>
    <row r="13668" spans="1:20" x14ac:dyDescent="0.2">
      <c r="A13668" s="2">
        <v>13667</v>
      </c>
      <c r="B13668">
        <v>4</v>
      </c>
      <c r="C13668">
        <v>2</v>
      </c>
      <c r="D13668">
        <v>2</v>
      </c>
      <c r="E13668">
        <v>1</v>
      </c>
      <c r="F13668">
        <v>1</v>
      </c>
      <c r="G13668">
        <v>1</v>
      </c>
      <c r="H13668">
        <v>1</v>
      </c>
      <c r="I13668">
        <v>2</v>
      </c>
      <c r="J13668">
        <v>2</v>
      </c>
      <c r="K13668">
        <v>2</v>
      </c>
      <c r="L13668">
        <v>1</v>
      </c>
      <c r="M13668">
        <v>1</v>
      </c>
      <c r="N13668">
        <v>1</v>
      </c>
      <c r="O13668">
        <v>2.3954795592373501</v>
      </c>
      <c r="P13668">
        <v>4.5230390000000004E-3</v>
      </c>
      <c r="Q13668">
        <v>1.6725640617727901E-3</v>
      </c>
      <c r="R13668">
        <v>162.26003</v>
      </c>
      <c r="S13668" s="2">
        <f t="shared" si="428"/>
        <v>2.3445696675245276</v>
      </c>
      <c r="T13668" s="1" t="str">
        <f t="shared" si="427"/>
        <v>4222221</v>
      </c>
    </row>
    <row r="13669" spans="1:20" x14ac:dyDescent="0.2">
      <c r="A13669" s="2">
        <v>13668</v>
      </c>
      <c r="B13669">
        <v>4</v>
      </c>
      <c r="C13669">
        <v>2</v>
      </c>
      <c r="D13669">
        <v>2</v>
      </c>
      <c r="E13669">
        <v>1</v>
      </c>
      <c r="F13669">
        <v>1</v>
      </c>
      <c r="G13669">
        <v>1</v>
      </c>
      <c r="H13669">
        <v>1</v>
      </c>
      <c r="I13669">
        <v>2</v>
      </c>
      <c r="J13669">
        <v>2</v>
      </c>
      <c r="K13669">
        <v>2</v>
      </c>
      <c r="L13669">
        <v>2</v>
      </c>
      <c r="M13669">
        <v>1</v>
      </c>
      <c r="N13669">
        <v>1</v>
      </c>
      <c r="O13669">
        <v>2.3967612613690501</v>
      </c>
      <c r="P13669">
        <v>3.2413006000000001E-3</v>
      </c>
      <c r="Q13669" s="6">
        <v>2.13909066653024E-4</v>
      </c>
      <c r="R13669">
        <v>167.36002999999999</v>
      </c>
      <c r="S13669" s="2">
        <f t="shared" si="428"/>
        <v>2.489280690390967</v>
      </c>
      <c r="T13669" s="1" t="str">
        <f t="shared" si="427"/>
        <v>4222222</v>
      </c>
    </row>
    <row r="13670" spans="1:20" x14ac:dyDescent="0.2">
      <c r="A13670" s="2">
        <v>13669</v>
      </c>
      <c r="B13670">
        <v>4</v>
      </c>
      <c r="C13670">
        <v>2</v>
      </c>
      <c r="D13670">
        <v>2</v>
      </c>
      <c r="E13670">
        <v>1</v>
      </c>
      <c r="F13670">
        <v>1</v>
      </c>
      <c r="G13670">
        <v>1</v>
      </c>
      <c r="H13670">
        <v>1</v>
      </c>
      <c r="I13670">
        <v>2</v>
      </c>
      <c r="J13670">
        <v>2</v>
      </c>
      <c r="K13670">
        <v>2</v>
      </c>
      <c r="L13670">
        <v>3</v>
      </c>
      <c r="M13670">
        <v>1</v>
      </c>
      <c r="N13670">
        <v>1</v>
      </c>
      <c r="O13670">
        <v>2.3973527303887998</v>
      </c>
      <c r="P13670">
        <v>2.6497840000000001E-3</v>
      </c>
      <c r="Q13670" s="6">
        <v>1.39470134536392E-4</v>
      </c>
      <c r="R13670">
        <v>268.96001999999999</v>
      </c>
      <c r="S13670" s="2">
        <f t="shared" si="428"/>
        <v>2.5767895266033438</v>
      </c>
      <c r="T13670" s="1" t="str">
        <f t="shared" si="427"/>
        <v>4222223</v>
      </c>
    </row>
    <row r="13671" spans="1:20" x14ac:dyDescent="0.2">
      <c r="A13671" s="2">
        <v>13670</v>
      </c>
      <c r="B13671">
        <v>4</v>
      </c>
      <c r="C13671">
        <v>2</v>
      </c>
      <c r="D13671">
        <v>2</v>
      </c>
      <c r="E13671">
        <v>1</v>
      </c>
      <c r="F13671">
        <v>1</v>
      </c>
      <c r="G13671">
        <v>1</v>
      </c>
      <c r="H13671">
        <v>1</v>
      </c>
      <c r="I13671">
        <v>2</v>
      </c>
      <c r="J13671">
        <v>2</v>
      </c>
      <c r="K13671">
        <v>2</v>
      </c>
      <c r="L13671">
        <v>4</v>
      </c>
      <c r="M13671">
        <v>1</v>
      </c>
      <c r="N13671">
        <v>1</v>
      </c>
      <c r="O13671">
        <v>2.39737014146105</v>
      </c>
      <c r="P13671">
        <v>2.6323795E-3</v>
      </c>
      <c r="Q13671" s="6">
        <v>1.2818872054218701E-4</v>
      </c>
      <c r="R13671">
        <v>287.56002999999998</v>
      </c>
      <c r="S13671" s="2">
        <f t="shared" si="428"/>
        <v>2.5796514999840103</v>
      </c>
      <c r="T13671" s="1" t="str">
        <f t="shared" si="427"/>
        <v>4222224</v>
      </c>
    </row>
    <row r="13672" spans="1:20" x14ac:dyDescent="0.2">
      <c r="A13672" s="2">
        <v>13671</v>
      </c>
      <c r="B13672">
        <v>4</v>
      </c>
      <c r="C13672">
        <v>2</v>
      </c>
      <c r="D13672">
        <v>2</v>
      </c>
      <c r="E13672">
        <v>1</v>
      </c>
      <c r="F13672">
        <v>1</v>
      </c>
      <c r="G13672">
        <v>1</v>
      </c>
      <c r="H13672">
        <v>1</v>
      </c>
      <c r="I13672">
        <v>2</v>
      </c>
      <c r="J13672">
        <v>2</v>
      </c>
      <c r="K13672">
        <v>3</v>
      </c>
      <c r="L13672">
        <v>1</v>
      </c>
      <c r="M13672">
        <v>1</v>
      </c>
      <c r="N13672">
        <v>1</v>
      </c>
      <c r="O13672">
        <v>2.3960322635287001</v>
      </c>
      <c r="P13672">
        <v>3.9701459999999999E-3</v>
      </c>
      <c r="Q13672">
        <v>1.67053254870604E-3</v>
      </c>
      <c r="R13672">
        <v>263.86002000000002</v>
      </c>
      <c r="S13672" s="2">
        <f t="shared" si="428"/>
        <v>2.4011935219954581</v>
      </c>
      <c r="T13672" s="1" t="str">
        <f t="shared" si="427"/>
        <v>4222231</v>
      </c>
    </row>
    <row r="13673" spans="1:20" x14ac:dyDescent="0.2">
      <c r="A13673" s="2">
        <v>13672</v>
      </c>
      <c r="B13673">
        <v>4</v>
      </c>
      <c r="C13673">
        <v>2</v>
      </c>
      <c r="D13673">
        <v>2</v>
      </c>
      <c r="E13673">
        <v>1</v>
      </c>
      <c r="F13673">
        <v>1</v>
      </c>
      <c r="G13673">
        <v>1</v>
      </c>
      <c r="H13673">
        <v>1</v>
      </c>
      <c r="I13673">
        <v>2</v>
      </c>
      <c r="J13673">
        <v>2</v>
      </c>
      <c r="K13673">
        <v>3</v>
      </c>
      <c r="L13673">
        <v>2</v>
      </c>
      <c r="M13673">
        <v>1</v>
      </c>
      <c r="N13673">
        <v>1</v>
      </c>
      <c r="O13673">
        <v>2.3973608339499801</v>
      </c>
      <c r="P13673">
        <v>2.6416779000000001E-3</v>
      </c>
      <c r="Q13673" s="6">
        <v>2.0977570532462701E-4</v>
      </c>
      <c r="R13673">
        <v>268.96001999999999</v>
      </c>
      <c r="S13673" s="2">
        <f t="shared" si="428"/>
        <v>2.5781201370547411</v>
      </c>
      <c r="T13673" s="1" t="str">
        <f t="shared" si="427"/>
        <v>4222232</v>
      </c>
    </row>
    <row r="13674" spans="1:20" x14ac:dyDescent="0.2">
      <c r="A13674" s="2">
        <v>13673</v>
      </c>
      <c r="B13674">
        <v>4</v>
      </c>
      <c r="C13674">
        <v>2</v>
      </c>
      <c r="D13674">
        <v>2</v>
      </c>
      <c r="E13674">
        <v>1</v>
      </c>
      <c r="F13674">
        <v>1</v>
      </c>
      <c r="G13674">
        <v>1</v>
      </c>
      <c r="H13674">
        <v>1</v>
      </c>
      <c r="I13674">
        <v>2</v>
      </c>
      <c r="J13674">
        <v>2</v>
      </c>
      <c r="K13674">
        <v>3</v>
      </c>
      <c r="L13674">
        <v>3</v>
      </c>
      <c r="M13674">
        <v>1</v>
      </c>
      <c r="N13674">
        <v>1</v>
      </c>
      <c r="O13674">
        <v>2.3979348846842399</v>
      </c>
      <c r="P13674">
        <v>2.0675659999999998E-3</v>
      </c>
      <c r="Q13674" s="6">
        <v>1.2781427059707E-4</v>
      </c>
      <c r="R13674">
        <v>370.56</v>
      </c>
      <c r="S13674" s="2">
        <f t="shared" si="428"/>
        <v>2.6845406181825213</v>
      </c>
      <c r="T13674" s="1" t="str">
        <f t="shared" si="427"/>
        <v>4222233</v>
      </c>
    </row>
    <row r="13675" spans="1:20" x14ac:dyDescent="0.2">
      <c r="A13675" s="2">
        <v>13674</v>
      </c>
      <c r="B13675">
        <v>4</v>
      </c>
      <c r="C13675">
        <v>2</v>
      </c>
      <c r="D13675">
        <v>2</v>
      </c>
      <c r="E13675">
        <v>1</v>
      </c>
      <c r="F13675">
        <v>1</v>
      </c>
      <c r="G13675">
        <v>1</v>
      </c>
      <c r="H13675">
        <v>1</v>
      </c>
      <c r="I13675">
        <v>2</v>
      </c>
      <c r="J13675">
        <v>2</v>
      </c>
      <c r="K13675">
        <v>3</v>
      </c>
      <c r="L13675">
        <v>4</v>
      </c>
      <c r="M13675">
        <v>1</v>
      </c>
      <c r="N13675">
        <v>1</v>
      </c>
      <c r="O13675">
        <v>2.3979790214636001</v>
      </c>
      <c r="P13675">
        <v>2.0234584999999999E-3</v>
      </c>
      <c r="Q13675" s="6">
        <v>1.3895486103241301E-4</v>
      </c>
      <c r="R13675">
        <v>389.16003000000001</v>
      </c>
      <c r="S13675" s="2">
        <f t="shared" si="428"/>
        <v>2.6939056983175447</v>
      </c>
      <c r="T13675" s="1" t="str">
        <f t="shared" si="427"/>
        <v>4222234</v>
      </c>
    </row>
    <row r="13676" spans="1:20" x14ac:dyDescent="0.2">
      <c r="A13676" s="2">
        <v>13675</v>
      </c>
      <c r="B13676">
        <v>4</v>
      </c>
      <c r="C13676">
        <v>2</v>
      </c>
      <c r="D13676">
        <v>2</v>
      </c>
      <c r="E13676">
        <v>1</v>
      </c>
      <c r="F13676">
        <v>1</v>
      </c>
      <c r="G13676">
        <v>1</v>
      </c>
      <c r="H13676">
        <v>1</v>
      </c>
      <c r="I13676">
        <v>2</v>
      </c>
      <c r="J13676">
        <v>2</v>
      </c>
      <c r="K13676">
        <v>4</v>
      </c>
      <c r="L13676">
        <v>1</v>
      </c>
      <c r="M13676">
        <v>1</v>
      </c>
      <c r="N13676">
        <v>1</v>
      </c>
      <c r="O13676">
        <v>2.3960995710900401</v>
      </c>
      <c r="P13676">
        <v>3.9029121000000002E-3</v>
      </c>
      <c r="Q13676">
        <v>1.6709412810338401E-3</v>
      </c>
      <c r="R13676">
        <v>282.46001999999999</v>
      </c>
      <c r="S13676" s="2">
        <f t="shared" si="428"/>
        <v>2.4086112296346704</v>
      </c>
      <c r="T13676" s="1" t="str">
        <f t="shared" si="427"/>
        <v>4222241</v>
      </c>
    </row>
    <row r="13677" spans="1:20" x14ac:dyDescent="0.2">
      <c r="A13677" s="2">
        <v>13676</v>
      </c>
      <c r="B13677">
        <v>4</v>
      </c>
      <c r="C13677">
        <v>2</v>
      </c>
      <c r="D13677">
        <v>2</v>
      </c>
      <c r="E13677">
        <v>1</v>
      </c>
      <c r="F13677">
        <v>1</v>
      </c>
      <c r="G13677">
        <v>1</v>
      </c>
      <c r="H13677">
        <v>1</v>
      </c>
      <c r="I13677">
        <v>2</v>
      </c>
      <c r="J13677">
        <v>2</v>
      </c>
      <c r="K13677">
        <v>4</v>
      </c>
      <c r="L13677">
        <v>2</v>
      </c>
      <c r="M13677">
        <v>1</v>
      </c>
      <c r="N13677">
        <v>1</v>
      </c>
      <c r="O13677">
        <v>2.3973947646134199</v>
      </c>
      <c r="P13677">
        <v>2.6078223999999998E-3</v>
      </c>
      <c r="Q13677" s="6">
        <v>2.20750636566499E-4</v>
      </c>
      <c r="R13677">
        <v>287.56002999999998</v>
      </c>
      <c r="S13677" s="2">
        <f t="shared" si="428"/>
        <v>2.5837219886020555</v>
      </c>
      <c r="T13677" s="1" t="str">
        <f t="shared" si="427"/>
        <v>4222242</v>
      </c>
    </row>
    <row r="13678" spans="1:20" x14ac:dyDescent="0.2">
      <c r="A13678" s="2">
        <v>13677</v>
      </c>
      <c r="B13678">
        <v>4</v>
      </c>
      <c r="C13678">
        <v>2</v>
      </c>
      <c r="D13678">
        <v>2</v>
      </c>
      <c r="E13678">
        <v>1</v>
      </c>
      <c r="F13678">
        <v>1</v>
      </c>
      <c r="G13678">
        <v>1</v>
      </c>
      <c r="H13678">
        <v>1</v>
      </c>
      <c r="I13678">
        <v>2</v>
      </c>
      <c r="J13678">
        <v>2</v>
      </c>
      <c r="K13678">
        <v>4</v>
      </c>
      <c r="L13678">
        <v>3</v>
      </c>
      <c r="M13678">
        <v>1</v>
      </c>
      <c r="N13678">
        <v>1</v>
      </c>
      <c r="O13678">
        <v>2.39795912136361</v>
      </c>
      <c r="P13678">
        <v>2.0432471999999998E-3</v>
      </c>
      <c r="Q13678" s="6">
        <v>1.2776475400871499E-4</v>
      </c>
      <c r="R13678">
        <v>389.16003000000001</v>
      </c>
      <c r="S13678" s="2">
        <f t="shared" si="428"/>
        <v>2.6896790875518919</v>
      </c>
      <c r="T13678" s="1" t="str">
        <f t="shared" si="427"/>
        <v>4222243</v>
      </c>
    </row>
    <row r="13679" spans="1:20" x14ac:dyDescent="0.2">
      <c r="A13679" s="2">
        <v>13678</v>
      </c>
      <c r="B13679">
        <v>4</v>
      </c>
      <c r="C13679">
        <v>2</v>
      </c>
      <c r="D13679">
        <v>2</v>
      </c>
      <c r="E13679">
        <v>1</v>
      </c>
      <c r="F13679">
        <v>1</v>
      </c>
      <c r="G13679">
        <v>1</v>
      </c>
      <c r="H13679">
        <v>1</v>
      </c>
      <c r="I13679">
        <v>2</v>
      </c>
      <c r="J13679">
        <v>2</v>
      </c>
      <c r="K13679">
        <v>4</v>
      </c>
      <c r="L13679">
        <v>4</v>
      </c>
      <c r="M13679">
        <v>1</v>
      </c>
      <c r="N13679">
        <v>1</v>
      </c>
      <c r="O13679">
        <v>2.39800960265966</v>
      </c>
      <c r="P13679">
        <v>1.9929409999999998E-3</v>
      </c>
      <c r="Q13679" s="6">
        <v>1.3970640655337901E-4</v>
      </c>
      <c r="R13679">
        <v>407.76</v>
      </c>
      <c r="S13679" s="2">
        <f t="shared" si="428"/>
        <v>2.700505558175434</v>
      </c>
      <c r="T13679" s="1" t="str">
        <f t="shared" si="427"/>
        <v>4222244</v>
      </c>
    </row>
    <row r="13680" spans="1:20" x14ac:dyDescent="0.2">
      <c r="A13680" s="2">
        <v>13679</v>
      </c>
      <c r="B13680">
        <v>4</v>
      </c>
      <c r="C13680">
        <v>2</v>
      </c>
      <c r="D13680">
        <v>2</v>
      </c>
      <c r="E13680">
        <v>1</v>
      </c>
      <c r="F13680">
        <v>1</v>
      </c>
      <c r="G13680">
        <v>1</v>
      </c>
      <c r="H13680">
        <v>1</v>
      </c>
      <c r="I13680">
        <v>2</v>
      </c>
      <c r="J13680">
        <v>3</v>
      </c>
      <c r="K13680">
        <v>1</v>
      </c>
      <c r="L13680">
        <v>1</v>
      </c>
      <c r="M13680">
        <v>1</v>
      </c>
      <c r="N13680">
        <v>1</v>
      </c>
      <c r="O13680">
        <v>2.3944488809579698</v>
      </c>
      <c r="P13680">
        <v>5.553484E-3</v>
      </c>
      <c r="Q13680">
        <v>1.66990845677266E-3</v>
      </c>
      <c r="R13680">
        <v>258.76</v>
      </c>
      <c r="S13680" s="2">
        <f t="shared" si="428"/>
        <v>2.2554344750292681</v>
      </c>
      <c r="T13680" s="1" t="str">
        <f t="shared" si="427"/>
        <v>4222311</v>
      </c>
    </row>
    <row r="13681" spans="1:20" x14ac:dyDescent="0.2">
      <c r="A13681" s="2">
        <v>13680</v>
      </c>
      <c r="B13681">
        <v>4</v>
      </c>
      <c r="C13681">
        <v>2</v>
      </c>
      <c r="D13681">
        <v>2</v>
      </c>
      <c r="E13681">
        <v>1</v>
      </c>
      <c r="F13681">
        <v>1</v>
      </c>
      <c r="G13681">
        <v>1</v>
      </c>
      <c r="H13681">
        <v>1</v>
      </c>
      <c r="I13681">
        <v>2</v>
      </c>
      <c r="J13681">
        <v>3</v>
      </c>
      <c r="K13681">
        <v>1</v>
      </c>
      <c r="L13681">
        <v>2</v>
      </c>
      <c r="M13681">
        <v>1</v>
      </c>
      <c r="N13681">
        <v>1</v>
      </c>
      <c r="O13681">
        <v>2.3957454365809401</v>
      </c>
      <c r="P13681">
        <v>4.2569636999999997E-3</v>
      </c>
      <c r="Q13681" s="6">
        <v>2.19706932274184E-4</v>
      </c>
      <c r="R13681">
        <v>263.86002000000002</v>
      </c>
      <c r="S13681" s="2">
        <f t="shared" si="428"/>
        <v>2.3709000531249327</v>
      </c>
      <c r="T13681" s="1" t="str">
        <f t="shared" si="427"/>
        <v>4222312</v>
      </c>
    </row>
    <row r="13682" spans="1:20" x14ac:dyDescent="0.2">
      <c r="A13682" s="2">
        <v>13681</v>
      </c>
      <c r="B13682">
        <v>4</v>
      </c>
      <c r="C13682">
        <v>2</v>
      </c>
      <c r="D13682">
        <v>2</v>
      </c>
      <c r="E13682">
        <v>1</v>
      </c>
      <c r="F13682">
        <v>1</v>
      </c>
      <c r="G13682">
        <v>1</v>
      </c>
      <c r="H13682">
        <v>1</v>
      </c>
      <c r="I13682">
        <v>2</v>
      </c>
      <c r="J13682">
        <v>3</v>
      </c>
      <c r="K13682">
        <v>1</v>
      </c>
      <c r="L13682">
        <v>3</v>
      </c>
      <c r="M13682">
        <v>1</v>
      </c>
      <c r="N13682">
        <v>1</v>
      </c>
      <c r="O13682">
        <v>2.3963631452257399</v>
      </c>
      <c r="P13682">
        <v>3.6392211999999998E-3</v>
      </c>
      <c r="Q13682" s="6">
        <v>1.47974508799933E-4</v>
      </c>
      <c r="R13682">
        <v>365.46001999999999</v>
      </c>
      <c r="S13682" s="2">
        <f t="shared" si="428"/>
        <v>2.4389915462220122</v>
      </c>
      <c r="T13682" s="1" t="str">
        <f t="shared" si="427"/>
        <v>4222313</v>
      </c>
    </row>
    <row r="13683" spans="1:20" x14ac:dyDescent="0.2">
      <c r="A13683" s="2">
        <v>13682</v>
      </c>
      <c r="B13683">
        <v>4</v>
      </c>
      <c r="C13683">
        <v>2</v>
      </c>
      <c r="D13683">
        <v>2</v>
      </c>
      <c r="E13683">
        <v>1</v>
      </c>
      <c r="F13683">
        <v>1</v>
      </c>
      <c r="G13683">
        <v>1</v>
      </c>
      <c r="H13683">
        <v>1</v>
      </c>
      <c r="I13683">
        <v>2</v>
      </c>
      <c r="J13683">
        <v>3</v>
      </c>
      <c r="K13683">
        <v>1</v>
      </c>
      <c r="L13683">
        <v>4</v>
      </c>
      <c r="M13683">
        <v>1</v>
      </c>
      <c r="N13683">
        <v>1</v>
      </c>
      <c r="O13683">
        <v>2.39637881296711</v>
      </c>
      <c r="P13683">
        <v>3.623724E-3</v>
      </c>
      <c r="Q13683" s="6">
        <v>1.5770240504328799E-4</v>
      </c>
      <c r="R13683">
        <v>384.06</v>
      </c>
      <c r="S13683" s="2">
        <f t="shared" si="428"/>
        <v>2.4408448876623448</v>
      </c>
      <c r="T13683" s="1" t="str">
        <f t="shared" si="427"/>
        <v>4222314</v>
      </c>
    </row>
    <row r="13684" spans="1:20" x14ac:dyDescent="0.2">
      <c r="A13684" s="2">
        <v>13683</v>
      </c>
      <c r="B13684">
        <v>4</v>
      </c>
      <c r="C13684">
        <v>2</v>
      </c>
      <c r="D13684">
        <v>2</v>
      </c>
      <c r="E13684">
        <v>1</v>
      </c>
      <c r="F13684">
        <v>1</v>
      </c>
      <c r="G13684">
        <v>1</v>
      </c>
      <c r="H13684">
        <v>1</v>
      </c>
      <c r="I13684">
        <v>2</v>
      </c>
      <c r="J13684">
        <v>3</v>
      </c>
      <c r="K13684">
        <v>2</v>
      </c>
      <c r="L13684">
        <v>1</v>
      </c>
      <c r="M13684">
        <v>1</v>
      </c>
      <c r="N13684">
        <v>1</v>
      </c>
      <c r="O13684">
        <v>2.39575693469979</v>
      </c>
      <c r="P13684">
        <v>4.2455195999999999E-3</v>
      </c>
      <c r="Q13684">
        <v>1.6740695908886299E-3</v>
      </c>
      <c r="R13684">
        <v>263.86002000000002</v>
      </c>
      <c r="S13684" s="2">
        <f t="shared" si="428"/>
        <v>2.3720691498008888</v>
      </c>
      <c r="T13684" s="1" t="str">
        <f t="shared" si="427"/>
        <v>4222321</v>
      </c>
    </row>
    <row r="13685" spans="1:20" x14ac:dyDescent="0.2">
      <c r="A13685" s="2">
        <v>13684</v>
      </c>
      <c r="B13685">
        <v>4</v>
      </c>
      <c r="C13685">
        <v>2</v>
      </c>
      <c r="D13685">
        <v>2</v>
      </c>
      <c r="E13685">
        <v>1</v>
      </c>
      <c r="F13685">
        <v>1</v>
      </c>
      <c r="G13685">
        <v>1</v>
      </c>
      <c r="H13685">
        <v>1</v>
      </c>
      <c r="I13685">
        <v>2</v>
      </c>
      <c r="J13685">
        <v>3</v>
      </c>
      <c r="K13685">
        <v>2</v>
      </c>
      <c r="L13685">
        <v>2</v>
      </c>
      <c r="M13685">
        <v>1</v>
      </c>
      <c r="N13685">
        <v>1</v>
      </c>
      <c r="O13685">
        <v>2.3970463418986001</v>
      </c>
      <c r="P13685">
        <v>2.9561520000000001E-3</v>
      </c>
      <c r="Q13685" s="6">
        <v>2.06906363240383E-4</v>
      </c>
      <c r="R13685">
        <v>268.96001999999999</v>
      </c>
      <c r="S13685" s="2">
        <f t="shared" si="428"/>
        <v>2.5292732390647314</v>
      </c>
      <c r="T13685" s="1" t="str">
        <f t="shared" si="427"/>
        <v>4222322</v>
      </c>
    </row>
    <row r="13686" spans="1:20" x14ac:dyDescent="0.2">
      <c r="A13686" s="2">
        <v>13685</v>
      </c>
      <c r="B13686">
        <v>4</v>
      </c>
      <c r="C13686">
        <v>2</v>
      </c>
      <c r="D13686">
        <v>2</v>
      </c>
      <c r="E13686">
        <v>1</v>
      </c>
      <c r="F13686">
        <v>1</v>
      </c>
      <c r="G13686">
        <v>1</v>
      </c>
      <c r="H13686">
        <v>1</v>
      </c>
      <c r="I13686">
        <v>2</v>
      </c>
      <c r="J13686">
        <v>3</v>
      </c>
      <c r="K13686">
        <v>2</v>
      </c>
      <c r="L13686">
        <v>3</v>
      </c>
      <c r="M13686">
        <v>1</v>
      </c>
      <c r="N13686">
        <v>1</v>
      </c>
      <c r="O13686">
        <v>2.3976403326927498</v>
      </c>
      <c r="P13686">
        <v>2.3622513000000002E-3</v>
      </c>
      <c r="Q13686" s="6">
        <v>1.3687210221481201E-4</v>
      </c>
      <c r="R13686">
        <v>370.56</v>
      </c>
      <c r="S13686" s="2">
        <f t="shared" si="428"/>
        <v>2.6266739033364117</v>
      </c>
      <c r="T13686" s="1" t="str">
        <f t="shared" si="427"/>
        <v>4222323</v>
      </c>
    </row>
    <row r="13687" spans="1:20" x14ac:dyDescent="0.2">
      <c r="A13687" s="2">
        <v>13686</v>
      </c>
      <c r="B13687">
        <v>4</v>
      </c>
      <c r="C13687">
        <v>2</v>
      </c>
      <c r="D13687">
        <v>2</v>
      </c>
      <c r="E13687">
        <v>1</v>
      </c>
      <c r="F13687">
        <v>1</v>
      </c>
      <c r="G13687">
        <v>1</v>
      </c>
      <c r="H13687">
        <v>1</v>
      </c>
      <c r="I13687">
        <v>2</v>
      </c>
      <c r="J13687">
        <v>3</v>
      </c>
      <c r="K13687">
        <v>2</v>
      </c>
      <c r="L13687">
        <v>4</v>
      </c>
      <c r="M13687">
        <v>1</v>
      </c>
      <c r="N13687">
        <v>1</v>
      </c>
      <c r="O13687">
        <v>2.3976051319393199</v>
      </c>
      <c r="P13687">
        <v>2.3972987999999998E-3</v>
      </c>
      <c r="Q13687" s="6">
        <v>1.3948526844179899E-4</v>
      </c>
      <c r="R13687">
        <v>389.16003000000001</v>
      </c>
      <c r="S13687" s="2">
        <f t="shared" si="428"/>
        <v>2.6202778320056677</v>
      </c>
      <c r="T13687" s="1" t="str">
        <f t="shared" si="427"/>
        <v>4222324</v>
      </c>
    </row>
    <row r="13688" spans="1:20" x14ac:dyDescent="0.2">
      <c r="A13688" s="2">
        <v>13687</v>
      </c>
      <c r="B13688">
        <v>4</v>
      </c>
      <c r="C13688">
        <v>2</v>
      </c>
      <c r="D13688">
        <v>2</v>
      </c>
      <c r="E13688">
        <v>1</v>
      </c>
      <c r="F13688">
        <v>1</v>
      </c>
      <c r="G13688">
        <v>1</v>
      </c>
      <c r="H13688">
        <v>1</v>
      </c>
      <c r="I13688">
        <v>2</v>
      </c>
      <c r="J13688">
        <v>3</v>
      </c>
      <c r="K13688">
        <v>3</v>
      </c>
      <c r="L13688">
        <v>1</v>
      </c>
      <c r="M13688">
        <v>1</v>
      </c>
      <c r="N13688">
        <v>1</v>
      </c>
      <c r="O13688">
        <v>2.3963174149529598</v>
      </c>
      <c r="P13688">
        <v>3.6849976E-3</v>
      </c>
      <c r="Q13688">
        <v>1.6715690888997701E-3</v>
      </c>
      <c r="R13688">
        <v>365.46001999999999</v>
      </c>
      <c r="S13688" s="2">
        <f t="shared" si="428"/>
        <v>2.4335627906562447</v>
      </c>
      <c r="T13688" s="1" t="str">
        <f t="shared" si="427"/>
        <v>4222331</v>
      </c>
    </row>
    <row r="13689" spans="1:20" x14ac:dyDescent="0.2">
      <c r="A13689" s="2">
        <v>13688</v>
      </c>
      <c r="B13689">
        <v>4</v>
      </c>
      <c r="C13689">
        <v>2</v>
      </c>
      <c r="D13689">
        <v>2</v>
      </c>
      <c r="E13689">
        <v>1</v>
      </c>
      <c r="F13689">
        <v>1</v>
      </c>
      <c r="G13689">
        <v>1</v>
      </c>
      <c r="H13689">
        <v>1</v>
      </c>
      <c r="I13689">
        <v>2</v>
      </c>
      <c r="J13689">
        <v>3</v>
      </c>
      <c r="K13689">
        <v>3</v>
      </c>
      <c r="L13689">
        <v>2</v>
      </c>
      <c r="M13689">
        <v>1</v>
      </c>
      <c r="N13689">
        <v>1</v>
      </c>
      <c r="O13689">
        <v>2.3976200873324398</v>
      </c>
      <c r="P13689">
        <v>2.3822784E-3</v>
      </c>
      <c r="Q13689" s="6">
        <v>2.1406566018981801E-4</v>
      </c>
      <c r="R13689">
        <v>370.56002999999998</v>
      </c>
      <c r="S13689" s="2">
        <f t="shared" si="428"/>
        <v>2.6230074869679849</v>
      </c>
      <c r="T13689" s="1" t="str">
        <f t="shared" si="427"/>
        <v>4222332</v>
      </c>
    </row>
    <row r="13690" spans="1:20" x14ac:dyDescent="0.2">
      <c r="A13690" s="2">
        <v>13689</v>
      </c>
      <c r="B13690">
        <v>4</v>
      </c>
      <c r="C13690">
        <v>2</v>
      </c>
      <c r="D13690">
        <v>2</v>
      </c>
      <c r="E13690">
        <v>1</v>
      </c>
      <c r="F13690">
        <v>1</v>
      </c>
      <c r="G13690">
        <v>1</v>
      </c>
      <c r="H13690">
        <v>1</v>
      </c>
      <c r="I13690">
        <v>2</v>
      </c>
      <c r="J13690">
        <v>3</v>
      </c>
      <c r="K13690">
        <v>3</v>
      </c>
      <c r="L13690">
        <v>3</v>
      </c>
      <c r="M13690">
        <v>1</v>
      </c>
      <c r="N13690">
        <v>1</v>
      </c>
      <c r="O13690">
        <v>2.3982279838868301</v>
      </c>
      <c r="P13690">
        <v>1.7745495E-3</v>
      </c>
      <c r="Q13690" s="6">
        <v>1.5110773991776401E-4</v>
      </c>
      <c r="R13690">
        <v>472.16003000000001</v>
      </c>
      <c r="S13690" s="2">
        <f t="shared" si="428"/>
        <v>2.7509118817618545</v>
      </c>
      <c r="T13690" s="1" t="str">
        <f t="shared" si="427"/>
        <v>4222333</v>
      </c>
    </row>
    <row r="13691" spans="1:20" x14ac:dyDescent="0.2">
      <c r="A13691" s="2">
        <v>13690</v>
      </c>
      <c r="B13691">
        <v>4</v>
      </c>
      <c r="C13691">
        <v>2</v>
      </c>
      <c r="D13691">
        <v>2</v>
      </c>
      <c r="E13691">
        <v>1</v>
      </c>
      <c r="F13691">
        <v>1</v>
      </c>
      <c r="G13691">
        <v>1</v>
      </c>
      <c r="H13691">
        <v>1</v>
      </c>
      <c r="I13691">
        <v>2</v>
      </c>
      <c r="J13691">
        <v>3</v>
      </c>
      <c r="K13691">
        <v>3</v>
      </c>
      <c r="L13691">
        <v>4</v>
      </c>
      <c r="M13691">
        <v>1</v>
      </c>
      <c r="N13691">
        <v>1</v>
      </c>
      <c r="O13691">
        <v>2.3982694901638202</v>
      </c>
      <c r="P13691">
        <v>1.7330646999999999E-3</v>
      </c>
      <c r="Q13691" s="6">
        <v>1.2899244531583E-4</v>
      </c>
      <c r="R13691">
        <v>490.76</v>
      </c>
      <c r="S13691" s="2">
        <f t="shared" si="428"/>
        <v>2.7611852235939485</v>
      </c>
      <c r="T13691" s="1" t="str">
        <f t="shared" si="427"/>
        <v>4222334</v>
      </c>
    </row>
    <row r="13692" spans="1:20" x14ac:dyDescent="0.2">
      <c r="A13692" s="2">
        <v>13691</v>
      </c>
      <c r="B13692">
        <v>4</v>
      </c>
      <c r="C13692">
        <v>2</v>
      </c>
      <c r="D13692">
        <v>2</v>
      </c>
      <c r="E13692">
        <v>1</v>
      </c>
      <c r="F13692">
        <v>1</v>
      </c>
      <c r="G13692">
        <v>1</v>
      </c>
      <c r="H13692">
        <v>1</v>
      </c>
      <c r="I13692">
        <v>2</v>
      </c>
      <c r="J13692">
        <v>3</v>
      </c>
      <c r="K13692">
        <v>4</v>
      </c>
      <c r="L13692">
        <v>1</v>
      </c>
      <c r="M13692">
        <v>1</v>
      </c>
      <c r="N13692">
        <v>1</v>
      </c>
      <c r="O13692">
        <v>2.3963963804774302</v>
      </c>
      <c r="P13692">
        <v>3.6060810000000001E-3</v>
      </c>
      <c r="Q13692">
        <v>1.6770763736608399E-3</v>
      </c>
      <c r="R13692">
        <v>384.06</v>
      </c>
      <c r="S13692" s="2">
        <f t="shared" si="428"/>
        <v>2.4429645223562826</v>
      </c>
      <c r="T13692" s="1" t="str">
        <f t="shared" si="427"/>
        <v>4222341</v>
      </c>
    </row>
    <row r="13693" spans="1:20" x14ac:dyDescent="0.2">
      <c r="A13693" s="2">
        <v>13692</v>
      </c>
      <c r="B13693">
        <v>4</v>
      </c>
      <c r="C13693">
        <v>2</v>
      </c>
      <c r="D13693">
        <v>2</v>
      </c>
      <c r="E13693">
        <v>1</v>
      </c>
      <c r="F13693">
        <v>1</v>
      </c>
      <c r="G13693">
        <v>1</v>
      </c>
      <c r="H13693">
        <v>1</v>
      </c>
      <c r="I13693">
        <v>2</v>
      </c>
      <c r="J13693">
        <v>3</v>
      </c>
      <c r="K13693">
        <v>4</v>
      </c>
      <c r="L13693">
        <v>2</v>
      </c>
      <c r="M13693">
        <v>1</v>
      </c>
      <c r="N13693">
        <v>1</v>
      </c>
      <c r="O13693">
        <v>2.3976889995214599</v>
      </c>
      <c r="P13693">
        <v>2.3133755000000001E-3</v>
      </c>
      <c r="Q13693" s="6">
        <v>2.1397683199328801E-4</v>
      </c>
      <c r="R13693">
        <v>389.16</v>
      </c>
      <c r="S13693" s="2">
        <f t="shared" si="428"/>
        <v>2.6357538681623192</v>
      </c>
      <c r="T13693" s="1" t="str">
        <f t="shared" si="427"/>
        <v>4222342</v>
      </c>
    </row>
    <row r="13694" spans="1:20" x14ac:dyDescent="0.2">
      <c r="A13694" s="2">
        <v>13693</v>
      </c>
      <c r="B13694">
        <v>4</v>
      </c>
      <c r="C13694">
        <v>2</v>
      </c>
      <c r="D13694">
        <v>2</v>
      </c>
      <c r="E13694">
        <v>1</v>
      </c>
      <c r="F13694">
        <v>1</v>
      </c>
      <c r="G13694">
        <v>1</v>
      </c>
      <c r="H13694">
        <v>1</v>
      </c>
      <c r="I13694">
        <v>2</v>
      </c>
      <c r="J13694">
        <v>3</v>
      </c>
      <c r="K13694">
        <v>4</v>
      </c>
      <c r="L13694">
        <v>3</v>
      </c>
      <c r="M13694">
        <v>1</v>
      </c>
      <c r="N13694">
        <v>1</v>
      </c>
      <c r="O13694">
        <v>2.3982616788106199</v>
      </c>
      <c r="P13694">
        <v>1.7406940000000001E-3</v>
      </c>
      <c r="Q13694" s="6">
        <v>1.4057887048965199E-4</v>
      </c>
      <c r="R13694">
        <v>490.76</v>
      </c>
      <c r="S13694" s="2">
        <f t="shared" si="428"/>
        <v>2.7592775676486858</v>
      </c>
      <c r="T13694" s="1" t="str">
        <f t="shared" si="427"/>
        <v>4222343</v>
      </c>
    </row>
    <row r="13695" spans="1:20" x14ac:dyDescent="0.2">
      <c r="A13695" s="2">
        <v>13694</v>
      </c>
      <c r="B13695">
        <v>4</v>
      </c>
      <c r="C13695">
        <v>2</v>
      </c>
      <c r="D13695">
        <v>2</v>
      </c>
      <c r="E13695">
        <v>1</v>
      </c>
      <c r="F13695">
        <v>1</v>
      </c>
      <c r="G13695">
        <v>1</v>
      </c>
      <c r="H13695">
        <v>1</v>
      </c>
      <c r="I13695">
        <v>2</v>
      </c>
      <c r="J13695">
        <v>3</v>
      </c>
      <c r="K13695">
        <v>4</v>
      </c>
      <c r="L13695">
        <v>4</v>
      </c>
      <c r="M13695">
        <v>1</v>
      </c>
      <c r="N13695">
        <v>1</v>
      </c>
      <c r="O13695">
        <v>2.3983144389004001</v>
      </c>
      <c r="P13695">
        <v>1.6880034999999999E-3</v>
      </c>
      <c r="Q13695" s="6">
        <v>1.2841332136228001E-4</v>
      </c>
      <c r="R13695">
        <v>509.36</v>
      </c>
      <c r="S13695" s="2">
        <f t="shared" si="428"/>
        <v>2.7726266572191842</v>
      </c>
      <c r="T13695" s="1" t="str">
        <f t="shared" si="427"/>
        <v>4222344</v>
      </c>
    </row>
    <row r="13696" spans="1:20" x14ac:dyDescent="0.2">
      <c r="A13696" s="2">
        <v>13695</v>
      </c>
      <c r="B13696">
        <v>4</v>
      </c>
      <c r="C13696">
        <v>2</v>
      </c>
      <c r="D13696">
        <v>2</v>
      </c>
      <c r="E13696">
        <v>1</v>
      </c>
      <c r="F13696">
        <v>1</v>
      </c>
      <c r="G13696">
        <v>1</v>
      </c>
      <c r="H13696">
        <v>1</v>
      </c>
      <c r="I13696">
        <v>2</v>
      </c>
      <c r="J13696">
        <v>4</v>
      </c>
      <c r="K13696">
        <v>1</v>
      </c>
      <c r="L13696">
        <v>1</v>
      </c>
      <c r="M13696">
        <v>1</v>
      </c>
      <c r="N13696">
        <v>1</v>
      </c>
      <c r="O13696">
        <v>2.3944753120341402</v>
      </c>
      <c r="P13696">
        <v>5.5272580000000002E-3</v>
      </c>
      <c r="Q13696">
        <v>1.6735517951816401E-3</v>
      </c>
      <c r="R13696">
        <v>277.36002000000002</v>
      </c>
      <c r="S13696" s="2">
        <f t="shared" si="428"/>
        <v>2.2574902630532501</v>
      </c>
      <c r="T13696" s="1" t="str">
        <f t="shared" si="427"/>
        <v>4222411</v>
      </c>
    </row>
    <row r="13697" spans="1:20" x14ac:dyDescent="0.2">
      <c r="A13697" s="2">
        <v>13696</v>
      </c>
      <c r="B13697">
        <v>4</v>
      </c>
      <c r="C13697">
        <v>2</v>
      </c>
      <c r="D13697">
        <v>2</v>
      </c>
      <c r="E13697">
        <v>1</v>
      </c>
      <c r="F13697">
        <v>1</v>
      </c>
      <c r="G13697">
        <v>1</v>
      </c>
      <c r="H13697">
        <v>1</v>
      </c>
      <c r="I13697">
        <v>2</v>
      </c>
      <c r="J13697">
        <v>4</v>
      </c>
      <c r="K13697">
        <v>1</v>
      </c>
      <c r="L13697">
        <v>2</v>
      </c>
      <c r="M13697">
        <v>1</v>
      </c>
      <c r="N13697">
        <v>1</v>
      </c>
      <c r="O13697">
        <v>2.3957668344500398</v>
      </c>
      <c r="P13697">
        <v>4.2357445000000002E-3</v>
      </c>
      <c r="Q13697" s="6">
        <v>2.2339151583142901E-4</v>
      </c>
      <c r="R13697">
        <v>282.46001999999999</v>
      </c>
      <c r="S13697" s="2">
        <f t="shared" si="428"/>
        <v>2.3730702444065446</v>
      </c>
      <c r="T13697" s="1" t="str">
        <f t="shared" si="427"/>
        <v>4222412</v>
      </c>
    </row>
    <row r="13698" spans="1:20" x14ac:dyDescent="0.2">
      <c r="A13698" s="2">
        <v>13697</v>
      </c>
      <c r="B13698">
        <v>4</v>
      </c>
      <c r="C13698">
        <v>2</v>
      </c>
      <c r="D13698">
        <v>2</v>
      </c>
      <c r="E13698">
        <v>1</v>
      </c>
      <c r="F13698">
        <v>1</v>
      </c>
      <c r="G13698">
        <v>1</v>
      </c>
      <c r="H13698">
        <v>1</v>
      </c>
      <c r="I13698">
        <v>2</v>
      </c>
      <c r="J13698">
        <v>4</v>
      </c>
      <c r="K13698">
        <v>1</v>
      </c>
      <c r="L13698">
        <v>3</v>
      </c>
      <c r="M13698">
        <v>1</v>
      </c>
      <c r="N13698">
        <v>1</v>
      </c>
      <c r="O13698">
        <v>2.3963644056658602</v>
      </c>
      <c r="P13698">
        <v>3.6380290000000001E-3</v>
      </c>
      <c r="Q13698" s="6">
        <v>1.5183749283001E-4</v>
      </c>
      <c r="R13698">
        <v>384.06</v>
      </c>
      <c r="S13698" s="2">
        <f t="shared" si="428"/>
        <v>2.4391338433457137</v>
      </c>
      <c r="T13698" s="1" t="str">
        <f t="shared" si="427"/>
        <v>4222413</v>
      </c>
    </row>
    <row r="13699" spans="1:20" x14ac:dyDescent="0.2">
      <c r="A13699" s="2">
        <v>13698</v>
      </c>
      <c r="B13699">
        <v>4</v>
      </c>
      <c r="C13699">
        <v>2</v>
      </c>
      <c r="D13699">
        <v>2</v>
      </c>
      <c r="E13699">
        <v>1</v>
      </c>
      <c r="F13699">
        <v>1</v>
      </c>
      <c r="G13699">
        <v>1</v>
      </c>
      <c r="H13699">
        <v>1</v>
      </c>
      <c r="I13699">
        <v>2</v>
      </c>
      <c r="J13699">
        <v>4</v>
      </c>
      <c r="K13699">
        <v>1</v>
      </c>
      <c r="L13699">
        <v>4</v>
      </c>
      <c r="M13699">
        <v>1</v>
      </c>
      <c r="N13699">
        <v>1</v>
      </c>
      <c r="O13699">
        <v>2.3964088600876901</v>
      </c>
      <c r="P13699">
        <v>3.5936831999999999E-3</v>
      </c>
      <c r="Q13699" s="6">
        <v>1.48955886238922E-4</v>
      </c>
      <c r="R13699">
        <v>402.66003000000001</v>
      </c>
      <c r="S13699" s="2">
        <f t="shared" si="428"/>
        <v>2.4444602106316213</v>
      </c>
      <c r="T13699" s="1" t="str">
        <f t="shared" ref="T13699:T13762" si="429">B13699&amp;C13699&amp;D13699&amp;I13699&amp;J13699&amp;K13699&amp;L13699</f>
        <v>4222414</v>
      </c>
    </row>
    <row r="13700" spans="1:20" x14ac:dyDescent="0.2">
      <c r="A13700" s="2">
        <v>13699</v>
      </c>
      <c r="B13700">
        <v>4</v>
      </c>
      <c r="C13700">
        <v>2</v>
      </c>
      <c r="D13700">
        <v>2</v>
      </c>
      <c r="E13700">
        <v>1</v>
      </c>
      <c r="F13700">
        <v>1</v>
      </c>
      <c r="G13700">
        <v>1</v>
      </c>
      <c r="H13700">
        <v>1</v>
      </c>
      <c r="I13700">
        <v>2</v>
      </c>
      <c r="J13700">
        <v>4</v>
      </c>
      <c r="K13700">
        <v>2</v>
      </c>
      <c r="L13700">
        <v>1</v>
      </c>
      <c r="M13700">
        <v>1</v>
      </c>
      <c r="N13700">
        <v>1</v>
      </c>
      <c r="O13700">
        <v>2.3957834702450498</v>
      </c>
      <c r="P13700">
        <v>4.2190550000000002E-3</v>
      </c>
      <c r="Q13700">
        <v>1.6748165226826101E-3</v>
      </c>
      <c r="R13700">
        <v>282.46001999999999</v>
      </c>
      <c r="S13700" s="2">
        <f t="shared" si="428"/>
        <v>2.3747848130772771</v>
      </c>
      <c r="T13700" s="1" t="str">
        <f t="shared" si="429"/>
        <v>4222421</v>
      </c>
    </row>
    <row r="13701" spans="1:20" x14ac:dyDescent="0.2">
      <c r="A13701" s="2">
        <v>13700</v>
      </c>
      <c r="B13701">
        <v>4</v>
      </c>
      <c r="C13701">
        <v>2</v>
      </c>
      <c r="D13701">
        <v>2</v>
      </c>
      <c r="E13701">
        <v>1</v>
      </c>
      <c r="F13701">
        <v>1</v>
      </c>
      <c r="G13701">
        <v>1</v>
      </c>
      <c r="H13701">
        <v>1</v>
      </c>
      <c r="I13701">
        <v>2</v>
      </c>
      <c r="J13701">
        <v>4</v>
      </c>
      <c r="K13701">
        <v>2</v>
      </c>
      <c r="L13701">
        <v>2</v>
      </c>
      <c r="M13701">
        <v>1</v>
      </c>
      <c r="N13701">
        <v>1</v>
      </c>
      <c r="O13701">
        <v>2.3970781811051398</v>
      </c>
      <c r="P13701">
        <v>2.9242039000000001E-3</v>
      </c>
      <c r="Q13701" s="6">
        <v>2.1529375654615599E-4</v>
      </c>
      <c r="R13701">
        <v>287.56002999999998</v>
      </c>
      <c r="S13701" s="2">
        <f t="shared" si="428"/>
        <v>2.5339923480077915</v>
      </c>
      <c r="T13701" s="1" t="str">
        <f t="shared" si="429"/>
        <v>4222422</v>
      </c>
    </row>
    <row r="13702" spans="1:20" x14ac:dyDescent="0.2">
      <c r="A13702" s="2">
        <v>13701</v>
      </c>
      <c r="B13702">
        <v>4</v>
      </c>
      <c r="C13702">
        <v>2</v>
      </c>
      <c r="D13702">
        <v>2</v>
      </c>
      <c r="E13702">
        <v>1</v>
      </c>
      <c r="F13702">
        <v>1</v>
      </c>
      <c r="G13702">
        <v>1</v>
      </c>
      <c r="H13702">
        <v>1</v>
      </c>
      <c r="I13702">
        <v>2</v>
      </c>
      <c r="J13702">
        <v>4</v>
      </c>
      <c r="K13702">
        <v>2</v>
      </c>
      <c r="L13702">
        <v>3</v>
      </c>
      <c r="M13702">
        <v>1</v>
      </c>
      <c r="N13702">
        <v>1</v>
      </c>
      <c r="O13702">
        <v>2.39764179445794</v>
      </c>
      <c r="P13702">
        <v>2.3605824000000001E-3</v>
      </c>
      <c r="Q13702" s="6">
        <v>1.3944638098750399E-4</v>
      </c>
      <c r="R13702">
        <v>389.16003000000001</v>
      </c>
      <c r="S13702" s="2">
        <f t="shared" si="428"/>
        <v>2.6269808352070032</v>
      </c>
      <c r="T13702" s="1" t="str">
        <f t="shared" si="429"/>
        <v>4222423</v>
      </c>
    </row>
    <row r="13703" spans="1:20" x14ac:dyDescent="0.2">
      <c r="A13703" s="2">
        <v>13702</v>
      </c>
      <c r="B13703">
        <v>4</v>
      </c>
      <c r="C13703">
        <v>2</v>
      </c>
      <c r="D13703">
        <v>2</v>
      </c>
      <c r="E13703">
        <v>1</v>
      </c>
      <c r="F13703">
        <v>1</v>
      </c>
      <c r="G13703">
        <v>1</v>
      </c>
      <c r="H13703">
        <v>1</v>
      </c>
      <c r="I13703">
        <v>2</v>
      </c>
      <c r="J13703">
        <v>4</v>
      </c>
      <c r="K13703">
        <v>2</v>
      </c>
      <c r="L13703">
        <v>4</v>
      </c>
      <c r="M13703">
        <v>1</v>
      </c>
      <c r="N13703">
        <v>1</v>
      </c>
      <c r="O13703">
        <v>2.3977153646026799</v>
      </c>
      <c r="P13703">
        <v>2.2871494000000002E-3</v>
      </c>
      <c r="Q13703" s="6">
        <v>1.41437171005922E-4</v>
      </c>
      <c r="R13703">
        <v>407.76</v>
      </c>
      <c r="S13703" s="2">
        <f t="shared" si="428"/>
        <v>2.6407054657052744</v>
      </c>
      <c r="T13703" s="1" t="str">
        <f t="shared" si="429"/>
        <v>4222424</v>
      </c>
    </row>
    <row r="13704" spans="1:20" x14ac:dyDescent="0.2">
      <c r="A13704" s="2">
        <v>13703</v>
      </c>
      <c r="B13704">
        <v>4</v>
      </c>
      <c r="C13704">
        <v>2</v>
      </c>
      <c r="D13704">
        <v>2</v>
      </c>
      <c r="E13704">
        <v>1</v>
      </c>
      <c r="F13704">
        <v>1</v>
      </c>
      <c r="G13704">
        <v>1</v>
      </c>
      <c r="H13704">
        <v>1</v>
      </c>
      <c r="I13704">
        <v>2</v>
      </c>
      <c r="J13704">
        <v>4</v>
      </c>
      <c r="K13704">
        <v>3</v>
      </c>
      <c r="L13704">
        <v>1</v>
      </c>
      <c r="M13704">
        <v>1</v>
      </c>
      <c r="N13704">
        <v>1</v>
      </c>
      <c r="O13704">
        <v>2.3963639210695198</v>
      </c>
      <c r="P13704">
        <v>3.6385060000000001E-3</v>
      </c>
      <c r="Q13704">
        <v>1.67226378039651E-3</v>
      </c>
      <c r="R13704">
        <v>384.06</v>
      </c>
      <c r="S13704" s="2">
        <f t="shared" si="428"/>
        <v>2.4390769045779717</v>
      </c>
      <c r="T13704" s="1" t="str">
        <f t="shared" si="429"/>
        <v>4222431</v>
      </c>
    </row>
    <row r="13705" spans="1:20" x14ac:dyDescent="0.2">
      <c r="A13705" s="2">
        <v>13704</v>
      </c>
      <c r="B13705">
        <v>4</v>
      </c>
      <c r="C13705">
        <v>2</v>
      </c>
      <c r="D13705">
        <v>2</v>
      </c>
      <c r="E13705">
        <v>1</v>
      </c>
      <c r="F13705">
        <v>1</v>
      </c>
      <c r="G13705">
        <v>1</v>
      </c>
      <c r="H13705">
        <v>1</v>
      </c>
      <c r="I13705">
        <v>2</v>
      </c>
      <c r="J13705">
        <v>4</v>
      </c>
      <c r="K13705">
        <v>3</v>
      </c>
      <c r="L13705">
        <v>2</v>
      </c>
      <c r="M13705">
        <v>1</v>
      </c>
      <c r="N13705">
        <v>1</v>
      </c>
      <c r="O13705">
        <v>2.3976669176349099</v>
      </c>
      <c r="P13705">
        <v>2.3355483999999999E-3</v>
      </c>
      <c r="Q13705" s="6">
        <v>2.10569091139651E-4</v>
      </c>
      <c r="R13705">
        <v>389.16</v>
      </c>
      <c r="S13705" s="2">
        <f t="shared" si="428"/>
        <v>2.6316111283183421</v>
      </c>
      <c r="T13705" s="1" t="str">
        <f t="shared" si="429"/>
        <v>4222432</v>
      </c>
    </row>
    <row r="13706" spans="1:20" x14ac:dyDescent="0.2">
      <c r="A13706" s="2">
        <v>13705</v>
      </c>
      <c r="B13706">
        <v>4</v>
      </c>
      <c r="C13706">
        <v>2</v>
      </c>
      <c r="D13706">
        <v>2</v>
      </c>
      <c r="E13706">
        <v>1</v>
      </c>
      <c r="F13706">
        <v>1</v>
      </c>
      <c r="G13706">
        <v>1</v>
      </c>
      <c r="H13706">
        <v>1</v>
      </c>
      <c r="I13706">
        <v>2</v>
      </c>
      <c r="J13706">
        <v>4</v>
      </c>
      <c r="K13706">
        <v>3</v>
      </c>
      <c r="L13706">
        <v>3</v>
      </c>
      <c r="M13706">
        <v>1</v>
      </c>
      <c r="N13706">
        <v>1</v>
      </c>
      <c r="O13706">
        <v>2.3982527552518702</v>
      </c>
      <c r="P13706">
        <v>1.7497540000000001E-3</v>
      </c>
      <c r="Q13706" s="6">
        <v>1.3271927102214101E-4</v>
      </c>
      <c r="R13706">
        <v>490.76</v>
      </c>
      <c r="S13706" s="2">
        <f t="shared" si="428"/>
        <v>2.7570230050007498</v>
      </c>
      <c r="T13706" s="1" t="str">
        <f t="shared" si="429"/>
        <v>4222433</v>
      </c>
    </row>
    <row r="13707" spans="1:20" x14ac:dyDescent="0.2">
      <c r="A13707" s="2">
        <v>13706</v>
      </c>
      <c r="B13707">
        <v>4</v>
      </c>
      <c r="C13707">
        <v>2</v>
      </c>
      <c r="D13707">
        <v>2</v>
      </c>
      <c r="E13707">
        <v>1</v>
      </c>
      <c r="F13707">
        <v>1</v>
      </c>
      <c r="G13707">
        <v>1</v>
      </c>
      <c r="H13707">
        <v>1</v>
      </c>
      <c r="I13707">
        <v>2</v>
      </c>
      <c r="J13707">
        <v>4</v>
      </c>
      <c r="K13707">
        <v>3</v>
      </c>
      <c r="L13707">
        <v>4</v>
      </c>
      <c r="M13707">
        <v>1</v>
      </c>
      <c r="N13707">
        <v>1</v>
      </c>
      <c r="O13707">
        <v>2.3982755962581801</v>
      </c>
      <c r="P13707">
        <v>1.7268658E-3</v>
      </c>
      <c r="Q13707" s="6">
        <v>1.3746058523488399E-4</v>
      </c>
      <c r="R13707">
        <v>509.36</v>
      </c>
      <c r="S13707" s="2">
        <f t="shared" si="428"/>
        <v>2.7627414114678981</v>
      </c>
      <c r="T13707" s="1" t="str">
        <f t="shared" si="429"/>
        <v>4222434</v>
      </c>
    </row>
    <row r="13708" spans="1:20" x14ac:dyDescent="0.2">
      <c r="A13708" s="2">
        <v>13707</v>
      </c>
      <c r="B13708">
        <v>4</v>
      </c>
      <c r="C13708">
        <v>2</v>
      </c>
      <c r="D13708">
        <v>2</v>
      </c>
      <c r="E13708">
        <v>1</v>
      </c>
      <c r="F13708">
        <v>1</v>
      </c>
      <c r="G13708">
        <v>1</v>
      </c>
      <c r="H13708">
        <v>1</v>
      </c>
      <c r="I13708">
        <v>2</v>
      </c>
      <c r="J13708">
        <v>4</v>
      </c>
      <c r="K13708">
        <v>4</v>
      </c>
      <c r="L13708">
        <v>1</v>
      </c>
      <c r="M13708">
        <v>1</v>
      </c>
      <c r="N13708">
        <v>1</v>
      </c>
      <c r="O13708">
        <v>2.3963867350020802</v>
      </c>
      <c r="P13708">
        <v>3.6158561999999998E-3</v>
      </c>
      <c r="Q13708">
        <v>1.67380830882038E-3</v>
      </c>
      <c r="R13708">
        <v>402.66003000000001</v>
      </c>
      <c r="S13708" s="2">
        <f t="shared" si="428"/>
        <v>2.4417888494323789</v>
      </c>
      <c r="T13708" s="1" t="str">
        <f t="shared" si="429"/>
        <v>4222441</v>
      </c>
    </row>
    <row r="13709" spans="1:20" x14ac:dyDescent="0.2">
      <c r="A13709" s="2">
        <v>13708</v>
      </c>
      <c r="B13709">
        <v>4</v>
      </c>
      <c r="C13709">
        <v>2</v>
      </c>
      <c r="D13709">
        <v>2</v>
      </c>
      <c r="E13709">
        <v>1</v>
      </c>
      <c r="F13709">
        <v>1</v>
      </c>
      <c r="G13709">
        <v>1</v>
      </c>
      <c r="H13709">
        <v>1</v>
      </c>
      <c r="I13709">
        <v>2</v>
      </c>
      <c r="J13709">
        <v>4</v>
      </c>
      <c r="K13709">
        <v>4</v>
      </c>
      <c r="L13709">
        <v>2</v>
      </c>
      <c r="M13709">
        <v>1</v>
      </c>
      <c r="N13709">
        <v>1</v>
      </c>
      <c r="O13709">
        <v>2.3977254366709602</v>
      </c>
      <c r="P13709">
        <v>2.2771357999999998E-3</v>
      </c>
      <c r="Q13709" s="6">
        <v>2.0992568034077801E-4</v>
      </c>
      <c r="R13709">
        <v>407.76004</v>
      </c>
      <c r="S13709" s="2">
        <f t="shared" si="428"/>
        <v>2.6426110688877049</v>
      </c>
      <c r="T13709" s="1" t="str">
        <f t="shared" si="429"/>
        <v>4222442</v>
      </c>
    </row>
    <row r="13710" spans="1:20" x14ac:dyDescent="0.2">
      <c r="A13710" s="2">
        <v>13709</v>
      </c>
      <c r="B13710">
        <v>4</v>
      </c>
      <c r="C13710">
        <v>2</v>
      </c>
      <c r="D13710">
        <v>2</v>
      </c>
      <c r="E13710">
        <v>1</v>
      </c>
      <c r="F13710">
        <v>1</v>
      </c>
      <c r="G13710">
        <v>1</v>
      </c>
      <c r="H13710">
        <v>1</v>
      </c>
      <c r="I13710">
        <v>2</v>
      </c>
      <c r="J13710">
        <v>4</v>
      </c>
      <c r="K13710">
        <v>4</v>
      </c>
      <c r="L13710">
        <v>3</v>
      </c>
      <c r="M13710">
        <v>1</v>
      </c>
      <c r="N13710">
        <v>1</v>
      </c>
      <c r="O13710">
        <v>2.3982801340335098</v>
      </c>
      <c r="P13710">
        <v>1.7223358E-3</v>
      </c>
      <c r="Q13710" s="6">
        <v>1.20921636123889E-4</v>
      </c>
      <c r="R13710">
        <v>509.36005</v>
      </c>
      <c r="S13710" s="2">
        <f t="shared" si="428"/>
        <v>2.7638821711927997</v>
      </c>
      <c r="T13710" s="1" t="str">
        <f t="shared" si="429"/>
        <v>4222443</v>
      </c>
    </row>
    <row r="13711" spans="1:20" x14ac:dyDescent="0.2">
      <c r="A13711" s="2">
        <v>13710</v>
      </c>
      <c r="B13711">
        <v>4</v>
      </c>
      <c r="C13711">
        <v>2</v>
      </c>
      <c r="D13711">
        <v>2</v>
      </c>
      <c r="E13711">
        <v>1</v>
      </c>
      <c r="F13711">
        <v>1</v>
      </c>
      <c r="G13711">
        <v>1</v>
      </c>
      <c r="H13711">
        <v>1</v>
      </c>
      <c r="I13711">
        <v>2</v>
      </c>
      <c r="J13711">
        <v>4</v>
      </c>
      <c r="K13711">
        <v>4</v>
      </c>
      <c r="L13711">
        <v>4</v>
      </c>
      <c r="M13711">
        <v>1</v>
      </c>
      <c r="N13711">
        <v>1</v>
      </c>
      <c r="O13711">
        <v>2.3983550540396101</v>
      </c>
      <c r="P13711">
        <v>1.6474724E-3</v>
      </c>
      <c r="Q13711" s="6">
        <v>1.3675943256077601E-4</v>
      </c>
      <c r="R13711">
        <v>527.96</v>
      </c>
      <c r="S13711" s="2">
        <f t="shared" si="428"/>
        <v>2.7831818523807534</v>
      </c>
      <c r="T13711" s="1" t="str">
        <f t="shared" si="429"/>
        <v>4222444</v>
      </c>
    </row>
    <row r="13712" spans="1:20" x14ac:dyDescent="0.2">
      <c r="A13712" s="2">
        <v>13711</v>
      </c>
      <c r="B13712">
        <v>4</v>
      </c>
      <c r="C13712">
        <v>2</v>
      </c>
      <c r="D13712">
        <v>2</v>
      </c>
      <c r="E13712">
        <v>1</v>
      </c>
      <c r="F13712">
        <v>1</v>
      </c>
      <c r="G13712">
        <v>1</v>
      </c>
      <c r="H13712">
        <v>1</v>
      </c>
      <c r="I13712">
        <v>3</v>
      </c>
      <c r="J13712">
        <v>1</v>
      </c>
      <c r="K13712">
        <v>1</v>
      </c>
      <c r="L13712">
        <v>1</v>
      </c>
      <c r="M13712">
        <v>1</v>
      </c>
      <c r="N13712">
        <v>1</v>
      </c>
      <c r="O13712">
        <v>2.39171707245757</v>
      </c>
      <c r="P13712">
        <v>8.285522E-3</v>
      </c>
      <c r="Q13712">
        <v>1.6722833802749299E-3</v>
      </c>
      <c r="R13712">
        <v>164.96</v>
      </c>
      <c r="S13712" s="2">
        <f t="shared" si="428"/>
        <v>2.0816801251953825</v>
      </c>
      <c r="T13712" s="1" t="str">
        <f t="shared" si="429"/>
        <v>4223111</v>
      </c>
    </row>
    <row r="13713" spans="1:20" x14ac:dyDescent="0.2">
      <c r="A13713" s="2">
        <v>13712</v>
      </c>
      <c r="B13713">
        <v>4</v>
      </c>
      <c r="C13713">
        <v>2</v>
      </c>
      <c r="D13713">
        <v>2</v>
      </c>
      <c r="E13713">
        <v>1</v>
      </c>
      <c r="F13713">
        <v>1</v>
      </c>
      <c r="G13713">
        <v>1</v>
      </c>
      <c r="H13713">
        <v>1</v>
      </c>
      <c r="I13713">
        <v>3</v>
      </c>
      <c r="J13713">
        <v>1</v>
      </c>
      <c r="K13713">
        <v>1</v>
      </c>
      <c r="L13713">
        <v>2</v>
      </c>
      <c r="M13713">
        <v>1</v>
      </c>
      <c r="N13713">
        <v>1</v>
      </c>
      <c r="O13713">
        <v>2.3930394105446999</v>
      </c>
      <c r="P13713">
        <v>6.9630146000000002E-3</v>
      </c>
      <c r="Q13713" s="6">
        <v>2.15766144458553E-4</v>
      </c>
      <c r="R13713">
        <v>170.06001000000001</v>
      </c>
      <c r="S13713" s="2">
        <f t="shared" si="428"/>
        <v>2.1572026941978524</v>
      </c>
      <c r="T13713" s="1" t="str">
        <f t="shared" si="429"/>
        <v>4223112</v>
      </c>
    </row>
    <row r="13714" spans="1:20" x14ac:dyDescent="0.2">
      <c r="A13714" s="2">
        <v>13713</v>
      </c>
      <c r="B13714">
        <v>4</v>
      </c>
      <c r="C13714">
        <v>2</v>
      </c>
      <c r="D13714">
        <v>2</v>
      </c>
      <c r="E13714">
        <v>1</v>
      </c>
      <c r="F13714">
        <v>1</v>
      </c>
      <c r="G13714">
        <v>1</v>
      </c>
      <c r="H13714">
        <v>1</v>
      </c>
      <c r="I13714">
        <v>3</v>
      </c>
      <c r="J13714">
        <v>1</v>
      </c>
      <c r="K13714">
        <v>1</v>
      </c>
      <c r="L13714">
        <v>3</v>
      </c>
      <c r="M13714">
        <v>1</v>
      </c>
      <c r="N13714">
        <v>1</v>
      </c>
      <c r="O13714">
        <v>2.39358630360953</v>
      </c>
      <c r="P13714">
        <v>6.4160824000000002E-3</v>
      </c>
      <c r="Q13714" s="6">
        <v>1.2142087659282999E-4</v>
      </c>
      <c r="R13714">
        <v>271.66000000000003</v>
      </c>
      <c r="S13714" s="2">
        <f t="shared" si="428"/>
        <v>2.1927300671622478</v>
      </c>
      <c r="T13714" s="1" t="str">
        <f t="shared" si="429"/>
        <v>4223113</v>
      </c>
    </row>
    <row r="13715" spans="1:20" x14ac:dyDescent="0.2">
      <c r="A13715" s="2">
        <v>13714</v>
      </c>
      <c r="B13715">
        <v>4</v>
      </c>
      <c r="C13715">
        <v>2</v>
      </c>
      <c r="D13715">
        <v>2</v>
      </c>
      <c r="E13715">
        <v>1</v>
      </c>
      <c r="F13715">
        <v>1</v>
      </c>
      <c r="G13715">
        <v>1</v>
      </c>
      <c r="H13715">
        <v>1</v>
      </c>
      <c r="I13715">
        <v>3</v>
      </c>
      <c r="J13715">
        <v>1</v>
      </c>
      <c r="K13715">
        <v>1</v>
      </c>
      <c r="L13715">
        <v>4</v>
      </c>
      <c r="M13715">
        <v>1</v>
      </c>
      <c r="N13715">
        <v>1</v>
      </c>
      <c r="O13715">
        <v>2.3936293588648998</v>
      </c>
      <c r="P13715">
        <v>6.3731669999999999E-3</v>
      </c>
      <c r="Q13715" s="6">
        <v>1.2935528752899901E-4</v>
      </c>
      <c r="R13715">
        <v>290.26</v>
      </c>
      <c r="S13715" s="2">
        <f t="shared" si="428"/>
        <v>2.1956447012866125</v>
      </c>
      <c r="T13715" s="1" t="str">
        <f t="shared" si="429"/>
        <v>4223114</v>
      </c>
    </row>
    <row r="13716" spans="1:20" x14ac:dyDescent="0.2">
      <c r="A13716" s="2">
        <v>13715</v>
      </c>
      <c r="B13716">
        <v>4</v>
      </c>
      <c r="C13716">
        <v>2</v>
      </c>
      <c r="D13716">
        <v>2</v>
      </c>
      <c r="E13716">
        <v>1</v>
      </c>
      <c r="F13716">
        <v>1</v>
      </c>
      <c r="G13716">
        <v>1</v>
      </c>
      <c r="H13716">
        <v>1</v>
      </c>
      <c r="I13716">
        <v>3</v>
      </c>
      <c r="J13716">
        <v>1</v>
      </c>
      <c r="K13716">
        <v>2</v>
      </c>
      <c r="L13716">
        <v>1</v>
      </c>
      <c r="M13716">
        <v>1</v>
      </c>
      <c r="N13716">
        <v>1</v>
      </c>
      <c r="O13716">
        <v>2.3930245845953699</v>
      </c>
      <c r="P13716">
        <v>6.9777965999999999E-3</v>
      </c>
      <c r="Q13716">
        <v>1.67087720491028E-3</v>
      </c>
      <c r="R13716">
        <v>170.06001000000001</v>
      </c>
      <c r="S13716" s="2">
        <f t="shared" si="428"/>
        <v>2.1562816942150902</v>
      </c>
      <c r="T13716" s="1" t="str">
        <f t="shared" si="429"/>
        <v>4223121</v>
      </c>
    </row>
    <row r="13717" spans="1:20" x14ac:dyDescent="0.2">
      <c r="A13717" s="2">
        <v>13716</v>
      </c>
      <c r="B13717">
        <v>4</v>
      </c>
      <c r="C13717">
        <v>2</v>
      </c>
      <c r="D13717">
        <v>2</v>
      </c>
      <c r="E13717">
        <v>1</v>
      </c>
      <c r="F13717">
        <v>1</v>
      </c>
      <c r="G13717">
        <v>1</v>
      </c>
      <c r="H13717">
        <v>1</v>
      </c>
      <c r="I13717">
        <v>3</v>
      </c>
      <c r="J13717">
        <v>1</v>
      </c>
      <c r="K13717">
        <v>2</v>
      </c>
      <c r="L13717">
        <v>2</v>
      </c>
      <c r="M13717">
        <v>1</v>
      </c>
      <c r="N13717">
        <v>1</v>
      </c>
      <c r="O13717">
        <v>2.39431416034166</v>
      </c>
      <c r="P13717">
        <v>5.6884290000000001E-3</v>
      </c>
      <c r="Q13717" s="6">
        <v>2.0380507255369099E-4</v>
      </c>
      <c r="R13717">
        <v>175.16002</v>
      </c>
      <c r="S13717" s="2">
        <f t="shared" si="428"/>
        <v>2.2450076581807039</v>
      </c>
      <c r="T13717" s="1" t="str">
        <f t="shared" si="429"/>
        <v>4223122</v>
      </c>
    </row>
    <row r="13718" spans="1:20" x14ac:dyDescent="0.2">
      <c r="A13718" s="2">
        <v>13717</v>
      </c>
      <c r="B13718">
        <v>4</v>
      </c>
      <c r="C13718">
        <v>2</v>
      </c>
      <c r="D13718">
        <v>2</v>
      </c>
      <c r="E13718">
        <v>1</v>
      </c>
      <c r="F13718">
        <v>1</v>
      </c>
      <c r="G13718">
        <v>1</v>
      </c>
      <c r="H13718">
        <v>1</v>
      </c>
      <c r="I13718">
        <v>3</v>
      </c>
      <c r="J13718">
        <v>1</v>
      </c>
      <c r="K13718">
        <v>2</v>
      </c>
      <c r="L13718">
        <v>3</v>
      </c>
      <c r="M13718">
        <v>1</v>
      </c>
      <c r="N13718">
        <v>1</v>
      </c>
      <c r="O13718">
        <v>2.39489704604479</v>
      </c>
      <c r="P13718">
        <v>5.1054955000000004E-3</v>
      </c>
      <c r="Q13718" s="6">
        <v>1.15465026498817E-4</v>
      </c>
      <c r="R13718">
        <v>276.76</v>
      </c>
      <c r="S13718" s="2">
        <f t="shared" si="428"/>
        <v>2.291962102260134</v>
      </c>
      <c r="T13718" s="1" t="str">
        <f t="shared" si="429"/>
        <v>4223123</v>
      </c>
    </row>
    <row r="13719" spans="1:20" x14ac:dyDescent="0.2">
      <c r="A13719" s="2">
        <v>13718</v>
      </c>
      <c r="B13719">
        <v>4</v>
      </c>
      <c r="C13719">
        <v>2</v>
      </c>
      <c r="D13719">
        <v>2</v>
      </c>
      <c r="E13719">
        <v>1</v>
      </c>
      <c r="F13719">
        <v>1</v>
      </c>
      <c r="G13719">
        <v>1</v>
      </c>
      <c r="H13719">
        <v>1</v>
      </c>
      <c r="I13719">
        <v>3</v>
      </c>
      <c r="J13719">
        <v>1</v>
      </c>
      <c r="K13719">
        <v>2</v>
      </c>
      <c r="L13719">
        <v>4</v>
      </c>
      <c r="M13719">
        <v>1</v>
      </c>
      <c r="N13719">
        <v>1</v>
      </c>
      <c r="O13719">
        <v>2.3949700339185198</v>
      </c>
      <c r="P13719">
        <v>5.0325394000000001E-3</v>
      </c>
      <c r="Q13719" s="6">
        <v>1.0125393765819E-4</v>
      </c>
      <c r="R13719">
        <v>295.36002000000002</v>
      </c>
      <c r="S13719" s="2">
        <f t="shared" ref="S13719:S13782" si="430">-LOG10(P13719)</f>
        <v>2.2982128163130078</v>
      </c>
      <c r="T13719" s="1" t="str">
        <f t="shared" si="429"/>
        <v>4223124</v>
      </c>
    </row>
    <row r="13720" spans="1:20" x14ac:dyDescent="0.2">
      <c r="A13720" s="2">
        <v>13719</v>
      </c>
      <c r="B13720">
        <v>4</v>
      </c>
      <c r="C13720">
        <v>2</v>
      </c>
      <c r="D13720">
        <v>2</v>
      </c>
      <c r="E13720">
        <v>1</v>
      </c>
      <c r="F13720">
        <v>1</v>
      </c>
      <c r="G13720">
        <v>1</v>
      </c>
      <c r="H13720">
        <v>1</v>
      </c>
      <c r="I13720">
        <v>3</v>
      </c>
      <c r="J13720">
        <v>1</v>
      </c>
      <c r="K13720">
        <v>3</v>
      </c>
      <c r="L13720">
        <v>1</v>
      </c>
      <c r="M13720">
        <v>1</v>
      </c>
      <c r="N13720">
        <v>1</v>
      </c>
      <c r="O13720">
        <v>2.3935927826544701</v>
      </c>
      <c r="P13720">
        <v>6.4096450000000003E-3</v>
      </c>
      <c r="Q13720">
        <v>1.6711287883024899E-3</v>
      </c>
      <c r="R13720">
        <v>271.66000000000003</v>
      </c>
      <c r="S13720" s="2">
        <f t="shared" si="430"/>
        <v>2.1931660233377346</v>
      </c>
      <c r="T13720" s="1" t="str">
        <f t="shared" si="429"/>
        <v>4223131</v>
      </c>
    </row>
    <row r="13721" spans="1:20" x14ac:dyDescent="0.2">
      <c r="A13721" s="2">
        <v>13720</v>
      </c>
      <c r="B13721">
        <v>4</v>
      </c>
      <c r="C13721">
        <v>2</v>
      </c>
      <c r="D13721">
        <v>2</v>
      </c>
      <c r="E13721">
        <v>1</v>
      </c>
      <c r="F13721">
        <v>1</v>
      </c>
      <c r="G13721">
        <v>1</v>
      </c>
      <c r="H13721">
        <v>1</v>
      </c>
      <c r="I13721">
        <v>3</v>
      </c>
      <c r="J13721">
        <v>1</v>
      </c>
      <c r="K13721">
        <v>3</v>
      </c>
      <c r="L13721">
        <v>2</v>
      </c>
      <c r="M13721">
        <v>1</v>
      </c>
      <c r="N13721">
        <v>1</v>
      </c>
      <c r="O13721">
        <v>2.3949021780795698</v>
      </c>
      <c r="P13721">
        <v>5.1002501999999998E-3</v>
      </c>
      <c r="Q13721" s="6">
        <v>1.9496386800324701E-4</v>
      </c>
      <c r="R13721">
        <v>276.76</v>
      </c>
      <c r="S13721" s="2">
        <f t="shared" si="430"/>
        <v>2.2924085184483221</v>
      </c>
      <c r="T13721" s="1" t="str">
        <f t="shared" si="429"/>
        <v>4223132</v>
      </c>
    </row>
    <row r="13722" spans="1:20" x14ac:dyDescent="0.2">
      <c r="A13722" s="2">
        <v>13721</v>
      </c>
      <c r="B13722">
        <v>4</v>
      </c>
      <c r="C13722">
        <v>2</v>
      </c>
      <c r="D13722">
        <v>2</v>
      </c>
      <c r="E13722">
        <v>1</v>
      </c>
      <c r="F13722">
        <v>1</v>
      </c>
      <c r="G13722">
        <v>1</v>
      </c>
      <c r="H13722">
        <v>1</v>
      </c>
      <c r="I13722">
        <v>3</v>
      </c>
      <c r="J13722">
        <v>1</v>
      </c>
      <c r="K13722">
        <v>3</v>
      </c>
      <c r="L13722">
        <v>3</v>
      </c>
      <c r="M13722">
        <v>1</v>
      </c>
      <c r="N13722">
        <v>1</v>
      </c>
      <c r="O13722">
        <v>2.3954886247344702</v>
      </c>
      <c r="P13722">
        <v>4.5137405000000002E-3</v>
      </c>
      <c r="Q13722" s="6">
        <v>1.09111788784721E-4</v>
      </c>
      <c r="R13722">
        <v>378.36</v>
      </c>
      <c r="S13722" s="2">
        <f t="shared" si="430"/>
        <v>2.3454634126170517</v>
      </c>
      <c r="T13722" s="1" t="str">
        <f t="shared" si="429"/>
        <v>4223133</v>
      </c>
    </row>
    <row r="13723" spans="1:20" x14ac:dyDescent="0.2">
      <c r="A13723" s="2">
        <v>13722</v>
      </c>
      <c r="B13723">
        <v>4</v>
      </c>
      <c r="C13723">
        <v>2</v>
      </c>
      <c r="D13723">
        <v>2</v>
      </c>
      <c r="E13723">
        <v>1</v>
      </c>
      <c r="F13723">
        <v>1</v>
      </c>
      <c r="G13723">
        <v>1</v>
      </c>
      <c r="H13723">
        <v>1</v>
      </c>
      <c r="I13723">
        <v>3</v>
      </c>
      <c r="J13723">
        <v>1</v>
      </c>
      <c r="K13723">
        <v>3</v>
      </c>
      <c r="L13723">
        <v>4</v>
      </c>
      <c r="M13723">
        <v>1</v>
      </c>
      <c r="N13723">
        <v>1</v>
      </c>
      <c r="O13723">
        <v>2.3955512654057101</v>
      </c>
      <c r="P13723">
        <v>4.4512750000000002E-3</v>
      </c>
      <c r="Q13723" s="6">
        <v>1.06074124672571E-4</v>
      </c>
      <c r="R13723">
        <v>396.96001999999999</v>
      </c>
      <c r="S13723" s="2">
        <f t="shared" si="430"/>
        <v>2.3515155741530602</v>
      </c>
      <c r="T13723" s="1" t="str">
        <f t="shared" si="429"/>
        <v>4223134</v>
      </c>
    </row>
    <row r="13724" spans="1:20" x14ac:dyDescent="0.2">
      <c r="A13724" s="2">
        <v>13723</v>
      </c>
      <c r="B13724">
        <v>4</v>
      </c>
      <c r="C13724">
        <v>2</v>
      </c>
      <c r="D13724">
        <v>2</v>
      </c>
      <c r="E13724">
        <v>1</v>
      </c>
      <c r="F13724">
        <v>1</v>
      </c>
      <c r="G13724">
        <v>1</v>
      </c>
      <c r="H13724">
        <v>1</v>
      </c>
      <c r="I13724">
        <v>3</v>
      </c>
      <c r="J13724">
        <v>1</v>
      </c>
      <c r="K13724">
        <v>4</v>
      </c>
      <c r="L13724">
        <v>1</v>
      </c>
      <c r="M13724">
        <v>1</v>
      </c>
      <c r="N13724">
        <v>1</v>
      </c>
      <c r="O13724">
        <v>2.3936676673058899</v>
      </c>
      <c r="P13724">
        <v>6.3347815999999996E-3</v>
      </c>
      <c r="Q13724">
        <v>1.6687399965154999E-3</v>
      </c>
      <c r="R13724">
        <v>290.26</v>
      </c>
      <c r="S13724" s="2">
        <f t="shared" si="430"/>
        <v>2.198268353400882</v>
      </c>
      <c r="T13724" s="1" t="str">
        <f t="shared" si="429"/>
        <v>4223141</v>
      </c>
    </row>
    <row r="13725" spans="1:20" x14ac:dyDescent="0.2">
      <c r="A13725" s="2">
        <v>13724</v>
      </c>
      <c r="B13725">
        <v>4</v>
      </c>
      <c r="C13725">
        <v>2</v>
      </c>
      <c r="D13725">
        <v>2</v>
      </c>
      <c r="E13725">
        <v>1</v>
      </c>
      <c r="F13725">
        <v>1</v>
      </c>
      <c r="G13725">
        <v>1</v>
      </c>
      <c r="H13725">
        <v>1</v>
      </c>
      <c r="I13725">
        <v>3</v>
      </c>
      <c r="J13725">
        <v>1</v>
      </c>
      <c r="K13725">
        <v>4</v>
      </c>
      <c r="L13725">
        <v>2</v>
      </c>
      <c r="M13725">
        <v>1</v>
      </c>
      <c r="N13725">
        <v>1</v>
      </c>
      <c r="O13725">
        <v>2.3949671331862699</v>
      </c>
      <c r="P13725">
        <v>5.0354003999999999E-3</v>
      </c>
      <c r="Q13725" s="6">
        <v>2.0120640755538701E-4</v>
      </c>
      <c r="R13725">
        <v>295.36002000000002</v>
      </c>
      <c r="S13725" s="2">
        <f t="shared" si="430"/>
        <v>2.2979659899372344</v>
      </c>
      <c r="T13725" s="1" t="str">
        <f t="shared" si="429"/>
        <v>4223142</v>
      </c>
    </row>
    <row r="13726" spans="1:20" x14ac:dyDescent="0.2">
      <c r="A13726" s="2">
        <v>13725</v>
      </c>
      <c r="B13726">
        <v>4</v>
      </c>
      <c r="C13726">
        <v>2</v>
      </c>
      <c r="D13726">
        <v>2</v>
      </c>
      <c r="E13726">
        <v>1</v>
      </c>
      <c r="F13726">
        <v>1</v>
      </c>
      <c r="G13726">
        <v>1</v>
      </c>
      <c r="H13726">
        <v>1</v>
      </c>
      <c r="I13726">
        <v>3</v>
      </c>
      <c r="J13726">
        <v>1</v>
      </c>
      <c r="K13726">
        <v>4</v>
      </c>
      <c r="L13726">
        <v>3</v>
      </c>
      <c r="M13726">
        <v>1</v>
      </c>
      <c r="N13726">
        <v>1</v>
      </c>
      <c r="O13726">
        <v>2.3955526740966602</v>
      </c>
      <c r="P13726">
        <v>4.4498443999999998E-3</v>
      </c>
      <c r="Q13726" s="6">
        <v>1.2130334960935699E-4</v>
      </c>
      <c r="R13726">
        <v>396.96001999999999</v>
      </c>
      <c r="S13726" s="2">
        <f t="shared" si="430"/>
        <v>2.3516551749522945</v>
      </c>
      <c r="T13726" s="1" t="str">
        <f t="shared" si="429"/>
        <v>4223143</v>
      </c>
    </row>
    <row r="13727" spans="1:20" x14ac:dyDescent="0.2">
      <c r="A13727" s="2">
        <v>13726</v>
      </c>
      <c r="B13727">
        <v>4</v>
      </c>
      <c r="C13727">
        <v>2</v>
      </c>
      <c r="D13727">
        <v>2</v>
      </c>
      <c r="E13727">
        <v>1</v>
      </c>
      <c r="F13727">
        <v>1</v>
      </c>
      <c r="G13727">
        <v>1</v>
      </c>
      <c r="H13727">
        <v>1</v>
      </c>
      <c r="I13727">
        <v>3</v>
      </c>
      <c r="J13727">
        <v>1</v>
      </c>
      <c r="K13727">
        <v>4</v>
      </c>
      <c r="L13727">
        <v>4</v>
      </c>
      <c r="M13727">
        <v>1</v>
      </c>
      <c r="N13727">
        <v>1</v>
      </c>
      <c r="O13727">
        <v>2.39558388317166</v>
      </c>
      <c r="P13727">
        <v>4.4186115E-3</v>
      </c>
      <c r="Q13727" s="6">
        <v>1.0219442175991201E-4</v>
      </c>
      <c r="R13727">
        <v>415.56</v>
      </c>
      <c r="S13727" s="2">
        <f t="shared" si="430"/>
        <v>2.3547141814708321</v>
      </c>
      <c r="T13727" s="1" t="str">
        <f t="shared" si="429"/>
        <v>4223144</v>
      </c>
    </row>
    <row r="13728" spans="1:20" x14ac:dyDescent="0.2">
      <c r="A13728" s="2">
        <v>13727</v>
      </c>
      <c r="B13728">
        <v>4</v>
      </c>
      <c r="C13728">
        <v>2</v>
      </c>
      <c r="D13728">
        <v>2</v>
      </c>
      <c r="E13728">
        <v>1</v>
      </c>
      <c r="F13728">
        <v>1</v>
      </c>
      <c r="G13728">
        <v>1</v>
      </c>
      <c r="H13728">
        <v>1</v>
      </c>
      <c r="I13728">
        <v>3</v>
      </c>
      <c r="J13728">
        <v>2</v>
      </c>
      <c r="K13728">
        <v>1</v>
      </c>
      <c r="L13728">
        <v>1</v>
      </c>
      <c r="M13728">
        <v>1</v>
      </c>
      <c r="N13728">
        <v>1</v>
      </c>
      <c r="O13728">
        <v>2.3923720896011802</v>
      </c>
      <c r="P13728">
        <v>7.6303480000000003E-3</v>
      </c>
      <c r="Q13728">
        <v>1.66911502880838E-3</v>
      </c>
      <c r="R13728">
        <v>170.06001000000001</v>
      </c>
      <c r="S13728" s="2">
        <f t="shared" si="430"/>
        <v>2.1174556545702536</v>
      </c>
      <c r="T13728" s="1" t="str">
        <f t="shared" si="429"/>
        <v>4223211</v>
      </c>
    </row>
    <row r="13729" spans="1:20" x14ac:dyDescent="0.2">
      <c r="A13729" s="2">
        <v>13728</v>
      </c>
      <c r="B13729">
        <v>4</v>
      </c>
      <c r="C13729">
        <v>2</v>
      </c>
      <c r="D13729">
        <v>2</v>
      </c>
      <c r="E13729">
        <v>1</v>
      </c>
      <c r="F13729">
        <v>1</v>
      </c>
      <c r="G13729">
        <v>1</v>
      </c>
      <c r="H13729">
        <v>1</v>
      </c>
      <c r="I13729">
        <v>3</v>
      </c>
      <c r="J13729">
        <v>2</v>
      </c>
      <c r="K13729">
        <v>1</v>
      </c>
      <c r="L13729">
        <v>2</v>
      </c>
      <c r="M13729">
        <v>1</v>
      </c>
      <c r="N13729">
        <v>1</v>
      </c>
      <c r="O13729">
        <v>2.3936500211729399</v>
      </c>
      <c r="P13729">
        <v>6.3524245999999999E-3</v>
      </c>
      <c r="Q13729" s="6">
        <v>2.0130058421599301E-4</v>
      </c>
      <c r="R13729">
        <v>175.16002</v>
      </c>
      <c r="S13729" s="2">
        <f t="shared" si="430"/>
        <v>2.1970604810982577</v>
      </c>
      <c r="T13729" s="1" t="str">
        <f t="shared" si="429"/>
        <v>4223212</v>
      </c>
    </row>
    <row r="13730" spans="1:20" x14ac:dyDescent="0.2">
      <c r="A13730" s="2">
        <v>13729</v>
      </c>
      <c r="B13730">
        <v>4</v>
      </c>
      <c r="C13730">
        <v>2</v>
      </c>
      <c r="D13730">
        <v>2</v>
      </c>
      <c r="E13730">
        <v>1</v>
      </c>
      <c r="F13730">
        <v>1</v>
      </c>
      <c r="G13730">
        <v>1</v>
      </c>
      <c r="H13730">
        <v>1</v>
      </c>
      <c r="I13730">
        <v>3</v>
      </c>
      <c r="J13730">
        <v>2</v>
      </c>
      <c r="K13730">
        <v>1</v>
      </c>
      <c r="L13730">
        <v>3</v>
      </c>
      <c r="M13730">
        <v>1</v>
      </c>
      <c r="N13730">
        <v>1</v>
      </c>
      <c r="O13730">
        <v>2.39425789593923</v>
      </c>
      <c r="P13730">
        <v>5.7446957E-3</v>
      </c>
      <c r="Q13730" s="6">
        <v>1.19166748375928E-4</v>
      </c>
      <c r="R13730">
        <v>276.76</v>
      </c>
      <c r="S13730" s="2">
        <f t="shared" si="430"/>
        <v>2.24073297120737</v>
      </c>
      <c r="T13730" s="1" t="str">
        <f t="shared" si="429"/>
        <v>4223213</v>
      </c>
    </row>
    <row r="13731" spans="1:20" x14ac:dyDescent="0.2">
      <c r="A13731" s="2">
        <v>13730</v>
      </c>
      <c r="B13731">
        <v>4</v>
      </c>
      <c r="C13731">
        <v>2</v>
      </c>
      <c r="D13731">
        <v>2</v>
      </c>
      <c r="E13731">
        <v>1</v>
      </c>
      <c r="F13731">
        <v>1</v>
      </c>
      <c r="G13731">
        <v>1</v>
      </c>
      <c r="H13731">
        <v>1</v>
      </c>
      <c r="I13731">
        <v>3</v>
      </c>
      <c r="J13731">
        <v>2</v>
      </c>
      <c r="K13731">
        <v>1</v>
      </c>
      <c r="L13731">
        <v>4</v>
      </c>
      <c r="M13731">
        <v>1</v>
      </c>
      <c r="N13731">
        <v>1</v>
      </c>
      <c r="O13731">
        <v>2.3943096053116402</v>
      </c>
      <c r="P13731">
        <v>5.692959E-3</v>
      </c>
      <c r="Q13731" s="6">
        <v>1.20110833211724E-4</v>
      </c>
      <c r="R13731">
        <v>295.36002000000002</v>
      </c>
      <c r="S13731" s="2">
        <f t="shared" si="430"/>
        <v>2.2446619439133562</v>
      </c>
      <c r="T13731" s="1" t="str">
        <f t="shared" si="429"/>
        <v>4223214</v>
      </c>
    </row>
    <row r="13732" spans="1:20" x14ac:dyDescent="0.2">
      <c r="A13732" s="2">
        <v>13731</v>
      </c>
      <c r="B13732">
        <v>4</v>
      </c>
      <c r="C13732">
        <v>2</v>
      </c>
      <c r="D13732">
        <v>2</v>
      </c>
      <c r="E13732">
        <v>1</v>
      </c>
      <c r="F13732">
        <v>1</v>
      </c>
      <c r="G13732">
        <v>1</v>
      </c>
      <c r="H13732">
        <v>1</v>
      </c>
      <c r="I13732">
        <v>3</v>
      </c>
      <c r="J13732">
        <v>2</v>
      </c>
      <c r="K13732">
        <v>2</v>
      </c>
      <c r="L13732">
        <v>1</v>
      </c>
      <c r="M13732">
        <v>1</v>
      </c>
      <c r="N13732">
        <v>1</v>
      </c>
      <c r="O13732">
        <v>2.3936786271794399</v>
      </c>
      <c r="P13732">
        <v>6.3238143999999998E-3</v>
      </c>
      <c r="Q13732">
        <v>1.6669670273014199E-3</v>
      </c>
      <c r="R13732">
        <v>175.16002</v>
      </c>
      <c r="S13732" s="2">
        <f t="shared" si="430"/>
        <v>2.1990208848243769</v>
      </c>
      <c r="T13732" s="1" t="str">
        <f t="shared" si="429"/>
        <v>4223221</v>
      </c>
    </row>
    <row r="13733" spans="1:20" x14ac:dyDescent="0.2">
      <c r="A13733" s="2">
        <v>13732</v>
      </c>
      <c r="B13733">
        <v>4</v>
      </c>
      <c r="C13733">
        <v>2</v>
      </c>
      <c r="D13733">
        <v>2</v>
      </c>
      <c r="E13733">
        <v>1</v>
      </c>
      <c r="F13733">
        <v>1</v>
      </c>
      <c r="G13733">
        <v>1</v>
      </c>
      <c r="H13733">
        <v>1</v>
      </c>
      <c r="I13733">
        <v>3</v>
      </c>
      <c r="J13733">
        <v>2</v>
      </c>
      <c r="K13733">
        <v>2</v>
      </c>
      <c r="L13733">
        <v>2</v>
      </c>
      <c r="M13733">
        <v>1</v>
      </c>
      <c r="N13733">
        <v>1</v>
      </c>
      <c r="O13733">
        <v>2.39497617734225</v>
      </c>
      <c r="P13733">
        <v>5.0263405000000004E-3</v>
      </c>
      <c r="Q13733" s="6">
        <v>1.95947482437999E-4</v>
      </c>
      <c r="R13733">
        <v>180.26003</v>
      </c>
      <c r="S13733" s="2">
        <f t="shared" si="430"/>
        <v>2.2987480942826108</v>
      </c>
      <c r="T13733" s="1" t="str">
        <f t="shared" si="429"/>
        <v>4223222</v>
      </c>
    </row>
    <row r="13734" spans="1:20" x14ac:dyDescent="0.2">
      <c r="A13734" s="2">
        <v>13733</v>
      </c>
      <c r="B13734">
        <v>4</v>
      </c>
      <c r="C13734">
        <v>2</v>
      </c>
      <c r="D13734">
        <v>2</v>
      </c>
      <c r="E13734">
        <v>1</v>
      </c>
      <c r="F13734">
        <v>1</v>
      </c>
      <c r="G13734">
        <v>1</v>
      </c>
      <c r="H13734">
        <v>1</v>
      </c>
      <c r="I13734">
        <v>3</v>
      </c>
      <c r="J13734">
        <v>2</v>
      </c>
      <c r="K13734">
        <v>2</v>
      </c>
      <c r="L13734">
        <v>3</v>
      </c>
      <c r="M13734">
        <v>1</v>
      </c>
      <c r="N13734">
        <v>1</v>
      </c>
      <c r="O13734">
        <v>2.3955479912320099</v>
      </c>
      <c r="P13734">
        <v>4.4543743000000002E-3</v>
      </c>
      <c r="Q13734" s="6">
        <v>9.9790470829327801E-5</v>
      </c>
      <c r="R13734">
        <v>281.86002000000002</v>
      </c>
      <c r="S13734" s="2">
        <f t="shared" si="430"/>
        <v>2.3512132921078637</v>
      </c>
      <c r="T13734" s="1" t="str">
        <f t="shared" si="429"/>
        <v>4223223</v>
      </c>
    </row>
    <row r="13735" spans="1:20" x14ac:dyDescent="0.2">
      <c r="A13735" s="2">
        <v>13734</v>
      </c>
      <c r="B13735">
        <v>4</v>
      </c>
      <c r="C13735">
        <v>2</v>
      </c>
      <c r="D13735">
        <v>2</v>
      </c>
      <c r="E13735">
        <v>1</v>
      </c>
      <c r="F13735">
        <v>1</v>
      </c>
      <c r="G13735">
        <v>1</v>
      </c>
      <c r="H13735">
        <v>1</v>
      </c>
      <c r="I13735">
        <v>3</v>
      </c>
      <c r="J13735">
        <v>2</v>
      </c>
      <c r="K13735">
        <v>2</v>
      </c>
      <c r="L13735">
        <v>4</v>
      </c>
      <c r="M13735">
        <v>1</v>
      </c>
      <c r="N13735">
        <v>1</v>
      </c>
      <c r="O13735">
        <v>2.3955893590264301</v>
      </c>
      <c r="P13735">
        <v>4.4131279999999997E-3</v>
      </c>
      <c r="Q13735" s="6">
        <v>1.08714929747914E-4</v>
      </c>
      <c r="R13735">
        <v>300.46001999999999</v>
      </c>
      <c r="S13735" s="2">
        <f t="shared" si="430"/>
        <v>2.3552534759320269</v>
      </c>
      <c r="T13735" s="1" t="str">
        <f t="shared" si="429"/>
        <v>4223224</v>
      </c>
    </row>
    <row r="13736" spans="1:20" x14ac:dyDescent="0.2">
      <c r="A13736" s="2">
        <v>13735</v>
      </c>
      <c r="B13736">
        <v>4</v>
      </c>
      <c r="C13736">
        <v>2</v>
      </c>
      <c r="D13736">
        <v>2</v>
      </c>
      <c r="E13736">
        <v>1</v>
      </c>
      <c r="F13736">
        <v>1</v>
      </c>
      <c r="G13736">
        <v>1</v>
      </c>
      <c r="H13736">
        <v>1</v>
      </c>
      <c r="I13736">
        <v>3</v>
      </c>
      <c r="J13736">
        <v>2</v>
      </c>
      <c r="K13736">
        <v>3</v>
      </c>
      <c r="L13736">
        <v>1</v>
      </c>
      <c r="M13736">
        <v>1</v>
      </c>
      <c r="N13736">
        <v>1</v>
      </c>
      <c r="O13736">
        <v>2.3942628112308202</v>
      </c>
      <c r="P13736">
        <v>5.7396890000000001E-3</v>
      </c>
      <c r="Q13736">
        <v>1.66899961632011E-3</v>
      </c>
      <c r="R13736">
        <v>276.76</v>
      </c>
      <c r="S13736" s="2">
        <f t="shared" si="430"/>
        <v>2.241111638829032</v>
      </c>
      <c r="T13736" s="1" t="str">
        <f t="shared" si="429"/>
        <v>4223231</v>
      </c>
    </row>
    <row r="13737" spans="1:20" x14ac:dyDescent="0.2">
      <c r="A13737" s="2">
        <v>13736</v>
      </c>
      <c r="B13737">
        <v>4</v>
      </c>
      <c r="C13737">
        <v>2</v>
      </c>
      <c r="D13737">
        <v>2</v>
      </c>
      <c r="E13737">
        <v>1</v>
      </c>
      <c r="F13737">
        <v>1</v>
      </c>
      <c r="G13737">
        <v>1</v>
      </c>
      <c r="H13737">
        <v>1</v>
      </c>
      <c r="I13737">
        <v>3</v>
      </c>
      <c r="J13737">
        <v>2</v>
      </c>
      <c r="K13737">
        <v>3</v>
      </c>
      <c r="L13737">
        <v>2</v>
      </c>
      <c r="M13737">
        <v>1</v>
      </c>
      <c r="N13737">
        <v>1</v>
      </c>
      <c r="O13737">
        <v>2.3955600827708299</v>
      </c>
      <c r="P13737">
        <v>4.4424534E-3</v>
      </c>
      <c r="Q13737" s="6">
        <v>1.95107906168071E-4</v>
      </c>
      <c r="R13737">
        <v>281.86002000000002</v>
      </c>
      <c r="S13737" s="2">
        <f t="shared" si="430"/>
        <v>2.3523771191172589</v>
      </c>
      <c r="T13737" s="1" t="str">
        <f t="shared" si="429"/>
        <v>4223232</v>
      </c>
    </row>
    <row r="13738" spans="1:20" x14ac:dyDescent="0.2">
      <c r="A13738" s="2">
        <v>13737</v>
      </c>
      <c r="B13738">
        <v>4</v>
      </c>
      <c r="C13738">
        <v>2</v>
      </c>
      <c r="D13738">
        <v>2</v>
      </c>
      <c r="E13738">
        <v>1</v>
      </c>
      <c r="F13738">
        <v>1</v>
      </c>
      <c r="G13738">
        <v>1</v>
      </c>
      <c r="H13738">
        <v>1</v>
      </c>
      <c r="I13738">
        <v>3</v>
      </c>
      <c r="J13738">
        <v>2</v>
      </c>
      <c r="K13738">
        <v>3</v>
      </c>
      <c r="L13738">
        <v>3</v>
      </c>
      <c r="M13738">
        <v>1</v>
      </c>
      <c r="N13738">
        <v>1</v>
      </c>
      <c r="O13738">
        <v>2.39613972442358</v>
      </c>
      <c r="P13738">
        <v>3.8628578000000002E-3</v>
      </c>
      <c r="Q13738" s="6">
        <v>1.09864716227231E-4</v>
      </c>
      <c r="R13738">
        <v>383.46001999999999</v>
      </c>
      <c r="S13738" s="2">
        <f t="shared" si="430"/>
        <v>2.4130912788632068</v>
      </c>
      <c r="T13738" s="1" t="str">
        <f t="shared" si="429"/>
        <v>4223233</v>
      </c>
    </row>
    <row r="13739" spans="1:20" x14ac:dyDescent="0.2">
      <c r="A13739" s="2">
        <v>13738</v>
      </c>
      <c r="B13739">
        <v>4</v>
      </c>
      <c r="C13739">
        <v>2</v>
      </c>
      <c r="D13739">
        <v>2</v>
      </c>
      <c r="E13739">
        <v>1</v>
      </c>
      <c r="F13739">
        <v>1</v>
      </c>
      <c r="G13739">
        <v>1</v>
      </c>
      <c r="H13739">
        <v>1</v>
      </c>
      <c r="I13739">
        <v>3</v>
      </c>
      <c r="J13739">
        <v>2</v>
      </c>
      <c r="K13739">
        <v>3</v>
      </c>
      <c r="L13739">
        <v>4</v>
      </c>
      <c r="M13739">
        <v>1</v>
      </c>
      <c r="N13739">
        <v>1</v>
      </c>
      <c r="O13739">
        <v>2.39619351960713</v>
      </c>
      <c r="P13739">
        <v>3.8089752000000001E-3</v>
      </c>
      <c r="Q13739" s="6">
        <v>1.0657537792420901E-4</v>
      </c>
      <c r="R13739">
        <v>402.06</v>
      </c>
      <c r="S13739" s="2">
        <f t="shared" si="430"/>
        <v>2.4191918549941374</v>
      </c>
      <c r="T13739" s="1" t="str">
        <f t="shared" si="429"/>
        <v>4223234</v>
      </c>
    </row>
    <row r="13740" spans="1:20" x14ac:dyDescent="0.2">
      <c r="A13740" s="2">
        <v>13739</v>
      </c>
      <c r="B13740">
        <v>4</v>
      </c>
      <c r="C13740">
        <v>2</v>
      </c>
      <c r="D13740">
        <v>2</v>
      </c>
      <c r="E13740">
        <v>1</v>
      </c>
      <c r="F13740">
        <v>1</v>
      </c>
      <c r="G13740">
        <v>1</v>
      </c>
      <c r="H13740">
        <v>1</v>
      </c>
      <c r="I13740">
        <v>3</v>
      </c>
      <c r="J13740">
        <v>2</v>
      </c>
      <c r="K13740">
        <v>4</v>
      </c>
      <c r="L13740">
        <v>1</v>
      </c>
      <c r="M13740">
        <v>1</v>
      </c>
      <c r="N13740">
        <v>1</v>
      </c>
      <c r="O13740">
        <v>2.3942968826315401</v>
      </c>
      <c r="P13740">
        <v>5.7055949999999999E-3</v>
      </c>
      <c r="Q13740">
        <v>1.6665024083646299E-3</v>
      </c>
      <c r="R13740">
        <v>295.36002000000002</v>
      </c>
      <c r="S13740" s="2">
        <f t="shared" si="430"/>
        <v>2.2436990590910688</v>
      </c>
      <c r="T13740" s="1" t="str">
        <f t="shared" si="429"/>
        <v>4223241</v>
      </c>
    </row>
    <row r="13741" spans="1:20" x14ac:dyDescent="0.2">
      <c r="A13741" s="2">
        <v>13740</v>
      </c>
      <c r="B13741">
        <v>4</v>
      </c>
      <c r="C13741">
        <v>2</v>
      </c>
      <c r="D13741">
        <v>2</v>
      </c>
      <c r="E13741">
        <v>1</v>
      </c>
      <c r="F13741">
        <v>1</v>
      </c>
      <c r="G13741">
        <v>1</v>
      </c>
      <c r="H13741">
        <v>1</v>
      </c>
      <c r="I13741">
        <v>3</v>
      </c>
      <c r="J13741">
        <v>2</v>
      </c>
      <c r="K13741">
        <v>4</v>
      </c>
      <c r="L13741">
        <v>2</v>
      </c>
      <c r="M13741">
        <v>1</v>
      </c>
      <c r="N13741">
        <v>1</v>
      </c>
      <c r="O13741">
        <v>2.3956039530111499</v>
      </c>
      <c r="P13741">
        <v>4.3985843999999998E-3</v>
      </c>
      <c r="Q13741" s="6">
        <v>1.9446183448661701E-4</v>
      </c>
      <c r="R13741">
        <v>300.46001999999999</v>
      </c>
      <c r="S13741" s="2">
        <f t="shared" si="430"/>
        <v>2.3566870703744298</v>
      </c>
      <c r="T13741" s="1" t="str">
        <f t="shared" si="429"/>
        <v>4223242</v>
      </c>
    </row>
    <row r="13742" spans="1:20" x14ac:dyDescent="0.2">
      <c r="A13742" s="2">
        <v>13741</v>
      </c>
      <c r="B13742">
        <v>4</v>
      </c>
      <c r="C13742">
        <v>2</v>
      </c>
      <c r="D13742">
        <v>2</v>
      </c>
      <c r="E13742">
        <v>1</v>
      </c>
      <c r="F13742">
        <v>1</v>
      </c>
      <c r="G13742">
        <v>1</v>
      </c>
      <c r="H13742">
        <v>1</v>
      </c>
      <c r="I13742">
        <v>3</v>
      </c>
      <c r="J13742">
        <v>2</v>
      </c>
      <c r="K13742">
        <v>4</v>
      </c>
      <c r="L13742">
        <v>3</v>
      </c>
      <c r="M13742">
        <v>1</v>
      </c>
      <c r="N13742">
        <v>1</v>
      </c>
      <c r="O13742">
        <v>2.39618566137043</v>
      </c>
      <c r="P13742">
        <v>3.8168429999999999E-3</v>
      </c>
      <c r="Q13742" s="6">
        <v>9.8095111624688607E-5</v>
      </c>
      <c r="R13742">
        <v>402.06</v>
      </c>
      <c r="S13742" s="2">
        <f t="shared" si="430"/>
        <v>2.4182957037228863</v>
      </c>
      <c r="T13742" s="1" t="str">
        <f t="shared" si="429"/>
        <v>4223243</v>
      </c>
    </row>
    <row r="13743" spans="1:20" x14ac:dyDescent="0.2">
      <c r="A13743" s="2">
        <v>13742</v>
      </c>
      <c r="B13743">
        <v>4</v>
      </c>
      <c r="C13743">
        <v>2</v>
      </c>
      <c r="D13743">
        <v>2</v>
      </c>
      <c r="E13743">
        <v>1</v>
      </c>
      <c r="F13743">
        <v>1</v>
      </c>
      <c r="G13743">
        <v>1</v>
      </c>
      <c r="H13743">
        <v>1</v>
      </c>
      <c r="I13743">
        <v>3</v>
      </c>
      <c r="J13743">
        <v>2</v>
      </c>
      <c r="K13743">
        <v>4</v>
      </c>
      <c r="L13743">
        <v>4</v>
      </c>
      <c r="M13743">
        <v>1</v>
      </c>
      <c r="N13743">
        <v>1</v>
      </c>
      <c r="O13743">
        <v>2.3962393297947902</v>
      </c>
      <c r="P13743">
        <v>3.7631989E-3</v>
      </c>
      <c r="Q13743" s="6">
        <v>1.03872602924909E-4</v>
      </c>
      <c r="R13743">
        <v>420.66003000000001</v>
      </c>
      <c r="S13743" s="2">
        <f t="shared" si="430"/>
        <v>2.4244428268861902</v>
      </c>
      <c r="T13743" s="1" t="str">
        <f t="shared" si="429"/>
        <v>4223244</v>
      </c>
    </row>
    <row r="13744" spans="1:20" x14ac:dyDescent="0.2">
      <c r="A13744" s="2">
        <v>13743</v>
      </c>
      <c r="B13744">
        <v>4</v>
      </c>
      <c r="C13744">
        <v>2</v>
      </c>
      <c r="D13744">
        <v>2</v>
      </c>
      <c r="E13744">
        <v>1</v>
      </c>
      <c r="F13744">
        <v>1</v>
      </c>
      <c r="G13744">
        <v>1</v>
      </c>
      <c r="H13744">
        <v>1</v>
      </c>
      <c r="I13744">
        <v>3</v>
      </c>
      <c r="J13744">
        <v>3</v>
      </c>
      <c r="K13744">
        <v>1</v>
      </c>
      <c r="L13744">
        <v>1</v>
      </c>
      <c r="M13744">
        <v>1</v>
      </c>
      <c r="N13744">
        <v>1</v>
      </c>
      <c r="O13744">
        <v>2.3926656258424801</v>
      </c>
      <c r="P13744">
        <v>7.3368549999999998E-3</v>
      </c>
      <c r="Q13744">
        <v>1.6653685620294501E-3</v>
      </c>
      <c r="R13744">
        <v>271.66000000000003</v>
      </c>
      <c r="S13744" s="2">
        <f t="shared" si="430"/>
        <v>2.1344900639049378</v>
      </c>
      <c r="T13744" s="1" t="str">
        <f t="shared" si="429"/>
        <v>4223311</v>
      </c>
    </row>
    <row r="13745" spans="1:20" x14ac:dyDescent="0.2">
      <c r="A13745" s="2">
        <v>13744</v>
      </c>
      <c r="B13745">
        <v>4</v>
      </c>
      <c r="C13745">
        <v>2</v>
      </c>
      <c r="D13745">
        <v>2</v>
      </c>
      <c r="E13745">
        <v>1</v>
      </c>
      <c r="F13745">
        <v>1</v>
      </c>
      <c r="G13745">
        <v>1</v>
      </c>
      <c r="H13745">
        <v>1</v>
      </c>
      <c r="I13745">
        <v>3</v>
      </c>
      <c r="J13745">
        <v>3</v>
      </c>
      <c r="K13745">
        <v>1</v>
      </c>
      <c r="L13745">
        <v>2</v>
      </c>
      <c r="M13745">
        <v>1</v>
      </c>
      <c r="N13745">
        <v>1</v>
      </c>
      <c r="O13745">
        <v>2.3939693989825601</v>
      </c>
      <c r="P13745">
        <v>6.0331819999999998E-3</v>
      </c>
      <c r="Q13745" s="6">
        <v>2.0406537284148099E-4</v>
      </c>
      <c r="R13745">
        <v>276.76</v>
      </c>
      <c r="S13745" s="2">
        <f t="shared" si="430"/>
        <v>2.2194535733404015</v>
      </c>
      <c r="T13745" s="1" t="str">
        <f t="shared" si="429"/>
        <v>4223312</v>
      </c>
    </row>
    <row r="13746" spans="1:20" x14ac:dyDescent="0.2">
      <c r="A13746" s="2">
        <v>13745</v>
      </c>
      <c r="B13746">
        <v>4</v>
      </c>
      <c r="C13746">
        <v>2</v>
      </c>
      <c r="D13746">
        <v>2</v>
      </c>
      <c r="E13746">
        <v>1</v>
      </c>
      <c r="F13746">
        <v>1</v>
      </c>
      <c r="G13746">
        <v>1</v>
      </c>
      <c r="H13746">
        <v>1</v>
      </c>
      <c r="I13746">
        <v>3</v>
      </c>
      <c r="J13746">
        <v>3</v>
      </c>
      <c r="K13746">
        <v>1</v>
      </c>
      <c r="L13746">
        <v>3</v>
      </c>
      <c r="M13746">
        <v>1</v>
      </c>
      <c r="N13746">
        <v>1</v>
      </c>
      <c r="O13746">
        <v>2.39452531077746</v>
      </c>
      <c r="P13746">
        <v>5.4771899999999998E-3</v>
      </c>
      <c r="Q13746" s="6">
        <v>1.12226565026749E-4</v>
      </c>
      <c r="R13746">
        <v>378.36</v>
      </c>
      <c r="S13746" s="2">
        <f t="shared" si="430"/>
        <v>2.2614421934293794</v>
      </c>
      <c r="T13746" s="1" t="str">
        <f t="shared" si="429"/>
        <v>4223313</v>
      </c>
    </row>
    <row r="13747" spans="1:20" x14ac:dyDescent="0.2">
      <c r="A13747" s="2">
        <v>13746</v>
      </c>
      <c r="B13747">
        <v>4</v>
      </c>
      <c r="C13747">
        <v>2</v>
      </c>
      <c r="D13747">
        <v>2</v>
      </c>
      <c r="E13747">
        <v>1</v>
      </c>
      <c r="F13747">
        <v>1</v>
      </c>
      <c r="G13747">
        <v>1</v>
      </c>
      <c r="H13747">
        <v>1</v>
      </c>
      <c r="I13747">
        <v>3</v>
      </c>
      <c r="J13747">
        <v>3</v>
      </c>
      <c r="K13747">
        <v>1</v>
      </c>
      <c r="L13747">
        <v>4</v>
      </c>
      <c r="M13747">
        <v>1</v>
      </c>
      <c r="N13747">
        <v>1</v>
      </c>
      <c r="O13747">
        <v>2.3945860793354101</v>
      </c>
      <c r="P13747">
        <v>5.4163932999999999E-3</v>
      </c>
      <c r="Q13747" s="6">
        <v>1.07021840106277E-4</v>
      </c>
      <c r="R13747">
        <v>396.96001999999999</v>
      </c>
      <c r="S13747" s="2">
        <f t="shared" si="430"/>
        <v>2.266289807798143</v>
      </c>
      <c r="T13747" s="1" t="str">
        <f t="shared" si="429"/>
        <v>4223314</v>
      </c>
    </row>
    <row r="13748" spans="1:20" x14ac:dyDescent="0.2">
      <c r="A13748" s="2">
        <v>13747</v>
      </c>
      <c r="B13748">
        <v>4</v>
      </c>
      <c r="C13748">
        <v>2</v>
      </c>
      <c r="D13748">
        <v>2</v>
      </c>
      <c r="E13748">
        <v>1</v>
      </c>
      <c r="F13748">
        <v>1</v>
      </c>
      <c r="G13748">
        <v>1</v>
      </c>
      <c r="H13748">
        <v>1</v>
      </c>
      <c r="I13748">
        <v>3</v>
      </c>
      <c r="J13748">
        <v>3</v>
      </c>
      <c r="K13748">
        <v>2</v>
      </c>
      <c r="L13748">
        <v>1</v>
      </c>
      <c r="M13748">
        <v>1</v>
      </c>
      <c r="N13748">
        <v>1</v>
      </c>
      <c r="O13748">
        <v>2.3939669750446302</v>
      </c>
      <c r="P13748">
        <v>6.0355662999999997E-3</v>
      </c>
      <c r="Q13748">
        <v>1.6743448200929501E-3</v>
      </c>
      <c r="R13748">
        <v>276.76</v>
      </c>
      <c r="S13748" s="2">
        <f t="shared" si="430"/>
        <v>2.2192819750402411</v>
      </c>
      <c r="T13748" s="1" t="str">
        <f t="shared" si="429"/>
        <v>4223321</v>
      </c>
    </row>
    <row r="13749" spans="1:20" x14ac:dyDescent="0.2">
      <c r="A13749" s="2">
        <v>13748</v>
      </c>
      <c r="B13749">
        <v>4</v>
      </c>
      <c r="C13749">
        <v>2</v>
      </c>
      <c r="D13749">
        <v>2</v>
      </c>
      <c r="E13749">
        <v>1</v>
      </c>
      <c r="F13749">
        <v>1</v>
      </c>
      <c r="G13749">
        <v>1</v>
      </c>
      <c r="H13749">
        <v>1</v>
      </c>
      <c r="I13749">
        <v>3</v>
      </c>
      <c r="J13749">
        <v>3</v>
      </c>
      <c r="K13749">
        <v>2</v>
      </c>
      <c r="L13749">
        <v>2</v>
      </c>
      <c r="M13749">
        <v>1</v>
      </c>
      <c r="N13749">
        <v>1</v>
      </c>
      <c r="O13749">
        <v>2.3952685451553601</v>
      </c>
      <c r="P13749">
        <v>4.7340393000000003E-3</v>
      </c>
      <c r="Q13749" s="6">
        <v>1.97456468697223E-4</v>
      </c>
      <c r="R13749">
        <v>281.86002000000002</v>
      </c>
      <c r="S13749" s="2">
        <f t="shared" si="430"/>
        <v>2.3247681410621337</v>
      </c>
      <c r="T13749" s="1" t="str">
        <f t="shared" si="429"/>
        <v>4223322</v>
      </c>
    </row>
    <row r="13750" spans="1:20" x14ac:dyDescent="0.2">
      <c r="A13750" s="2">
        <v>13749</v>
      </c>
      <c r="B13750">
        <v>4</v>
      </c>
      <c r="C13750">
        <v>2</v>
      </c>
      <c r="D13750">
        <v>2</v>
      </c>
      <c r="E13750">
        <v>1</v>
      </c>
      <c r="F13750">
        <v>1</v>
      </c>
      <c r="G13750">
        <v>1</v>
      </c>
      <c r="H13750">
        <v>1</v>
      </c>
      <c r="I13750">
        <v>3</v>
      </c>
      <c r="J13750">
        <v>3</v>
      </c>
      <c r="K13750">
        <v>2</v>
      </c>
      <c r="L13750">
        <v>3</v>
      </c>
      <c r="M13750">
        <v>1</v>
      </c>
      <c r="N13750">
        <v>1</v>
      </c>
      <c r="O13750">
        <v>2.3958519466011898</v>
      </c>
      <c r="P13750">
        <v>4.1506290000000003E-3</v>
      </c>
      <c r="Q13750" s="6">
        <v>1.08754622155075E-4</v>
      </c>
      <c r="R13750">
        <v>383.46001999999999</v>
      </c>
      <c r="S13750" s="2">
        <f t="shared" si="430"/>
        <v>2.3818860838832236</v>
      </c>
      <c r="T13750" s="1" t="str">
        <f t="shared" si="429"/>
        <v>4223323</v>
      </c>
    </row>
    <row r="13751" spans="1:20" x14ac:dyDescent="0.2">
      <c r="A13751" s="2">
        <v>13750</v>
      </c>
      <c r="B13751">
        <v>4</v>
      </c>
      <c r="C13751">
        <v>2</v>
      </c>
      <c r="D13751">
        <v>2</v>
      </c>
      <c r="E13751">
        <v>1</v>
      </c>
      <c r="F13751">
        <v>1</v>
      </c>
      <c r="G13751">
        <v>1</v>
      </c>
      <c r="H13751">
        <v>1</v>
      </c>
      <c r="I13751">
        <v>3</v>
      </c>
      <c r="J13751">
        <v>3</v>
      </c>
      <c r="K13751">
        <v>2</v>
      </c>
      <c r="L13751">
        <v>4</v>
      </c>
      <c r="M13751">
        <v>1</v>
      </c>
      <c r="N13751">
        <v>1</v>
      </c>
      <c r="O13751">
        <v>2.3958950133893402</v>
      </c>
      <c r="P13751">
        <v>4.1074752999999999E-3</v>
      </c>
      <c r="Q13751" s="6">
        <v>1.03337088828548E-4</v>
      </c>
      <c r="R13751">
        <v>402.06</v>
      </c>
      <c r="S13751" s="2">
        <f t="shared" si="430"/>
        <v>2.3864250394829081</v>
      </c>
      <c r="T13751" s="1" t="str">
        <f t="shared" si="429"/>
        <v>4223324</v>
      </c>
    </row>
    <row r="13752" spans="1:20" x14ac:dyDescent="0.2">
      <c r="A13752" s="2">
        <v>13751</v>
      </c>
      <c r="B13752">
        <v>4</v>
      </c>
      <c r="C13752">
        <v>2</v>
      </c>
      <c r="D13752">
        <v>2</v>
      </c>
      <c r="E13752">
        <v>1</v>
      </c>
      <c r="F13752">
        <v>1</v>
      </c>
      <c r="G13752">
        <v>1</v>
      </c>
      <c r="H13752">
        <v>1</v>
      </c>
      <c r="I13752">
        <v>3</v>
      </c>
      <c r="J13752">
        <v>3</v>
      </c>
      <c r="K13752">
        <v>3</v>
      </c>
      <c r="L13752">
        <v>1</v>
      </c>
      <c r="M13752">
        <v>1</v>
      </c>
      <c r="N13752">
        <v>1</v>
      </c>
      <c r="O13752">
        <v>2.3945563792551101</v>
      </c>
      <c r="P13752">
        <v>5.4461956000000002E-3</v>
      </c>
      <c r="Q13752">
        <v>1.6690545354605701E-3</v>
      </c>
      <c r="R13752">
        <v>378.36</v>
      </c>
      <c r="S13752" s="2">
        <f t="shared" si="430"/>
        <v>2.2639067650388034</v>
      </c>
      <c r="T13752" s="1" t="str">
        <f t="shared" si="429"/>
        <v>4223331</v>
      </c>
    </row>
    <row r="13753" spans="1:20" x14ac:dyDescent="0.2">
      <c r="A13753" s="2">
        <v>13752</v>
      </c>
      <c r="B13753">
        <v>4</v>
      </c>
      <c r="C13753">
        <v>2</v>
      </c>
      <c r="D13753">
        <v>2</v>
      </c>
      <c r="E13753">
        <v>1</v>
      </c>
      <c r="F13753">
        <v>1</v>
      </c>
      <c r="G13753">
        <v>1</v>
      </c>
      <c r="H13753">
        <v>1</v>
      </c>
      <c r="I13753">
        <v>3</v>
      </c>
      <c r="J13753">
        <v>3</v>
      </c>
      <c r="K13753">
        <v>3</v>
      </c>
      <c r="L13753">
        <v>2</v>
      </c>
      <c r="M13753">
        <v>1</v>
      </c>
      <c r="N13753">
        <v>1</v>
      </c>
      <c r="O13753">
        <v>2.3958215110021599</v>
      </c>
      <c r="P13753">
        <v>4.1809079999999997E-3</v>
      </c>
      <c r="Q13753" s="6">
        <v>1.9339770784255201E-4</v>
      </c>
      <c r="R13753">
        <v>383.46</v>
      </c>
      <c r="S13753" s="2">
        <f t="shared" si="430"/>
        <v>2.3787293889030496</v>
      </c>
      <c r="T13753" s="1" t="str">
        <f t="shared" si="429"/>
        <v>4223332</v>
      </c>
    </row>
    <row r="13754" spans="1:20" x14ac:dyDescent="0.2">
      <c r="A13754" s="2">
        <v>13753</v>
      </c>
      <c r="B13754">
        <v>4</v>
      </c>
      <c r="C13754">
        <v>2</v>
      </c>
      <c r="D13754">
        <v>2</v>
      </c>
      <c r="E13754">
        <v>1</v>
      </c>
      <c r="F13754">
        <v>1</v>
      </c>
      <c r="G13754">
        <v>1</v>
      </c>
      <c r="H13754">
        <v>1</v>
      </c>
      <c r="I13754">
        <v>3</v>
      </c>
      <c r="J13754">
        <v>3</v>
      </c>
      <c r="K13754">
        <v>3</v>
      </c>
      <c r="L13754">
        <v>3</v>
      </c>
      <c r="M13754">
        <v>1</v>
      </c>
      <c r="N13754">
        <v>1</v>
      </c>
      <c r="O13754">
        <v>2.3964388248114501</v>
      </c>
      <c r="P13754">
        <v>3.5636424999999998E-3</v>
      </c>
      <c r="Q13754" s="6">
        <v>1.08502322928335E-4</v>
      </c>
      <c r="R13754">
        <v>485.06</v>
      </c>
      <c r="S13754" s="2">
        <f t="shared" si="430"/>
        <v>2.4481058703099032</v>
      </c>
      <c r="T13754" s="1" t="str">
        <f t="shared" si="429"/>
        <v>4223333</v>
      </c>
    </row>
    <row r="13755" spans="1:20" x14ac:dyDescent="0.2">
      <c r="A13755" s="2">
        <v>13754</v>
      </c>
      <c r="B13755">
        <v>4</v>
      </c>
      <c r="C13755">
        <v>2</v>
      </c>
      <c r="D13755">
        <v>2</v>
      </c>
      <c r="E13755">
        <v>1</v>
      </c>
      <c r="F13755">
        <v>1</v>
      </c>
      <c r="G13755">
        <v>1</v>
      </c>
      <c r="H13755">
        <v>1</v>
      </c>
      <c r="I13755">
        <v>3</v>
      </c>
      <c r="J13755">
        <v>3</v>
      </c>
      <c r="K13755">
        <v>3</v>
      </c>
      <c r="L13755">
        <v>4</v>
      </c>
      <c r="M13755">
        <v>1</v>
      </c>
      <c r="N13755">
        <v>1</v>
      </c>
      <c r="O13755">
        <v>2.3964858305263901</v>
      </c>
      <c r="P13755">
        <v>3.516674E-3</v>
      </c>
      <c r="Q13755" s="6">
        <v>1.07760363349573E-4</v>
      </c>
      <c r="R13755">
        <v>503.65996999999999</v>
      </c>
      <c r="S13755" s="2">
        <f t="shared" si="430"/>
        <v>2.4538678894491133</v>
      </c>
      <c r="T13755" s="1" t="str">
        <f t="shared" si="429"/>
        <v>4223334</v>
      </c>
    </row>
    <row r="13756" spans="1:20" x14ac:dyDescent="0.2">
      <c r="A13756" s="2">
        <v>13755</v>
      </c>
      <c r="B13756">
        <v>4</v>
      </c>
      <c r="C13756">
        <v>2</v>
      </c>
      <c r="D13756">
        <v>2</v>
      </c>
      <c r="E13756">
        <v>1</v>
      </c>
      <c r="F13756">
        <v>1</v>
      </c>
      <c r="G13756">
        <v>1</v>
      </c>
      <c r="H13756">
        <v>1</v>
      </c>
      <c r="I13756">
        <v>3</v>
      </c>
      <c r="J13756">
        <v>3</v>
      </c>
      <c r="K13756">
        <v>4</v>
      </c>
      <c r="L13756">
        <v>1</v>
      </c>
      <c r="M13756">
        <v>1</v>
      </c>
      <c r="N13756">
        <v>1</v>
      </c>
      <c r="O13756">
        <v>2.39459394622848</v>
      </c>
      <c r="P13756">
        <v>5.4085254999999997E-3</v>
      </c>
      <c r="Q13756">
        <v>1.66790867221598E-3</v>
      </c>
      <c r="R13756">
        <v>396.96001999999999</v>
      </c>
      <c r="S13756" s="2">
        <f t="shared" si="430"/>
        <v>2.2669211183492042</v>
      </c>
      <c r="T13756" s="1" t="str">
        <f t="shared" si="429"/>
        <v>4223341</v>
      </c>
    </row>
    <row r="13757" spans="1:20" x14ac:dyDescent="0.2">
      <c r="A13757" s="2">
        <v>13756</v>
      </c>
      <c r="B13757">
        <v>4</v>
      </c>
      <c r="C13757">
        <v>2</v>
      </c>
      <c r="D13757">
        <v>2</v>
      </c>
      <c r="E13757">
        <v>1</v>
      </c>
      <c r="F13757">
        <v>1</v>
      </c>
      <c r="G13757">
        <v>1</v>
      </c>
      <c r="H13757">
        <v>1</v>
      </c>
      <c r="I13757">
        <v>3</v>
      </c>
      <c r="J13757">
        <v>3</v>
      </c>
      <c r="K13757">
        <v>4</v>
      </c>
      <c r="L13757">
        <v>2</v>
      </c>
      <c r="M13757">
        <v>1</v>
      </c>
      <c r="N13757">
        <v>1</v>
      </c>
      <c r="O13757">
        <v>2.3959075916811599</v>
      </c>
      <c r="P13757">
        <v>4.0948390000000003E-3</v>
      </c>
      <c r="Q13757" s="6">
        <v>1.9409885054726901E-4</v>
      </c>
      <c r="R13757">
        <v>402.06002999999998</v>
      </c>
      <c r="S13757" s="2">
        <f t="shared" si="430"/>
        <v>2.3877631690650145</v>
      </c>
      <c r="T13757" s="1" t="str">
        <f t="shared" si="429"/>
        <v>4223342</v>
      </c>
    </row>
    <row r="13758" spans="1:20" x14ac:dyDescent="0.2">
      <c r="A13758" s="2">
        <v>13757</v>
      </c>
      <c r="B13758">
        <v>4</v>
      </c>
      <c r="C13758">
        <v>2</v>
      </c>
      <c r="D13758">
        <v>2</v>
      </c>
      <c r="E13758">
        <v>1</v>
      </c>
      <c r="F13758">
        <v>1</v>
      </c>
      <c r="G13758">
        <v>1</v>
      </c>
      <c r="H13758">
        <v>1</v>
      </c>
      <c r="I13758">
        <v>3</v>
      </c>
      <c r="J13758">
        <v>3</v>
      </c>
      <c r="K13758">
        <v>4</v>
      </c>
      <c r="L13758">
        <v>3</v>
      </c>
      <c r="M13758">
        <v>1</v>
      </c>
      <c r="N13758">
        <v>1</v>
      </c>
      <c r="O13758">
        <v>2.3964829946472599</v>
      </c>
      <c r="P13758">
        <v>3.5195349999999999E-3</v>
      </c>
      <c r="Q13758" s="6">
        <v>1.01623115415081E-4</v>
      </c>
      <c r="R13758">
        <v>503.66003000000001</v>
      </c>
      <c r="S13758" s="2">
        <f t="shared" si="430"/>
        <v>2.453514711599734</v>
      </c>
      <c r="T13758" s="1" t="str">
        <f t="shared" si="429"/>
        <v>4223343</v>
      </c>
    </row>
    <row r="13759" spans="1:20" x14ac:dyDescent="0.2">
      <c r="A13759" s="2">
        <v>13758</v>
      </c>
      <c r="B13759">
        <v>4</v>
      </c>
      <c r="C13759">
        <v>2</v>
      </c>
      <c r="D13759">
        <v>2</v>
      </c>
      <c r="E13759">
        <v>1</v>
      </c>
      <c r="F13759">
        <v>1</v>
      </c>
      <c r="G13759">
        <v>1</v>
      </c>
      <c r="H13759">
        <v>1</v>
      </c>
      <c r="I13759">
        <v>3</v>
      </c>
      <c r="J13759">
        <v>3</v>
      </c>
      <c r="K13759">
        <v>4</v>
      </c>
      <c r="L13759">
        <v>4</v>
      </c>
      <c r="M13759">
        <v>1</v>
      </c>
      <c r="N13759">
        <v>1</v>
      </c>
      <c r="O13759">
        <v>2.39653786485747</v>
      </c>
      <c r="P13759">
        <v>3.4646987999999998E-3</v>
      </c>
      <c r="Q13759" s="6">
        <v>1.0407264296902199E-4</v>
      </c>
      <c r="R13759">
        <v>522.26</v>
      </c>
      <c r="S13759" s="2">
        <f t="shared" si="430"/>
        <v>2.4603345143519375</v>
      </c>
      <c r="T13759" s="1" t="str">
        <f t="shared" si="429"/>
        <v>4223344</v>
      </c>
    </row>
    <row r="13760" spans="1:20" x14ac:dyDescent="0.2">
      <c r="A13760" s="2">
        <v>13759</v>
      </c>
      <c r="B13760">
        <v>4</v>
      </c>
      <c r="C13760">
        <v>2</v>
      </c>
      <c r="D13760">
        <v>2</v>
      </c>
      <c r="E13760">
        <v>1</v>
      </c>
      <c r="F13760">
        <v>1</v>
      </c>
      <c r="G13760">
        <v>1</v>
      </c>
      <c r="H13760">
        <v>1</v>
      </c>
      <c r="I13760">
        <v>3</v>
      </c>
      <c r="J13760">
        <v>4</v>
      </c>
      <c r="K13760">
        <v>1</v>
      </c>
      <c r="L13760">
        <v>1</v>
      </c>
      <c r="M13760">
        <v>1</v>
      </c>
      <c r="N13760">
        <v>1</v>
      </c>
      <c r="O13760">
        <v>2.3926774376331701</v>
      </c>
      <c r="P13760">
        <v>7.324934E-3</v>
      </c>
      <c r="Q13760">
        <v>1.6706953718072101E-3</v>
      </c>
      <c r="R13760">
        <v>290.26</v>
      </c>
      <c r="S13760" s="2">
        <f t="shared" si="430"/>
        <v>2.1351962840885204</v>
      </c>
      <c r="T13760" s="1" t="str">
        <f t="shared" si="429"/>
        <v>4223411</v>
      </c>
    </row>
    <row r="13761" spans="1:20" x14ac:dyDescent="0.2">
      <c r="A13761" s="2">
        <v>13760</v>
      </c>
      <c r="B13761">
        <v>4</v>
      </c>
      <c r="C13761">
        <v>2</v>
      </c>
      <c r="D13761">
        <v>2</v>
      </c>
      <c r="E13761">
        <v>1</v>
      </c>
      <c r="F13761">
        <v>1</v>
      </c>
      <c r="G13761">
        <v>1</v>
      </c>
      <c r="H13761">
        <v>1</v>
      </c>
      <c r="I13761">
        <v>3</v>
      </c>
      <c r="J13761">
        <v>4</v>
      </c>
      <c r="K13761">
        <v>1</v>
      </c>
      <c r="L13761">
        <v>2</v>
      </c>
      <c r="M13761">
        <v>1</v>
      </c>
      <c r="N13761">
        <v>1</v>
      </c>
      <c r="O13761">
        <v>2.3939754310983501</v>
      </c>
      <c r="P13761">
        <v>6.0269833000000002E-3</v>
      </c>
      <c r="Q13761" s="6">
        <v>2.0261994428462599E-4</v>
      </c>
      <c r="R13761">
        <v>295.36002000000002</v>
      </c>
      <c r="S13761" s="2">
        <f t="shared" si="430"/>
        <v>2.2199000119048935</v>
      </c>
      <c r="T13761" s="1" t="str">
        <f t="shared" si="429"/>
        <v>4223412</v>
      </c>
    </row>
    <row r="13762" spans="1:20" x14ac:dyDescent="0.2">
      <c r="A13762" s="2">
        <v>13761</v>
      </c>
      <c r="B13762">
        <v>4</v>
      </c>
      <c r="C13762">
        <v>2</v>
      </c>
      <c r="D13762">
        <v>2</v>
      </c>
      <c r="E13762">
        <v>1</v>
      </c>
      <c r="F13762">
        <v>1</v>
      </c>
      <c r="G13762">
        <v>1</v>
      </c>
      <c r="H13762">
        <v>1</v>
      </c>
      <c r="I13762">
        <v>3</v>
      </c>
      <c r="J13762">
        <v>4</v>
      </c>
      <c r="K13762">
        <v>1</v>
      </c>
      <c r="L13762">
        <v>3</v>
      </c>
      <c r="M13762">
        <v>1</v>
      </c>
      <c r="N13762">
        <v>1</v>
      </c>
      <c r="O13762">
        <v>2.39453922083396</v>
      </c>
      <c r="P13762">
        <v>5.4633616999999997E-3</v>
      </c>
      <c r="Q13762" s="6">
        <v>1.09668538434183E-4</v>
      </c>
      <c r="R13762">
        <v>396.96001999999999</v>
      </c>
      <c r="S13762" s="2">
        <f t="shared" si="430"/>
        <v>2.2625400462153951</v>
      </c>
      <c r="T13762" s="1" t="str">
        <f t="shared" si="429"/>
        <v>4223413</v>
      </c>
    </row>
    <row r="13763" spans="1:20" x14ac:dyDescent="0.2">
      <c r="A13763" s="2">
        <v>13762</v>
      </c>
      <c r="B13763">
        <v>4</v>
      </c>
      <c r="C13763">
        <v>2</v>
      </c>
      <c r="D13763">
        <v>2</v>
      </c>
      <c r="E13763">
        <v>1</v>
      </c>
      <c r="F13763">
        <v>1</v>
      </c>
      <c r="G13763">
        <v>1</v>
      </c>
      <c r="H13763">
        <v>1</v>
      </c>
      <c r="I13763">
        <v>3</v>
      </c>
      <c r="J13763">
        <v>4</v>
      </c>
      <c r="K13763">
        <v>1</v>
      </c>
      <c r="L13763">
        <v>4</v>
      </c>
      <c r="M13763">
        <v>1</v>
      </c>
      <c r="N13763">
        <v>1</v>
      </c>
      <c r="O13763">
        <v>2.3946236975438402</v>
      </c>
      <c r="P13763">
        <v>5.3787230000000002E-3</v>
      </c>
      <c r="Q13763" s="6">
        <v>1.1223671234992001E-4</v>
      </c>
      <c r="R13763">
        <v>415.56</v>
      </c>
      <c r="S13763" s="2">
        <f t="shared" si="430"/>
        <v>2.269320820966175</v>
      </c>
      <c r="T13763" s="1" t="str">
        <f t="shared" ref="T13763:T13826" si="431">B13763&amp;C13763&amp;D13763&amp;I13763&amp;J13763&amp;K13763&amp;L13763</f>
        <v>4223414</v>
      </c>
    </row>
    <row r="13764" spans="1:20" x14ac:dyDescent="0.2">
      <c r="A13764" s="2">
        <v>13763</v>
      </c>
      <c r="B13764">
        <v>4</v>
      </c>
      <c r="C13764">
        <v>2</v>
      </c>
      <c r="D13764">
        <v>2</v>
      </c>
      <c r="E13764">
        <v>1</v>
      </c>
      <c r="F13764">
        <v>1</v>
      </c>
      <c r="G13764">
        <v>1</v>
      </c>
      <c r="H13764">
        <v>1</v>
      </c>
      <c r="I13764">
        <v>3</v>
      </c>
      <c r="J13764">
        <v>4</v>
      </c>
      <c r="K13764">
        <v>2</v>
      </c>
      <c r="L13764">
        <v>1</v>
      </c>
      <c r="M13764">
        <v>1</v>
      </c>
      <c r="N13764">
        <v>1</v>
      </c>
      <c r="O13764">
        <v>2.3940038736235998</v>
      </c>
      <c r="P13764">
        <v>5.9986114999999998E-3</v>
      </c>
      <c r="Q13764">
        <v>1.6727641541069501E-3</v>
      </c>
      <c r="R13764">
        <v>295.36002000000002</v>
      </c>
      <c r="S13764" s="2">
        <f t="shared" si="430"/>
        <v>2.2219492642285372</v>
      </c>
      <c r="T13764" s="1" t="str">
        <f t="shared" si="431"/>
        <v>4223421</v>
      </c>
    </row>
    <row r="13765" spans="1:20" x14ac:dyDescent="0.2">
      <c r="A13765" s="2">
        <v>13764</v>
      </c>
      <c r="B13765">
        <v>4</v>
      </c>
      <c r="C13765">
        <v>2</v>
      </c>
      <c r="D13765">
        <v>2</v>
      </c>
      <c r="E13765">
        <v>1</v>
      </c>
      <c r="F13765">
        <v>1</v>
      </c>
      <c r="G13765">
        <v>1</v>
      </c>
      <c r="H13765">
        <v>1</v>
      </c>
      <c r="I13765">
        <v>3</v>
      </c>
      <c r="J13765">
        <v>4</v>
      </c>
      <c r="K13765">
        <v>2</v>
      </c>
      <c r="L13765">
        <v>2</v>
      </c>
      <c r="M13765">
        <v>1</v>
      </c>
      <c r="N13765">
        <v>1</v>
      </c>
      <c r="O13765">
        <v>2.3952933349809999</v>
      </c>
      <c r="P13765">
        <v>4.7092439999999996E-3</v>
      </c>
      <c r="Q13765" s="6">
        <v>1.9516743579445399E-4</v>
      </c>
      <c r="R13765">
        <v>300.46001999999999</v>
      </c>
      <c r="S13765" s="2">
        <f t="shared" si="430"/>
        <v>2.3270488068797914</v>
      </c>
      <c r="T13765" s="1" t="str">
        <f t="shared" si="431"/>
        <v>4223422</v>
      </c>
    </row>
    <row r="13766" spans="1:20" x14ac:dyDescent="0.2">
      <c r="A13766" s="2">
        <v>13765</v>
      </c>
      <c r="B13766">
        <v>4</v>
      </c>
      <c r="C13766">
        <v>2</v>
      </c>
      <c r="D13766">
        <v>2</v>
      </c>
      <c r="E13766">
        <v>1</v>
      </c>
      <c r="F13766">
        <v>1</v>
      </c>
      <c r="G13766">
        <v>1</v>
      </c>
      <c r="H13766">
        <v>1</v>
      </c>
      <c r="I13766">
        <v>3</v>
      </c>
      <c r="J13766">
        <v>4</v>
      </c>
      <c r="K13766">
        <v>2</v>
      </c>
      <c r="L13766">
        <v>3</v>
      </c>
      <c r="M13766">
        <v>1</v>
      </c>
      <c r="N13766">
        <v>1</v>
      </c>
      <c r="O13766">
        <v>2.3958596009294602</v>
      </c>
      <c r="P13766">
        <v>4.142761E-3</v>
      </c>
      <c r="Q13766" s="6">
        <v>1.11853615926538E-4</v>
      </c>
      <c r="R13766">
        <v>402.06</v>
      </c>
      <c r="S13766" s="2">
        <f t="shared" si="430"/>
        <v>2.3827101208593637</v>
      </c>
      <c r="T13766" s="1" t="str">
        <f t="shared" si="431"/>
        <v>4223423</v>
      </c>
    </row>
    <row r="13767" spans="1:20" x14ac:dyDescent="0.2">
      <c r="A13767" s="2">
        <v>13766</v>
      </c>
      <c r="B13767">
        <v>4</v>
      </c>
      <c r="C13767">
        <v>2</v>
      </c>
      <c r="D13767">
        <v>2</v>
      </c>
      <c r="E13767">
        <v>1</v>
      </c>
      <c r="F13767">
        <v>1</v>
      </c>
      <c r="G13767">
        <v>1</v>
      </c>
      <c r="H13767">
        <v>1</v>
      </c>
      <c r="I13767">
        <v>3</v>
      </c>
      <c r="J13767">
        <v>4</v>
      </c>
      <c r="K13767">
        <v>2</v>
      </c>
      <c r="L13767">
        <v>4</v>
      </c>
      <c r="M13767">
        <v>1</v>
      </c>
      <c r="N13767">
        <v>1</v>
      </c>
      <c r="O13767">
        <v>2.3959361212561898</v>
      </c>
      <c r="P13767">
        <v>4.0664673000000004E-3</v>
      </c>
      <c r="Q13767" s="6">
        <v>1.0733238176481201E-4</v>
      </c>
      <c r="R13767">
        <v>420.66003000000001</v>
      </c>
      <c r="S13767" s="2">
        <f t="shared" si="430"/>
        <v>2.3907827156758108</v>
      </c>
      <c r="T13767" s="1" t="str">
        <f t="shared" si="431"/>
        <v>4223424</v>
      </c>
    </row>
    <row r="13768" spans="1:20" x14ac:dyDescent="0.2">
      <c r="A13768" s="2">
        <v>13767</v>
      </c>
      <c r="B13768">
        <v>4</v>
      </c>
      <c r="C13768">
        <v>2</v>
      </c>
      <c r="D13768">
        <v>2</v>
      </c>
      <c r="E13768">
        <v>1</v>
      </c>
      <c r="F13768">
        <v>1</v>
      </c>
      <c r="G13768">
        <v>1</v>
      </c>
      <c r="H13768">
        <v>1</v>
      </c>
      <c r="I13768">
        <v>3</v>
      </c>
      <c r="J13768">
        <v>4</v>
      </c>
      <c r="K13768">
        <v>3</v>
      </c>
      <c r="L13768">
        <v>1</v>
      </c>
      <c r="M13768">
        <v>1</v>
      </c>
      <c r="N13768">
        <v>1</v>
      </c>
      <c r="O13768">
        <v>2.3945689975559499</v>
      </c>
      <c r="P13768">
        <v>5.4335594000000003E-3</v>
      </c>
      <c r="Q13768">
        <v>1.6682210832934701E-3</v>
      </c>
      <c r="R13768">
        <v>396.96001999999999</v>
      </c>
      <c r="S13768" s="2">
        <f t="shared" si="430"/>
        <v>2.2649155808439065</v>
      </c>
      <c r="T13768" s="1" t="str">
        <f t="shared" si="431"/>
        <v>4223431</v>
      </c>
    </row>
    <row r="13769" spans="1:20" x14ac:dyDescent="0.2">
      <c r="A13769" s="2">
        <v>13768</v>
      </c>
      <c r="B13769">
        <v>4</v>
      </c>
      <c r="C13769">
        <v>2</v>
      </c>
      <c r="D13769">
        <v>2</v>
      </c>
      <c r="E13769">
        <v>1</v>
      </c>
      <c r="F13769">
        <v>1</v>
      </c>
      <c r="G13769">
        <v>1</v>
      </c>
      <c r="H13769">
        <v>1</v>
      </c>
      <c r="I13769">
        <v>3</v>
      </c>
      <c r="J13769">
        <v>4</v>
      </c>
      <c r="K13769">
        <v>3</v>
      </c>
      <c r="L13769">
        <v>2</v>
      </c>
      <c r="M13769">
        <v>1</v>
      </c>
      <c r="N13769">
        <v>1</v>
      </c>
      <c r="O13769">
        <v>2.3958795146740099</v>
      </c>
      <c r="P13769">
        <v>4.1229724999999997E-3</v>
      </c>
      <c r="Q13769" s="6">
        <v>1.9766114457658301E-4</v>
      </c>
      <c r="R13769">
        <v>402.06002999999998</v>
      </c>
      <c r="S13769" s="2">
        <f t="shared" si="430"/>
        <v>2.3847895619093089</v>
      </c>
      <c r="T13769" s="1" t="str">
        <f t="shared" si="431"/>
        <v>4223432</v>
      </c>
    </row>
    <row r="13770" spans="1:20" x14ac:dyDescent="0.2">
      <c r="A13770" s="2">
        <v>13769</v>
      </c>
      <c r="B13770">
        <v>4</v>
      </c>
      <c r="C13770">
        <v>2</v>
      </c>
      <c r="D13770">
        <v>2</v>
      </c>
      <c r="E13770">
        <v>1</v>
      </c>
      <c r="F13770">
        <v>1</v>
      </c>
      <c r="G13770">
        <v>1</v>
      </c>
      <c r="H13770">
        <v>1</v>
      </c>
      <c r="I13770">
        <v>3</v>
      </c>
      <c r="J13770">
        <v>4</v>
      </c>
      <c r="K13770">
        <v>3</v>
      </c>
      <c r="L13770">
        <v>3</v>
      </c>
      <c r="M13770">
        <v>1</v>
      </c>
      <c r="N13770">
        <v>1</v>
      </c>
      <c r="O13770">
        <v>2.3964458612502701</v>
      </c>
      <c r="P13770">
        <v>3.5567284E-3</v>
      </c>
      <c r="Q13770" s="6">
        <v>1.07987692131967E-4</v>
      </c>
      <c r="R13770">
        <v>503.66003000000001</v>
      </c>
      <c r="S13770" s="2">
        <f t="shared" si="430"/>
        <v>2.44894929727832</v>
      </c>
      <c r="T13770" s="1" t="str">
        <f t="shared" si="431"/>
        <v>4223433</v>
      </c>
    </row>
    <row r="13771" spans="1:20" x14ac:dyDescent="0.2">
      <c r="A13771" s="2">
        <v>13770</v>
      </c>
      <c r="B13771">
        <v>4</v>
      </c>
      <c r="C13771">
        <v>2</v>
      </c>
      <c r="D13771">
        <v>2</v>
      </c>
      <c r="E13771">
        <v>1</v>
      </c>
      <c r="F13771">
        <v>1</v>
      </c>
      <c r="G13771">
        <v>1</v>
      </c>
      <c r="H13771">
        <v>1</v>
      </c>
      <c r="I13771">
        <v>3</v>
      </c>
      <c r="J13771">
        <v>4</v>
      </c>
      <c r="K13771">
        <v>3</v>
      </c>
      <c r="L13771">
        <v>4</v>
      </c>
      <c r="M13771">
        <v>1</v>
      </c>
      <c r="N13771">
        <v>1</v>
      </c>
      <c r="O13771">
        <v>2.3964938682437502</v>
      </c>
      <c r="P13771">
        <v>3.5085678E-3</v>
      </c>
      <c r="Q13771" s="6">
        <v>1.0524312223922601E-4</v>
      </c>
      <c r="R13771">
        <v>522.26</v>
      </c>
      <c r="S13771" s="2">
        <f t="shared" si="430"/>
        <v>2.4548701266935611</v>
      </c>
      <c r="T13771" s="1" t="str">
        <f t="shared" si="431"/>
        <v>4223434</v>
      </c>
    </row>
    <row r="13772" spans="1:20" x14ac:dyDescent="0.2">
      <c r="A13772" s="2">
        <v>13771</v>
      </c>
      <c r="B13772">
        <v>4</v>
      </c>
      <c r="C13772">
        <v>2</v>
      </c>
      <c r="D13772">
        <v>2</v>
      </c>
      <c r="E13772">
        <v>1</v>
      </c>
      <c r="F13772">
        <v>1</v>
      </c>
      <c r="G13772">
        <v>1</v>
      </c>
      <c r="H13772">
        <v>1</v>
      </c>
      <c r="I13772">
        <v>3</v>
      </c>
      <c r="J13772">
        <v>4</v>
      </c>
      <c r="K13772">
        <v>4</v>
      </c>
      <c r="L13772">
        <v>1</v>
      </c>
      <c r="M13772">
        <v>1</v>
      </c>
      <c r="N13772">
        <v>1</v>
      </c>
      <c r="O13772">
        <v>2.39462297969781</v>
      </c>
      <c r="P13772">
        <v>5.3794384000000004E-3</v>
      </c>
      <c r="Q13772">
        <v>1.6700154720125501E-3</v>
      </c>
      <c r="R13772">
        <v>415.56</v>
      </c>
      <c r="S13772" s="2">
        <f t="shared" si="430"/>
        <v>2.2692630612317259</v>
      </c>
      <c r="T13772" s="1" t="str">
        <f t="shared" si="431"/>
        <v>4223441</v>
      </c>
    </row>
    <row r="13773" spans="1:20" x14ac:dyDescent="0.2">
      <c r="A13773" s="2">
        <v>13772</v>
      </c>
      <c r="B13773">
        <v>4</v>
      </c>
      <c r="C13773">
        <v>2</v>
      </c>
      <c r="D13773">
        <v>2</v>
      </c>
      <c r="E13773">
        <v>1</v>
      </c>
      <c r="F13773">
        <v>1</v>
      </c>
      <c r="G13773">
        <v>1</v>
      </c>
      <c r="H13773">
        <v>1</v>
      </c>
      <c r="I13773">
        <v>3</v>
      </c>
      <c r="J13773">
        <v>4</v>
      </c>
      <c r="K13773">
        <v>4</v>
      </c>
      <c r="L13773">
        <v>2</v>
      </c>
      <c r="M13773">
        <v>1</v>
      </c>
      <c r="N13773">
        <v>1</v>
      </c>
      <c r="O13773">
        <v>2.3959076227140801</v>
      </c>
      <c r="P13773">
        <v>4.0948390000000003E-3</v>
      </c>
      <c r="Q13773" s="6">
        <v>1.93269184925915E-4</v>
      </c>
      <c r="R13773">
        <v>420.66</v>
      </c>
      <c r="S13773" s="2">
        <f t="shared" si="430"/>
        <v>2.3877631690650145</v>
      </c>
      <c r="T13773" s="1" t="str">
        <f t="shared" si="431"/>
        <v>4223442</v>
      </c>
    </row>
    <row r="13774" spans="1:20" x14ac:dyDescent="0.2">
      <c r="A13774" s="2">
        <v>13773</v>
      </c>
      <c r="B13774">
        <v>4</v>
      </c>
      <c r="C13774">
        <v>2</v>
      </c>
      <c r="D13774">
        <v>2</v>
      </c>
      <c r="E13774">
        <v>1</v>
      </c>
      <c r="F13774">
        <v>1</v>
      </c>
      <c r="G13774">
        <v>1</v>
      </c>
      <c r="H13774">
        <v>1</v>
      </c>
      <c r="I13774">
        <v>3</v>
      </c>
      <c r="J13774">
        <v>4</v>
      </c>
      <c r="K13774">
        <v>4</v>
      </c>
      <c r="L13774">
        <v>3</v>
      </c>
      <c r="M13774">
        <v>1</v>
      </c>
      <c r="N13774">
        <v>1</v>
      </c>
      <c r="O13774">
        <v>2.3964810666089198</v>
      </c>
      <c r="P13774">
        <v>3.5214424000000002E-3</v>
      </c>
      <c r="Q13774" s="6">
        <v>1.06216241481438E-4</v>
      </c>
      <c r="R13774">
        <v>522.26</v>
      </c>
      <c r="S13774" s="2">
        <f t="shared" si="430"/>
        <v>2.4532794109396163</v>
      </c>
      <c r="T13774" s="1" t="str">
        <f t="shared" si="431"/>
        <v>4223443</v>
      </c>
    </row>
    <row r="13775" spans="1:20" x14ac:dyDescent="0.2">
      <c r="A13775" s="2">
        <v>13774</v>
      </c>
      <c r="B13775">
        <v>4</v>
      </c>
      <c r="C13775">
        <v>2</v>
      </c>
      <c r="D13775">
        <v>2</v>
      </c>
      <c r="E13775">
        <v>1</v>
      </c>
      <c r="F13775">
        <v>1</v>
      </c>
      <c r="G13775">
        <v>1</v>
      </c>
      <c r="H13775">
        <v>1</v>
      </c>
      <c r="I13775">
        <v>3</v>
      </c>
      <c r="J13775">
        <v>4</v>
      </c>
      <c r="K13775">
        <v>4</v>
      </c>
      <c r="L13775">
        <v>4</v>
      </c>
      <c r="M13775">
        <v>1</v>
      </c>
      <c r="N13775">
        <v>1</v>
      </c>
      <c r="O13775">
        <v>2.3965575655698101</v>
      </c>
      <c r="P13775">
        <v>3.4449099999999998E-3</v>
      </c>
      <c r="Q13775" s="6">
        <v>4.6349525458733002E-5</v>
      </c>
      <c r="R13775">
        <v>540.86</v>
      </c>
      <c r="S13775" s="2">
        <f t="shared" si="430"/>
        <v>2.4628221197691111</v>
      </c>
      <c r="T13775" s="1" t="str">
        <f t="shared" si="431"/>
        <v>4223444</v>
      </c>
    </row>
    <row r="13776" spans="1:20" x14ac:dyDescent="0.2">
      <c r="A13776" s="2">
        <v>13775</v>
      </c>
      <c r="B13776">
        <v>4</v>
      </c>
      <c r="C13776">
        <v>2</v>
      </c>
      <c r="D13776">
        <v>2</v>
      </c>
      <c r="E13776">
        <v>1</v>
      </c>
      <c r="F13776">
        <v>1</v>
      </c>
      <c r="G13776">
        <v>1</v>
      </c>
      <c r="H13776">
        <v>1</v>
      </c>
      <c r="I13776">
        <v>4</v>
      </c>
      <c r="J13776">
        <v>1</v>
      </c>
      <c r="K13776">
        <v>1</v>
      </c>
      <c r="L13776">
        <v>1</v>
      </c>
      <c r="M13776">
        <v>1</v>
      </c>
      <c r="N13776">
        <v>1</v>
      </c>
      <c r="O13776">
        <v>2.3939571952419798</v>
      </c>
      <c r="P13776">
        <v>6.0453414999999998E-3</v>
      </c>
      <c r="Q13776">
        <v>1.67031256842841E-3</v>
      </c>
      <c r="R13776">
        <v>240.66</v>
      </c>
      <c r="S13776" s="2">
        <f t="shared" si="430"/>
        <v>2.2185791609113239</v>
      </c>
      <c r="T13776" s="1" t="str">
        <f t="shared" si="431"/>
        <v>4224111</v>
      </c>
    </row>
    <row r="13777" spans="1:20" x14ac:dyDescent="0.2">
      <c r="A13777" s="2">
        <v>13776</v>
      </c>
      <c r="B13777">
        <v>4</v>
      </c>
      <c r="C13777">
        <v>2</v>
      </c>
      <c r="D13777">
        <v>2</v>
      </c>
      <c r="E13777">
        <v>1</v>
      </c>
      <c r="F13777">
        <v>1</v>
      </c>
      <c r="G13777">
        <v>1</v>
      </c>
      <c r="H13777">
        <v>1</v>
      </c>
      <c r="I13777">
        <v>4</v>
      </c>
      <c r="J13777">
        <v>1</v>
      </c>
      <c r="K13777">
        <v>1</v>
      </c>
      <c r="L13777">
        <v>2</v>
      </c>
      <c r="M13777">
        <v>1</v>
      </c>
      <c r="N13777">
        <v>1</v>
      </c>
      <c r="O13777">
        <v>2.39526737186468</v>
      </c>
      <c r="P13777">
        <v>4.7349929999999998E-3</v>
      </c>
      <c r="Q13777" s="6">
        <v>2.0161241402099099E-4</v>
      </c>
      <c r="R13777">
        <v>245.76000999999999</v>
      </c>
      <c r="S13777" s="2">
        <f t="shared" si="430"/>
        <v>2.3246806587015993</v>
      </c>
      <c r="T13777" s="1" t="str">
        <f t="shared" si="431"/>
        <v>4224112</v>
      </c>
    </row>
    <row r="13778" spans="1:20" x14ac:dyDescent="0.2">
      <c r="A13778" s="2">
        <v>13777</v>
      </c>
      <c r="B13778">
        <v>4</v>
      </c>
      <c r="C13778">
        <v>2</v>
      </c>
      <c r="D13778">
        <v>2</v>
      </c>
      <c r="E13778">
        <v>1</v>
      </c>
      <c r="F13778">
        <v>1</v>
      </c>
      <c r="G13778">
        <v>1</v>
      </c>
      <c r="H13778">
        <v>1</v>
      </c>
      <c r="I13778">
        <v>4</v>
      </c>
      <c r="J13778">
        <v>1</v>
      </c>
      <c r="K13778">
        <v>1</v>
      </c>
      <c r="L13778">
        <v>3</v>
      </c>
      <c r="M13778">
        <v>1</v>
      </c>
      <c r="N13778">
        <v>1</v>
      </c>
      <c r="O13778">
        <v>2.3958255901432102</v>
      </c>
      <c r="P13778">
        <v>4.1768550000000002E-3</v>
      </c>
      <c r="Q13778" s="6">
        <v>1.15018043667688E-4</v>
      </c>
      <c r="R13778">
        <v>347.36</v>
      </c>
      <c r="S13778" s="2">
        <f t="shared" si="430"/>
        <v>2.3791506010559025</v>
      </c>
      <c r="T13778" s="1" t="str">
        <f t="shared" si="431"/>
        <v>4224113</v>
      </c>
    </row>
    <row r="13779" spans="1:20" x14ac:dyDescent="0.2">
      <c r="A13779" s="2">
        <v>13778</v>
      </c>
      <c r="B13779">
        <v>4</v>
      </c>
      <c r="C13779">
        <v>2</v>
      </c>
      <c r="D13779">
        <v>2</v>
      </c>
      <c r="E13779">
        <v>1</v>
      </c>
      <c r="F13779">
        <v>1</v>
      </c>
      <c r="G13779">
        <v>1</v>
      </c>
      <c r="H13779">
        <v>1</v>
      </c>
      <c r="I13779">
        <v>4</v>
      </c>
      <c r="J13779">
        <v>1</v>
      </c>
      <c r="K13779">
        <v>1</v>
      </c>
      <c r="L13779">
        <v>4</v>
      </c>
      <c r="M13779">
        <v>1</v>
      </c>
      <c r="N13779">
        <v>1</v>
      </c>
      <c r="O13779">
        <v>2.39589843063077</v>
      </c>
      <c r="P13779">
        <v>4.1041374E-3</v>
      </c>
      <c r="Q13779" s="6">
        <v>1.17775587696626E-4</v>
      </c>
      <c r="R13779">
        <v>365.96001999999999</v>
      </c>
      <c r="S13779" s="2">
        <f t="shared" si="430"/>
        <v>2.3867781081635551</v>
      </c>
      <c r="T13779" s="1" t="str">
        <f t="shared" si="431"/>
        <v>4224114</v>
      </c>
    </row>
    <row r="13780" spans="1:20" x14ac:dyDescent="0.2">
      <c r="A13780" s="2">
        <v>13779</v>
      </c>
      <c r="B13780">
        <v>4</v>
      </c>
      <c r="C13780">
        <v>2</v>
      </c>
      <c r="D13780">
        <v>2</v>
      </c>
      <c r="E13780">
        <v>1</v>
      </c>
      <c r="F13780">
        <v>1</v>
      </c>
      <c r="G13780">
        <v>1</v>
      </c>
      <c r="H13780">
        <v>1</v>
      </c>
      <c r="I13780">
        <v>4</v>
      </c>
      <c r="J13780">
        <v>1</v>
      </c>
      <c r="K13780">
        <v>2</v>
      </c>
      <c r="L13780">
        <v>1</v>
      </c>
      <c r="M13780">
        <v>1</v>
      </c>
      <c r="N13780">
        <v>1</v>
      </c>
      <c r="O13780">
        <v>2.3952744941916499</v>
      </c>
      <c r="P13780">
        <v>4.7280789999999996E-3</v>
      </c>
      <c r="Q13780">
        <v>1.66984573391246E-3</v>
      </c>
      <c r="R13780">
        <v>245.76000999999999</v>
      </c>
      <c r="S13780" s="2">
        <f t="shared" si="430"/>
        <v>2.3253152755748898</v>
      </c>
      <c r="T13780" s="1" t="str">
        <f t="shared" si="431"/>
        <v>4224121</v>
      </c>
    </row>
    <row r="13781" spans="1:20" x14ac:dyDescent="0.2">
      <c r="A13781" s="2">
        <v>13780</v>
      </c>
      <c r="B13781">
        <v>4</v>
      </c>
      <c r="C13781">
        <v>2</v>
      </c>
      <c r="D13781">
        <v>2</v>
      </c>
      <c r="E13781">
        <v>1</v>
      </c>
      <c r="F13781">
        <v>1</v>
      </c>
      <c r="G13781">
        <v>1</v>
      </c>
      <c r="H13781">
        <v>1</v>
      </c>
      <c r="I13781">
        <v>4</v>
      </c>
      <c r="J13781">
        <v>1</v>
      </c>
      <c r="K13781">
        <v>2</v>
      </c>
      <c r="L13781">
        <v>2</v>
      </c>
      <c r="M13781">
        <v>1</v>
      </c>
      <c r="N13781">
        <v>1</v>
      </c>
      <c r="O13781">
        <v>2.3965390819184198</v>
      </c>
      <c r="P13781">
        <v>3.4635067000000001E-3</v>
      </c>
      <c r="Q13781" s="6">
        <v>1.9387416122282201E-4</v>
      </c>
      <c r="R13781">
        <v>250.86001999999999</v>
      </c>
      <c r="S13781" s="2">
        <f t="shared" si="430"/>
        <v>2.4604839679029284</v>
      </c>
      <c r="T13781" s="1" t="str">
        <f t="shared" si="431"/>
        <v>4224122</v>
      </c>
    </row>
    <row r="13782" spans="1:20" x14ac:dyDescent="0.2">
      <c r="A13782" s="2">
        <v>13781</v>
      </c>
      <c r="B13782">
        <v>4</v>
      </c>
      <c r="C13782">
        <v>2</v>
      </c>
      <c r="D13782">
        <v>2</v>
      </c>
      <c r="E13782">
        <v>1</v>
      </c>
      <c r="F13782">
        <v>1</v>
      </c>
      <c r="G13782">
        <v>1</v>
      </c>
      <c r="H13782">
        <v>1</v>
      </c>
      <c r="I13782">
        <v>4</v>
      </c>
      <c r="J13782">
        <v>1</v>
      </c>
      <c r="K13782">
        <v>2</v>
      </c>
      <c r="L13782">
        <v>3</v>
      </c>
      <c r="M13782">
        <v>1</v>
      </c>
      <c r="N13782">
        <v>1</v>
      </c>
      <c r="O13782">
        <v>2.3972070661237499</v>
      </c>
      <c r="P13782">
        <v>2.7954578000000002E-3</v>
      </c>
      <c r="Q13782" s="6">
        <v>9.9455285765117003E-5</v>
      </c>
      <c r="R13782">
        <v>352.46001999999999</v>
      </c>
      <c r="S13782" s="2">
        <f t="shared" si="430"/>
        <v>2.5535470594294432</v>
      </c>
      <c r="T13782" s="1" t="str">
        <f t="shared" si="431"/>
        <v>4224123</v>
      </c>
    </row>
    <row r="13783" spans="1:20" x14ac:dyDescent="0.2">
      <c r="A13783" s="2">
        <v>13782</v>
      </c>
      <c r="B13783">
        <v>4</v>
      </c>
      <c r="C13783">
        <v>2</v>
      </c>
      <c r="D13783">
        <v>2</v>
      </c>
      <c r="E13783">
        <v>1</v>
      </c>
      <c r="F13783">
        <v>1</v>
      </c>
      <c r="G13783">
        <v>1</v>
      </c>
      <c r="H13783">
        <v>1</v>
      </c>
      <c r="I13783">
        <v>4</v>
      </c>
      <c r="J13783">
        <v>1</v>
      </c>
      <c r="K13783">
        <v>2</v>
      </c>
      <c r="L13783">
        <v>4</v>
      </c>
      <c r="M13783">
        <v>1</v>
      </c>
      <c r="N13783">
        <v>1</v>
      </c>
      <c r="O13783">
        <v>2.3972039467297899</v>
      </c>
      <c r="P13783">
        <v>2.7985572999999998E-3</v>
      </c>
      <c r="Q13783" s="6">
        <v>1.07734178764069E-4</v>
      </c>
      <c r="R13783">
        <v>371.06</v>
      </c>
      <c r="S13783" s="2">
        <f t="shared" ref="S13783:S13846" si="432">-LOG10(P13783)</f>
        <v>2.5530657965581973</v>
      </c>
      <c r="T13783" s="1" t="str">
        <f t="shared" si="431"/>
        <v>4224124</v>
      </c>
    </row>
    <row r="13784" spans="1:20" x14ac:dyDescent="0.2">
      <c r="A13784" s="2">
        <v>13783</v>
      </c>
      <c r="B13784">
        <v>4</v>
      </c>
      <c r="C13784">
        <v>2</v>
      </c>
      <c r="D13784">
        <v>2</v>
      </c>
      <c r="E13784">
        <v>1</v>
      </c>
      <c r="F13784">
        <v>1</v>
      </c>
      <c r="G13784">
        <v>1</v>
      </c>
      <c r="H13784">
        <v>1</v>
      </c>
      <c r="I13784">
        <v>4</v>
      </c>
      <c r="J13784">
        <v>1</v>
      </c>
      <c r="K13784">
        <v>3</v>
      </c>
      <c r="L13784">
        <v>1</v>
      </c>
      <c r="M13784">
        <v>1</v>
      </c>
      <c r="N13784">
        <v>1</v>
      </c>
      <c r="O13784">
        <v>2.3958329741606499</v>
      </c>
      <c r="P13784">
        <v>4.1694640000000003E-3</v>
      </c>
      <c r="Q13784">
        <v>1.66962278960253E-3</v>
      </c>
      <c r="R13784">
        <v>347.36</v>
      </c>
      <c r="S13784" s="2">
        <f t="shared" si="432"/>
        <v>2.379919771597979</v>
      </c>
      <c r="T13784" s="1" t="str">
        <f t="shared" si="431"/>
        <v>4224131</v>
      </c>
    </row>
    <row r="13785" spans="1:20" x14ac:dyDescent="0.2">
      <c r="A13785" s="2">
        <v>13784</v>
      </c>
      <c r="B13785">
        <v>4</v>
      </c>
      <c r="C13785">
        <v>2</v>
      </c>
      <c r="D13785">
        <v>2</v>
      </c>
      <c r="E13785">
        <v>1</v>
      </c>
      <c r="F13785">
        <v>1</v>
      </c>
      <c r="G13785">
        <v>1</v>
      </c>
      <c r="H13785">
        <v>1</v>
      </c>
      <c r="I13785">
        <v>4</v>
      </c>
      <c r="J13785">
        <v>1</v>
      </c>
      <c r="K13785">
        <v>3</v>
      </c>
      <c r="L13785">
        <v>2</v>
      </c>
      <c r="M13785">
        <v>1</v>
      </c>
      <c r="N13785">
        <v>1</v>
      </c>
      <c r="O13785">
        <v>2.3971457821984101</v>
      </c>
      <c r="P13785">
        <v>2.8567314000000001E-3</v>
      </c>
      <c r="Q13785" s="6">
        <v>1.9282524871922199E-4</v>
      </c>
      <c r="R13785">
        <v>352.46</v>
      </c>
      <c r="S13785" s="2">
        <f t="shared" si="432"/>
        <v>2.5441305916024377</v>
      </c>
      <c r="T13785" s="1" t="str">
        <f t="shared" si="431"/>
        <v>4224132</v>
      </c>
    </row>
    <row r="13786" spans="1:20" x14ac:dyDescent="0.2">
      <c r="A13786" s="2">
        <v>13785</v>
      </c>
      <c r="B13786">
        <v>4</v>
      </c>
      <c r="C13786">
        <v>2</v>
      </c>
      <c r="D13786">
        <v>2</v>
      </c>
      <c r="E13786">
        <v>1</v>
      </c>
      <c r="F13786">
        <v>1</v>
      </c>
      <c r="G13786">
        <v>1</v>
      </c>
      <c r="H13786">
        <v>1</v>
      </c>
      <c r="I13786">
        <v>4</v>
      </c>
      <c r="J13786">
        <v>1</v>
      </c>
      <c r="K13786">
        <v>3</v>
      </c>
      <c r="L13786">
        <v>3</v>
      </c>
      <c r="M13786">
        <v>1</v>
      </c>
      <c r="N13786">
        <v>1</v>
      </c>
      <c r="O13786">
        <v>2.39772549499278</v>
      </c>
      <c r="P13786">
        <v>2.2768974000000001E-3</v>
      </c>
      <c r="Q13786" s="6">
        <v>9.1104934306759794E-5</v>
      </c>
      <c r="R13786">
        <v>454.06</v>
      </c>
      <c r="S13786" s="2">
        <f t="shared" si="432"/>
        <v>2.6426565388261234</v>
      </c>
      <c r="T13786" s="1" t="str">
        <f t="shared" si="431"/>
        <v>4224133</v>
      </c>
    </row>
    <row r="13787" spans="1:20" x14ac:dyDescent="0.2">
      <c r="A13787" s="2">
        <v>13786</v>
      </c>
      <c r="B13787">
        <v>4</v>
      </c>
      <c r="C13787">
        <v>2</v>
      </c>
      <c r="D13787">
        <v>2</v>
      </c>
      <c r="E13787">
        <v>1</v>
      </c>
      <c r="F13787">
        <v>1</v>
      </c>
      <c r="G13787">
        <v>1</v>
      </c>
      <c r="H13787">
        <v>1</v>
      </c>
      <c r="I13787">
        <v>4</v>
      </c>
      <c r="J13787">
        <v>1</v>
      </c>
      <c r="K13787">
        <v>3</v>
      </c>
      <c r="L13787">
        <v>4</v>
      </c>
      <c r="M13787">
        <v>1</v>
      </c>
      <c r="N13787">
        <v>1</v>
      </c>
      <c r="O13787">
        <v>2.3977751497586701</v>
      </c>
      <c r="P13787">
        <v>2.2273064000000002E-3</v>
      </c>
      <c r="Q13787" s="6">
        <v>1.00122402122494E-4</v>
      </c>
      <c r="R13787">
        <v>472.65996999999999</v>
      </c>
      <c r="S13787" s="2">
        <f t="shared" si="432"/>
        <v>2.65222003501981</v>
      </c>
      <c r="T13787" s="1" t="str">
        <f t="shared" si="431"/>
        <v>4224134</v>
      </c>
    </row>
    <row r="13788" spans="1:20" x14ac:dyDescent="0.2">
      <c r="A13788" s="2">
        <v>13787</v>
      </c>
      <c r="B13788">
        <v>4</v>
      </c>
      <c r="C13788">
        <v>2</v>
      </c>
      <c r="D13788">
        <v>2</v>
      </c>
      <c r="E13788">
        <v>1</v>
      </c>
      <c r="F13788">
        <v>1</v>
      </c>
      <c r="G13788">
        <v>1</v>
      </c>
      <c r="H13788">
        <v>1</v>
      </c>
      <c r="I13788">
        <v>4</v>
      </c>
      <c r="J13788">
        <v>1</v>
      </c>
      <c r="K13788">
        <v>4</v>
      </c>
      <c r="L13788">
        <v>1</v>
      </c>
      <c r="M13788">
        <v>1</v>
      </c>
      <c r="N13788">
        <v>1</v>
      </c>
      <c r="O13788">
        <v>2.3959015062684998</v>
      </c>
      <c r="P13788">
        <v>4.1010380000000004E-3</v>
      </c>
      <c r="Q13788">
        <v>1.67258094875311E-3</v>
      </c>
      <c r="R13788">
        <v>365.96001999999999</v>
      </c>
      <c r="S13788" s="2">
        <f t="shared" si="432"/>
        <v>2.3871062065442992</v>
      </c>
      <c r="T13788" s="1" t="str">
        <f t="shared" si="431"/>
        <v>4224141</v>
      </c>
    </row>
    <row r="13789" spans="1:20" x14ac:dyDescent="0.2">
      <c r="A13789" s="2">
        <v>13788</v>
      </c>
      <c r="B13789">
        <v>4</v>
      </c>
      <c r="C13789">
        <v>2</v>
      </c>
      <c r="D13789">
        <v>2</v>
      </c>
      <c r="E13789">
        <v>1</v>
      </c>
      <c r="F13789">
        <v>1</v>
      </c>
      <c r="G13789">
        <v>1</v>
      </c>
      <c r="H13789">
        <v>1</v>
      </c>
      <c r="I13789">
        <v>4</v>
      </c>
      <c r="J13789">
        <v>1</v>
      </c>
      <c r="K13789">
        <v>4</v>
      </c>
      <c r="L13789">
        <v>2</v>
      </c>
      <c r="M13789">
        <v>1</v>
      </c>
      <c r="N13789">
        <v>1</v>
      </c>
      <c r="O13789">
        <v>2.3972058500165501</v>
      </c>
      <c r="P13789">
        <v>2.7966499999999999E-3</v>
      </c>
      <c r="Q13789" s="6">
        <v>1.97515257651016E-4</v>
      </c>
      <c r="R13789">
        <v>371.06002999999998</v>
      </c>
      <c r="S13789" s="2">
        <f t="shared" si="432"/>
        <v>2.5533618820660275</v>
      </c>
      <c r="T13789" s="1" t="str">
        <f t="shared" si="431"/>
        <v>4224142</v>
      </c>
    </row>
    <row r="13790" spans="1:20" x14ac:dyDescent="0.2">
      <c r="A13790" s="2">
        <v>13789</v>
      </c>
      <c r="B13790">
        <v>4</v>
      </c>
      <c r="C13790">
        <v>2</v>
      </c>
      <c r="D13790">
        <v>2</v>
      </c>
      <c r="E13790">
        <v>1</v>
      </c>
      <c r="F13790">
        <v>1</v>
      </c>
      <c r="G13790">
        <v>1</v>
      </c>
      <c r="H13790">
        <v>1</v>
      </c>
      <c r="I13790">
        <v>4</v>
      </c>
      <c r="J13790">
        <v>1</v>
      </c>
      <c r="K13790">
        <v>4</v>
      </c>
      <c r="L13790">
        <v>3</v>
      </c>
      <c r="M13790">
        <v>1</v>
      </c>
      <c r="N13790">
        <v>1</v>
      </c>
      <c r="O13790">
        <v>2.39778631477835</v>
      </c>
      <c r="P13790">
        <v>2.2161007000000002E-3</v>
      </c>
      <c r="Q13790" s="6">
        <v>1.0136105075860899E-4</v>
      </c>
      <c r="R13790">
        <v>472.66003000000001</v>
      </c>
      <c r="S13790" s="2">
        <f t="shared" si="432"/>
        <v>2.6544105090786778</v>
      </c>
      <c r="T13790" s="1" t="str">
        <f t="shared" si="431"/>
        <v>4224143</v>
      </c>
    </row>
    <row r="13791" spans="1:20" x14ac:dyDescent="0.2">
      <c r="A13791" s="2">
        <v>13790</v>
      </c>
      <c r="B13791">
        <v>4</v>
      </c>
      <c r="C13791">
        <v>2</v>
      </c>
      <c r="D13791">
        <v>2</v>
      </c>
      <c r="E13791">
        <v>1</v>
      </c>
      <c r="F13791">
        <v>1</v>
      </c>
      <c r="G13791">
        <v>1</v>
      </c>
      <c r="H13791">
        <v>1</v>
      </c>
      <c r="I13791">
        <v>4</v>
      </c>
      <c r="J13791">
        <v>1</v>
      </c>
      <c r="K13791">
        <v>4</v>
      </c>
      <c r="L13791">
        <v>4</v>
      </c>
      <c r="M13791">
        <v>1</v>
      </c>
      <c r="N13791">
        <v>1</v>
      </c>
      <c r="O13791">
        <v>2.3978447439385699</v>
      </c>
      <c r="P13791">
        <v>2.1576881000000001E-3</v>
      </c>
      <c r="Q13791" s="6">
        <v>1.0009347048099199E-4</v>
      </c>
      <c r="R13791">
        <v>491.26</v>
      </c>
      <c r="S13791" s="2">
        <f t="shared" si="432"/>
        <v>2.666011333628429</v>
      </c>
      <c r="T13791" s="1" t="str">
        <f t="shared" si="431"/>
        <v>4224144</v>
      </c>
    </row>
    <row r="13792" spans="1:20" x14ac:dyDescent="0.2">
      <c r="A13792" s="2">
        <v>13791</v>
      </c>
      <c r="B13792">
        <v>4</v>
      </c>
      <c r="C13792">
        <v>2</v>
      </c>
      <c r="D13792">
        <v>2</v>
      </c>
      <c r="E13792">
        <v>1</v>
      </c>
      <c r="F13792">
        <v>1</v>
      </c>
      <c r="G13792">
        <v>1</v>
      </c>
      <c r="H13792">
        <v>1</v>
      </c>
      <c r="I13792">
        <v>4</v>
      </c>
      <c r="J13792">
        <v>2</v>
      </c>
      <c r="K13792">
        <v>1</v>
      </c>
      <c r="L13792">
        <v>1</v>
      </c>
      <c r="M13792">
        <v>1</v>
      </c>
      <c r="N13792">
        <v>1</v>
      </c>
      <c r="O13792">
        <v>2.3946317833690198</v>
      </c>
      <c r="P13792">
        <v>5.3706170000000003E-3</v>
      </c>
      <c r="Q13792">
        <v>1.6679731816303001E-3</v>
      </c>
      <c r="R13792">
        <v>245.76000999999999</v>
      </c>
      <c r="S13792" s="2">
        <f t="shared" si="432"/>
        <v>2.269975817782278</v>
      </c>
      <c r="T13792" s="1" t="str">
        <f t="shared" si="431"/>
        <v>4224211</v>
      </c>
    </row>
    <row r="13793" spans="1:20" x14ac:dyDescent="0.2">
      <c r="A13793" s="2">
        <v>13792</v>
      </c>
      <c r="B13793">
        <v>4</v>
      </c>
      <c r="C13793">
        <v>2</v>
      </c>
      <c r="D13793">
        <v>2</v>
      </c>
      <c r="E13793">
        <v>1</v>
      </c>
      <c r="F13793">
        <v>1</v>
      </c>
      <c r="G13793">
        <v>1</v>
      </c>
      <c r="H13793">
        <v>1</v>
      </c>
      <c r="I13793">
        <v>4</v>
      </c>
      <c r="J13793">
        <v>2</v>
      </c>
      <c r="K13793">
        <v>1</v>
      </c>
      <c r="L13793">
        <v>2</v>
      </c>
      <c r="M13793">
        <v>1</v>
      </c>
      <c r="N13793">
        <v>1</v>
      </c>
      <c r="O13793">
        <v>2.3959127956437198</v>
      </c>
      <c r="P13793">
        <v>4.0895940000000002E-3</v>
      </c>
      <c r="Q13793" s="6">
        <v>1.9810921722216099E-4</v>
      </c>
      <c r="R13793">
        <v>250.86001999999999</v>
      </c>
      <c r="S13793" s="2">
        <f t="shared" si="432"/>
        <v>2.3883198050273142</v>
      </c>
      <c r="T13793" s="1" t="str">
        <f t="shared" si="431"/>
        <v>4224212</v>
      </c>
    </row>
    <row r="13794" spans="1:20" x14ac:dyDescent="0.2">
      <c r="A13794" s="2">
        <v>13793</v>
      </c>
      <c r="B13794">
        <v>4</v>
      </c>
      <c r="C13794">
        <v>2</v>
      </c>
      <c r="D13794">
        <v>2</v>
      </c>
      <c r="E13794">
        <v>1</v>
      </c>
      <c r="F13794">
        <v>1</v>
      </c>
      <c r="G13794">
        <v>1</v>
      </c>
      <c r="H13794">
        <v>1</v>
      </c>
      <c r="I13794">
        <v>4</v>
      </c>
      <c r="J13794">
        <v>2</v>
      </c>
      <c r="K13794">
        <v>1</v>
      </c>
      <c r="L13794">
        <v>3</v>
      </c>
      <c r="M13794">
        <v>1</v>
      </c>
      <c r="N13794">
        <v>1</v>
      </c>
      <c r="O13794">
        <v>2.3964887489262301</v>
      </c>
      <c r="P13794">
        <v>3.5138130000000002E-3</v>
      </c>
      <c r="Q13794" s="6">
        <v>1.21377088076245E-4</v>
      </c>
      <c r="R13794">
        <v>352.46001999999999</v>
      </c>
      <c r="S13794" s="2">
        <f t="shared" si="432"/>
        <v>2.4542213547442806</v>
      </c>
      <c r="T13794" s="1" t="str">
        <f t="shared" si="431"/>
        <v>4224213</v>
      </c>
    </row>
    <row r="13795" spans="1:20" x14ac:dyDescent="0.2">
      <c r="A13795" s="2">
        <v>13794</v>
      </c>
      <c r="B13795">
        <v>4</v>
      </c>
      <c r="C13795">
        <v>2</v>
      </c>
      <c r="D13795">
        <v>2</v>
      </c>
      <c r="E13795">
        <v>1</v>
      </c>
      <c r="F13795">
        <v>1</v>
      </c>
      <c r="G13795">
        <v>1</v>
      </c>
      <c r="H13795">
        <v>1</v>
      </c>
      <c r="I13795">
        <v>4</v>
      </c>
      <c r="J13795">
        <v>2</v>
      </c>
      <c r="K13795">
        <v>1</v>
      </c>
      <c r="L13795">
        <v>4</v>
      </c>
      <c r="M13795">
        <v>1</v>
      </c>
      <c r="N13795">
        <v>1</v>
      </c>
      <c r="O13795">
        <v>2.3965407479924101</v>
      </c>
      <c r="P13795">
        <v>3.4618378E-3</v>
      </c>
      <c r="Q13795" s="6">
        <v>1.17346926652722E-4</v>
      </c>
      <c r="R13795">
        <v>371.06</v>
      </c>
      <c r="S13795" s="2">
        <f t="shared" si="432"/>
        <v>2.460693284298634</v>
      </c>
      <c r="T13795" s="1" t="str">
        <f t="shared" si="431"/>
        <v>4224214</v>
      </c>
    </row>
    <row r="13796" spans="1:20" x14ac:dyDescent="0.2">
      <c r="A13796" s="2">
        <v>13795</v>
      </c>
      <c r="B13796">
        <v>4</v>
      </c>
      <c r="C13796">
        <v>2</v>
      </c>
      <c r="D13796">
        <v>2</v>
      </c>
      <c r="E13796">
        <v>1</v>
      </c>
      <c r="F13796">
        <v>1</v>
      </c>
      <c r="G13796">
        <v>1</v>
      </c>
      <c r="H13796">
        <v>1</v>
      </c>
      <c r="I13796">
        <v>4</v>
      </c>
      <c r="J13796">
        <v>2</v>
      </c>
      <c r="K13796">
        <v>2</v>
      </c>
      <c r="L13796">
        <v>1</v>
      </c>
      <c r="M13796">
        <v>1</v>
      </c>
      <c r="N13796">
        <v>1</v>
      </c>
      <c r="O13796">
        <v>2.3958897604646698</v>
      </c>
      <c r="P13796">
        <v>4.1127205E-3</v>
      </c>
      <c r="Q13796">
        <v>1.6708586578350699E-3</v>
      </c>
      <c r="R13796">
        <v>250.86001999999999</v>
      </c>
      <c r="S13796" s="2">
        <f t="shared" si="432"/>
        <v>2.3858708040897221</v>
      </c>
      <c r="T13796" s="1" t="str">
        <f t="shared" si="431"/>
        <v>4224221</v>
      </c>
    </row>
    <row r="13797" spans="1:20" x14ac:dyDescent="0.2">
      <c r="A13797" s="2">
        <v>13796</v>
      </c>
      <c r="B13797">
        <v>4</v>
      </c>
      <c r="C13797">
        <v>2</v>
      </c>
      <c r="D13797">
        <v>2</v>
      </c>
      <c r="E13797">
        <v>1</v>
      </c>
      <c r="F13797">
        <v>1</v>
      </c>
      <c r="G13797">
        <v>1</v>
      </c>
      <c r="H13797">
        <v>1</v>
      </c>
      <c r="I13797">
        <v>4</v>
      </c>
      <c r="J13797">
        <v>2</v>
      </c>
      <c r="K13797">
        <v>2</v>
      </c>
      <c r="L13797">
        <v>2</v>
      </c>
      <c r="M13797">
        <v>1</v>
      </c>
      <c r="N13797">
        <v>1</v>
      </c>
      <c r="O13797">
        <v>2.39722371953401</v>
      </c>
      <c r="P13797">
        <v>2.7787685000000002E-3</v>
      </c>
      <c r="Q13797" s="6">
        <v>1.9436060404575301E-4</v>
      </c>
      <c r="R13797">
        <v>255.96001999999999</v>
      </c>
      <c r="S13797" s="2">
        <f t="shared" si="432"/>
        <v>2.5561476329133148</v>
      </c>
      <c r="T13797" s="1" t="str">
        <f t="shared" si="431"/>
        <v>4224222</v>
      </c>
    </row>
    <row r="13798" spans="1:20" x14ac:dyDescent="0.2">
      <c r="A13798" s="2">
        <v>13797</v>
      </c>
      <c r="B13798">
        <v>4</v>
      </c>
      <c r="C13798">
        <v>2</v>
      </c>
      <c r="D13798">
        <v>2</v>
      </c>
      <c r="E13798">
        <v>1</v>
      </c>
      <c r="F13798">
        <v>1</v>
      </c>
      <c r="G13798">
        <v>1</v>
      </c>
      <c r="H13798">
        <v>1</v>
      </c>
      <c r="I13798">
        <v>4</v>
      </c>
      <c r="J13798">
        <v>2</v>
      </c>
      <c r="K13798">
        <v>2</v>
      </c>
      <c r="L13798">
        <v>3</v>
      </c>
      <c r="M13798">
        <v>1</v>
      </c>
      <c r="N13798">
        <v>1</v>
      </c>
      <c r="O13798">
        <v>2.39778956035325</v>
      </c>
      <c r="P13798">
        <v>2.2130013000000001E-3</v>
      </c>
      <c r="Q13798" s="6">
        <v>1.0558835484878E-4</v>
      </c>
      <c r="R13798">
        <v>357.56</v>
      </c>
      <c r="S13798" s="2">
        <f t="shared" si="432"/>
        <v>2.6550183309517927</v>
      </c>
      <c r="T13798" s="1" t="str">
        <f t="shared" si="431"/>
        <v>4224223</v>
      </c>
    </row>
    <row r="13799" spans="1:20" x14ac:dyDescent="0.2">
      <c r="A13799" s="2">
        <v>13798</v>
      </c>
      <c r="B13799">
        <v>4</v>
      </c>
      <c r="C13799">
        <v>2</v>
      </c>
      <c r="D13799">
        <v>2</v>
      </c>
      <c r="E13799">
        <v>1</v>
      </c>
      <c r="F13799">
        <v>1</v>
      </c>
      <c r="G13799">
        <v>1</v>
      </c>
      <c r="H13799">
        <v>1</v>
      </c>
      <c r="I13799">
        <v>4</v>
      </c>
      <c r="J13799">
        <v>2</v>
      </c>
      <c r="K13799">
        <v>2</v>
      </c>
      <c r="L13799">
        <v>4</v>
      </c>
      <c r="M13799">
        <v>1</v>
      </c>
      <c r="N13799">
        <v>1</v>
      </c>
      <c r="O13799">
        <v>2.39784776984005</v>
      </c>
      <c r="P13799">
        <v>2.1548270999999998E-3</v>
      </c>
      <c r="Q13799" s="6">
        <v>9.16777827463369E-5</v>
      </c>
      <c r="R13799">
        <v>376.16003000000001</v>
      </c>
      <c r="S13799" s="2">
        <f t="shared" si="432"/>
        <v>2.6665875712240728</v>
      </c>
      <c r="T13799" s="1" t="str">
        <f t="shared" si="431"/>
        <v>4224224</v>
      </c>
    </row>
    <row r="13800" spans="1:20" x14ac:dyDescent="0.2">
      <c r="A13800" s="2">
        <v>13799</v>
      </c>
      <c r="B13800">
        <v>4</v>
      </c>
      <c r="C13800">
        <v>2</v>
      </c>
      <c r="D13800">
        <v>2</v>
      </c>
      <c r="E13800">
        <v>1</v>
      </c>
      <c r="F13800">
        <v>1</v>
      </c>
      <c r="G13800">
        <v>1</v>
      </c>
      <c r="H13800">
        <v>1</v>
      </c>
      <c r="I13800">
        <v>4</v>
      </c>
      <c r="J13800">
        <v>2</v>
      </c>
      <c r="K13800">
        <v>3</v>
      </c>
      <c r="L13800">
        <v>1</v>
      </c>
      <c r="M13800">
        <v>1</v>
      </c>
      <c r="N13800">
        <v>1</v>
      </c>
      <c r="O13800">
        <v>2.3964967141677702</v>
      </c>
      <c r="P13800">
        <v>3.5057068000000002E-3</v>
      </c>
      <c r="Q13800">
        <v>1.66972790695457E-3</v>
      </c>
      <c r="R13800">
        <v>352.46001999999999</v>
      </c>
      <c r="S13800" s="2">
        <f t="shared" si="432"/>
        <v>2.4552244089686321</v>
      </c>
      <c r="T13800" s="1" t="str">
        <f t="shared" si="431"/>
        <v>4224231</v>
      </c>
    </row>
    <row r="13801" spans="1:20" x14ac:dyDescent="0.2">
      <c r="A13801" s="2">
        <v>13800</v>
      </c>
      <c r="B13801">
        <v>4</v>
      </c>
      <c r="C13801">
        <v>2</v>
      </c>
      <c r="D13801">
        <v>2</v>
      </c>
      <c r="E13801">
        <v>1</v>
      </c>
      <c r="F13801">
        <v>1</v>
      </c>
      <c r="G13801">
        <v>1</v>
      </c>
      <c r="H13801">
        <v>1</v>
      </c>
      <c r="I13801">
        <v>4</v>
      </c>
      <c r="J13801">
        <v>2</v>
      </c>
      <c r="K13801">
        <v>3</v>
      </c>
      <c r="L13801">
        <v>2</v>
      </c>
      <c r="M13801">
        <v>1</v>
      </c>
      <c r="N13801">
        <v>1</v>
      </c>
      <c r="O13801">
        <v>2.3977867155972401</v>
      </c>
      <c r="P13801">
        <v>2.2158623E-3</v>
      </c>
      <c r="Q13801" s="6">
        <v>1.9498896871546201E-4</v>
      </c>
      <c r="R13801">
        <v>357.56002999999998</v>
      </c>
      <c r="S13801" s="2">
        <f t="shared" si="432"/>
        <v>2.6544572314022106</v>
      </c>
      <c r="T13801" s="1" t="str">
        <f t="shared" si="431"/>
        <v>4224232</v>
      </c>
    </row>
    <row r="13802" spans="1:20" x14ac:dyDescent="0.2">
      <c r="A13802" s="2">
        <v>13801</v>
      </c>
      <c r="B13802">
        <v>4</v>
      </c>
      <c r="C13802">
        <v>2</v>
      </c>
      <c r="D13802">
        <v>2</v>
      </c>
      <c r="E13802">
        <v>1</v>
      </c>
      <c r="F13802">
        <v>1</v>
      </c>
      <c r="G13802">
        <v>1</v>
      </c>
      <c r="H13802">
        <v>1</v>
      </c>
      <c r="I13802">
        <v>4</v>
      </c>
      <c r="J13802">
        <v>2</v>
      </c>
      <c r="K13802">
        <v>3</v>
      </c>
      <c r="L13802">
        <v>3</v>
      </c>
      <c r="M13802">
        <v>1</v>
      </c>
      <c r="N13802">
        <v>1</v>
      </c>
      <c r="O13802">
        <v>2.39837141943035</v>
      </c>
      <c r="P13802">
        <v>1.6310215E-3</v>
      </c>
      <c r="Q13802" s="6">
        <v>9.3859120719016296E-5</v>
      </c>
      <c r="R13802">
        <v>459.16003000000001</v>
      </c>
      <c r="S13802" s="2">
        <f t="shared" si="432"/>
        <v>2.7875403140855251</v>
      </c>
      <c r="T13802" s="1" t="str">
        <f t="shared" si="431"/>
        <v>4224233</v>
      </c>
    </row>
    <row r="13803" spans="1:20" x14ac:dyDescent="0.2">
      <c r="A13803" s="2">
        <v>13802</v>
      </c>
      <c r="B13803">
        <v>4</v>
      </c>
      <c r="C13803">
        <v>2</v>
      </c>
      <c r="D13803">
        <v>2</v>
      </c>
      <c r="E13803">
        <v>1</v>
      </c>
      <c r="F13803">
        <v>1</v>
      </c>
      <c r="G13803">
        <v>1</v>
      </c>
      <c r="H13803">
        <v>1</v>
      </c>
      <c r="I13803">
        <v>4</v>
      </c>
      <c r="J13803">
        <v>2</v>
      </c>
      <c r="K13803">
        <v>3</v>
      </c>
      <c r="L13803">
        <v>4</v>
      </c>
      <c r="M13803">
        <v>1</v>
      </c>
      <c r="N13803">
        <v>1</v>
      </c>
      <c r="O13803">
        <v>2.3984382736066099</v>
      </c>
      <c r="P13803">
        <v>1.5642643E-3</v>
      </c>
      <c r="Q13803" s="6">
        <v>1.0085884643525E-4</v>
      </c>
      <c r="R13803">
        <v>477.76</v>
      </c>
      <c r="S13803" s="2">
        <f t="shared" si="432"/>
        <v>2.8056898661521323</v>
      </c>
      <c r="T13803" s="1" t="str">
        <f t="shared" si="431"/>
        <v>4224234</v>
      </c>
    </row>
    <row r="13804" spans="1:20" x14ac:dyDescent="0.2">
      <c r="A13804" s="2">
        <v>13803</v>
      </c>
      <c r="B13804">
        <v>4</v>
      </c>
      <c r="C13804">
        <v>2</v>
      </c>
      <c r="D13804">
        <v>2</v>
      </c>
      <c r="E13804">
        <v>1</v>
      </c>
      <c r="F13804">
        <v>1</v>
      </c>
      <c r="G13804">
        <v>1</v>
      </c>
      <c r="H13804">
        <v>1</v>
      </c>
      <c r="I13804">
        <v>4</v>
      </c>
      <c r="J13804">
        <v>2</v>
      </c>
      <c r="K13804">
        <v>4</v>
      </c>
      <c r="L13804">
        <v>1</v>
      </c>
      <c r="M13804">
        <v>1</v>
      </c>
      <c r="N13804">
        <v>1</v>
      </c>
      <c r="O13804">
        <v>2.39655708099456</v>
      </c>
      <c r="P13804">
        <v>3.4453869999999998E-3</v>
      </c>
      <c r="Q13804">
        <v>1.67067919269042E-3</v>
      </c>
      <c r="R13804">
        <v>371.06</v>
      </c>
      <c r="S13804" s="2">
        <f t="shared" si="432"/>
        <v>2.4627619892788877</v>
      </c>
      <c r="T13804" s="1" t="str">
        <f t="shared" si="431"/>
        <v>4224241</v>
      </c>
    </row>
    <row r="13805" spans="1:20" x14ac:dyDescent="0.2">
      <c r="A13805" s="2">
        <v>13804</v>
      </c>
      <c r="B13805">
        <v>4</v>
      </c>
      <c r="C13805">
        <v>2</v>
      </c>
      <c r="D13805">
        <v>2</v>
      </c>
      <c r="E13805">
        <v>1</v>
      </c>
      <c r="F13805">
        <v>1</v>
      </c>
      <c r="G13805">
        <v>1</v>
      </c>
      <c r="H13805">
        <v>1</v>
      </c>
      <c r="I13805">
        <v>4</v>
      </c>
      <c r="J13805">
        <v>2</v>
      </c>
      <c r="K13805">
        <v>4</v>
      </c>
      <c r="L13805">
        <v>2</v>
      </c>
      <c r="M13805">
        <v>1</v>
      </c>
      <c r="N13805">
        <v>1</v>
      </c>
      <c r="O13805">
        <v>2.3978530403622602</v>
      </c>
      <c r="P13805">
        <v>2.1493434999999999E-3</v>
      </c>
      <c r="Q13805" s="6">
        <v>1.9455326113184101E-4</v>
      </c>
      <c r="R13805">
        <v>376.16</v>
      </c>
      <c r="S13805" s="2">
        <f t="shared" si="432"/>
        <v>2.6676941716499281</v>
      </c>
      <c r="T13805" s="1" t="str">
        <f t="shared" si="431"/>
        <v>4224242</v>
      </c>
    </row>
    <row r="13806" spans="1:20" x14ac:dyDescent="0.2">
      <c r="A13806" s="2">
        <v>13805</v>
      </c>
      <c r="B13806">
        <v>4</v>
      </c>
      <c r="C13806">
        <v>2</v>
      </c>
      <c r="D13806">
        <v>2</v>
      </c>
      <c r="E13806">
        <v>1</v>
      </c>
      <c r="F13806">
        <v>1</v>
      </c>
      <c r="G13806">
        <v>1</v>
      </c>
      <c r="H13806">
        <v>1</v>
      </c>
      <c r="I13806">
        <v>4</v>
      </c>
      <c r="J13806">
        <v>2</v>
      </c>
      <c r="K13806">
        <v>4</v>
      </c>
      <c r="L13806">
        <v>3</v>
      </c>
      <c r="M13806">
        <v>1</v>
      </c>
      <c r="N13806">
        <v>1</v>
      </c>
      <c r="O13806">
        <v>2.39842534315199</v>
      </c>
      <c r="P13806">
        <v>1.5771388999999999E-3</v>
      </c>
      <c r="Q13806" s="6">
        <v>9.96322452666992E-5</v>
      </c>
      <c r="R13806">
        <v>477.76</v>
      </c>
      <c r="S13806" s="2">
        <f t="shared" si="432"/>
        <v>2.8021300562924756</v>
      </c>
      <c r="T13806" s="1" t="str">
        <f t="shared" si="431"/>
        <v>4224243</v>
      </c>
    </row>
    <row r="13807" spans="1:20" x14ac:dyDescent="0.2">
      <c r="A13807" s="2">
        <v>13806</v>
      </c>
      <c r="B13807">
        <v>4</v>
      </c>
      <c r="C13807">
        <v>2</v>
      </c>
      <c r="D13807">
        <v>2</v>
      </c>
      <c r="E13807">
        <v>1</v>
      </c>
      <c r="F13807">
        <v>1</v>
      </c>
      <c r="G13807">
        <v>1</v>
      </c>
      <c r="H13807">
        <v>1</v>
      </c>
      <c r="I13807">
        <v>4</v>
      </c>
      <c r="J13807">
        <v>2</v>
      </c>
      <c r="K13807">
        <v>4</v>
      </c>
      <c r="L13807">
        <v>4</v>
      </c>
      <c r="M13807">
        <v>1</v>
      </c>
      <c r="N13807">
        <v>1</v>
      </c>
      <c r="O13807">
        <v>2.3984937787154901</v>
      </c>
      <c r="P13807">
        <v>1.5087128E-3</v>
      </c>
      <c r="Q13807" s="6">
        <v>9.8650235105269602E-5</v>
      </c>
      <c r="R13807">
        <v>496.36</v>
      </c>
      <c r="S13807" s="2">
        <f t="shared" si="432"/>
        <v>2.821393425066193</v>
      </c>
      <c r="T13807" s="1" t="str">
        <f t="shared" si="431"/>
        <v>4224244</v>
      </c>
    </row>
    <row r="13808" spans="1:20" x14ac:dyDescent="0.2">
      <c r="A13808" s="2">
        <v>13807</v>
      </c>
      <c r="B13808">
        <v>4</v>
      </c>
      <c r="C13808">
        <v>2</v>
      </c>
      <c r="D13808">
        <v>2</v>
      </c>
      <c r="E13808">
        <v>1</v>
      </c>
      <c r="F13808">
        <v>1</v>
      </c>
      <c r="G13808">
        <v>1</v>
      </c>
      <c r="H13808">
        <v>1</v>
      </c>
      <c r="I13808">
        <v>4</v>
      </c>
      <c r="J13808">
        <v>3</v>
      </c>
      <c r="K13808">
        <v>1</v>
      </c>
      <c r="L13808">
        <v>1</v>
      </c>
      <c r="M13808">
        <v>1</v>
      </c>
      <c r="N13808">
        <v>1</v>
      </c>
      <c r="O13808">
        <v>2.3948971662234202</v>
      </c>
      <c r="P13808">
        <v>5.1052570000000002E-3</v>
      </c>
      <c r="Q13808">
        <v>1.6684282253884601E-3</v>
      </c>
      <c r="R13808">
        <v>347.36</v>
      </c>
      <c r="S13808" s="2">
        <f t="shared" si="432"/>
        <v>2.2919823905266359</v>
      </c>
      <c r="T13808" s="1" t="str">
        <f t="shared" si="431"/>
        <v>4224311</v>
      </c>
    </row>
    <row r="13809" spans="1:20" x14ac:dyDescent="0.2">
      <c r="A13809" s="2">
        <v>13808</v>
      </c>
      <c r="B13809">
        <v>4</v>
      </c>
      <c r="C13809">
        <v>2</v>
      </c>
      <c r="D13809">
        <v>2</v>
      </c>
      <c r="E13809">
        <v>1</v>
      </c>
      <c r="F13809">
        <v>1</v>
      </c>
      <c r="G13809">
        <v>1</v>
      </c>
      <c r="H13809">
        <v>1</v>
      </c>
      <c r="I13809">
        <v>4</v>
      </c>
      <c r="J13809">
        <v>3</v>
      </c>
      <c r="K13809">
        <v>1</v>
      </c>
      <c r="L13809">
        <v>2</v>
      </c>
      <c r="M13809">
        <v>1</v>
      </c>
      <c r="N13809">
        <v>1</v>
      </c>
      <c r="O13809">
        <v>2.3962033895090502</v>
      </c>
      <c r="P13809">
        <v>3.7992E-3</v>
      </c>
      <c r="Q13809" s="6">
        <v>1.9822412924772501E-4</v>
      </c>
      <c r="R13809">
        <v>352.46</v>
      </c>
      <c r="S13809" s="2">
        <f t="shared" si="432"/>
        <v>2.4203078434260381</v>
      </c>
      <c r="T13809" s="1" t="str">
        <f t="shared" si="431"/>
        <v>4224312</v>
      </c>
    </row>
    <row r="13810" spans="1:20" x14ac:dyDescent="0.2">
      <c r="A13810" s="2">
        <v>13809</v>
      </c>
      <c r="B13810">
        <v>4</v>
      </c>
      <c r="C13810">
        <v>2</v>
      </c>
      <c r="D13810">
        <v>2</v>
      </c>
      <c r="E13810">
        <v>1</v>
      </c>
      <c r="F13810">
        <v>1</v>
      </c>
      <c r="G13810">
        <v>1</v>
      </c>
      <c r="H13810">
        <v>1</v>
      </c>
      <c r="I13810">
        <v>4</v>
      </c>
      <c r="J13810">
        <v>3</v>
      </c>
      <c r="K13810">
        <v>1</v>
      </c>
      <c r="L13810">
        <v>3</v>
      </c>
      <c r="M13810">
        <v>1</v>
      </c>
      <c r="N13810">
        <v>1</v>
      </c>
      <c r="O13810">
        <v>2.39680004058618</v>
      </c>
      <c r="P13810">
        <v>3.2024383999999999E-3</v>
      </c>
      <c r="Q13810" s="6">
        <v>1.14394088778526E-4</v>
      </c>
      <c r="R13810">
        <v>454.06</v>
      </c>
      <c r="S13810" s="2">
        <f t="shared" si="432"/>
        <v>2.4945192153061115</v>
      </c>
      <c r="T13810" s="1" t="str">
        <f t="shared" si="431"/>
        <v>4224313</v>
      </c>
    </row>
    <row r="13811" spans="1:20" x14ac:dyDescent="0.2">
      <c r="A13811" s="2">
        <v>13810</v>
      </c>
      <c r="B13811">
        <v>4</v>
      </c>
      <c r="C13811">
        <v>2</v>
      </c>
      <c r="D13811">
        <v>2</v>
      </c>
      <c r="E13811">
        <v>1</v>
      </c>
      <c r="F13811">
        <v>1</v>
      </c>
      <c r="G13811">
        <v>1</v>
      </c>
      <c r="H13811">
        <v>1</v>
      </c>
      <c r="I13811">
        <v>4</v>
      </c>
      <c r="J13811">
        <v>3</v>
      </c>
      <c r="K13811">
        <v>1</v>
      </c>
      <c r="L13811">
        <v>4</v>
      </c>
      <c r="M13811">
        <v>1</v>
      </c>
      <c r="N13811">
        <v>1</v>
      </c>
      <c r="O13811">
        <v>2.39683293198456</v>
      </c>
      <c r="P13811">
        <v>3.1695365999999999E-3</v>
      </c>
      <c r="Q13811" s="6">
        <v>1.2627206073476799E-4</v>
      </c>
      <c r="R13811">
        <v>472.65996999999999</v>
      </c>
      <c r="S13811" s="2">
        <f t="shared" si="432"/>
        <v>2.499004228878198</v>
      </c>
      <c r="T13811" s="1" t="str">
        <f t="shared" si="431"/>
        <v>4224314</v>
      </c>
    </row>
    <row r="13812" spans="1:20" x14ac:dyDescent="0.2">
      <c r="A13812" s="2">
        <v>13811</v>
      </c>
      <c r="B13812">
        <v>4</v>
      </c>
      <c r="C13812">
        <v>2</v>
      </c>
      <c r="D13812">
        <v>2</v>
      </c>
      <c r="E13812">
        <v>1</v>
      </c>
      <c r="F13812">
        <v>1</v>
      </c>
      <c r="G13812">
        <v>1</v>
      </c>
      <c r="H13812">
        <v>1</v>
      </c>
      <c r="I13812">
        <v>4</v>
      </c>
      <c r="J13812">
        <v>3</v>
      </c>
      <c r="K13812">
        <v>2</v>
      </c>
      <c r="L13812">
        <v>1</v>
      </c>
      <c r="M13812">
        <v>1</v>
      </c>
      <c r="N13812">
        <v>1</v>
      </c>
      <c r="O13812">
        <v>2.3961969723954</v>
      </c>
      <c r="P13812">
        <v>3.8053990000000001E-3</v>
      </c>
      <c r="Q13812">
        <v>1.6666899364891699E-3</v>
      </c>
      <c r="R13812">
        <v>352.46</v>
      </c>
      <c r="S13812" s="2">
        <f t="shared" si="432"/>
        <v>2.4195998002827683</v>
      </c>
      <c r="T13812" s="1" t="str">
        <f t="shared" si="431"/>
        <v>4224321</v>
      </c>
    </row>
    <row r="13813" spans="1:20" x14ac:dyDescent="0.2">
      <c r="A13813" s="2">
        <v>13812</v>
      </c>
      <c r="B13813">
        <v>4</v>
      </c>
      <c r="C13813">
        <v>2</v>
      </c>
      <c r="D13813">
        <v>2</v>
      </c>
      <c r="E13813">
        <v>1</v>
      </c>
      <c r="F13813">
        <v>1</v>
      </c>
      <c r="G13813">
        <v>1</v>
      </c>
      <c r="H13813">
        <v>1</v>
      </c>
      <c r="I13813">
        <v>4</v>
      </c>
      <c r="J13813">
        <v>3</v>
      </c>
      <c r="K13813">
        <v>2</v>
      </c>
      <c r="L13813">
        <v>2</v>
      </c>
      <c r="M13813">
        <v>1</v>
      </c>
      <c r="N13813">
        <v>1</v>
      </c>
      <c r="O13813">
        <v>2.3975103068578698</v>
      </c>
      <c r="P13813">
        <v>2.4921893999999998E-3</v>
      </c>
      <c r="Q13813" s="6">
        <v>1.9275039733129601E-4</v>
      </c>
      <c r="R13813">
        <v>357.56</v>
      </c>
      <c r="S13813" s="2">
        <f t="shared" si="432"/>
        <v>2.6034189554923244</v>
      </c>
      <c r="T13813" s="1" t="str">
        <f t="shared" si="431"/>
        <v>4224322</v>
      </c>
    </row>
    <row r="13814" spans="1:20" x14ac:dyDescent="0.2">
      <c r="A13814" s="2">
        <v>13813</v>
      </c>
      <c r="B13814">
        <v>4</v>
      </c>
      <c r="C13814">
        <v>2</v>
      </c>
      <c r="D13814">
        <v>2</v>
      </c>
      <c r="E13814">
        <v>1</v>
      </c>
      <c r="F13814">
        <v>1</v>
      </c>
      <c r="G13814">
        <v>1</v>
      </c>
      <c r="H13814">
        <v>1</v>
      </c>
      <c r="I13814">
        <v>4</v>
      </c>
      <c r="J13814">
        <v>3</v>
      </c>
      <c r="K13814">
        <v>2</v>
      </c>
      <c r="L13814">
        <v>3</v>
      </c>
      <c r="M13814">
        <v>1</v>
      </c>
      <c r="N13814">
        <v>1</v>
      </c>
      <c r="O13814">
        <v>2.3980795931509298</v>
      </c>
      <c r="P13814">
        <v>1.9228457999999999E-3</v>
      </c>
      <c r="Q13814" s="6">
        <v>1.00387338234063E-4</v>
      </c>
      <c r="R13814">
        <v>459.15996999999999</v>
      </c>
      <c r="S13814" s="2">
        <f t="shared" si="432"/>
        <v>2.7160555420195802</v>
      </c>
      <c r="T13814" s="1" t="str">
        <f t="shared" si="431"/>
        <v>4224323</v>
      </c>
    </row>
    <row r="13815" spans="1:20" x14ac:dyDescent="0.2">
      <c r="A13815" s="2">
        <v>13814</v>
      </c>
      <c r="B13815">
        <v>4</v>
      </c>
      <c r="C13815">
        <v>2</v>
      </c>
      <c r="D13815">
        <v>2</v>
      </c>
      <c r="E13815">
        <v>1</v>
      </c>
      <c r="F13815">
        <v>1</v>
      </c>
      <c r="G13815">
        <v>1</v>
      </c>
      <c r="H13815">
        <v>1</v>
      </c>
      <c r="I13815">
        <v>4</v>
      </c>
      <c r="J13815">
        <v>3</v>
      </c>
      <c r="K13815">
        <v>2</v>
      </c>
      <c r="L13815">
        <v>4</v>
      </c>
      <c r="M13815">
        <v>1</v>
      </c>
      <c r="N13815">
        <v>1</v>
      </c>
      <c r="O13815">
        <v>2.3981358019804899</v>
      </c>
      <c r="P13815">
        <v>1.8665789999999999E-3</v>
      </c>
      <c r="Q13815" s="6">
        <v>9.8522686759768495E-5</v>
      </c>
      <c r="R13815">
        <v>477.76</v>
      </c>
      <c r="S13815" s="2">
        <f t="shared" si="432"/>
        <v>2.7289536245225587</v>
      </c>
      <c r="T13815" s="1" t="str">
        <f t="shared" si="431"/>
        <v>4224324</v>
      </c>
    </row>
    <row r="13816" spans="1:20" x14ac:dyDescent="0.2">
      <c r="A13816" s="2">
        <v>13815</v>
      </c>
      <c r="B13816">
        <v>4</v>
      </c>
      <c r="C13816">
        <v>2</v>
      </c>
      <c r="D13816">
        <v>2</v>
      </c>
      <c r="E13816">
        <v>1</v>
      </c>
      <c r="F13816">
        <v>1</v>
      </c>
      <c r="G13816">
        <v>1</v>
      </c>
      <c r="H13816">
        <v>1</v>
      </c>
      <c r="I13816">
        <v>4</v>
      </c>
      <c r="J13816">
        <v>3</v>
      </c>
      <c r="K13816">
        <v>3</v>
      </c>
      <c r="L13816">
        <v>1</v>
      </c>
      <c r="M13816">
        <v>1</v>
      </c>
      <c r="N13816">
        <v>1</v>
      </c>
      <c r="O13816">
        <v>2.3967787011797199</v>
      </c>
      <c r="P13816">
        <v>3.223896E-3</v>
      </c>
      <c r="Q13816">
        <v>1.6697365671424201E-3</v>
      </c>
      <c r="R13816">
        <v>454.06</v>
      </c>
      <c r="S13816" s="2">
        <f t="shared" si="432"/>
        <v>2.4916189765923278</v>
      </c>
      <c r="T13816" s="1" t="str">
        <f t="shared" si="431"/>
        <v>4224331</v>
      </c>
    </row>
    <row r="13817" spans="1:20" x14ac:dyDescent="0.2">
      <c r="A13817" s="2">
        <v>13816</v>
      </c>
      <c r="B13817">
        <v>4</v>
      </c>
      <c r="C13817">
        <v>2</v>
      </c>
      <c r="D13817">
        <v>2</v>
      </c>
      <c r="E13817">
        <v>1</v>
      </c>
      <c r="F13817">
        <v>1</v>
      </c>
      <c r="G13817">
        <v>1</v>
      </c>
      <c r="H13817">
        <v>1</v>
      </c>
      <c r="I13817">
        <v>4</v>
      </c>
      <c r="J13817">
        <v>3</v>
      </c>
      <c r="K13817">
        <v>3</v>
      </c>
      <c r="L13817">
        <v>2</v>
      </c>
      <c r="M13817">
        <v>1</v>
      </c>
      <c r="N13817">
        <v>1</v>
      </c>
      <c r="O13817">
        <v>2.3980791066749401</v>
      </c>
      <c r="P13817">
        <v>1.9233226999999999E-3</v>
      </c>
      <c r="Q13817" s="6">
        <v>1.9814379616571399E-4</v>
      </c>
      <c r="R13817">
        <v>459.16</v>
      </c>
      <c r="S13817" s="2">
        <f t="shared" si="432"/>
        <v>2.7159478426093848</v>
      </c>
      <c r="T13817" s="1" t="str">
        <f t="shared" si="431"/>
        <v>4224332</v>
      </c>
    </row>
    <row r="13818" spans="1:20" x14ac:dyDescent="0.2">
      <c r="A13818" s="2">
        <v>13817</v>
      </c>
      <c r="B13818">
        <v>4</v>
      </c>
      <c r="C13818">
        <v>2</v>
      </c>
      <c r="D13818">
        <v>2</v>
      </c>
      <c r="E13818">
        <v>1</v>
      </c>
      <c r="F13818">
        <v>1</v>
      </c>
      <c r="G13818">
        <v>1</v>
      </c>
      <c r="H13818">
        <v>1</v>
      </c>
      <c r="I13818">
        <v>4</v>
      </c>
      <c r="J13818">
        <v>3</v>
      </c>
      <c r="K13818">
        <v>3</v>
      </c>
      <c r="L13818">
        <v>3</v>
      </c>
      <c r="M13818">
        <v>1</v>
      </c>
      <c r="N13818">
        <v>1</v>
      </c>
      <c r="O13818">
        <v>2.3986659959519701</v>
      </c>
      <c r="P13818">
        <v>1.3365746000000001E-3</v>
      </c>
      <c r="Q13818" s="6">
        <v>9.4083805526269901E-5</v>
      </c>
      <c r="R13818">
        <v>560.76</v>
      </c>
      <c r="S13818" s="2">
        <f t="shared" si="432"/>
        <v>2.8740067963805553</v>
      </c>
      <c r="T13818" s="1" t="str">
        <f t="shared" si="431"/>
        <v>4224333</v>
      </c>
    </row>
    <row r="13819" spans="1:20" x14ac:dyDescent="0.2">
      <c r="A13819" s="2">
        <v>13818</v>
      </c>
      <c r="B13819">
        <v>4</v>
      </c>
      <c r="C13819">
        <v>2</v>
      </c>
      <c r="D13819">
        <v>2</v>
      </c>
      <c r="E13819">
        <v>1</v>
      </c>
      <c r="F13819">
        <v>1</v>
      </c>
      <c r="G13819">
        <v>1</v>
      </c>
      <c r="H13819">
        <v>1</v>
      </c>
      <c r="I13819">
        <v>4</v>
      </c>
      <c r="J13819">
        <v>3</v>
      </c>
      <c r="K13819">
        <v>3</v>
      </c>
      <c r="L13819">
        <v>4</v>
      </c>
      <c r="M13819">
        <v>1</v>
      </c>
      <c r="N13819">
        <v>1</v>
      </c>
      <c r="O13819">
        <v>2.3987266203769999</v>
      </c>
      <c r="P13819">
        <v>1.2757777999999999E-3</v>
      </c>
      <c r="Q13819" s="6">
        <v>9.8348048914332506E-5</v>
      </c>
      <c r="R13819">
        <v>579.36</v>
      </c>
      <c r="S13819" s="2">
        <f t="shared" si="432"/>
        <v>2.8942249593429366</v>
      </c>
      <c r="T13819" s="1" t="str">
        <f t="shared" si="431"/>
        <v>4224334</v>
      </c>
    </row>
    <row r="13820" spans="1:20" x14ac:dyDescent="0.2">
      <c r="A13820" s="2">
        <v>13819</v>
      </c>
      <c r="B13820">
        <v>4</v>
      </c>
      <c r="C13820">
        <v>2</v>
      </c>
      <c r="D13820">
        <v>2</v>
      </c>
      <c r="E13820">
        <v>1</v>
      </c>
      <c r="F13820">
        <v>1</v>
      </c>
      <c r="G13820">
        <v>1</v>
      </c>
      <c r="H13820">
        <v>1</v>
      </c>
      <c r="I13820">
        <v>4</v>
      </c>
      <c r="J13820">
        <v>3</v>
      </c>
      <c r="K13820">
        <v>4</v>
      </c>
      <c r="L13820">
        <v>1</v>
      </c>
      <c r="M13820">
        <v>1</v>
      </c>
      <c r="N13820">
        <v>1</v>
      </c>
      <c r="O13820">
        <v>2.3968552482397798</v>
      </c>
      <c r="P13820">
        <v>3.1471251999999998E-3</v>
      </c>
      <c r="Q13820">
        <v>1.6723131678739499E-3</v>
      </c>
      <c r="R13820">
        <v>472.65996999999999</v>
      </c>
      <c r="S13820" s="2">
        <f t="shared" si="432"/>
        <v>2.5020859794930193</v>
      </c>
      <c r="T13820" s="1" t="str">
        <f t="shared" si="431"/>
        <v>4224341</v>
      </c>
    </row>
    <row r="13821" spans="1:20" x14ac:dyDescent="0.2">
      <c r="A13821" s="2">
        <v>13820</v>
      </c>
      <c r="B13821">
        <v>4</v>
      </c>
      <c r="C13821">
        <v>2</v>
      </c>
      <c r="D13821">
        <v>2</v>
      </c>
      <c r="E13821">
        <v>1</v>
      </c>
      <c r="F13821">
        <v>1</v>
      </c>
      <c r="G13821">
        <v>1</v>
      </c>
      <c r="H13821">
        <v>1</v>
      </c>
      <c r="I13821">
        <v>4</v>
      </c>
      <c r="J13821">
        <v>3</v>
      </c>
      <c r="K13821">
        <v>4</v>
      </c>
      <c r="L13821">
        <v>2</v>
      </c>
      <c r="M13821">
        <v>1</v>
      </c>
      <c r="N13821">
        <v>1</v>
      </c>
      <c r="O13821">
        <v>2.3981329329443901</v>
      </c>
      <c r="P13821">
        <v>1.8694401E-3</v>
      </c>
      <c r="Q13821" s="6">
        <v>1.9514043918722601E-4</v>
      </c>
      <c r="R13821">
        <v>477.75997999999998</v>
      </c>
      <c r="S13821" s="2">
        <f t="shared" si="432"/>
        <v>2.728288445811303</v>
      </c>
      <c r="T13821" s="1" t="str">
        <f t="shared" si="431"/>
        <v>4224342</v>
      </c>
    </row>
    <row r="13822" spans="1:20" x14ac:dyDescent="0.2">
      <c r="A13822" s="2">
        <v>13821</v>
      </c>
      <c r="B13822">
        <v>4</v>
      </c>
      <c r="C13822">
        <v>2</v>
      </c>
      <c r="D13822">
        <v>2</v>
      </c>
      <c r="E13822">
        <v>1</v>
      </c>
      <c r="F13822">
        <v>1</v>
      </c>
      <c r="G13822">
        <v>1</v>
      </c>
      <c r="H13822">
        <v>1</v>
      </c>
      <c r="I13822">
        <v>4</v>
      </c>
      <c r="J13822">
        <v>3</v>
      </c>
      <c r="K13822">
        <v>4</v>
      </c>
      <c r="L13822">
        <v>3</v>
      </c>
      <c r="M13822">
        <v>1</v>
      </c>
      <c r="N13822">
        <v>1</v>
      </c>
      <c r="O13822">
        <v>2.3987196186945199</v>
      </c>
      <c r="P13822">
        <v>1.2829304E-3</v>
      </c>
      <c r="Q13822" s="6">
        <v>1.01069967119502E-4</v>
      </c>
      <c r="R13822">
        <v>579.36</v>
      </c>
      <c r="S13822" s="2">
        <f t="shared" si="432"/>
        <v>2.8917969038088924</v>
      </c>
      <c r="T13822" s="1" t="str">
        <f t="shared" si="431"/>
        <v>4224343</v>
      </c>
    </row>
    <row r="13823" spans="1:20" x14ac:dyDescent="0.2">
      <c r="A13823" s="2">
        <v>13822</v>
      </c>
      <c r="B13823">
        <v>4</v>
      </c>
      <c r="C13823">
        <v>2</v>
      </c>
      <c r="D13823">
        <v>2</v>
      </c>
      <c r="E13823">
        <v>1</v>
      </c>
      <c r="F13823">
        <v>1</v>
      </c>
      <c r="G13823">
        <v>1</v>
      </c>
      <c r="H13823">
        <v>1</v>
      </c>
      <c r="I13823">
        <v>4</v>
      </c>
      <c r="J13823">
        <v>3</v>
      </c>
      <c r="K13823">
        <v>4</v>
      </c>
      <c r="L13823">
        <v>4</v>
      </c>
      <c r="M13823">
        <v>1</v>
      </c>
      <c r="N13823">
        <v>1</v>
      </c>
      <c r="O13823">
        <v>2.3987741851525599</v>
      </c>
      <c r="P13823">
        <v>1.2283324999999999E-3</v>
      </c>
      <c r="Q13823" s="6">
        <v>1.04356657219012E-4</v>
      </c>
      <c r="R13823">
        <v>597.95996000000002</v>
      </c>
      <c r="S13823" s="2">
        <f t="shared" si="432"/>
        <v>2.9106840571613826</v>
      </c>
      <c r="T13823" s="1" t="str">
        <f t="shared" si="431"/>
        <v>4224344</v>
      </c>
    </row>
    <row r="13824" spans="1:20" x14ac:dyDescent="0.2">
      <c r="A13824" s="2">
        <v>13823</v>
      </c>
      <c r="B13824">
        <v>4</v>
      </c>
      <c r="C13824">
        <v>2</v>
      </c>
      <c r="D13824">
        <v>2</v>
      </c>
      <c r="E13824">
        <v>1</v>
      </c>
      <c r="F13824">
        <v>1</v>
      </c>
      <c r="G13824">
        <v>1</v>
      </c>
      <c r="H13824">
        <v>1</v>
      </c>
      <c r="I13824">
        <v>4</v>
      </c>
      <c r="J13824">
        <v>4</v>
      </c>
      <c r="K13824">
        <v>1</v>
      </c>
      <c r="L13824">
        <v>1</v>
      </c>
      <c r="M13824">
        <v>1</v>
      </c>
      <c r="N13824">
        <v>1</v>
      </c>
      <c r="O13824">
        <v>2.39493293338499</v>
      </c>
      <c r="P13824">
        <v>5.0694942E-3</v>
      </c>
      <c r="Q13824">
        <v>1.66768514661211E-3</v>
      </c>
      <c r="R13824">
        <v>365.96001999999999</v>
      </c>
      <c r="S13824" s="2">
        <f t="shared" si="432"/>
        <v>2.29503536948461</v>
      </c>
      <c r="T13824" s="1" t="str">
        <f t="shared" si="431"/>
        <v>4224411</v>
      </c>
    </row>
    <row r="13825" spans="1:20" x14ac:dyDescent="0.2">
      <c r="A13825" s="2">
        <v>13824</v>
      </c>
      <c r="B13825">
        <v>4</v>
      </c>
      <c r="C13825">
        <v>2</v>
      </c>
      <c r="D13825">
        <v>2</v>
      </c>
      <c r="E13825">
        <v>1</v>
      </c>
      <c r="F13825">
        <v>1</v>
      </c>
      <c r="G13825">
        <v>1</v>
      </c>
      <c r="H13825">
        <v>1</v>
      </c>
      <c r="I13825">
        <v>4</v>
      </c>
      <c r="J13825">
        <v>4</v>
      </c>
      <c r="K13825">
        <v>1</v>
      </c>
      <c r="L13825">
        <v>2</v>
      </c>
      <c r="M13825">
        <v>1</v>
      </c>
      <c r="N13825">
        <v>1</v>
      </c>
      <c r="O13825">
        <v>2.3962380298029098</v>
      </c>
      <c r="P13825">
        <v>3.7643910000000002E-3</v>
      </c>
      <c r="Q13825" s="6">
        <v>1.98981991908393E-4</v>
      </c>
      <c r="R13825">
        <v>371.06002999999998</v>
      </c>
      <c r="S13825" s="2">
        <f t="shared" si="432"/>
        <v>2.4243052735754804</v>
      </c>
      <c r="T13825" s="1" t="str">
        <f t="shared" si="431"/>
        <v>4224412</v>
      </c>
    </row>
    <row r="13826" spans="1:20" x14ac:dyDescent="0.2">
      <c r="A13826" s="2">
        <v>13825</v>
      </c>
      <c r="B13826">
        <v>4</v>
      </c>
      <c r="C13826">
        <v>2</v>
      </c>
      <c r="D13826">
        <v>2</v>
      </c>
      <c r="E13826">
        <v>1</v>
      </c>
      <c r="F13826">
        <v>1</v>
      </c>
      <c r="G13826">
        <v>1</v>
      </c>
      <c r="H13826">
        <v>1</v>
      </c>
      <c r="I13826">
        <v>4</v>
      </c>
      <c r="J13826">
        <v>4</v>
      </c>
      <c r="K13826">
        <v>1</v>
      </c>
      <c r="L13826">
        <v>3</v>
      </c>
      <c r="M13826">
        <v>1</v>
      </c>
      <c r="N13826">
        <v>1</v>
      </c>
      <c r="O13826">
        <v>2.3968162202811798</v>
      </c>
      <c r="P13826">
        <v>3.1862259999999999E-3</v>
      </c>
      <c r="Q13826" s="6">
        <v>1.16043991252578E-4</v>
      </c>
      <c r="R13826">
        <v>472.66003000000001</v>
      </c>
      <c r="S13826" s="2">
        <f t="shared" si="432"/>
        <v>2.4967234227998265</v>
      </c>
      <c r="T13826" s="1" t="str">
        <f t="shared" si="431"/>
        <v>4224413</v>
      </c>
    </row>
    <row r="13827" spans="1:20" x14ac:dyDescent="0.2">
      <c r="A13827" s="2">
        <v>13826</v>
      </c>
      <c r="B13827">
        <v>4</v>
      </c>
      <c r="C13827">
        <v>2</v>
      </c>
      <c r="D13827">
        <v>2</v>
      </c>
      <c r="E13827">
        <v>1</v>
      </c>
      <c r="F13827">
        <v>1</v>
      </c>
      <c r="G13827">
        <v>1</v>
      </c>
      <c r="H13827">
        <v>1</v>
      </c>
      <c r="I13827">
        <v>4</v>
      </c>
      <c r="J13827">
        <v>4</v>
      </c>
      <c r="K13827">
        <v>1</v>
      </c>
      <c r="L13827">
        <v>4</v>
      </c>
      <c r="M13827">
        <v>1</v>
      </c>
      <c r="N13827">
        <v>1</v>
      </c>
      <c r="O13827">
        <v>2.3968782137269802</v>
      </c>
      <c r="P13827">
        <v>3.1242370000000002E-3</v>
      </c>
      <c r="Q13827" s="6">
        <v>1.1908006763452001E-4</v>
      </c>
      <c r="R13827">
        <v>491.26</v>
      </c>
      <c r="S13827" s="2">
        <f t="shared" si="432"/>
        <v>2.5052560286077536</v>
      </c>
      <c r="T13827" s="1" t="str">
        <f t="shared" ref="T13827:T13890" si="433">B13827&amp;C13827&amp;D13827&amp;I13827&amp;J13827&amp;K13827&amp;L13827</f>
        <v>4224414</v>
      </c>
    </row>
    <row r="13828" spans="1:20" x14ac:dyDescent="0.2">
      <c r="A13828" s="2">
        <v>13827</v>
      </c>
      <c r="B13828">
        <v>4</v>
      </c>
      <c r="C13828">
        <v>2</v>
      </c>
      <c r="D13828">
        <v>2</v>
      </c>
      <c r="E13828">
        <v>1</v>
      </c>
      <c r="F13828">
        <v>1</v>
      </c>
      <c r="G13828">
        <v>1</v>
      </c>
      <c r="H13828">
        <v>1</v>
      </c>
      <c r="I13828">
        <v>4</v>
      </c>
      <c r="J13828">
        <v>4</v>
      </c>
      <c r="K13828">
        <v>2</v>
      </c>
      <c r="L13828">
        <v>1</v>
      </c>
      <c r="M13828">
        <v>1</v>
      </c>
      <c r="N13828">
        <v>1</v>
      </c>
      <c r="O13828">
        <v>2.3962187638911399</v>
      </c>
      <c r="P13828">
        <v>3.7837029000000002E-3</v>
      </c>
      <c r="Q13828">
        <v>1.6732370169371901E-3</v>
      </c>
      <c r="R13828">
        <v>371.06002999999998</v>
      </c>
      <c r="S13828" s="2">
        <f t="shared" si="432"/>
        <v>2.4220829721529555</v>
      </c>
      <c r="T13828" s="1" t="str">
        <f t="shared" si="433"/>
        <v>4224421</v>
      </c>
    </row>
    <row r="13829" spans="1:20" x14ac:dyDescent="0.2">
      <c r="A13829" s="2">
        <v>13828</v>
      </c>
      <c r="B13829">
        <v>4</v>
      </c>
      <c r="C13829">
        <v>2</v>
      </c>
      <c r="D13829">
        <v>2</v>
      </c>
      <c r="E13829">
        <v>1</v>
      </c>
      <c r="F13829">
        <v>1</v>
      </c>
      <c r="G13829">
        <v>1</v>
      </c>
      <c r="H13829">
        <v>1</v>
      </c>
      <c r="I13829">
        <v>4</v>
      </c>
      <c r="J13829">
        <v>4</v>
      </c>
      <c r="K13829">
        <v>2</v>
      </c>
      <c r="L13829">
        <v>2</v>
      </c>
      <c r="M13829">
        <v>1</v>
      </c>
      <c r="N13829">
        <v>1</v>
      </c>
      <c r="O13829">
        <v>2.3975247489915299</v>
      </c>
      <c r="P13829">
        <v>2.4776459E-3</v>
      </c>
      <c r="Q13829" s="6">
        <v>1.9663983031529899E-4</v>
      </c>
      <c r="R13829">
        <v>376.16003000000001</v>
      </c>
      <c r="S13829" s="2">
        <f t="shared" si="432"/>
        <v>2.6059607619893095</v>
      </c>
      <c r="T13829" s="1" t="str">
        <f t="shared" si="433"/>
        <v>4224422</v>
      </c>
    </row>
    <row r="13830" spans="1:20" x14ac:dyDescent="0.2">
      <c r="A13830" s="2">
        <v>13829</v>
      </c>
      <c r="B13830">
        <v>4</v>
      </c>
      <c r="C13830">
        <v>2</v>
      </c>
      <c r="D13830">
        <v>2</v>
      </c>
      <c r="E13830">
        <v>1</v>
      </c>
      <c r="F13830">
        <v>1</v>
      </c>
      <c r="G13830">
        <v>1</v>
      </c>
      <c r="H13830">
        <v>1</v>
      </c>
      <c r="I13830">
        <v>4</v>
      </c>
      <c r="J13830">
        <v>4</v>
      </c>
      <c r="K13830">
        <v>2</v>
      </c>
      <c r="L13830">
        <v>3</v>
      </c>
      <c r="M13830">
        <v>1</v>
      </c>
      <c r="N13830">
        <v>1</v>
      </c>
      <c r="O13830">
        <v>2.3981061771194199</v>
      </c>
      <c r="P13830">
        <v>1.8963814000000001E-3</v>
      </c>
      <c r="Q13830" s="6">
        <v>1.08608257037489E-4</v>
      </c>
      <c r="R13830">
        <v>477.76</v>
      </c>
      <c r="S13830" s="2">
        <f t="shared" si="432"/>
        <v>2.7220743129591649</v>
      </c>
      <c r="T13830" s="1" t="str">
        <f t="shared" si="433"/>
        <v>4224423</v>
      </c>
    </row>
    <row r="13831" spans="1:20" x14ac:dyDescent="0.2">
      <c r="A13831" s="2">
        <v>13830</v>
      </c>
      <c r="B13831">
        <v>4</v>
      </c>
      <c r="C13831">
        <v>2</v>
      </c>
      <c r="D13831">
        <v>2</v>
      </c>
      <c r="E13831">
        <v>1</v>
      </c>
      <c r="F13831">
        <v>1</v>
      </c>
      <c r="G13831">
        <v>1</v>
      </c>
      <c r="H13831">
        <v>1</v>
      </c>
      <c r="I13831">
        <v>4</v>
      </c>
      <c r="J13831">
        <v>4</v>
      </c>
      <c r="K13831">
        <v>2</v>
      </c>
      <c r="L13831">
        <v>4</v>
      </c>
      <c r="M13831">
        <v>1</v>
      </c>
      <c r="N13831">
        <v>1</v>
      </c>
      <c r="O13831">
        <v>2.3981573344806901</v>
      </c>
      <c r="P13831">
        <v>1.8451214000000001E-3</v>
      </c>
      <c r="Q13831" s="6">
        <v>9.7122616225563696E-5</v>
      </c>
      <c r="R13831">
        <v>496.36005</v>
      </c>
      <c r="S13831" s="2">
        <f t="shared" si="432"/>
        <v>2.7339750541035142</v>
      </c>
      <c r="T13831" s="1" t="str">
        <f t="shared" si="433"/>
        <v>4224424</v>
      </c>
    </row>
    <row r="13832" spans="1:20" x14ac:dyDescent="0.2">
      <c r="A13832" s="2">
        <v>13831</v>
      </c>
      <c r="B13832">
        <v>4</v>
      </c>
      <c r="C13832">
        <v>2</v>
      </c>
      <c r="D13832">
        <v>2</v>
      </c>
      <c r="E13832">
        <v>1</v>
      </c>
      <c r="F13832">
        <v>1</v>
      </c>
      <c r="G13832">
        <v>1</v>
      </c>
      <c r="H13832">
        <v>1</v>
      </c>
      <c r="I13832">
        <v>4</v>
      </c>
      <c r="J13832">
        <v>4</v>
      </c>
      <c r="K13832">
        <v>3</v>
      </c>
      <c r="L13832">
        <v>1</v>
      </c>
      <c r="M13832">
        <v>1</v>
      </c>
      <c r="N13832">
        <v>1</v>
      </c>
      <c r="O13832">
        <v>2.3968135803368198</v>
      </c>
      <c r="P13832">
        <v>3.1888484999999999E-3</v>
      </c>
      <c r="Q13832">
        <v>1.6645513468751701E-3</v>
      </c>
      <c r="R13832">
        <v>472.66003000000001</v>
      </c>
      <c r="S13832" s="2">
        <f t="shared" si="432"/>
        <v>2.4963661132991968</v>
      </c>
      <c r="T13832" s="1" t="str">
        <f t="shared" si="433"/>
        <v>4224431</v>
      </c>
    </row>
    <row r="13833" spans="1:20" x14ac:dyDescent="0.2">
      <c r="A13833" s="2">
        <v>13832</v>
      </c>
      <c r="B13833">
        <v>4</v>
      </c>
      <c r="C13833">
        <v>2</v>
      </c>
      <c r="D13833">
        <v>2</v>
      </c>
      <c r="E13833">
        <v>1</v>
      </c>
      <c r="F13833">
        <v>1</v>
      </c>
      <c r="G13833">
        <v>1</v>
      </c>
      <c r="H13833">
        <v>1</v>
      </c>
      <c r="I13833">
        <v>4</v>
      </c>
      <c r="J13833">
        <v>4</v>
      </c>
      <c r="K13833">
        <v>3</v>
      </c>
      <c r="L13833">
        <v>2</v>
      </c>
      <c r="M13833">
        <v>1</v>
      </c>
      <c r="N13833">
        <v>1</v>
      </c>
      <c r="O13833">
        <v>2.3981089251443999</v>
      </c>
      <c r="P13833">
        <v>1.8935204E-3</v>
      </c>
      <c r="Q13833" s="6">
        <v>1.9491480497642799E-4</v>
      </c>
      <c r="R13833">
        <v>477.76004</v>
      </c>
      <c r="S13833" s="2">
        <f t="shared" si="432"/>
        <v>2.7227300116101176</v>
      </c>
      <c r="T13833" s="1" t="str">
        <f t="shared" si="433"/>
        <v>4224432</v>
      </c>
    </row>
    <row r="13834" spans="1:20" x14ac:dyDescent="0.2">
      <c r="A13834" s="2">
        <v>13833</v>
      </c>
      <c r="B13834">
        <v>4</v>
      </c>
      <c r="C13834">
        <v>2</v>
      </c>
      <c r="D13834">
        <v>2</v>
      </c>
      <c r="E13834">
        <v>1</v>
      </c>
      <c r="F13834">
        <v>1</v>
      </c>
      <c r="G13834">
        <v>1</v>
      </c>
      <c r="H13834">
        <v>1</v>
      </c>
      <c r="I13834">
        <v>4</v>
      </c>
      <c r="J13834">
        <v>4</v>
      </c>
      <c r="K13834">
        <v>3</v>
      </c>
      <c r="L13834">
        <v>3</v>
      </c>
      <c r="M13834">
        <v>1</v>
      </c>
      <c r="N13834">
        <v>1</v>
      </c>
      <c r="O13834">
        <v>2.3987075410662202</v>
      </c>
      <c r="P13834">
        <v>1.2948513E-3</v>
      </c>
      <c r="Q13834" s="6">
        <v>9.7861683564437899E-5</v>
      </c>
      <c r="R13834">
        <v>579.36005</v>
      </c>
      <c r="S13834" s="2">
        <f t="shared" si="432"/>
        <v>2.8877801028548986</v>
      </c>
      <c r="T13834" s="1" t="str">
        <f t="shared" si="433"/>
        <v>4224433</v>
      </c>
    </row>
    <row r="13835" spans="1:20" x14ac:dyDescent="0.2">
      <c r="A13835" s="2">
        <v>13834</v>
      </c>
      <c r="B13835">
        <v>4</v>
      </c>
      <c r="C13835">
        <v>2</v>
      </c>
      <c r="D13835">
        <v>2</v>
      </c>
      <c r="E13835">
        <v>1</v>
      </c>
      <c r="F13835">
        <v>1</v>
      </c>
      <c r="G13835">
        <v>1</v>
      </c>
      <c r="H13835">
        <v>1</v>
      </c>
      <c r="I13835">
        <v>4</v>
      </c>
      <c r="J13835">
        <v>4</v>
      </c>
      <c r="K13835">
        <v>3</v>
      </c>
      <c r="L13835">
        <v>4</v>
      </c>
      <c r="M13835">
        <v>1</v>
      </c>
      <c r="N13835">
        <v>1</v>
      </c>
      <c r="O13835">
        <v>2.3987796322066099</v>
      </c>
      <c r="P13835">
        <v>1.2228489E-3</v>
      </c>
      <c r="Q13835" s="6">
        <v>9.9467119148167395E-5</v>
      </c>
      <c r="R13835">
        <v>597.96</v>
      </c>
      <c r="S13835" s="2">
        <f t="shared" si="432"/>
        <v>2.9126272027758962</v>
      </c>
      <c r="T13835" s="1" t="str">
        <f t="shared" si="433"/>
        <v>4224434</v>
      </c>
    </row>
    <row r="13836" spans="1:20" x14ac:dyDescent="0.2">
      <c r="A13836" s="2">
        <v>13835</v>
      </c>
      <c r="B13836">
        <v>4</v>
      </c>
      <c r="C13836">
        <v>2</v>
      </c>
      <c r="D13836">
        <v>2</v>
      </c>
      <c r="E13836">
        <v>1</v>
      </c>
      <c r="F13836">
        <v>1</v>
      </c>
      <c r="G13836">
        <v>1</v>
      </c>
      <c r="H13836">
        <v>1</v>
      </c>
      <c r="I13836">
        <v>4</v>
      </c>
      <c r="J13836">
        <v>4</v>
      </c>
      <c r="K13836">
        <v>4</v>
      </c>
      <c r="L13836">
        <v>1</v>
      </c>
      <c r="M13836">
        <v>1</v>
      </c>
      <c r="N13836">
        <v>1</v>
      </c>
      <c r="O13836">
        <v>2.3969071042644901</v>
      </c>
      <c r="P13836">
        <v>3.0953883999999998E-3</v>
      </c>
      <c r="Q13836">
        <v>1.66705365943055E-3</v>
      </c>
      <c r="R13836">
        <v>491.26</v>
      </c>
      <c r="S13836" s="2">
        <f t="shared" si="432"/>
        <v>2.5092848492630551</v>
      </c>
      <c r="T13836" s="1" t="str">
        <f t="shared" si="433"/>
        <v>4224441</v>
      </c>
    </row>
    <row r="13837" spans="1:20" x14ac:dyDescent="0.2">
      <c r="A13837" s="2">
        <v>13836</v>
      </c>
      <c r="B13837">
        <v>4</v>
      </c>
      <c r="C13837">
        <v>2</v>
      </c>
      <c r="D13837">
        <v>2</v>
      </c>
      <c r="E13837">
        <v>1</v>
      </c>
      <c r="F13837">
        <v>1</v>
      </c>
      <c r="G13837">
        <v>1</v>
      </c>
      <c r="H13837">
        <v>1</v>
      </c>
      <c r="I13837">
        <v>4</v>
      </c>
      <c r="J13837">
        <v>4</v>
      </c>
      <c r="K13837">
        <v>4</v>
      </c>
      <c r="L13837">
        <v>2</v>
      </c>
      <c r="M13837">
        <v>1</v>
      </c>
      <c r="N13837">
        <v>1</v>
      </c>
      <c r="O13837">
        <v>2.3981670247304101</v>
      </c>
      <c r="P13837">
        <v>1.8353461999999999E-3</v>
      </c>
      <c r="Q13837" s="6">
        <v>1.9879147258236601E-4</v>
      </c>
      <c r="R13837">
        <v>496.36002000000002</v>
      </c>
      <c r="S13837" s="2">
        <f t="shared" si="432"/>
        <v>2.7362820030368078</v>
      </c>
      <c r="T13837" s="1" t="str">
        <f t="shared" si="433"/>
        <v>4224442</v>
      </c>
    </row>
    <row r="13838" spans="1:20" x14ac:dyDescent="0.2">
      <c r="A13838" s="2">
        <v>13837</v>
      </c>
      <c r="B13838">
        <v>4</v>
      </c>
      <c r="C13838">
        <v>2</v>
      </c>
      <c r="D13838">
        <v>2</v>
      </c>
      <c r="E13838">
        <v>1</v>
      </c>
      <c r="F13838">
        <v>1</v>
      </c>
      <c r="G13838">
        <v>1</v>
      </c>
      <c r="H13838">
        <v>1</v>
      </c>
      <c r="I13838">
        <v>4</v>
      </c>
      <c r="J13838">
        <v>4</v>
      </c>
      <c r="K13838">
        <v>4</v>
      </c>
      <c r="L13838">
        <v>3</v>
      </c>
      <c r="M13838">
        <v>1</v>
      </c>
      <c r="N13838">
        <v>1</v>
      </c>
      <c r="O13838">
        <v>2.3987463939498399</v>
      </c>
      <c r="P13838">
        <v>1.2559890999999999E-3</v>
      </c>
      <c r="Q13838" s="6">
        <v>9.6739821031280706E-5</v>
      </c>
      <c r="R13838">
        <v>597.96</v>
      </c>
      <c r="S13838" s="2">
        <f t="shared" si="432"/>
        <v>2.9010141295720659</v>
      </c>
      <c r="T13838" s="1" t="str">
        <f t="shared" si="433"/>
        <v>4224443</v>
      </c>
    </row>
    <row r="13839" spans="1:20" x14ac:dyDescent="0.2">
      <c r="A13839" s="2">
        <v>13838</v>
      </c>
      <c r="B13839">
        <v>4</v>
      </c>
      <c r="C13839">
        <v>2</v>
      </c>
      <c r="D13839">
        <v>2</v>
      </c>
      <c r="E13839">
        <v>1</v>
      </c>
      <c r="F13839">
        <v>1</v>
      </c>
      <c r="G13839">
        <v>1</v>
      </c>
      <c r="H13839">
        <v>1</v>
      </c>
      <c r="I13839">
        <v>4</v>
      </c>
      <c r="J13839">
        <v>4</v>
      </c>
      <c r="K13839">
        <v>4</v>
      </c>
      <c r="L13839">
        <v>4</v>
      </c>
      <c r="M13839">
        <v>1</v>
      </c>
      <c r="N13839">
        <v>1</v>
      </c>
      <c r="O13839">
        <v>2.3987965714275798</v>
      </c>
      <c r="P13839">
        <v>1.2059212000000001E-3</v>
      </c>
      <c r="Q13839" s="6">
        <v>9.6163181562985696E-5</v>
      </c>
      <c r="R13839">
        <v>616.55999999999995</v>
      </c>
      <c r="S13839" s="2">
        <f t="shared" si="432"/>
        <v>2.9186810699100203</v>
      </c>
      <c r="T13839" s="1" t="str">
        <f t="shared" si="433"/>
        <v>4224444</v>
      </c>
    </row>
    <row r="13840" spans="1:20" x14ac:dyDescent="0.2">
      <c r="A13840" s="2">
        <v>13839</v>
      </c>
      <c r="B13840">
        <v>4</v>
      </c>
      <c r="C13840">
        <v>2</v>
      </c>
      <c r="D13840">
        <v>3</v>
      </c>
      <c r="E13840">
        <v>1</v>
      </c>
      <c r="F13840">
        <v>1</v>
      </c>
      <c r="G13840">
        <v>1</v>
      </c>
      <c r="H13840">
        <v>1</v>
      </c>
      <c r="I13840">
        <v>1</v>
      </c>
      <c r="J13840">
        <v>1</v>
      </c>
      <c r="K13840">
        <v>1</v>
      </c>
      <c r="L13840">
        <v>1</v>
      </c>
      <c r="M13840">
        <v>1</v>
      </c>
      <c r="N13840">
        <v>1</v>
      </c>
      <c r="O13840">
        <v>2.3933603650958601</v>
      </c>
      <c r="P13840">
        <v>6.6421029999999999E-3</v>
      </c>
      <c r="Q13840">
        <v>1.7014820086164099E-3</v>
      </c>
      <c r="R13840">
        <v>153.16998000000001</v>
      </c>
      <c r="S13840" s="2">
        <f t="shared" si="432"/>
        <v>2.1776943940214637</v>
      </c>
      <c r="T13840" s="1" t="str">
        <f t="shared" si="433"/>
        <v>4231111</v>
      </c>
    </row>
    <row r="13841" spans="1:20" x14ac:dyDescent="0.2">
      <c r="A13841" s="2">
        <v>13840</v>
      </c>
      <c r="B13841">
        <v>4</v>
      </c>
      <c r="C13841">
        <v>2</v>
      </c>
      <c r="D13841">
        <v>3</v>
      </c>
      <c r="E13841">
        <v>1</v>
      </c>
      <c r="F13841">
        <v>1</v>
      </c>
      <c r="G13841">
        <v>1</v>
      </c>
      <c r="H13841">
        <v>1</v>
      </c>
      <c r="I13841">
        <v>1</v>
      </c>
      <c r="J13841">
        <v>1</v>
      </c>
      <c r="K13841">
        <v>1</v>
      </c>
      <c r="L13841">
        <v>2</v>
      </c>
      <c r="M13841">
        <v>1</v>
      </c>
      <c r="N13841">
        <v>1</v>
      </c>
      <c r="O13841">
        <v>2.3947356782023901</v>
      </c>
      <c r="P13841">
        <v>5.2669049999999997E-3</v>
      </c>
      <c r="Q13841" s="6">
        <v>4.0839567904481802E-4</v>
      </c>
      <c r="R13841">
        <v>158.26999000000001</v>
      </c>
      <c r="S13841" s="2">
        <f t="shared" si="432"/>
        <v>2.2784445150102552</v>
      </c>
      <c r="T13841" s="1" t="str">
        <f t="shared" si="433"/>
        <v>4231112</v>
      </c>
    </row>
    <row r="13842" spans="1:20" x14ac:dyDescent="0.2">
      <c r="A13842" s="2">
        <v>13841</v>
      </c>
      <c r="B13842">
        <v>4</v>
      </c>
      <c r="C13842">
        <v>2</v>
      </c>
      <c r="D13842">
        <v>3</v>
      </c>
      <c r="E13842">
        <v>1</v>
      </c>
      <c r="F13842">
        <v>1</v>
      </c>
      <c r="G13842">
        <v>1</v>
      </c>
      <c r="H13842">
        <v>1</v>
      </c>
      <c r="I13842">
        <v>1</v>
      </c>
      <c r="J13842">
        <v>1</v>
      </c>
      <c r="K13842">
        <v>1</v>
      </c>
      <c r="L13842">
        <v>3</v>
      </c>
      <c r="M13842">
        <v>1</v>
      </c>
      <c r="N13842">
        <v>1</v>
      </c>
      <c r="O13842">
        <v>2.39525486412446</v>
      </c>
      <c r="P13842">
        <v>4.7476289999999997E-3</v>
      </c>
      <c r="Q13842" s="6">
        <v>4.0922635190508401E-4</v>
      </c>
      <c r="R13842">
        <v>259.86995999999999</v>
      </c>
      <c r="S13842" s="2">
        <f t="shared" si="432"/>
        <v>2.3235232260165306</v>
      </c>
      <c r="T13842" s="1" t="str">
        <f t="shared" si="433"/>
        <v>4231113</v>
      </c>
    </row>
    <row r="13843" spans="1:20" x14ac:dyDescent="0.2">
      <c r="A13843" s="2">
        <v>13842</v>
      </c>
      <c r="B13843">
        <v>4</v>
      </c>
      <c r="C13843">
        <v>2</v>
      </c>
      <c r="D13843">
        <v>3</v>
      </c>
      <c r="E13843">
        <v>1</v>
      </c>
      <c r="F13843">
        <v>1</v>
      </c>
      <c r="G13843">
        <v>1</v>
      </c>
      <c r="H13843">
        <v>1</v>
      </c>
      <c r="I13843">
        <v>1</v>
      </c>
      <c r="J13843">
        <v>1</v>
      </c>
      <c r="K13843">
        <v>1</v>
      </c>
      <c r="L13843">
        <v>4</v>
      </c>
      <c r="M13843">
        <v>1</v>
      </c>
      <c r="N13843">
        <v>1</v>
      </c>
      <c r="O13843">
        <v>2.3952875985451398</v>
      </c>
      <c r="P13843">
        <v>4.7149660000000001E-3</v>
      </c>
      <c r="Q13843" s="6">
        <v>4.02777207158204E-4</v>
      </c>
      <c r="R13843">
        <v>278.46996999999999</v>
      </c>
      <c r="S13843" s="2">
        <f t="shared" si="432"/>
        <v>2.326521434647888</v>
      </c>
      <c r="T13843" s="1" t="str">
        <f t="shared" si="433"/>
        <v>4231114</v>
      </c>
    </row>
    <row r="13844" spans="1:20" x14ac:dyDescent="0.2">
      <c r="A13844" s="2">
        <v>13843</v>
      </c>
      <c r="B13844">
        <v>4</v>
      </c>
      <c r="C13844">
        <v>2</v>
      </c>
      <c r="D13844">
        <v>3</v>
      </c>
      <c r="E13844">
        <v>1</v>
      </c>
      <c r="F13844">
        <v>1</v>
      </c>
      <c r="G13844">
        <v>1</v>
      </c>
      <c r="H13844">
        <v>1</v>
      </c>
      <c r="I13844">
        <v>1</v>
      </c>
      <c r="J13844">
        <v>1</v>
      </c>
      <c r="K13844">
        <v>2</v>
      </c>
      <c r="L13844">
        <v>1</v>
      </c>
      <c r="M13844">
        <v>1</v>
      </c>
      <c r="N13844">
        <v>1</v>
      </c>
      <c r="O13844">
        <v>2.3946475261766098</v>
      </c>
      <c r="P13844">
        <v>5.3548813000000002E-3</v>
      </c>
      <c r="Q13844">
        <v>1.7009530666420799E-3</v>
      </c>
      <c r="R13844">
        <v>158.26999000000001</v>
      </c>
      <c r="S13844" s="2">
        <f t="shared" si="432"/>
        <v>2.271250151597084</v>
      </c>
      <c r="T13844" s="1" t="str">
        <f t="shared" si="433"/>
        <v>4231121</v>
      </c>
    </row>
    <row r="13845" spans="1:20" x14ac:dyDescent="0.2">
      <c r="A13845" s="2">
        <v>13844</v>
      </c>
      <c r="B13845">
        <v>4</v>
      </c>
      <c r="C13845">
        <v>2</v>
      </c>
      <c r="D13845">
        <v>3</v>
      </c>
      <c r="E13845">
        <v>1</v>
      </c>
      <c r="F13845">
        <v>1</v>
      </c>
      <c r="G13845">
        <v>1</v>
      </c>
      <c r="H13845">
        <v>1</v>
      </c>
      <c r="I13845">
        <v>1</v>
      </c>
      <c r="J13845">
        <v>1</v>
      </c>
      <c r="K13845">
        <v>2</v>
      </c>
      <c r="L13845">
        <v>2</v>
      </c>
      <c r="M13845">
        <v>1</v>
      </c>
      <c r="N13845">
        <v>1</v>
      </c>
      <c r="O13845">
        <v>2.3959866016843501</v>
      </c>
      <c r="P13845">
        <v>4.0159224999999996E-3</v>
      </c>
      <c r="Q13845" s="6">
        <v>3.7969511922006599E-4</v>
      </c>
      <c r="R13845">
        <v>163.37</v>
      </c>
      <c r="S13845" s="2">
        <f t="shared" si="432"/>
        <v>2.3962146768757644</v>
      </c>
      <c r="T13845" s="1" t="str">
        <f t="shared" si="433"/>
        <v>4231122</v>
      </c>
    </row>
    <row r="13846" spans="1:20" x14ac:dyDescent="0.2">
      <c r="A13846" s="2">
        <v>13845</v>
      </c>
      <c r="B13846">
        <v>4</v>
      </c>
      <c r="C13846">
        <v>2</v>
      </c>
      <c r="D13846">
        <v>3</v>
      </c>
      <c r="E13846">
        <v>1</v>
      </c>
      <c r="F13846">
        <v>1</v>
      </c>
      <c r="G13846">
        <v>1</v>
      </c>
      <c r="H13846">
        <v>1</v>
      </c>
      <c r="I13846">
        <v>1</v>
      </c>
      <c r="J13846">
        <v>1</v>
      </c>
      <c r="K13846">
        <v>2</v>
      </c>
      <c r="L13846">
        <v>3</v>
      </c>
      <c r="M13846">
        <v>1</v>
      </c>
      <c r="N13846">
        <v>1</v>
      </c>
      <c r="O13846">
        <v>2.3966205913926402</v>
      </c>
      <c r="P13846">
        <v>3.3819675000000002E-3</v>
      </c>
      <c r="Q13846" s="6">
        <v>3.7812677056772601E-4</v>
      </c>
      <c r="R13846">
        <v>264.96996999999999</v>
      </c>
      <c r="S13846" s="2">
        <f t="shared" si="432"/>
        <v>2.470830570197319</v>
      </c>
      <c r="T13846" s="1" t="str">
        <f t="shared" si="433"/>
        <v>4231123</v>
      </c>
    </row>
    <row r="13847" spans="1:20" x14ac:dyDescent="0.2">
      <c r="A13847" s="2">
        <v>13846</v>
      </c>
      <c r="B13847">
        <v>4</v>
      </c>
      <c r="C13847">
        <v>2</v>
      </c>
      <c r="D13847">
        <v>3</v>
      </c>
      <c r="E13847">
        <v>1</v>
      </c>
      <c r="F13847">
        <v>1</v>
      </c>
      <c r="G13847">
        <v>1</v>
      </c>
      <c r="H13847">
        <v>1</v>
      </c>
      <c r="I13847">
        <v>1</v>
      </c>
      <c r="J13847">
        <v>1</v>
      </c>
      <c r="K13847">
        <v>2</v>
      </c>
      <c r="L13847">
        <v>4</v>
      </c>
      <c r="M13847">
        <v>1</v>
      </c>
      <c r="N13847">
        <v>1</v>
      </c>
      <c r="O13847">
        <v>2.3966465001804802</v>
      </c>
      <c r="P13847">
        <v>3.3559800000000002E-3</v>
      </c>
      <c r="Q13847" s="6">
        <v>3.9654060787721002E-4</v>
      </c>
      <c r="R13847">
        <v>283.57</v>
      </c>
      <c r="S13847" s="2">
        <f t="shared" ref="S13847:S13910" si="434">-LOG10(P13847)</f>
        <v>2.4741806360184029</v>
      </c>
      <c r="T13847" s="1" t="str">
        <f t="shared" si="433"/>
        <v>4231124</v>
      </c>
    </row>
    <row r="13848" spans="1:20" x14ac:dyDescent="0.2">
      <c r="A13848" s="2">
        <v>13847</v>
      </c>
      <c r="B13848">
        <v>4</v>
      </c>
      <c r="C13848">
        <v>2</v>
      </c>
      <c r="D13848">
        <v>3</v>
      </c>
      <c r="E13848">
        <v>1</v>
      </c>
      <c r="F13848">
        <v>1</v>
      </c>
      <c r="G13848">
        <v>1</v>
      </c>
      <c r="H13848">
        <v>1</v>
      </c>
      <c r="I13848">
        <v>1</v>
      </c>
      <c r="J13848">
        <v>1</v>
      </c>
      <c r="K13848">
        <v>3</v>
      </c>
      <c r="L13848">
        <v>1</v>
      </c>
      <c r="M13848">
        <v>1</v>
      </c>
      <c r="N13848">
        <v>1</v>
      </c>
      <c r="O13848">
        <v>2.3952924149841199</v>
      </c>
      <c r="P13848">
        <v>4.7099589999999997E-3</v>
      </c>
      <c r="Q13848">
        <v>1.7038525964577899E-3</v>
      </c>
      <c r="R13848">
        <v>259.86995999999999</v>
      </c>
      <c r="S13848" s="2">
        <f t="shared" si="434"/>
        <v>2.3269828733703095</v>
      </c>
      <c r="T13848" s="1" t="str">
        <f t="shared" si="433"/>
        <v>4231131</v>
      </c>
    </row>
    <row r="13849" spans="1:20" x14ac:dyDescent="0.2">
      <c r="A13849" s="2">
        <v>13848</v>
      </c>
      <c r="B13849">
        <v>4</v>
      </c>
      <c r="C13849">
        <v>2</v>
      </c>
      <c r="D13849">
        <v>3</v>
      </c>
      <c r="E13849">
        <v>1</v>
      </c>
      <c r="F13849">
        <v>1</v>
      </c>
      <c r="G13849">
        <v>1</v>
      </c>
      <c r="H13849">
        <v>1</v>
      </c>
      <c r="I13849">
        <v>1</v>
      </c>
      <c r="J13849">
        <v>1</v>
      </c>
      <c r="K13849">
        <v>3</v>
      </c>
      <c r="L13849">
        <v>2</v>
      </c>
      <c r="M13849">
        <v>1</v>
      </c>
      <c r="N13849">
        <v>1</v>
      </c>
      <c r="O13849">
        <v>2.39656584482224</v>
      </c>
      <c r="P13849">
        <v>3.4365654000000001E-3</v>
      </c>
      <c r="Q13849" s="6">
        <v>3.91858925564635E-4</v>
      </c>
      <c r="R13849">
        <v>264.96996999999999</v>
      </c>
      <c r="S13849" s="2">
        <f t="shared" si="434"/>
        <v>2.4638753867792622</v>
      </c>
      <c r="T13849" s="1" t="str">
        <f t="shared" si="433"/>
        <v>4231132</v>
      </c>
    </row>
    <row r="13850" spans="1:20" x14ac:dyDescent="0.2">
      <c r="A13850" s="2">
        <v>13849</v>
      </c>
      <c r="B13850">
        <v>4</v>
      </c>
      <c r="C13850">
        <v>2</v>
      </c>
      <c r="D13850">
        <v>3</v>
      </c>
      <c r="E13850">
        <v>1</v>
      </c>
      <c r="F13850">
        <v>1</v>
      </c>
      <c r="G13850">
        <v>1</v>
      </c>
      <c r="H13850">
        <v>1</v>
      </c>
      <c r="I13850">
        <v>1</v>
      </c>
      <c r="J13850">
        <v>1</v>
      </c>
      <c r="K13850">
        <v>3</v>
      </c>
      <c r="L13850">
        <v>3</v>
      </c>
      <c r="M13850">
        <v>1</v>
      </c>
      <c r="N13850">
        <v>1</v>
      </c>
      <c r="O13850">
        <v>2.3971338647303302</v>
      </c>
      <c r="P13850">
        <v>2.8686522999999998E-3</v>
      </c>
      <c r="Q13850" s="6">
        <v>3.6493684671899999E-4</v>
      </c>
      <c r="R13850">
        <v>366.56997999999999</v>
      </c>
      <c r="S13850" s="2">
        <f t="shared" si="434"/>
        <v>2.542322087983472</v>
      </c>
      <c r="T13850" s="1" t="str">
        <f t="shared" si="433"/>
        <v>4231133</v>
      </c>
    </row>
    <row r="13851" spans="1:20" x14ac:dyDescent="0.2">
      <c r="A13851" s="2">
        <v>13850</v>
      </c>
      <c r="B13851">
        <v>4</v>
      </c>
      <c r="C13851">
        <v>2</v>
      </c>
      <c r="D13851">
        <v>3</v>
      </c>
      <c r="E13851">
        <v>1</v>
      </c>
      <c r="F13851">
        <v>1</v>
      </c>
      <c r="G13851">
        <v>1</v>
      </c>
      <c r="H13851">
        <v>1</v>
      </c>
      <c r="I13851">
        <v>1</v>
      </c>
      <c r="J13851">
        <v>1</v>
      </c>
      <c r="K13851">
        <v>3</v>
      </c>
      <c r="L13851">
        <v>4</v>
      </c>
      <c r="M13851">
        <v>1</v>
      </c>
      <c r="N13851">
        <v>1</v>
      </c>
      <c r="O13851">
        <v>2.3971536611242898</v>
      </c>
      <c r="P13851">
        <v>2.8488635999999999E-3</v>
      </c>
      <c r="Q13851" s="6">
        <v>3.858886819314E-4</v>
      </c>
      <c r="R13851">
        <v>385.16998000000001</v>
      </c>
      <c r="S13851" s="2">
        <f t="shared" si="434"/>
        <v>2.5453283437353997</v>
      </c>
      <c r="T13851" s="1" t="str">
        <f t="shared" si="433"/>
        <v>4231134</v>
      </c>
    </row>
    <row r="13852" spans="1:20" x14ac:dyDescent="0.2">
      <c r="A13852" s="2">
        <v>13851</v>
      </c>
      <c r="B13852">
        <v>4</v>
      </c>
      <c r="C13852">
        <v>2</v>
      </c>
      <c r="D13852">
        <v>3</v>
      </c>
      <c r="E13852">
        <v>1</v>
      </c>
      <c r="F13852">
        <v>1</v>
      </c>
      <c r="G13852">
        <v>1</v>
      </c>
      <c r="H13852">
        <v>1</v>
      </c>
      <c r="I13852">
        <v>1</v>
      </c>
      <c r="J13852">
        <v>1</v>
      </c>
      <c r="K13852">
        <v>4</v>
      </c>
      <c r="L13852">
        <v>1</v>
      </c>
      <c r="M13852">
        <v>1</v>
      </c>
      <c r="N13852">
        <v>1</v>
      </c>
      <c r="O13852">
        <v>2.39527793504298</v>
      </c>
      <c r="P13852">
        <v>4.7245026000000004E-3</v>
      </c>
      <c r="Q13852">
        <v>1.70678551356011E-3</v>
      </c>
      <c r="R13852">
        <v>278.46996999999999</v>
      </c>
      <c r="S13852" s="2">
        <f t="shared" si="434"/>
        <v>2.3256439076724305</v>
      </c>
      <c r="T13852" s="1" t="str">
        <f t="shared" si="433"/>
        <v>4231141</v>
      </c>
    </row>
    <row r="13853" spans="1:20" x14ac:dyDescent="0.2">
      <c r="A13853" s="2">
        <v>13852</v>
      </c>
      <c r="B13853">
        <v>4</v>
      </c>
      <c r="C13853">
        <v>2</v>
      </c>
      <c r="D13853">
        <v>3</v>
      </c>
      <c r="E13853">
        <v>1</v>
      </c>
      <c r="F13853">
        <v>1</v>
      </c>
      <c r="G13853">
        <v>1</v>
      </c>
      <c r="H13853">
        <v>1</v>
      </c>
      <c r="I13853">
        <v>1</v>
      </c>
      <c r="J13853">
        <v>1</v>
      </c>
      <c r="K13853">
        <v>4</v>
      </c>
      <c r="L13853">
        <v>2</v>
      </c>
      <c r="M13853">
        <v>1</v>
      </c>
      <c r="N13853">
        <v>1</v>
      </c>
      <c r="O13853">
        <v>2.3966477351513</v>
      </c>
      <c r="P13853">
        <v>3.3547878E-3</v>
      </c>
      <c r="Q13853" s="6">
        <v>3.7981778356398498E-4</v>
      </c>
      <c r="R13853">
        <v>283.56997999999999</v>
      </c>
      <c r="S13853" s="2">
        <f t="shared" si="434"/>
        <v>2.4743349450042604</v>
      </c>
      <c r="T13853" s="1" t="str">
        <f t="shared" si="433"/>
        <v>4231142</v>
      </c>
    </row>
    <row r="13854" spans="1:20" x14ac:dyDescent="0.2">
      <c r="A13854" s="2">
        <v>13853</v>
      </c>
      <c r="B13854">
        <v>4</v>
      </c>
      <c r="C13854">
        <v>2</v>
      </c>
      <c r="D13854">
        <v>3</v>
      </c>
      <c r="E13854">
        <v>1</v>
      </c>
      <c r="F13854">
        <v>1</v>
      </c>
      <c r="G13854">
        <v>1</v>
      </c>
      <c r="H13854">
        <v>1</v>
      </c>
      <c r="I13854">
        <v>1</v>
      </c>
      <c r="J13854">
        <v>1</v>
      </c>
      <c r="K13854">
        <v>4</v>
      </c>
      <c r="L13854">
        <v>3</v>
      </c>
      <c r="M13854">
        <v>1</v>
      </c>
      <c r="N13854">
        <v>1</v>
      </c>
      <c r="O13854">
        <v>2.3971999956977501</v>
      </c>
      <c r="P13854">
        <v>2.802372E-3</v>
      </c>
      <c r="Q13854" s="6">
        <v>3.5040831888029898E-4</v>
      </c>
      <c r="R13854">
        <v>385.16998000000001</v>
      </c>
      <c r="S13854" s="2">
        <f t="shared" si="434"/>
        <v>2.5524742149375248</v>
      </c>
      <c r="T13854" s="1" t="str">
        <f t="shared" si="433"/>
        <v>4231143</v>
      </c>
    </row>
    <row r="13855" spans="1:20" x14ac:dyDescent="0.2">
      <c r="A13855" s="2">
        <v>13854</v>
      </c>
      <c r="B13855">
        <v>4</v>
      </c>
      <c r="C13855">
        <v>2</v>
      </c>
      <c r="D13855">
        <v>3</v>
      </c>
      <c r="E13855">
        <v>1</v>
      </c>
      <c r="F13855">
        <v>1</v>
      </c>
      <c r="G13855">
        <v>1</v>
      </c>
      <c r="H13855">
        <v>1</v>
      </c>
      <c r="I13855">
        <v>1</v>
      </c>
      <c r="J13855">
        <v>1</v>
      </c>
      <c r="K13855">
        <v>4</v>
      </c>
      <c r="L13855">
        <v>4</v>
      </c>
      <c r="M13855">
        <v>1</v>
      </c>
      <c r="N13855">
        <v>1</v>
      </c>
      <c r="O13855">
        <v>2.3973330346919299</v>
      </c>
      <c r="P13855">
        <v>2.6693343999999999E-3</v>
      </c>
      <c r="Q13855" s="6">
        <v>3.8094887253342099E-4</v>
      </c>
      <c r="R13855">
        <v>403.76996000000003</v>
      </c>
      <c r="S13855" s="2">
        <f t="shared" si="434"/>
        <v>2.5735970167041864</v>
      </c>
      <c r="T13855" s="1" t="str">
        <f t="shared" si="433"/>
        <v>4231144</v>
      </c>
    </row>
    <row r="13856" spans="1:20" x14ac:dyDescent="0.2">
      <c r="A13856" s="2">
        <v>13855</v>
      </c>
      <c r="B13856">
        <v>4</v>
      </c>
      <c r="C13856">
        <v>2</v>
      </c>
      <c r="D13856">
        <v>3</v>
      </c>
      <c r="E13856">
        <v>1</v>
      </c>
      <c r="F13856">
        <v>1</v>
      </c>
      <c r="G13856">
        <v>1</v>
      </c>
      <c r="H13856">
        <v>1</v>
      </c>
      <c r="I13856">
        <v>1</v>
      </c>
      <c r="J13856">
        <v>2</v>
      </c>
      <c r="K13856">
        <v>1</v>
      </c>
      <c r="L13856">
        <v>1</v>
      </c>
      <c r="M13856">
        <v>1</v>
      </c>
      <c r="N13856">
        <v>1</v>
      </c>
      <c r="O13856">
        <v>2.39405362241463</v>
      </c>
      <c r="P13856">
        <v>5.9487819999999997E-3</v>
      </c>
      <c r="Q13856">
        <v>1.7294039880973401E-3</v>
      </c>
      <c r="R13856">
        <v>158.26999000000001</v>
      </c>
      <c r="S13856" s="2">
        <f t="shared" si="434"/>
        <v>2.2255719460072578</v>
      </c>
      <c r="T13856" s="1" t="str">
        <f t="shared" si="433"/>
        <v>4231211</v>
      </c>
    </row>
    <row r="13857" spans="1:20" x14ac:dyDescent="0.2">
      <c r="A13857" s="2">
        <v>13856</v>
      </c>
      <c r="B13857">
        <v>4</v>
      </c>
      <c r="C13857">
        <v>2</v>
      </c>
      <c r="D13857">
        <v>3</v>
      </c>
      <c r="E13857">
        <v>1</v>
      </c>
      <c r="F13857">
        <v>1</v>
      </c>
      <c r="G13857">
        <v>1</v>
      </c>
      <c r="H13857">
        <v>1</v>
      </c>
      <c r="I13857">
        <v>1</v>
      </c>
      <c r="J13857">
        <v>2</v>
      </c>
      <c r="K13857">
        <v>1</v>
      </c>
      <c r="L13857">
        <v>2</v>
      </c>
      <c r="M13857">
        <v>1</v>
      </c>
      <c r="N13857">
        <v>1</v>
      </c>
      <c r="O13857">
        <v>2.3953708683299899</v>
      </c>
      <c r="P13857">
        <v>4.6315193000000003E-3</v>
      </c>
      <c r="Q13857" s="6">
        <v>4.3120059255720899E-4</v>
      </c>
      <c r="R13857">
        <v>163.37</v>
      </c>
      <c r="S13857" s="2">
        <f t="shared" si="434"/>
        <v>2.3342765218606791</v>
      </c>
      <c r="T13857" s="1" t="str">
        <f t="shared" si="433"/>
        <v>4231212</v>
      </c>
    </row>
    <row r="13858" spans="1:20" x14ac:dyDescent="0.2">
      <c r="A13858" s="2">
        <v>13857</v>
      </c>
      <c r="B13858">
        <v>4</v>
      </c>
      <c r="C13858">
        <v>2</v>
      </c>
      <c r="D13858">
        <v>3</v>
      </c>
      <c r="E13858">
        <v>1</v>
      </c>
      <c r="F13858">
        <v>1</v>
      </c>
      <c r="G13858">
        <v>1</v>
      </c>
      <c r="H13858">
        <v>1</v>
      </c>
      <c r="I13858">
        <v>1</v>
      </c>
      <c r="J13858">
        <v>2</v>
      </c>
      <c r="K13858">
        <v>1</v>
      </c>
      <c r="L13858">
        <v>3</v>
      </c>
      <c r="M13858">
        <v>1</v>
      </c>
      <c r="N13858">
        <v>1</v>
      </c>
      <c r="O13858">
        <v>2.3959234741376698</v>
      </c>
      <c r="P13858">
        <v>4.0791035000000003E-3</v>
      </c>
      <c r="Q13858" s="6">
        <v>3.4825991523225702E-4</v>
      </c>
      <c r="R13858">
        <v>264.96996999999999</v>
      </c>
      <c r="S13858" s="2">
        <f t="shared" si="434"/>
        <v>2.3894352750926586</v>
      </c>
      <c r="T13858" s="1" t="str">
        <f t="shared" si="433"/>
        <v>4231213</v>
      </c>
    </row>
    <row r="13859" spans="1:20" x14ac:dyDescent="0.2">
      <c r="A13859" s="2">
        <v>13858</v>
      </c>
      <c r="B13859">
        <v>4</v>
      </c>
      <c r="C13859">
        <v>2</v>
      </c>
      <c r="D13859">
        <v>3</v>
      </c>
      <c r="E13859">
        <v>1</v>
      </c>
      <c r="F13859">
        <v>1</v>
      </c>
      <c r="G13859">
        <v>1</v>
      </c>
      <c r="H13859">
        <v>1</v>
      </c>
      <c r="I13859">
        <v>1</v>
      </c>
      <c r="J13859">
        <v>2</v>
      </c>
      <c r="K13859">
        <v>1</v>
      </c>
      <c r="L13859">
        <v>4</v>
      </c>
      <c r="M13859">
        <v>1</v>
      </c>
      <c r="N13859">
        <v>1</v>
      </c>
      <c r="O13859">
        <v>2.3958970596113098</v>
      </c>
      <c r="P13859">
        <v>4.1053295000000002E-3</v>
      </c>
      <c r="Q13859" s="6">
        <v>3.35404092090416E-4</v>
      </c>
      <c r="R13859">
        <v>283.57</v>
      </c>
      <c r="S13859" s="2">
        <f t="shared" si="434"/>
        <v>2.3866519800088715</v>
      </c>
      <c r="T13859" s="1" t="str">
        <f t="shared" si="433"/>
        <v>4231214</v>
      </c>
    </row>
    <row r="13860" spans="1:20" x14ac:dyDescent="0.2">
      <c r="A13860" s="2">
        <v>13859</v>
      </c>
      <c r="B13860">
        <v>4</v>
      </c>
      <c r="C13860">
        <v>2</v>
      </c>
      <c r="D13860">
        <v>3</v>
      </c>
      <c r="E13860">
        <v>1</v>
      </c>
      <c r="F13860">
        <v>1</v>
      </c>
      <c r="G13860">
        <v>1</v>
      </c>
      <c r="H13860">
        <v>1</v>
      </c>
      <c r="I13860">
        <v>1</v>
      </c>
      <c r="J13860">
        <v>2</v>
      </c>
      <c r="K13860">
        <v>2</v>
      </c>
      <c r="L13860">
        <v>1</v>
      </c>
      <c r="M13860">
        <v>1</v>
      </c>
      <c r="N13860">
        <v>1</v>
      </c>
      <c r="O13860">
        <v>2.3952782388655098</v>
      </c>
      <c r="P13860">
        <v>4.7242639999999997E-3</v>
      </c>
      <c r="Q13860">
        <v>1.7030373938327901E-3</v>
      </c>
      <c r="R13860">
        <v>163.37</v>
      </c>
      <c r="S13860" s="2">
        <f t="shared" si="434"/>
        <v>2.3256658412575835</v>
      </c>
      <c r="T13860" s="1" t="str">
        <f t="shared" si="433"/>
        <v>4231221</v>
      </c>
    </row>
    <row r="13861" spans="1:20" x14ac:dyDescent="0.2">
      <c r="A13861" s="2">
        <v>13860</v>
      </c>
      <c r="B13861">
        <v>4</v>
      </c>
      <c r="C13861">
        <v>2</v>
      </c>
      <c r="D13861">
        <v>3</v>
      </c>
      <c r="E13861">
        <v>1</v>
      </c>
      <c r="F13861">
        <v>1</v>
      </c>
      <c r="G13861">
        <v>1</v>
      </c>
      <c r="H13861">
        <v>1</v>
      </c>
      <c r="I13861">
        <v>1</v>
      </c>
      <c r="J13861">
        <v>2</v>
      </c>
      <c r="K13861">
        <v>2</v>
      </c>
      <c r="L13861">
        <v>2</v>
      </c>
      <c r="M13861">
        <v>1</v>
      </c>
      <c r="N13861">
        <v>1</v>
      </c>
      <c r="O13861">
        <v>2.3965816449191002</v>
      </c>
      <c r="P13861">
        <v>3.4208298000000001E-3</v>
      </c>
      <c r="Q13861" s="6">
        <v>3.9912262555208698E-4</v>
      </c>
      <c r="R13861">
        <v>168.47</v>
      </c>
      <c r="S13861" s="2">
        <f t="shared" si="434"/>
        <v>2.4658685331694015</v>
      </c>
      <c r="T13861" s="1" t="str">
        <f t="shared" si="433"/>
        <v>4231222</v>
      </c>
    </row>
    <row r="13862" spans="1:20" x14ac:dyDescent="0.2">
      <c r="A13862" s="2">
        <v>13861</v>
      </c>
      <c r="B13862">
        <v>4</v>
      </c>
      <c r="C13862">
        <v>2</v>
      </c>
      <c r="D13862">
        <v>3</v>
      </c>
      <c r="E13862">
        <v>1</v>
      </c>
      <c r="F13862">
        <v>1</v>
      </c>
      <c r="G13862">
        <v>1</v>
      </c>
      <c r="H13862">
        <v>1</v>
      </c>
      <c r="I13862">
        <v>1</v>
      </c>
      <c r="J13862">
        <v>2</v>
      </c>
      <c r="K13862">
        <v>2</v>
      </c>
      <c r="L13862">
        <v>3</v>
      </c>
      <c r="M13862">
        <v>1</v>
      </c>
      <c r="N13862">
        <v>1</v>
      </c>
      <c r="O13862">
        <v>2.3972016516137198</v>
      </c>
      <c r="P13862">
        <v>2.8009415000000001E-3</v>
      </c>
      <c r="Q13862" s="6">
        <v>3.36097541228258E-4</v>
      </c>
      <c r="R13862">
        <v>270.07</v>
      </c>
      <c r="S13862" s="2">
        <f t="shared" si="434"/>
        <v>2.5526959616842877</v>
      </c>
      <c r="T13862" s="1" t="str">
        <f t="shared" si="433"/>
        <v>4231223</v>
      </c>
    </row>
    <row r="13863" spans="1:20" x14ac:dyDescent="0.2">
      <c r="A13863" s="2">
        <v>13862</v>
      </c>
      <c r="B13863">
        <v>4</v>
      </c>
      <c r="C13863">
        <v>2</v>
      </c>
      <c r="D13863">
        <v>3</v>
      </c>
      <c r="E13863">
        <v>1</v>
      </c>
      <c r="F13863">
        <v>1</v>
      </c>
      <c r="G13863">
        <v>1</v>
      </c>
      <c r="H13863">
        <v>1</v>
      </c>
      <c r="I13863">
        <v>1</v>
      </c>
      <c r="J13863">
        <v>2</v>
      </c>
      <c r="K13863">
        <v>2</v>
      </c>
      <c r="L13863">
        <v>4</v>
      </c>
      <c r="M13863">
        <v>1</v>
      </c>
      <c r="N13863">
        <v>1</v>
      </c>
      <c r="O13863">
        <v>2.3973015449274402</v>
      </c>
      <c r="P13863">
        <v>2.7010440000000001E-3</v>
      </c>
      <c r="Q13863" s="6">
        <v>3.6951462054894002E-4</v>
      </c>
      <c r="R13863">
        <v>288.66998000000001</v>
      </c>
      <c r="S13863" s="2">
        <f t="shared" si="434"/>
        <v>2.5684683410989022</v>
      </c>
      <c r="T13863" s="1" t="str">
        <f t="shared" si="433"/>
        <v>4231224</v>
      </c>
    </row>
    <row r="13864" spans="1:20" x14ac:dyDescent="0.2">
      <c r="A13864" s="2">
        <v>13863</v>
      </c>
      <c r="B13864">
        <v>4</v>
      </c>
      <c r="C13864">
        <v>2</v>
      </c>
      <c r="D13864">
        <v>3</v>
      </c>
      <c r="E13864">
        <v>1</v>
      </c>
      <c r="F13864">
        <v>1</v>
      </c>
      <c r="G13864">
        <v>1</v>
      </c>
      <c r="H13864">
        <v>1</v>
      </c>
      <c r="I13864">
        <v>1</v>
      </c>
      <c r="J13864">
        <v>2</v>
      </c>
      <c r="K13864">
        <v>3</v>
      </c>
      <c r="L13864">
        <v>1</v>
      </c>
      <c r="M13864">
        <v>1</v>
      </c>
      <c r="N13864">
        <v>1</v>
      </c>
      <c r="O13864">
        <v>2.3959033399340002</v>
      </c>
      <c r="P13864">
        <v>4.0991305999999996E-3</v>
      </c>
      <c r="Q13864">
        <v>1.70445913320035E-3</v>
      </c>
      <c r="R13864">
        <v>264.96996999999999</v>
      </c>
      <c r="S13864" s="2">
        <f t="shared" si="434"/>
        <v>2.3873082446608627</v>
      </c>
      <c r="T13864" s="1" t="str">
        <f t="shared" si="433"/>
        <v>4231231</v>
      </c>
    </row>
    <row r="13865" spans="1:20" x14ac:dyDescent="0.2">
      <c r="A13865" s="2">
        <v>13864</v>
      </c>
      <c r="B13865">
        <v>4</v>
      </c>
      <c r="C13865">
        <v>2</v>
      </c>
      <c r="D13865">
        <v>3</v>
      </c>
      <c r="E13865">
        <v>1</v>
      </c>
      <c r="F13865">
        <v>1</v>
      </c>
      <c r="G13865">
        <v>1</v>
      </c>
      <c r="H13865">
        <v>1</v>
      </c>
      <c r="I13865">
        <v>1</v>
      </c>
      <c r="J13865">
        <v>2</v>
      </c>
      <c r="K13865">
        <v>3</v>
      </c>
      <c r="L13865">
        <v>2</v>
      </c>
      <c r="M13865">
        <v>1</v>
      </c>
      <c r="N13865">
        <v>1</v>
      </c>
      <c r="O13865">
        <v>2.3972286591576202</v>
      </c>
      <c r="P13865">
        <v>2.7737616999999998E-3</v>
      </c>
      <c r="Q13865" s="6">
        <v>3.9111201429500397E-4</v>
      </c>
      <c r="R13865">
        <v>270.06997999999999</v>
      </c>
      <c r="S13865" s="2">
        <f t="shared" si="434"/>
        <v>2.5569308528591792</v>
      </c>
      <c r="T13865" s="1" t="str">
        <f t="shared" si="433"/>
        <v>4231232</v>
      </c>
    </row>
    <row r="13866" spans="1:20" x14ac:dyDescent="0.2">
      <c r="A13866" s="2">
        <v>13865</v>
      </c>
      <c r="B13866">
        <v>4</v>
      </c>
      <c r="C13866">
        <v>2</v>
      </c>
      <c r="D13866">
        <v>3</v>
      </c>
      <c r="E13866">
        <v>1</v>
      </c>
      <c r="F13866">
        <v>1</v>
      </c>
      <c r="G13866">
        <v>1</v>
      </c>
      <c r="H13866">
        <v>1</v>
      </c>
      <c r="I13866">
        <v>1</v>
      </c>
      <c r="J13866">
        <v>2</v>
      </c>
      <c r="K13866">
        <v>3</v>
      </c>
      <c r="L13866">
        <v>3</v>
      </c>
      <c r="M13866">
        <v>1</v>
      </c>
      <c r="N13866">
        <v>1</v>
      </c>
      <c r="O13866">
        <v>2.3978604456061698</v>
      </c>
      <c r="P13866">
        <v>2.1419525000000001E-3</v>
      </c>
      <c r="Q13866" s="6">
        <v>3.5598915114010398E-4</v>
      </c>
      <c r="R13866">
        <v>371.66998000000001</v>
      </c>
      <c r="S13866" s="2">
        <f t="shared" si="434"/>
        <v>2.6691901643242488</v>
      </c>
      <c r="T13866" s="1" t="str">
        <f t="shared" si="433"/>
        <v>4231233</v>
      </c>
    </row>
    <row r="13867" spans="1:20" x14ac:dyDescent="0.2">
      <c r="A13867" s="2">
        <v>13866</v>
      </c>
      <c r="B13867">
        <v>4</v>
      </c>
      <c r="C13867">
        <v>2</v>
      </c>
      <c r="D13867">
        <v>3</v>
      </c>
      <c r="E13867">
        <v>1</v>
      </c>
      <c r="F13867">
        <v>1</v>
      </c>
      <c r="G13867">
        <v>1</v>
      </c>
      <c r="H13867">
        <v>1</v>
      </c>
      <c r="I13867">
        <v>1</v>
      </c>
      <c r="J13867">
        <v>2</v>
      </c>
      <c r="K13867">
        <v>3</v>
      </c>
      <c r="L13867">
        <v>4</v>
      </c>
      <c r="M13867">
        <v>1</v>
      </c>
      <c r="N13867">
        <v>1</v>
      </c>
      <c r="O13867">
        <v>2.3978709722751499</v>
      </c>
      <c r="P13867">
        <v>2.1314620000000002E-3</v>
      </c>
      <c r="Q13867" s="6">
        <v>3.39976084379296E-4</v>
      </c>
      <c r="R13867">
        <v>390.27</v>
      </c>
      <c r="S13867" s="2">
        <f t="shared" si="434"/>
        <v>2.6713224056100566</v>
      </c>
      <c r="T13867" s="1" t="str">
        <f t="shared" si="433"/>
        <v>4231234</v>
      </c>
    </row>
    <row r="13868" spans="1:20" x14ac:dyDescent="0.2">
      <c r="A13868" s="2">
        <v>13867</v>
      </c>
      <c r="B13868">
        <v>4</v>
      </c>
      <c r="C13868">
        <v>2</v>
      </c>
      <c r="D13868">
        <v>3</v>
      </c>
      <c r="E13868">
        <v>1</v>
      </c>
      <c r="F13868">
        <v>1</v>
      </c>
      <c r="G13868">
        <v>1</v>
      </c>
      <c r="H13868">
        <v>1</v>
      </c>
      <c r="I13868">
        <v>1</v>
      </c>
      <c r="J13868">
        <v>2</v>
      </c>
      <c r="K13868">
        <v>4</v>
      </c>
      <c r="L13868">
        <v>1</v>
      </c>
      <c r="M13868">
        <v>1</v>
      </c>
      <c r="N13868">
        <v>1</v>
      </c>
      <c r="O13868">
        <v>2.3959842663771802</v>
      </c>
      <c r="P13868">
        <v>4.0183066999999999E-3</v>
      </c>
      <c r="Q13868">
        <v>1.69728647369926E-3</v>
      </c>
      <c r="R13868">
        <v>283.57</v>
      </c>
      <c r="S13868" s="2">
        <f t="shared" si="434"/>
        <v>2.3959569185001013</v>
      </c>
      <c r="T13868" s="1" t="str">
        <f t="shared" si="433"/>
        <v>4231241</v>
      </c>
    </row>
    <row r="13869" spans="1:20" x14ac:dyDescent="0.2">
      <c r="A13869" s="2">
        <v>13868</v>
      </c>
      <c r="B13869">
        <v>4</v>
      </c>
      <c r="C13869">
        <v>2</v>
      </c>
      <c r="D13869">
        <v>3</v>
      </c>
      <c r="E13869">
        <v>1</v>
      </c>
      <c r="F13869">
        <v>1</v>
      </c>
      <c r="G13869">
        <v>1</v>
      </c>
      <c r="H13869">
        <v>1</v>
      </c>
      <c r="I13869">
        <v>1</v>
      </c>
      <c r="J13869">
        <v>2</v>
      </c>
      <c r="K13869">
        <v>4</v>
      </c>
      <c r="L13869">
        <v>2</v>
      </c>
      <c r="M13869">
        <v>1</v>
      </c>
      <c r="N13869">
        <v>1</v>
      </c>
      <c r="O13869">
        <v>2.3972607897529001</v>
      </c>
      <c r="P13869">
        <v>2.7415752000000001E-3</v>
      </c>
      <c r="Q13869" s="6">
        <v>4.0365704135327099E-4</v>
      </c>
      <c r="R13869">
        <v>288.67</v>
      </c>
      <c r="S13869" s="2">
        <f t="shared" si="434"/>
        <v>2.5619998371424826</v>
      </c>
      <c r="T13869" s="1" t="str">
        <f t="shared" si="433"/>
        <v>4231242</v>
      </c>
    </row>
    <row r="13870" spans="1:20" x14ac:dyDescent="0.2">
      <c r="A13870" s="2">
        <v>13869</v>
      </c>
      <c r="B13870">
        <v>4</v>
      </c>
      <c r="C13870">
        <v>2</v>
      </c>
      <c r="D13870">
        <v>3</v>
      </c>
      <c r="E13870">
        <v>1</v>
      </c>
      <c r="F13870">
        <v>1</v>
      </c>
      <c r="G13870">
        <v>1</v>
      </c>
      <c r="H13870">
        <v>1</v>
      </c>
      <c r="I13870">
        <v>1</v>
      </c>
      <c r="J13870">
        <v>2</v>
      </c>
      <c r="K13870">
        <v>4</v>
      </c>
      <c r="L13870">
        <v>3</v>
      </c>
      <c r="M13870">
        <v>1</v>
      </c>
      <c r="N13870">
        <v>1</v>
      </c>
      <c r="O13870">
        <v>2.3978212313491798</v>
      </c>
      <c r="P13870">
        <v>2.1812915999999999E-3</v>
      </c>
      <c r="Q13870" s="6">
        <v>3.6995519945268298E-4</v>
      </c>
      <c r="R13870">
        <v>390.27001999999999</v>
      </c>
      <c r="S13870" s="2">
        <f t="shared" si="434"/>
        <v>2.6612862730706501</v>
      </c>
      <c r="T13870" s="1" t="str">
        <f t="shared" si="433"/>
        <v>4231243</v>
      </c>
    </row>
    <row r="13871" spans="1:20" x14ac:dyDescent="0.2">
      <c r="A13871" s="2">
        <v>13870</v>
      </c>
      <c r="B13871">
        <v>4</v>
      </c>
      <c r="C13871">
        <v>2</v>
      </c>
      <c r="D13871">
        <v>3</v>
      </c>
      <c r="E13871">
        <v>1</v>
      </c>
      <c r="F13871">
        <v>1</v>
      </c>
      <c r="G13871">
        <v>1</v>
      </c>
      <c r="H13871">
        <v>1</v>
      </c>
      <c r="I13871">
        <v>1</v>
      </c>
      <c r="J13871">
        <v>2</v>
      </c>
      <c r="K13871">
        <v>4</v>
      </c>
      <c r="L13871">
        <v>4</v>
      </c>
      <c r="M13871">
        <v>1</v>
      </c>
      <c r="N13871">
        <v>1</v>
      </c>
      <c r="O13871">
        <v>2.3979171971925899</v>
      </c>
      <c r="P13871">
        <v>2.0852090000000002E-3</v>
      </c>
      <c r="Q13871" s="6">
        <v>3.7766134580485697E-4</v>
      </c>
      <c r="R13871">
        <v>408.87</v>
      </c>
      <c r="S13871" s="2">
        <f t="shared" si="434"/>
        <v>2.6808504092764296</v>
      </c>
      <c r="T13871" s="1" t="str">
        <f t="shared" si="433"/>
        <v>4231244</v>
      </c>
    </row>
    <row r="13872" spans="1:20" x14ac:dyDescent="0.2">
      <c r="A13872" s="2">
        <v>13871</v>
      </c>
      <c r="B13872">
        <v>4</v>
      </c>
      <c r="C13872">
        <v>2</v>
      </c>
      <c r="D13872">
        <v>3</v>
      </c>
      <c r="E13872">
        <v>1</v>
      </c>
      <c r="F13872">
        <v>1</v>
      </c>
      <c r="G13872">
        <v>1</v>
      </c>
      <c r="H13872">
        <v>1</v>
      </c>
      <c r="I13872">
        <v>1</v>
      </c>
      <c r="J13872">
        <v>3</v>
      </c>
      <c r="K13872">
        <v>1</v>
      </c>
      <c r="L13872">
        <v>1</v>
      </c>
      <c r="M13872">
        <v>1</v>
      </c>
      <c r="N13872">
        <v>1</v>
      </c>
      <c r="O13872">
        <v>2.3943603573994201</v>
      </c>
      <c r="P13872">
        <v>5.6421756999999999E-3</v>
      </c>
      <c r="Q13872">
        <v>1.70555314636358E-3</v>
      </c>
      <c r="R13872">
        <v>259.86995999999999</v>
      </c>
      <c r="S13872" s="2">
        <f t="shared" si="434"/>
        <v>2.2485533938360294</v>
      </c>
      <c r="T13872" s="1" t="str">
        <f t="shared" si="433"/>
        <v>4231311</v>
      </c>
    </row>
    <row r="13873" spans="1:20" x14ac:dyDescent="0.2">
      <c r="A13873" s="2">
        <v>13872</v>
      </c>
      <c r="B13873">
        <v>4</v>
      </c>
      <c r="C13873">
        <v>2</v>
      </c>
      <c r="D13873">
        <v>3</v>
      </c>
      <c r="E13873">
        <v>1</v>
      </c>
      <c r="F13873">
        <v>1</v>
      </c>
      <c r="G13873">
        <v>1</v>
      </c>
      <c r="H13873">
        <v>1</v>
      </c>
      <c r="I13873">
        <v>1</v>
      </c>
      <c r="J13873">
        <v>3</v>
      </c>
      <c r="K13873">
        <v>1</v>
      </c>
      <c r="L13873">
        <v>2</v>
      </c>
      <c r="M13873">
        <v>1</v>
      </c>
      <c r="N13873">
        <v>1</v>
      </c>
      <c r="O13873">
        <v>2.3955988884560999</v>
      </c>
      <c r="P13873">
        <v>4.4035910000000001E-3</v>
      </c>
      <c r="Q13873" s="6">
        <v>4.2065960235055001E-4</v>
      </c>
      <c r="R13873">
        <v>264.96996999999999</v>
      </c>
      <c r="S13873" s="2">
        <f t="shared" si="434"/>
        <v>2.3561930245530793</v>
      </c>
      <c r="T13873" s="1" t="str">
        <f t="shared" si="433"/>
        <v>4231312</v>
      </c>
    </row>
    <row r="13874" spans="1:20" x14ac:dyDescent="0.2">
      <c r="A13874" s="2">
        <v>13873</v>
      </c>
      <c r="B13874">
        <v>4</v>
      </c>
      <c r="C13874">
        <v>2</v>
      </c>
      <c r="D13874">
        <v>3</v>
      </c>
      <c r="E13874">
        <v>1</v>
      </c>
      <c r="F13874">
        <v>1</v>
      </c>
      <c r="G13874">
        <v>1</v>
      </c>
      <c r="H13874">
        <v>1</v>
      </c>
      <c r="I13874">
        <v>1</v>
      </c>
      <c r="J13874">
        <v>3</v>
      </c>
      <c r="K13874">
        <v>1</v>
      </c>
      <c r="L13874">
        <v>3</v>
      </c>
      <c r="M13874">
        <v>1</v>
      </c>
      <c r="N13874">
        <v>1</v>
      </c>
      <c r="O13874">
        <v>2.3962548287276801</v>
      </c>
      <c r="P13874">
        <v>3.7477016000000002E-3</v>
      </c>
      <c r="Q13874" s="6">
        <v>4.04623138405986E-4</v>
      </c>
      <c r="R13874">
        <v>366.56997999999999</v>
      </c>
      <c r="S13874" s="2">
        <f t="shared" si="434"/>
        <v>2.4262349958612384</v>
      </c>
      <c r="T13874" s="1" t="str">
        <f t="shared" si="433"/>
        <v>4231313</v>
      </c>
    </row>
    <row r="13875" spans="1:20" x14ac:dyDescent="0.2">
      <c r="A13875" s="2">
        <v>13874</v>
      </c>
      <c r="B13875">
        <v>4</v>
      </c>
      <c r="C13875">
        <v>2</v>
      </c>
      <c r="D13875">
        <v>3</v>
      </c>
      <c r="E13875">
        <v>1</v>
      </c>
      <c r="F13875">
        <v>1</v>
      </c>
      <c r="G13875">
        <v>1</v>
      </c>
      <c r="H13875">
        <v>1</v>
      </c>
      <c r="I13875">
        <v>1</v>
      </c>
      <c r="J13875">
        <v>3</v>
      </c>
      <c r="K13875">
        <v>1</v>
      </c>
      <c r="L13875">
        <v>4</v>
      </c>
      <c r="M13875">
        <v>1</v>
      </c>
      <c r="N13875">
        <v>1</v>
      </c>
      <c r="O13875">
        <v>2.3962112620848099</v>
      </c>
      <c r="P13875">
        <v>3.7913322000000002E-3</v>
      </c>
      <c r="Q13875" s="6">
        <v>3.2701642933079998E-4</v>
      </c>
      <c r="R13875">
        <v>385.16998000000001</v>
      </c>
      <c r="S13875" s="2">
        <f t="shared" si="434"/>
        <v>2.421208160626044</v>
      </c>
      <c r="T13875" s="1" t="str">
        <f t="shared" si="433"/>
        <v>4231314</v>
      </c>
    </row>
    <row r="13876" spans="1:20" x14ac:dyDescent="0.2">
      <c r="A13876" s="2">
        <v>13875</v>
      </c>
      <c r="B13876">
        <v>4</v>
      </c>
      <c r="C13876">
        <v>2</v>
      </c>
      <c r="D13876">
        <v>3</v>
      </c>
      <c r="E13876">
        <v>1</v>
      </c>
      <c r="F13876">
        <v>1</v>
      </c>
      <c r="G13876">
        <v>1</v>
      </c>
      <c r="H13876">
        <v>1</v>
      </c>
      <c r="I13876">
        <v>1</v>
      </c>
      <c r="J13876">
        <v>3</v>
      </c>
      <c r="K13876">
        <v>2</v>
      </c>
      <c r="L13876">
        <v>1</v>
      </c>
      <c r="M13876">
        <v>1</v>
      </c>
      <c r="N13876">
        <v>1</v>
      </c>
      <c r="O13876">
        <v>2.3956759239768202</v>
      </c>
      <c r="P13876">
        <v>4.3265819999999998E-3</v>
      </c>
      <c r="Q13876">
        <v>1.70442322644209E-3</v>
      </c>
      <c r="R13876">
        <v>264.96996999999999</v>
      </c>
      <c r="S13876" s="2">
        <f t="shared" si="434"/>
        <v>2.3638550608591431</v>
      </c>
      <c r="T13876" s="1" t="str">
        <f t="shared" si="433"/>
        <v>4231321</v>
      </c>
    </row>
    <row r="13877" spans="1:20" x14ac:dyDescent="0.2">
      <c r="A13877" s="2">
        <v>13876</v>
      </c>
      <c r="B13877">
        <v>4</v>
      </c>
      <c r="C13877">
        <v>2</v>
      </c>
      <c r="D13877">
        <v>3</v>
      </c>
      <c r="E13877">
        <v>1</v>
      </c>
      <c r="F13877">
        <v>1</v>
      </c>
      <c r="G13877">
        <v>1</v>
      </c>
      <c r="H13877">
        <v>1</v>
      </c>
      <c r="I13877">
        <v>1</v>
      </c>
      <c r="J13877">
        <v>3</v>
      </c>
      <c r="K13877">
        <v>2</v>
      </c>
      <c r="L13877">
        <v>2</v>
      </c>
      <c r="M13877">
        <v>1</v>
      </c>
      <c r="N13877">
        <v>1</v>
      </c>
      <c r="O13877">
        <v>2.39685564305092</v>
      </c>
      <c r="P13877">
        <v>3.1468868000000001E-3</v>
      </c>
      <c r="Q13877" s="6">
        <v>4.0620378453088101E-4</v>
      </c>
      <c r="R13877">
        <v>270.06997999999999</v>
      </c>
      <c r="S13877" s="2">
        <f t="shared" si="434"/>
        <v>2.502118879272853</v>
      </c>
      <c r="T13877" s="1" t="str">
        <f t="shared" si="433"/>
        <v>4231322</v>
      </c>
    </row>
    <row r="13878" spans="1:20" x14ac:dyDescent="0.2">
      <c r="A13878" s="2">
        <v>13877</v>
      </c>
      <c r="B13878">
        <v>4</v>
      </c>
      <c r="C13878">
        <v>2</v>
      </c>
      <c r="D13878">
        <v>3</v>
      </c>
      <c r="E13878">
        <v>1</v>
      </c>
      <c r="F13878">
        <v>1</v>
      </c>
      <c r="G13878">
        <v>1</v>
      </c>
      <c r="H13878">
        <v>1</v>
      </c>
      <c r="I13878">
        <v>1</v>
      </c>
      <c r="J13878">
        <v>3</v>
      </c>
      <c r="K13878">
        <v>2</v>
      </c>
      <c r="L13878">
        <v>3</v>
      </c>
      <c r="M13878">
        <v>1</v>
      </c>
      <c r="N13878">
        <v>1</v>
      </c>
      <c r="O13878">
        <v>2.3975032991609599</v>
      </c>
      <c r="P13878">
        <v>2.4991035000000001E-3</v>
      </c>
      <c r="Q13878" s="6">
        <v>3.7990334011601701E-4</v>
      </c>
      <c r="R13878">
        <v>371.66998000000001</v>
      </c>
      <c r="S13878" s="2">
        <f t="shared" si="434"/>
        <v>2.6022157572596738</v>
      </c>
      <c r="T13878" s="1" t="str">
        <f t="shared" si="433"/>
        <v>4231323</v>
      </c>
    </row>
    <row r="13879" spans="1:20" x14ac:dyDescent="0.2">
      <c r="A13879" s="2">
        <v>13878</v>
      </c>
      <c r="B13879">
        <v>4</v>
      </c>
      <c r="C13879">
        <v>2</v>
      </c>
      <c r="D13879">
        <v>3</v>
      </c>
      <c r="E13879">
        <v>1</v>
      </c>
      <c r="F13879">
        <v>1</v>
      </c>
      <c r="G13879">
        <v>1</v>
      </c>
      <c r="H13879">
        <v>1</v>
      </c>
      <c r="I13879">
        <v>1</v>
      </c>
      <c r="J13879">
        <v>3</v>
      </c>
      <c r="K13879">
        <v>2</v>
      </c>
      <c r="L13879">
        <v>4</v>
      </c>
      <c r="M13879">
        <v>1</v>
      </c>
      <c r="N13879">
        <v>1</v>
      </c>
      <c r="O13879">
        <v>2.3975598705215302</v>
      </c>
      <c r="P13879">
        <v>2.4425982999999999E-3</v>
      </c>
      <c r="Q13879" s="6">
        <v>3.584076508757E-4</v>
      </c>
      <c r="R13879">
        <v>390.27</v>
      </c>
      <c r="S13879" s="2">
        <f t="shared" si="434"/>
        <v>2.6121479494972024</v>
      </c>
      <c r="T13879" s="1" t="str">
        <f t="shared" si="433"/>
        <v>4231324</v>
      </c>
    </row>
    <row r="13880" spans="1:20" x14ac:dyDescent="0.2">
      <c r="A13880" s="2">
        <v>13879</v>
      </c>
      <c r="B13880">
        <v>4</v>
      </c>
      <c r="C13880">
        <v>2</v>
      </c>
      <c r="D13880">
        <v>3</v>
      </c>
      <c r="E13880">
        <v>1</v>
      </c>
      <c r="F13880">
        <v>1</v>
      </c>
      <c r="G13880">
        <v>1</v>
      </c>
      <c r="H13880">
        <v>1</v>
      </c>
      <c r="I13880">
        <v>1</v>
      </c>
      <c r="J13880">
        <v>3</v>
      </c>
      <c r="K13880">
        <v>3</v>
      </c>
      <c r="L13880">
        <v>1</v>
      </c>
      <c r="M13880">
        <v>1</v>
      </c>
      <c r="N13880">
        <v>1</v>
      </c>
      <c r="O13880">
        <v>2.3962276495788499</v>
      </c>
      <c r="P13880">
        <v>3.7748814E-3</v>
      </c>
      <c r="Q13880">
        <v>1.7096557133736399E-3</v>
      </c>
      <c r="R13880">
        <v>366.56997999999999</v>
      </c>
      <c r="S13880" s="2">
        <f t="shared" si="434"/>
        <v>2.4230966885737808</v>
      </c>
      <c r="T13880" s="1" t="str">
        <f t="shared" si="433"/>
        <v>4231331</v>
      </c>
    </row>
    <row r="13881" spans="1:20" x14ac:dyDescent="0.2">
      <c r="A13881" s="2">
        <v>13880</v>
      </c>
      <c r="B13881">
        <v>4</v>
      </c>
      <c r="C13881">
        <v>2</v>
      </c>
      <c r="D13881">
        <v>3</v>
      </c>
      <c r="E13881">
        <v>1</v>
      </c>
      <c r="F13881">
        <v>1</v>
      </c>
      <c r="G13881">
        <v>1</v>
      </c>
      <c r="H13881">
        <v>1</v>
      </c>
      <c r="I13881">
        <v>1</v>
      </c>
      <c r="J13881">
        <v>3</v>
      </c>
      <c r="K13881">
        <v>3</v>
      </c>
      <c r="L13881">
        <v>2</v>
      </c>
      <c r="M13881">
        <v>1</v>
      </c>
      <c r="N13881">
        <v>1</v>
      </c>
      <c r="O13881">
        <v>2.3974837825334401</v>
      </c>
      <c r="P13881">
        <v>2.5186538999999999E-3</v>
      </c>
      <c r="Q13881" s="6">
        <v>4.4633701627815899E-4</v>
      </c>
      <c r="R13881">
        <v>371.66998000000001</v>
      </c>
      <c r="S13881" s="2">
        <f t="shared" si="434"/>
        <v>2.5988315068357761</v>
      </c>
      <c r="T13881" s="1" t="str">
        <f t="shared" si="433"/>
        <v>4231332</v>
      </c>
    </row>
    <row r="13882" spans="1:20" x14ac:dyDescent="0.2">
      <c r="A13882" s="2">
        <v>13881</v>
      </c>
      <c r="B13882">
        <v>4</v>
      </c>
      <c r="C13882">
        <v>2</v>
      </c>
      <c r="D13882">
        <v>3</v>
      </c>
      <c r="E13882">
        <v>1</v>
      </c>
      <c r="F13882">
        <v>1</v>
      </c>
      <c r="G13882">
        <v>1</v>
      </c>
      <c r="H13882">
        <v>1</v>
      </c>
      <c r="I13882">
        <v>1</v>
      </c>
      <c r="J13882">
        <v>3</v>
      </c>
      <c r="K13882">
        <v>3</v>
      </c>
      <c r="L13882">
        <v>3</v>
      </c>
      <c r="M13882">
        <v>1</v>
      </c>
      <c r="N13882">
        <v>1</v>
      </c>
      <c r="O13882">
        <v>2.3981434937745201</v>
      </c>
      <c r="P13882">
        <v>1.8589497E-3</v>
      </c>
      <c r="Q13882" s="6">
        <v>3.7573634879048602E-4</v>
      </c>
      <c r="R13882">
        <v>473.26996000000003</v>
      </c>
      <c r="S13882" s="2">
        <f t="shared" si="434"/>
        <v>2.7307323613351384</v>
      </c>
      <c r="T13882" s="1" t="str">
        <f t="shared" si="433"/>
        <v>4231333</v>
      </c>
    </row>
    <row r="13883" spans="1:20" x14ac:dyDescent="0.2">
      <c r="A13883" s="2">
        <v>13882</v>
      </c>
      <c r="B13883">
        <v>4</v>
      </c>
      <c r="C13883">
        <v>2</v>
      </c>
      <c r="D13883">
        <v>3</v>
      </c>
      <c r="E13883">
        <v>1</v>
      </c>
      <c r="F13883">
        <v>1</v>
      </c>
      <c r="G13883">
        <v>1</v>
      </c>
      <c r="H13883">
        <v>1</v>
      </c>
      <c r="I13883">
        <v>1</v>
      </c>
      <c r="J13883">
        <v>3</v>
      </c>
      <c r="K13883">
        <v>3</v>
      </c>
      <c r="L13883">
        <v>4</v>
      </c>
      <c r="M13883">
        <v>1</v>
      </c>
      <c r="N13883">
        <v>1</v>
      </c>
      <c r="O13883">
        <v>2.3981538875977502</v>
      </c>
      <c r="P13883">
        <v>1.8486977000000001E-3</v>
      </c>
      <c r="Q13883" s="6">
        <v>3.59844147392299E-4</v>
      </c>
      <c r="R13883">
        <v>491.87</v>
      </c>
      <c r="S13883" s="2">
        <f t="shared" si="434"/>
        <v>2.7331340990925153</v>
      </c>
      <c r="T13883" s="1" t="str">
        <f t="shared" si="433"/>
        <v>4231334</v>
      </c>
    </row>
    <row r="13884" spans="1:20" x14ac:dyDescent="0.2">
      <c r="A13884" s="2">
        <v>13883</v>
      </c>
      <c r="B13884">
        <v>4</v>
      </c>
      <c r="C13884">
        <v>2</v>
      </c>
      <c r="D13884">
        <v>3</v>
      </c>
      <c r="E13884">
        <v>1</v>
      </c>
      <c r="F13884">
        <v>1</v>
      </c>
      <c r="G13884">
        <v>1</v>
      </c>
      <c r="H13884">
        <v>1</v>
      </c>
      <c r="I13884">
        <v>1</v>
      </c>
      <c r="J13884">
        <v>3</v>
      </c>
      <c r="K13884">
        <v>4</v>
      </c>
      <c r="L13884">
        <v>1</v>
      </c>
      <c r="M13884">
        <v>1</v>
      </c>
      <c r="N13884">
        <v>1</v>
      </c>
      <c r="O13884">
        <v>2.3962569844005999</v>
      </c>
      <c r="P13884">
        <v>3.7455559000000001E-3</v>
      </c>
      <c r="Q13884">
        <v>1.6987283540318501E-3</v>
      </c>
      <c r="R13884">
        <v>385.16998000000001</v>
      </c>
      <c r="S13884" s="2">
        <f t="shared" si="434"/>
        <v>2.4264837169802682</v>
      </c>
      <c r="T13884" s="1" t="str">
        <f t="shared" si="433"/>
        <v>4231341</v>
      </c>
    </row>
    <row r="13885" spans="1:20" x14ac:dyDescent="0.2">
      <c r="A13885" s="2">
        <v>13884</v>
      </c>
      <c r="B13885">
        <v>4</v>
      </c>
      <c r="C13885">
        <v>2</v>
      </c>
      <c r="D13885">
        <v>3</v>
      </c>
      <c r="E13885">
        <v>1</v>
      </c>
      <c r="F13885">
        <v>1</v>
      </c>
      <c r="G13885">
        <v>1</v>
      </c>
      <c r="H13885">
        <v>1</v>
      </c>
      <c r="I13885">
        <v>1</v>
      </c>
      <c r="J13885">
        <v>3</v>
      </c>
      <c r="K13885">
        <v>4</v>
      </c>
      <c r="L13885">
        <v>2</v>
      </c>
      <c r="M13885">
        <v>1</v>
      </c>
      <c r="N13885">
        <v>1</v>
      </c>
      <c r="O13885">
        <v>2.39761199095532</v>
      </c>
      <c r="P13885">
        <v>2.3903847E-3</v>
      </c>
      <c r="Q13885" s="6">
        <v>4.15650855178585E-4</v>
      </c>
      <c r="R13885">
        <v>390.27</v>
      </c>
      <c r="S13885" s="2">
        <f t="shared" si="434"/>
        <v>2.6215321996198986</v>
      </c>
      <c r="T13885" s="1" t="str">
        <f t="shared" si="433"/>
        <v>4231342</v>
      </c>
    </row>
    <row r="13886" spans="1:20" x14ac:dyDescent="0.2">
      <c r="A13886" s="2">
        <v>13885</v>
      </c>
      <c r="B13886">
        <v>4</v>
      </c>
      <c r="C13886">
        <v>2</v>
      </c>
      <c r="D13886">
        <v>3</v>
      </c>
      <c r="E13886">
        <v>1</v>
      </c>
      <c r="F13886">
        <v>1</v>
      </c>
      <c r="G13886">
        <v>1</v>
      </c>
      <c r="H13886">
        <v>1</v>
      </c>
      <c r="I13886">
        <v>1</v>
      </c>
      <c r="J13886">
        <v>3</v>
      </c>
      <c r="K13886">
        <v>4</v>
      </c>
      <c r="L13886">
        <v>3</v>
      </c>
      <c r="M13886">
        <v>1</v>
      </c>
      <c r="N13886">
        <v>1</v>
      </c>
      <c r="O13886">
        <v>2.3981367955599402</v>
      </c>
      <c r="P13886">
        <v>1.8656254E-3</v>
      </c>
      <c r="Q13886" s="6">
        <v>4.0759186703793402E-4</v>
      </c>
      <c r="R13886">
        <v>491.87</v>
      </c>
      <c r="S13886" s="2">
        <f t="shared" si="434"/>
        <v>2.7291755540754821</v>
      </c>
      <c r="T13886" s="1" t="str">
        <f t="shared" si="433"/>
        <v>4231343</v>
      </c>
    </row>
    <row r="13887" spans="1:20" x14ac:dyDescent="0.2">
      <c r="A13887" s="2">
        <v>13886</v>
      </c>
      <c r="B13887">
        <v>4</v>
      </c>
      <c r="C13887">
        <v>2</v>
      </c>
      <c r="D13887">
        <v>3</v>
      </c>
      <c r="E13887">
        <v>1</v>
      </c>
      <c r="F13887">
        <v>1</v>
      </c>
      <c r="G13887">
        <v>1</v>
      </c>
      <c r="H13887">
        <v>1</v>
      </c>
      <c r="I13887">
        <v>1</v>
      </c>
      <c r="J13887">
        <v>3</v>
      </c>
      <c r="K13887">
        <v>4</v>
      </c>
      <c r="L13887">
        <v>4</v>
      </c>
      <c r="M13887">
        <v>1</v>
      </c>
      <c r="N13887">
        <v>1</v>
      </c>
      <c r="O13887">
        <v>2.39822297114537</v>
      </c>
      <c r="P13887">
        <v>1.7795562999999999E-3</v>
      </c>
      <c r="Q13887" s="6">
        <v>3.5075129857011801E-4</v>
      </c>
      <c r="R13887">
        <v>510.46996999999999</v>
      </c>
      <c r="S13887" s="2">
        <f t="shared" si="434"/>
        <v>2.7496882676249843</v>
      </c>
      <c r="T13887" s="1" t="str">
        <f t="shared" si="433"/>
        <v>4231344</v>
      </c>
    </row>
    <row r="13888" spans="1:20" x14ac:dyDescent="0.2">
      <c r="A13888" s="2">
        <v>13887</v>
      </c>
      <c r="B13888">
        <v>4</v>
      </c>
      <c r="C13888">
        <v>2</v>
      </c>
      <c r="D13888">
        <v>3</v>
      </c>
      <c r="E13888">
        <v>1</v>
      </c>
      <c r="F13888">
        <v>1</v>
      </c>
      <c r="G13888">
        <v>1</v>
      </c>
      <c r="H13888">
        <v>1</v>
      </c>
      <c r="I13888">
        <v>1</v>
      </c>
      <c r="J13888">
        <v>4</v>
      </c>
      <c r="K13888">
        <v>1</v>
      </c>
      <c r="L13888">
        <v>1</v>
      </c>
      <c r="M13888">
        <v>1</v>
      </c>
      <c r="N13888">
        <v>1</v>
      </c>
      <c r="O13888">
        <v>2.3943156125134499</v>
      </c>
      <c r="P13888">
        <v>5.6867599999999999E-3</v>
      </c>
      <c r="Q13888">
        <v>1.71781208622843E-3</v>
      </c>
      <c r="R13888">
        <v>278.46996999999999</v>
      </c>
      <c r="S13888" s="2">
        <f t="shared" si="434"/>
        <v>2.2451351000184609</v>
      </c>
      <c r="T13888" s="1" t="str">
        <f t="shared" si="433"/>
        <v>4231411</v>
      </c>
    </row>
    <row r="13889" spans="1:20" x14ac:dyDescent="0.2">
      <c r="A13889" s="2">
        <v>13888</v>
      </c>
      <c r="B13889">
        <v>4</v>
      </c>
      <c r="C13889">
        <v>2</v>
      </c>
      <c r="D13889">
        <v>3</v>
      </c>
      <c r="E13889">
        <v>1</v>
      </c>
      <c r="F13889">
        <v>1</v>
      </c>
      <c r="G13889">
        <v>1</v>
      </c>
      <c r="H13889">
        <v>1</v>
      </c>
      <c r="I13889">
        <v>1</v>
      </c>
      <c r="J13889">
        <v>4</v>
      </c>
      <c r="K13889">
        <v>1</v>
      </c>
      <c r="L13889">
        <v>2</v>
      </c>
      <c r="M13889">
        <v>1</v>
      </c>
      <c r="N13889">
        <v>1</v>
      </c>
      <c r="O13889">
        <v>2.3955687851236802</v>
      </c>
      <c r="P13889">
        <v>4.4336319999999999E-3</v>
      </c>
      <c r="Q13889" s="6">
        <v>4.4375721224497097E-4</v>
      </c>
      <c r="R13889">
        <v>283.56997999999999</v>
      </c>
      <c r="S13889" s="2">
        <f t="shared" si="434"/>
        <v>2.3532403570045384</v>
      </c>
      <c r="T13889" s="1" t="str">
        <f t="shared" si="433"/>
        <v>4231412</v>
      </c>
    </row>
    <row r="13890" spans="1:20" x14ac:dyDescent="0.2">
      <c r="A13890" s="2">
        <v>13889</v>
      </c>
      <c r="B13890">
        <v>4</v>
      </c>
      <c r="C13890">
        <v>2</v>
      </c>
      <c r="D13890">
        <v>3</v>
      </c>
      <c r="E13890">
        <v>1</v>
      </c>
      <c r="F13890">
        <v>1</v>
      </c>
      <c r="G13890">
        <v>1</v>
      </c>
      <c r="H13890">
        <v>1</v>
      </c>
      <c r="I13890">
        <v>1</v>
      </c>
      <c r="J13890">
        <v>4</v>
      </c>
      <c r="K13890">
        <v>1</v>
      </c>
      <c r="L13890">
        <v>3</v>
      </c>
      <c r="M13890">
        <v>1</v>
      </c>
      <c r="N13890">
        <v>1</v>
      </c>
      <c r="O13890">
        <v>2.39621810691941</v>
      </c>
      <c r="P13890">
        <v>3.7844179999999999E-3</v>
      </c>
      <c r="Q13890" s="6">
        <v>4.1574944404576899E-4</v>
      </c>
      <c r="R13890">
        <v>385.16998000000001</v>
      </c>
      <c r="S13890" s="2">
        <f t="shared" si="434"/>
        <v>2.4220009005293552</v>
      </c>
      <c r="T13890" s="1" t="str">
        <f t="shared" si="433"/>
        <v>4231413</v>
      </c>
    </row>
    <row r="13891" spans="1:20" x14ac:dyDescent="0.2">
      <c r="A13891" s="2">
        <v>13890</v>
      </c>
      <c r="B13891">
        <v>4</v>
      </c>
      <c r="C13891">
        <v>2</v>
      </c>
      <c r="D13891">
        <v>3</v>
      </c>
      <c r="E13891">
        <v>1</v>
      </c>
      <c r="F13891">
        <v>1</v>
      </c>
      <c r="G13891">
        <v>1</v>
      </c>
      <c r="H13891">
        <v>1</v>
      </c>
      <c r="I13891">
        <v>1</v>
      </c>
      <c r="J13891">
        <v>4</v>
      </c>
      <c r="K13891">
        <v>1</v>
      </c>
      <c r="L13891">
        <v>4</v>
      </c>
      <c r="M13891">
        <v>1</v>
      </c>
      <c r="N13891">
        <v>1</v>
      </c>
      <c r="O13891">
        <v>2.3962943210232499</v>
      </c>
      <c r="P13891">
        <v>3.7081242000000002E-3</v>
      </c>
      <c r="Q13891" s="6">
        <v>3.6709659065997099E-4</v>
      </c>
      <c r="R13891">
        <v>403.76996000000003</v>
      </c>
      <c r="S13891" s="2">
        <f t="shared" si="434"/>
        <v>2.4308457280142397</v>
      </c>
      <c r="T13891" s="1" t="str">
        <f t="shared" ref="T13891:T13954" si="435">B13891&amp;C13891&amp;D13891&amp;I13891&amp;J13891&amp;K13891&amp;L13891</f>
        <v>4231414</v>
      </c>
    </row>
    <row r="13892" spans="1:20" x14ac:dyDescent="0.2">
      <c r="A13892" s="2">
        <v>13891</v>
      </c>
      <c r="B13892">
        <v>4</v>
      </c>
      <c r="C13892">
        <v>2</v>
      </c>
      <c r="D13892">
        <v>3</v>
      </c>
      <c r="E13892">
        <v>1</v>
      </c>
      <c r="F13892">
        <v>1</v>
      </c>
      <c r="G13892">
        <v>1</v>
      </c>
      <c r="H13892">
        <v>1</v>
      </c>
      <c r="I13892">
        <v>1</v>
      </c>
      <c r="J13892">
        <v>4</v>
      </c>
      <c r="K13892">
        <v>2</v>
      </c>
      <c r="L13892">
        <v>1</v>
      </c>
      <c r="M13892">
        <v>1</v>
      </c>
      <c r="N13892">
        <v>1</v>
      </c>
      <c r="O13892">
        <v>2.39562684727297</v>
      </c>
      <c r="P13892">
        <v>4.3756960000000001E-3</v>
      </c>
      <c r="Q13892">
        <v>1.7090519364826699E-3</v>
      </c>
      <c r="R13892">
        <v>283.56997999999999</v>
      </c>
      <c r="S13892" s="2">
        <f t="shared" si="434"/>
        <v>2.3589528580888413</v>
      </c>
      <c r="T13892" s="1" t="str">
        <f t="shared" si="435"/>
        <v>4231421</v>
      </c>
    </row>
    <row r="13893" spans="1:20" x14ac:dyDescent="0.2">
      <c r="A13893" s="2">
        <v>13892</v>
      </c>
      <c r="B13893">
        <v>4</v>
      </c>
      <c r="C13893">
        <v>2</v>
      </c>
      <c r="D13893">
        <v>3</v>
      </c>
      <c r="E13893">
        <v>1</v>
      </c>
      <c r="F13893">
        <v>1</v>
      </c>
      <c r="G13893">
        <v>1</v>
      </c>
      <c r="H13893">
        <v>1</v>
      </c>
      <c r="I13893">
        <v>1</v>
      </c>
      <c r="J13893">
        <v>4</v>
      </c>
      <c r="K13893">
        <v>2</v>
      </c>
      <c r="L13893">
        <v>2</v>
      </c>
      <c r="M13893">
        <v>1</v>
      </c>
      <c r="N13893">
        <v>1</v>
      </c>
      <c r="O13893">
        <v>2.3969437788780299</v>
      </c>
      <c r="P13893">
        <v>3.0586720000000001E-3</v>
      </c>
      <c r="Q13893" s="6">
        <v>3.9974065605181101E-4</v>
      </c>
      <c r="R13893">
        <v>288.66998000000001</v>
      </c>
      <c r="S13893" s="2">
        <f t="shared" si="434"/>
        <v>2.5144670925568726</v>
      </c>
      <c r="T13893" s="1" t="str">
        <f t="shared" si="435"/>
        <v>4231422</v>
      </c>
    </row>
    <row r="13894" spans="1:20" x14ac:dyDescent="0.2">
      <c r="A13894" s="2">
        <v>13893</v>
      </c>
      <c r="B13894">
        <v>4</v>
      </c>
      <c r="C13894">
        <v>2</v>
      </c>
      <c r="D13894">
        <v>3</v>
      </c>
      <c r="E13894">
        <v>1</v>
      </c>
      <c r="F13894">
        <v>1</v>
      </c>
      <c r="G13894">
        <v>1</v>
      </c>
      <c r="H13894">
        <v>1</v>
      </c>
      <c r="I13894">
        <v>1</v>
      </c>
      <c r="J13894">
        <v>4</v>
      </c>
      <c r="K13894">
        <v>2</v>
      </c>
      <c r="L13894">
        <v>3</v>
      </c>
      <c r="M13894">
        <v>1</v>
      </c>
      <c r="N13894">
        <v>1</v>
      </c>
      <c r="O13894">
        <v>2.3975100483516001</v>
      </c>
      <c r="P13894">
        <v>2.4924278E-3</v>
      </c>
      <c r="Q13894" s="6">
        <v>3.8338465717540899E-4</v>
      </c>
      <c r="R13894">
        <v>390.26996000000003</v>
      </c>
      <c r="S13894" s="2">
        <f t="shared" si="434"/>
        <v>2.6033774133636474</v>
      </c>
      <c r="T13894" s="1" t="str">
        <f t="shared" si="435"/>
        <v>4231423</v>
      </c>
    </row>
    <row r="13895" spans="1:20" x14ac:dyDescent="0.2">
      <c r="A13895" s="2">
        <v>13894</v>
      </c>
      <c r="B13895">
        <v>4</v>
      </c>
      <c r="C13895">
        <v>2</v>
      </c>
      <c r="D13895">
        <v>3</v>
      </c>
      <c r="E13895">
        <v>1</v>
      </c>
      <c r="F13895">
        <v>1</v>
      </c>
      <c r="G13895">
        <v>1</v>
      </c>
      <c r="H13895">
        <v>1</v>
      </c>
      <c r="I13895">
        <v>1</v>
      </c>
      <c r="J13895">
        <v>4</v>
      </c>
      <c r="K13895">
        <v>2</v>
      </c>
      <c r="L13895">
        <v>4</v>
      </c>
      <c r="M13895">
        <v>1</v>
      </c>
      <c r="N13895">
        <v>1</v>
      </c>
      <c r="O13895">
        <v>2.3975872345025802</v>
      </c>
      <c r="P13895">
        <v>2.4151801999999999E-3</v>
      </c>
      <c r="Q13895" s="6">
        <v>3.8245341733236598E-4</v>
      </c>
      <c r="R13895">
        <v>408.87</v>
      </c>
      <c r="S13895" s="2">
        <f t="shared" si="434"/>
        <v>2.6170504603799527</v>
      </c>
      <c r="T13895" s="1" t="str">
        <f t="shared" si="435"/>
        <v>4231424</v>
      </c>
    </row>
    <row r="13896" spans="1:20" x14ac:dyDescent="0.2">
      <c r="A13896" s="2">
        <v>13895</v>
      </c>
      <c r="B13896">
        <v>4</v>
      </c>
      <c r="C13896">
        <v>2</v>
      </c>
      <c r="D13896">
        <v>3</v>
      </c>
      <c r="E13896">
        <v>1</v>
      </c>
      <c r="F13896">
        <v>1</v>
      </c>
      <c r="G13896">
        <v>1</v>
      </c>
      <c r="H13896">
        <v>1</v>
      </c>
      <c r="I13896">
        <v>1</v>
      </c>
      <c r="J13896">
        <v>4</v>
      </c>
      <c r="K13896">
        <v>3</v>
      </c>
      <c r="L13896">
        <v>1</v>
      </c>
      <c r="M13896">
        <v>1</v>
      </c>
      <c r="N13896">
        <v>1</v>
      </c>
      <c r="O13896">
        <v>2.3962989714805198</v>
      </c>
      <c r="P13896">
        <v>3.7035941999999998E-3</v>
      </c>
      <c r="Q13896">
        <v>1.70616128989338E-3</v>
      </c>
      <c r="R13896">
        <v>385.16998000000001</v>
      </c>
      <c r="S13896" s="2">
        <f t="shared" si="434"/>
        <v>2.4313766046994618</v>
      </c>
      <c r="T13896" s="1" t="str">
        <f t="shared" si="435"/>
        <v>4231431</v>
      </c>
    </row>
    <row r="13897" spans="1:20" x14ac:dyDescent="0.2">
      <c r="A13897" s="2">
        <v>13896</v>
      </c>
      <c r="B13897">
        <v>4</v>
      </c>
      <c r="C13897">
        <v>2</v>
      </c>
      <c r="D13897">
        <v>3</v>
      </c>
      <c r="E13897">
        <v>1</v>
      </c>
      <c r="F13897">
        <v>1</v>
      </c>
      <c r="G13897">
        <v>1</v>
      </c>
      <c r="H13897">
        <v>1</v>
      </c>
      <c r="I13897">
        <v>1</v>
      </c>
      <c r="J13897">
        <v>4</v>
      </c>
      <c r="K13897">
        <v>3</v>
      </c>
      <c r="L13897">
        <v>2</v>
      </c>
      <c r="M13897">
        <v>1</v>
      </c>
      <c r="N13897">
        <v>1</v>
      </c>
      <c r="O13897">
        <v>2.3975231659899898</v>
      </c>
      <c r="P13897">
        <v>2.4793148000000001E-3</v>
      </c>
      <c r="Q13897" s="6">
        <v>4.1462338073398799E-4</v>
      </c>
      <c r="R13897">
        <v>390.27</v>
      </c>
      <c r="S13897" s="2">
        <f t="shared" si="434"/>
        <v>2.6056683271155636</v>
      </c>
      <c r="T13897" s="1" t="str">
        <f t="shared" si="435"/>
        <v>4231432</v>
      </c>
    </row>
    <row r="13898" spans="1:20" x14ac:dyDescent="0.2">
      <c r="A13898" s="2">
        <v>13897</v>
      </c>
      <c r="B13898">
        <v>4</v>
      </c>
      <c r="C13898">
        <v>2</v>
      </c>
      <c r="D13898">
        <v>3</v>
      </c>
      <c r="E13898">
        <v>1</v>
      </c>
      <c r="F13898">
        <v>1</v>
      </c>
      <c r="G13898">
        <v>1</v>
      </c>
      <c r="H13898">
        <v>1</v>
      </c>
      <c r="I13898">
        <v>1</v>
      </c>
      <c r="J13898">
        <v>4</v>
      </c>
      <c r="K13898">
        <v>3</v>
      </c>
      <c r="L13898">
        <v>3</v>
      </c>
      <c r="M13898">
        <v>1</v>
      </c>
      <c r="N13898">
        <v>1</v>
      </c>
      <c r="O13898">
        <v>2.3981253446876498</v>
      </c>
      <c r="P13898">
        <v>1.8770695E-3</v>
      </c>
      <c r="Q13898" s="6">
        <v>3.3940724476415899E-4</v>
      </c>
      <c r="R13898">
        <v>491.87</v>
      </c>
      <c r="S13898" s="2">
        <f t="shared" si="434"/>
        <v>2.7265196469803041</v>
      </c>
      <c r="T13898" s="1" t="str">
        <f t="shared" si="435"/>
        <v>4231433</v>
      </c>
    </row>
    <row r="13899" spans="1:20" x14ac:dyDescent="0.2">
      <c r="A13899" s="2">
        <v>13898</v>
      </c>
      <c r="B13899">
        <v>4</v>
      </c>
      <c r="C13899">
        <v>2</v>
      </c>
      <c r="D13899">
        <v>3</v>
      </c>
      <c r="E13899">
        <v>1</v>
      </c>
      <c r="F13899">
        <v>1</v>
      </c>
      <c r="G13899">
        <v>1</v>
      </c>
      <c r="H13899">
        <v>1</v>
      </c>
      <c r="I13899">
        <v>1</v>
      </c>
      <c r="J13899">
        <v>4</v>
      </c>
      <c r="K13899">
        <v>3</v>
      </c>
      <c r="L13899">
        <v>4</v>
      </c>
      <c r="M13899">
        <v>1</v>
      </c>
      <c r="N13899">
        <v>1</v>
      </c>
      <c r="O13899">
        <v>2.3982018422665599</v>
      </c>
      <c r="P13899">
        <v>1.8005371000000001E-3</v>
      </c>
      <c r="Q13899" s="6">
        <v>3.8967318858263399E-4</v>
      </c>
      <c r="R13899">
        <v>510.46996999999999</v>
      </c>
      <c r="S13899" s="2">
        <f t="shared" si="434"/>
        <v>2.7445979255788493</v>
      </c>
      <c r="T13899" s="1" t="str">
        <f t="shared" si="435"/>
        <v>4231434</v>
      </c>
    </row>
    <row r="13900" spans="1:20" x14ac:dyDescent="0.2">
      <c r="A13900" s="2">
        <v>13899</v>
      </c>
      <c r="B13900">
        <v>4</v>
      </c>
      <c r="C13900">
        <v>2</v>
      </c>
      <c r="D13900">
        <v>3</v>
      </c>
      <c r="E13900">
        <v>1</v>
      </c>
      <c r="F13900">
        <v>1</v>
      </c>
      <c r="G13900">
        <v>1</v>
      </c>
      <c r="H13900">
        <v>1</v>
      </c>
      <c r="I13900">
        <v>1</v>
      </c>
      <c r="J13900">
        <v>4</v>
      </c>
      <c r="K13900">
        <v>4</v>
      </c>
      <c r="L13900">
        <v>1</v>
      </c>
      <c r="M13900">
        <v>1</v>
      </c>
      <c r="N13900">
        <v>1</v>
      </c>
      <c r="O13900">
        <v>2.3962702745376498</v>
      </c>
      <c r="P13900">
        <v>3.7322044E-3</v>
      </c>
      <c r="Q13900">
        <v>1.7113193897729899E-3</v>
      </c>
      <c r="R13900">
        <v>403.76996000000003</v>
      </c>
      <c r="S13900" s="2">
        <f t="shared" si="434"/>
        <v>2.4280345794589651</v>
      </c>
      <c r="T13900" s="1" t="str">
        <f t="shared" si="435"/>
        <v>4231441</v>
      </c>
    </row>
    <row r="13901" spans="1:20" x14ac:dyDescent="0.2">
      <c r="A13901" s="2">
        <v>13900</v>
      </c>
      <c r="B13901">
        <v>4</v>
      </c>
      <c r="C13901">
        <v>2</v>
      </c>
      <c r="D13901">
        <v>3</v>
      </c>
      <c r="E13901">
        <v>1</v>
      </c>
      <c r="F13901">
        <v>1</v>
      </c>
      <c r="G13901">
        <v>1</v>
      </c>
      <c r="H13901">
        <v>1</v>
      </c>
      <c r="I13901">
        <v>1</v>
      </c>
      <c r="J13901">
        <v>4</v>
      </c>
      <c r="K13901">
        <v>4</v>
      </c>
      <c r="L13901">
        <v>2</v>
      </c>
      <c r="M13901">
        <v>1</v>
      </c>
      <c r="N13901">
        <v>1</v>
      </c>
      <c r="O13901">
        <v>2.3976219129014802</v>
      </c>
      <c r="P13901">
        <v>2.3806094999999998E-3</v>
      </c>
      <c r="Q13901" s="6">
        <v>3.8723267371762303E-4</v>
      </c>
      <c r="R13901">
        <v>408.86995999999999</v>
      </c>
      <c r="S13901" s="2">
        <f t="shared" si="434"/>
        <v>2.6233118376500624</v>
      </c>
      <c r="T13901" s="1" t="str">
        <f t="shared" si="435"/>
        <v>4231442</v>
      </c>
    </row>
    <row r="13902" spans="1:20" x14ac:dyDescent="0.2">
      <c r="A13902" s="2">
        <v>13901</v>
      </c>
      <c r="B13902">
        <v>4</v>
      </c>
      <c r="C13902">
        <v>2</v>
      </c>
      <c r="D13902">
        <v>3</v>
      </c>
      <c r="E13902">
        <v>1</v>
      </c>
      <c r="F13902">
        <v>1</v>
      </c>
      <c r="G13902">
        <v>1</v>
      </c>
      <c r="H13902">
        <v>1</v>
      </c>
      <c r="I13902">
        <v>1</v>
      </c>
      <c r="J13902">
        <v>4</v>
      </c>
      <c r="K13902">
        <v>4</v>
      </c>
      <c r="L13902">
        <v>3</v>
      </c>
      <c r="M13902">
        <v>1</v>
      </c>
      <c r="N13902">
        <v>1</v>
      </c>
      <c r="O13902">
        <v>2.3982517769130101</v>
      </c>
      <c r="P13902">
        <v>1.7507076E-3</v>
      </c>
      <c r="Q13902" s="6">
        <v>3.6815652127292301E-4</v>
      </c>
      <c r="R13902">
        <v>510.46996999999999</v>
      </c>
      <c r="S13902" s="2">
        <f t="shared" si="434"/>
        <v>2.7567863829345698</v>
      </c>
      <c r="T13902" s="1" t="str">
        <f t="shared" si="435"/>
        <v>4231443</v>
      </c>
    </row>
    <row r="13903" spans="1:20" x14ac:dyDescent="0.2">
      <c r="A13903" s="2">
        <v>13902</v>
      </c>
      <c r="B13903">
        <v>4</v>
      </c>
      <c r="C13903">
        <v>2</v>
      </c>
      <c r="D13903">
        <v>3</v>
      </c>
      <c r="E13903">
        <v>1</v>
      </c>
      <c r="F13903">
        <v>1</v>
      </c>
      <c r="G13903">
        <v>1</v>
      </c>
      <c r="H13903">
        <v>1</v>
      </c>
      <c r="I13903">
        <v>1</v>
      </c>
      <c r="J13903">
        <v>4</v>
      </c>
      <c r="K13903">
        <v>4</v>
      </c>
      <c r="L13903">
        <v>4</v>
      </c>
      <c r="M13903">
        <v>1</v>
      </c>
      <c r="N13903">
        <v>1</v>
      </c>
      <c r="O13903">
        <v>2.3982489121994499</v>
      </c>
      <c r="P13903">
        <v>1.7535686E-3</v>
      </c>
      <c r="Q13903" s="6">
        <v>3.6323992253559702E-4</v>
      </c>
      <c r="R13903">
        <v>529.06994999999995</v>
      </c>
      <c r="S13903" s="2">
        <f t="shared" si="434"/>
        <v>2.7560772397518516</v>
      </c>
      <c r="T13903" s="1" t="str">
        <f t="shared" si="435"/>
        <v>4231444</v>
      </c>
    </row>
    <row r="13904" spans="1:20" x14ac:dyDescent="0.2">
      <c r="A13904" s="2">
        <v>13903</v>
      </c>
      <c r="B13904">
        <v>4</v>
      </c>
      <c r="C13904">
        <v>2</v>
      </c>
      <c r="D13904">
        <v>3</v>
      </c>
      <c r="E13904">
        <v>1</v>
      </c>
      <c r="F13904">
        <v>1</v>
      </c>
      <c r="G13904">
        <v>1</v>
      </c>
      <c r="H13904">
        <v>1</v>
      </c>
      <c r="I13904">
        <v>2</v>
      </c>
      <c r="J13904">
        <v>1</v>
      </c>
      <c r="K13904">
        <v>1</v>
      </c>
      <c r="L13904">
        <v>1</v>
      </c>
      <c r="M13904">
        <v>1</v>
      </c>
      <c r="N13904">
        <v>1</v>
      </c>
      <c r="O13904">
        <v>2.39438023654365</v>
      </c>
      <c r="P13904">
        <v>5.6221485000000002E-3</v>
      </c>
      <c r="Q13904">
        <v>1.6719117242238099E-3</v>
      </c>
      <c r="R13904">
        <v>154.96999</v>
      </c>
      <c r="S13904" s="2">
        <f t="shared" si="434"/>
        <v>2.2500976873876284</v>
      </c>
      <c r="T13904" s="1" t="str">
        <f t="shared" si="435"/>
        <v>4232111</v>
      </c>
    </row>
    <row r="13905" spans="1:20" x14ac:dyDescent="0.2">
      <c r="A13905" s="2">
        <v>13904</v>
      </c>
      <c r="B13905">
        <v>4</v>
      </c>
      <c r="C13905">
        <v>2</v>
      </c>
      <c r="D13905">
        <v>3</v>
      </c>
      <c r="E13905">
        <v>1</v>
      </c>
      <c r="F13905">
        <v>1</v>
      </c>
      <c r="G13905">
        <v>1</v>
      </c>
      <c r="H13905">
        <v>1</v>
      </c>
      <c r="I13905">
        <v>2</v>
      </c>
      <c r="J13905">
        <v>1</v>
      </c>
      <c r="K13905">
        <v>1</v>
      </c>
      <c r="L13905">
        <v>2</v>
      </c>
      <c r="M13905">
        <v>1</v>
      </c>
      <c r="N13905">
        <v>1</v>
      </c>
      <c r="O13905">
        <v>2.3956532526802201</v>
      </c>
      <c r="P13905">
        <v>4.3492317000000001E-3</v>
      </c>
      <c r="Q13905" s="6">
        <v>1.9925656753161801E-4</v>
      </c>
      <c r="R13905">
        <v>160.06998999999999</v>
      </c>
      <c r="S13905" s="2">
        <f t="shared" si="434"/>
        <v>2.3615874552109473</v>
      </c>
      <c r="T13905" s="1" t="str">
        <f t="shared" si="435"/>
        <v>4232112</v>
      </c>
    </row>
    <row r="13906" spans="1:20" x14ac:dyDescent="0.2">
      <c r="A13906" s="2">
        <v>13905</v>
      </c>
      <c r="B13906">
        <v>4</v>
      </c>
      <c r="C13906">
        <v>2</v>
      </c>
      <c r="D13906">
        <v>3</v>
      </c>
      <c r="E13906">
        <v>1</v>
      </c>
      <c r="F13906">
        <v>1</v>
      </c>
      <c r="G13906">
        <v>1</v>
      </c>
      <c r="H13906">
        <v>1</v>
      </c>
      <c r="I13906">
        <v>2</v>
      </c>
      <c r="J13906">
        <v>1</v>
      </c>
      <c r="K13906">
        <v>1</v>
      </c>
      <c r="L13906">
        <v>3</v>
      </c>
      <c r="M13906">
        <v>1</v>
      </c>
      <c r="N13906">
        <v>1</v>
      </c>
      <c r="O13906">
        <v>2.3962251699174999</v>
      </c>
      <c r="P13906">
        <v>3.7772654999999999E-3</v>
      </c>
      <c r="Q13906" s="6">
        <v>1.2871173924707899E-4</v>
      </c>
      <c r="R13906">
        <v>261.66998000000001</v>
      </c>
      <c r="S13906" s="2">
        <f t="shared" si="434"/>
        <v>2.4228224879994511</v>
      </c>
      <c r="T13906" s="1" t="str">
        <f t="shared" si="435"/>
        <v>4232113</v>
      </c>
    </row>
    <row r="13907" spans="1:20" x14ac:dyDescent="0.2">
      <c r="A13907" s="2">
        <v>13906</v>
      </c>
      <c r="B13907">
        <v>4</v>
      </c>
      <c r="C13907">
        <v>2</v>
      </c>
      <c r="D13907">
        <v>3</v>
      </c>
      <c r="E13907">
        <v>1</v>
      </c>
      <c r="F13907">
        <v>1</v>
      </c>
      <c r="G13907">
        <v>1</v>
      </c>
      <c r="H13907">
        <v>1</v>
      </c>
      <c r="I13907">
        <v>2</v>
      </c>
      <c r="J13907">
        <v>1</v>
      </c>
      <c r="K13907">
        <v>1</v>
      </c>
      <c r="L13907">
        <v>4</v>
      </c>
      <c r="M13907">
        <v>1</v>
      </c>
      <c r="N13907">
        <v>1</v>
      </c>
      <c r="O13907">
        <v>2.39629667995559</v>
      </c>
      <c r="P13907">
        <v>3.7057399999999999E-3</v>
      </c>
      <c r="Q13907" s="6">
        <v>1.29359575678503E-4</v>
      </c>
      <c r="R13907">
        <v>280.27</v>
      </c>
      <c r="S13907" s="2">
        <f t="shared" si="434"/>
        <v>2.4311250546680645</v>
      </c>
      <c r="T13907" s="1" t="str">
        <f t="shared" si="435"/>
        <v>4232114</v>
      </c>
    </row>
    <row r="13908" spans="1:20" x14ac:dyDescent="0.2">
      <c r="A13908" s="2">
        <v>13907</v>
      </c>
      <c r="B13908">
        <v>4</v>
      </c>
      <c r="C13908">
        <v>2</v>
      </c>
      <c r="D13908">
        <v>3</v>
      </c>
      <c r="E13908">
        <v>1</v>
      </c>
      <c r="F13908">
        <v>1</v>
      </c>
      <c r="G13908">
        <v>1</v>
      </c>
      <c r="H13908">
        <v>1</v>
      </c>
      <c r="I13908">
        <v>2</v>
      </c>
      <c r="J13908">
        <v>1</v>
      </c>
      <c r="K13908">
        <v>2</v>
      </c>
      <c r="L13908">
        <v>1</v>
      </c>
      <c r="M13908">
        <v>1</v>
      </c>
      <c r="N13908">
        <v>1</v>
      </c>
      <c r="O13908">
        <v>2.3956605983949602</v>
      </c>
      <c r="P13908">
        <v>4.3418407000000003E-3</v>
      </c>
      <c r="Q13908">
        <v>1.6724204781098E-3</v>
      </c>
      <c r="R13908">
        <v>160.06998999999999</v>
      </c>
      <c r="S13908" s="2">
        <f t="shared" si="434"/>
        <v>2.3623261146402581</v>
      </c>
      <c r="T13908" s="1" t="str">
        <f t="shared" si="435"/>
        <v>4232121</v>
      </c>
    </row>
    <row r="13909" spans="1:20" x14ac:dyDescent="0.2">
      <c r="A13909" s="2">
        <v>13908</v>
      </c>
      <c r="B13909">
        <v>4</v>
      </c>
      <c r="C13909">
        <v>2</v>
      </c>
      <c r="D13909">
        <v>3</v>
      </c>
      <c r="E13909">
        <v>1</v>
      </c>
      <c r="F13909">
        <v>1</v>
      </c>
      <c r="G13909">
        <v>1</v>
      </c>
      <c r="H13909">
        <v>1</v>
      </c>
      <c r="I13909">
        <v>2</v>
      </c>
      <c r="J13909">
        <v>1</v>
      </c>
      <c r="K13909">
        <v>2</v>
      </c>
      <c r="L13909">
        <v>2</v>
      </c>
      <c r="M13909">
        <v>1</v>
      </c>
      <c r="N13909">
        <v>1</v>
      </c>
      <c r="O13909">
        <v>2.3969577033564899</v>
      </c>
      <c r="P13909">
        <v>3.0448437E-3</v>
      </c>
      <c r="Q13909" s="6">
        <v>1.9383840538068201E-4</v>
      </c>
      <c r="R13909">
        <v>165.17</v>
      </c>
      <c r="S13909" s="2">
        <f t="shared" si="434"/>
        <v>2.5164349959604091</v>
      </c>
      <c r="T13909" s="1" t="str">
        <f t="shared" si="435"/>
        <v>4232122</v>
      </c>
    </row>
    <row r="13910" spans="1:20" x14ac:dyDescent="0.2">
      <c r="A13910" s="2">
        <v>13909</v>
      </c>
      <c r="B13910">
        <v>4</v>
      </c>
      <c r="C13910">
        <v>2</v>
      </c>
      <c r="D13910">
        <v>3</v>
      </c>
      <c r="E13910">
        <v>1</v>
      </c>
      <c r="F13910">
        <v>1</v>
      </c>
      <c r="G13910">
        <v>1</v>
      </c>
      <c r="H13910">
        <v>1</v>
      </c>
      <c r="I13910">
        <v>2</v>
      </c>
      <c r="J13910">
        <v>1</v>
      </c>
      <c r="K13910">
        <v>2</v>
      </c>
      <c r="L13910">
        <v>3</v>
      </c>
      <c r="M13910">
        <v>1</v>
      </c>
      <c r="N13910">
        <v>1</v>
      </c>
      <c r="O13910">
        <v>2.3975353039067899</v>
      </c>
      <c r="P13910">
        <v>2.4671555000000001E-3</v>
      </c>
      <c r="Q13910" s="6">
        <v>1.0548259289419001E-4</v>
      </c>
      <c r="R13910">
        <v>266.77</v>
      </c>
      <c r="S13910" s="2">
        <f t="shared" si="434"/>
        <v>2.60780347691332</v>
      </c>
      <c r="T13910" s="1" t="str">
        <f t="shared" si="435"/>
        <v>4232123</v>
      </c>
    </row>
    <row r="13911" spans="1:20" x14ac:dyDescent="0.2">
      <c r="A13911" s="2">
        <v>13910</v>
      </c>
      <c r="B13911">
        <v>4</v>
      </c>
      <c r="C13911">
        <v>2</v>
      </c>
      <c r="D13911">
        <v>3</v>
      </c>
      <c r="E13911">
        <v>1</v>
      </c>
      <c r="F13911">
        <v>1</v>
      </c>
      <c r="G13911">
        <v>1</v>
      </c>
      <c r="H13911">
        <v>1</v>
      </c>
      <c r="I13911">
        <v>2</v>
      </c>
      <c r="J13911">
        <v>1</v>
      </c>
      <c r="K13911">
        <v>2</v>
      </c>
      <c r="L13911">
        <v>4</v>
      </c>
      <c r="M13911">
        <v>1</v>
      </c>
      <c r="N13911">
        <v>1</v>
      </c>
      <c r="O13911">
        <v>2.3975803037449301</v>
      </c>
      <c r="P13911">
        <v>2.4220943000000002E-3</v>
      </c>
      <c r="Q13911" s="6">
        <v>1.07761102812803E-4</v>
      </c>
      <c r="R13911">
        <v>285.37</v>
      </c>
      <c r="S13911" s="2">
        <f t="shared" ref="S13911:S13974" si="436">-LOG10(P13911)</f>
        <v>2.61580895236869</v>
      </c>
      <c r="T13911" s="1" t="str">
        <f t="shared" si="435"/>
        <v>4232124</v>
      </c>
    </row>
    <row r="13912" spans="1:20" x14ac:dyDescent="0.2">
      <c r="A13912" s="2">
        <v>13911</v>
      </c>
      <c r="B13912">
        <v>4</v>
      </c>
      <c r="C13912">
        <v>2</v>
      </c>
      <c r="D13912">
        <v>3</v>
      </c>
      <c r="E13912">
        <v>1</v>
      </c>
      <c r="F13912">
        <v>1</v>
      </c>
      <c r="G13912">
        <v>1</v>
      </c>
      <c r="H13912">
        <v>1</v>
      </c>
      <c r="I13912">
        <v>2</v>
      </c>
      <c r="J13912">
        <v>1</v>
      </c>
      <c r="K13912">
        <v>3</v>
      </c>
      <c r="L13912">
        <v>1</v>
      </c>
      <c r="M13912">
        <v>1</v>
      </c>
      <c r="N13912">
        <v>1</v>
      </c>
      <c r="O13912">
        <v>2.3962484506473798</v>
      </c>
      <c r="P13912">
        <v>3.7541390000000001E-3</v>
      </c>
      <c r="Q13912">
        <v>1.6720323114898E-3</v>
      </c>
      <c r="R13912">
        <v>261.66998000000001</v>
      </c>
      <c r="S13912" s="2">
        <f t="shared" si="436"/>
        <v>2.4254896513163229</v>
      </c>
      <c r="T13912" s="1" t="str">
        <f t="shared" si="435"/>
        <v>4232131</v>
      </c>
    </row>
    <row r="13913" spans="1:20" x14ac:dyDescent="0.2">
      <c r="A13913" s="2">
        <v>13912</v>
      </c>
      <c r="B13913">
        <v>4</v>
      </c>
      <c r="C13913">
        <v>2</v>
      </c>
      <c r="D13913">
        <v>3</v>
      </c>
      <c r="E13913">
        <v>1</v>
      </c>
      <c r="F13913">
        <v>1</v>
      </c>
      <c r="G13913">
        <v>1</v>
      </c>
      <c r="H13913">
        <v>1</v>
      </c>
      <c r="I13913">
        <v>2</v>
      </c>
      <c r="J13913">
        <v>1</v>
      </c>
      <c r="K13913">
        <v>3</v>
      </c>
      <c r="L13913">
        <v>2</v>
      </c>
      <c r="M13913">
        <v>1</v>
      </c>
      <c r="N13913">
        <v>1</v>
      </c>
      <c r="O13913">
        <v>2.3975232039170602</v>
      </c>
      <c r="P13913">
        <v>2.4793148000000001E-3</v>
      </c>
      <c r="Q13913" s="6">
        <v>1.99950848497726E-4</v>
      </c>
      <c r="R13913">
        <v>266.77</v>
      </c>
      <c r="S13913" s="2">
        <f t="shared" si="436"/>
        <v>2.6056683271155636</v>
      </c>
      <c r="T13913" s="1" t="str">
        <f t="shared" si="435"/>
        <v>4232132</v>
      </c>
    </row>
    <row r="13914" spans="1:20" x14ac:dyDescent="0.2">
      <c r="A13914" s="2">
        <v>13913</v>
      </c>
      <c r="B13914">
        <v>4</v>
      </c>
      <c r="C13914">
        <v>2</v>
      </c>
      <c r="D13914">
        <v>3</v>
      </c>
      <c r="E13914">
        <v>1</v>
      </c>
      <c r="F13914">
        <v>1</v>
      </c>
      <c r="G13914">
        <v>1</v>
      </c>
      <c r="H13914">
        <v>1</v>
      </c>
      <c r="I13914">
        <v>2</v>
      </c>
      <c r="J13914">
        <v>1</v>
      </c>
      <c r="K13914">
        <v>3</v>
      </c>
      <c r="L13914">
        <v>3</v>
      </c>
      <c r="M13914">
        <v>1</v>
      </c>
      <c r="N13914">
        <v>1</v>
      </c>
      <c r="O13914">
        <v>2.39811946421925</v>
      </c>
      <c r="P13914">
        <v>1.8830298999999999E-3</v>
      </c>
      <c r="Q13914" s="6">
        <v>1.15745525347195E-4</v>
      </c>
      <c r="R13914">
        <v>368.37</v>
      </c>
      <c r="S13914" s="2">
        <f t="shared" si="436"/>
        <v>2.7251427839122182</v>
      </c>
      <c r="T13914" s="1" t="str">
        <f t="shared" si="435"/>
        <v>4232133</v>
      </c>
    </row>
    <row r="13915" spans="1:20" x14ac:dyDescent="0.2">
      <c r="A13915" s="2">
        <v>13914</v>
      </c>
      <c r="B13915">
        <v>4</v>
      </c>
      <c r="C13915">
        <v>2</v>
      </c>
      <c r="D13915">
        <v>3</v>
      </c>
      <c r="E13915">
        <v>1</v>
      </c>
      <c r="F13915">
        <v>1</v>
      </c>
      <c r="G13915">
        <v>1</v>
      </c>
      <c r="H13915">
        <v>1</v>
      </c>
      <c r="I13915">
        <v>2</v>
      </c>
      <c r="J13915">
        <v>1</v>
      </c>
      <c r="K13915">
        <v>3</v>
      </c>
      <c r="L13915">
        <v>4</v>
      </c>
      <c r="M13915">
        <v>1</v>
      </c>
      <c r="N13915">
        <v>1</v>
      </c>
      <c r="O13915">
        <v>2.3981998629393599</v>
      </c>
      <c r="P13915">
        <v>1.8026829E-3</v>
      </c>
      <c r="Q13915" s="6">
        <v>1.0370863984557599E-4</v>
      </c>
      <c r="R13915">
        <v>386.96996999999999</v>
      </c>
      <c r="S13915" s="2">
        <f t="shared" si="436"/>
        <v>2.744080660904789</v>
      </c>
      <c r="T13915" s="1" t="str">
        <f t="shared" si="435"/>
        <v>4232134</v>
      </c>
    </row>
    <row r="13916" spans="1:20" x14ac:dyDescent="0.2">
      <c r="A13916" s="2">
        <v>13915</v>
      </c>
      <c r="B13916">
        <v>4</v>
      </c>
      <c r="C13916">
        <v>2</v>
      </c>
      <c r="D13916">
        <v>3</v>
      </c>
      <c r="E13916">
        <v>1</v>
      </c>
      <c r="F13916">
        <v>1</v>
      </c>
      <c r="G13916">
        <v>1</v>
      </c>
      <c r="H13916">
        <v>1</v>
      </c>
      <c r="I13916">
        <v>2</v>
      </c>
      <c r="J13916">
        <v>1</v>
      </c>
      <c r="K13916">
        <v>4</v>
      </c>
      <c r="L13916">
        <v>1</v>
      </c>
      <c r="M13916">
        <v>1</v>
      </c>
      <c r="N13916">
        <v>1</v>
      </c>
      <c r="O13916">
        <v>2.3962919908414602</v>
      </c>
      <c r="P13916">
        <v>3.7105083000000001E-3</v>
      </c>
      <c r="Q13916">
        <v>1.6725350574134301E-3</v>
      </c>
      <c r="R13916">
        <v>280.27</v>
      </c>
      <c r="S13916" s="2">
        <f t="shared" si="436"/>
        <v>2.4305665926048636</v>
      </c>
      <c r="T13916" s="1" t="str">
        <f t="shared" si="435"/>
        <v>4232141</v>
      </c>
    </row>
    <row r="13917" spans="1:20" x14ac:dyDescent="0.2">
      <c r="A13917" s="2">
        <v>13916</v>
      </c>
      <c r="B13917">
        <v>4</v>
      </c>
      <c r="C13917">
        <v>2</v>
      </c>
      <c r="D13917">
        <v>3</v>
      </c>
      <c r="E13917">
        <v>1</v>
      </c>
      <c r="F13917">
        <v>1</v>
      </c>
      <c r="G13917">
        <v>1</v>
      </c>
      <c r="H13917">
        <v>1</v>
      </c>
      <c r="I13917">
        <v>2</v>
      </c>
      <c r="J13917">
        <v>1</v>
      </c>
      <c r="K13917">
        <v>4</v>
      </c>
      <c r="L13917">
        <v>2</v>
      </c>
      <c r="M13917">
        <v>1</v>
      </c>
      <c r="N13917">
        <v>1</v>
      </c>
      <c r="O13917">
        <v>2.3975684441729701</v>
      </c>
      <c r="P13917">
        <v>2.4340153E-3</v>
      </c>
      <c r="Q13917" s="6">
        <v>1.9443622388646799E-4</v>
      </c>
      <c r="R13917">
        <v>285.37</v>
      </c>
      <c r="S13917" s="2">
        <f t="shared" si="436"/>
        <v>2.6136766961615456</v>
      </c>
      <c r="T13917" s="1" t="str">
        <f t="shared" si="435"/>
        <v>4232142</v>
      </c>
    </row>
    <row r="13918" spans="1:20" x14ac:dyDescent="0.2">
      <c r="A13918" s="2">
        <v>13917</v>
      </c>
      <c r="B13918">
        <v>4</v>
      </c>
      <c r="C13918">
        <v>2</v>
      </c>
      <c r="D13918">
        <v>3</v>
      </c>
      <c r="E13918">
        <v>1</v>
      </c>
      <c r="F13918">
        <v>1</v>
      </c>
      <c r="G13918">
        <v>1</v>
      </c>
      <c r="H13918">
        <v>1</v>
      </c>
      <c r="I13918">
        <v>2</v>
      </c>
      <c r="J13918">
        <v>1</v>
      </c>
      <c r="K13918">
        <v>4</v>
      </c>
      <c r="L13918">
        <v>3</v>
      </c>
      <c r="M13918">
        <v>1</v>
      </c>
      <c r="N13918">
        <v>1</v>
      </c>
      <c r="O13918">
        <v>2.3981984699110801</v>
      </c>
      <c r="P13918">
        <v>1.8041133999999999E-3</v>
      </c>
      <c r="Q13918" s="6">
        <v>1.1340196138584E-4</v>
      </c>
      <c r="R13918">
        <v>386.96996999999999</v>
      </c>
      <c r="S13918" s="2">
        <f t="shared" si="436"/>
        <v>2.743736167766134</v>
      </c>
      <c r="T13918" s="1" t="str">
        <f t="shared" si="435"/>
        <v>4232143</v>
      </c>
    </row>
    <row r="13919" spans="1:20" x14ac:dyDescent="0.2">
      <c r="A13919" s="2">
        <v>13918</v>
      </c>
      <c r="B13919">
        <v>4</v>
      </c>
      <c r="C13919">
        <v>2</v>
      </c>
      <c r="D13919">
        <v>3</v>
      </c>
      <c r="E13919">
        <v>1</v>
      </c>
      <c r="F13919">
        <v>1</v>
      </c>
      <c r="G13919">
        <v>1</v>
      </c>
      <c r="H13919">
        <v>1</v>
      </c>
      <c r="I13919">
        <v>2</v>
      </c>
      <c r="J13919">
        <v>1</v>
      </c>
      <c r="K13919">
        <v>4</v>
      </c>
      <c r="L13919">
        <v>4</v>
      </c>
      <c r="M13919">
        <v>1</v>
      </c>
      <c r="N13919">
        <v>1</v>
      </c>
      <c r="O13919">
        <v>2.3982275339244699</v>
      </c>
      <c r="P13919">
        <v>1.7750263E-3</v>
      </c>
      <c r="Q13919" s="6">
        <v>1.10808371457515E-4</v>
      </c>
      <c r="R13919">
        <v>405.57</v>
      </c>
      <c r="S13919" s="2">
        <f t="shared" si="436"/>
        <v>2.7507952077580389</v>
      </c>
      <c r="T13919" s="1" t="str">
        <f t="shared" si="435"/>
        <v>4232144</v>
      </c>
    </row>
    <row r="13920" spans="1:20" x14ac:dyDescent="0.2">
      <c r="A13920" s="2">
        <v>13919</v>
      </c>
      <c r="B13920">
        <v>4</v>
      </c>
      <c r="C13920">
        <v>2</v>
      </c>
      <c r="D13920">
        <v>3</v>
      </c>
      <c r="E13920">
        <v>1</v>
      </c>
      <c r="F13920">
        <v>1</v>
      </c>
      <c r="G13920">
        <v>1</v>
      </c>
      <c r="H13920">
        <v>1</v>
      </c>
      <c r="I13920">
        <v>2</v>
      </c>
      <c r="J13920">
        <v>2</v>
      </c>
      <c r="K13920">
        <v>1</v>
      </c>
      <c r="L13920">
        <v>1</v>
      </c>
      <c r="M13920">
        <v>1</v>
      </c>
      <c r="N13920">
        <v>1</v>
      </c>
      <c r="O13920">
        <v>2.3949953286311301</v>
      </c>
      <c r="P13920">
        <v>5.0072670000000001E-3</v>
      </c>
      <c r="Q13920">
        <v>1.6751046717503101E-3</v>
      </c>
      <c r="R13920">
        <v>160.06998999999999</v>
      </c>
      <c r="S13920" s="2">
        <f t="shared" si="436"/>
        <v>2.3003992503156776</v>
      </c>
      <c r="T13920" s="1" t="str">
        <f t="shared" si="435"/>
        <v>4232211</v>
      </c>
    </row>
    <row r="13921" spans="1:20" x14ac:dyDescent="0.2">
      <c r="A13921" s="2">
        <v>13920</v>
      </c>
      <c r="B13921">
        <v>4</v>
      </c>
      <c r="C13921">
        <v>2</v>
      </c>
      <c r="D13921">
        <v>3</v>
      </c>
      <c r="E13921">
        <v>1</v>
      </c>
      <c r="F13921">
        <v>1</v>
      </c>
      <c r="G13921">
        <v>1</v>
      </c>
      <c r="H13921">
        <v>1</v>
      </c>
      <c r="I13921">
        <v>2</v>
      </c>
      <c r="J13921">
        <v>2</v>
      </c>
      <c r="K13921">
        <v>1</v>
      </c>
      <c r="L13921">
        <v>2</v>
      </c>
      <c r="M13921">
        <v>1</v>
      </c>
      <c r="N13921">
        <v>1</v>
      </c>
      <c r="O13921">
        <v>2.3963207964681401</v>
      </c>
      <c r="P13921">
        <v>3.6816597000000001E-3</v>
      </c>
      <c r="Q13921" s="6">
        <v>2.0497199547015501E-4</v>
      </c>
      <c r="R13921">
        <v>165.17</v>
      </c>
      <c r="S13921" s="2">
        <f t="shared" si="436"/>
        <v>2.4339563563106026</v>
      </c>
      <c r="T13921" s="1" t="str">
        <f t="shared" si="435"/>
        <v>4232212</v>
      </c>
    </row>
    <row r="13922" spans="1:20" x14ac:dyDescent="0.2">
      <c r="A13922" s="2">
        <v>13921</v>
      </c>
      <c r="B13922">
        <v>4</v>
      </c>
      <c r="C13922">
        <v>2</v>
      </c>
      <c r="D13922">
        <v>3</v>
      </c>
      <c r="E13922">
        <v>1</v>
      </c>
      <c r="F13922">
        <v>1</v>
      </c>
      <c r="G13922">
        <v>1</v>
      </c>
      <c r="H13922">
        <v>1</v>
      </c>
      <c r="I13922">
        <v>2</v>
      </c>
      <c r="J13922">
        <v>2</v>
      </c>
      <c r="K13922">
        <v>1</v>
      </c>
      <c r="L13922">
        <v>3</v>
      </c>
      <c r="M13922">
        <v>1</v>
      </c>
      <c r="N13922">
        <v>1</v>
      </c>
      <c r="O13922">
        <v>2.3968650631037902</v>
      </c>
      <c r="P13922">
        <v>3.1373500000000001E-3</v>
      </c>
      <c r="Q13922" s="6">
        <v>1.1491406245497901E-4</v>
      </c>
      <c r="R13922">
        <v>266.77</v>
      </c>
      <c r="S13922" s="2">
        <f t="shared" si="436"/>
        <v>2.5034370290900503</v>
      </c>
      <c r="T13922" s="1" t="str">
        <f t="shared" si="435"/>
        <v>4232213</v>
      </c>
    </row>
    <row r="13923" spans="1:20" x14ac:dyDescent="0.2">
      <c r="A13923" s="2">
        <v>13922</v>
      </c>
      <c r="B13923">
        <v>4</v>
      </c>
      <c r="C13923">
        <v>2</v>
      </c>
      <c r="D13923">
        <v>3</v>
      </c>
      <c r="E13923">
        <v>1</v>
      </c>
      <c r="F13923">
        <v>1</v>
      </c>
      <c r="G13923">
        <v>1</v>
      </c>
      <c r="H13923">
        <v>1</v>
      </c>
      <c r="I13923">
        <v>2</v>
      </c>
      <c r="J13923">
        <v>2</v>
      </c>
      <c r="K13923">
        <v>1</v>
      </c>
      <c r="L13923">
        <v>4</v>
      </c>
      <c r="M13923">
        <v>1</v>
      </c>
      <c r="N13923">
        <v>1</v>
      </c>
      <c r="O13923">
        <v>2.39694871228021</v>
      </c>
      <c r="P13923">
        <v>3.0536652000000002E-3</v>
      </c>
      <c r="Q13923" s="6">
        <v>1.1886982658817301E-4</v>
      </c>
      <c r="R13923">
        <v>285.37</v>
      </c>
      <c r="S13923" s="2">
        <f t="shared" si="436"/>
        <v>2.5151785801686235</v>
      </c>
      <c r="T13923" s="1" t="str">
        <f t="shared" si="435"/>
        <v>4232214</v>
      </c>
    </row>
    <row r="13924" spans="1:20" x14ac:dyDescent="0.2">
      <c r="A13924" s="2">
        <v>13923</v>
      </c>
      <c r="B13924">
        <v>4</v>
      </c>
      <c r="C13924">
        <v>2</v>
      </c>
      <c r="D13924">
        <v>3</v>
      </c>
      <c r="E13924">
        <v>1</v>
      </c>
      <c r="F13924">
        <v>1</v>
      </c>
      <c r="G13924">
        <v>1</v>
      </c>
      <c r="H13924">
        <v>1</v>
      </c>
      <c r="I13924">
        <v>2</v>
      </c>
      <c r="J13924">
        <v>2</v>
      </c>
      <c r="K13924">
        <v>2</v>
      </c>
      <c r="L13924">
        <v>1</v>
      </c>
      <c r="M13924">
        <v>1</v>
      </c>
      <c r="N13924">
        <v>1</v>
      </c>
      <c r="O13924">
        <v>2.39631121240491</v>
      </c>
      <c r="P13924">
        <v>3.6911964E-3</v>
      </c>
      <c r="Q13924">
        <v>1.66699050229048E-3</v>
      </c>
      <c r="R13924">
        <v>165.17</v>
      </c>
      <c r="S13924" s="2">
        <f t="shared" si="436"/>
        <v>2.4328328463873774</v>
      </c>
      <c r="T13924" s="1" t="str">
        <f t="shared" si="435"/>
        <v>4232221</v>
      </c>
    </row>
    <row r="13925" spans="1:20" x14ac:dyDescent="0.2">
      <c r="A13925" s="2">
        <v>13924</v>
      </c>
      <c r="B13925">
        <v>4</v>
      </c>
      <c r="C13925">
        <v>2</v>
      </c>
      <c r="D13925">
        <v>3</v>
      </c>
      <c r="E13925">
        <v>1</v>
      </c>
      <c r="F13925">
        <v>1</v>
      </c>
      <c r="G13925">
        <v>1</v>
      </c>
      <c r="H13925">
        <v>1</v>
      </c>
      <c r="I13925">
        <v>2</v>
      </c>
      <c r="J13925">
        <v>2</v>
      </c>
      <c r="K13925">
        <v>2</v>
      </c>
      <c r="L13925">
        <v>2</v>
      </c>
      <c r="M13925">
        <v>1</v>
      </c>
      <c r="N13925">
        <v>1</v>
      </c>
      <c r="O13925">
        <v>2.3976120547850202</v>
      </c>
      <c r="P13925">
        <v>2.3903847E-3</v>
      </c>
      <c r="Q13925" s="6">
        <v>1.9359640648939399E-4</v>
      </c>
      <c r="R13925">
        <v>170.27</v>
      </c>
      <c r="S13925" s="2">
        <f t="shared" si="436"/>
        <v>2.6215321996198986</v>
      </c>
      <c r="T13925" s="1" t="str">
        <f t="shared" si="435"/>
        <v>4232222</v>
      </c>
    </row>
    <row r="13926" spans="1:20" x14ac:dyDescent="0.2">
      <c r="A13926" s="2">
        <v>13925</v>
      </c>
      <c r="B13926">
        <v>4</v>
      </c>
      <c r="C13926">
        <v>2</v>
      </c>
      <c r="D13926">
        <v>3</v>
      </c>
      <c r="E13926">
        <v>1</v>
      </c>
      <c r="F13926">
        <v>1</v>
      </c>
      <c r="G13926">
        <v>1</v>
      </c>
      <c r="H13926">
        <v>1</v>
      </c>
      <c r="I13926">
        <v>2</v>
      </c>
      <c r="J13926">
        <v>2</v>
      </c>
      <c r="K13926">
        <v>2</v>
      </c>
      <c r="L13926">
        <v>3</v>
      </c>
      <c r="M13926">
        <v>1</v>
      </c>
      <c r="N13926">
        <v>1</v>
      </c>
      <c r="O13926">
        <v>2.3981954977546498</v>
      </c>
      <c r="P13926">
        <v>1.8069744E-3</v>
      </c>
      <c r="Q13926" s="6">
        <v>1.0648296432664299E-4</v>
      </c>
      <c r="R13926">
        <v>271.87</v>
      </c>
      <c r="S13926" s="2">
        <f t="shared" si="436"/>
        <v>2.7430480001880952</v>
      </c>
      <c r="T13926" s="1" t="str">
        <f t="shared" si="435"/>
        <v>4232223</v>
      </c>
    </row>
    <row r="13927" spans="1:20" x14ac:dyDescent="0.2">
      <c r="A13927" s="2">
        <v>13926</v>
      </c>
      <c r="B13927">
        <v>4</v>
      </c>
      <c r="C13927">
        <v>2</v>
      </c>
      <c r="D13927">
        <v>3</v>
      </c>
      <c r="E13927">
        <v>1</v>
      </c>
      <c r="F13927">
        <v>1</v>
      </c>
      <c r="G13927">
        <v>1</v>
      </c>
      <c r="H13927">
        <v>1</v>
      </c>
      <c r="I13927">
        <v>2</v>
      </c>
      <c r="J13927">
        <v>2</v>
      </c>
      <c r="K13927">
        <v>2</v>
      </c>
      <c r="L13927">
        <v>4</v>
      </c>
      <c r="M13927">
        <v>1</v>
      </c>
      <c r="N13927">
        <v>1</v>
      </c>
      <c r="O13927">
        <v>2.3982517449081802</v>
      </c>
      <c r="P13927">
        <v>1.7507076E-3</v>
      </c>
      <c r="Q13927" s="6">
        <v>1.16152804173692E-4</v>
      </c>
      <c r="R13927">
        <v>290.47000000000003</v>
      </c>
      <c r="S13927" s="2">
        <f t="shared" si="436"/>
        <v>2.7567863829345698</v>
      </c>
      <c r="T13927" s="1" t="str">
        <f t="shared" si="435"/>
        <v>4232224</v>
      </c>
    </row>
    <row r="13928" spans="1:20" x14ac:dyDescent="0.2">
      <c r="A13928" s="2">
        <v>13927</v>
      </c>
      <c r="B13928">
        <v>4</v>
      </c>
      <c r="C13928">
        <v>2</v>
      </c>
      <c r="D13928">
        <v>3</v>
      </c>
      <c r="E13928">
        <v>1</v>
      </c>
      <c r="F13928">
        <v>1</v>
      </c>
      <c r="G13928">
        <v>1</v>
      </c>
      <c r="H13928">
        <v>1</v>
      </c>
      <c r="I13928">
        <v>2</v>
      </c>
      <c r="J13928">
        <v>2</v>
      </c>
      <c r="K13928">
        <v>3</v>
      </c>
      <c r="L13928">
        <v>1</v>
      </c>
      <c r="M13928">
        <v>1</v>
      </c>
      <c r="N13928">
        <v>1</v>
      </c>
      <c r="O13928">
        <v>2.39689163156357</v>
      </c>
      <c r="P13928">
        <v>3.1108856000000001E-3</v>
      </c>
      <c r="Q13928">
        <v>1.6732364007315901E-3</v>
      </c>
      <c r="R13928">
        <v>266.77</v>
      </c>
      <c r="S13928" s="2">
        <f t="shared" si="436"/>
        <v>2.5071159593838224</v>
      </c>
      <c r="T13928" s="1" t="str">
        <f t="shared" si="435"/>
        <v>4232231</v>
      </c>
    </row>
    <row r="13929" spans="1:20" x14ac:dyDescent="0.2">
      <c r="A13929" s="2">
        <v>13928</v>
      </c>
      <c r="B13929">
        <v>4</v>
      </c>
      <c r="C13929">
        <v>2</v>
      </c>
      <c r="D13929">
        <v>3</v>
      </c>
      <c r="E13929">
        <v>1</v>
      </c>
      <c r="F13929">
        <v>1</v>
      </c>
      <c r="G13929">
        <v>1</v>
      </c>
      <c r="H13929">
        <v>1</v>
      </c>
      <c r="I13929">
        <v>2</v>
      </c>
      <c r="J13929">
        <v>2</v>
      </c>
      <c r="K13929">
        <v>3</v>
      </c>
      <c r="L13929">
        <v>2</v>
      </c>
      <c r="M13929">
        <v>1</v>
      </c>
      <c r="N13929">
        <v>1</v>
      </c>
      <c r="O13929">
        <v>2.39818913186769</v>
      </c>
      <c r="P13929">
        <v>1.8134117E-3</v>
      </c>
      <c r="Q13929" s="6">
        <v>1.9797465534666001E-4</v>
      </c>
      <c r="R13929">
        <v>271.87</v>
      </c>
      <c r="S13929" s="2">
        <f t="shared" si="436"/>
        <v>2.7415035865607327</v>
      </c>
      <c r="T13929" s="1" t="str">
        <f t="shared" si="435"/>
        <v>4232232</v>
      </c>
    </row>
    <row r="13930" spans="1:20" x14ac:dyDescent="0.2">
      <c r="A13930" s="2">
        <v>13929</v>
      </c>
      <c r="B13930">
        <v>4</v>
      </c>
      <c r="C13930">
        <v>2</v>
      </c>
      <c r="D13930">
        <v>3</v>
      </c>
      <c r="E13930">
        <v>1</v>
      </c>
      <c r="F13930">
        <v>1</v>
      </c>
      <c r="G13930">
        <v>1</v>
      </c>
      <c r="H13930">
        <v>1</v>
      </c>
      <c r="I13930">
        <v>2</v>
      </c>
      <c r="J13930">
        <v>2</v>
      </c>
      <c r="K13930">
        <v>3</v>
      </c>
      <c r="L13930">
        <v>3</v>
      </c>
      <c r="M13930">
        <v>1</v>
      </c>
      <c r="N13930">
        <v>1</v>
      </c>
      <c r="O13930">
        <v>2.3987744298745501</v>
      </c>
      <c r="P13930">
        <v>1.2280940999999999E-3</v>
      </c>
      <c r="Q13930" s="6">
        <v>1.10693515048311E-4</v>
      </c>
      <c r="R13930">
        <v>373.46996999999999</v>
      </c>
      <c r="S13930" s="2">
        <f t="shared" si="436"/>
        <v>2.9107683550637184</v>
      </c>
      <c r="T13930" s="1" t="str">
        <f t="shared" si="435"/>
        <v>4232233</v>
      </c>
    </row>
    <row r="13931" spans="1:20" x14ac:dyDescent="0.2">
      <c r="A13931" s="2">
        <v>13930</v>
      </c>
      <c r="B13931">
        <v>4</v>
      </c>
      <c r="C13931">
        <v>2</v>
      </c>
      <c r="D13931">
        <v>3</v>
      </c>
      <c r="E13931">
        <v>1</v>
      </c>
      <c r="F13931">
        <v>1</v>
      </c>
      <c r="G13931">
        <v>1</v>
      </c>
      <c r="H13931">
        <v>1</v>
      </c>
      <c r="I13931">
        <v>2</v>
      </c>
      <c r="J13931">
        <v>2</v>
      </c>
      <c r="K13931">
        <v>3</v>
      </c>
      <c r="L13931">
        <v>4</v>
      </c>
      <c r="M13931">
        <v>1</v>
      </c>
      <c r="N13931">
        <v>1</v>
      </c>
      <c r="O13931">
        <v>2.3988346774054099</v>
      </c>
      <c r="P13931">
        <v>1.1677742E-3</v>
      </c>
      <c r="Q13931" s="6">
        <v>1.074594231708E-4</v>
      </c>
      <c r="R13931">
        <v>392.07</v>
      </c>
      <c r="S13931" s="2">
        <f t="shared" si="436"/>
        <v>2.9326411239823234</v>
      </c>
      <c r="T13931" s="1" t="str">
        <f t="shared" si="435"/>
        <v>4232234</v>
      </c>
    </row>
    <row r="13932" spans="1:20" x14ac:dyDescent="0.2">
      <c r="A13932" s="2">
        <v>13931</v>
      </c>
      <c r="B13932">
        <v>4</v>
      </c>
      <c r="C13932">
        <v>2</v>
      </c>
      <c r="D13932">
        <v>3</v>
      </c>
      <c r="E13932">
        <v>1</v>
      </c>
      <c r="F13932">
        <v>1</v>
      </c>
      <c r="G13932">
        <v>1</v>
      </c>
      <c r="H13932">
        <v>1</v>
      </c>
      <c r="I13932">
        <v>2</v>
      </c>
      <c r="J13932">
        <v>2</v>
      </c>
      <c r="K13932">
        <v>4</v>
      </c>
      <c r="L13932">
        <v>1</v>
      </c>
      <c r="M13932">
        <v>1</v>
      </c>
      <c r="N13932">
        <v>1</v>
      </c>
      <c r="O13932">
        <v>2.3969484830595298</v>
      </c>
      <c r="P13932">
        <v>3.0539035999999999E-3</v>
      </c>
      <c r="Q13932">
        <v>1.66640097501957E-3</v>
      </c>
      <c r="R13932">
        <v>285.37</v>
      </c>
      <c r="S13932" s="2">
        <f t="shared" si="436"/>
        <v>2.5151446760709608</v>
      </c>
      <c r="T13932" s="1" t="str">
        <f t="shared" si="435"/>
        <v>4232241</v>
      </c>
    </row>
    <row r="13933" spans="1:20" x14ac:dyDescent="0.2">
      <c r="A13933" s="2">
        <v>13932</v>
      </c>
      <c r="B13933">
        <v>4</v>
      </c>
      <c r="C13933">
        <v>2</v>
      </c>
      <c r="D13933">
        <v>3</v>
      </c>
      <c r="E13933">
        <v>1</v>
      </c>
      <c r="F13933">
        <v>1</v>
      </c>
      <c r="G13933">
        <v>1</v>
      </c>
      <c r="H13933">
        <v>1</v>
      </c>
      <c r="I13933">
        <v>2</v>
      </c>
      <c r="J13933">
        <v>2</v>
      </c>
      <c r="K13933">
        <v>4</v>
      </c>
      <c r="L13933">
        <v>2</v>
      </c>
      <c r="M13933">
        <v>1</v>
      </c>
      <c r="N13933">
        <v>1</v>
      </c>
      <c r="O13933">
        <v>2.3982474347921898</v>
      </c>
      <c r="P13933">
        <v>1.7549992E-3</v>
      </c>
      <c r="Q13933" s="6">
        <v>1.9782920927673299E-4</v>
      </c>
      <c r="R13933">
        <v>290.47000000000003</v>
      </c>
      <c r="S13933" s="2">
        <f t="shared" si="436"/>
        <v>2.7557230771671968</v>
      </c>
      <c r="T13933" s="1" t="str">
        <f t="shared" si="435"/>
        <v>4232242</v>
      </c>
    </row>
    <row r="13934" spans="1:20" x14ac:dyDescent="0.2">
      <c r="A13934" s="2">
        <v>13933</v>
      </c>
      <c r="B13934">
        <v>4</v>
      </c>
      <c r="C13934">
        <v>2</v>
      </c>
      <c r="D13934">
        <v>3</v>
      </c>
      <c r="E13934">
        <v>1</v>
      </c>
      <c r="F13934">
        <v>1</v>
      </c>
      <c r="G13934">
        <v>1</v>
      </c>
      <c r="H13934">
        <v>1</v>
      </c>
      <c r="I13934">
        <v>2</v>
      </c>
      <c r="J13934">
        <v>2</v>
      </c>
      <c r="K13934">
        <v>4</v>
      </c>
      <c r="L13934">
        <v>3</v>
      </c>
      <c r="M13934">
        <v>1</v>
      </c>
      <c r="N13934">
        <v>1</v>
      </c>
      <c r="O13934">
        <v>2.3988339266205099</v>
      </c>
      <c r="P13934">
        <v>1.1684894999999999E-3</v>
      </c>
      <c r="Q13934" s="6">
        <v>9.8505600579186704E-5</v>
      </c>
      <c r="R13934">
        <v>392.07</v>
      </c>
      <c r="S13934" s="2">
        <f t="shared" si="436"/>
        <v>2.9323751858070972</v>
      </c>
      <c r="T13934" s="1" t="str">
        <f t="shared" si="435"/>
        <v>4232243</v>
      </c>
    </row>
    <row r="13935" spans="1:20" x14ac:dyDescent="0.2">
      <c r="A13935" s="2">
        <v>13934</v>
      </c>
      <c r="B13935">
        <v>4</v>
      </c>
      <c r="C13935">
        <v>2</v>
      </c>
      <c r="D13935">
        <v>3</v>
      </c>
      <c r="E13935">
        <v>1</v>
      </c>
      <c r="F13935">
        <v>1</v>
      </c>
      <c r="G13935">
        <v>1</v>
      </c>
      <c r="H13935">
        <v>1</v>
      </c>
      <c r="I13935">
        <v>2</v>
      </c>
      <c r="J13935">
        <v>2</v>
      </c>
      <c r="K13935">
        <v>4</v>
      </c>
      <c r="L13935">
        <v>4</v>
      </c>
      <c r="M13935">
        <v>1</v>
      </c>
      <c r="N13935">
        <v>1</v>
      </c>
      <c r="O13935">
        <v>2.3988721541086599</v>
      </c>
      <c r="P13935">
        <v>1.1303425000000001E-3</v>
      </c>
      <c r="Q13935" s="6">
        <v>1.0541498899662E-4</v>
      </c>
      <c r="R13935">
        <v>410.66998000000001</v>
      </c>
      <c r="S13935" s="2">
        <f t="shared" si="436"/>
        <v>2.9467899429569622</v>
      </c>
      <c r="T13935" s="1" t="str">
        <f t="shared" si="435"/>
        <v>4232244</v>
      </c>
    </row>
    <row r="13936" spans="1:20" x14ac:dyDescent="0.2">
      <c r="A13936" s="2">
        <v>13935</v>
      </c>
      <c r="B13936">
        <v>4</v>
      </c>
      <c r="C13936">
        <v>2</v>
      </c>
      <c r="D13936">
        <v>3</v>
      </c>
      <c r="E13936">
        <v>1</v>
      </c>
      <c r="F13936">
        <v>1</v>
      </c>
      <c r="G13936">
        <v>1</v>
      </c>
      <c r="H13936">
        <v>1</v>
      </c>
      <c r="I13936">
        <v>2</v>
      </c>
      <c r="J13936">
        <v>3</v>
      </c>
      <c r="K13936">
        <v>1</v>
      </c>
      <c r="L13936">
        <v>1</v>
      </c>
      <c r="M13936">
        <v>1</v>
      </c>
      <c r="N13936">
        <v>1</v>
      </c>
      <c r="O13936">
        <v>2.3952874779572002</v>
      </c>
      <c r="P13936">
        <v>4.7149660000000001E-3</v>
      </c>
      <c r="Q13936">
        <v>1.6795183446522901E-3</v>
      </c>
      <c r="R13936">
        <v>261.66998000000001</v>
      </c>
      <c r="S13936" s="2">
        <f t="shared" si="436"/>
        <v>2.326521434647888</v>
      </c>
      <c r="T13936" s="1" t="str">
        <f t="shared" si="435"/>
        <v>4232311</v>
      </c>
    </row>
    <row r="13937" spans="1:20" x14ac:dyDescent="0.2">
      <c r="A13937" s="2">
        <v>13936</v>
      </c>
      <c r="B13937">
        <v>4</v>
      </c>
      <c r="C13937">
        <v>2</v>
      </c>
      <c r="D13937">
        <v>3</v>
      </c>
      <c r="E13937">
        <v>1</v>
      </c>
      <c r="F13937">
        <v>1</v>
      </c>
      <c r="G13937">
        <v>1</v>
      </c>
      <c r="H13937">
        <v>1</v>
      </c>
      <c r="I13937">
        <v>2</v>
      </c>
      <c r="J13937">
        <v>3</v>
      </c>
      <c r="K13937">
        <v>1</v>
      </c>
      <c r="L13937">
        <v>2</v>
      </c>
      <c r="M13937">
        <v>1</v>
      </c>
      <c r="N13937">
        <v>1</v>
      </c>
      <c r="O13937">
        <v>2.39658405707344</v>
      </c>
      <c r="P13937">
        <v>3.4184456000000002E-3</v>
      </c>
      <c r="Q13937" s="6">
        <v>2.0217870226322399E-4</v>
      </c>
      <c r="R13937">
        <v>266.77</v>
      </c>
      <c r="S13937" s="2">
        <f t="shared" si="436"/>
        <v>2.4661713269260903</v>
      </c>
      <c r="T13937" s="1" t="str">
        <f t="shared" si="435"/>
        <v>4232312</v>
      </c>
    </row>
    <row r="13938" spans="1:20" x14ac:dyDescent="0.2">
      <c r="A13938" s="2">
        <v>13937</v>
      </c>
      <c r="B13938">
        <v>4</v>
      </c>
      <c r="C13938">
        <v>2</v>
      </c>
      <c r="D13938">
        <v>3</v>
      </c>
      <c r="E13938">
        <v>1</v>
      </c>
      <c r="F13938">
        <v>1</v>
      </c>
      <c r="G13938">
        <v>1</v>
      </c>
      <c r="H13938">
        <v>1</v>
      </c>
      <c r="I13938">
        <v>2</v>
      </c>
      <c r="J13938">
        <v>3</v>
      </c>
      <c r="K13938">
        <v>1</v>
      </c>
      <c r="L13938">
        <v>3</v>
      </c>
      <c r="M13938">
        <v>1</v>
      </c>
      <c r="N13938">
        <v>1</v>
      </c>
      <c r="O13938">
        <v>2.39718824154515</v>
      </c>
      <c r="P13938">
        <v>2.8142929999999998E-3</v>
      </c>
      <c r="Q13938" s="6">
        <v>1.2376857567938601E-4</v>
      </c>
      <c r="R13938">
        <v>368.37</v>
      </c>
      <c r="S13938" s="2">
        <f t="shared" si="436"/>
        <v>2.5506306895384556</v>
      </c>
      <c r="T13938" s="1" t="str">
        <f t="shared" si="435"/>
        <v>4232313</v>
      </c>
    </row>
    <row r="13939" spans="1:20" x14ac:dyDescent="0.2">
      <c r="A13939" s="2">
        <v>13938</v>
      </c>
      <c r="B13939">
        <v>4</v>
      </c>
      <c r="C13939">
        <v>2</v>
      </c>
      <c r="D13939">
        <v>3</v>
      </c>
      <c r="E13939">
        <v>1</v>
      </c>
      <c r="F13939">
        <v>1</v>
      </c>
      <c r="G13939">
        <v>1</v>
      </c>
      <c r="H13939">
        <v>1</v>
      </c>
      <c r="I13939">
        <v>2</v>
      </c>
      <c r="J13939">
        <v>3</v>
      </c>
      <c r="K13939">
        <v>1</v>
      </c>
      <c r="L13939">
        <v>4</v>
      </c>
      <c r="M13939">
        <v>1</v>
      </c>
      <c r="N13939">
        <v>1</v>
      </c>
      <c r="O13939">
        <v>2.3972282433122198</v>
      </c>
      <c r="P13939">
        <v>2.7742385999999998E-3</v>
      </c>
      <c r="Q13939" s="6">
        <v>1.13836558551448E-4</v>
      </c>
      <c r="R13939">
        <v>386.96996999999999</v>
      </c>
      <c r="S13939" s="2">
        <f t="shared" si="436"/>
        <v>2.5568561899075823</v>
      </c>
      <c r="T13939" s="1" t="str">
        <f t="shared" si="435"/>
        <v>4232314</v>
      </c>
    </row>
    <row r="13940" spans="1:20" x14ac:dyDescent="0.2">
      <c r="A13940" s="2">
        <v>13939</v>
      </c>
      <c r="B13940">
        <v>4</v>
      </c>
      <c r="C13940">
        <v>2</v>
      </c>
      <c r="D13940">
        <v>3</v>
      </c>
      <c r="E13940">
        <v>1</v>
      </c>
      <c r="F13940">
        <v>1</v>
      </c>
      <c r="G13940">
        <v>1</v>
      </c>
      <c r="H13940">
        <v>1</v>
      </c>
      <c r="I13940">
        <v>2</v>
      </c>
      <c r="J13940">
        <v>3</v>
      </c>
      <c r="K13940">
        <v>2</v>
      </c>
      <c r="L13940">
        <v>1</v>
      </c>
      <c r="M13940">
        <v>1</v>
      </c>
      <c r="N13940">
        <v>1</v>
      </c>
      <c r="O13940">
        <v>2.3965958514735202</v>
      </c>
      <c r="P13940">
        <v>3.4065247E-3</v>
      </c>
      <c r="Q13940">
        <v>1.6720614900506399E-3</v>
      </c>
      <c r="R13940">
        <v>266.77</v>
      </c>
      <c r="S13940" s="2">
        <f t="shared" si="436"/>
        <v>2.4676884577344724</v>
      </c>
      <c r="T13940" s="1" t="str">
        <f t="shared" si="435"/>
        <v>4232321</v>
      </c>
    </row>
    <row r="13941" spans="1:20" x14ac:dyDescent="0.2">
      <c r="A13941" s="2">
        <v>13940</v>
      </c>
      <c r="B13941">
        <v>4</v>
      </c>
      <c r="C13941">
        <v>2</v>
      </c>
      <c r="D13941">
        <v>3</v>
      </c>
      <c r="E13941">
        <v>1</v>
      </c>
      <c r="F13941">
        <v>1</v>
      </c>
      <c r="G13941">
        <v>1</v>
      </c>
      <c r="H13941">
        <v>1</v>
      </c>
      <c r="I13941">
        <v>2</v>
      </c>
      <c r="J13941">
        <v>3</v>
      </c>
      <c r="K13941">
        <v>2</v>
      </c>
      <c r="L13941">
        <v>2</v>
      </c>
      <c r="M13941">
        <v>1</v>
      </c>
      <c r="N13941">
        <v>1</v>
      </c>
      <c r="O13941">
        <v>2.397905016698</v>
      </c>
      <c r="P13941">
        <v>2.0973682000000001E-3</v>
      </c>
      <c r="Q13941" s="6">
        <v>1.9974641618056499E-4</v>
      </c>
      <c r="R13941">
        <v>271.87</v>
      </c>
      <c r="S13941" s="2">
        <f t="shared" si="436"/>
        <v>2.678325320993268</v>
      </c>
      <c r="T13941" s="1" t="str">
        <f t="shared" si="435"/>
        <v>4232322</v>
      </c>
    </row>
    <row r="13942" spans="1:20" x14ac:dyDescent="0.2">
      <c r="A13942" s="2">
        <v>13941</v>
      </c>
      <c r="B13942">
        <v>4</v>
      </c>
      <c r="C13942">
        <v>2</v>
      </c>
      <c r="D13942">
        <v>3</v>
      </c>
      <c r="E13942">
        <v>1</v>
      </c>
      <c r="F13942">
        <v>1</v>
      </c>
      <c r="G13942">
        <v>1</v>
      </c>
      <c r="H13942">
        <v>1</v>
      </c>
      <c r="I13942">
        <v>2</v>
      </c>
      <c r="J13942">
        <v>3</v>
      </c>
      <c r="K13942">
        <v>2</v>
      </c>
      <c r="L13942">
        <v>3</v>
      </c>
      <c r="M13942">
        <v>1</v>
      </c>
      <c r="N13942">
        <v>1</v>
      </c>
      <c r="O13942">
        <v>2.3984836043000302</v>
      </c>
      <c r="P13942">
        <v>1.5189648000000001E-3</v>
      </c>
      <c r="Q13942" s="6">
        <v>1.02864027941206E-4</v>
      </c>
      <c r="R13942">
        <v>373.46996999999999</v>
      </c>
      <c r="S13942" s="2">
        <f t="shared" si="436"/>
        <v>2.8184522902207498</v>
      </c>
      <c r="T13942" s="1" t="str">
        <f t="shared" si="435"/>
        <v>4232323</v>
      </c>
    </row>
    <row r="13943" spans="1:20" x14ac:dyDescent="0.2">
      <c r="A13943" s="2">
        <v>13942</v>
      </c>
      <c r="B13943">
        <v>4</v>
      </c>
      <c r="C13943">
        <v>2</v>
      </c>
      <c r="D13943">
        <v>3</v>
      </c>
      <c r="E13943">
        <v>1</v>
      </c>
      <c r="F13943">
        <v>1</v>
      </c>
      <c r="G13943">
        <v>1</v>
      </c>
      <c r="H13943">
        <v>1</v>
      </c>
      <c r="I13943">
        <v>2</v>
      </c>
      <c r="J13943">
        <v>3</v>
      </c>
      <c r="K13943">
        <v>2</v>
      </c>
      <c r="L13943">
        <v>4</v>
      </c>
      <c r="M13943">
        <v>1</v>
      </c>
      <c r="N13943">
        <v>1</v>
      </c>
      <c r="O13943">
        <v>2.3985346953124802</v>
      </c>
      <c r="P13943">
        <v>1.4677048000000001E-3</v>
      </c>
      <c r="Q13943" s="6">
        <v>1.05156373230926E-4</v>
      </c>
      <c r="R13943">
        <v>392.07</v>
      </c>
      <c r="S13943" s="2">
        <f t="shared" si="436"/>
        <v>2.8333612854438073</v>
      </c>
      <c r="T13943" s="1" t="str">
        <f t="shared" si="435"/>
        <v>4232324</v>
      </c>
    </row>
    <row r="13944" spans="1:20" x14ac:dyDescent="0.2">
      <c r="A13944" s="2">
        <v>13943</v>
      </c>
      <c r="B13944">
        <v>4</v>
      </c>
      <c r="C13944">
        <v>2</v>
      </c>
      <c r="D13944">
        <v>3</v>
      </c>
      <c r="E13944">
        <v>1</v>
      </c>
      <c r="F13944">
        <v>1</v>
      </c>
      <c r="G13944">
        <v>1</v>
      </c>
      <c r="H13944">
        <v>1</v>
      </c>
      <c r="I13944">
        <v>2</v>
      </c>
      <c r="J13944">
        <v>3</v>
      </c>
      <c r="K13944">
        <v>3</v>
      </c>
      <c r="L13944">
        <v>1</v>
      </c>
      <c r="M13944">
        <v>1</v>
      </c>
      <c r="N13944">
        <v>1</v>
      </c>
      <c r="O13944">
        <v>2.3971816305923901</v>
      </c>
      <c r="P13944">
        <v>2.8207302000000001E-3</v>
      </c>
      <c r="Q13944">
        <v>1.66296839486583E-3</v>
      </c>
      <c r="R13944">
        <v>368.37</v>
      </c>
      <c r="S13944" s="2">
        <f t="shared" si="436"/>
        <v>2.5496384516875126</v>
      </c>
      <c r="T13944" s="1" t="str">
        <f t="shared" si="435"/>
        <v>4232331</v>
      </c>
    </row>
    <row r="13945" spans="1:20" x14ac:dyDescent="0.2">
      <c r="A13945" s="2">
        <v>13944</v>
      </c>
      <c r="B13945">
        <v>4</v>
      </c>
      <c r="C13945">
        <v>2</v>
      </c>
      <c r="D13945">
        <v>3</v>
      </c>
      <c r="E13945">
        <v>1</v>
      </c>
      <c r="F13945">
        <v>1</v>
      </c>
      <c r="G13945">
        <v>1</v>
      </c>
      <c r="H13945">
        <v>1</v>
      </c>
      <c r="I13945">
        <v>2</v>
      </c>
      <c r="J13945">
        <v>3</v>
      </c>
      <c r="K13945">
        <v>3</v>
      </c>
      <c r="L13945">
        <v>2</v>
      </c>
      <c r="M13945">
        <v>1</v>
      </c>
      <c r="N13945">
        <v>1</v>
      </c>
      <c r="O13945">
        <v>2.3984999913207301</v>
      </c>
      <c r="P13945">
        <v>1.5025138999999999E-3</v>
      </c>
      <c r="Q13945" s="6">
        <v>1.9473641430265399E-4</v>
      </c>
      <c r="R13945">
        <v>373.47</v>
      </c>
      <c r="S13945" s="2">
        <f t="shared" si="436"/>
        <v>2.8231815015778849</v>
      </c>
      <c r="T13945" s="1" t="str">
        <f t="shared" si="435"/>
        <v>4232332</v>
      </c>
    </row>
    <row r="13946" spans="1:20" x14ac:dyDescent="0.2">
      <c r="A13946" s="2">
        <v>13945</v>
      </c>
      <c r="B13946">
        <v>4</v>
      </c>
      <c r="C13946">
        <v>2</v>
      </c>
      <c r="D13946">
        <v>3</v>
      </c>
      <c r="E13946">
        <v>1</v>
      </c>
      <c r="F13946">
        <v>1</v>
      </c>
      <c r="G13946">
        <v>1</v>
      </c>
      <c r="H13946">
        <v>1</v>
      </c>
      <c r="I13946">
        <v>2</v>
      </c>
      <c r="J13946">
        <v>3</v>
      </c>
      <c r="K13946">
        <v>3</v>
      </c>
      <c r="L13946">
        <v>3</v>
      </c>
      <c r="M13946">
        <v>1</v>
      </c>
      <c r="N13946">
        <v>1</v>
      </c>
      <c r="O13946">
        <v>2.3990652384744302</v>
      </c>
      <c r="P13946" s="6">
        <v>9.3722342999999996E-4</v>
      </c>
      <c r="Q13946" s="6">
        <v>1.0360937225943E-4</v>
      </c>
      <c r="R13946">
        <v>475.07</v>
      </c>
      <c r="S13946" s="2">
        <f t="shared" si="436"/>
        <v>3.0281568628487419</v>
      </c>
      <c r="T13946" s="1" t="str">
        <f t="shared" si="435"/>
        <v>4232333</v>
      </c>
    </row>
    <row r="13947" spans="1:20" x14ac:dyDescent="0.2">
      <c r="A13947" s="2">
        <v>13946</v>
      </c>
      <c r="B13947">
        <v>4</v>
      </c>
      <c r="C13947">
        <v>2</v>
      </c>
      <c r="D13947">
        <v>3</v>
      </c>
      <c r="E13947">
        <v>1</v>
      </c>
      <c r="F13947">
        <v>1</v>
      </c>
      <c r="G13947">
        <v>1</v>
      </c>
      <c r="H13947">
        <v>1</v>
      </c>
      <c r="I13947">
        <v>2</v>
      </c>
      <c r="J13947">
        <v>3</v>
      </c>
      <c r="K13947">
        <v>3</v>
      </c>
      <c r="L13947">
        <v>4</v>
      </c>
      <c r="M13947">
        <v>1</v>
      </c>
      <c r="N13947">
        <v>1</v>
      </c>
      <c r="O13947">
        <v>2.39914242801667</v>
      </c>
      <c r="P13947" s="6">
        <v>8.5997579999999997E-4</v>
      </c>
      <c r="Q13947" s="6">
        <v>1.04771177052806E-4</v>
      </c>
      <c r="R13947">
        <v>493.66998000000001</v>
      </c>
      <c r="S13947" s="2">
        <f t="shared" si="436"/>
        <v>3.0655137697731032</v>
      </c>
      <c r="T13947" s="1" t="str">
        <f t="shared" si="435"/>
        <v>4232334</v>
      </c>
    </row>
    <row r="13948" spans="1:20" x14ac:dyDescent="0.2">
      <c r="A13948" s="2">
        <v>13947</v>
      </c>
      <c r="B13948">
        <v>4</v>
      </c>
      <c r="C13948">
        <v>2</v>
      </c>
      <c r="D13948">
        <v>3</v>
      </c>
      <c r="E13948">
        <v>1</v>
      </c>
      <c r="F13948">
        <v>1</v>
      </c>
      <c r="G13948">
        <v>1</v>
      </c>
      <c r="H13948">
        <v>1</v>
      </c>
      <c r="I13948">
        <v>2</v>
      </c>
      <c r="J13948">
        <v>3</v>
      </c>
      <c r="K13948">
        <v>4</v>
      </c>
      <c r="L13948">
        <v>1</v>
      </c>
      <c r="M13948">
        <v>1</v>
      </c>
      <c r="N13948">
        <v>1</v>
      </c>
      <c r="O13948">
        <v>2.3972213686931001</v>
      </c>
      <c r="P13948">
        <v>2.7811527000000001E-3</v>
      </c>
      <c r="Q13948">
        <v>1.6690936332471101E-3</v>
      </c>
      <c r="R13948">
        <v>386.96996999999999</v>
      </c>
      <c r="S13948" s="2">
        <f t="shared" si="436"/>
        <v>2.5557751654160339</v>
      </c>
      <c r="T13948" s="1" t="str">
        <f t="shared" si="435"/>
        <v>4232341</v>
      </c>
    </row>
    <row r="13949" spans="1:20" x14ac:dyDescent="0.2">
      <c r="A13949" s="2">
        <v>13948</v>
      </c>
      <c r="B13949">
        <v>4</v>
      </c>
      <c r="C13949">
        <v>2</v>
      </c>
      <c r="D13949">
        <v>3</v>
      </c>
      <c r="E13949">
        <v>1</v>
      </c>
      <c r="F13949">
        <v>1</v>
      </c>
      <c r="G13949">
        <v>1</v>
      </c>
      <c r="H13949">
        <v>1</v>
      </c>
      <c r="I13949">
        <v>2</v>
      </c>
      <c r="J13949">
        <v>3</v>
      </c>
      <c r="K13949">
        <v>4</v>
      </c>
      <c r="L13949">
        <v>2</v>
      </c>
      <c r="M13949">
        <v>1</v>
      </c>
      <c r="N13949">
        <v>1</v>
      </c>
      <c r="O13949">
        <v>2.3985486317575799</v>
      </c>
      <c r="P13949">
        <v>1.4538765E-3</v>
      </c>
      <c r="Q13949" s="6">
        <v>1.9226013682537699E-4</v>
      </c>
      <c r="R13949">
        <v>392.06997999999999</v>
      </c>
      <c r="S13949" s="2">
        <f t="shared" si="436"/>
        <v>2.8374724831925842</v>
      </c>
      <c r="T13949" s="1" t="str">
        <f t="shared" si="435"/>
        <v>4232342</v>
      </c>
    </row>
    <row r="13950" spans="1:20" x14ac:dyDescent="0.2">
      <c r="A13950" s="2">
        <v>13949</v>
      </c>
      <c r="B13950">
        <v>4</v>
      </c>
      <c r="C13950">
        <v>2</v>
      </c>
      <c r="D13950">
        <v>3</v>
      </c>
      <c r="E13950">
        <v>1</v>
      </c>
      <c r="F13950">
        <v>1</v>
      </c>
      <c r="G13950">
        <v>1</v>
      </c>
      <c r="H13950">
        <v>1</v>
      </c>
      <c r="I13950">
        <v>2</v>
      </c>
      <c r="J13950">
        <v>3</v>
      </c>
      <c r="K13950">
        <v>4</v>
      </c>
      <c r="L13950">
        <v>3</v>
      </c>
      <c r="M13950">
        <v>1</v>
      </c>
      <c r="N13950">
        <v>1</v>
      </c>
      <c r="O13950">
        <v>2.3990870574400498</v>
      </c>
      <c r="P13950" s="6">
        <v>9.1552734000000001E-4</v>
      </c>
      <c r="Q13950" s="6">
        <v>1.04164915889067E-4</v>
      </c>
      <c r="R13950">
        <v>493.66998000000001</v>
      </c>
      <c r="S13950" s="2">
        <f t="shared" si="436"/>
        <v>3.0383286820189257</v>
      </c>
      <c r="T13950" s="1" t="str">
        <f t="shared" si="435"/>
        <v>4232343</v>
      </c>
    </row>
    <row r="13951" spans="1:20" x14ac:dyDescent="0.2">
      <c r="A13951" s="2">
        <v>13950</v>
      </c>
      <c r="B13951">
        <v>4</v>
      </c>
      <c r="C13951">
        <v>2</v>
      </c>
      <c r="D13951">
        <v>3</v>
      </c>
      <c r="E13951">
        <v>1</v>
      </c>
      <c r="F13951">
        <v>1</v>
      </c>
      <c r="G13951">
        <v>1</v>
      </c>
      <c r="H13951">
        <v>1</v>
      </c>
      <c r="I13951">
        <v>2</v>
      </c>
      <c r="J13951">
        <v>3</v>
      </c>
      <c r="K13951">
        <v>4</v>
      </c>
      <c r="L13951">
        <v>4</v>
      </c>
      <c r="M13951">
        <v>1</v>
      </c>
      <c r="N13951">
        <v>1</v>
      </c>
      <c r="O13951">
        <v>2.3991611233217101</v>
      </c>
      <c r="P13951" s="6">
        <v>8.4137917000000003E-4</v>
      </c>
      <c r="Q13951" s="6">
        <v>1.10367107713738E-4</v>
      </c>
      <c r="R13951">
        <v>512.26995999999997</v>
      </c>
      <c r="S13951" s="2">
        <f t="shared" si="436"/>
        <v>3.0750082440019764</v>
      </c>
      <c r="T13951" s="1" t="str">
        <f t="shared" si="435"/>
        <v>4232344</v>
      </c>
    </row>
    <row r="13952" spans="1:20" x14ac:dyDescent="0.2">
      <c r="A13952" s="2">
        <v>13951</v>
      </c>
      <c r="B13952">
        <v>4</v>
      </c>
      <c r="C13952">
        <v>2</v>
      </c>
      <c r="D13952">
        <v>3</v>
      </c>
      <c r="E13952">
        <v>1</v>
      </c>
      <c r="F13952">
        <v>1</v>
      </c>
      <c r="G13952">
        <v>1</v>
      </c>
      <c r="H13952">
        <v>1</v>
      </c>
      <c r="I13952">
        <v>2</v>
      </c>
      <c r="J13952">
        <v>4</v>
      </c>
      <c r="K13952">
        <v>1</v>
      </c>
      <c r="L13952">
        <v>1</v>
      </c>
      <c r="M13952">
        <v>1</v>
      </c>
      <c r="N13952">
        <v>1</v>
      </c>
      <c r="O13952">
        <v>2.3953237551726798</v>
      </c>
      <c r="P13952">
        <v>4.6787260000000002E-3</v>
      </c>
      <c r="Q13952">
        <v>1.6723839653270301E-3</v>
      </c>
      <c r="R13952">
        <v>280.27</v>
      </c>
      <c r="S13952" s="2">
        <f t="shared" si="436"/>
        <v>2.3298723876294423</v>
      </c>
      <c r="T13952" s="1" t="str">
        <f t="shared" si="435"/>
        <v>4232411</v>
      </c>
    </row>
    <row r="13953" spans="1:20" x14ac:dyDescent="0.2">
      <c r="A13953" s="2">
        <v>13952</v>
      </c>
      <c r="B13953">
        <v>4</v>
      </c>
      <c r="C13953">
        <v>2</v>
      </c>
      <c r="D13953">
        <v>3</v>
      </c>
      <c r="E13953">
        <v>1</v>
      </c>
      <c r="F13953">
        <v>1</v>
      </c>
      <c r="G13953">
        <v>1</v>
      </c>
      <c r="H13953">
        <v>1</v>
      </c>
      <c r="I13953">
        <v>2</v>
      </c>
      <c r="J13953">
        <v>4</v>
      </c>
      <c r="K13953">
        <v>1</v>
      </c>
      <c r="L13953">
        <v>2</v>
      </c>
      <c r="M13953">
        <v>1</v>
      </c>
      <c r="N13953">
        <v>1</v>
      </c>
      <c r="O13953">
        <v>2.3966448822489799</v>
      </c>
      <c r="P13953">
        <v>3.3576487999999998E-3</v>
      </c>
      <c r="Q13953" s="6">
        <v>1.9603873771401601E-4</v>
      </c>
      <c r="R13953">
        <v>285.37</v>
      </c>
      <c r="S13953" s="2">
        <f t="shared" si="436"/>
        <v>2.4739647317234477</v>
      </c>
      <c r="T13953" s="1" t="str">
        <f t="shared" si="435"/>
        <v>4232412</v>
      </c>
    </row>
    <row r="13954" spans="1:20" x14ac:dyDescent="0.2">
      <c r="A13954" s="2">
        <v>13953</v>
      </c>
      <c r="B13954">
        <v>4</v>
      </c>
      <c r="C13954">
        <v>2</v>
      </c>
      <c r="D13954">
        <v>3</v>
      </c>
      <c r="E13954">
        <v>1</v>
      </c>
      <c r="F13954">
        <v>1</v>
      </c>
      <c r="G13954">
        <v>1</v>
      </c>
      <c r="H13954">
        <v>1</v>
      </c>
      <c r="I13954">
        <v>2</v>
      </c>
      <c r="J13954">
        <v>4</v>
      </c>
      <c r="K13954">
        <v>1</v>
      </c>
      <c r="L13954">
        <v>3</v>
      </c>
      <c r="M13954">
        <v>1</v>
      </c>
      <c r="N13954">
        <v>1</v>
      </c>
      <c r="O13954">
        <v>2.3972102707515202</v>
      </c>
      <c r="P13954">
        <v>2.7921199999999999E-3</v>
      </c>
      <c r="Q13954" s="6">
        <v>1.13707389312246E-4</v>
      </c>
      <c r="R13954">
        <v>386.96996999999999</v>
      </c>
      <c r="S13954" s="2">
        <f t="shared" si="436"/>
        <v>2.5540659204980516</v>
      </c>
      <c r="T13954" s="1" t="str">
        <f t="shared" si="435"/>
        <v>4232413</v>
      </c>
    </row>
    <row r="13955" spans="1:20" x14ac:dyDescent="0.2">
      <c r="A13955" s="2">
        <v>13954</v>
      </c>
      <c r="B13955">
        <v>4</v>
      </c>
      <c r="C13955">
        <v>2</v>
      </c>
      <c r="D13955">
        <v>3</v>
      </c>
      <c r="E13955">
        <v>1</v>
      </c>
      <c r="F13955">
        <v>1</v>
      </c>
      <c r="G13955">
        <v>1</v>
      </c>
      <c r="H13955">
        <v>1</v>
      </c>
      <c r="I13955">
        <v>2</v>
      </c>
      <c r="J13955">
        <v>4</v>
      </c>
      <c r="K13955">
        <v>1</v>
      </c>
      <c r="L13955">
        <v>4</v>
      </c>
      <c r="M13955">
        <v>1</v>
      </c>
      <c r="N13955">
        <v>1</v>
      </c>
      <c r="O13955">
        <v>2.3972592055892901</v>
      </c>
      <c r="P13955">
        <v>2.7432441999999998E-3</v>
      </c>
      <c r="Q13955" s="6">
        <v>1.16807124341468E-4</v>
      </c>
      <c r="R13955">
        <v>405.57</v>
      </c>
      <c r="S13955" s="2">
        <f t="shared" si="436"/>
        <v>2.5617355303495666</v>
      </c>
      <c r="T13955" s="1" t="str">
        <f t="shared" ref="T13955:T14018" si="437">B13955&amp;C13955&amp;D13955&amp;I13955&amp;J13955&amp;K13955&amp;L13955</f>
        <v>4232414</v>
      </c>
    </row>
    <row r="13956" spans="1:20" x14ac:dyDescent="0.2">
      <c r="A13956" s="2">
        <v>13955</v>
      </c>
      <c r="B13956">
        <v>4</v>
      </c>
      <c r="C13956">
        <v>2</v>
      </c>
      <c r="D13956">
        <v>3</v>
      </c>
      <c r="E13956">
        <v>1</v>
      </c>
      <c r="F13956">
        <v>1</v>
      </c>
      <c r="G13956">
        <v>1</v>
      </c>
      <c r="H13956">
        <v>1</v>
      </c>
      <c r="I13956">
        <v>2</v>
      </c>
      <c r="J13956">
        <v>4</v>
      </c>
      <c r="K13956">
        <v>2</v>
      </c>
      <c r="L13956">
        <v>1</v>
      </c>
      <c r="M13956">
        <v>1</v>
      </c>
      <c r="N13956">
        <v>1</v>
      </c>
      <c r="O13956">
        <v>2.3966348931669899</v>
      </c>
      <c r="P13956">
        <v>3.3676624000000001E-3</v>
      </c>
      <c r="Q13956">
        <v>1.67466284025306E-3</v>
      </c>
      <c r="R13956">
        <v>285.37</v>
      </c>
      <c r="S13956" s="2">
        <f t="shared" si="436"/>
        <v>2.472671451960359</v>
      </c>
      <c r="T13956" s="1" t="str">
        <f t="shared" si="437"/>
        <v>4232421</v>
      </c>
    </row>
    <row r="13957" spans="1:20" x14ac:dyDescent="0.2">
      <c r="A13957" s="2">
        <v>13956</v>
      </c>
      <c r="B13957">
        <v>4</v>
      </c>
      <c r="C13957">
        <v>2</v>
      </c>
      <c r="D13957">
        <v>3</v>
      </c>
      <c r="E13957">
        <v>1</v>
      </c>
      <c r="F13957">
        <v>1</v>
      </c>
      <c r="G13957">
        <v>1</v>
      </c>
      <c r="H13957">
        <v>1</v>
      </c>
      <c r="I13957">
        <v>2</v>
      </c>
      <c r="J13957">
        <v>4</v>
      </c>
      <c r="K13957">
        <v>2</v>
      </c>
      <c r="L13957">
        <v>2</v>
      </c>
      <c r="M13957">
        <v>1</v>
      </c>
      <c r="N13957">
        <v>1</v>
      </c>
      <c r="O13957">
        <v>2.3979417262276499</v>
      </c>
      <c r="P13957">
        <v>2.0606518E-3</v>
      </c>
      <c r="Q13957" s="6">
        <v>1.94137066300549E-4</v>
      </c>
      <c r="R13957">
        <v>290.47000000000003</v>
      </c>
      <c r="S13957" s="2">
        <f t="shared" si="436"/>
        <v>2.6859953872184787</v>
      </c>
      <c r="T13957" s="1" t="str">
        <f t="shared" si="437"/>
        <v>4232422</v>
      </c>
    </row>
    <row r="13958" spans="1:20" x14ac:dyDescent="0.2">
      <c r="A13958" s="2">
        <v>13957</v>
      </c>
      <c r="B13958">
        <v>4</v>
      </c>
      <c r="C13958">
        <v>2</v>
      </c>
      <c r="D13958">
        <v>3</v>
      </c>
      <c r="E13958">
        <v>1</v>
      </c>
      <c r="F13958">
        <v>1</v>
      </c>
      <c r="G13958">
        <v>1</v>
      </c>
      <c r="H13958">
        <v>1</v>
      </c>
      <c r="I13958">
        <v>2</v>
      </c>
      <c r="J13958">
        <v>4</v>
      </c>
      <c r="K13958">
        <v>2</v>
      </c>
      <c r="L13958">
        <v>3</v>
      </c>
      <c r="M13958">
        <v>1</v>
      </c>
      <c r="N13958">
        <v>1</v>
      </c>
      <c r="O13958">
        <v>2.3985369848854101</v>
      </c>
      <c r="P13958">
        <v>1.465559E-3</v>
      </c>
      <c r="Q13958" s="6">
        <v>1.08223147761384E-4</v>
      </c>
      <c r="R13958">
        <v>392.07</v>
      </c>
      <c r="S13958" s="2">
        <f t="shared" si="436"/>
        <v>2.8339966931868856</v>
      </c>
      <c r="T13958" s="1" t="str">
        <f t="shared" si="437"/>
        <v>4232423</v>
      </c>
    </row>
    <row r="13959" spans="1:20" x14ac:dyDescent="0.2">
      <c r="A13959" s="2">
        <v>13958</v>
      </c>
      <c r="B13959">
        <v>4</v>
      </c>
      <c r="C13959">
        <v>2</v>
      </c>
      <c r="D13959">
        <v>3</v>
      </c>
      <c r="E13959">
        <v>1</v>
      </c>
      <c r="F13959">
        <v>1</v>
      </c>
      <c r="G13959">
        <v>1</v>
      </c>
      <c r="H13959">
        <v>1</v>
      </c>
      <c r="I13959">
        <v>2</v>
      </c>
      <c r="J13959">
        <v>4</v>
      </c>
      <c r="K13959">
        <v>2</v>
      </c>
      <c r="L13959">
        <v>4</v>
      </c>
      <c r="M13959">
        <v>1</v>
      </c>
      <c r="N13959">
        <v>1</v>
      </c>
      <c r="O13959">
        <v>2.39854777517745</v>
      </c>
      <c r="P13959">
        <v>1.4545917999999999E-3</v>
      </c>
      <c r="Q13959" s="6">
        <v>1.0864389854443001E-4</v>
      </c>
      <c r="R13959">
        <v>410.66998000000001</v>
      </c>
      <c r="S13959" s="2">
        <f t="shared" si="436"/>
        <v>2.8372588650148178</v>
      </c>
      <c r="T13959" s="1" t="str">
        <f t="shared" si="437"/>
        <v>4232424</v>
      </c>
    </row>
    <row r="13960" spans="1:20" x14ac:dyDescent="0.2">
      <c r="A13960" s="2">
        <v>13959</v>
      </c>
      <c r="B13960">
        <v>4</v>
      </c>
      <c r="C13960">
        <v>2</v>
      </c>
      <c r="D13960">
        <v>3</v>
      </c>
      <c r="E13960">
        <v>1</v>
      </c>
      <c r="F13960">
        <v>1</v>
      </c>
      <c r="G13960">
        <v>1</v>
      </c>
      <c r="H13960">
        <v>1</v>
      </c>
      <c r="I13960">
        <v>2</v>
      </c>
      <c r="J13960">
        <v>4</v>
      </c>
      <c r="K13960">
        <v>3</v>
      </c>
      <c r="L13960">
        <v>1</v>
      </c>
      <c r="M13960">
        <v>1</v>
      </c>
      <c r="N13960">
        <v>1</v>
      </c>
      <c r="O13960">
        <v>2.3972019528268498</v>
      </c>
      <c r="P13960">
        <v>2.8004646000000001E-3</v>
      </c>
      <c r="Q13960">
        <v>1.67309366425597E-3</v>
      </c>
      <c r="R13960">
        <v>386.96996999999999</v>
      </c>
      <c r="S13960" s="2">
        <f t="shared" si="436"/>
        <v>2.5527699127727188</v>
      </c>
      <c r="T13960" s="1" t="str">
        <f t="shared" si="437"/>
        <v>4232431</v>
      </c>
    </row>
    <row r="13961" spans="1:20" x14ac:dyDescent="0.2">
      <c r="A13961" s="2">
        <v>13960</v>
      </c>
      <c r="B13961">
        <v>4</v>
      </c>
      <c r="C13961">
        <v>2</v>
      </c>
      <c r="D13961">
        <v>3</v>
      </c>
      <c r="E13961">
        <v>1</v>
      </c>
      <c r="F13961">
        <v>1</v>
      </c>
      <c r="G13961">
        <v>1</v>
      </c>
      <c r="H13961">
        <v>1</v>
      </c>
      <c r="I13961">
        <v>2</v>
      </c>
      <c r="J13961">
        <v>4</v>
      </c>
      <c r="K13961">
        <v>3</v>
      </c>
      <c r="L13961">
        <v>2</v>
      </c>
      <c r="M13961">
        <v>1</v>
      </c>
      <c r="N13961">
        <v>1</v>
      </c>
      <c r="O13961">
        <v>2.39851141594781</v>
      </c>
      <c r="P13961">
        <v>1.4910698000000001E-3</v>
      </c>
      <c r="Q13961" s="6">
        <v>1.94133450779697E-4</v>
      </c>
      <c r="R13961">
        <v>392.06997999999999</v>
      </c>
      <c r="S13961" s="2">
        <f t="shared" si="436"/>
        <v>2.826502025866052</v>
      </c>
      <c r="T13961" s="1" t="str">
        <f t="shared" si="437"/>
        <v>4232432</v>
      </c>
    </row>
    <row r="13962" spans="1:20" x14ac:dyDescent="0.2">
      <c r="A13962" s="2">
        <v>13961</v>
      </c>
      <c r="B13962">
        <v>4</v>
      </c>
      <c r="C13962">
        <v>2</v>
      </c>
      <c r="D13962">
        <v>3</v>
      </c>
      <c r="E13962">
        <v>1</v>
      </c>
      <c r="F13962">
        <v>1</v>
      </c>
      <c r="G13962">
        <v>1</v>
      </c>
      <c r="H13962">
        <v>1</v>
      </c>
      <c r="I13962">
        <v>2</v>
      </c>
      <c r="J13962">
        <v>4</v>
      </c>
      <c r="K13962">
        <v>3</v>
      </c>
      <c r="L13962">
        <v>3</v>
      </c>
      <c r="M13962">
        <v>1</v>
      </c>
      <c r="N13962">
        <v>1</v>
      </c>
      <c r="O13962">
        <v>2.3991032143700401</v>
      </c>
      <c r="P13962" s="6">
        <v>8.993149E-4</v>
      </c>
      <c r="Q13962" s="6">
        <v>1.04416323890655E-4</v>
      </c>
      <c r="R13962">
        <v>493.66998000000001</v>
      </c>
      <c r="S13962" s="2">
        <f t="shared" si="436"/>
        <v>3.0460882110631622</v>
      </c>
      <c r="T13962" s="1" t="str">
        <f t="shared" si="437"/>
        <v>4232433</v>
      </c>
    </row>
    <row r="13963" spans="1:20" x14ac:dyDescent="0.2">
      <c r="A13963" s="2">
        <v>13962</v>
      </c>
      <c r="B13963">
        <v>4</v>
      </c>
      <c r="C13963">
        <v>2</v>
      </c>
      <c r="D13963">
        <v>3</v>
      </c>
      <c r="E13963">
        <v>1</v>
      </c>
      <c r="F13963">
        <v>1</v>
      </c>
      <c r="G13963">
        <v>1</v>
      </c>
      <c r="H13963">
        <v>1</v>
      </c>
      <c r="I13963">
        <v>2</v>
      </c>
      <c r="J13963">
        <v>4</v>
      </c>
      <c r="K13963">
        <v>3</v>
      </c>
      <c r="L13963">
        <v>4</v>
      </c>
      <c r="M13963">
        <v>1</v>
      </c>
      <c r="N13963">
        <v>1</v>
      </c>
      <c r="O13963">
        <v>2.3991574488930998</v>
      </c>
      <c r="P13963" s="6">
        <v>8.4495543999999997E-4</v>
      </c>
      <c r="Q13963" s="6">
        <v>1.1357125730238999E-4</v>
      </c>
      <c r="R13963">
        <v>512.26995999999997</v>
      </c>
      <c r="S13963" s="2">
        <f t="shared" si="436"/>
        <v>3.0731661936211805</v>
      </c>
      <c r="T13963" s="1" t="str">
        <f t="shared" si="437"/>
        <v>4232434</v>
      </c>
    </row>
    <row r="13964" spans="1:20" x14ac:dyDescent="0.2">
      <c r="A13964" s="2">
        <v>13963</v>
      </c>
      <c r="B13964">
        <v>4</v>
      </c>
      <c r="C13964">
        <v>2</v>
      </c>
      <c r="D13964">
        <v>3</v>
      </c>
      <c r="E13964">
        <v>1</v>
      </c>
      <c r="F13964">
        <v>1</v>
      </c>
      <c r="G13964">
        <v>1</v>
      </c>
      <c r="H13964">
        <v>1</v>
      </c>
      <c r="I13964">
        <v>2</v>
      </c>
      <c r="J13964">
        <v>4</v>
      </c>
      <c r="K13964">
        <v>4</v>
      </c>
      <c r="L13964">
        <v>1</v>
      </c>
      <c r="M13964">
        <v>1</v>
      </c>
      <c r="N13964">
        <v>1</v>
      </c>
      <c r="O13964">
        <v>2.3972613748356499</v>
      </c>
      <c r="P13964">
        <v>2.7410984000000001E-3</v>
      </c>
      <c r="Q13964">
        <v>1.6702495529518E-3</v>
      </c>
      <c r="R13964">
        <v>405.57</v>
      </c>
      <c r="S13964" s="2">
        <f t="shared" si="436"/>
        <v>2.5620753738694884</v>
      </c>
      <c r="T13964" s="1" t="str">
        <f t="shared" si="437"/>
        <v>4232441</v>
      </c>
    </row>
    <row r="13965" spans="1:20" x14ac:dyDescent="0.2">
      <c r="A13965" s="2">
        <v>13964</v>
      </c>
      <c r="B13965">
        <v>4</v>
      </c>
      <c r="C13965">
        <v>2</v>
      </c>
      <c r="D13965">
        <v>3</v>
      </c>
      <c r="E13965">
        <v>1</v>
      </c>
      <c r="F13965">
        <v>1</v>
      </c>
      <c r="G13965">
        <v>1</v>
      </c>
      <c r="H13965">
        <v>1</v>
      </c>
      <c r="I13965">
        <v>2</v>
      </c>
      <c r="J13965">
        <v>4</v>
      </c>
      <c r="K13965">
        <v>4</v>
      </c>
      <c r="L13965">
        <v>2</v>
      </c>
      <c r="M13965">
        <v>1</v>
      </c>
      <c r="N13965">
        <v>1</v>
      </c>
      <c r="O13965">
        <v>2.3985783950408099</v>
      </c>
      <c r="P13965">
        <v>1.4240742000000001E-3</v>
      </c>
      <c r="Q13965" s="6">
        <v>1.9965373839539799E-4</v>
      </c>
      <c r="R13965">
        <v>410.67</v>
      </c>
      <c r="S13965" s="2">
        <f t="shared" si="436"/>
        <v>2.8464673816183859</v>
      </c>
      <c r="T13965" s="1" t="str">
        <f t="shared" si="437"/>
        <v>4232442</v>
      </c>
    </row>
    <row r="13966" spans="1:20" x14ac:dyDescent="0.2">
      <c r="A13966" s="2">
        <v>13965</v>
      </c>
      <c r="B13966">
        <v>4</v>
      </c>
      <c r="C13966">
        <v>2</v>
      </c>
      <c r="D13966">
        <v>3</v>
      </c>
      <c r="E13966">
        <v>1</v>
      </c>
      <c r="F13966">
        <v>1</v>
      </c>
      <c r="G13966">
        <v>1</v>
      </c>
      <c r="H13966">
        <v>1</v>
      </c>
      <c r="I13966">
        <v>2</v>
      </c>
      <c r="J13966">
        <v>4</v>
      </c>
      <c r="K13966">
        <v>4</v>
      </c>
      <c r="L13966">
        <v>3</v>
      </c>
      <c r="M13966">
        <v>1</v>
      </c>
      <c r="N13966">
        <v>1</v>
      </c>
      <c r="O13966">
        <v>2.39914596096017</v>
      </c>
      <c r="P13966" s="6">
        <v>8.5639953999999999E-4</v>
      </c>
      <c r="Q13966" s="6">
        <v>1.05069779403651E-4</v>
      </c>
      <c r="R13966">
        <v>512.27</v>
      </c>
      <c r="S13966" s="2">
        <f t="shared" si="436"/>
        <v>3.0673235746512044</v>
      </c>
      <c r="T13966" s="1" t="str">
        <f t="shared" si="437"/>
        <v>4232443</v>
      </c>
    </row>
    <row r="13967" spans="1:20" x14ac:dyDescent="0.2">
      <c r="A13967" s="2">
        <v>13966</v>
      </c>
      <c r="B13967">
        <v>4</v>
      </c>
      <c r="C13967">
        <v>2</v>
      </c>
      <c r="D13967">
        <v>3</v>
      </c>
      <c r="E13967">
        <v>1</v>
      </c>
      <c r="F13967">
        <v>1</v>
      </c>
      <c r="G13967">
        <v>1</v>
      </c>
      <c r="H13967">
        <v>1</v>
      </c>
      <c r="I13967">
        <v>2</v>
      </c>
      <c r="J13967">
        <v>4</v>
      </c>
      <c r="K13967">
        <v>4</v>
      </c>
      <c r="L13967">
        <v>4</v>
      </c>
      <c r="M13967">
        <v>1</v>
      </c>
      <c r="N13967">
        <v>1</v>
      </c>
      <c r="O13967">
        <v>2.39919392371104</v>
      </c>
      <c r="P13967" s="6">
        <v>8.0847739999999996E-4</v>
      </c>
      <c r="Q13967" s="6">
        <v>1.0997830582496E-4</v>
      </c>
      <c r="R13967">
        <v>530.87</v>
      </c>
      <c r="S13967" s="2">
        <f t="shared" si="436"/>
        <v>3.0923321157606396</v>
      </c>
      <c r="T13967" s="1" t="str">
        <f t="shared" si="437"/>
        <v>4232444</v>
      </c>
    </row>
    <row r="13968" spans="1:20" x14ac:dyDescent="0.2">
      <c r="A13968" s="2">
        <v>13967</v>
      </c>
      <c r="B13968">
        <v>4</v>
      </c>
      <c r="C13968">
        <v>2</v>
      </c>
      <c r="D13968">
        <v>3</v>
      </c>
      <c r="E13968">
        <v>1</v>
      </c>
      <c r="F13968">
        <v>1</v>
      </c>
      <c r="G13968">
        <v>1</v>
      </c>
      <c r="H13968">
        <v>1</v>
      </c>
      <c r="I13968">
        <v>3</v>
      </c>
      <c r="J13968">
        <v>1</v>
      </c>
      <c r="K13968">
        <v>1</v>
      </c>
      <c r="L13968">
        <v>1</v>
      </c>
      <c r="M13968">
        <v>1</v>
      </c>
      <c r="N13968">
        <v>1</v>
      </c>
      <c r="O13968">
        <v>2.3925744792934198</v>
      </c>
      <c r="P13968">
        <v>7.4279309999999996E-3</v>
      </c>
      <c r="Q13968">
        <v>1.6713312140809299E-3</v>
      </c>
      <c r="R13968">
        <v>167.86998</v>
      </c>
      <c r="S13968" s="2">
        <f t="shared" si="436"/>
        <v>2.1291321391889122</v>
      </c>
      <c r="T13968" s="1" t="str">
        <f t="shared" si="437"/>
        <v>4233111</v>
      </c>
    </row>
    <row r="13969" spans="1:20" x14ac:dyDescent="0.2">
      <c r="A13969" s="2">
        <v>13968</v>
      </c>
      <c r="B13969">
        <v>4</v>
      </c>
      <c r="C13969">
        <v>2</v>
      </c>
      <c r="D13969">
        <v>3</v>
      </c>
      <c r="E13969">
        <v>1</v>
      </c>
      <c r="F13969">
        <v>1</v>
      </c>
      <c r="G13969">
        <v>1</v>
      </c>
      <c r="H13969">
        <v>1</v>
      </c>
      <c r="I13969">
        <v>3</v>
      </c>
      <c r="J13969">
        <v>1</v>
      </c>
      <c r="K13969">
        <v>1</v>
      </c>
      <c r="L13969">
        <v>2</v>
      </c>
      <c r="M13969">
        <v>1</v>
      </c>
      <c r="N13969">
        <v>1</v>
      </c>
      <c r="O13969">
        <v>2.3938461683158501</v>
      </c>
      <c r="P13969">
        <v>6.156206E-3</v>
      </c>
      <c r="Q13969" s="6">
        <v>1.86918218738952E-4</v>
      </c>
      <c r="R13969">
        <v>172.96999</v>
      </c>
      <c r="S13969" s="2">
        <f t="shared" si="436"/>
        <v>2.2106868561624538</v>
      </c>
      <c r="T13969" s="1" t="str">
        <f t="shared" si="437"/>
        <v>4233112</v>
      </c>
    </row>
    <row r="13970" spans="1:20" x14ac:dyDescent="0.2">
      <c r="A13970" s="2">
        <v>13969</v>
      </c>
      <c r="B13970">
        <v>4</v>
      </c>
      <c r="C13970">
        <v>2</v>
      </c>
      <c r="D13970">
        <v>3</v>
      </c>
      <c r="E13970">
        <v>1</v>
      </c>
      <c r="F13970">
        <v>1</v>
      </c>
      <c r="G13970">
        <v>1</v>
      </c>
      <c r="H13970">
        <v>1</v>
      </c>
      <c r="I13970">
        <v>3</v>
      </c>
      <c r="J13970">
        <v>1</v>
      </c>
      <c r="K13970">
        <v>1</v>
      </c>
      <c r="L13970">
        <v>3</v>
      </c>
      <c r="M13970">
        <v>1</v>
      </c>
      <c r="N13970">
        <v>1</v>
      </c>
      <c r="O13970">
        <v>2.3944561597268299</v>
      </c>
      <c r="P13970">
        <v>5.5463314E-3</v>
      </c>
      <c r="Q13970" s="6">
        <v>9.1066087518480905E-5</v>
      </c>
      <c r="R13970">
        <v>274.56997999999999</v>
      </c>
      <c r="S13970" s="2">
        <f t="shared" si="436"/>
        <v>2.2559941843630318</v>
      </c>
      <c r="T13970" s="1" t="str">
        <f t="shared" si="437"/>
        <v>4233113</v>
      </c>
    </row>
    <row r="13971" spans="1:20" x14ac:dyDescent="0.2">
      <c r="A13971" s="2">
        <v>13970</v>
      </c>
      <c r="B13971">
        <v>4</v>
      </c>
      <c r="C13971">
        <v>2</v>
      </c>
      <c r="D13971">
        <v>3</v>
      </c>
      <c r="E13971">
        <v>1</v>
      </c>
      <c r="F13971">
        <v>1</v>
      </c>
      <c r="G13971">
        <v>1</v>
      </c>
      <c r="H13971">
        <v>1</v>
      </c>
      <c r="I13971">
        <v>3</v>
      </c>
      <c r="J13971">
        <v>1</v>
      </c>
      <c r="K13971">
        <v>1</v>
      </c>
      <c r="L13971">
        <v>4</v>
      </c>
      <c r="M13971">
        <v>1</v>
      </c>
      <c r="N13971">
        <v>1</v>
      </c>
      <c r="O13971">
        <v>2.39450528015638</v>
      </c>
      <c r="P13971">
        <v>5.4972170000000004E-3</v>
      </c>
      <c r="Q13971" s="6">
        <v>8.59631300687712E-5</v>
      </c>
      <c r="R13971">
        <v>293.16998000000001</v>
      </c>
      <c r="S13971" s="2">
        <f t="shared" si="436"/>
        <v>2.259857119129872</v>
      </c>
      <c r="T13971" s="1" t="str">
        <f t="shared" si="437"/>
        <v>4233114</v>
      </c>
    </row>
    <row r="13972" spans="1:20" x14ac:dyDescent="0.2">
      <c r="A13972" s="2">
        <v>13971</v>
      </c>
      <c r="B13972">
        <v>4</v>
      </c>
      <c r="C13972">
        <v>2</v>
      </c>
      <c r="D13972">
        <v>3</v>
      </c>
      <c r="E13972">
        <v>1</v>
      </c>
      <c r="F13972">
        <v>1</v>
      </c>
      <c r="G13972">
        <v>1</v>
      </c>
      <c r="H13972">
        <v>1</v>
      </c>
      <c r="I13972">
        <v>3</v>
      </c>
      <c r="J13972">
        <v>1</v>
      </c>
      <c r="K13972">
        <v>2</v>
      </c>
      <c r="L13972">
        <v>1</v>
      </c>
      <c r="M13972">
        <v>1</v>
      </c>
      <c r="N13972">
        <v>1</v>
      </c>
      <c r="O13972">
        <v>2.393873309755</v>
      </c>
      <c r="P13972">
        <v>6.1292650000000001E-3</v>
      </c>
      <c r="Q13972">
        <v>1.66486977733578E-3</v>
      </c>
      <c r="R13972">
        <v>172.96999</v>
      </c>
      <c r="S13972" s="2">
        <f t="shared" si="436"/>
        <v>2.212591601433052</v>
      </c>
      <c r="T13972" s="1" t="str">
        <f t="shared" si="437"/>
        <v>4233121</v>
      </c>
    </row>
    <row r="13973" spans="1:20" x14ac:dyDescent="0.2">
      <c r="A13973" s="2">
        <v>13972</v>
      </c>
      <c r="B13973">
        <v>4</v>
      </c>
      <c r="C13973">
        <v>2</v>
      </c>
      <c r="D13973">
        <v>3</v>
      </c>
      <c r="E13973">
        <v>1</v>
      </c>
      <c r="F13973">
        <v>1</v>
      </c>
      <c r="G13973">
        <v>1</v>
      </c>
      <c r="H13973">
        <v>1</v>
      </c>
      <c r="I13973">
        <v>3</v>
      </c>
      <c r="J13973">
        <v>1</v>
      </c>
      <c r="K13973">
        <v>2</v>
      </c>
      <c r="L13973">
        <v>2</v>
      </c>
      <c r="M13973">
        <v>1</v>
      </c>
      <c r="N13973">
        <v>1</v>
      </c>
      <c r="O13973">
        <v>2.3951695587255699</v>
      </c>
      <c r="P13973">
        <v>4.8329829999999999E-3</v>
      </c>
      <c r="Q13973" s="6">
        <v>1.80076391161477E-4</v>
      </c>
      <c r="R13973">
        <v>178.06998999999999</v>
      </c>
      <c r="S13973" s="2">
        <f t="shared" si="436"/>
        <v>2.3157847324876824</v>
      </c>
      <c r="T13973" s="1" t="str">
        <f t="shared" si="437"/>
        <v>4233122</v>
      </c>
    </row>
    <row r="13974" spans="1:20" x14ac:dyDescent="0.2">
      <c r="A13974" s="2">
        <v>13973</v>
      </c>
      <c r="B13974">
        <v>4</v>
      </c>
      <c r="C13974">
        <v>2</v>
      </c>
      <c r="D13974">
        <v>3</v>
      </c>
      <c r="E13974">
        <v>1</v>
      </c>
      <c r="F13974">
        <v>1</v>
      </c>
      <c r="G13974">
        <v>1</v>
      </c>
      <c r="H13974">
        <v>1</v>
      </c>
      <c r="I13974">
        <v>3</v>
      </c>
      <c r="J13974">
        <v>1</v>
      </c>
      <c r="K13974">
        <v>2</v>
      </c>
      <c r="L13974">
        <v>3</v>
      </c>
      <c r="M13974">
        <v>1</v>
      </c>
      <c r="N13974">
        <v>1</v>
      </c>
      <c r="O13974">
        <v>2.3957501283353499</v>
      </c>
      <c r="P13974">
        <v>4.2524340000000002E-3</v>
      </c>
      <c r="Q13974" s="6">
        <v>7.1973107340321497E-5</v>
      </c>
      <c r="R13974">
        <v>279.66998000000001</v>
      </c>
      <c r="S13974" s="2">
        <f t="shared" si="436"/>
        <v>2.3713624181406114</v>
      </c>
      <c r="T13974" s="1" t="str">
        <f t="shared" si="437"/>
        <v>4233123</v>
      </c>
    </row>
    <row r="13975" spans="1:20" x14ac:dyDescent="0.2">
      <c r="A13975" s="2">
        <v>13974</v>
      </c>
      <c r="B13975">
        <v>4</v>
      </c>
      <c r="C13975">
        <v>2</v>
      </c>
      <c r="D13975">
        <v>3</v>
      </c>
      <c r="E13975">
        <v>1</v>
      </c>
      <c r="F13975">
        <v>1</v>
      </c>
      <c r="G13975">
        <v>1</v>
      </c>
      <c r="H13975">
        <v>1</v>
      </c>
      <c r="I13975">
        <v>3</v>
      </c>
      <c r="J13975">
        <v>1</v>
      </c>
      <c r="K13975">
        <v>2</v>
      </c>
      <c r="L13975">
        <v>4</v>
      </c>
      <c r="M13975">
        <v>1</v>
      </c>
      <c r="N13975">
        <v>1</v>
      </c>
      <c r="O13975">
        <v>2.39580648447637</v>
      </c>
      <c r="P13975">
        <v>4.1959286E-3</v>
      </c>
      <c r="Q13975" s="6">
        <v>7.1006370755821E-5</v>
      </c>
      <c r="R13975">
        <v>298.27</v>
      </c>
      <c r="S13975" s="2">
        <f t="shared" ref="S13975:S14038" si="438">-LOG10(P13975)</f>
        <v>2.3771719105856857</v>
      </c>
      <c r="T13975" s="1" t="str">
        <f t="shared" si="437"/>
        <v>4233124</v>
      </c>
    </row>
    <row r="13976" spans="1:20" x14ac:dyDescent="0.2">
      <c r="A13976" s="2">
        <v>13975</v>
      </c>
      <c r="B13976">
        <v>4</v>
      </c>
      <c r="C13976">
        <v>2</v>
      </c>
      <c r="D13976">
        <v>3</v>
      </c>
      <c r="E13976">
        <v>1</v>
      </c>
      <c r="F13976">
        <v>1</v>
      </c>
      <c r="G13976">
        <v>1</v>
      </c>
      <c r="H13976">
        <v>1</v>
      </c>
      <c r="I13976">
        <v>3</v>
      </c>
      <c r="J13976">
        <v>1</v>
      </c>
      <c r="K13976">
        <v>3</v>
      </c>
      <c r="L13976">
        <v>1</v>
      </c>
      <c r="M13976">
        <v>1</v>
      </c>
      <c r="N13976">
        <v>1</v>
      </c>
      <c r="O13976">
        <v>2.3944386397752502</v>
      </c>
      <c r="P13976">
        <v>5.5637359999999997E-3</v>
      </c>
      <c r="Q13976">
        <v>1.67371230889896E-3</v>
      </c>
      <c r="R13976">
        <v>274.56997999999999</v>
      </c>
      <c r="S13976" s="2">
        <f t="shared" si="438"/>
        <v>2.2546334855209955</v>
      </c>
      <c r="T13976" s="1" t="str">
        <f t="shared" si="437"/>
        <v>4233131</v>
      </c>
    </row>
    <row r="13977" spans="1:20" x14ac:dyDescent="0.2">
      <c r="A13977" s="2">
        <v>13976</v>
      </c>
      <c r="B13977">
        <v>4</v>
      </c>
      <c r="C13977">
        <v>2</v>
      </c>
      <c r="D13977">
        <v>3</v>
      </c>
      <c r="E13977">
        <v>1</v>
      </c>
      <c r="F13977">
        <v>1</v>
      </c>
      <c r="G13977">
        <v>1</v>
      </c>
      <c r="H13977">
        <v>1</v>
      </c>
      <c r="I13977">
        <v>3</v>
      </c>
      <c r="J13977">
        <v>1</v>
      </c>
      <c r="K13977">
        <v>3</v>
      </c>
      <c r="L13977">
        <v>2</v>
      </c>
      <c r="M13977">
        <v>1</v>
      </c>
      <c r="N13977">
        <v>1</v>
      </c>
      <c r="O13977">
        <v>2.39574567278693</v>
      </c>
      <c r="P13977">
        <v>4.2567252999999999E-3</v>
      </c>
      <c r="Q13977" s="6">
        <v>1.7903797935510301E-4</v>
      </c>
      <c r="R13977">
        <v>279.66998000000001</v>
      </c>
      <c r="S13977" s="2">
        <f t="shared" si="438"/>
        <v>2.3709243753205196</v>
      </c>
      <c r="T13977" s="1" t="str">
        <f t="shared" si="437"/>
        <v>4233132</v>
      </c>
    </row>
    <row r="13978" spans="1:20" x14ac:dyDescent="0.2">
      <c r="A13978" s="2">
        <v>13977</v>
      </c>
      <c r="B13978">
        <v>4</v>
      </c>
      <c r="C13978">
        <v>2</v>
      </c>
      <c r="D13978">
        <v>3</v>
      </c>
      <c r="E13978">
        <v>1</v>
      </c>
      <c r="F13978">
        <v>1</v>
      </c>
      <c r="G13978">
        <v>1</v>
      </c>
      <c r="H13978">
        <v>1</v>
      </c>
      <c r="I13978">
        <v>3</v>
      </c>
      <c r="J13978">
        <v>1</v>
      </c>
      <c r="K13978">
        <v>3</v>
      </c>
      <c r="L13978">
        <v>3</v>
      </c>
      <c r="M13978">
        <v>1</v>
      </c>
      <c r="N13978">
        <v>1</v>
      </c>
      <c r="O13978">
        <v>2.3963415534839601</v>
      </c>
      <c r="P13978">
        <v>3.6609173000000002E-3</v>
      </c>
      <c r="Q13978" s="6">
        <v>6.85835733930992E-5</v>
      </c>
      <c r="R13978">
        <v>381.26996000000003</v>
      </c>
      <c r="S13978" s="2">
        <f t="shared" si="438"/>
        <v>2.4364100817055552</v>
      </c>
      <c r="T13978" s="1" t="str">
        <f t="shared" si="437"/>
        <v>4233133</v>
      </c>
    </row>
    <row r="13979" spans="1:20" x14ac:dyDescent="0.2">
      <c r="A13979" s="2">
        <v>13978</v>
      </c>
      <c r="B13979">
        <v>4</v>
      </c>
      <c r="C13979">
        <v>2</v>
      </c>
      <c r="D13979">
        <v>3</v>
      </c>
      <c r="E13979">
        <v>1</v>
      </c>
      <c r="F13979">
        <v>1</v>
      </c>
      <c r="G13979">
        <v>1</v>
      </c>
      <c r="H13979">
        <v>1</v>
      </c>
      <c r="I13979">
        <v>3</v>
      </c>
      <c r="J13979">
        <v>1</v>
      </c>
      <c r="K13979">
        <v>3</v>
      </c>
      <c r="L13979">
        <v>4</v>
      </c>
      <c r="M13979">
        <v>1</v>
      </c>
      <c r="N13979">
        <v>1</v>
      </c>
      <c r="O13979">
        <v>2.3963830902255201</v>
      </c>
      <c r="P13979">
        <v>3.6194323999999998E-3</v>
      </c>
      <c r="Q13979" s="6">
        <v>7.0280247018008205E-5</v>
      </c>
      <c r="R13979">
        <v>399.87</v>
      </c>
      <c r="S13979" s="2">
        <f t="shared" si="438"/>
        <v>2.4413595302611544</v>
      </c>
      <c r="T13979" s="1" t="str">
        <f t="shared" si="437"/>
        <v>4233134</v>
      </c>
    </row>
    <row r="13980" spans="1:20" x14ac:dyDescent="0.2">
      <c r="A13980" s="2">
        <v>13979</v>
      </c>
      <c r="B13980">
        <v>4</v>
      </c>
      <c r="C13980">
        <v>2</v>
      </c>
      <c r="D13980">
        <v>3</v>
      </c>
      <c r="E13980">
        <v>1</v>
      </c>
      <c r="F13980">
        <v>1</v>
      </c>
      <c r="G13980">
        <v>1</v>
      </c>
      <c r="H13980">
        <v>1</v>
      </c>
      <c r="I13980">
        <v>3</v>
      </c>
      <c r="J13980">
        <v>1</v>
      </c>
      <c r="K13980">
        <v>4</v>
      </c>
      <c r="L13980">
        <v>1</v>
      </c>
      <c r="M13980">
        <v>1</v>
      </c>
      <c r="N13980">
        <v>1</v>
      </c>
      <c r="O13980">
        <v>2.3945027641902001</v>
      </c>
      <c r="P13980">
        <v>5.4996013999999999E-3</v>
      </c>
      <c r="Q13980">
        <v>1.66819564110035E-3</v>
      </c>
      <c r="R13980">
        <v>293.16998000000001</v>
      </c>
      <c r="S13980" s="2">
        <f t="shared" si="438"/>
        <v>2.2596687861518761</v>
      </c>
      <c r="T13980" s="1" t="str">
        <f t="shared" si="437"/>
        <v>4233141</v>
      </c>
    </row>
    <row r="13981" spans="1:20" x14ac:dyDescent="0.2">
      <c r="A13981" s="2">
        <v>13980</v>
      </c>
      <c r="B13981">
        <v>4</v>
      </c>
      <c r="C13981">
        <v>2</v>
      </c>
      <c r="D13981">
        <v>3</v>
      </c>
      <c r="E13981">
        <v>1</v>
      </c>
      <c r="F13981">
        <v>1</v>
      </c>
      <c r="G13981">
        <v>1</v>
      </c>
      <c r="H13981">
        <v>1</v>
      </c>
      <c r="I13981">
        <v>3</v>
      </c>
      <c r="J13981">
        <v>1</v>
      </c>
      <c r="K13981">
        <v>4</v>
      </c>
      <c r="L13981">
        <v>2</v>
      </c>
      <c r="M13981">
        <v>1</v>
      </c>
      <c r="N13981">
        <v>1</v>
      </c>
      <c r="O13981">
        <v>2.3958035162447402</v>
      </c>
      <c r="P13981">
        <v>4.1990279999999996E-3</v>
      </c>
      <c r="Q13981" s="6">
        <v>1.80657896899291E-4</v>
      </c>
      <c r="R13981">
        <v>298.27</v>
      </c>
      <c r="S13981" s="2">
        <f t="shared" si="438"/>
        <v>2.3768512293856494</v>
      </c>
      <c r="T13981" s="1" t="str">
        <f t="shared" si="437"/>
        <v>4233142</v>
      </c>
    </row>
    <row r="13982" spans="1:20" x14ac:dyDescent="0.2">
      <c r="A13982" s="2">
        <v>13981</v>
      </c>
      <c r="B13982">
        <v>4</v>
      </c>
      <c r="C13982">
        <v>2</v>
      </c>
      <c r="D13982">
        <v>3</v>
      </c>
      <c r="E13982">
        <v>1</v>
      </c>
      <c r="F13982">
        <v>1</v>
      </c>
      <c r="G13982">
        <v>1</v>
      </c>
      <c r="H13982">
        <v>1</v>
      </c>
      <c r="I13982">
        <v>3</v>
      </c>
      <c r="J13982">
        <v>1</v>
      </c>
      <c r="K13982">
        <v>4</v>
      </c>
      <c r="L13982">
        <v>3</v>
      </c>
      <c r="M13982">
        <v>1</v>
      </c>
      <c r="N13982">
        <v>1</v>
      </c>
      <c r="O13982">
        <v>2.39638639112114</v>
      </c>
      <c r="P13982">
        <v>3.6160946E-3</v>
      </c>
      <c r="Q13982" s="6">
        <v>6.9472090253535306E-5</v>
      </c>
      <c r="R13982">
        <v>399.87</v>
      </c>
      <c r="S13982" s="2">
        <f t="shared" si="438"/>
        <v>2.4417602165482828</v>
      </c>
      <c r="T13982" s="1" t="str">
        <f t="shared" si="437"/>
        <v>4233143</v>
      </c>
    </row>
    <row r="13983" spans="1:20" x14ac:dyDescent="0.2">
      <c r="A13983" s="2">
        <v>13982</v>
      </c>
      <c r="B13983">
        <v>4</v>
      </c>
      <c r="C13983">
        <v>2</v>
      </c>
      <c r="D13983">
        <v>3</v>
      </c>
      <c r="E13983">
        <v>1</v>
      </c>
      <c r="F13983">
        <v>1</v>
      </c>
      <c r="G13983">
        <v>1</v>
      </c>
      <c r="H13983">
        <v>1</v>
      </c>
      <c r="I13983">
        <v>3</v>
      </c>
      <c r="J13983">
        <v>1</v>
      </c>
      <c r="K13983">
        <v>4</v>
      </c>
      <c r="L13983">
        <v>4</v>
      </c>
      <c r="M13983">
        <v>1</v>
      </c>
      <c r="N13983">
        <v>1</v>
      </c>
      <c r="O13983">
        <v>2.39645227151868</v>
      </c>
      <c r="P13983">
        <v>3.5502910000000001E-3</v>
      </c>
      <c r="Q13983" s="6">
        <v>6.8369783666787301E-5</v>
      </c>
      <c r="R13983">
        <v>418.46996999999999</v>
      </c>
      <c r="S13983" s="2">
        <f t="shared" si="438"/>
        <v>2.4497360484900526</v>
      </c>
      <c r="T13983" s="1" t="str">
        <f t="shared" si="437"/>
        <v>4233144</v>
      </c>
    </row>
    <row r="13984" spans="1:20" x14ac:dyDescent="0.2">
      <c r="A13984" s="2">
        <v>13983</v>
      </c>
      <c r="B13984">
        <v>4</v>
      </c>
      <c r="C13984">
        <v>2</v>
      </c>
      <c r="D13984">
        <v>3</v>
      </c>
      <c r="E13984">
        <v>1</v>
      </c>
      <c r="F13984">
        <v>1</v>
      </c>
      <c r="G13984">
        <v>1</v>
      </c>
      <c r="H13984">
        <v>1</v>
      </c>
      <c r="I13984">
        <v>3</v>
      </c>
      <c r="J13984">
        <v>2</v>
      </c>
      <c r="K13984">
        <v>1</v>
      </c>
      <c r="L13984">
        <v>1</v>
      </c>
      <c r="M13984">
        <v>1</v>
      </c>
      <c r="N13984">
        <v>1</v>
      </c>
      <c r="O13984">
        <v>2.3932205741042401</v>
      </c>
      <c r="P13984">
        <v>6.7818165000000001E-3</v>
      </c>
      <c r="Q13984">
        <v>1.66597048044359E-3</v>
      </c>
      <c r="R13984">
        <v>172.96999</v>
      </c>
      <c r="S13984" s="2">
        <f t="shared" si="438"/>
        <v>2.1686539653859436</v>
      </c>
      <c r="T13984" s="1" t="str">
        <f t="shared" si="437"/>
        <v>4233211</v>
      </c>
    </row>
    <row r="13985" spans="1:20" x14ac:dyDescent="0.2">
      <c r="A13985" s="2">
        <v>13984</v>
      </c>
      <c r="B13985">
        <v>4</v>
      </c>
      <c r="C13985">
        <v>2</v>
      </c>
      <c r="D13985">
        <v>3</v>
      </c>
      <c r="E13985">
        <v>1</v>
      </c>
      <c r="F13985">
        <v>1</v>
      </c>
      <c r="G13985">
        <v>1</v>
      </c>
      <c r="H13985">
        <v>1</v>
      </c>
      <c r="I13985">
        <v>3</v>
      </c>
      <c r="J13985">
        <v>2</v>
      </c>
      <c r="K13985">
        <v>1</v>
      </c>
      <c r="L13985">
        <v>2</v>
      </c>
      <c r="M13985">
        <v>1</v>
      </c>
      <c r="N13985">
        <v>1</v>
      </c>
      <c r="O13985">
        <v>2.39452183775219</v>
      </c>
      <c r="P13985">
        <v>5.4805280000000001E-3</v>
      </c>
      <c r="Q13985" s="6">
        <v>1.8542172848766601E-4</v>
      </c>
      <c r="R13985">
        <v>178.06998999999999</v>
      </c>
      <c r="S13985" s="2">
        <f t="shared" si="438"/>
        <v>2.2611775990995313</v>
      </c>
      <c r="T13985" s="1" t="str">
        <f t="shared" si="437"/>
        <v>4233212</v>
      </c>
    </row>
    <row r="13986" spans="1:20" x14ac:dyDescent="0.2">
      <c r="A13986" s="2">
        <v>13985</v>
      </c>
      <c r="B13986">
        <v>4</v>
      </c>
      <c r="C13986">
        <v>2</v>
      </c>
      <c r="D13986">
        <v>3</v>
      </c>
      <c r="E13986">
        <v>1</v>
      </c>
      <c r="F13986">
        <v>1</v>
      </c>
      <c r="G13986">
        <v>1</v>
      </c>
      <c r="H13986">
        <v>1</v>
      </c>
      <c r="I13986">
        <v>3</v>
      </c>
      <c r="J13986">
        <v>2</v>
      </c>
      <c r="K13986">
        <v>1</v>
      </c>
      <c r="L13986">
        <v>3</v>
      </c>
      <c r="M13986">
        <v>1</v>
      </c>
      <c r="N13986">
        <v>1</v>
      </c>
      <c r="O13986">
        <v>2.3951077561989602</v>
      </c>
      <c r="P13986">
        <v>4.8947334000000002E-3</v>
      </c>
      <c r="Q13986" s="6">
        <v>8.52957473636949E-5</v>
      </c>
      <c r="R13986">
        <v>279.66998000000001</v>
      </c>
      <c r="S13986" s="2">
        <f t="shared" si="438"/>
        <v>2.3102709578060883</v>
      </c>
      <c r="T13986" s="1" t="str">
        <f t="shared" si="437"/>
        <v>4233213</v>
      </c>
    </row>
    <row r="13987" spans="1:20" x14ac:dyDescent="0.2">
      <c r="A13987" s="2">
        <v>13986</v>
      </c>
      <c r="B13987">
        <v>4</v>
      </c>
      <c r="C13987">
        <v>2</v>
      </c>
      <c r="D13987">
        <v>3</v>
      </c>
      <c r="E13987">
        <v>1</v>
      </c>
      <c r="F13987">
        <v>1</v>
      </c>
      <c r="G13987">
        <v>1</v>
      </c>
      <c r="H13987">
        <v>1</v>
      </c>
      <c r="I13987">
        <v>3</v>
      </c>
      <c r="J13987">
        <v>2</v>
      </c>
      <c r="K13987">
        <v>1</v>
      </c>
      <c r="L13987">
        <v>4</v>
      </c>
      <c r="M13987">
        <v>1</v>
      </c>
      <c r="N13987">
        <v>1</v>
      </c>
      <c r="O13987">
        <v>2.3951600422049402</v>
      </c>
      <c r="P13987">
        <v>4.8425198000000003E-3</v>
      </c>
      <c r="Q13987" s="6">
        <v>8.1951342044811896E-5</v>
      </c>
      <c r="R13987">
        <v>298.27</v>
      </c>
      <c r="S13987" s="2">
        <f t="shared" si="438"/>
        <v>2.3149285948704597</v>
      </c>
      <c r="T13987" s="1" t="str">
        <f t="shared" si="437"/>
        <v>4233214</v>
      </c>
    </row>
    <row r="13988" spans="1:20" x14ac:dyDescent="0.2">
      <c r="A13988" s="2">
        <v>13987</v>
      </c>
      <c r="B13988">
        <v>4</v>
      </c>
      <c r="C13988">
        <v>2</v>
      </c>
      <c r="D13988">
        <v>3</v>
      </c>
      <c r="E13988">
        <v>1</v>
      </c>
      <c r="F13988">
        <v>1</v>
      </c>
      <c r="G13988">
        <v>1</v>
      </c>
      <c r="H13988">
        <v>1</v>
      </c>
      <c r="I13988">
        <v>3</v>
      </c>
      <c r="J13988">
        <v>2</v>
      </c>
      <c r="K13988">
        <v>2</v>
      </c>
      <c r="L13988">
        <v>1</v>
      </c>
      <c r="M13988">
        <v>1</v>
      </c>
      <c r="N13988">
        <v>1</v>
      </c>
      <c r="O13988">
        <v>2.3945137840716302</v>
      </c>
      <c r="P13988">
        <v>5.488634E-3</v>
      </c>
      <c r="Q13988">
        <v>1.6667812629614701E-3</v>
      </c>
      <c r="R13988">
        <v>178.06998999999999</v>
      </c>
      <c r="S13988" s="2">
        <f t="shared" si="438"/>
        <v>2.2605357284240637</v>
      </c>
      <c r="T13988" s="1" t="str">
        <f t="shared" si="437"/>
        <v>4233221</v>
      </c>
    </row>
    <row r="13989" spans="1:20" x14ac:dyDescent="0.2">
      <c r="A13989" s="2">
        <v>13988</v>
      </c>
      <c r="B13989">
        <v>4</v>
      </c>
      <c r="C13989">
        <v>2</v>
      </c>
      <c r="D13989">
        <v>3</v>
      </c>
      <c r="E13989">
        <v>1</v>
      </c>
      <c r="F13989">
        <v>1</v>
      </c>
      <c r="G13989">
        <v>1</v>
      </c>
      <c r="H13989">
        <v>1</v>
      </c>
      <c r="I13989">
        <v>3</v>
      </c>
      <c r="J13989">
        <v>2</v>
      </c>
      <c r="K13989">
        <v>2</v>
      </c>
      <c r="L13989">
        <v>2</v>
      </c>
      <c r="M13989">
        <v>1</v>
      </c>
      <c r="N13989">
        <v>1</v>
      </c>
      <c r="O13989">
        <v>2.3958206727835401</v>
      </c>
      <c r="P13989">
        <v>4.1818619999999997E-3</v>
      </c>
      <c r="Q13989" s="6">
        <v>1.7704974431603901E-4</v>
      </c>
      <c r="R13989">
        <v>183.17</v>
      </c>
      <c r="S13989" s="2">
        <f t="shared" si="438"/>
        <v>2.3786303028496167</v>
      </c>
      <c r="T13989" s="1" t="str">
        <f t="shared" si="437"/>
        <v>4233222</v>
      </c>
    </row>
    <row r="13990" spans="1:20" x14ac:dyDescent="0.2">
      <c r="A13990" s="2">
        <v>13989</v>
      </c>
      <c r="B13990">
        <v>4</v>
      </c>
      <c r="C13990">
        <v>2</v>
      </c>
      <c r="D13990">
        <v>3</v>
      </c>
      <c r="E13990">
        <v>1</v>
      </c>
      <c r="F13990">
        <v>1</v>
      </c>
      <c r="G13990">
        <v>1</v>
      </c>
      <c r="H13990">
        <v>1</v>
      </c>
      <c r="I13990">
        <v>3</v>
      </c>
      <c r="J13990">
        <v>2</v>
      </c>
      <c r="K13990">
        <v>2</v>
      </c>
      <c r="L13990">
        <v>3</v>
      </c>
      <c r="M13990">
        <v>1</v>
      </c>
      <c r="N13990">
        <v>1</v>
      </c>
      <c r="O13990">
        <v>2.39642175339347</v>
      </c>
      <c r="P13990">
        <v>3.5808086000000002E-3</v>
      </c>
      <c r="Q13990" s="6">
        <v>6.7560451691625302E-5</v>
      </c>
      <c r="R13990">
        <v>284.77</v>
      </c>
      <c r="S13990" s="2">
        <f t="shared" si="438"/>
        <v>2.4460188921088322</v>
      </c>
      <c r="T13990" s="1" t="str">
        <f t="shared" si="437"/>
        <v>4233223</v>
      </c>
    </row>
    <row r="13991" spans="1:20" x14ac:dyDescent="0.2">
      <c r="A13991" s="2">
        <v>13990</v>
      </c>
      <c r="B13991">
        <v>4</v>
      </c>
      <c r="C13991">
        <v>2</v>
      </c>
      <c r="D13991">
        <v>3</v>
      </c>
      <c r="E13991">
        <v>1</v>
      </c>
      <c r="F13991">
        <v>1</v>
      </c>
      <c r="G13991">
        <v>1</v>
      </c>
      <c r="H13991">
        <v>1</v>
      </c>
      <c r="I13991">
        <v>3</v>
      </c>
      <c r="J13991">
        <v>2</v>
      </c>
      <c r="K13991">
        <v>2</v>
      </c>
      <c r="L13991">
        <v>4</v>
      </c>
      <c r="M13991">
        <v>1</v>
      </c>
      <c r="N13991">
        <v>1</v>
      </c>
      <c r="O13991">
        <v>2.3964515977015699</v>
      </c>
      <c r="P13991">
        <v>3.5507680000000002E-3</v>
      </c>
      <c r="Q13991" s="6">
        <v>6.2345460296773394E-5</v>
      </c>
      <c r="R13991">
        <v>303.37</v>
      </c>
      <c r="S13991" s="2">
        <f t="shared" si="438"/>
        <v>2.4496777026945367</v>
      </c>
      <c r="T13991" s="1" t="str">
        <f t="shared" si="437"/>
        <v>4233224</v>
      </c>
    </row>
    <row r="13992" spans="1:20" x14ac:dyDescent="0.2">
      <c r="A13992" s="2">
        <v>13991</v>
      </c>
      <c r="B13992">
        <v>4</v>
      </c>
      <c r="C13992">
        <v>2</v>
      </c>
      <c r="D13992">
        <v>3</v>
      </c>
      <c r="E13992">
        <v>1</v>
      </c>
      <c r="F13992">
        <v>1</v>
      </c>
      <c r="G13992">
        <v>1</v>
      </c>
      <c r="H13992">
        <v>1</v>
      </c>
      <c r="I13992">
        <v>3</v>
      </c>
      <c r="J13992">
        <v>2</v>
      </c>
      <c r="K13992">
        <v>3</v>
      </c>
      <c r="L13992">
        <v>1</v>
      </c>
      <c r="M13992">
        <v>1</v>
      </c>
      <c r="N13992">
        <v>1</v>
      </c>
      <c r="O13992">
        <v>2.3951230247785298</v>
      </c>
      <c r="P13992">
        <v>4.8794746000000002E-3</v>
      </c>
      <c r="Q13992">
        <v>1.67080504593508E-3</v>
      </c>
      <c r="R13992">
        <v>279.66998000000001</v>
      </c>
      <c r="S13992" s="2">
        <f t="shared" si="438"/>
        <v>2.3116269383671586</v>
      </c>
      <c r="T13992" s="1" t="str">
        <f t="shared" si="437"/>
        <v>4233231</v>
      </c>
    </row>
    <row r="13993" spans="1:20" x14ac:dyDescent="0.2">
      <c r="A13993" s="2">
        <v>13992</v>
      </c>
      <c r="B13993">
        <v>4</v>
      </c>
      <c r="C13993">
        <v>2</v>
      </c>
      <c r="D13993">
        <v>3</v>
      </c>
      <c r="E13993">
        <v>1</v>
      </c>
      <c r="F13993">
        <v>1</v>
      </c>
      <c r="G13993">
        <v>1</v>
      </c>
      <c r="H13993">
        <v>1</v>
      </c>
      <c r="I13993">
        <v>3</v>
      </c>
      <c r="J13993">
        <v>2</v>
      </c>
      <c r="K13993">
        <v>3</v>
      </c>
      <c r="L13993">
        <v>2</v>
      </c>
      <c r="M13993">
        <v>1</v>
      </c>
      <c r="N13993">
        <v>1</v>
      </c>
      <c r="O13993">
        <v>2.3964061985712899</v>
      </c>
      <c r="P13993">
        <v>3.5963058E-3</v>
      </c>
      <c r="Q13993" s="6">
        <v>1.7861670382530401E-4</v>
      </c>
      <c r="R13993">
        <v>284.77</v>
      </c>
      <c r="S13993" s="2">
        <f t="shared" si="438"/>
        <v>2.4441433865700679</v>
      </c>
      <c r="T13993" s="1" t="str">
        <f t="shared" si="437"/>
        <v>4233232</v>
      </c>
    </row>
    <row r="13994" spans="1:20" x14ac:dyDescent="0.2">
      <c r="A13994" s="2">
        <v>13993</v>
      </c>
      <c r="B13994">
        <v>4</v>
      </c>
      <c r="C13994">
        <v>2</v>
      </c>
      <c r="D13994">
        <v>3</v>
      </c>
      <c r="E13994">
        <v>1</v>
      </c>
      <c r="F13994">
        <v>1</v>
      </c>
      <c r="G13994">
        <v>1</v>
      </c>
      <c r="H13994">
        <v>1</v>
      </c>
      <c r="I13994">
        <v>3</v>
      </c>
      <c r="J13994">
        <v>2</v>
      </c>
      <c r="K13994">
        <v>3</v>
      </c>
      <c r="L13994">
        <v>3</v>
      </c>
      <c r="M13994">
        <v>1</v>
      </c>
      <c r="N13994">
        <v>1</v>
      </c>
      <c r="O13994">
        <v>2.39699927330066</v>
      </c>
      <c r="P13994">
        <v>3.0031203999999999E-3</v>
      </c>
      <c r="Q13994" s="6">
        <v>6.5038062898285494E-5</v>
      </c>
      <c r="R13994">
        <v>386.37</v>
      </c>
      <c r="S13994" s="2">
        <f t="shared" si="438"/>
        <v>2.5224272558771328</v>
      </c>
      <c r="T13994" s="1" t="str">
        <f t="shared" si="437"/>
        <v>4233233</v>
      </c>
    </row>
    <row r="13995" spans="1:20" x14ac:dyDescent="0.2">
      <c r="A13995" s="2">
        <v>13994</v>
      </c>
      <c r="B13995">
        <v>4</v>
      </c>
      <c r="C13995">
        <v>2</v>
      </c>
      <c r="D13995">
        <v>3</v>
      </c>
      <c r="E13995">
        <v>1</v>
      </c>
      <c r="F13995">
        <v>1</v>
      </c>
      <c r="G13995">
        <v>1</v>
      </c>
      <c r="H13995">
        <v>1</v>
      </c>
      <c r="I13995">
        <v>3</v>
      </c>
      <c r="J13995">
        <v>2</v>
      </c>
      <c r="K13995">
        <v>3</v>
      </c>
      <c r="L13995">
        <v>4</v>
      </c>
      <c r="M13995">
        <v>1</v>
      </c>
      <c r="N13995">
        <v>1</v>
      </c>
      <c r="O13995">
        <v>2.3970457061683601</v>
      </c>
      <c r="P13995">
        <v>2.9568671999999998E-3</v>
      </c>
      <c r="Q13995" s="6">
        <v>5.8929082417121397E-5</v>
      </c>
      <c r="R13995">
        <v>404.96996999999999</v>
      </c>
      <c r="S13995" s="2">
        <f t="shared" si="438"/>
        <v>2.5291681802430142</v>
      </c>
      <c r="T13995" s="1" t="str">
        <f t="shared" si="437"/>
        <v>4233234</v>
      </c>
    </row>
    <row r="13996" spans="1:20" x14ac:dyDescent="0.2">
      <c r="A13996" s="2">
        <v>13995</v>
      </c>
      <c r="B13996">
        <v>4</v>
      </c>
      <c r="C13996">
        <v>2</v>
      </c>
      <c r="D13996">
        <v>3</v>
      </c>
      <c r="E13996">
        <v>1</v>
      </c>
      <c r="F13996">
        <v>1</v>
      </c>
      <c r="G13996">
        <v>1</v>
      </c>
      <c r="H13996">
        <v>1</v>
      </c>
      <c r="I13996">
        <v>3</v>
      </c>
      <c r="J13996">
        <v>2</v>
      </c>
      <c r="K13996">
        <v>4</v>
      </c>
      <c r="L13996">
        <v>1</v>
      </c>
      <c r="M13996">
        <v>1</v>
      </c>
      <c r="N13996">
        <v>1</v>
      </c>
      <c r="O13996">
        <v>2.3951671820073002</v>
      </c>
      <c r="P13996">
        <v>4.8353670000000001E-3</v>
      </c>
      <c r="Q13996">
        <v>1.66883279974738E-3</v>
      </c>
      <c r="R13996">
        <v>298.27</v>
      </c>
      <c r="S13996" s="2">
        <f t="shared" si="438"/>
        <v>2.3155705577700023</v>
      </c>
      <c r="T13996" s="1" t="str">
        <f t="shared" si="437"/>
        <v>4233241</v>
      </c>
    </row>
    <row r="13997" spans="1:20" x14ac:dyDescent="0.2">
      <c r="A13997" s="2">
        <v>13996</v>
      </c>
      <c r="B13997">
        <v>4</v>
      </c>
      <c r="C13997">
        <v>2</v>
      </c>
      <c r="D13997">
        <v>3</v>
      </c>
      <c r="E13997">
        <v>1</v>
      </c>
      <c r="F13997">
        <v>1</v>
      </c>
      <c r="G13997">
        <v>1</v>
      </c>
      <c r="H13997">
        <v>1</v>
      </c>
      <c r="I13997">
        <v>3</v>
      </c>
      <c r="J13997">
        <v>2</v>
      </c>
      <c r="K13997">
        <v>4</v>
      </c>
      <c r="L13997">
        <v>2</v>
      </c>
      <c r="M13997">
        <v>1</v>
      </c>
      <c r="N13997">
        <v>1</v>
      </c>
      <c r="O13997">
        <v>2.3964491857941899</v>
      </c>
      <c r="P13997">
        <v>3.5533905000000002E-3</v>
      </c>
      <c r="Q13997" s="6">
        <v>1.7773638113892799E-4</v>
      </c>
      <c r="R13997">
        <v>303.37</v>
      </c>
      <c r="S13997" s="2">
        <f t="shared" si="438"/>
        <v>2.4493570630774659</v>
      </c>
      <c r="T13997" s="1" t="str">
        <f t="shared" si="437"/>
        <v>4233242</v>
      </c>
    </row>
    <row r="13998" spans="1:20" x14ac:dyDescent="0.2">
      <c r="A13998" s="2">
        <v>13997</v>
      </c>
      <c r="B13998">
        <v>4</v>
      </c>
      <c r="C13998">
        <v>2</v>
      </c>
      <c r="D13998">
        <v>3</v>
      </c>
      <c r="E13998">
        <v>1</v>
      </c>
      <c r="F13998">
        <v>1</v>
      </c>
      <c r="G13998">
        <v>1</v>
      </c>
      <c r="H13998">
        <v>1</v>
      </c>
      <c r="I13998">
        <v>3</v>
      </c>
      <c r="J13998">
        <v>2</v>
      </c>
      <c r="K13998">
        <v>4</v>
      </c>
      <c r="L13998">
        <v>3</v>
      </c>
      <c r="M13998">
        <v>1</v>
      </c>
      <c r="N13998">
        <v>1</v>
      </c>
      <c r="O13998">
        <v>2.3970411746881299</v>
      </c>
      <c r="P13998">
        <v>2.9613971999999998E-3</v>
      </c>
      <c r="Q13998" s="6">
        <v>6.3887869632388595E-5</v>
      </c>
      <c r="R13998">
        <v>404.96996999999999</v>
      </c>
      <c r="S13998" s="2">
        <f t="shared" si="438"/>
        <v>2.5285033385751658</v>
      </c>
      <c r="T13998" s="1" t="str">
        <f t="shared" si="437"/>
        <v>4233243</v>
      </c>
    </row>
    <row r="13999" spans="1:20" x14ac:dyDescent="0.2">
      <c r="A13999" s="2">
        <v>13998</v>
      </c>
      <c r="B13999">
        <v>4</v>
      </c>
      <c r="C13999">
        <v>2</v>
      </c>
      <c r="D13999">
        <v>3</v>
      </c>
      <c r="E13999">
        <v>1</v>
      </c>
      <c r="F13999">
        <v>1</v>
      </c>
      <c r="G13999">
        <v>1</v>
      </c>
      <c r="H13999">
        <v>1</v>
      </c>
      <c r="I13999">
        <v>3</v>
      </c>
      <c r="J13999">
        <v>2</v>
      </c>
      <c r="K13999">
        <v>4</v>
      </c>
      <c r="L13999">
        <v>4</v>
      </c>
      <c r="M13999">
        <v>1</v>
      </c>
      <c r="N13999">
        <v>1</v>
      </c>
      <c r="O13999">
        <v>2.3970846247064101</v>
      </c>
      <c r="P13999">
        <v>2.9177665999999998E-3</v>
      </c>
      <c r="Q13999" s="6">
        <v>6.5034232524204306E-5</v>
      </c>
      <c r="R13999">
        <v>423.57</v>
      </c>
      <c r="S13999" s="2">
        <f t="shared" si="438"/>
        <v>2.5349494514371425</v>
      </c>
      <c r="T13999" s="1" t="str">
        <f t="shared" si="437"/>
        <v>4233244</v>
      </c>
    </row>
    <row r="14000" spans="1:20" x14ac:dyDescent="0.2">
      <c r="A14000" s="2">
        <v>13999</v>
      </c>
      <c r="B14000">
        <v>4</v>
      </c>
      <c r="C14000">
        <v>2</v>
      </c>
      <c r="D14000">
        <v>3</v>
      </c>
      <c r="E14000">
        <v>1</v>
      </c>
      <c r="F14000">
        <v>1</v>
      </c>
      <c r="G14000">
        <v>1</v>
      </c>
      <c r="H14000">
        <v>1</v>
      </c>
      <c r="I14000">
        <v>3</v>
      </c>
      <c r="J14000">
        <v>3</v>
      </c>
      <c r="K14000">
        <v>1</v>
      </c>
      <c r="L14000">
        <v>1</v>
      </c>
      <c r="M14000">
        <v>1</v>
      </c>
      <c r="N14000">
        <v>1</v>
      </c>
      <c r="O14000">
        <v>2.39350855638149</v>
      </c>
      <c r="P14000">
        <v>6.4938069999999999E-3</v>
      </c>
      <c r="Q14000">
        <v>1.66736473749385E-3</v>
      </c>
      <c r="R14000">
        <v>274.56997999999999</v>
      </c>
      <c r="S14000" s="2">
        <f t="shared" si="438"/>
        <v>2.1875006230214695</v>
      </c>
      <c r="T14000" s="1" t="str">
        <f t="shared" si="437"/>
        <v>4233311</v>
      </c>
    </row>
    <row r="14001" spans="1:20" x14ac:dyDescent="0.2">
      <c r="A14001" s="2">
        <v>14000</v>
      </c>
      <c r="B14001">
        <v>4</v>
      </c>
      <c r="C14001">
        <v>2</v>
      </c>
      <c r="D14001">
        <v>3</v>
      </c>
      <c r="E14001">
        <v>1</v>
      </c>
      <c r="F14001">
        <v>1</v>
      </c>
      <c r="G14001">
        <v>1</v>
      </c>
      <c r="H14001">
        <v>1</v>
      </c>
      <c r="I14001">
        <v>3</v>
      </c>
      <c r="J14001">
        <v>3</v>
      </c>
      <c r="K14001">
        <v>1</v>
      </c>
      <c r="L14001">
        <v>2</v>
      </c>
      <c r="M14001">
        <v>1</v>
      </c>
      <c r="N14001">
        <v>1</v>
      </c>
      <c r="O14001">
        <v>2.39480674406011</v>
      </c>
      <c r="P14001">
        <v>5.1956177000000003E-3</v>
      </c>
      <c r="Q14001" s="6">
        <v>1.8628945529308599E-4</v>
      </c>
      <c r="R14001">
        <v>279.66998000000001</v>
      </c>
      <c r="S14001" s="2">
        <f t="shared" si="438"/>
        <v>2.2843628123504836</v>
      </c>
      <c r="T14001" s="1" t="str">
        <f t="shared" si="437"/>
        <v>4233312</v>
      </c>
    </row>
    <row r="14002" spans="1:20" x14ac:dyDescent="0.2">
      <c r="A14002" s="2">
        <v>14001</v>
      </c>
      <c r="B14002">
        <v>4</v>
      </c>
      <c r="C14002">
        <v>2</v>
      </c>
      <c r="D14002">
        <v>3</v>
      </c>
      <c r="E14002">
        <v>1</v>
      </c>
      <c r="F14002">
        <v>1</v>
      </c>
      <c r="G14002">
        <v>1</v>
      </c>
      <c r="H14002">
        <v>1</v>
      </c>
      <c r="I14002">
        <v>3</v>
      </c>
      <c r="J14002">
        <v>3</v>
      </c>
      <c r="K14002">
        <v>1</v>
      </c>
      <c r="L14002">
        <v>3</v>
      </c>
      <c r="M14002">
        <v>1</v>
      </c>
      <c r="N14002">
        <v>1</v>
      </c>
      <c r="O14002">
        <v>2.3953994197606399</v>
      </c>
      <c r="P14002">
        <v>4.6031474999999999E-3</v>
      </c>
      <c r="Q14002" s="6">
        <v>8.1674591398491096E-5</v>
      </c>
      <c r="R14002">
        <v>381.26996000000003</v>
      </c>
      <c r="S14002" s="2">
        <f t="shared" si="438"/>
        <v>2.3369451086581119</v>
      </c>
      <c r="T14002" s="1" t="str">
        <f t="shared" si="437"/>
        <v>4233313</v>
      </c>
    </row>
    <row r="14003" spans="1:20" x14ac:dyDescent="0.2">
      <c r="A14003" s="2">
        <v>14002</v>
      </c>
      <c r="B14003">
        <v>4</v>
      </c>
      <c r="C14003">
        <v>2</v>
      </c>
      <c r="D14003">
        <v>3</v>
      </c>
      <c r="E14003">
        <v>1</v>
      </c>
      <c r="F14003">
        <v>1</v>
      </c>
      <c r="G14003">
        <v>1</v>
      </c>
      <c r="H14003">
        <v>1</v>
      </c>
      <c r="I14003">
        <v>3</v>
      </c>
      <c r="J14003">
        <v>3</v>
      </c>
      <c r="K14003">
        <v>1</v>
      </c>
      <c r="L14003">
        <v>4</v>
      </c>
      <c r="M14003">
        <v>1</v>
      </c>
      <c r="N14003">
        <v>1</v>
      </c>
      <c r="O14003">
        <v>2.3954606544329802</v>
      </c>
      <c r="P14003">
        <v>4.5418740000000004E-3</v>
      </c>
      <c r="Q14003" s="6">
        <v>8.6840872798521894E-5</v>
      </c>
      <c r="R14003">
        <v>399.87</v>
      </c>
      <c r="S14003" s="2">
        <f t="shared" si="438"/>
        <v>2.3427649180827621</v>
      </c>
      <c r="T14003" s="1" t="str">
        <f t="shared" si="437"/>
        <v>4233314</v>
      </c>
    </row>
    <row r="14004" spans="1:20" x14ac:dyDescent="0.2">
      <c r="A14004" s="2">
        <v>14003</v>
      </c>
      <c r="B14004">
        <v>4</v>
      </c>
      <c r="C14004">
        <v>2</v>
      </c>
      <c r="D14004">
        <v>3</v>
      </c>
      <c r="E14004">
        <v>1</v>
      </c>
      <c r="F14004">
        <v>1</v>
      </c>
      <c r="G14004">
        <v>1</v>
      </c>
      <c r="H14004">
        <v>1</v>
      </c>
      <c r="I14004">
        <v>3</v>
      </c>
      <c r="J14004">
        <v>3</v>
      </c>
      <c r="K14004">
        <v>2</v>
      </c>
      <c r="L14004">
        <v>1</v>
      </c>
      <c r="M14004">
        <v>1</v>
      </c>
      <c r="N14004">
        <v>1</v>
      </c>
      <c r="O14004">
        <v>2.3948158568904501</v>
      </c>
      <c r="P14004">
        <v>5.186558E-3</v>
      </c>
      <c r="Q14004">
        <v>1.6723953829406099E-3</v>
      </c>
      <c r="R14004">
        <v>279.66998000000001</v>
      </c>
      <c r="S14004" s="2">
        <f t="shared" si="438"/>
        <v>2.2851207611331037</v>
      </c>
      <c r="T14004" s="1" t="str">
        <f t="shared" si="437"/>
        <v>4233321</v>
      </c>
    </row>
    <row r="14005" spans="1:20" x14ac:dyDescent="0.2">
      <c r="A14005" s="2">
        <v>14004</v>
      </c>
      <c r="B14005">
        <v>4</v>
      </c>
      <c r="C14005">
        <v>2</v>
      </c>
      <c r="D14005">
        <v>3</v>
      </c>
      <c r="E14005">
        <v>1</v>
      </c>
      <c r="F14005">
        <v>1</v>
      </c>
      <c r="G14005">
        <v>1</v>
      </c>
      <c r="H14005">
        <v>1</v>
      </c>
      <c r="I14005">
        <v>3</v>
      </c>
      <c r="J14005">
        <v>3</v>
      </c>
      <c r="K14005">
        <v>2</v>
      </c>
      <c r="L14005">
        <v>2</v>
      </c>
      <c r="M14005">
        <v>1</v>
      </c>
      <c r="N14005">
        <v>1</v>
      </c>
      <c r="O14005">
        <v>2.3961110623905801</v>
      </c>
      <c r="P14005">
        <v>3.8914679999999999E-3</v>
      </c>
      <c r="Q14005" s="6">
        <v>1.7825760123430301E-4</v>
      </c>
      <c r="R14005">
        <v>284.77</v>
      </c>
      <c r="S14005" s="2">
        <f t="shared" si="438"/>
        <v>2.409886536455236</v>
      </c>
      <c r="T14005" s="1" t="str">
        <f t="shared" si="437"/>
        <v>4233322</v>
      </c>
    </row>
    <row r="14006" spans="1:20" x14ac:dyDescent="0.2">
      <c r="A14006" s="2">
        <v>14005</v>
      </c>
      <c r="B14006">
        <v>4</v>
      </c>
      <c r="C14006">
        <v>2</v>
      </c>
      <c r="D14006">
        <v>3</v>
      </c>
      <c r="E14006">
        <v>1</v>
      </c>
      <c r="F14006">
        <v>1</v>
      </c>
      <c r="G14006">
        <v>1</v>
      </c>
      <c r="H14006">
        <v>1</v>
      </c>
      <c r="I14006">
        <v>3</v>
      </c>
      <c r="J14006">
        <v>3</v>
      </c>
      <c r="K14006">
        <v>2</v>
      </c>
      <c r="L14006">
        <v>3</v>
      </c>
      <c r="M14006">
        <v>1</v>
      </c>
      <c r="N14006">
        <v>1</v>
      </c>
      <c r="O14006">
        <v>2.3967006809551101</v>
      </c>
      <c r="P14006">
        <v>3.3018589999999999E-3</v>
      </c>
      <c r="Q14006" s="6">
        <v>6.6653040386360299E-5</v>
      </c>
      <c r="R14006">
        <v>386.37</v>
      </c>
      <c r="S14006" s="2">
        <f t="shared" si="438"/>
        <v>2.4812414764485755</v>
      </c>
      <c r="T14006" s="1" t="str">
        <f t="shared" si="437"/>
        <v>4233323</v>
      </c>
    </row>
    <row r="14007" spans="1:20" x14ac:dyDescent="0.2">
      <c r="A14007" s="2">
        <v>14006</v>
      </c>
      <c r="B14007">
        <v>4</v>
      </c>
      <c r="C14007">
        <v>2</v>
      </c>
      <c r="D14007">
        <v>3</v>
      </c>
      <c r="E14007">
        <v>1</v>
      </c>
      <c r="F14007">
        <v>1</v>
      </c>
      <c r="G14007">
        <v>1</v>
      </c>
      <c r="H14007">
        <v>1</v>
      </c>
      <c r="I14007">
        <v>3</v>
      </c>
      <c r="J14007">
        <v>3</v>
      </c>
      <c r="K14007">
        <v>2</v>
      </c>
      <c r="L14007">
        <v>4</v>
      </c>
      <c r="M14007">
        <v>1</v>
      </c>
      <c r="N14007">
        <v>1</v>
      </c>
      <c r="O14007">
        <v>2.3967475719879401</v>
      </c>
      <c r="P14007">
        <v>3.2548904E-3</v>
      </c>
      <c r="Q14007" s="6">
        <v>5.8473926583741897E-5</v>
      </c>
      <c r="R14007">
        <v>404.96996999999999</v>
      </c>
      <c r="S14007" s="2">
        <f t="shared" si="438"/>
        <v>2.4874636305909008</v>
      </c>
      <c r="T14007" s="1" t="str">
        <f t="shared" si="437"/>
        <v>4233324</v>
      </c>
    </row>
    <row r="14008" spans="1:20" x14ac:dyDescent="0.2">
      <c r="A14008" s="2">
        <v>14007</v>
      </c>
      <c r="B14008">
        <v>4</v>
      </c>
      <c r="C14008">
        <v>2</v>
      </c>
      <c r="D14008">
        <v>3</v>
      </c>
      <c r="E14008">
        <v>1</v>
      </c>
      <c r="F14008">
        <v>1</v>
      </c>
      <c r="G14008">
        <v>1</v>
      </c>
      <c r="H14008">
        <v>1</v>
      </c>
      <c r="I14008">
        <v>3</v>
      </c>
      <c r="J14008">
        <v>3</v>
      </c>
      <c r="K14008">
        <v>3</v>
      </c>
      <c r="L14008">
        <v>1</v>
      </c>
      <c r="M14008">
        <v>1</v>
      </c>
      <c r="N14008">
        <v>1</v>
      </c>
      <c r="O14008">
        <v>2.3953945762631301</v>
      </c>
      <c r="P14008">
        <v>4.6079160000000001E-3</v>
      </c>
      <c r="Q14008">
        <v>1.6609673689286901E-3</v>
      </c>
      <c r="R14008">
        <v>381.26996000000003</v>
      </c>
      <c r="S14008" s="2">
        <f t="shared" si="438"/>
        <v>2.3364954464834971</v>
      </c>
      <c r="T14008" s="1" t="str">
        <f t="shared" si="437"/>
        <v>4233331</v>
      </c>
    </row>
    <row r="14009" spans="1:20" x14ac:dyDescent="0.2">
      <c r="A14009" s="2">
        <v>14008</v>
      </c>
      <c r="B14009">
        <v>4</v>
      </c>
      <c r="C14009">
        <v>2</v>
      </c>
      <c r="D14009">
        <v>3</v>
      </c>
      <c r="E14009">
        <v>1</v>
      </c>
      <c r="F14009">
        <v>1</v>
      </c>
      <c r="G14009">
        <v>1</v>
      </c>
      <c r="H14009">
        <v>1</v>
      </c>
      <c r="I14009">
        <v>3</v>
      </c>
      <c r="J14009">
        <v>3</v>
      </c>
      <c r="K14009">
        <v>3</v>
      </c>
      <c r="L14009">
        <v>2</v>
      </c>
      <c r="M14009">
        <v>1</v>
      </c>
      <c r="N14009">
        <v>1</v>
      </c>
      <c r="O14009">
        <v>2.39669339250703</v>
      </c>
      <c r="P14009">
        <v>3.3090114999999999E-3</v>
      </c>
      <c r="Q14009" s="6">
        <v>1.7837773730275999E-4</v>
      </c>
      <c r="R14009">
        <v>386.36995999999999</v>
      </c>
      <c r="S14009" s="2">
        <f t="shared" si="438"/>
        <v>2.4803017235086684</v>
      </c>
      <c r="T14009" s="1" t="str">
        <f t="shared" si="437"/>
        <v>4233332</v>
      </c>
    </row>
    <row r="14010" spans="1:20" x14ac:dyDescent="0.2">
      <c r="A14010" s="2">
        <v>14009</v>
      </c>
      <c r="B14010">
        <v>4</v>
      </c>
      <c r="C14010">
        <v>2</v>
      </c>
      <c r="D14010">
        <v>3</v>
      </c>
      <c r="E14010">
        <v>1</v>
      </c>
      <c r="F14010">
        <v>1</v>
      </c>
      <c r="G14010">
        <v>1</v>
      </c>
      <c r="H14010">
        <v>1</v>
      </c>
      <c r="I14010">
        <v>3</v>
      </c>
      <c r="J14010">
        <v>3</v>
      </c>
      <c r="K14010">
        <v>3</v>
      </c>
      <c r="L14010">
        <v>3</v>
      </c>
      <c r="M14010">
        <v>1</v>
      </c>
      <c r="N14010">
        <v>1</v>
      </c>
      <c r="O14010">
        <v>2.3973030486660898</v>
      </c>
      <c r="P14010">
        <v>2.6993752E-3</v>
      </c>
      <c r="Q14010" s="6">
        <v>6.2930046440646802E-5</v>
      </c>
      <c r="R14010">
        <v>487.96996999999999</v>
      </c>
      <c r="S14010" s="2">
        <f t="shared" si="438"/>
        <v>2.5687367464310173</v>
      </c>
      <c r="T14010" s="1" t="str">
        <f t="shared" si="437"/>
        <v>4233333</v>
      </c>
    </row>
    <row r="14011" spans="1:20" x14ac:dyDescent="0.2">
      <c r="A14011" s="2">
        <v>14010</v>
      </c>
      <c r="B14011">
        <v>4</v>
      </c>
      <c r="C14011">
        <v>2</v>
      </c>
      <c r="D14011">
        <v>3</v>
      </c>
      <c r="E14011">
        <v>1</v>
      </c>
      <c r="F14011">
        <v>1</v>
      </c>
      <c r="G14011">
        <v>1</v>
      </c>
      <c r="H14011">
        <v>1</v>
      </c>
      <c r="I14011">
        <v>3</v>
      </c>
      <c r="J14011">
        <v>3</v>
      </c>
      <c r="K14011">
        <v>3</v>
      </c>
      <c r="L14011">
        <v>4</v>
      </c>
      <c r="M14011">
        <v>1</v>
      </c>
      <c r="N14011">
        <v>1</v>
      </c>
      <c r="O14011">
        <v>2.3973281189803499</v>
      </c>
      <c r="P14011">
        <v>2.6743411999999999E-3</v>
      </c>
      <c r="Q14011" s="6">
        <v>6.5635003483903694E-5</v>
      </c>
      <c r="R14011">
        <v>506.56995000000001</v>
      </c>
      <c r="S14011" s="2">
        <f t="shared" si="438"/>
        <v>2.5727831850231255</v>
      </c>
      <c r="T14011" s="1" t="str">
        <f t="shared" si="437"/>
        <v>4233334</v>
      </c>
    </row>
    <row r="14012" spans="1:20" x14ac:dyDescent="0.2">
      <c r="A14012" s="2">
        <v>14011</v>
      </c>
      <c r="B14012">
        <v>4</v>
      </c>
      <c r="C14012">
        <v>2</v>
      </c>
      <c r="D14012">
        <v>3</v>
      </c>
      <c r="E14012">
        <v>1</v>
      </c>
      <c r="F14012">
        <v>1</v>
      </c>
      <c r="G14012">
        <v>1</v>
      </c>
      <c r="H14012">
        <v>1</v>
      </c>
      <c r="I14012">
        <v>3</v>
      </c>
      <c r="J14012">
        <v>3</v>
      </c>
      <c r="K14012">
        <v>4</v>
      </c>
      <c r="L14012">
        <v>1</v>
      </c>
      <c r="M14012">
        <v>1</v>
      </c>
      <c r="N14012">
        <v>1</v>
      </c>
      <c r="O14012">
        <v>2.3954493342928198</v>
      </c>
      <c r="P14012">
        <v>4.5530796E-3</v>
      </c>
      <c r="Q14012">
        <v>1.6703243749264999E-3</v>
      </c>
      <c r="R14012">
        <v>399.87</v>
      </c>
      <c r="S14012" s="2">
        <f t="shared" si="438"/>
        <v>2.3416947569971978</v>
      </c>
      <c r="T14012" s="1" t="str">
        <f t="shared" si="437"/>
        <v>4233341</v>
      </c>
    </row>
    <row r="14013" spans="1:20" x14ac:dyDescent="0.2">
      <c r="A14013" s="2">
        <v>14012</v>
      </c>
      <c r="B14013">
        <v>4</v>
      </c>
      <c r="C14013">
        <v>2</v>
      </c>
      <c r="D14013">
        <v>3</v>
      </c>
      <c r="E14013">
        <v>1</v>
      </c>
      <c r="F14013">
        <v>1</v>
      </c>
      <c r="G14013">
        <v>1</v>
      </c>
      <c r="H14013">
        <v>1</v>
      </c>
      <c r="I14013">
        <v>3</v>
      </c>
      <c r="J14013">
        <v>3</v>
      </c>
      <c r="K14013">
        <v>4</v>
      </c>
      <c r="L14013">
        <v>2</v>
      </c>
      <c r="M14013">
        <v>1</v>
      </c>
      <c r="N14013">
        <v>1</v>
      </c>
      <c r="O14013">
        <v>2.3967499366924199</v>
      </c>
      <c r="P14013">
        <v>3.2525063000000002E-3</v>
      </c>
      <c r="Q14013" s="6">
        <v>1.7916898994831999E-4</v>
      </c>
      <c r="R14013">
        <v>404.97</v>
      </c>
      <c r="S14013" s="2">
        <f t="shared" si="438"/>
        <v>2.4877818535511307</v>
      </c>
      <c r="T14013" s="1" t="str">
        <f t="shared" si="437"/>
        <v>4233342</v>
      </c>
    </row>
    <row r="14014" spans="1:20" x14ac:dyDescent="0.2">
      <c r="A14014" s="2">
        <v>14013</v>
      </c>
      <c r="B14014">
        <v>4</v>
      </c>
      <c r="C14014">
        <v>2</v>
      </c>
      <c r="D14014">
        <v>3</v>
      </c>
      <c r="E14014">
        <v>1</v>
      </c>
      <c r="F14014">
        <v>1</v>
      </c>
      <c r="G14014">
        <v>1</v>
      </c>
      <c r="H14014">
        <v>1</v>
      </c>
      <c r="I14014">
        <v>3</v>
      </c>
      <c r="J14014">
        <v>3</v>
      </c>
      <c r="K14014">
        <v>4</v>
      </c>
      <c r="L14014">
        <v>3</v>
      </c>
      <c r="M14014">
        <v>1</v>
      </c>
      <c r="N14014">
        <v>1</v>
      </c>
      <c r="O14014">
        <v>2.3973486499822401</v>
      </c>
      <c r="P14014">
        <v>2.6538372000000001E-3</v>
      </c>
      <c r="Q14014" s="6">
        <v>6.2967496054292093E-5</v>
      </c>
      <c r="R14014">
        <v>506.57</v>
      </c>
      <c r="S14014" s="2">
        <f t="shared" si="438"/>
        <v>2.5761257225078515</v>
      </c>
      <c r="T14014" s="1" t="str">
        <f t="shared" si="437"/>
        <v>4233343</v>
      </c>
    </row>
    <row r="14015" spans="1:20" x14ac:dyDescent="0.2">
      <c r="A14015" s="2">
        <v>14014</v>
      </c>
      <c r="B14015">
        <v>4</v>
      </c>
      <c r="C14015">
        <v>2</v>
      </c>
      <c r="D14015">
        <v>3</v>
      </c>
      <c r="E14015">
        <v>1</v>
      </c>
      <c r="F14015">
        <v>1</v>
      </c>
      <c r="G14015">
        <v>1</v>
      </c>
      <c r="H14015">
        <v>1</v>
      </c>
      <c r="I14015">
        <v>3</v>
      </c>
      <c r="J14015">
        <v>3</v>
      </c>
      <c r="K14015">
        <v>4</v>
      </c>
      <c r="L14015">
        <v>4</v>
      </c>
      <c r="M14015">
        <v>1</v>
      </c>
      <c r="N14015">
        <v>1</v>
      </c>
      <c r="O14015">
        <v>2.3973779928562799</v>
      </c>
      <c r="P14015">
        <v>2.6245117000000002E-3</v>
      </c>
      <c r="Q14015" s="6">
        <v>6.1644516226754697E-5</v>
      </c>
      <c r="R14015">
        <v>525.16999999999996</v>
      </c>
      <c r="S14015" s="2">
        <f t="shared" si="438"/>
        <v>2.5809514868188308</v>
      </c>
      <c r="T14015" s="1" t="str">
        <f t="shared" si="437"/>
        <v>4233344</v>
      </c>
    </row>
    <row r="14016" spans="1:20" x14ac:dyDescent="0.2">
      <c r="A14016" s="2">
        <v>14015</v>
      </c>
      <c r="B14016">
        <v>4</v>
      </c>
      <c r="C14016">
        <v>2</v>
      </c>
      <c r="D14016">
        <v>3</v>
      </c>
      <c r="E14016">
        <v>1</v>
      </c>
      <c r="F14016">
        <v>1</v>
      </c>
      <c r="G14016">
        <v>1</v>
      </c>
      <c r="H14016">
        <v>1</v>
      </c>
      <c r="I14016">
        <v>3</v>
      </c>
      <c r="J14016">
        <v>4</v>
      </c>
      <c r="K14016">
        <v>1</v>
      </c>
      <c r="L14016">
        <v>1</v>
      </c>
      <c r="M14016">
        <v>1</v>
      </c>
      <c r="N14016">
        <v>1</v>
      </c>
      <c r="O14016">
        <v>2.3935441751296702</v>
      </c>
      <c r="P14016">
        <v>6.4582824999999998E-3</v>
      </c>
      <c r="Q14016">
        <v>1.6683652013093899E-3</v>
      </c>
      <c r="R14016">
        <v>293.16998000000001</v>
      </c>
      <c r="S14016" s="2">
        <f t="shared" si="438"/>
        <v>2.189882961872625</v>
      </c>
      <c r="T14016" s="1" t="str">
        <f t="shared" si="437"/>
        <v>4233411</v>
      </c>
    </row>
    <row r="14017" spans="1:20" x14ac:dyDescent="0.2">
      <c r="A14017" s="2">
        <v>14016</v>
      </c>
      <c r="B14017">
        <v>4</v>
      </c>
      <c r="C14017">
        <v>2</v>
      </c>
      <c r="D14017">
        <v>3</v>
      </c>
      <c r="E14017">
        <v>1</v>
      </c>
      <c r="F14017">
        <v>1</v>
      </c>
      <c r="G14017">
        <v>1</v>
      </c>
      <c r="H14017">
        <v>1</v>
      </c>
      <c r="I14017">
        <v>3</v>
      </c>
      <c r="J14017">
        <v>4</v>
      </c>
      <c r="K14017">
        <v>1</v>
      </c>
      <c r="L14017">
        <v>2</v>
      </c>
      <c r="M14017">
        <v>1</v>
      </c>
      <c r="N14017">
        <v>1</v>
      </c>
      <c r="O14017">
        <v>2.3948413579564498</v>
      </c>
      <c r="P14017">
        <v>5.1610470000000002E-3</v>
      </c>
      <c r="Q14017" s="6">
        <v>1.85131987833932E-4</v>
      </c>
      <c r="R14017">
        <v>298.27</v>
      </c>
      <c r="S14017" s="2">
        <f t="shared" si="438"/>
        <v>2.287262185931461</v>
      </c>
      <c r="T14017" s="1" t="str">
        <f t="shared" si="437"/>
        <v>4233412</v>
      </c>
    </row>
    <row r="14018" spans="1:20" x14ac:dyDescent="0.2">
      <c r="A14018" s="2">
        <v>14017</v>
      </c>
      <c r="B14018">
        <v>4</v>
      </c>
      <c r="C14018">
        <v>2</v>
      </c>
      <c r="D14018">
        <v>3</v>
      </c>
      <c r="E14018">
        <v>1</v>
      </c>
      <c r="F14018">
        <v>1</v>
      </c>
      <c r="G14018">
        <v>1</v>
      </c>
      <c r="H14018">
        <v>1</v>
      </c>
      <c r="I14018">
        <v>3</v>
      </c>
      <c r="J14018">
        <v>4</v>
      </c>
      <c r="K14018">
        <v>1</v>
      </c>
      <c r="L14018">
        <v>3</v>
      </c>
      <c r="M14018">
        <v>1</v>
      </c>
      <c r="N14018">
        <v>1</v>
      </c>
      <c r="O14018">
        <v>2.3954294059153001</v>
      </c>
      <c r="P14018">
        <v>4.5731067999999998E-3</v>
      </c>
      <c r="Q14018" s="6">
        <v>8.4391428448479195E-5</v>
      </c>
      <c r="R14018">
        <v>399.87</v>
      </c>
      <c r="S14018" s="2">
        <f t="shared" si="438"/>
        <v>2.3397886560194809</v>
      </c>
      <c r="T14018" s="1" t="str">
        <f t="shared" si="437"/>
        <v>4233413</v>
      </c>
    </row>
    <row r="14019" spans="1:20" x14ac:dyDescent="0.2">
      <c r="A14019" s="2">
        <v>14018</v>
      </c>
      <c r="B14019">
        <v>4</v>
      </c>
      <c r="C14019">
        <v>2</v>
      </c>
      <c r="D14019">
        <v>3</v>
      </c>
      <c r="E14019">
        <v>1</v>
      </c>
      <c r="F14019">
        <v>1</v>
      </c>
      <c r="G14019">
        <v>1</v>
      </c>
      <c r="H14019">
        <v>1</v>
      </c>
      <c r="I14019">
        <v>3</v>
      </c>
      <c r="J14019">
        <v>4</v>
      </c>
      <c r="K14019">
        <v>1</v>
      </c>
      <c r="L14019">
        <v>4</v>
      </c>
      <c r="M14019">
        <v>1</v>
      </c>
      <c r="N14019">
        <v>1</v>
      </c>
      <c r="O14019">
        <v>2.3954750829837899</v>
      </c>
      <c r="P14019">
        <v>4.5273303999999997E-3</v>
      </c>
      <c r="Q14019" s="6">
        <v>8.5245849461653905E-5</v>
      </c>
      <c r="R14019">
        <v>418.46996999999999</v>
      </c>
      <c r="S14019" s="2">
        <f t="shared" si="438"/>
        <v>2.3441578099755267</v>
      </c>
      <c r="T14019" s="1" t="str">
        <f t="shared" ref="T14019:T14082" si="439">B14019&amp;C14019&amp;D14019&amp;I14019&amp;J14019&amp;K14019&amp;L14019</f>
        <v>4233414</v>
      </c>
    </row>
    <row r="14020" spans="1:20" x14ac:dyDescent="0.2">
      <c r="A14020" s="2">
        <v>14019</v>
      </c>
      <c r="B14020">
        <v>4</v>
      </c>
      <c r="C14020">
        <v>2</v>
      </c>
      <c r="D14020">
        <v>3</v>
      </c>
      <c r="E14020">
        <v>1</v>
      </c>
      <c r="F14020">
        <v>1</v>
      </c>
      <c r="G14020">
        <v>1</v>
      </c>
      <c r="H14020">
        <v>1</v>
      </c>
      <c r="I14020">
        <v>3</v>
      </c>
      <c r="J14020">
        <v>4</v>
      </c>
      <c r="K14020">
        <v>2</v>
      </c>
      <c r="L14020">
        <v>1</v>
      </c>
      <c r="M14020">
        <v>1</v>
      </c>
      <c r="N14020">
        <v>1</v>
      </c>
      <c r="O14020">
        <v>2.3948457864869801</v>
      </c>
      <c r="P14020">
        <v>5.1567554E-3</v>
      </c>
      <c r="Q14020">
        <v>1.6679354675307801E-3</v>
      </c>
      <c r="R14020">
        <v>298.27</v>
      </c>
      <c r="S14020" s="2">
        <f t="shared" si="438"/>
        <v>2.2876234679629954</v>
      </c>
      <c r="T14020" s="1" t="str">
        <f t="shared" si="439"/>
        <v>4233421</v>
      </c>
    </row>
    <row r="14021" spans="1:20" x14ac:dyDescent="0.2">
      <c r="A14021" s="2">
        <v>14020</v>
      </c>
      <c r="B14021">
        <v>4</v>
      </c>
      <c r="C14021">
        <v>2</v>
      </c>
      <c r="D14021">
        <v>3</v>
      </c>
      <c r="E14021">
        <v>1</v>
      </c>
      <c r="F14021">
        <v>1</v>
      </c>
      <c r="G14021">
        <v>1</v>
      </c>
      <c r="H14021">
        <v>1</v>
      </c>
      <c r="I14021">
        <v>3</v>
      </c>
      <c r="J14021">
        <v>4</v>
      </c>
      <c r="K14021">
        <v>2</v>
      </c>
      <c r="L14021">
        <v>2</v>
      </c>
      <c r="M14021">
        <v>1</v>
      </c>
      <c r="N14021">
        <v>1</v>
      </c>
      <c r="O14021">
        <v>2.39613944924516</v>
      </c>
      <c r="P14021">
        <v>3.8630962E-3</v>
      </c>
      <c r="Q14021" s="6">
        <v>1.7995871956316901E-4</v>
      </c>
      <c r="R14021">
        <v>303.37</v>
      </c>
      <c r="S14021" s="2">
        <f t="shared" si="438"/>
        <v>2.4130644767868503</v>
      </c>
      <c r="T14021" s="1" t="str">
        <f t="shared" si="439"/>
        <v>4233422</v>
      </c>
    </row>
    <row r="14022" spans="1:20" x14ac:dyDescent="0.2">
      <c r="A14022" s="2">
        <v>14021</v>
      </c>
      <c r="B14022">
        <v>4</v>
      </c>
      <c r="C14022">
        <v>2</v>
      </c>
      <c r="D14022">
        <v>3</v>
      </c>
      <c r="E14022">
        <v>1</v>
      </c>
      <c r="F14022">
        <v>1</v>
      </c>
      <c r="G14022">
        <v>1</v>
      </c>
      <c r="H14022">
        <v>1</v>
      </c>
      <c r="I14022">
        <v>3</v>
      </c>
      <c r="J14022">
        <v>4</v>
      </c>
      <c r="K14022">
        <v>2</v>
      </c>
      <c r="L14022">
        <v>3</v>
      </c>
      <c r="M14022">
        <v>1</v>
      </c>
      <c r="N14022">
        <v>1</v>
      </c>
      <c r="O14022">
        <v>2.3967297393839</v>
      </c>
      <c r="P14022">
        <v>3.2727718000000001E-3</v>
      </c>
      <c r="Q14022" s="6">
        <v>6.4805212184338405E-5</v>
      </c>
      <c r="R14022">
        <v>404.96996999999999</v>
      </c>
      <c r="S14022" s="2">
        <f t="shared" si="438"/>
        <v>2.4850842756134326</v>
      </c>
      <c r="T14022" s="1" t="str">
        <f t="shared" si="439"/>
        <v>4233423</v>
      </c>
    </row>
    <row r="14023" spans="1:20" x14ac:dyDescent="0.2">
      <c r="A14023" s="2">
        <v>14022</v>
      </c>
      <c r="B14023">
        <v>4</v>
      </c>
      <c r="C14023">
        <v>2</v>
      </c>
      <c r="D14023">
        <v>3</v>
      </c>
      <c r="E14023">
        <v>1</v>
      </c>
      <c r="F14023">
        <v>1</v>
      </c>
      <c r="G14023">
        <v>1</v>
      </c>
      <c r="H14023">
        <v>1</v>
      </c>
      <c r="I14023">
        <v>3</v>
      </c>
      <c r="J14023">
        <v>4</v>
      </c>
      <c r="K14023">
        <v>2</v>
      </c>
      <c r="L14023">
        <v>4</v>
      </c>
      <c r="M14023">
        <v>1</v>
      </c>
      <c r="N14023">
        <v>1</v>
      </c>
      <c r="O14023">
        <v>2.3967702747163901</v>
      </c>
      <c r="P14023">
        <v>3.2322407000000002E-3</v>
      </c>
      <c r="Q14023" s="6">
        <v>6.4194905719772797E-5</v>
      </c>
      <c r="R14023">
        <v>423.57</v>
      </c>
      <c r="S14023" s="2">
        <f t="shared" si="438"/>
        <v>2.4904963054502272</v>
      </c>
      <c r="T14023" s="1" t="str">
        <f t="shared" si="439"/>
        <v>4233424</v>
      </c>
    </row>
    <row r="14024" spans="1:20" x14ac:dyDescent="0.2">
      <c r="A14024" s="2">
        <v>14023</v>
      </c>
      <c r="B14024">
        <v>4</v>
      </c>
      <c r="C14024">
        <v>2</v>
      </c>
      <c r="D14024">
        <v>3</v>
      </c>
      <c r="E14024">
        <v>1</v>
      </c>
      <c r="F14024">
        <v>1</v>
      </c>
      <c r="G14024">
        <v>1</v>
      </c>
      <c r="H14024">
        <v>1</v>
      </c>
      <c r="I14024">
        <v>3</v>
      </c>
      <c r="J14024">
        <v>4</v>
      </c>
      <c r="K14024">
        <v>3</v>
      </c>
      <c r="L14024">
        <v>1</v>
      </c>
      <c r="M14024">
        <v>1</v>
      </c>
      <c r="N14024">
        <v>1</v>
      </c>
      <c r="O14024">
        <v>2.3954145004196299</v>
      </c>
      <c r="P14024">
        <v>4.5878886999999998E-3</v>
      </c>
      <c r="Q14024">
        <v>1.66653010871165E-3</v>
      </c>
      <c r="R14024">
        <v>399.87</v>
      </c>
      <c r="S14024" s="2">
        <f t="shared" si="438"/>
        <v>2.3383871264207583</v>
      </c>
      <c r="T14024" s="1" t="str">
        <f t="shared" si="439"/>
        <v>4233431</v>
      </c>
    </row>
    <row r="14025" spans="1:20" x14ac:dyDescent="0.2">
      <c r="A14025" s="2">
        <v>14024</v>
      </c>
      <c r="B14025">
        <v>4</v>
      </c>
      <c r="C14025">
        <v>2</v>
      </c>
      <c r="D14025">
        <v>3</v>
      </c>
      <c r="E14025">
        <v>1</v>
      </c>
      <c r="F14025">
        <v>1</v>
      </c>
      <c r="G14025">
        <v>1</v>
      </c>
      <c r="H14025">
        <v>1</v>
      </c>
      <c r="I14025">
        <v>3</v>
      </c>
      <c r="J14025">
        <v>4</v>
      </c>
      <c r="K14025">
        <v>3</v>
      </c>
      <c r="L14025">
        <v>2</v>
      </c>
      <c r="M14025">
        <v>1</v>
      </c>
      <c r="N14025">
        <v>1</v>
      </c>
      <c r="O14025">
        <v>2.3967188062150502</v>
      </c>
      <c r="P14025">
        <v>3.2837389999999999E-3</v>
      </c>
      <c r="Q14025" s="6">
        <v>1.77462257858521E-4</v>
      </c>
      <c r="R14025">
        <v>404.97</v>
      </c>
      <c r="S14025" s="2">
        <f t="shared" si="438"/>
        <v>2.4836313690204306</v>
      </c>
      <c r="T14025" s="1" t="str">
        <f t="shared" si="439"/>
        <v>4233432</v>
      </c>
    </row>
    <row r="14026" spans="1:20" x14ac:dyDescent="0.2">
      <c r="A14026" s="2">
        <v>14025</v>
      </c>
      <c r="B14026">
        <v>4</v>
      </c>
      <c r="C14026">
        <v>2</v>
      </c>
      <c r="D14026">
        <v>3</v>
      </c>
      <c r="E14026">
        <v>1</v>
      </c>
      <c r="F14026">
        <v>1</v>
      </c>
      <c r="G14026">
        <v>1</v>
      </c>
      <c r="H14026">
        <v>1</v>
      </c>
      <c r="I14026">
        <v>3</v>
      </c>
      <c r="J14026">
        <v>4</v>
      </c>
      <c r="K14026">
        <v>3</v>
      </c>
      <c r="L14026">
        <v>3</v>
      </c>
      <c r="M14026">
        <v>1</v>
      </c>
      <c r="N14026">
        <v>1</v>
      </c>
      <c r="O14026">
        <v>2.3973161822810498</v>
      </c>
      <c r="P14026">
        <v>2.6862621000000001E-3</v>
      </c>
      <c r="Q14026" s="6">
        <v>6.50195393022408E-5</v>
      </c>
      <c r="R14026">
        <v>506.57</v>
      </c>
      <c r="S14026" s="2">
        <f t="shared" si="438"/>
        <v>2.570851615259869</v>
      </c>
      <c r="T14026" s="1" t="str">
        <f t="shared" si="439"/>
        <v>4233433</v>
      </c>
    </row>
    <row r="14027" spans="1:20" x14ac:dyDescent="0.2">
      <c r="A14027" s="2">
        <v>14026</v>
      </c>
      <c r="B14027">
        <v>4</v>
      </c>
      <c r="C14027">
        <v>2</v>
      </c>
      <c r="D14027">
        <v>3</v>
      </c>
      <c r="E14027">
        <v>1</v>
      </c>
      <c r="F14027">
        <v>1</v>
      </c>
      <c r="G14027">
        <v>1</v>
      </c>
      <c r="H14027">
        <v>1</v>
      </c>
      <c r="I14027">
        <v>3</v>
      </c>
      <c r="J14027">
        <v>4</v>
      </c>
      <c r="K14027">
        <v>3</v>
      </c>
      <c r="L14027">
        <v>4</v>
      </c>
      <c r="M14027">
        <v>1</v>
      </c>
      <c r="N14027">
        <v>1</v>
      </c>
      <c r="O14027">
        <v>2.3973611771288099</v>
      </c>
      <c r="P14027">
        <v>2.6412010000000001E-3</v>
      </c>
      <c r="Q14027" s="6">
        <v>6.2879876575398997E-5</v>
      </c>
      <c r="R14027">
        <v>525.16999999999996</v>
      </c>
      <c r="S14027" s="2">
        <f t="shared" si="438"/>
        <v>2.5781985469683142</v>
      </c>
      <c r="T14027" s="1" t="str">
        <f t="shared" si="439"/>
        <v>4233434</v>
      </c>
    </row>
    <row r="14028" spans="1:20" x14ac:dyDescent="0.2">
      <c r="A14028" s="2">
        <v>14027</v>
      </c>
      <c r="B14028">
        <v>4</v>
      </c>
      <c r="C14028">
        <v>2</v>
      </c>
      <c r="D14028">
        <v>3</v>
      </c>
      <c r="E14028">
        <v>1</v>
      </c>
      <c r="F14028">
        <v>1</v>
      </c>
      <c r="G14028">
        <v>1</v>
      </c>
      <c r="H14028">
        <v>1</v>
      </c>
      <c r="I14028">
        <v>3</v>
      </c>
      <c r="J14028">
        <v>4</v>
      </c>
      <c r="K14028">
        <v>4</v>
      </c>
      <c r="L14028">
        <v>1</v>
      </c>
      <c r="M14028">
        <v>1</v>
      </c>
      <c r="N14028">
        <v>1</v>
      </c>
      <c r="O14028">
        <v>2.3954728445516902</v>
      </c>
      <c r="P14028">
        <v>4.5297146E-3</v>
      </c>
      <c r="Q14028">
        <v>1.6710607220279199E-3</v>
      </c>
      <c r="R14028">
        <v>418.46996999999999</v>
      </c>
      <c r="S14028" s="2">
        <f t="shared" si="438"/>
        <v>2.3439291603601893</v>
      </c>
      <c r="T14028" s="1" t="str">
        <f t="shared" si="439"/>
        <v>4233441</v>
      </c>
    </row>
    <row r="14029" spans="1:20" x14ac:dyDescent="0.2">
      <c r="A14029" s="2">
        <v>14028</v>
      </c>
      <c r="B14029">
        <v>4</v>
      </c>
      <c r="C14029">
        <v>2</v>
      </c>
      <c r="D14029">
        <v>3</v>
      </c>
      <c r="E14029">
        <v>1</v>
      </c>
      <c r="F14029">
        <v>1</v>
      </c>
      <c r="G14029">
        <v>1</v>
      </c>
      <c r="H14029">
        <v>1</v>
      </c>
      <c r="I14029">
        <v>3</v>
      </c>
      <c r="J14029">
        <v>4</v>
      </c>
      <c r="K14029">
        <v>4</v>
      </c>
      <c r="L14029">
        <v>2</v>
      </c>
      <c r="M14029">
        <v>1</v>
      </c>
      <c r="N14029">
        <v>1</v>
      </c>
      <c r="O14029">
        <v>2.3967674587332102</v>
      </c>
      <c r="P14029">
        <v>3.2351017E-3</v>
      </c>
      <c r="Q14029" s="6">
        <v>1.78725393014929E-4</v>
      </c>
      <c r="R14029">
        <v>423.56997999999999</v>
      </c>
      <c r="S14029" s="2">
        <f t="shared" si="438"/>
        <v>2.4901120621190631</v>
      </c>
      <c r="T14029" s="1" t="str">
        <f t="shared" si="439"/>
        <v>4233442</v>
      </c>
    </row>
    <row r="14030" spans="1:20" x14ac:dyDescent="0.2">
      <c r="A14030" s="2">
        <v>14029</v>
      </c>
      <c r="B14030">
        <v>4</v>
      </c>
      <c r="C14030">
        <v>2</v>
      </c>
      <c r="D14030">
        <v>3</v>
      </c>
      <c r="E14030">
        <v>1</v>
      </c>
      <c r="F14030">
        <v>1</v>
      </c>
      <c r="G14030">
        <v>1</v>
      </c>
      <c r="H14030">
        <v>1</v>
      </c>
      <c r="I14030">
        <v>3</v>
      </c>
      <c r="J14030">
        <v>4</v>
      </c>
      <c r="K14030">
        <v>4</v>
      </c>
      <c r="L14030">
        <v>3</v>
      </c>
      <c r="M14030">
        <v>1</v>
      </c>
      <c r="N14030">
        <v>1</v>
      </c>
      <c r="O14030">
        <v>2.3973548553053701</v>
      </c>
      <c r="P14030">
        <v>2.6476383E-3</v>
      </c>
      <c r="Q14030" s="6">
        <v>6.4711898186989896E-5</v>
      </c>
      <c r="R14030">
        <v>525.16999999999996</v>
      </c>
      <c r="S14030" s="2">
        <f t="shared" si="438"/>
        <v>2.5771413451550877</v>
      </c>
      <c r="T14030" s="1" t="str">
        <f t="shared" si="439"/>
        <v>4233443</v>
      </c>
    </row>
    <row r="14031" spans="1:20" x14ac:dyDescent="0.2">
      <c r="A14031" s="2">
        <v>14030</v>
      </c>
      <c r="B14031">
        <v>4</v>
      </c>
      <c r="C14031">
        <v>2</v>
      </c>
      <c r="D14031">
        <v>3</v>
      </c>
      <c r="E14031">
        <v>1</v>
      </c>
      <c r="F14031">
        <v>1</v>
      </c>
      <c r="G14031">
        <v>1</v>
      </c>
      <c r="H14031">
        <v>1</v>
      </c>
      <c r="I14031">
        <v>3</v>
      </c>
      <c r="J14031">
        <v>4</v>
      </c>
      <c r="K14031">
        <v>4</v>
      </c>
      <c r="L14031">
        <v>4</v>
      </c>
      <c r="M14031">
        <v>1</v>
      </c>
      <c r="N14031">
        <v>1</v>
      </c>
      <c r="O14031">
        <v>2.3974162234646501</v>
      </c>
      <c r="P14031">
        <v>2.5863647000000001E-3</v>
      </c>
      <c r="Q14031" s="6">
        <v>6.2568217460720602E-5</v>
      </c>
      <c r="R14031">
        <v>543.76995999999997</v>
      </c>
      <c r="S14031" s="2">
        <f t="shared" si="438"/>
        <v>2.5873102358245204</v>
      </c>
      <c r="T14031" s="1" t="str">
        <f t="shared" si="439"/>
        <v>4233444</v>
      </c>
    </row>
    <row r="14032" spans="1:20" x14ac:dyDescent="0.2">
      <c r="A14032" s="2">
        <v>14031</v>
      </c>
      <c r="B14032">
        <v>4</v>
      </c>
      <c r="C14032">
        <v>2</v>
      </c>
      <c r="D14032">
        <v>3</v>
      </c>
      <c r="E14032">
        <v>1</v>
      </c>
      <c r="F14032">
        <v>1</v>
      </c>
      <c r="G14032">
        <v>1</v>
      </c>
      <c r="H14032">
        <v>1</v>
      </c>
      <c r="I14032">
        <v>4</v>
      </c>
      <c r="J14032">
        <v>1</v>
      </c>
      <c r="K14032">
        <v>1</v>
      </c>
      <c r="L14032">
        <v>1</v>
      </c>
      <c r="M14032">
        <v>1</v>
      </c>
      <c r="N14032">
        <v>1</v>
      </c>
      <c r="O14032">
        <v>2.3948197268132998</v>
      </c>
      <c r="P14032">
        <v>5.1827430000000001E-3</v>
      </c>
      <c r="Q14032">
        <v>1.66464858552574E-3</v>
      </c>
      <c r="R14032">
        <v>243.56997999999999</v>
      </c>
      <c r="S14032" s="2">
        <f t="shared" si="438"/>
        <v>2.2854403262654528</v>
      </c>
      <c r="T14032" s="1" t="str">
        <f t="shared" si="439"/>
        <v>4234111</v>
      </c>
    </row>
    <row r="14033" spans="1:20" x14ac:dyDescent="0.2">
      <c r="A14033" s="2">
        <v>14032</v>
      </c>
      <c r="B14033">
        <v>4</v>
      </c>
      <c r="C14033">
        <v>2</v>
      </c>
      <c r="D14033">
        <v>3</v>
      </c>
      <c r="E14033">
        <v>1</v>
      </c>
      <c r="F14033">
        <v>1</v>
      </c>
      <c r="G14033">
        <v>1</v>
      </c>
      <c r="H14033">
        <v>1</v>
      </c>
      <c r="I14033">
        <v>4</v>
      </c>
      <c r="J14033">
        <v>1</v>
      </c>
      <c r="K14033">
        <v>1</v>
      </c>
      <c r="L14033">
        <v>2</v>
      </c>
      <c r="M14033">
        <v>1</v>
      </c>
      <c r="N14033">
        <v>1</v>
      </c>
      <c r="O14033">
        <v>2.3961134742982102</v>
      </c>
      <c r="P14033">
        <v>3.8890839000000001E-3</v>
      </c>
      <c r="Q14033" s="6">
        <v>1.8326319729522299E-4</v>
      </c>
      <c r="R14033">
        <v>248.66998000000001</v>
      </c>
      <c r="S14033" s="2">
        <f t="shared" si="438"/>
        <v>2.4101526876280626</v>
      </c>
      <c r="T14033" s="1" t="str">
        <f t="shared" si="439"/>
        <v>4234112</v>
      </c>
    </row>
    <row r="14034" spans="1:20" x14ac:dyDescent="0.2">
      <c r="A14034" s="2">
        <v>14033</v>
      </c>
      <c r="B14034">
        <v>4</v>
      </c>
      <c r="C14034">
        <v>2</v>
      </c>
      <c r="D14034">
        <v>3</v>
      </c>
      <c r="E14034">
        <v>1</v>
      </c>
      <c r="F14034">
        <v>1</v>
      </c>
      <c r="G14034">
        <v>1</v>
      </c>
      <c r="H14034">
        <v>1</v>
      </c>
      <c r="I14034">
        <v>4</v>
      </c>
      <c r="J14034">
        <v>1</v>
      </c>
      <c r="K14034">
        <v>1</v>
      </c>
      <c r="L14034">
        <v>3</v>
      </c>
      <c r="M14034">
        <v>1</v>
      </c>
      <c r="N14034">
        <v>1</v>
      </c>
      <c r="O14034">
        <v>2.3966972588184698</v>
      </c>
      <c r="P14034">
        <v>3.3051968000000001E-3</v>
      </c>
      <c r="Q14034" s="6">
        <v>8.4770464130821602E-5</v>
      </c>
      <c r="R14034">
        <v>350.26996000000003</v>
      </c>
      <c r="S14034" s="2">
        <f t="shared" si="438"/>
        <v>2.4808026763872788</v>
      </c>
      <c r="T14034" s="1" t="str">
        <f t="shared" si="439"/>
        <v>4234113</v>
      </c>
    </row>
    <row r="14035" spans="1:20" x14ac:dyDescent="0.2">
      <c r="A14035" s="2">
        <v>14034</v>
      </c>
      <c r="B14035">
        <v>4</v>
      </c>
      <c r="C14035">
        <v>2</v>
      </c>
      <c r="D14035">
        <v>3</v>
      </c>
      <c r="E14035">
        <v>1</v>
      </c>
      <c r="F14035">
        <v>1</v>
      </c>
      <c r="G14035">
        <v>1</v>
      </c>
      <c r="H14035">
        <v>1</v>
      </c>
      <c r="I14035">
        <v>4</v>
      </c>
      <c r="J14035">
        <v>1</v>
      </c>
      <c r="K14035">
        <v>1</v>
      </c>
      <c r="L14035">
        <v>4</v>
      </c>
      <c r="M14035">
        <v>1</v>
      </c>
      <c r="N14035">
        <v>1</v>
      </c>
      <c r="O14035">
        <v>2.3967605651024102</v>
      </c>
      <c r="P14035">
        <v>3.2420157999999998E-3</v>
      </c>
      <c r="Q14035" s="6">
        <v>8.0597548491838199E-5</v>
      </c>
      <c r="R14035">
        <v>368.87</v>
      </c>
      <c r="S14035" s="2">
        <f t="shared" si="438"/>
        <v>2.4891848729433663</v>
      </c>
      <c r="T14035" s="1" t="str">
        <f t="shared" si="439"/>
        <v>4234114</v>
      </c>
    </row>
    <row r="14036" spans="1:20" x14ac:dyDescent="0.2">
      <c r="A14036" s="2">
        <v>14035</v>
      </c>
      <c r="B14036">
        <v>4</v>
      </c>
      <c r="C14036">
        <v>2</v>
      </c>
      <c r="D14036">
        <v>3</v>
      </c>
      <c r="E14036">
        <v>1</v>
      </c>
      <c r="F14036">
        <v>1</v>
      </c>
      <c r="G14036">
        <v>1</v>
      </c>
      <c r="H14036">
        <v>1</v>
      </c>
      <c r="I14036">
        <v>4</v>
      </c>
      <c r="J14036">
        <v>1</v>
      </c>
      <c r="K14036">
        <v>2</v>
      </c>
      <c r="L14036">
        <v>1</v>
      </c>
      <c r="M14036">
        <v>1</v>
      </c>
      <c r="N14036">
        <v>1</v>
      </c>
      <c r="O14036">
        <v>2.3961202109828599</v>
      </c>
      <c r="P14036">
        <v>3.8821696999999998E-3</v>
      </c>
      <c r="Q14036">
        <v>1.66858038378112E-3</v>
      </c>
      <c r="R14036">
        <v>248.66998000000001</v>
      </c>
      <c r="S14036" s="2">
        <f t="shared" si="438"/>
        <v>2.4109254843616825</v>
      </c>
      <c r="T14036" s="1" t="str">
        <f t="shared" si="439"/>
        <v>4234121</v>
      </c>
    </row>
    <row r="14037" spans="1:20" x14ac:dyDescent="0.2">
      <c r="A14037" s="2">
        <v>14036</v>
      </c>
      <c r="B14037">
        <v>4</v>
      </c>
      <c r="C14037">
        <v>2</v>
      </c>
      <c r="D14037">
        <v>3</v>
      </c>
      <c r="E14037">
        <v>1</v>
      </c>
      <c r="F14037">
        <v>1</v>
      </c>
      <c r="G14037">
        <v>1</v>
      </c>
      <c r="H14037">
        <v>1</v>
      </c>
      <c r="I14037">
        <v>4</v>
      </c>
      <c r="J14037">
        <v>1</v>
      </c>
      <c r="K14037">
        <v>2</v>
      </c>
      <c r="L14037">
        <v>2</v>
      </c>
      <c r="M14037">
        <v>1</v>
      </c>
      <c r="N14037">
        <v>1</v>
      </c>
      <c r="O14037">
        <v>2.3974170974894702</v>
      </c>
      <c r="P14037">
        <v>2.5854110000000001E-3</v>
      </c>
      <c r="Q14037" s="6">
        <v>1.7613243573216599E-4</v>
      </c>
      <c r="R14037">
        <v>253.76999000000001</v>
      </c>
      <c r="S14037" s="2">
        <f t="shared" si="438"/>
        <v>2.587470407756217</v>
      </c>
      <c r="T14037" s="1" t="str">
        <f t="shared" si="439"/>
        <v>4234122</v>
      </c>
    </row>
    <row r="14038" spans="1:20" x14ac:dyDescent="0.2">
      <c r="A14038" s="2">
        <v>14037</v>
      </c>
      <c r="B14038">
        <v>4</v>
      </c>
      <c r="C14038">
        <v>2</v>
      </c>
      <c r="D14038">
        <v>3</v>
      </c>
      <c r="E14038">
        <v>1</v>
      </c>
      <c r="F14038">
        <v>1</v>
      </c>
      <c r="G14038">
        <v>1</v>
      </c>
      <c r="H14038">
        <v>1</v>
      </c>
      <c r="I14038">
        <v>4</v>
      </c>
      <c r="J14038">
        <v>1</v>
      </c>
      <c r="K14038">
        <v>2</v>
      </c>
      <c r="L14038">
        <v>3</v>
      </c>
      <c r="M14038">
        <v>1</v>
      </c>
      <c r="N14038">
        <v>1</v>
      </c>
      <c r="O14038">
        <v>2.3979936379898401</v>
      </c>
      <c r="P14038">
        <v>2.008915E-3</v>
      </c>
      <c r="Q14038" s="6">
        <v>6.1189535157396194E-5</v>
      </c>
      <c r="R14038">
        <v>355.37</v>
      </c>
      <c r="S14038" s="2">
        <f t="shared" si="438"/>
        <v>2.6970384384692294</v>
      </c>
      <c r="T14038" s="1" t="str">
        <f t="shared" si="439"/>
        <v>4234123</v>
      </c>
    </row>
    <row r="14039" spans="1:20" x14ac:dyDescent="0.2">
      <c r="A14039" s="2">
        <v>14038</v>
      </c>
      <c r="B14039">
        <v>4</v>
      </c>
      <c r="C14039">
        <v>2</v>
      </c>
      <c r="D14039">
        <v>3</v>
      </c>
      <c r="E14039">
        <v>1</v>
      </c>
      <c r="F14039">
        <v>1</v>
      </c>
      <c r="G14039">
        <v>1</v>
      </c>
      <c r="H14039">
        <v>1</v>
      </c>
      <c r="I14039">
        <v>4</v>
      </c>
      <c r="J14039">
        <v>1</v>
      </c>
      <c r="K14039">
        <v>2</v>
      </c>
      <c r="L14039">
        <v>4</v>
      </c>
      <c r="M14039">
        <v>1</v>
      </c>
      <c r="N14039">
        <v>1</v>
      </c>
      <c r="O14039">
        <v>2.3980520455465402</v>
      </c>
      <c r="P14039">
        <v>1.9505023999999999E-3</v>
      </c>
      <c r="Q14039" s="6">
        <v>5.9996372914573197E-5</v>
      </c>
      <c r="R14039">
        <v>373.96996999999999</v>
      </c>
      <c r="S14039" s="2">
        <f t="shared" ref="S14039:S14102" si="440">-LOG10(P14039)</f>
        <v>2.7098535109732533</v>
      </c>
      <c r="T14039" s="1" t="str">
        <f t="shared" si="439"/>
        <v>4234124</v>
      </c>
    </row>
    <row r="14040" spans="1:20" x14ac:dyDescent="0.2">
      <c r="A14040" s="2">
        <v>14039</v>
      </c>
      <c r="B14040">
        <v>4</v>
      </c>
      <c r="C14040">
        <v>2</v>
      </c>
      <c r="D14040">
        <v>3</v>
      </c>
      <c r="E14040">
        <v>1</v>
      </c>
      <c r="F14040">
        <v>1</v>
      </c>
      <c r="G14040">
        <v>1</v>
      </c>
      <c r="H14040">
        <v>1</v>
      </c>
      <c r="I14040">
        <v>4</v>
      </c>
      <c r="J14040">
        <v>1</v>
      </c>
      <c r="K14040">
        <v>3</v>
      </c>
      <c r="L14040">
        <v>1</v>
      </c>
      <c r="M14040">
        <v>1</v>
      </c>
      <c r="N14040">
        <v>1</v>
      </c>
      <c r="O14040">
        <v>2.3966857334336802</v>
      </c>
      <c r="P14040">
        <v>3.3166408999999999E-3</v>
      </c>
      <c r="Q14040">
        <v>1.6702978653472501E-3</v>
      </c>
      <c r="R14040">
        <v>350.26996000000003</v>
      </c>
      <c r="S14040" s="2">
        <f t="shared" si="440"/>
        <v>2.4793015479532188</v>
      </c>
      <c r="T14040" s="1" t="str">
        <f t="shared" si="439"/>
        <v>4234131</v>
      </c>
    </row>
    <row r="14041" spans="1:20" x14ac:dyDescent="0.2">
      <c r="A14041" s="2">
        <v>14040</v>
      </c>
      <c r="B14041">
        <v>4</v>
      </c>
      <c r="C14041">
        <v>2</v>
      </c>
      <c r="D14041">
        <v>3</v>
      </c>
      <c r="E14041">
        <v>1</v>
      </c>
      <c r="F14041">
        <v>1</v>
      </c>
      <c r="G14041">
        <v>1</v>
      </c>
      <c r="H14041">
        <v>1</v>
      </c>
      <c r="I14041">
        <v>4</v>
      </c>
      <c r="J14041">
        <v>1</v>
      </c>
      <c r="K14041">
        <v>3</v>
      </c>
      <c r="L14041">
        <v>2</v>
      </c>
      <c r="M14041">
        <v>1</v>
      </c>
      <c r="N14041">
        <v>1</v>
      </c>
      <c r="O14041">
        <v>2.3979981059862201</v>
      </c>
      <c r="P14041">
        <v>2.004385E-3</v>
      </c>
      <c r="Q14041" s="6">
        <v>1.76740021938424E-4</v>
      </c>
      <c r="R14041">
        <v>355.36995999999999</v>
      </c>
      <c r="S14041" s="2">
        <f t="shared" si="440"/>
        <v>2.6980188560002074</v>
      </c>
      <c r="T14041" s="1" t="str">
        <f t="shared" si="439"/>
        <v>4234132</v>
      </c>
    </row>
    <row r="14042" spans="1:20" x14ac:dyDescent="0.2">
      <c r="A14042" s="2">
        <v>14041</v>
      </c>
      <c r="B14042">
        <v>4</v>
      </c>
      <c r="C14042">
        <v>2</v>
      </c>
      <c r="D14042">
        <v>3</v>
      </c>
      <c r="E14042">
        <v>1</v>
      </c>
      <c r="F14042">
        <v>1</v>
      </c>
      <c r="G14042">
        <v>1</v>
      </c>
      <c r="H14042">
        <v>1</v>
      </c>
      <c r="I14042">
        <v>4</v>
      </c>
      <c r="J14042">
        <v>1</v>
      </c>
      <c r="K14042">
        <v>3</v>
      </c>
      <c r="L14042">
        <v>3</v>
      </c>
      <c r="M14042">
        <v>1</v>
      </c>
      <c r="N14042">
        <v>1</v>
      </c>
      <c r="O14042">
        <v>2.3985814442723501</v>
      </c>
      <c r="P14042">
        <v>1.4209747E-3</v>
      </c>
      <c r="Q14042" s="6">
        <v>6.0832719473827598E-5</v>
      </c>
      <c r="R14042">
        <v>456.96996999999999</v>
      </c>
      <c r="S14042" s="2">
        <f t="shared" si="440"/>
        <v>2.8474136544780246</v>
      </c>
      <c r="T14042" s="1" t="str">
        <f t="shared" si="439"/>
        <v>4234133</v>
      </c>
    </row>
    <row r="14043" spans="1:20" x14ac:dyDescent="0.2">
      <c r="A14043" s="2">
        <v>14042</v>
      </c>
      <c r="B14043">
        <v>4</v>
      </c>
      <c r="C14043">
        <v>2</v>
      </c>
      <c r="D14043">
        <v>3</v>
      </c>
      <c r="E14043">
        <v>1</v>
      </c>
      <c r="F14043">
        <v>1</v>
      </c>
      <c r="G14043">
        <v>1</v>
      </c>
      <c r="H14043">
        <v>1</v>
      </c>
      <c r="I14043">
        <v>4</v>
      </c>
      <c r="J14043">
        <v>1</v>
      </c>
      <c r="K14043">
        <v>3</v>
      </c>
      <c r="L14043">
        <v>4</v>
      </c>
      <c r="M14043">
        <v>1</v>
      </c>
      <c r="N14043">
        <v>1</v>
      </c>
      <c r="O14043">
        <v>2.3986308695784402</v>
      </c>
      <c r="P14043">
        <v>1.3716220999999999E-3</v>
      </c>
      <c r="Q14043" s="6">
        <v>5.79923805769012E-5</v>
      </c>
      <c r="R14043">
        <v>475.56995000000001</v>
      </c>
      <c r="S14043" s="2">
        <f t="shared" si="440"/>
        <v>2.8627655260135478</v>
      </c>
      <c r="T14043" s="1" t="str">
        <f t="shared" si="439"/>
        <v>4234134</v>
      </c>
    </row>
    <row r="14044" spans="1:20" x14ac:dyDescent="0.2">
      <c r="A14044" s="2">
        <v>14043</v>
      </c>
      <c r="B14044">
        <v>4</v>
      </c>
      <c r="C14044">
        <v>2</v>
      </c>
      <c r="D14044">
        <v>3</v>
      </c>
      <c r="E14044">
        <v>1</v>
      </c>
      <c r="F14044">
        <v>1</v>
      </c>
      <c r="G14044">
        <v>1</v>
      </c>
      <c r="H14044">
        <v>1</v>
      </c>
      <c r="I14044">
        <v>4</v>
      </c>
      <c r="J14044">
        <v>1</v>
      </c>
      <c r="K14044">
        <v>4</v>
      </c>
      <c r="L14044">
        <v>1</v>
      </c>
      <c r="M14044">
        <v>1</v>
      </c>
      <c r="N14044">
        <v>1</v>
      </c>
      <c r="O14044">
        <v>2.3967512175093599</v>
      </c>
      <c r="P14044">
        <v>3.2513142E-3</v>
      </c>
      <c r="Q14044">
        <v>1.6697319810965001E-3</v>
      </c>
      <c r="R14044">
        <v>368.87</v>
      </c>
      <c r="S14044" s="2">
        <f t="shared" si="440"/>
        <v>2.4879410591926994</v>
      </c>
      <c r="T14044" s="1" t="str">
        <f t="shared" si="439"/>
        <v>4234141</v>
      </c>
    </row>
    <row r="14045" spans="1:20" x14ac:dyDescent="0.2">
      <c r="A14045" s="2">
        <v>14044</v>
      </c>
      <c r="B14045">
        <v>4</v>
      </c>
      <c r="C14045">
        <v>2</v>
      </c>
      <c r="D14045">
        <v>3</v>
      </c>
      <c r="E14045">
        <v>1</v>
      </c>
      <c r="F14045">
        <v>1</v>
      </c>
      <c r="G14045">
        <v>1</v>
      </c>
      <c r="H14045">
        <v>1</v>
      </c>
      <c r="I14045">
        <v>4</v>
      </c>
      <c r="J14045">
        <v>1</v>
      </c>
      <c r="K14045">
        <v>4</v>
      </c>
      <c r="L14045">
        <v>2</v>
      </c>
      <c r="M14045">
        <v>1</v>
      </c>
      <c r="N14045">
        <v>1</v>
      </c>
      <c r="O14045">
        <v>2.3980526279597698</v>
      </c>
      <c r="P14045">
        <v>1.9497871E-3</v>
      </c>
      <c r="Q14045" s="6">
        <v>1.7664773855527799E-4</v>
      </c>
      <c r="R14045">
        <v>373.97</v>
      </c>
      <c r="S14045" s="2">
        <f t="shared" si="440"/>
        <v>2.7100128072749192</v>
      </c>
      <c r="T14045" s="1" t="str">
        <f t="shared" si="439"/>
        <v>4234142</v>
      </c>
    </row>
    <row r="14046" spans="1:20" x14ac:dyDescent="0.2">
      <c r="A14046" s="2">
        <v>14045</v>
      </c>
      <c r="B14046">
        <v>4</v>
      </c>
      <c r="C14046">
        <v>2</v>
      </c>
      <c r="D14046">
        <v>3</v>
      </c>
      <c r="E14046">
        <v>1</v>
      </c>
      <c r="F14046">
        <v>1</v>
      </c>
      <c r="G14046">
        <v>1</v>
      </c>
      <c r="H14046">
        <v>1</v>
      </c>
      <c r="I14046">
        <v>4</v>
      </c>
      <c r="J14046">
        <v>1</v>
      </c>
      <c r="K14046">
        <v>4</v>
      </c>
      <c r="L14046">
        <v>3</v>
      </c>
      <c r="M14046">
        <v>1</v>
      </c>
      <c r="N14046">
        <v>1</v>
      </c>
      <c r="O14046">
        <v>2.3986304130013698</v>
      </c>
      <c r="P14046">
        <v>1.3720989000000001E-3</v>
      </c>
      <c r="Q14046" s="6">
        <v>6.1399147980753898E-5</v>
      </c>
      <c r="R14046">
        <v>475.57</v>
      </c>
      <c r="S14046" s="2">
        <f t="shared" si="440"/>
        <v>2.862614583836077</v>
      </c>
      <c r="T14046" s="1" t="str">
        <f t="shared" si="439"/>
        <v>4234143</v>
      </c>
    </row>
    <row r="14047" spans="1:20" x14ac:dyDescent="0.2">
      <c r="A14047" s="2">
        <v>14046</v>
      </c>
      <c r="B14047">
        <v>4</v>
      </c>
      <c r="C14047">
        <v>2</v>
      </c>
      <c r="D14047">
        <v>3</v>
      </c>
      <c r="E14047">
        <v>1</v>
      </c>
      <c r="F14047">
        <v>1</v>
      </c>
      <c r="G14047">
        <v>1</v>
      </c>
      <c r="H14047">
        <v>1</v>
      </c>
      <c r="I14047">
        <v>4</v>
      </c>
      <c r="J14047">
        <v>1</v>
      </c>
      <c r="K14047">
        <v>4</v>
      </c>
      <c r="L14047">
        <v>4</v>
      </c>
      <c r="M14047">
        <v>1</v>
      </c>
      <c r="N14047">
        <v>1</v>
      </c>
      <c r="O14047">
        <v>2.3986903031842202</v>
      </c>
      <c r="P14047">
        <v>1.3122558999999999E-3</v>
      </c>
      <c r="Q14047" s="6">
        <v>5.8731573100815899E-5</v>
      </c>
      <c r="R14047">
        <v>494.16998000000001</v>
      </c>
      <c r="S14047" s="2">
        <f t="shared" si="440"/>
        <v>2.8819814659351826</v>
      </c>
      <c r="T14047" s="1" t="str">
        <f t="shared" si="439"/>
        <v>4234144</v>
      </c>
    </row>
    <row r="14048" spans="1:20" x14ac:dyDescent="0.2">
      <c r="A14048" s="2">
        <v>14047</v>
      </c>
      <c r="B14048">
        <v>4</v>
      </c>
      <c r="C14048">
        <v>2</v>
      </c>
      <c r="D14048">
        <v>3</v>
      </c>
      <c r="E14048">
        <v>1</v>
      </c>
      <c r="F14048">
        <v>1</v>
      </c>
      <c r="G14048">
        <v>1</v>
      </c>
      <c r="H14048">
        <v>1</v>
      </c>
      <c r="I14048">
        <v>4</v>
      </c>
      <c r="J14048">
        <v>2</v>
      </c>
      <c r="K14048">
        <v>1</v>
      </c>
      <c r="L14048">
        <v>1</v>
      </c>
      <c r="M14048">
        <v>1</v>
      </c>
      <c r="N14048">
        <v>1</v>
      </c>
      <c r="O14048">
        <v>2.3954634864929001</v>
      </c>
      <c r="P14048">
        <v>4.5390129999999997E-3</v>
      </c>
      <c r="Q14048">
        <v>1.6717950564853899E-3</v>
      </c>
      <c r="R14048">
        <v>248.66998000000001</v>
      </c>
      <c r="S14048" s="2">
        <f t="shared" si="440"/>
        <v>2.3430385734104489</v>
      </c>
      <c r="T14048" s="1" t="str">
        <f t="shared" si="439"/>
        <v>4234211</v>
      </c>
    </row>
    <row r="14049" spans="1:20" x14ac:dyDescent="0.2">
      <c r="A14049" s="2">
        <v>14048</v>
      </c>
      <c r="B14049">
        <v>4</v>
      </c>
      <c r="C14049">
        <v>2</v>
      </c>
      <c r="D14049">
        <v>3</v>
      </c>
      <c r="E14049">
        <v>1</v>
      </c>
      <c r="F14049">
        <v>1</v>
      </c>
      <c r="G14049">
        <v>1</v>
      </c>
      <c r="H14049">
        <v>1</v>
      </c>
      <c r="I14049">
        <v>4</v>
      </c>
      <c r="J14049">
        <v>2</v>
      </c>
      <c r="K14049">
        <v>1</v>
      </c>
      <c r="L14049">
        <v>2</v>
      </c>
      <c r="M14049">
        <v>1</v>
      </c>
      <c r="N14049">
        <v>1</v>
      </c>
      <c r="O14049">
        <v>2.3967623383874801</v>
      </c>
      <c r="P14049">
        <v>3.2401085E-3</v>
      </c>
      <c r="Q14049" s="6">
        <v>1.81260014316996E-4</v>
      </c>
      <c r="R14049">
        <v>253.76999000000001</v>
      </c>
      <c r="S14049" s="2">
        <f t="shared" si="440"/>
        <v>2.489440446533413</v>
      </c>
      <c r="T14049" s="1" t="str">
        <f t="shared" si="439"/>
        <v>4234212</v>
      </c>
    </row>
    <row r="14050" spans="1:20" x14ac:dyDescent="0.2">
      <c r="A14050" s="2">
        <v>14049</v>
      </c>
      <c r="B14050">
        <v>4</v>
      </c>
      <c r="C14050">
        <v>2</v>
      </c>
      <c r="D14050">
        <v>3</v>
      </c>
      <c r="E14050">
        <v>1</v>
      </c>
      <c r="F14050">
        <v>1</v>
      </c>
      <c r="G14050">
        <v>1</v>
      </c>
      <c r="H14050">
        <v>1</v>
      </c>
      <c r="I14050">
        <v>4</v>
      </c>
      <c r="J14050">
        <v>2</v>
      </c>
      <c r="K14050">
        <v>1</v>
      </c>
      <c r="L14050">
        <v>3</v>
      </c>
      <c r="M14050">
        <v>1</v>
      </c>
      <c r="N14050">
        <v>1</v>
      </c>
      <c r="O14050">
        <v>2.39734797432879</v>
      </c>
      <c r="P14050">
        <v>2.6545524999999999E-3</v>
      </c>
      <c r="Q14050" s="6">
        <v>7.6506657752094804E-5</v>
      </c>
      <c r="R14050">
        <v>355.37</v>
      </c>
      <c r="S14050" s="2">
        <f t="shared" si="440"/>
        <v>2.5760086810461877</v>
      </c>
      <c r="T14050" s="1" t="str">
        <f t="shared" si="439"/>
        <v>4234213</v>
      </c>
    </row>
    <row r="14051" spans="1:20" x14ac:dyDescent="0.2">
      <c r="A14051" s="2">
        <v>14050</v>
      </c>
      <c r="B14051">
        <v>4</v>
      </c>
      <c r="C14051">
        <v>2</v>
      </c>
      <c r="D14051">
        <v>3</v>
      </c>
      <c r="E14051">
        <v>1</v>
      </c>
      <c r="F14051">
        <v>1</v>
      </c>
      <c r="G14051">
        <v>1</v>
      </c>
      <c r="H14051">
        <v>1</v>
      </c>
      <c r="I14051">
        <v>4</v>
      </c>
      <c r="J14051">
        <v>2</v>
      </c>
      <c r="K14051">
        <v>1</v>
      </c>
      <c r="L14051">
        <v>4</v>
      </c>
      <c r="M14051">
        <v>1</v>
      </c>
      <c r="N14051">
        <v>1</v>
      </c>
      <c r="O14051">
        <v>2.3973932923405101</v>
      </c>
      <c r="P14051">
        <v>2.6092530000000002E-3</v>
      </c>
      <c r="Q14051" s="6">
        <v>7.3253990868803903E-5</v>
      </c>
      <c r="R14051">
        <v>373.96996999999999</v>
      </c>
      <c r="S14051" s="2">
        <f t="shared" si="440"/>
        <v>2.5834838085284519</v>
      </c>
      <c r="T14051" s="1" t="str">
        <f t="shared" si="439"/>
        <v>4234214</v>
      </c>
    </row>
    <row r="14052" spans="1:20" x14ac:dyDescent="0.2">
      <c r="A14052" s="2">
        <v>14051</v>
      </c>
      <c r="B14052">
        <v>4</v>
      </c>
      <c r="C14052">
        <v>2</v>
      </c>
      <c r="D14052">
        <v>3</v>
      </c>
      <c r="E14052">
        <v>1</v>
      </c>
      <c r="F14052">
        <v>1</v>
      </c>
      <c r="G14052">
        <v>1</v>
      </c>
      <c r="H14052">
        <v>1</v>
      </c>
      <c r="I14052">
        <v>4</v>
      </c>
      <c r="J14052">
        <v>2</v>
      </c>
      <c r="K14052">
        <v>2</v>
      </c>
      <c r="L14052">
        <v>1</v>
      </c>
      <c r="M14052">
        <v>1</v>
      </c>
      <c r="N14052">
        <v>1</v>
      </c>
      <c r="O14052">
        <v>2.3967607152010699</v>
      </c>
      <c r="P14052">
        <v>3.2417774000000001E-3</v>
      </c>
      <c r="Q14052">
        <v>1.6642928798865299E-3</v>
      </c>
      <c r="R14052">
        <v>253.76999000000001</v>
      </c>
      <c r="S14052" s="2">
        <f t="shared" si="440"/>
        <v>2.4892168097437359</v>
      </c>
      <c r="T14052" s="1" t="str">
        <f t="shared" si="439"/>
        <v>4234221</v>
      </c>
    </row>
    <row r="14053" spans="1:20" x14ac:dyDescent="0.2">
      <c r="A14053" s="2">
        <v>14052</v>
      </c>
      <c r="B14053">
        <v>4</v>
      </c>
      <c r="C14053">
        <v>2</v>
      </c>
      <c r="D14053">
        <v>3</v>
      </c>
      <c r="E14053">
        <v>1</v>
      </c>
      <c r="F14053">
        <v>1</v>
      </c>
      <c r="G14053">
        <v>1</v>
      </c>
      <c r="H14053">
        <v>1</v>
      </c>
      <c r="I14053">
        <v>4</v>
      </c>
      <c r="J14053">
        <v>2</v>
      </c>
      <c r="K14053">
        <v>2</v>
      </c>
      <c r="L14053">
        <v>2</v>
      </c>
      <c r="M14053">
        <v>1</v>
      </c>
      <c r="N14053">
        <v>1</v>
      </c>
      <c r="O14053">
        <v>2.3980649145621</v>
      </c>
      <c r="P14053">
        <v>1.9376278E-3</v>
      </c>
      <c r="Q14053" s="6">
        <v>1.7314247659388601E-4</v>
      </c>
      <c r="R14053">
        <v>258.87</v>
      </c>
      <c r="S14053" s="2">
        <f t="shared" si="440"/>
        <v>2.7127296431419885</v>
      </c>
      <c r="T14053" s="1" t="str">
        <f t="shared" si="439"/>
        <v>4234222</v>
      </c>
    </row>
    <row r="14054" spans="1:20" x14ac:dyDescent="0.2">
      <c r="A14054" s="2">
        <v>14053</v>
      </c>
      <c r="B14054">
        <v>4</v>
      </c>
      <c r="C14054">
        <v>2</v>
      </c>
      <c r="D14054">
        <v>3</v>
      </c>
      <c r="E14054">
        <v>1</v>
      </c>
      <c r="F14054">
        <v>1</v>
      </c>
      <c r="G14054">
        <v>1</v>
      </c>
      <c r="H14054">
        <v>1</v>
      </c>
      <c r="I14054">
        <v>4</v>
      </c>
      <c r="J14054">
        <v>2</v>
      </c>
      <c r="K14054">
        <v>2</v>
      </c>
      <c r="L14054">
        <v>3</v>
      </c>
      <c r="M14054">
        <v>1</v>
      </c>
      <c r="N14054">
        <v>1</v>
      </c>
      <c r="O14054">
        <v>2.3986504634277601</v>
      </c>
      <c r="P14054">
        <v>1.3520718000000001E-3</v>
      </c>
      <c r="Q14054" s="6">
        <v>5.4644571825795699E-5</v>
      </c>
      <c r="R14054">
        <v>360.46996999999999</v>
      </c>
      <c r="S14054" s="2">
        <f t="shared" si="440"/>
        <v>2.8690002451430239</v>
      </c>
      <c r="T14054" s="1" t="str">
        <f t="shared" si="439"/>
        <v>4234223</v>
      </c>
    </row>
    <row r="14055" spans="1:20" x14ac:dyDescent="0.2">
      <c r="A14055" s="2">
        <v>14054</v>
      </c>
      <c r="B14055">
        <v>4</v>
      </c>
      <c r="C14055">
        <v>2</v>
      </c>
      <c r="D14055">
        <v>3</v>
      </c>
      <c r="E14055">
        <v>1</v>
      </c>
      <c r="F14055">
        <v>1</v>
      </c>
      <c r="G14055">
        <v>1</v>
      </c>
      <c r="H14055">
        <v>1</v>
      </c>
      <c r="I14055">
        <v>4</v>
      </c>
      <c r="J14055">
        <v>2</v>
      </c>
      <c r="K14055">
        <v>2</v>
      </c>
      <c r="L14055">
        <v>4</v>
      </c>
      <c r="M14055">
        <v>1</v>
      </c>
      <c r="N14055">
        <v>1</v>
      </c>
      <c r="O14055">
        <v>2.3987024231866698</v>
      </c>
      <c r="P14055">
        <v>1.3000965000000001E-3</v>
      </c>
      <c r="Q14055" s="6">
        <v>5.24815411133147E-5</v>
      </c>
      <c r="R14055">
        <v>379.07</v>
      </c>
      <c r="S14055" s="2">
        <f t="shared" si="440"/>
        <v>2.8860244108761659</v>
      </c>
      <c r="T14055" s="1" t="str">
        <f t="shared" si="439"/>
        <v>4234224</v>
      </c>
    </row>
    <row r="14056" spans="1:20" x14ac:dyDescent="0.2">
      <c r="A14056" s="2">
        <v>14055</v>
      </c>
      <c r="B14056">
        <v>4</v>
      </c>
      <c r="C14056">
        <v>2</v>
      </c>
      <c r="D14056">
        <v>3</v>
      </c>
      <c r="E14056">
        <v>1</v>
      </c>
      <c r="F14056">
        <v>1</v>
      </c>
      <c r="G14056">
        <v>1</v>
      </c>
      <c r="H14056">
        <v>1</v>
      </c>
      <c r="I14056">
        <v>4</v>
      </c>
      <c r="J14056">
        <v>2</v>
      </c>
      <c r="K14056">
        <v>3</v>
      </c>
      <c r="L14056">
        <v>1</v>
      </c>
      <c r="M14056">
        <v>1</v>
      </c>
      <c r="N14056">
        <v>1</v>
      </c>
      <c r="O14056">
        <v>2.3973542728134798</v>
      </c>
      <c r="P14056">
        <v>2.6481152E-3</v>
      </c>
      <c r="Q14056">
        <v>1.66070244629307E-3</v>
      </c>
      <c r="R14056">
        <v>355.37</v>
      </c>
      <c r="S14056" s="2">
        <f t="shared" si="440"/>
        <v>2.5770631258652434</v>
      </c>
      <c r="T14056" s="1" t="str">
        <f t="shared" si="439"/>
        <v>4234231</v>
      </c>
    </row>
    <row r="14057" spans="1:20" x14ac:dyDescent="0.2">
      <c r="A14057" s="2">
        <v>14056</v>
      </c>
      <c r="B14057">
        <v>4</v>
      </c>
      <c r="C14057">
        <v>2</v>
      </c>
      <c r="D14057">
        <v>3</v>
      </c>
      <c r="E14057">
        <v>1</v>
      </c>
      <c r="F14057">
        <v>1</v>
      </c>
      <c r="G14057">
        <v>1</v>
      </c>
      <c r="H14057">
        <v>1</v>
      </c>
      <c r="I14057">
        <v>4</v>
      </c>
      <c r="J14057">
        <v>2</v>
      </c>
      <c r="K14057">
        <v>3</v>
      </c>
      <c r="L14057">
        <v>2</v>
      </c>
      <c r="M14057">
        <v>1</v>
      </c>
      <c r="N14057">
        <v>1</v>
      </c>
      <c r="O14057">
        <v>2.3986457776283001</v>
      </c>
      <c r="P14057">
        <v>1.3566017000000001E-3</v>
      </c>
      <c r="Q14057" s="6">
        <v>1.7422975833126099E-4</v>
      </c>
      <c r="R14057">
        <v>360.47</v>
      </c>
      <c r="S14057" s="2">
        <f t="shared" si="440"/>
        <v>2.8675476430426636</v>
      </c>
      <c r="T14057" s="1" t="str">
        <f t="shared" si="439"/>
        <v>4234232</v>
      </c>
    </row>
    <row r="14058" spans="1:20" x14ac:dyDescent="0.2">
      <c r="A14058" s="2">
        <v>14057</v>
      </c>
      <c r="B14058">
        <v>4</v>
      </c>
      <c r="C14058">
        <v>2</v>
      </c>
      <c r="D14058">
        <v>3</v>
      </c>
      <c r="E14058">
        <v>1</v>
      </c>
      <c r="F14058">
        <v>1</v>
      </c>
      <c r="G14058">
        <v>1</v>
      </c>
      <c r="H14058">
        <v>1</v>
      </c>
      <c r="I14058">
        <v>4</v>
      </c>
      <c r="J14058">
        <v>2</v>
      </c>
      <c r="K14058">
        <v>3</v>
      </c>
      <c r="L14058">
        <v>3</v>
      </c>
      <c r="M14058">
        <v>1</v>
      </c>
      <c r="N14058">
        <v>1</v>
      </c>
      <c r="O14058">
        <v>2.3992266890121501</v>
      </c>
      <c r="P14058" s="6">
        <v>7.7581405999999997E-4</v>
      </c>
      <c r="Q14058" s="6">
        <v>5.2396820819665503E-5</v>
      </c>
      <c r="R14058">
        <v>462.07</v>
      </c>
      <c r="S14058" s="2">
        <f t="shared" si="440"/>
        <v>3.1102423539895274</v>
      </c>
      <c r="T14058" s="1" t="str">
        <f t="shared" si="439"/>
        <v>4234233</v>
      </c>
    </row>
    <row r="14059" spans="1:20" x14ac:dyDescent="0.2">
      <c r="A14059" s="2">
        <v>14058</v>
      </c>
      <c r="B14059">
        <v>4</v>
      </c>
      <c r="C14059">
        <v>2</v>
      </c>
      <c r="D14059">
        <v>3</v>
      </c>
      <c r="E14059">
        <v>1</v>
      </c>
      <c r="F14059">
        <v>1</v>
      </c>
      <c r="G14059">
        <v>1</v>
      </c>
      <c r="H14059">
        <v>1</v>
      </c>
      <c r="I14059">
        <v>4</v>
      </c>
      <c r="J14059">
        <v>2</v>
      </c>
      <c r="K14059">
        <v>3</v>
      </c>
      <c r="L14059">
        <v>4</v>
      </c>
      <c r="M14059">
        <v>1</v>
      </c>
      <c r="N14059">
        <v>1</v>
      </c>
      <c r="O14059">
        <v>2.3992911971602999</v>
      </c>
      <c r="P14059" s="6">
        <v>7.1120259999999996E-4</v>
      </c>
      <c r="Q14059" s="6">
        <v>5.0642872364221402E-5</v>
      </c>
      <c r="R14059">
        <v>480.66998000000001</v>
      </c>
      <c r="S14059" s="2">
        <f t="shared" si="440"/>
        <v>3.1480066643500066</v>
      </c>
      <c r="T14059" s="1" t="str">
        <f t="shared" si="439"/>
        <v>4234234</v>
      </c>
    </row>
    <row r="14060" spans="1:20" x14ac:dyDescent="0.2">
      <c r="A14060" s="2">
        <v>14059</v>
      </c>
      <c r="B14060">
        <v>4</v>
      </c>
      <c r="C14060">
        <v>2</v>
      </c>
      <c r="D14060">
        <v>3</v>
      </c>
      <c r="E14060">
        <v>1</v>
      </c>
      <c r="F14060">
        <v>1</v>
      </c>
      <c r="G14060">
        <v>1</v>
      </c>
      <c r="H14060">
        <v>1</v>
      </c>
      <c r="I14060">
        <v>4</v>
      </c>
      <c r="J14060">
        <v>2</v>
      </c>
      <c r="K14060">
        <v>4</v>
      </c>
      <c r="L14060">
        <v>1</v>
      </c>
      <c r="M14060">
        <v>1</v>
      </c>
      <c r="N14060">
        <v>1</v>
      </c>
      <c r="O14060">
        <v>2.3974019753185498</v>
      </c>
      <c r="P14060">
        <v>2.6004314E-3</v>
      </c>
      <c r="Q14060">
        <v>1.6752976988313999E-3</v>
      </c>
      <c r="R14060">
        <v>373.96996999999999</v>
      </c>
      <c r="S14060" s="2">
        <f t="shared" si="440"/>
        <v>2.5849545985299578</v>
      </c>
      <c r="T14060" s="1" t="str">
        <f t="shared" si="439"/>
        <v>4234241</v>
      </c>
    </row>
    <row r="14061" spans="1:20" x14ac:dyDescent="0.2">
      <c r="A14061" s="2">
        <v>14060</v>
      </c>
      <c r="B14061">
        <v>4</v>
      </c>
      <c r="C14061">
        <v>2</v>
      </c>
      <c r="D14061">
        <v>3</v>
      </c>
      <c r="E14061">
        <v>1</v>
      </c>
      <c r="F14061">
        <v>1</v>
      </c>
      <c r="G14061">
        <v>1</v>
      </c>
      <c r="H14061">
        <v>1</v>
      </c>
      <c r="I14061">
        <v>4</v>
      </c>
      <c r="J14061">
        <v>2</v>
      </c>
      <c r="K14061">
        <v>4</v>
      </c>
      <c r="L14061">
        <v>2</v>
      </c>
      <c r="M14061">
        <v>1</v>
      </c>
      <c r="N14061">
        <v>1</v>
      </c>
      <c r="O14061">
        <v>2.39870372627129</v>
      </c>
      <c r="P14061">
        <v>1.298666E-3</v>
      </c>
      <c r="Q14061" s="6">
        <v>1.7396486779989499E-4</v>
      </c>
      <c r="R14061">
        <v>379.06997999999999</v>
      </c>
      <c r="S14061" s="2">
        <f t="shared" si="440"/>
        <v>2.8865025294569211</v>
      </c>
      <c r="T14061" s="1" t="str">
        <f t="shared" si="439"/>
        <v>4234242</v>
      </c>
    </row>
    <row r="14062" spans="1:20" x14ac:dyDescent="0.2">
      <c r="A14062" s="2">
        <v>14061</v>
      </c>
      <c r="B14062">
        <v>4</v>
      </c>
      <c r="C14062">
        <v>2</v>
      </c>
      <c r="D14062">
        <v>3</v>
      </c>
      <c r="E14062">
        <v>1</v>
      </c>
      <c r="F14062">
        <v>1</v>
      </c>
      <c r="G14062">
        <v>1</v>
      </c>
      <c r="H14062">
        <v>1</v>
      </c>
      <c r="I14062">
        <v>4</v>
      </c>
      <c r="J14062">
        <v>2</v>
      </c>
      <c r="K14062">
        <v>4</v>
      </c>
      <c r="L14062">
        <v>3</v>
      </c>
      <c r="M14062">
        <v>1</v>
      </c>
      <c r="N14062">
        <v>1</v>
      </c>
      <c r="O14062">
        <v>2.39929001099605</v>
      </c>
      <c r="P14062" s="6">
        <v>7.123947E-4</v>
      </c>
      <c r="Q14062" s="6">
        <v>5.2881453800764101E-5</v>
      </c>
      <c r="R14062">
        <v>480.66998000000001</v>
      </c>
      <c r="S14062" s="2">
        <f t="shared" si="440"/>
        <v>3.147279320215695</v>
      </c>
      <c r="T14062" s="1" t="str">
        <f t="shared" si="439"/>
        <v>4234243</v>
      </c>
    </row>
    <row r="14063" spans="1:20" x14ac:dyDescent="0.2">
      <c r="A14063" s="2">
        <v>14062</v>
      </c>
      <c r="B14063">
        <v>4</v>
      </c>
      <c r="C14063">
        <v>2</v>
      </c>
      <c r="D14063">
        <v>3</v>
      </c>
      <c r="E14063">
        <v>1</v>
      </c>
      <c r="F14063">
        <v>1</v>
      </c>
      <c r="G14063">
        <v>1</v>
      </c>
      <c r="H14063">
        <v>1</v>
      </c>
      <c r="I14063">
        <v>4</v>
      </c>
      <c r="J14063">
        <v>2</v>
      </c>
      <c r="K14063">
        <v>4</v>
      </c>
      <c r="L14063">
        <v>4</v>
      </c>
      <c r="M14063">
        <v>1</v>
      </c>
      <c r="N14063">
        <v>1</v>
      </c>
      <c r="O14063">
        <v>2.3993298656695599</v>
      </c>
      <c r="P14063" s="6">
        <v>6.7257880000000001E-4</v>
      </c>
      <c r="Q14063" s="6">
        <v>5.4717273282501498E-5</v>
      </c>
      <c r="R14063">
        <v>499.26996000000003</v>
      </c>
      <c r="S14063" s="2">
        <f t="shared" si="440"/>
        <v>3.1722568259719037</v>
      </c>
      <c r="T14063" s="1" t="str">
        <f t="shared" si="439"/>
        <v>4234244</v>
      </c>
    </row>
    <row r="14064" spans="1:20" x14ac:dyDescent="0.2">
      <c r="A14064" s="2">
        <v>14063</v>
      </c>
      <c r="B14064">
        <v>4</v>
      </c>
      <c r="C14064">
        <v>2</v>
      </c>
      <c r="D14064">
        <v>3</v>
      </c>
      <c r="E14064">
        <v>1</v>
      </c>
      <c r="F14064">
        <v>1</v>
      </c>
      <c r="G14064">
        <v>1</v>
      </c>
      <c r="H14064">
        <v>1</v>
      </c>
      <c r="I14064">
        <v>4</v>
      </c>
      <c r="J14064">
        <v>3</v>
      </c>
      <c r="K14064">
        <v>1</v>
      </c>
      <c r="L14064">
        <v>1</v>
      </c>
      <c r="M14064">
        <v>1</v>
      </c>
      <c r="N14064">
        <v>1</v>
      </c>
      <c r="O14064">
        <v>2.39574923435779</v>
      </c>
      <c r="P14064">
        <v>4.2531490000000003E-3</v>
      </c>
      <c r="Q14064">
        <v>1.66804756052537E-3</v>
      </c>
      <c r="R14064">
        <v>350.26996000000003</v>
      </c>
      <c r="S14064" s="2">
        <f t="shared" si="440"/>
        <v>2.3712894024389737</v>
      </c>
      <c r="T14064" s="1" t="str">
        <f t="shared" si="439"/>
        <v>4234311</v>
      </c>
    </row>
    <row r="14065" spans="1:20" x14ac:dyDescent="0.2">
      <c r="A14065" s="2">
        <v>14064</v>
      </c>
      <c r="B14065">
        <v>4</v>
      </c>
      <c r="C14065">
        <v>2</v>
      </c>
      <c r="D14065">
        <v>3</v>
      </c>
      <c r="E14065">
        <v>1</v>
      </c>
      <c r="F14065">
        <v>1</v>
      </c>
      <c r="G14065">
        <v>1</v>
      </c>
      <c r="H14065">
        <v>1</v>
      </c>
      <c r="I14065">
        <v>4</v>
      </c>
      <c r="J14065">
        <v>3</v>
      </c>
      <c r="K14065">
        <v>1</v>
      </c>
      <c r="L14065">
        <v>2</v>
      </c>
      <c r="M14065">
        <v>1</v>
      </c>
      <c r="N14065">
        <v>1</v>
      </c>
      <c r="O14065">
        <v>2.3970461793376501</v>
      </c>
      <c r="P14065">
        <v>2.9563903999999998E-3</v>
      </c>
      <c r="Q14065" s="6">
        <v>1.8402634032909201E-4</v>
      </c>
      <c r="R14065">
        <v>355.36995999999999</v>
      </c>
      <c r="S14065" s="2">
        <f t="shared" si="440"/>
        <v>2.5292382166335887</v>
      </c>
      <c r="T14065" s="1" t="str">
        <f t="shared" si="439"/>
        <v>4234312</v>
      </c>
    </row>
    <row r="14066" spans="1:20" x14ac:dyDescent="0.2">
      <c r="A14066" s="2">
        <v>14065</v>
      </c>
      <c r="B14066">
        <v>4</v>
      </c>
      <c r="C14066">
        <v>2</v>
      </c>
      <c r="D14066">
        <v>3</v>
      </c>
      <c r="E14066">
        <v>1</v>
      </c>
      <c r="F14066">
        <v>1</v>
      </c>
      <c r="G14066">
        <v>1</v>
      </c>
      <c r="H14066">
        <v>1</v>
      </c>
      <c r="I14066">
        <v>4</v>
      </c>
      <c r="J14066">
        <v>3</v>
      </c>
      <c r="K14066">
        <v>1</v>
      </c>
      <c r="L14066">
        <v>3</v>
      </c>
      <c r="M14066">
        <v>1</v>
      </c>
      <c r="N14066">
        <v>1</v>
      </c>
      <c r="O14066">
        <v>2.3976218872573201</v>
      </c>
      <c r="P14066">
        <v>2.3806094999999998E-3</v>
      </c>
      <c r="Q14066" s="6">
        <v>7.55818616002342E-5</v>
      </c>
      <c r="R14066">
        <v>456.96996999999999</v>
      </c>
      <c r="S14066" s="2">
        <f t="shared" si="440"/>
        <v>2.6233118376500624</v>
      </c>
      <c r="T14066" s="1" t="str">
        <f t="shared" si="439"/>
        <v>4234313</v>
      </c>
    </row>
    <row r="14067" spans="1:20" x14ac:dyDescent="0.2">
      <c r="A14067" s="2">
        <v>14066</v>
      </c>
      <c r="B14067">
        <v>4</v>
      </c>
      <c r="C14067">
        <v>2</v>
      </c>
      <c r="D14067">
        <v>3</v>
      </c>
      <c r="E14067">
        <v>1</v>
      </c>
      <c r="F14067">
        <v>1</v>
      </c>
      <c r="G14067">
        <v>1</v>
      </c>
      <c r="H14067">
        <v>1</v>
      </c>
      <c r="I14067">
        <v>4</v>
      </c>
      <c r="J14067">
        <v>3</v>
      </c>
      <c r="K14067">
        <v>1</v>
      </c>
      <c r="L14067">
        <v>4</v>
      </c>
      <c r="M14067">
        <v>1</v>
      </c>
      <c r="N14067">
        <v>1</v>
      </c>
      <c r="O14067">
        <v>2.3976901131398098</v>
      </c>
      <c r="P14067">
        <v>2.3124218000000001E-3</v>
      </c>
      <c r="Q14067" s="6">
        <v>8.0162466115867403E-5</v>
      </c>
      <c r="R14067">
        <v>475.56995000000001</v>
      </c>
      <c r="S14067" s="2">
        <f t="shared" si="440"/>
        <v>2.6359329450333528</v>
      </c>
      <c r="T14067" s="1" t="str">
        <f t="shared" si="439"/>
        <v>4234314</v>
      </c>
    </row>
    <row r="14068" spans="1:20" x14ac:dyDescent="0.2">
      <c r="A14068" s="2">
        <v>14067</v>
      </c>
      <c r="B14068">
        <v>4</v>
      </c>
      <c r="C14068">
        <v>2</v>
      </c>
      <c r="D14068">
        <v>3</v>
      </c>
      <c r="E14068">
        <v>1</v>
      </c>
      <c r="F14068">
        <v>1</v>
      </c>
      <c r="G14068">
        <v>1</v>
      </c>
      <c r="H14068">
        <v>1</v>
      </c>
      <c r="I14068">
        <v>4</v>
      </c>
      <c r="J14068">
        <v>3</v>
      </c>
      <c r="K14068">
        <v>2</v>
      </c>
      <c r="L14068">
        <v>1</v>
      </c>
      <c r="M14068">
        <v>1</v>
      </c>
      <c r="N14068">
        <v>1</v>
      </c>
      <c r="O14068">
        <v>2.3970535470071299</v>
      </c>
      <c r="P14068">
        <v>2.9489994E-3</v>
      </c>
      <c r="Q14068">
        <v>1.6609302332809301E-3</v>
      </c>
      <c r="R14068">
        <v>355.36995999999999</v>
      </c>
      <c r="S14068" s="2">
        <f t="shared" si="440"/>
        <v>2.5303253158092449</v>
      </c>
      <c r="T14068" s="1" t="str">
        <f t="shared" si="439"/>
        <v>4234321</v>
      </c>
    </row>
    <row r="14069" spans="1:20" x14ac:dyDescent="0.2">
      <c r="A14069" s="2">
        <v>14068</v>
      </c>
      <c r="B14069">
        <v>4</v>
      </c>
      <c r="C14069">
        <v>2</v>
      </c>
      <c r="D14069">
        <v>3</v>
      </c>
      <c r="E14069">
        <v>1</v>
      </c>
      <c r="F14069">
        <v>1</v>
      </c>
      <c r="G14069">
        <v>1</v>
      </c>
      <c r="H14069">
        <v>1</v>
      </c>
      <c r="I14069">
        <v>4</v>
      </c>
      <c r="J14069">
        <v>3</v>
      </c>
      <c r="K14069">
        <v>2</v>
      </c>
      <c r="L14069">
        <v>2</v>
      </c>
      <c r="M14069">
        <v>1</v>
      </c>
      <c r="N14069">
        <v>1</v>
      </c>
      <c r="O14069">
        <v>2.3983631788025299</v>
      </c>
      <c r="P14069">
        <v>1.6393661E-3</v>
      </c>
      <c r="Q14069" s="6">
        <v>1.74082657327664E-4</v>
      </c>
      <c r="R14069">
        <v>360.46996999999999</v>
      </c>
      <c r="S14069" s="2">
        <f t="shared" si="440"/>
        <v>2.7853240498125058</v>
      </c>
      <c r="T14069" s="1" t="str">
        <f t="shared" si="439"/>
        <v>4234322</v>
      </c>
    </row>
    <row r="14070" spans="1:20" x14ac:dyDescent="0.2">
      <c r="A14070" s="2">
        <v>14069</v>
      </c>
      <c r="B14070">
        <v>4</v>
      </c>
      <c r="C14070">
        <v>2</v>
      </c>
      <c r="D14070">
        <v>3</v>
      </c>
      <c r="E14070">
        <v>1</v>
      </c>
      <c r="F14070">
        <v>1</v>
      </c>
      <c r="G14070">
        <v>1</v>
      </c>
      <c r="H14070">
        <v>1</v>
      </c>
      <c r="I14070">
        <v>4</v>
      </c>
      <c r="J14070">
        <v>3</v>
      </c>
      <c r="K14070">
        <v>2</v>
      </c>
      <c r="L14070">
        <v>3</v>
      </c>
      <c r="M14070">
        <v>1</v>
      </c>
      <c r="N14070">
        <v>1</v>
      </c>
      <c r="O14070">
        <v>2.3989429615420499</v>
      </c>
      <c r="P14070">
        <v>1.0595322E-3</v>
      </c>
      <c r="Q14070" s="6">
        <v>5.3703115682070698E-5</v>
      </c>
      <c r="R14070">
        <v>462.06995000000001</v>
      </c>
      <c r="S14070" s="2">
        <f t="shared" si="440"/>
        <v>2.9748858402086671</v>
      </c>
      <c r="T14070" s="1" t="str">
        <f t="shared" si="439"/>
        <v>4234323</v>
      </c>
    </row>
    <row r="14071" spans="1:20" x14ac:dyDescent="0.2">
      <c r="A14071" s="2">
        <v>14070</v>
      </c>
      <c r="B14071">
        <v>4</v>
      </c>
      <c r="C14071">
        <v>2</v>
      </c>
      <c r="D14071">
        <v>3</v>
      </c>
      <c r="E14071">
        <v>1</v>
      </c>
      <c r="F14071">
        <v>1</v>
      </c>
      <c r="G14071">
        <v>1</v>
      </c>
      <c r="H14071">
        <v>1</v>
      </c>
      <c r="I14071">
        <v>4</v>
      </c>
      <c r="J14071">
        <v>3</v>
      </c>
      <c r="K14071">
        <v>2</v>
      </c>
      <c r="L14071">
        <v>4</v>
      </c>
      <c r="M14071">
        <v>1</v>
      </c>
      <c r="N14071">
        <v>1</v>
      </c>
      <c r="O14071">
        <v>2.3989906119101501</v>
      </c>
      <c r="P14071">
        <v>1.0118484E-3</v>
      </c>
      <c r="Q14071" s="6">
        <v>5.1914331885930703E-5</v>
      </c>
      <c r="R14071">
        <v>480.66998000000001</v>
      </c>
      <c r="S14071" s="2">
        <f t="shared" si="440"/>
        <v>2.9948845507129898</v>
      </c>
      <c r="T14071" s="1" t="str">
        <f t="shared" si="439"/>
        <v>4234324</v>
      </c>
    </row>
    <row r="14072" spans="1:20" x14ac:dyDescent="0.2">
      <c r="A14072" s="2">
        <v>14071</v>
      </c>
      <c r="B14072">
        <v>4</v>
      </c>
      <c r="C14072">
        <v>2</v>
      </c>
      <c r="D14072">
        <v>3</v>
      </c>
      <c r="E14072">
        <v>1</v>
      </c>
      <c r="F14072">
        <v>1</v>
      </c>
      <c r="G14072">
        <v>1</v>
      </c>
      <c r="H14072">
        <v>1</v>
      </c>
      <c r="I14072">
        <v>4</v>
      </c>
      <c r="J14072">
        <v>3</v>
      </c>
      <c r="K14072">
        <v>3</v>
      </c>
      <c r="L14072">
        <v>1</v>
      </c>
      <c r="M14072">
        <v>1</v>
      </c>
      <c r="N14072">
        <v>1</v>
      </c>
      <c r="O14072">
        <v>2.3976463201582399</v>
      </c>
      <c r="P14072">
        <v>2.3560524000000001E-3</v>
      </c>
      <c r="Q14072">
        <v>1.6618516673039499E-3</v>
      </c>
      <c r="R14072">
        <v>456.96996999999999</v>
      </c>
      <c r="S14072" s="2">
        <f t="shared" si="440"/>
        <v>2.6278150548111734</v>
      </c>
      <c r="T14072" s="1" t="str">
        <f t="shared" si="439"/>
        <v>4234331</v>
      </c>
    </row>
    <row r="14073" spans="1:20" x14ac:dyDescent="0.2">
      <c r="A14073" s="2">
        <v>14072</v>
      </c>
      <c r="B14073">
        <v>4</v>
      </c>
      <c r="C14073">
        <v>2</v>
      </c>
      <c r="D14073">
        <v>3</v>
      </c>
      <c r="E14073">
        <v>1</v>
      </c>
      <c r="F14073">
        <v>1</v>
      </c>
      <c r="G14073">
        <v>1</v>
      </c>
      <c r="H14073">
        <v>1</v>
      </c>
      <c r="I14073">
        <v>4</v>
      </c>
      <c r="J14073">
        <v>3</v>
      </c>
      <c r="K14073">
        <v>3</v>
      </c>
      <c r="L14073">
        <v>2</v>
      </c>
      <c r="M14073">
        <v>1</v>
      </c>
      <c r="N14073">
        <v>1</v>
      </c>
      <c r="O14073">
        <v>2.3989326937816</v>
      </c>
      <c r="P14073">
        <v>1.0697841999999999E-3</v>
      </c>
      <c r="Q14073" s="6">
        <v>1.75090414596589E-4</v>
      </c>
      <c r="R14073">
        <v>462.06997999999999</v>
      </c>
      <c r="S14073" s="2">
        <f t="shared" si="440"/>
        <v>2.9707038206338288</v>
      </c>
      <c r="T14073" s="1" t="str">
        <f t="shared" si="439"/>
        <v>4234332</v>
      </c>
    </row>
    <row r="14074" spans="1:20" x14ac:dyDescent="0.2">
      <c r="A14074" s="2">
        <v>14073</v>
      </c>
      <c r="B14074">
        <v>4</v>
      </c>
      <c r="C14074">
        <v>2</v>
      </c>
      <c r="D14074">
        <v>3</v>
      </c>
      <c r="E14074">
        <v>1</v>
      </c>
      <c r="F14074">
        <v>1</v>
      </c>
      <c r="G14074">
        <v>1</v>
      </c>
      <c r="H14074">
        <v>1</v>
      </c>
      <c r="I14074">
        <v>4</v>
      </c>
      <c r="J14074">
        <v>3</v>
      </c>
      <c r="K14074">
        <v>3</v>
      </c>
      <c r="L14074">
        <v>3</v>
      </c>
      <c r="M14074">
        <v>1</v>
      </c>
      <c r="N14074">
        <v>1</v>
      </c>
      <c r="O14074">
        <v>2.39952876177981</v>
      </c>
      <c r="P14074" s="6">
        <v>4.7373772E-4</v>
      </c>
      <c r="Q14074" s="6">
        <v>5.2874889027439599E-5</v>
      </c>
      <c r="R14074">
        <v>563.66999999999996</v>
      </c>
      <c r="S14074" s="2">
        <f t="shared" si="440"/>
        <v>3.3244620344494304</v>
      </c>
      <c r="T14074" s="1" t="str">
        <f t="shared" si="439"/>
        <v>4234333</v>
      </c>
    </row>
    <row r="14075" spans="1:20" x14ac:dyDescent="0.2">
      <c r="A14075" s="2">
        <v>14074</v>
      </c>
      <c r="B14075">
        <v>4</v>
      </c>
      <c r="C14075">
        <v>2</v>
      </c>
      <c r="D14075">
        <v>3</v>
      </c>
      <c r="E14075">
        <v>1</v>
      </c>
      <c r="F14075">
        <v>1</v>
      </c>
      <c r="G14075">
        <v>1</v>
      </c>
      <c r="H14075">
        <v>1</v>
      </c>
      <c r="I14075">
        <v>4</v>
      </c>
      <c r="J14075">
        <v>3</v>
      </c>
      <c r="K14075">
        <v>3</v>
      </c>
      <c r="L14075">
        <v>4</v>
      </c>
      <c r="M14075">
        <v>1</v>
      </c>
      <c r="N14075">
        <v>1</v>
      </c>
      <c r="O14075">
        <v>2.3995784941276499</v>
      </c>
      <c r="P14075" s="6">
        <v>4.2390823000000002E-4</v>
      </c>
      <c r="Q14075" s="6">
        <v>4.9469987905079001E-5</v>
      </c>
      <c r="R14075">
        <v>582.26995999999997</v>
      </c>
      <c r="S14075" s="2">
        <f t="shared" si="440"/>
        <v>3.3727281517052168</v>
      </c>
      <c r="T14075" s="1" t="str">
        <f t="shared" si="439"/>
        <v>4234334</v>
      </c>
    </row>
    <row r="14076" spans="1:20" x14ac:dyDescent="0.2">
      <c r="A14076" s="2">
        <v>14075</v>
      </c>
      <c r="B14076">
        <v>4</v>
      </c>
      <c r="C14076">
        <v>2</v>
      </c>
      <c r="D14076">
        <v>3</v>
      </c>
      <c r="E14076">
        <v>1</v>
      </c>
      <c r="F14076">
        <v>1</v>
      </c>
      <c r="G14076">
        <v>1</v>
      </c>
      <c r="H14076">
        <v>1</v>
      </c>
      <c r="I14076">
        <v>4</v>
      </c>
      <c r="J14076">
        <v>3</v>
      </c>
      <c r="K14076">
        <v>4</v>
      </c>
      <c r="L14076">
        <v>1</v>
      </c>
      <c r="M14076">
        <v>1</v>
      </c>
      <c r="N14076">
        <v>1</v>
      </c>
      <c r="O14076">
        <v>2.39770031124407</v>
      </c>
      <c r="P14076">
        <v>2.3021698E-3</v>
      </c>
      <c r="Q14076">
        <v>1.6673738307300501E-3</v>
      </c>
      <c r="R14076">
        <v>475.56995000000001</v>
      </c>
      <c r="S14076" s="2">
        <f t="shared" si="440"/>
        <v>2.6378626474814486</v>
      </c>
      <c r="T14076" s="1" t="str">
        <f t="shared" si="439"/>
        <v>4234341</v>
      </c>
    </row>
    <row r="14077" spans="1:20" x14ac:dyDescent="0.2">
      <c r="A14077" s="2">
        <v>14076</v>
      </c>
      <c r="B14077">
        <v>4</v>
      </c>
      <c r="C14077">
        <v>2</v>
      </c>
      <c r="D14077">
        <v>3</v>
      </c>
      <c r="E14077">
        <v>1</v>
      </c>
      <c r="F14077">
        <v>1</v>
      </c>
      <c r="G14077">
        <v>1</v>
      </c>
      <c r="H14077">
        <v>1</v>
      </c>
      <c r="I14077">
        <v>4</v>
      </c>
      <c r="J14077">
        <v>3</v>
      </c>
      <c r="K14077">
        <v>4</v>
      </c>
      <c r="L14077">
        <v>2</v>
      </c>
      <c r="M14077">
        <v>1</v>
      </c>
      <c r="N14077">
        <v>1</v>
      </c>
      <c r="O14077">
        <v>2.3989948418363198</v>
      </c>
      <c r="P14077">
        <v>1.0075569E-3</v>
      </c>
      <c r="Q14077" s="6">
        <v>1.73474767595553E-4</v>
      </c>
      <c r="R14077">
        <v>480.66994999999997</v>
      </c>
      <c r="S14077" s="2">
        <f t="shared" si="440"/>
        <v>2.9967304184789203</v>
      </c>
      <c r="T14077" s="1" t="str">
        <f t="shared" si="439"/>
        <v>4234342</v>
      </c>
    </row>
    <row r="14078" spans="1:20" x14ac:dyDescent="0.2">
      <c r="A14078" s="2">
        <v>14077</v>
      </c>
      <c r="B14078">
        <v>4</v>
      </c>
      <c r="C14078">
        <v>2</v>
      </c>
      <c r="D14078">
        <v>3</v>
      </c>
      <c r="E14078">
        <v>1</v>
      </c>
      <c r="F14078">
        <v>1</v>
      </c>
      <c r="G14078">
        <v>1</v>
      </c>
      <c r="H14078">
        <v>1</v>
      </c>
      <c r="I14078">
        <v>4</v>
      </c>
      <c r="J14078">
        <v>3</v>
      </c>
      <c r="K14078">
        <v>4</v>
      </c>
      <c r="L14078">
        <v>3</v>
      </c>
      <c r="M14078">
        <v>1</v>
      </c>
      <c r="N14078">
        <v>1</v>
      </c>
      <c r="O14078">
        <v>2.3995832174157599</v>
      </c>
      <c r="P14078" s="6">
        <v>4.1937828E-4</v>
      </c>
      <c r="Q14078" s="6">
        <v>5.45190306140136E-5</v>
      </c>
      <c r="R14078">
        <v>582.26995999999997</v>
      </c>
      <c r="S14078" s="2">
        <f t="shared" si="440"/>
        <v>3.3773940658125241</v>
      </c>
      <c r="T14078" s="1" t="str">
        <f t="shared" si="439"/>
        <v>4234343</v>
      </c>
    </row>
    <row r="14079" spans="1:20" x14ac:dyDescent="0.2">
      <c r="A14079" s="2">
        <v>14078</v>
      </c>
      <c r="B14079">
        <v>4</v>
      </c>
      <c r="C14079">
        <v>2</v>
      </c>
      <c r="D14079">
        <v>3</v>
      </c>
      <c r="E14079">
        <v>1</v>
      </c>
      <c r="F14079">
        <v>1</v>
      </c>
      <c r="G14079">
        <v>1</v>
      </c>
      <c r="H14079">
        <v>1</v>
      </c>
      <c r="I14079">
        <v>4</v>
      </c>
      <c r="J14079">
        <v>3</v>
      </c>
      <c r="K14079">
        <v>4</v>
      </c>
      <c r="L14079">
        <v>4</v>
      </c>
      <c r="M14079">
        <v>1</v>
      </c>
      <c r="N14079">
        <v>1</v>
      </c>
      <c r="O14079">
        <v>2.3996418225324998</v>
      </c>
      <c r="P14079" s="6">
        <v>3.6072730000000003E-4</v>
      </c>
      <c r="Q14079" s="6">
        <v>5.2204495708590702E-5</v>
      </c>
      <c r="R14079">
        <v>600.86992999999995</v>
      </c>
      <c r="S14079" s="2">
        <f t="shared" si="440"/>
        <v>3.442820988841321</v>
      </c>
      <c r="T14079" s="1" t="str">
        <f t="shared" si="439"/>
        <v>4234344</v>
      </c>
    </row>
    <row r="14080" spans="1:20" x14ac:dyDescent="0.2">
      <c r="A14080" s="2">
        <v>14079</v>
      </c>
      <c r="B14080">
        <v>4</v>
      </c>
      <c r="C14080">
        <v>2</v>
      </c>
      <c r="D14080">
        <v>3</v>
      </c>
      <c r="E14080">
        <v>1</v>
      </c>
      <c r="F14080">
        <v>1</v>
      </c>
      <c r="G14080">
        <v>1</v>
      </c>
      <c r="H14080">
        <v>1</v>
      </c>
      <c r="I14080">
        <v>4</v>
      </c>
      <c r="J14080">
        <v>4</v>
      </c>
      <c r="K14080">
        <v>1</v>
      </c>
      <c r="L14080">
        <v>1</v>
      </c>
      <c r="M14080">
        <v>1</v>
      </c>
      <c r="N14080">
        <v>1</v>
      </c>
      <c r="O14080">
        <v>2.3957770457093401</v>
      </c>
      <c r="P14080">
        <v>4.2254924999999997E-3</v>
      </c>
      <c r="Q14080">
        <v>1.6733928295305E-3</v>
      </c>
      <c r="R14080">
        <v>368.87</v>
      </c>
      <c r="S14080" s="2">
        <f t="shared" si="440"/>
        <v>2.3741226648049554</v>
      </c>
      <c r="T14080" s="1" t="str">
        <f t="shared" si="439"/>
        <v>4234411</v>
      </c>
    </row>
    <row r="14081" spans="1:20" x14ac:dyDescent="0.2">
      <c r="A14081" s="2">
        <v>14080</v>
      </c>
      <c r="B14081">
        <v>4</v>
      </c>
      <c r="C14081">
        <v>2</v>
      </c>
      <c r="D14081">
        <v>3</v>
      </c>
      <c r="E14081">
        <v>1</v>
      </c>
      <c r="F14081">
        <v>1</v>
      </c>
      <c r="G14081">
        <v>1</v>
      </c>
      <c r="H14081">
        <v>1</v>
      </c>
      <c r="I14081">
        <v>4</v>
      </c>
      <c r="J14081">
        <v>4</v>
      </c>
      <c r="K14081">
        <v>1</v>
      </c>
      <c r="L14081">
        <v>2</v>
      </c>
      <c r="M14081">
        <v>1</v>
      </c>
      <c r="N14081">
        <v>1</v>
      </c>
      <c r="O14081">
        <v>2.3970892477895198</v>
      </c>
      <c r="P14081">
        <v>2.9132365999999998E-3</v>
      </c>
      <c r="Q14081" s="6">
        <v>1.83980082063616E-4</v>
      </c>
      <c r="R14081">
        <v>373.97</v>
      </c>
      <c r="S14081" s="2">
        <f t="shared" si="440"/>
        <v>2.5356242424915592</v>
      </c>
      <c r="T14081" s="1" t="str">
        <f t="shared" si="439"/>
        <v>4234412</v>
      </c>
    </row>
    <row r="14082" spans="1:20" x14ac:dyDescent="0.2">
      <c r="A14082" s="2">
        <v>14081</v>
      </c>
      <c r="B14082">
        <v>4</v>
      </c>
      <c r="C14082">
        <v>2</v>
      </c>
      <c r="D14082">
        <v>3</v>
      </c>
      <c r="E14082">
        <v>1</v>
      </c>
      <c r="F14082">
        <v>1</v>
      </c>
      <c r="G14082">
        <v>1</v>
      </c>
      <c r="H14082">
        <v>1</v>
      </c>
      <c r="I14082">
        <v>4</v>
      </c>
      <c r="J14082">
        <v>4</v>
      </c>
      <c r="K14082">
        <v>1</v>
      </c>
      <c r="L14082">
        <v>3</v>
      </c>
      <c r="M14082">
        <v>1</v>
      </c>
      <c r="N14082">
        <v>1</v>
      </c>
      <c r="O14082">
        <v>2.3976697251046</v>
      </c>
      <c r="P14082">
        <v>2.3326874000000001E-3</v>
      </c>
      <c r="Q14082" s="6">
        <v>7.8349116449346495E-5</v>
      </c>
      <c r="R14082">
        <v>475.57</v>
      </c>
      <c r="S14082" s="2">
        <f t="shared" si="440"/>
        <v>2.6321434564703563</v>
      </c>
      <c r="T14082" s="1" t="str">
        <f t="shared" si="439"/>
        <v>4234413</v>
      </c>
    </row>
    <row r="14083" spans="1:20" x14ac:dyDescent="0.2">
      <c r="A14083" s="2">
        <v>14082</v>
      </c>
      <c r="B14083">
        <v>4</v>
      </c>
      <c r="C14083">
        <v>2</v>
      </c>
      <c r="D14083">
        <v>3</v>
      </c>
      <c r="E14083">
        <v>1</v>
      </c>
      <c r="F14083">
        <v>1</v>
      </c>
      <c r="G14083">
        <v>1</v>
      </c>
      <c r="H14083">
        <v>1</v>
      </c>
      <c r="I14083">
        <v>4</v>
      </c>
      <c r="J14083">
        <v>4</v>
      </c>
      <c r="K14083">
        <v>1</v>
      </c>
      <c r="L14083">
        <v>4</v>
      </c>
      <c r="M14083">
        <v>1</v>
      </c>
      <c r="N14083">
        <v>1</v>
      </c>
      <c r="O14083">
        <v>2.3977318701697699</v>
      </c>
      <c r="P14083">
        <v>2.2706985E-3</v>
      </c>
      <c r="Q14083" s="6">
        <v>8.1402022813759702E-5</v>
      </c>
      <c r="R14083">
        <v>494.16998000000001</v>
      </c>
      <c r="S14083" s="2">
        <f t="shared" si="440"/>
        <v>2.6438405269334595</v>
      </c>
      <c r="T14083" s="1" t="str">
        <f t="shared" ref="T14083:T14146" si="441">B14083&amp;C14083&amp;D14083&amp;I14083&amp;J14083&amp;K14083&amp;L14083</f>
        <v>4234414</v>
      </c>
    </row>
    <row r="14084" spans="1:20" x14ac:dyDescent="0.2">
      <c r="A14084" s="2">
        <v>14083</v>
      </c>
      <c r="B14084">
        <v>4</v>
      </c>
      <c r="C14084">
        <v>2</v>
      </c>
      <c r="D14084">
        <v>3</v>
      </c>
      <c r="E14084">
        <v>1</v>
      </c>
      <c r="F14084">
        <v>1</v>
      </c>
      <c r="G14084">
        <v>1</v>
      </c>
      <c r="H14084">
        <v>1</v>
      </c>
      <c r="I14084">
        <v>4</v>
      </c>
      <c r="J14084">
        <v>4</v>
      </c>
      <c r="K14084">
        <v>2</v>
      </c>
      <c r="L14084">
        <v>1</v>
      </c>
      <c r="M14084">
        <v>1</v>
      </c>
      <c r="N14084">
        <v>1</v>
      </c>
      <c r="O14084">
        <v>2.3970752857313502</v>
      </c>
      <c r="P14084">
        <v>2.9273033000000001E-3</v>
      </c>
      <c r="Q14084">
        <v>1.6663024211699799E-3</v>
      </c>
      <c r="R14084">
        <v>373.97</v>
      </c>
      <c r="S14084" s="2">
        <f t="shared" si="440"/>
        <v>2.5335322776713514</v>
      </c>
      <c r="T14084" s="1" t="str">
        <f t="shared" si="441"/>
        <v>4234421</v>
      </c>
    </row>
    <row r="14085" spans="1:20" x14ac:dyDescent="0.2">
      <c r="A14085" s="2">
        <v>14084</v>
      </c>
      <c r="B14085">
        <v>4</v>
      </c>
      <c r="C14085">
        <v>2</v>
      </c>
      <c r="D14085">
        <v>3</v>
      </c>
      <c r="E14085">
        <v>1</v>
      </c>
      <c r="F14085">
        <v>1</v>
      </c>
      <c r="G14085">
        <v>1</v>
      </c>
      <c r="H14085">
        <v>1</v>
      </c>
      <c r="I14085">
        <v>4</v>
      </c>
      <c r="J14085">
        <v>4</v>
      </c>
      <c r="K14085">
        <v>2</v>
      </c>
      <c r="L14085">
        <v>2</v>
      </c>
      <c r="M14085">
        <v>1</v>
      </c>
      <c r="N14085">
        <v>1</v>
      </c>
      <c r="O14085">
        <v>2.3983710603890098</v>
      </c>
      <c r="P14085">
        <v>1.6314983E-3</v>
      </c>
      <c r="Q14085" s="6">
        <v>1.74489640563863E-4</v>
      </c>
      <c r="R14085">
        <v>379.07</v>
      </c>
      <c r="S14085" s="2">
        <f t="shared" si="440"/>
        <v>2.7874133744050695</v>
      </c>
      <c r="T14085" s="1" t="str">
        <f t="shared" si="441"/>
        <v>4234422</v>
      </c>
    </row>
    <row r="14086" spans="1:20" x14ac:dyDescent="0.2">
      <c r="A14086" s="2">
        <v>14085</v>
      </c>
      <c r="B14086">
        <v>4</v>
      </c>
      <c r="C14086">
        <v>2</v>
      </c>
      <c r="D14086">
        <v>3</v>
      </c>
      <c r="E14086">
        <v>1</v>
      </c>
      <c r="F14086">
        <v>1</v>
      </c>
      <c r="G14086">
        <v>1</v>
      </c>
      <c r="H14086">
        <v>1</v>
      </c>
      <c r="I14086">
        <v>4</v>
      </c>
      <c r="J14086">
        <v>4</v>
      </c>
      <c r="K14086">
        <v>2</v>
      </c>
      <c r="L14086">
        <v>3</v>
      </c>
      <c r="M14086">
        <v>1</v>
      </c>
      <c r="N14086">
        <v>1</v>
      </c>
      <c r="O14086">
        <v>2.3989615838698302</v>
      </c>
      <c r="P14086">
        <v>1.0409354999999999E-3</v>
      </c>
      <c r="Q14086" s="6">
        <v>5.3542075857346402E-5</v>
      </c>
      <c r="R14086">
        <v>480.66998000000001</v>
      </c>
      <c r="S14086" s="2">
        <f t="shared" si="440"/>
        <v>2.9825761800590369</v>
      </c>
      <c r="T14086" s="1" t="str">
        <f t="shared" si="441"/>
        <v>4234423</v>
      </c>
    </row>
    <row r="14087" spans="1:20" x14ac:dyDescent="0.2">
      <c r="A14087" s="2">
        <v>14086</v>
      </c>
      <c r="B14087">
        <v>4</v>
      </c>
      <c r="C14087">
        <v>2</v>
      </c>
      <c r="D14087">
        <v>3</v>
      </c>
      <c r="E14087">
        <v>1</v>
      </c>
      <c r="F14087">
        <v>1</v>
      </c>
      <c r="G14087">
        <v>1</v>
      </c>
      <c r="H14087">
        <v>1</v>
      </c>
      <c r="I14087">
        <v>4</v>
      </c>
      <c r="J14087">
        <v>4</v>
      </c>
      <c r="K14087">
        <v>2</v>
      </c>
      <c r="L14087">
        <v>4</v>
      </c>
      <c r="M14087">
        <v>1</v>
      </c>
      <c r="N14087">
        <v>1</v>
      </c>
      <c r="O14087">
        <v>2.3990259974985699</v>
      </c>
      <c r="P14087" s="6">
        <v>9.765625E-4</v>
      </c>
      <c r="Q14087" s="6">
        <v>5.1607581461540499E-5</v>
      </c>
      <c r="R14087">
        <v>499.27001999999999</v>
      </c>
      <c r="S14087" s="2">
        <f t="shared" si="440"/>
        <v>3.0102999566398121</v>
      </c>
      <c r="T14087" s="1" t="str">
        <f t="shared" si="441"/>
        <v>4234424</v>
      </c>
    </row>
    <row r="14088" spans="1:20" x14ac:dyDescent="0.2">
      <c r="A14088" s="2">
        <v>14087</v>
      </c>
      <c r="B14088">
        <v>4</v>
      </c>
      <c r="C14088">
        <v>2</v>
      </c>
      <c r="D14088">
        <v>3</v>
      </c>
      <c r="E14088">
        <v>1</v>
      </c>
      <c r="F14088">
        <v>1</v>
      </c>
      <c r="G14088">
        <v>1</v>
      </c>
      <c r="H14088">
        <v>1</v>
      </c>
      <c r="I14088">
        <v>4</v>
      </c>
      <c r="J14088">
        <v>4</v>
      </c>
      <c r="K14088">
        <v>3</v>
      </c>
      <c r="L14088">
        <v>1</v>
      </c>
      <c r="M14088">
        <v>1</v>
      </c>
      <c r="N14088">
        <v>1</v>
      </c>
      <c r="O14088">
        <v>2.39765423488707</v>
      </c>
      <c r="P14088">
        <v>2.3481845999999999E-3</v>
      </c>
      <c r="Q14088">
        <v>1.66082700779928E-3</v>
      </c>
      <c r="R14088">
        <v>475.57</v>
      </c>
      <c r="S14088" s="2">
        <f t="shared" si="440"/>
        <v>2.6292677644900078</v>
      </c>
      <c r="T14088" s="1" t="str">
        <f t="shared" si="441"/>
        <v>4234431</v>
      </c>
    </row>
    <row r="14089" spans="1:20" x14ac:dyDescent="0.2">
      <c r="A14089" s="2">
        <v>14088</v>
      </c>
      <c r="B14089">
        <v>4</v>
      </c>
      <c r="C14089">
        <v>2</v>
      </c>
      <c r="D14089">
        <v>3</v>
      </c>
      <c r="E14089">
        <v>1</v>
      </c>
      <c r="F14089">
        <v>1</v>
      </c>
      <c r="G14089">
        <v>1</v>
      </c>
      <c r="H14089">
        <v>1</v>
      </c>
      <c r="I14089">
        <v>4</v>
      </c>
      <c r="J14089">
        <v>4</v>
      </c>
      <c r="K14089">
        <v>3</v>
      </c>
      <c r="L14089">
        <v>2</v>
      </c>
      <c r="M14089">
        <v>1</v>
      </c>
      <c r="N14089">
        <v>1</v>
      </c>
      <c r="O14089">
        <v>2.3989652549506699</v>
      </c>
      <c r="P14089">
        <v>1.0371207999999999E-3</v>
      </c>
      <c r="Q14089" s="6">
        <v>1.7437711163395501E-4</v>
      </c>
      <c r="R14089">
        <v>480.67</v>
      </c>
      <c r="S14089" s="2">
        <f t="shared" si="440"/>
        <v>2.9841706556476417</v>
      </c>
      <c r="T14089" s="1" t="str">
        <f t="shared" si="441"/>
        <v>4234432</v>
      </c>
    </row>
    <row r="14090" spans="1:20" x14ac:dyDescent="0.2">
      <c r="A14090" s="2">
        <v>14089</v>
      </c>
      <c r="B14090">
        <v>4</v>
      </c>
      <c r="C14090">
        <v>2</v>
      </c>
      <c r="D14090">
        <v>3</v>
      </c>
      <c r="E14090">
        <v>1</v>
      </c>
      <c r="F14090">
        <v>1</v>
      </c>
      <c r="G14090">
        <v>1</v>
      </c>
      <c r="H14090">
        <v>1</v>
      </c>
      <c r="I14090">
        <v>4</v>
      </c>
      <c r="J14090">
        <v>4</v>
      </c>
      <c r="K14090">
        <v>3</v>
      </c>
      <c r="L14090">
        <v>3</v>
      </c>
      <c r="M14090">
        <v>1</v>
      </c>
      <c r="N14090">
        <v>1</v>
      </c>
      <c r="O14090">
        <v>2.3995505737106102</v>
      </c>
      <c r="P14090" s="6">
        <v>4.5180319999999998E-4</v>
      </c>
      <c r="Q14090" s="6">
        <v>5.1102530095547E-5</v>
      </c>
      <c r="R14090">
        <v>582.27</v>
      </c>
      <c r="S14090" s="2">
        <f t="shared" si="440"/>
        <v>3.3450506974142824</v>
      </c>
      <c r="T14090" s="1" t="str">
        <f t="shared" si="441"/>
        <v>4234433</v>
      </c>
    </row>
    <row r="14091" spans="1:20" x14ac:dyDescent="0.2">
      <c r="A14091" s="2">
        <v>14090</v>
      </c>
      <c r="B14091">
        <v>4</v>
      </c>
      <c r="C14091">
        <v>2</v>
      </c>
      <c r="D14091">
        <v>3</v>
      </c>
      <c r="E14091">
        <v>1</v>
      </c>
      <c r="F14091">
        <v>1</v>
      </c>
      <c r="G14091">
        <v>1</v>
      </c>
      <c r="H14091">
        <v>1</v>
      </c>
      <c r="I14091">
        <v>4</v>
      </c>
      <c r="J14091">
        <v>4</v>
      </c>
      <c r="K14091">
        <v>3</v>
      </c>
      <c r="L14091">
        <v>4</v>
      </c>
      <c r="M14091">
        <v>1</v>
      </c>
      <c r="N14091">
        <v>1</v>
      </c>
      <c r="O14091">
        <v>2.39960381918715</v>
      </c>
      <c r="P14091" s="6">
        <v>3.9863585999999997E-4</v>
      </c>
      <c r="Q14091" s="6">
        <v>5.2288057085869199E-5</v>
      </c>
      <c r="R14091">
        <v>600.87</v>
      </c>
      <c r="S14091" s="2">
        <f t="shared" si="440"/>
        <v>3.3994236361432693</v>
      </c>
      <c r="T14091" s="1" t="str">
        <f t="shared" si="441"/>
        <v>4234434</v>
      </c>
    </row>
    <row r="14092" spans="1:20" x14ac:dyDescent="0.2">
      <c r="A14092" s="2">
        <v>14091</v>
      </c>
      <c r="B14092">
        <v>4</v>
      </c>
      <c r="C14092">
        <v>2</v>
      </c>
      <c r="D14092">
        <v>3</v>
      </c>
      <c r="E14092">
        <v>1</v>
      </c>
      <c r="F14092">
        <v>1</v>
      </c>
      <c r="G14092">
        <v>1</v>
      </c>
      <c r="H14092">
        <v>1</v>
      </c>
      <c r="I14092">
        <v>4</v>
      </c>
      <c r="J14092">
        <v>4</v>
      </c>
      <c r="K14092">
        <v>4</v>
      </c>
      <c r="L14092">
        <v>1</v>
      </c>
      <c r="M14092">
        <v>1</v>
      </c>
      <c r="N14092">
        <v>1</v>
      </c>
      <c r="O14092">
        <v>2.39771389444862</v>
      </c>
      <c r="P14092">
        <v>2.2885800000000001E-3</v>
      </c>
      <c r="Q14092">
        <v>1.6680236037808301E-3</v>
      </c>
      <c r="R14092">
        <v>494.16998000000001</v>
      </c>
      <c r="S14092" s="2">
        <f t="shared" si="440"/>
        <v>2.6404339016979907</v>
      </c>
      <c r="T14092" s="1" t="str">
        <f t="shared" si="441"/>
        <v>4234441</v>
      </c>
    </row>
    <row r="14093" spans="1:20" x14ac:dyDescent="0.2">
      <c r="A14093" s="2">
        <v>14092</v>
      </c>
      <c r="B14093">
        <v>4</v>
      </c>
      <c r="C14093">
        <v>2</v>
      </c>
      <c r="D14093">
        <v>3</v>
      </c>
      <c r="E14093">
        <v>1</v>
      </c>
      <c r="F14093">
        <v>1</v>
      </c>
      <c r="G14093">
        <v>1</v>
      </c>
      <c r="H14093">
        <v>1</v>
      </c>
      <c r="I14093">
        <v>4</v>
      </c>
      <c r="J14093">
        <v>4</v>
      </c>
      <c r="K14093">
        <v>4</v>
      </c>
      <c r="L14093">
        <v>2</v>
      </c>
      <c r="M14093">
        <v>1</v>
      </c>
      <c r="N14093">
        <v>1</v>
      </c>
      <c r="O14093">
        <v>2.39900799001258</v>
      </c>
      <c r="P14093" s="6">
        <v>9.9444389999999989E-4</v>
      </c>
      <c r="Q14093" s="6">
        <v>1.74220702847904E-4</v>
      </c>
      <c r="R14093">
        <v>499.27</v>
      </c>
      <c r="S14093" s="2">
        <f t="shared" si="440"/>
        <v>3.0024197118936411</v>
      </c>
      <c r="T14093" s="1" t="str">
        <f t="shared" si="441"/>
        <v>4234442</v>
      </c>
    </row>
    <row r="14094" spans="1:20" x14ac:dyDescent="0.2">
      <c r="A14094" s="2">
        <v>14093</v>
      </c>
      <c r="B14094">
        <v>4</v>
      </c>
      <c r="C14094">
        <v>2</v>
      </c>
      <c r="D14094">
        <v>3</v>
      </c>
      <c r="E14094">
        <v>1</v>
      </c>
      <c r="F14094">
        <v>1</v>
      </c>
      <c r="G14094">
        <v>1</v>
      </c>
      <c r="H14094">
        <v>1</v>
      </c>
      <c r="I14094">
        <v>4</v>
      </c>
      <c r="J14094">
        <v>4</v>
      </c>
      <c r="K14094">
        <v>4</v>
      </c>
      <c r="L14094">
        <v>3</v>
      </c>
      <c r="M14094">
        <v>1</v>
      </c>
      <c r="N14094">
        <v>1</v>
      </c>
      <c r="O14094">
        <v>2.3996074456771899</v>
      </c>
      <c r="P14094" s="6">
        <v>3.950596E-4</v>
      </c>
      <c r="Q14094" s="6">
        <v>5.1097625474962902E-5</v>
      </c>
      <c r="R14094">
        <v>600.87</v>
      </c>
      <c r="S14094" s="2">
        <f t="shared" si="440"/>
        <v>3.4033373803265676</v>
      </c>
      <c r="T14094" s="1" t="str">
        <f t="shared" si="441"/>
        <v>4234443</v>
      </c>
    </row>
    <row r="14095" spans="1:20" x14ac:dyDescent="0.2">
      <c r="A14095" s="2">
        <v>14094</v>
      </c>
      <c r="B14095">
        <v>4</v>
      </c>
      <c r="C14095">
        <v>2</v>
      </c>
      <c r="D14095">
        <v>3</v>
      </c>
      <c r="E14095">
        <v>1</v>
      </c>
      <c r="F14095">
        <v>1</v>
      </c>
      <c r="G14095">
        <v>1</v>
      </c>
      <c r="H14095">
        <v>1</v>
      </c>
      <c r="I14095">
        <v>4</v>
      </c>
      <c r="J14095">
        <v>4</v>
      </c>
      <c r="K14095">
        <v>4</v>
      </c>
      <c r="L14095">
        <v>4</v>
      </c>
      <c r="M14095">
        <v>1</v>
      </c>
      <c r="N14095">
        <v>1</v>
      </c>
      <c r="O14095">
        <v>2.3996517538100601</v>
      </c>
      <c r="P14095" s="6">
        <v>3.5071373000000001E-4</v>
      </c>
      <c r="Q14095" s="6">
        <v>5.3131964719814901E-5</v>
      </c>
      <c r="R14095">
        <v>619.47</v>
      </c>
      <c r="S14095" s="2">
        <f t="shared" si="440"/>
        <v>3.4550472317047087</v>
      </c>
      <c r="T14095" s="1" t="str">
        <f t="shared" si="441"/>
        <v>4234444</v>
      </c>
    </row>
    <row r="14096" spans="1:20" x14ac:dyDescent="0.2">
      <c r="A14096" s="2">
        <v>14095</v>
      </c>
      <c r="B14096">
        <v>4</v>
      </c>
      <c r="C14096">
        <v>2</v>
      </c>
      <c r="D14096">
        <v>4</v>
      </c>
      <c r="E14096">
        <v>1</v>
      </c>
      <c r="F14096">
        <v>1</v>
      </c>
      <c r="G14096">
        <v>1</v>
      </c>
      <c r="H14096">
        <v>1</v>
      </c>
      <c r="I14096">
        <v>1</v>
      </c>
      <c r="J14096">
        <v>1</v>
      </c>
      <c r="K14096">
        <v>1</v>
      </c>
      <c r="L14096">
        <v>1</v>
      </c>
      <c r="M14096">
        <v>1</v>
      </c>
      <c r="N14096">
        <v>1</v>
      </c>
      <c r="O14096">
        <v>2.3934641941450101</v>
      </c>
      <c r="P14096">
        <v>6.5383910000000002E-3</v>
      </c>
      <c r="Q14096">
        <v>1.70447508223281E-3</v>
      </c>
      <c r="R14096">
        <v>200.55998</v>
      </c>
      <c r="S14096" s="2">
        <f t="shared" si="440"/>
        <v>2.184529111888875</v>
      </c>
      <c r="T14096" s="1" t="str">
        <f t="shared" si="441"/>
        <v>4241111</v>
      </c>
    </row>
    <row r="14097" spans="1:20" x14ac:dyDescent="0.2">
      <c r="A14097" s="2">
        <v>14096</v>
      </c>
      <c r="B14097">
        <v>4</v>
      </c>
      <c r="C14097">
        <v>2</v>
      </c>
      <c r="D14097">
        <v>4</v>
      </c>
      <c r="E14097">
        <v>1</v>
      </c>
      <c r="F14097">
        <v>1</v>
      </c>
      <c r="G14097">
        <v>1</v>
      </c>
      <c r="H14097">
        <v>1</v>
      </c>
      <c r="I14097">
        <v>1</v>
      </c>
      <c r="J14097">
        <v>1</v>
      </c>
      <c r="K14097">
        <v>1</v>
      </c>
      <c r="L14097">
        <v>2</v>
      </c>
      <c r="M14097">
        <v>1</v>
      </c>
      <c r="N14097">
        <v>1</v>
      </c>
      <c r="O14097">
        <v>2.3946690814541101</v>
      </c>
      <c r="P14097">
        <v>5.3334235999999997E-3</v>
      </c>
      <c r="Q14097" s="6">
        <v>3.8542454107620499E-4</v>
      </c>
      <c r="R14097">
        <v>205.65998999999999</v>
      </c>
      <c r="S14097" s="2">
        <f t="shared" si="440"/>
        <v>2.272993921691834</v>
      </c>
      <c r="T14097" s="1" t="str">
        <f t="shared" si="441"/>
        <v>4241112</v>
      </c>
    </row>
    <row r="14098" spans="1:20" x14ac:dyDescent="0.2">
      <c r="A14098" s="2">
        <v>14097</v>
      </c>
      <c r="B14098">
        <v>4</v>
      </c>
      <c r="C14098">
        <v>2</v>
      </c>
      <c r="D14098">
        <v>4</v>
      </c>
      <c r="E14098">
        <v>1</v>
      </c>
      <c r="F14098">
        <v>1</v>
      </c>
      <c r="G14098">
        <v>1</v>
      </c>
      <c r="H14098">
        <v>1</v>
      </c>
      <c r="I14098">
        <v>1</v>
      </c>
      <c r="J14098">
        <v>1</v>
      </c>
      <c r="K14098">
        <v>1</v>
      </c>
      <c r="L14098">
        <v>3</v>
      </c>
      <c r="M14098">
        <v>1</v>
      </c>
      <c r="N14098">
        <v>1</v>
      </c>
      <c r="O14098">
        <v>2.3953344406411898</v>
      </c>
      <c r="P14098">
        <v>4.6679974000000003E-3</v>
      </c>
      <c r="Q14098" s="6">
        <v>4.1825203812770198E-4</v>
      </c>
      <c r="R14098">
        <v>307.25997999999998</v>
      </c>
      <c r="S14098" s="2">
        <f t="shared" si="440"/>
        <v>2.3308693945216903</v>
      </c>
      <c r="T14098" s="1" t="str">
        <f t="shared" si="441"/>
        <v>4241113</v>
      </c>
    </row>
    <row r="14099" spans="1:20" x14ac:dyDescent="0.2">
      <c r="A14099" s="2">
        <v>14098</v>
      </c>
      <c r="B14099">
        <v>4</v>
      </c>
      <c r="C14099">
        <v>2</v>
      </c>
      <c r="D14099">
        <v>4</v>
      </c>
      <c r="E14099">
        <v>1</v>
      </c>
      <c r="F14099">
        <v>1</v>
      </c>
      <c r="G14099">
        <v>1</v>
      </c>
      <c r="H14099">
        <v>1</v>
      </c>
      <c r="I14099">
        <v>1</v>
      </c>
      <c r="J14099">
        <v>1</v>
      </c>
      <c r="K14099">
        <v>1</v>
      </c>
      <c r="L14099">
        <v>4</v>
      </c>
      <c r="M14099">
        <v>1</v>
      </c>
      <c r="N14099">
        <v>1</v>
      </c>
      <c r="O14099">
        <v>2.3953917736694699</v>
      </c>
      <c r="P14099">
        <v>4.6107769999999999E-3</v>
      </c>
      <c r="Q14099" s="6">
        <v>3.3854095764978903E-4</v>
      </c>
      <c r="R14099">
        <v>325.86</v>
      </c>
      <c r="S14099" s="2">
        <f t="shared" si="440"/>
        <v>2.3362258819036552</v>
      </c>
      <c r="T14099" s="1" t="str">
        <f t="shared" si="441"/>
        <v>4241114</v>
      </c>
    </row>
    <row r="14100" spans="1:20" x14ac:dyDescent="0.2">
      <c r="A14100" s="2">
        <v>14099</v>
      </c>
      <c r="B14100">
        <v>4</v>
      </c>
      <c r="C14100">
        <v>2</v>
      </c>
      <c r="D14100">
        <v>4</v>
      </c>
      <c r="E14100">
        <v>1</v>
      </c>
      <c r="F14100">
        <v>1</v>
      </c>
      <c r="G14100">
        <v>1</v>
      </c>
      <c r="H14100">
        <v>1</v>
      </c>
      <c r="I14100">
        <v>1</v>
      </c>
      <c r="J14100">
        <v>1</v>
      </c>
      <c r="K14100">
        <v>2</v>
      </c>
      <c r="L14100">
        <v>1</v>
      </c>
      <c r="M14100">
        <v>1</v>
      </c>
      <c r="N14100">
        <v>1</v>
      </c>
      <c r="O14100">
        <v>2.3947242038774501</v>
      </c>
      <c r="P14100">
        <v>5.2783489999999999E-3</v>
      </c>
      <c r="Q14100">
        <v>1.7135584834414199E-3</v>
      </c>
      <c r="R14100">
        <v>205.65998999999999</v>
      </c>
      <c r="S14100" s="2">
        <f t="shared" si="440"/>
        <v>2.2775018979804491</v>
      </c>
      <c r="T14100" s="1" t="str">
        <f t="shared" si="441"/>
        <v>4241121</v>
      </c>
    </row>
    <row r="14101" spans="1:20" x14ac:dyDescent="0.2">
      <c r="A14101" s="2">
        <v>14100</v>
      </c>
      <c r="B14101">
        <v>4</v>
      </c>
      <c r="C14101">
        <v>2</v>
      </c>
      <c r="D14101">
        <v>4</v>
      </c>
      <c r="E14101">
        <v>1</v>
      </c>
      <c r="F14101">
        <v>1</v>
      </c>
      <c r="G14101">
        <v>1</v>
      </c>
      <c r="H14101">
        <v>1</v>
      </c>
      <c r="I14101">
        <v>1</v>
      </c>
      <c r="J14101">
        <v>1</v>
      </c>
      <c r="K14101">
        <v>2</v>
      </c>
      <c r="L14101">
        <v>2</v>
      </c>
      <c r="M14101">
        <v>1</v>
      </c>
      <c r="N14101">
        <v>1</v>
      </c>
      <c r="O14101">
        <v>2.3960706909348599</v>
      </c>
      <c r="P14101">
        <v>3.9317609999999998E-3</v>
      </c>
      <c r="Q14101" s="6">
        <v>4.1515830992882501E-4</v>
      </c>
      <c r="R14101">
        <v>210.76</v>
      </c>
      <c r="S14101" s="2">
        <f t="shared" si="440"/>
        <v>2.405412889501104</v>
      </c>
      <c r="T14101" s="1" t="str">
        <f t="shared" si="441"/>
        <v>4241122</v>
      </c>
    </row>
    <row r="14102" spans="1:20" x14ac:dyDescent="0.2">
      <c r="A14102" s="2">
        <v>14101</v>
      </c>
      <c r="B14102">
        <v>4</v>
      </c>
      <c r="C14102">
        <v>2</v>
      </c>
      <c r="D14102">
        <v>4</v>
      </c>
      <c r="E14102">
        <v>1</v>
      </c>
      <c r="F14102">
        <v>1</v>
      </c>
      <c r="G14102">
        <v>1</v>
      </c>
      <c r="H14102">
        <v>1</v>
      </c>
      <c r="I14102">
        <v>1</v>
      </c>
      <c r="J14102">
        <v>1</v>
      </c>
      <c r="K14102">
        <v>2</v>
      </c>
      <c r="L14102">
        <v>3</v>
      </c>
      <c r="M14102">
        <v>1</v>
      </c>
      <c r="N14102">
        <v>1</v>
      </c>
      <c r="O14102">
        <v>2.3966231057059</v>
      </c>
      <c r="P14102">
        <v>3.3793450000000002E-3</v>
      </c>
      <c r="Q14102" s="6">
        <v>3.6403932661246898E-4</v>
      </c>
      <c r="R14102">
        <v>312.36</v>
      </c>
      <c r="S14102" s="2">
        <f t="shared" si="440"/>
        <v>2.4711674684950702</v>
      </c>
      <c r="T14102" s="1" t="str">
        <f t="shared" si="441"/>
        <v>4241123</v>
      </c>
    </row>
    <row r="14103" spans="1:20" x14ac:dyDescent="0.2">
      <c r="A14103" s="2">
        <v>14102</v>
      </c>
      <c r="B14103">
        <v>4</v>
      </c>
      <c r="C14103">
        <v>2</v>
      </c>
      <c r="D14103">
        <v>4</v>
      </c>
      <c r="E14103">
        <v>1</v>
      </c>
      <c r="F14103">
        <v>1</v>
      </c>
      <c r="G14103">
        <v>1</v>
      </c>
      <c r="H14103">
        <v>1</v>
      </c>
      <c r="I14103">
        <v>1</v>
      </c>
      <c r="J14103">
        <v>1</v>
      </c>
      <c r="K14103">
        <v>2</v>
      </c>
      <c r="L14103">
        <v>4</v>
      </c>
      <c r="M14103">
        <v>1</v>
      </c>
      <c r="N14103">
        <v>1</v>
      </c>
      <c r="O14103">
        <v>2.3966756741314201</v>
      </c>
      <c r="P14103">
        <v>3.3268929E-3</v>
      </c>
      <c r="Q14103" s="6">
        <v>3.7262028052627798E-4</v>
      </c>
      <c r="R14103">
        <v>330.96</v>
      </c>
      <c r="S14103" s="2">
        <f t="shared" ref="S14103:S14166" si="442">-LOG10(P14103)</f>
        <v>2.4779611798007539</v>
      </c>
      <c r="T14103" s="1" t="str">
        <f t="shared" si="441"/>
        <v>4241124</v>
      </c>
    </row>
    <row r="14104" spans="1:20" x14ac:dyDescent="0.2">
      <c r="A14104" s="2">
        <v>14103</v>
      </c>
      <c r="B14104">
        <v>4</v>
      </c>
      <c r="C14104">
        <v>2</v>
      </c>
      <c r="D14104">
        <v>4</v>
      </c>
      <c r="E14104">
        <v>1</v>
      </c>
      <c r="F14104">
        <v>1</v>
      </c>
      <c r="G14104">
        <v>1</v>
      </c>
      <c r="H14104">
        <v>1</v>
      </c>
      <c r="I14104">
        <v>1</v>
      </c>
      <c r="J14104">
        <v>1</v>
      </c>
      <c r="K14104">
        <v>3</v>
      </c>
      <c r="L14104">
        <v>1</v>
      </c>
      <c r="M14104">
        <v>1</v>
      </c>
      <c r="N14104">
        <v>1</v>
      </c>
      <c r="O14104">
        <v>2.3953537995278702</v>
      </c>
      <c r="P14104">
        <v>4.6486855000000002E-3</v>
      </c>
      <c r="Q14104">
        <v>1.7107830955371201E-3</v>
      </c>
      <c r="R14104">
        <v>307.25997999999998</v>
      </c>
      <c r="S14104" s="2">
        <f t="shared" si="442"/>
        <v>2.3326698343793359</v>
      </c>
      <c r="T14104" s="1" t="str">
        <f t="shared" si="441"/>
        <v>4241131</v>
      </c>
    </row>
    <row r="14105" spans="1:20" x14ac:dyDescent="0.2">
      <c r="A14105" s="2">
        <v>14104</v>
      </c>
      <c r="B14105">
        <v>4</v>
      </c>
      <c r="C14105">
        <v>2</v>
      </c>
      <c r="D14105">
        <v>4</v>
      </c>
      <c r="E14105">
        <v>1</v>
      </c>
      <c r="F14105">
        <v>1</v>
      </c>
      <c r="G14105">
        <v>1</v>
      </c>
      <c r="H14105">
        <v>1</v>
      </c>
      <c r="I14105">
        <v>1</v>
      </c>
      <c r="J14105">
        <v>1</v>
      </c>
      <c r="K14105">
        <v>3</v>
      </c>
      <c r="L14105">
        <v>2</v>
      </c>
      <c r="M14105">
        <v>1</v>
      </c>
      <c r="N14105">
        <v>1</v>
      </c>
      <c r="O14105">
        <v>2.3966549240022301</v>
      </c>
      <c r="P14105">
        <v>3.3476352999999999E-3</v>
      </c>
      <c r="Q14105" s="6">
        <v>3.9918133331344599E-4</v>
      </c>
      <c r="R14105">
        <v>312.36</v>
      </c>
      <c r="S14105" s="2">
        <f t="shared" si="442"/>
        <v>2.4752618612596593</v>
      </c>
      <c r="T14105" s="1" t="str">
        <f t="shared" si="441"/>
        <v>4241132</v>
      </c>
    </row>
    <row r="14106" spans="1:20" x14ac:dyDescent="0.2">
      <c r="A14106" s="2">
        <v>14105</v>
      </c>
      <c r="B14106">
        <v>4</v>
      </c>
      <c r="C14106">
        <v>2</v>
      </c>
      <c r="D14106">
        <v>4</v>
      </c>
      <c r="E14106">
        <v>1</v>
      </c>
      <c r="F14106">
        <v>1</v>
      </c>
      <c r="G14106">
        <v>1</v>
      </c>
      <c r="H14106">
        <v>1</v>
      </c>
      <c r="I14106">
        <v>1</v>
      </c>
      <c r="J14106">
        <v>1</v>
      </c>
      <c r="K14106">
        <v>3</v>
      </c>
      <c r="L14106">
        <v>3</v>
      </c>
      <c r="M14106">
        <v>1</v>
      </c>
      <c r="N14106">
        <v>1</v>
      </c>
      <c r="O14106">
        <v>2.3972530479845502</v>
      </c>
      <c r="P14106">
        <v>2.7494429999999999E-3</v>
      </c>
      <c r="Q14106" s="6">
        <v>3.57175326728721E-4</v>
      </c>
      <c r="R14106">
        <v>413.95996000000002</v>
      </c>
      <c r="S14106" s="2">
        <f t="shared" si="442"/>
        <v>2.5607552794525761</v>
      </c>
      <c r="T14106" s="1" t="str">
        <f t="shared" si="441"/>
        <v>4241133</v>
      </c>
    </row>
    <row r="14107" spans="1:20" x14ac:dyDescent="0.2">
      <c r="A14107" s="2">
        <v>14106</v>
      </c>
      <c r="B14107">
        <v>4</v>
      </c>
      <c r="C14107">
        <v>2</v>
      </c>
      <c r="D14107">
        <v>4</v>
      </c>
      <c r="E14107">
        <v>1</v>
      </c>
      <c r="F14107">
        <v>1</v>
      </c>
      <c r="G14107">
        <v>1</v>
      </c>
      <c r="H14107">
        <v>1</v>
      </c>
      <c r="I14107">
        <v>1</v>
      </c>
      <c r="J14107">
        <v>1</v>
      </c>
      <c r="K14107">
        <v>3</v>
      </c>
      <c r="L14107">
        <v>4</v>
      </c>
      <c r="M14107">
        <v>1</v>
      </c>
      <c r="N14107">
        <v>1</v>
      </c>
      <c r="O14107">
        <v>2.3972315450649599</v>
      </c>
      <c r="P14107">
        <v>2.7709007E-3</v>
      </c>
      <c r="Q14107" s="6">
        <v>3.68506513521883E-4</v>
      </c>
      <c r="R14107">
        <v>432.56</v>
      </c>
      <c r="S14107" s="2">
        <f t="shared" si="442"/>
        <v>2.5573790376298149</v>
      </c>
      <c r="T14107" s="1" t="str">
        <f t="shared" si="441"/>
        <v>4241134</v>
      </c>
    </row>
    <row r="14108" spans="1:20" x14ac:dyDescent="0.2">
      <c r="A14108" s="2">
        <v>14107</v>
      </c>
      <c r="B14108">
        <v>4</v>
      </c>
      <c r="C14108">
        <v>2</v>
      </c>
      <c r="D14108">
        <v>4</v>
      </c>
      <c r="E14108">
        <v>1</v>
      </c>
      <c r="F14108">
        <v>1</v>
      </c>
      <c r="G14108">
        <v>1</v>
      </c>
      <c r="H14108">
        <v>1</v>
      </c>
      <c r="I14108">
        <v>1</v>
      </c>
      <c r="J14108">
        <v>1</v>
      </c>
      <c r="K14108">
        <v>4</v>
      </c>
      <c r="L14108">
        <v>1</v>
      </c>
      <c r="M14108">
        <v>1</v>
      </c>
      <c r="N14108">
        <v>1</v>
      </c>
      <c r="O14108">
        <v>2.3953527863330599</v>
      </c>
      <c r="P14108">
        <v>4.6496389999999997E-3</v>
      </c>
      <c r="Q14108">
        <v>1.70174379141793E-3</v>
      </c>
      <c r="R14108">
        <v>325.86</v>
      </c>
      <c r="S14108" s="2">
        <f t="shared" si="442"/>
        <v>2.3325807646141441</v>
      </c>
      <c r="T14108" s="1" t="str">
        <f t="shared" si="441"/>
        <v>4241141</v>
      </c>
    </row>
    <row r="14109" spans="1:20" x14ac:dyDescent="0.2">
      <c r="A14109" s="2">
        <v>14108</v>
      </c>
      <c r="B14109">
        <v>4</v>
      </c>
      <c r="C14109">
        <v>2</v>
      </c>
      <c r="D14109">
        <v>4</v>
      </c>
      <c r="E14109">
        <v>1</v>
      </c>
      <c r="F14109">
        <v>1</v>
      </c>
      <c r="G14109">
        <v>1</v>
      </c>
      <c r="H14109">
        <v>1</v>
      </c>
      <c r="I14109">
        <v>1</v>
      </c>
      <c r="J14109">
        <v>1</v>
      </c>
      <c r="K14109">
        <v>4</v>
      </c>
      <c r="L14109">
        <v>2</v>
      </c>
      <c r="M14109">
        <v>1</v>
      </c>
      <c r="N14109">
        <v>1</v>
      </c>
      <c r="O14109">
        <v>2.3966355668619599</v>
      </c>
      <c r="P14109">
        <v>3.3669472E-3</v>
      </c>
      <c r="Q14109" s="6">
        <v>4.0717918810401899E-4</v>
      </c>
      <c r="R14109">
        <v>330.96</v>
      </c>
      <c r="S14109" s="2">
        <f t="shared" si="442"/>
        <v>2.4727636941044691</v>
      </c>
      <c r="T14109" s="1" t="str">
        <f t="shared" si="441"/>
        <v>4241142</v>
      </c>
    </row>
    <row r="14110" spans="1:20" x14ac:dyDescent="0.2">
      <c r="A14110" s="2">
        <v>14109</v>
      </c>
      <c r="B14110">
        <v>4</v>
      </c>
      <c r="C14110">
        <v>2</v>
      </c>
      <c r="D14110">
        <v>4</v>
      </c>
      <c r="E14110">
        <v>1</v>
      </c>
      <c r="F14110">
        <v>1</v>
      </c>
      <c r="G14110">
        <v>1</v>
      </c>
      <c r="H14110">
        <v>1</v>
      </c>
      <c r="I14110">
        <v>1</v>
      </c>
      <c r="J14110">
        <v>1</v>
      </c>
      <c r="K14110">
        <v>4</v>
      </c>
      <c r="L14110">
        <v>3</v>
      </c>
      <c r="M14110">
        <v>1</v>
      </c>
      <c r="N14110">
        <v>1</v>
      </c>
      <c r="O14110">
        <v>2.3972333960791699</v>
      </c>
      <c r="P14110">
        <v>2.7689934000000001E-3</v>
      </c>
      <c r="Q14110" s="6">
        <v>4.0083157908985499E-4</v>
      </c>
      <c r="R14110">
        <v>432.56</v>
      </c>
      <c r="S14110" s="2">
        <f t="shared" si="442"/>
        <v>2.5576780794104375</v>
      </c>
      <c r="T14110" s="1" t="str">
        <f t="shared" si="441"/>
        <v>4241143</v>
      </c>
    </row>
    <row r="14111" spans="1:20" x14ac:dyDescent="0.2">
      <c r="A14111" s="2">
        <v>14110</v>
      </c>
      <c r="B14111">
        <v>4</v>
      </c>
      <c r="C14111">
        <v>2</v>
      </c>
      <c r="D14111">
        <v>4</v>
      </c>
      <c r="E14111">
        <v>1</v>
      </c>
      <c r="F14111">
        <v>1</v>
      </c>
      <c r="G14111">
        <v>1</v>
      </c>
      <c r="H14111">
        <v>1</v>
      </c>
      <c r="I14111">
        <v>1</v>
      </c>
      <c r="J14111">
        <v>1</v>
      </c>
      <c r="K14111">
        <v>4</v>
      </c>
      <c r="L14111">
        <v>4</v>
      </c>
      <c r="M14111">
        <v>1</v>
      </c>
      <c r="N14111">
        <v>1</v>
      </c>
      <c r="O14111">
        <v>2.3973020638043701</v>
      </c>
      <c r="P14111">
        <v>2.7003287999999999E-3</v>
      </c>
      <c r="Q14111" s="6">
        <v>3.5429114967485201E-4</v>
      </c>
      <c r="R14111">
        <v>451.15996999999999</v>
      </c>
      <c r="S14111" s="2">
        <f t="shared" si="442"/>
        <v>2.5685833516440999</v>
      </c>
      <c r="T14111" s="1" t="str">
        <f t="shared" si="441"/>
        <v>4241144</v>
      </c>
    </row>
    <row r="14112" spans="1:20" x14ac:dyDescent="0.2">
      <c r="A14112" s="2">
        <v>14111</v>
      </c>
      <c r="B14112">
        <v>4</v>
      </c>
      <c r="C14112">
        <v>2</v>
      </c>
      <c r="D14112">
        <v>4</v>
      </c>
      <c r="E14112">
        <v>1</v>
      </c>
      <c r="F14112">
        <v>1</v>
      </c>
      <c r="G14112">
        <v>1</v>
      </c>
      <c r="H14112">
        <v>1</v>
      </c>
      <c r="I14112">
        <v>1</v>
      </c>
      <c r="J14112">
        <v>2</v>
      </c>
      <c r="K14112">
        <v>1</v>
      </c>
      <c r="L14112">
        <v>1</v>
      </c>
      <c r="M14112">
        <v>1</v>
      </c>
      <c r="N14112">
        <v>1</v>
      </c>
      <c r="O14112">
        <v>2.3940498828916299</v>
      </c>
      <c r="P14112">
        <v>5.9525966999999999E-3</v>
      </c>
      <c r="Q14112">
        <v>1.7051792383210699E-3</v>
      </c>
      <c r="R14112">
        <v>205.65998999999999</v>
      </c>
      <c r="S14112" s="2">
        <f t="shared" si="442"/>
        <v>2.2252935407470584</v>
      </c>
      <c r="T14112" s="1" t="str">
        <f t="shared" si="441"/>
        <v>4241211</v>
      </c>
    </row>
    <row r="14113" spans="1:20" x14ac:dyDescent="0.2">
      <c r="A14113" s="2">
        <v>14112</v>
      </c>
      <c r="B14113">
        <v>4</v>
      </c>
      <c r="C14113">
        <v>2</v>
      </c>
      <c r="D14113">
        <v>4</v>
      </c>
      <c r="E14113">
        <v>1</v>
      </c>
      <c r="F14113">
        <v>1</v>
      </c>
      <c r="G14113">
        <v>1</v>
      </c>
      <c r="H14113">
        <v>1</v>
      </c>
      <c r="I14113">
        <v>1</v>
      </c>
      <c r="J14113">
        <v>2</v>
      </c>
      <c r="K14113">
        <v>1</v>
      </c>
      <c r="L14113">
        <v>2</v>
      </c>
      <c r="M14113">
        <v>1</v>
      </c>
      <c r="N14113">
        <v>1</v>
      </c>
      <c r="O14113">
        <v>2.3953902587617701</v>
      </c>
      <c r="P14113">
        <v>4.6122074000000002E-3</v>
      </c>
      <c r="Q14113" s="6">
        <v>3.96396494342803E-4</v>
      </c>
      <c r="R14113">
        <v>210.76</v>
      </c>
      <c r="S14113" s="2">
        <f t="shared" si="442"/>
        <v>2.3360911717480368</v>
      </c>
      <c r="T14113" s="1" t="str">
        <f t="shared" si="441"/>
        <v>4241212</v>
      </c>
    </row>
    <row r="14114" spans="1:20" x14ac:dyDescent="0.2">
      <c r="A14114" s="2">
        <v>14113</v>
      </c>
      <c r="B14114">
        <v>4</v>
      </c>
      <c r="C14114">
        <v>2</v>
      </c>
      <c r="D14114">
        <v>4</v>
      </c>
      <c r="E14114">
        <v>1</v>
      </c>
      <c r="F14114">
        <v>1</v>
      </c>
      <c r="G14114">
        <v>1</v>
      </c>
      <c r="H14114">
        <v>1</v>
      </c>
      <c r="I14114">
        <v>1</v>
      </c>
      <c r="J14114">
        <v>2</v>
      </c>
      <c r="K14114">
        <v>1</v>
      </c>
      <c r="L14114">
        <v>3</v>
      </c>
      <c r="M14114">
        <v>1</v>
      </c>
      <c r="N14114">
        <v>1</v>
      </c>
      <c r="O14114">
        <v>2.3959245786476702</v>
      </c>
      <c r="P14114">
        <v>4.0779114000000002E-3</v>
      </c>
      <c r="Q14114" s="6">
        <v>3.9204569830847402E-4</v>
      </c>
      <c r="R14114">
        <v>312.36</v>
      </c>
      <c r="S14114" s="2">
        <f t="shared" si="442"/>
        <v>2.3895622142884085</v>
      </c>
      <c r="T14114" s="1" t="str">
        <f t="shared" si="441"/>
        <v>4241213</v>
      </c>
    </row>
    <row r="14115" spans="1:20" x14ac:dyDescent="0.2">
      <c r="A14115" s="2">
        <v>14114</v>
      </c>
      <c r="B14115">
        <v>4</v>
      </c>
      <c r="C14115">
        <v>2</v>
      </c>
      <c r="D14115">
        <v>4</v>
      </c>
      <c r="E14115">
        <v>1</v>
      </c>
      <c r="F14115">
        <v>1</v>
      </c>
      <c r="G14115">
        <v>1</v>
      </c>
      <c r="H14115">
        <v>1</v>
      </c>
      <c r="I14115">
        <v>1</v>
      </c>
      <c r="J14115">
        <v>2</v>
      </c>
      <c r="K14115">
        <v>1</v>
      </c>
      <c r="L14115">
        <v>4</v>
      </c>
      <c r="M14115">
        <v>1</v>
      </c>
      <c r="N14115">
        <v>1</v>
      </c>
      <c r="O14115">
        <v>2.3959491079668598</v>
      </c>
      <c r="P14115">
        <v>4.0533543E-3</v>
      </c>
      <c r="Q14115" s="6">
        <v>3.9139462944984998E-4</v>
      </c>
      <c r="R14115">
        <v>330.96</v>
      </c>
      <c r="S14115" s="2">
        <f t="shared" si="442"/>
        <v>2.3921854333148329</v>
      </c>
      <c r="T14115" s="1" t="str">
        <f t="shared" si="441"/>
        <v>4241214</v>
      </c>
    </row>
    <row r="14116" spans="1:20" x14ac:dyDescent="0.2">
      <c r="A14116" s="2">
        <v>14115</v>
      </c>
      <c r="B14116">
        <v>4</v>
      </c>
      <c r="C14116">
        <v>2</v>
      </c>
      <c r="D14116">
        <v>4</v>
      </c>
      <c r="E14116">
        <v>1</v>
      </c>
      <c r="F14116">
        <v>1</v>
      </c>
      <c r="G14116">
        <v>1</v>
      </c>
      <c r="H14116">
        <v>1</v>
      </c>
      <c r="I14116">
        <v>1</v>
      </c>
      <c r="J14116">
        <v>2</v>
      </c>
      <c r="K14116">
        <v>2</v>
      </c>
      <c r="L14116">
        <v>1</v>
      </c>
      <c r="M14116">
        <v>1</v>
      </c>
      <c r="N14116">
        <v>1</v>
      </c>
      <c r="O14116">
        <v>2.39533749829558</v>
      </c>
      <c r="P14116">
        <v>4.6648979999999998E-3</v>
      </c>
      <c r="Q14116">
        <v>1.7058388227896399E-3</v>
      </c>
      <c r="R14116">
        <v>210.76</v>
      </c>
      <c r="S14116" s="2">
        <f t="shared" si="442"/>
        <v>2.3311578478491959</v>
      </c>
      <c r="T14116" s="1" t="str">
        <f t="shared" si="441"/>
        <v>4241221</v>
      </c>
    </row>
    <row r="14117" spans="1:20" x14ac:dyDescent="0.2">
      <c r="A14117" s="2">
        <v>14116</v>
      </c>
      <c r="B14117">
        <v>4</v>
      </c>
      <c r="C14117">
        <v>2</v>
      </c>
      <c r="D14117">
        <v>4</v>
      </c>
      <c r="E14117">
        <v>1</v>
      </c>
      <c r="F14117">
        <v>1</v>
      </c>
      <c r="G14117">
        <v>1</v>
      </c>
      <c r="H14117">
        <v>1</v>
      </c>
      <c r="I14117">
        <v>1</v>
      </c>
      <c r="J14117">
        <v>2</v>
      </c>
      <c r="K14117">
        <v>2</v>
      </c>
      <c r="L14117">
        <v>2</v>
      </c>
      <c r="M14117">
        <v>1</v>
      </c>
      <c r="N14117">
        <v>1</v>
      </c>
      <c r="O14117">
        <v>2.3966903573795002</v>
      </c>
      <c r="P14117">
        <v>3.312111E-3</v>
      </c>
      <c r="Q14117" s="6">
        <v>3.9947130887226499E-4</v>
      </c>
      <c r="R14117">
        <v>215.86</v>
      </c>
      <c r="S14117" s="2">
        <f t="shared" si="442"/>
        <v>2.4798951169717895</v>
      </c>
      <c r="T14117" s="1" t="str">
        <f t="shared" si="441"/>
        <v>4241222</v>
      </c>
    </row>
    <row r="14118" spans="1:20" x14ac:dyDescent="0.2">
      <c r="A14118" s="2">
        <v>14117</v>
      </c>
      <c r="B14118">
        <v>4</v>
      </c>
      <c r="C14118">
        <v>2</v>
      </c>
      <c r="D14118">
        <v>4</v>
      </c>
      <c r="E14118">
        <v>1</v>
      </c>
      <c r="F14118">
        <v>1</v>
      </c>
      <c r="G14118">
        <v>1</v>
      </c>
      <c r="H14118">
        <v>1</v>
      </c>
      <c r="I14118">
        <v>1</v>
      </c>
      <c r="J14118">
        <v>2</v>
      </c>
      <c r="K14118">
        <v>2</v>
      </c>
      <c r="L14118">
        <v>3</v>
      </c>
      <c r="M14118">
        <v>1</v>
      </c>
      <c r="N14118">
        <v>1</v>
      </c>
      <c r="O14118">
        <v>2.3972371713534</v>
      </c>
      <c r="P14118">
        <v>2.765417E-3</v>
      </c>
      <c r="Q14118" s="6">
        <v>4.2120066730013701E-4</v>
      </c>
      <c r="R14118">
        <v>317.45999999999998</v>
      </c>
      <c r="S14118" s="2">
        <f t="shared" si="442"/>
        <v>2.5582393717212786</v>
      </c>
      <c r="T14118" s="1" t="str">
        <f t="shared" si="441"/>
        <v>4241223</v>
      </c>
    </row>
    <row r="14119" spans="1:20" x14ac:dyDescent="0.2">
      <c r="A14119" s="2">
        <v>14118</v>
      </c>
      <c r="B14119">
        <v>4</v>
      </c>
      <c r="C14119">
        <v>2</v>
      </c>
      <c r="D14119">
        <v>4</v>
      </c>
      <c r="E14119">
        <v>1</v>
      </c>
      <c r="F14119">
        <v>1</v>
      </c>
      <c r="G14119">
        <v>1</v>
      </c>
      <c r="H14119">
        <v>1</v>
      </c>
      <c r="I14119">
        <v>1</v>
      </c>
      <c r="J14119">
        <v>2</v>
      </c>
      <c r="K14119">
        <v>2</v>
      </c>
      <c r="L14119">
        <v>4</v>
      </c>
      <c r="M14119">
        <v>1</v>
      </c>
      <c r="N14119">
        <v>1</v>
      </c>
      <c r="O14119">
        <v>2.39729007833524</v>
      </c>
      <c r="P14119">
        <v>2.7124881999999999E-3</v>
      </c>
      <c r="Q14119" s="6">
        <v>3.6490856497507199E-4</v>
      </c>
      <c r="R14119">
        <v>336.06</v>
      </c>
      <c r="S14119" s="2">
        <f t="shared" si="442"/>
        <v>2.5666321424285878</v>
      </c>
      <c r="T14119" s="1" t="str">
        <f t="shared" si="441"/>
        <v>4241224</v>
      </c>
    </row>
    <row r="14120" spans="1:20" x14ac:dyDescent="0.2">
      <c r="A14120" s="2">
        <v>14119</v>
      </c>
      <c r="B14120">
        <v>4</v>
      </c>
      <c r="C14120">
        <v>2</v>
      </c>
      <c r="D14120">
        <v>4</v>
      </c>
      <c r="E14120">
        <v>1</v>
      </c>
      <c r="F14120">
        <v>1</v>
      </c>
      <c r="G14120">
        <v>1</v>
      </c>
      <c r="H14120">
        <v>1</v>
      </c>
      <c r="I14120">
        <v>1</v>
      </c>
      <c r="J14120">
        <v>2</v>
      </c>
      <c r="K14120">
        <v>3</v>
      </c>
      <c r="L14120">
        <v>1</v>
      </c>
      <c r="M14120">
        <v>1</v>
      </c>
      <c r="N14120">
        <v>1</v>
      </c>
      <c r="O14120">
        <v>2.3959394863019101</v>
      </c>
      <c r="P14120">
        <v>4.0628909999999999E-3</v>
      </c>
      <c r="Q14120">
        <v>1.7062670968520299E-3</v>
      </c>
      <c r="R14120">
        <v>312.36</v>
      </c>
      <c r="S14120" s="2">
        <f t="shared" si="442"/>
        <v>2.3911648288509251</v>
      </c>
      <c r="T14120" s="1" t="str">
        <f t="shared" si="441"/>
        <v>4241231</v>
      </c>
    </row>
    <row r="14121" spans="1:20" x14ac:dyDescent="0.2">
      <c r="A14121" s="2">
        <v>14120</v>
      </c>
      <c r="B14121">
        <v>4</v>
      </c>
      <c r="C14121">
        <v>2</v>
      </c>
      <c r="D14121">
        <v>4</v>
      </c>
      <c r="E14121">
        <v>1</v>
      </c>
      <c r="F14121">
        <v>1</v>
      </c>
      <c r="G14121">
        <v>1</v>
      </c>
      <c r="H14121">
        <v>1</v>
      </c>
      <c r="I14121">
        <v>1</v>
      </c>
      <c r="J14121">
        <v>2</v>
      </c>
      <c r="K14121">
        <v>3</v>
      </c>
      <c r="L14121">
        <v>2</v>
      </c>
      <c r="M14121">
        <v>1</v>
      </c>
      <c r="N14121">
        <v>1</v>
      </c>
      <c r="O14121">
        <v>2.3972994982351099</v>
      </c>
      <c r="P14121">
        <v>2.7029514E-3</v>
      </c>
      <c r="Q14121" s="6">
        <v>4.2462886534190401E-4</v>
      </c>
      <c r="R14121">
        <v>317.45999999999998</v>
      </c>
      <c r="S14121" s="2">
        <f t="shared" si="442"/>
        <v>2.5681617629959002</v>
      </c>
      <c r="T14121" s="1" t="str">
        <f t="shared" si="441"/>
        <v>4241232</v>
      </c>
    </row>
    <row r="14122" spans="1:20" x14ac:dyDescent="0.2">
      <c r="A14122" s="2">
        <v>14121</v>
      </c>
      <c r="B14122">
        <v>4</v>
      </c>
      <c r="C14122">
        <v>2</v>
      </c>
      <c r="D14122">
        <v>4</v>
      </c>
      <c r="E14122">
        <v>1</v>
      </c>
      <c r="F14122">
        <v>1</v>
      </c>
      <c r="G14122">
        <v>1</v>
      </c>
      <c r="H14122">
        <v>1</v>
      </c>
      <c r="I14122">
        <v>1</v>
      </c>
      <c r="J14122">
        <v>2</v>
      </c>
      <c r="K14122">
        <v>3</v>
      </c>
      <c r="L14122">
        <v>3</v>
      </c>
      <c r="M14122">
        <v>1</v>
      </c>
      <c r="N14122">
        <v>1</v>
      </c>
      <c r="O14122">
        <v>2.3978715930362999</v>
      </c>
      <c r="P14122">
        <v>2.1309852999999998E-3</v>
      </c>
      <c r="Q14122" s="6">
        <v>3.6892561649482398E-4</v>
      </c>
      <c r="R14122">
        <v>419.06</v>
      </c>
      <c r="S14122" s="2">
        <f t="shared" si="442"/>
        <v>2.6714195461332424</v>
      </c>
      <c r="T14122" s="1" t="str">
        <f t="shared" si="441"/>
        <v>4241233</v>
      </c>
    </row>
    <row r="14123" spans="1:20" x14ac:dyDescent="0.2">
      <c r="A14123" s="2">
        <v>14122</v>
      </c>
      <c r="B14123">
        <v>4</v>
      </c>
      <c r="C14123">
        <v>2</v>
      </c>
      <c r="D14123">
        <v>4</v>
      </c>
      <c r="E14123">
        <v>1</v>
      </c>
      <c r="F14123">
        <v>1</v>
      </c>
      <c r="G14123">
        <v>1</v>
      </c>
      <c r="H14123">
        <v>1</v>
      </c>
      <c r="I14123">
        <v>1</v>
      </c>
      <c r="J14123">
        <v>2</v>
      </c>
      <c r="K14123">
        <v>3</v>
      </c>
      <c r="L14123">
        <v>4</v>
      </c>
      <c r="M14123">
        <v>1</v>
      </c>
      <c r="N14123">
        <v>1</v>
      </c>
      <c r="O14123">
        <v>2.39788867104477</v>
      </c>
      <c r="P14123">
        <v>2.1138190999999999E-3</v>
      </c>
      <c r="Q14123" s="6">
        <v>3.86224864648184E-4</v>
      </c>
      <c r="R14123">
        <v>437.65996999999999</v>
      </c>
      <c r="S14123" s="2">
        <f t="shared" si="442"/>
        <v>2.6749321822288841</v>
      </c>
      <c r="T14123" s="1" t="str">
        <f t="shared" si="441"/>
        <v>4241234</v>
      </c>
    </row>
    <row r="14124" spans="1:20" x14ac:dyDescent="0.2">
      <c r="A14124" s="2">
        <v>14123</v>
      </c>
      <c r="B14124">
        <v>4</v>
      </c>
      <c r="C14124">
        <v>2</v>
      </c>
      <c r="D14124">
        <v>4</v>
      </c>
      <c r="E14124">
        <v>1</v>
      </c>
      <c r="F14124">
        <v>1</v>
      </c>
      <c r="G14124">
        <v>1</v>
      </c>
      <c r="H14124">
        <v>1</v>
      </c>
      <c r="I14124">
        <v>1</v>
      </c>
      <c r="J14124">
        <v>2</v>
      </c>
      <c r="K14124">
        <v>4</v>
      </c>
      <c r="L14124">
        <v>1</v>
      </c>
      <c r="M14124">
        <v>1</v>
      </c>
      <c r="N14124">
        <v>1</v>
      </c>
      <c r="O14124">
        <v>2.3960269629428002</v>
      </c>
      <c r="P14124">
        <v>3.97563E-3</v>
      </c>
      <c r="Q14124">
        <v>1.7083942359602E-3</v>
      </c>
      <c r="R14124">
        <v>330.96</v>
      </c>
      <c r="S14124" s="2">
        <f t="shared" si="442"/>
        <v>2.4005940408832487</v>
      </c>
      <c r="T14124" s="1" t="str">
        <f t="shared" si="441"/>
        <v>4241241</v>
      </c>
    </row>
    <row r="14125" spans="1:20" x14ac:dyDescent="0.2">
      <c r="A14125" s="2">
        <v>14124</v>
      </c>
      <c r="B14125">
        <v>4</v>
      </c>
      <c r="C14125">
        <v>2</v>
      </c>
      <c r="D14125">
        <v>4</v>
      </c>
      <c r="E14125">
        <v>1</v>
      </c>
      <c r="F14125">
        <v>1</v>
      </c>
      <c r="G14125">
        <v>1</v>
      </c>
      <c r="H14125">
        <v>1</v>
      </c>
      <c r="I14125">
        <v>1</v>
      </c>
      <c r="J14125">
        <v>2</v>
      </c>
      <c r="K14125">
        <v>4</v>
      </c>
      <c r="L14125">
        <v>2</v>
      </c>
      <c r="M14125">
        <v>1</v>
      </c>
      <c r="N14125">
        <v>1</v>
      </c>
      <c r="O14125">
        <v>2.3972998377689101</v>
      </c>
      <c r="P14125">
        <v>2.7027129999999998E-3</v>
      </c>
      <c r="Q14125" s="6">
        <v>3.91562978079259E-4</v>
      </c>
      <c r="R14125">
        <v>336.06</v>
      </c>
      <c r="S14125" s="2">
        <f t="shared" si="442"/>
        <v>2.5682000694081712</v>
      </c>
      <c r="T14125" s="1" t="str">
        <f t="shared" si="441"/>
        <v>4241242</v>
      </c>
    </row>
    <row r="14126" spans="1:20" x14ac:dyDescent="0.2">
      <c r="A14126" s="2">
        <v>14125</v>
      </c>
      <c r="B14126">
        <v>4</v>
      </c>
      <c r="C14126">
        <v>2</v>
      </c>
      <c r="D14126">
        <v>4</v>
      </c>
      <c r="E14126">
        <v>1</v>
      </c>
      <c r="F14126">
        <v>1</v>
      </c>
      <c r="G14126">
        <v>1</v>
      </c>
      <c r="H14126">
        <v>1</v>
      </c>
      <c r="I14126">
        <v>1</v>
      </c>
      <c r="J14126">
        <v>2</v>
      </c>
      <c r="K14126">
        <v>4</v>
      </c>
      <c r="L14126">
        <v>3</v>
      </c>
      <c r="M14126">
        <v>1</v>
      </c>
      <c r="N14126">
        <v>1</v>
      </c>
      <c r="O14126">
        <v>2.3978806659685299</v>
      </c>
      <c r="P14126">
        <v>2.1219253999999999E-3</v>
      </c>
      <c r="Q14126" s="6">
        <v>3.51655040697168E-4</v>
      </c>
      <c r="R14126">
        <v>437.65996999999999</v>
      </c>
      <c r="S14126" s="2">
        <f t="shared" si="442"/>
        <v>2.6732698885486528</v>
      </c>
      <c r="T14126" s="1" t="str">
        <f t="shared" si="441"/>
        <v>4241243</v>
      </c>
    </row>
    <row r="14127" spans="1:20" x14ac:dyDescent="0.2">
      <c r="A14127" s="2">
        <v>14126</v>
      </c>
      <c r="B14127">
        <v>4</v>
      </c>
      <c r="C14127">
        <v>2</v>
      </c>
      <c r="D14127">
        <v>4</v>
      </c>
      <c r="E14127">
        <v>1</v>
      </c>
      <c r="F14127">
        <v>1</v>
      </c>
      <c r="G14127">
        <v>1</v>
      </c>
      <c r="H14127">
        <v>1</v>
      </c>
      <c r="I14127">
        <v>1</v>
      </c>
      <c r="J14127">
        <v>2</v>
      </c>
      <c r="K14127">
        <v>4</v>
      </c>
      <c r="L14127">
        <v>4</v>
      </c>
      <c r="M14127">
        <v>1</v>
      </c>
      <c r="N14127">
        <v>1</v>
      </c>
      <c r="O14127">
        <v>2.39802785610931</v>
      </c>
      <c r="P14127">
        <v>1.9745827000000001E-3</v>
      </c>
      <c r="Q14127" s="6">
        <v>3.6226534722324702E-4</v>
      </c>
      <c r="R14127">
        <v>456.26</v>
      </c>
      <c r="S14127" s="2">
        <f t="shared" si="442"/>
        <v>2.7045246723090437</v>
      </c>
      <c r="T14127" s="1" t="str">
        <f t="shared" si="441"/>
        <v>4241244</v>
      </c>
    </row>
    <row r="14128" spans="1:20" x14ac:dyDescent="0.2">
      <c r="A14128" s="2">
        <v>14127</v>
      </c>
      <c r="B14128">
        <v>4</v>
      </c>
      <c r="C14128">
        <v>2</v>
      </c>
      <c r="D14128">
        <v>4</v>
      </c>
      <c r="E14128">
        <v>1</v>
      </c>
      <c r="F14128">
        <v>1</v>
      </c>
      <c r="G14128">
        <v>1</v>
      </c>
      <c r="H14128">
        <v>1</v>
      </c>
      <c r="I14128">
        <v>1</v>
      </c>
      <c r="J14128">
        <v>3</v>
      </c>
      <c r="K14128">
        <v>1</v>
      </c>
      <c r="L14128">
        <v>1</v>
      </c>
      <c r="M14128">
        <v>1</v>
      </c>
      <c r="N14128">
        <v>1</v>
      </c>
      <c r="O14128">
        <v>2.3943767530281299</v>
      </c>
      <c r="P14128">
        <v>5.6257249999999998E-3</v>
      </c>
      <c r="Q14128">
        <v>1.70683100449546E-3</v>
      </c>
      <c r="R14128">
        <v>307.25997999999998</v>
      </c>
      <c r="S14128" s="2">
        <f t="shared" si="442"/>
        <v>2.2498215010903921</v>
      </c>
      <c r="T14128" s="1" t="str">
        <f t="shared" si="441"/>
        <v>4241311</v>
      </c>
    </row>
    <row r="14129" spans="1:20" x14ac:dyDescent="0.2">
      <c r="A14129" s="2">
        <v>14128</v>
      </c>
      <c r="B14129">
        <v>4</v>
      </c>
      <c r="C14129">
        <v>2</v>
      </c>
      <c r="D14129">
        <v>4</v>
      </c>
      <c r="E14129">
        <v>1</v>
      </c>
      <c r="F14129">
        <v>1</v>
      </c>
      <c r="G14129">
        <v>1</v>
      </c>
      <c r="H14129">
        <v>1</v>
      </c>
      <c r="I14129">
        <v>1</v>
      </c>
      <c r="J14129">
        <v>3</v>
      </c>
      <c r="K14129">
        <v>1</v>
      </c>
      <c r="L14129">
        <v>2</v>
      </c>
      <c r="M14129">
        <v>1</v>
      </c>
      <c r="N14129">
        <v>1</v>
      </c>
      <c r="O14129">
        <v>2.3956805995205301</v>
      </c>
      <c r="P14129">
        <v>4.3218136000000001E-3</v>
      </c>
      <c r="Q14129" s="6">
        <v>4.0352325533758103E-4</v>
      </c>
      <c r="R14129">
        <v>312.36</v>
      </c>
      <c r="S14129" s="2">
        <f t="shared" si="442"/>
        <v>2.364333968187887</v>
      </c>
      <c r="T14129" s="1" t="str">
        <f t="shared" si="441"/>
        <v>4241312</v>
      </c>
    </row>
    <row r="14130" spans="1:20" x14ac:dyDescent="0.2">
      <c r="A14130" s="2">
        <v>14129</v>
      </c>
      <c r="B14130">
        <v>4</v>
      </c>
      <c r="C14130">
        <v>2</v>
      </c>
      <c r="D14130">
        <v>4</v>
      </c>
      <c r="E14130">
        <v>1</v>
      </c>
      <c r="F14130">
        <v>1</v>
      </c>
      <c r="G14130">
        <v>1</v>
      </c>
      <c r="H14130">
        <v>1</v>
      </c>
      <c r="I14130">
        <v>1</v>
      </c>
      <c r="J14130">
        <v>3</v>
      </c>
      <c r="K14130">
        <v>1</v>
      </c>
      <c r="L14130">
        <v>3</v>
      </c>
      <c r="M14130">
        <v>1</v>
      </c>
      <c r="N14130">
        <v>1</v>
      </c>
      <c r="O14130">
        <v>2.39632939393544</v>
      </c>
      <c r="P14130">
        <v>3.6730766000000001E-3</v>
      </c>
      <c r="Q14130" s="6">
        <v>3.6471864354660602E-4</v>
      </c>
      <c r="R14130">
        <v>413.95996000000002</v>
      </c>
      <c r="S14130" s="2">
        <f t="shared" si="442"/>
        <v>2.4349700145867974</v>
      </c>
      <c r="T14130" s="1" t="str">
        <f t="shared" si="441"/>
        <v>4241313</v>
      </c>
    </row>
    <row r="14131" spans="1:20" x14ac:dyDescent="0.2">
      <c r="A14131" s="2">
        <v>14130</v>
      </c>
      <c r="B14131">
        <v>4</v>
      </c>
      <c r="C14131">
        <v>2</v>
      </c>
      <c r="D14131">
        <v>4</v>
      </c>
      <c r="E14131">
        <v>1</v>
      </c>
      <c r="F14131">
        <v>1</v>
      </c>
      <c r="G14131">
        <v>1</v>
      </c>
      <c r="H14131">
        <v>1</v>
      </c>
      <c r="I14131">
        <v>1</v>
      </c>
      <c r="J14131">
        <v>3</v>
      </c>
      <c r="K14131">
        <v>1</v>
      </c>
      <c r="L14131">
        <v>4</v>
      </c>
      <c r="M14131">
        <v>1</v>
      </c>
      <c r="N14131">
        <v>1</v>
      </c>
      <c r="O14131">
        <v>2.3962491965382098</v>
      </c>
      <c r="P14131">
        <v>3.7531853000000001E-3</v>
      </c>
      <c r="Q14131" s="6">
        <v>3.3686393350253598E-4</v>
      </c>
      <c r="R14131">
        <v>432.56</v>
      </c>
      <c r="S14131" s="2">
        <f t="shared" si="442"/>
        <v>2.4255999933324843</v>
      </c>
      <c r="T14131" s="1" t="str">
        <f t="shared" si="441"/>
        <v>4241314</v>
      </c>
    </row>
    <row r="14132" spans="1:20" x14ac:dyDescent="0.2">
      <c r="A14132" s="2">
        <v>14131</v>
      </c>
      <c r="B14132">
        <v>4</v>
      </c>
      <c r="C14132">
        <v>2</v>
      </c>
      <c r="D14132">
        <v>4</v>
      </c>
      <c r="E14132">
        <v>1</v>
      </c>
      <c r="F14132">
        <v>1</v>
      </c>
      <c r="G14132">
        <v>1</v>
      </c>
      <c r="H14132">
        <v>1</v>
      </c>
      <c r="I14132">
        <v>1</v>
      </c>
      <c r="J14132">
        <v>3</v>
      </c>
      <c r="K14132">
        <v>2</v>
      </c>
      <c r="L14132">
        <v>1</v>
      </c>
      <c r="M14132">
        <v>1</v>
      </c>
      <c r="N14132">
        <v>1</v>
      </c>
      <c r="O14132">
        <v>2.3956930551208599</v>
      </c>
      <c r="P14132">
        <v>4.3094159999999999E-3</v>
      </c>
      <c r="Q14132">
        <v>1.7094631063268701E-3</v>
      </c>
      <c r="R14132">
        <v>312.36</v>
      </c>
      <c r="S14132" s="2">
        <f t="shared" si="442"/>
        <v>2.365581580224914</v>
      </c>
      <c r="T14132" s="1" t="str">
        <f t="shared" si="441"/>
        <v>4241321</v>
      </c>
    </row>
    <row r="14133" spans="1:20" x14ac:dyDescent="0.2">
      <c r="A14133" s="2">
        <v>14132</v>
      </c>
      <c r="B14133">
        <v>4</v>
      </c>
      <c r="C14133">
        <v>2</v>
      </c>
      <c r="D14133">
        <v>4</v>
      </c>
      <c r="E14133">
        <v>1</v>
      </c>
      <c r="F14133">
        <v>1</v>
      </c>
      <c r="G14133">
        <v>1</v>
      </c>
      <c r="H14133">
        <v>1</v>
      </c>
      <c r="I14133">
        <v>1</v>
      </c>
      <c r="J14133">
        <v>3</v>
      </c>
      <c r="K14133">
        <v>2</v>
      </c>
      <c r="L14133">
        <v>2</v>
      </c>
      <c r="M14133">
        <v>1</v>
      </c>
      <c r="N14133">
        <v>1</v>
      </c>
      <c r="O14133">
        <v>2.39701666684579</v>
      </c>
      <c r="P14133">
        <v>2.9857159000000002E-3</v>
      </c>
      <c r="Q14133" s="6">
        <v>4.1198927477538401E-4</v>
      </c>
      <c r="R14133">
        <v>317.45999999999998</v>
      </c>
      <c r="S14133" s="2">
        <f t="shared" si="442"/>
        <v>2.5249515190933312</v>
      </c>
      <c r="T14133" s="1" t="str">
        <f t="shared" si="441"/>
        <v>4241322</v>
      </c>
    </row>
    <row r="14134" spans="1:20" x14ac:dyDescent="0.2">
      <c r="A14134" s="2">
        <v>14133</v>
      </c>
      <c r="B14134">
        <v>4</v>
      </c>
      <c r="C14134">
        <v>2</v>
      </c>
      <c r="D14134">
        <v>4</v>
      </c>
      <c r="E14134">
        <v>1</v>
      </c>
      <c r="F14134">
        <v>1</v>
      </c>
      <c r="G14134">
        <v>1</v>
      </c>
      <c r="H14134">
        <v>1</v>
      </c>
      <c r="I14134">
        <v>1</v>
      </c>
      <c r="J14134">
        <v>3</v>
      </c>
      <c r="K14134">
        <v>2</v>
      </c>
      <c r="L14134">
        <v>3</v>
      </c>
      <c r="M14134">
        <v>1</v>
      </c>
      <c r="N14134">
        <v>1</v>
      </c>
      <c r="O14134">
        <v>2.3975439668140601</v>
      </c>
      <c r="P14134">
        <v>2.4585724000000002E-3</v>
      </c>
      <c r="Q14134" s="6">
        <v>3.9149323184655798E-4</v>
      </c>
      <c r="R14134">
        <v>419.06</v>
      </c>
      <c r="S14134" s="2">
        <f t="shared" si="442"/>
        <v>2.6093169980886781</v>
      </c>
      <c r="T14134" s="1" t="str">
        <f t="shared" si="441"/>
        <v>4241323</v>
      </c>
    </row>
    <row r="14135" spans="1:20" x14ac:dyDescent="0.2">
      <c r="A14135" s="2">
        <v>14134</v>
      </c>
      <c r="B14135">
        <v>4</v>
      </c>
      <c r="C14135">
        <v>2</v>
      </c>
      <c r="D14135">
        <v>4</v>
      </c>
      <c r="E14135">
        <v>1</v>
      </c>
      <c r="F14135">
        <v>1</v>
      </c>
      <c r="G14135">
        <v>1</v>
      </c>
      <c r="H14135">
        <v>1</v>
      </c>
      <c r="I14135">
        <v>1</v>
      </c>
      <c r="J14135">
        <v>3</v>
      </c>
      <c r="K14135">
        <v>2</v>
      </c>
      <c r="L14135">
        <v>4</v>
      </c>
      <c r="M14135">
        <v>1</v>
      </c>
      <c r="N14135">
        <v>1</v>
      </c>
      <c r="O14135">
        <v>2.39764530477354</v>
      </c>
      <c r="P14135">
        <v>2.3572444999999998E-3</v>
      </c>
      <c r="Q14135" s="6">
        <v>3.7199697235536499E-4</v>
      </c>
      <c r="R14135">
        <v>437.65996999999999</v>
      </c>
      <c r="S14135" s="2">
        <f t="shared" si="442"/>
        <v>2.6275953688996339</v>
      </c>
      <c r="T14135" s="1" t="str">
        <f t="shared" si="441"/>
        <v>4241324</v>
      </c>
    </row>
    <row r="14136" spans="1:20" x14ac:dyDescent="0.2">
      <c r="A14136" s="2">
        <v>14135</v>
      </c>
      <c r="B14136">
        <v>4</v>
      </c>
      <c r="C14136">
        <v>2</v>
      </c>
      <c r="D14136">
        <v>4</v>
      </c>
      <c r="E14136">
        <v>1</v>
      </c>
      <c r="F14136">
        <v>1</v>
      </c>
      <c r="G14136">
        <v>1</v>
      </c>
      <c r="H14136">
        <v>1</v>
      </c>
      <c r="I14136">
        <v>1</v>
      </c>
      <c r="J14136">
        <v>3</v>
      </c>
      <c r="K14136">
        <v>3</v>
      </c>
      <c r="L14136">
        <v>1</v>
      </c>
      <c r="M14136">
        <v>1</v>
      </c>
      <c r="N14136">
        <v>1</v>
      </c>
      <c r="O14136">
        <v>2.3962783019157401</v>
      </c>
      <c r="P14136">
        <v>3.7240982E-3</v>
      </c>
      <c r="Q14136">
        <v>1.7073686740930599E-3</v>
      </c>
      <c r="R14136">
        <v>413.95996000000002</v>
      </c>
      <c r="S14136" s="2">
        <f t="shared" si="442"/>
        <v>2.4289788757154445</v>
      </c>
      <c r="T14136" s="1" t="str">
        <f t="shared" si="441"/>
        <v>4241331</v>
      </c>
    </row>
    <row r="14137" spans="1:20" x14ac:dyDescent="0.2">
      <c r="A14137" s="2">
        <v>14136</v>
      </c>
      <c r="B14137">
        <v>4</v>
      </c>
      <c r="C14137">
        <v>2</v>
      </c>
      <c r="D14137">
        <v>4</v>
      </c>
      <c r="E14137">
        <v>1</v>
      </c>
      <c r="F14137">
        <v>1</v>
      </c>
      <c r="G14137">
        <v>1</v>
      </c>
      <c r="H14137">
        <v>1</v>
      </c>
      <c r="I14137">
        <v>1</v>
      </c>
      <c r="J14137">
        <v>3</v>
      </c>
      <c r="K14137">
        <v>3</v>
      </c>
      <c r="L14137">
        <v>2</v>
      </c>
      <c r="M14137">
        <v>1</v>
      </c>
      <c r="N14137">
        <v>1</v>
      </c>
      <c r="O14137">
        <v>2.3974771730308402</v>
      </c>
      <c r="P14137">
        <v>2.5253296E-3</v>
      </c>
      <c r="Q14137" s="6">
        <v>4.2073174764753902E-4</v>
      </c>
      <c r="R14137">
        <v>419.05997000000002</v>
      </c>
      <c r="S14137" s="2">
        <f t="shared" si="442"/>
        <v>2.5976819307653369</v>
      </c>
      <c r="T14137" s="1" t="str">
        <f t="shared" si="441"/>
        <v>4241332</v>
      </c>
    </row>
    <row r="14138" spans="1:20" x14ac:dyDescent="0.2">
      <c r="A14138" s="2">
        <v>14137</v>
      </c>
      <c r="B14138">
        <v>4</v>
      </c>
      <c r="C14138">
        <v>2</v>
      </c>
      <c r="D14138">
        <v>4</v>
      </c>
      <c r="E14138">
        <v>1</v>
      </c>
      <c r="F14138">
        <v>1</v>
      </c>
      <c r="G14138">
        <v>1</v>
      </c>
      <c r="H14138">
        <v>1</v>
      </c>
      <c r="I14138">
        <v>1</v>
      </c>
      <c r="J14138">
        <v>3</v>
      </c>
      <c r="K14138">
        <v>3</v>
      </c>
      <c r="L14138">
        <v>3</v>
      </c>
      <c r="M14138">
        <v>1</v>
      </c>
      <c r="N14138">
        <v>1</v>
      </c>
      <c r="O14138">
        <v>2.39807722533441</v>
      </c>
      <c r="P14138">
        <v>1.92523E-3</v>
      </c>
      <c r="Q14138" s="6">
        <v>3.3307915750408699E-4</v>
      </c>
      <c r="R14138">
        <v>520.66</v>
      </c>
      <c r="S14138" s="2">
        <f t="shared" si="442"/>
        <v>2.7155173795248344</v>
      </c>
      <c r="T14138" s="1" t="str">
        <f t="shared" si="441"/>
        <v>4241333</v>
      </c>
    </row>
    <row r="14139" spans="1:20" x14ac:dyDescent="0.2">
      <c r="A14139" s="2">
        <v>14138</v>
      </c>
      <c r="B14139">
        <v>4</v>
      </c>
      <c r="C14139">
        <v>2</v>
      </c>
      <c r="D14139">
        <v>4</v>
      </c>
      <c r="E14139">
        <v>1</v>
      </c>
      <c r="F14139">
        <v>1</v>
      </c>
      <c r="G14139">
        <v>1</v>
      </c>
      <c r="H14139">
        <v>1</v>
      </c>
      <c r="I14139">
        <v>1</v>
      </c>
      <c r="J14139">
        <v>3</v>
      </c>
      <c r="K14139">
        <v>3</v>
      </c>
      <c r="L14139">
        <v>4</v>
      </c>
      <c r="M14139">
        <v>1</v>
      </c>
      <c r="N14139">
        <v>1</v>
      </c>
      <c r="O14139">
        <v>2.3981726245958699</v>
      </c>
      <c r="P14139">
        <v>1.8298626E-3</v>
      </c>
      <c r="Q14139" s="6">
        <v>3.5445545724103599E-4</v>
      </c>
      <c r="R14139">
        <v>539.25995</v>
      </c>
      <c r="S14139" s="2">
        <f t="shared" si="442"/>
        <v>2.7375815191778075</v>
      </c>
      <c r="T14139" s="1" t="str">
        <f t="shared" si="441"/>
        <v>4241334</v>
      </c>
    </row>
    <row r="14140" spans="1:20" x14ac:dyDescent="0.2">
      <c r="A14140" s="2">
        <v>14139</v>
      </c>
      <c r="B14140">
        <v>4</v>
      </c>
      <c r="C14140">
        <v>2</v>
      </c>
      <c r="D14140">
        <v>4</v>
      </c>
      <c r="E14140">
        <v>1</v>
      </c>
      <c r="F14140">
        <v>1</v>
      </c>
      <c r="G14140">
        <v>1</v>
      </c>
      <c r="H14140">
        <v>1</v>
      </c>
      <c r="I14140">
        <v>1</v>
      </c>
      <c r="J14140">
        <v>3</v>
      </c>
      <c r="K14140">
        <v>4</v>
      </c>
      <c r="L14140">
        <v>1</v>
      </c>
      <c r="M14140">
        <v>1</v>
      </c>
      <c r="N14140">
        <v>1</v>
      </c>
      <c r="O14140">
        <v>2.39632396803461</v>
      </c>
      <c r="P14140">
        <v>3.6785603000000001E-3</v>
      </c>
      <c r="Q14140">
        <v>1.7053599318367599E-3</v>
      </c>
      <c r="R14140">
        <v>432.56</v>
      </c>
      <c r="S14140" s="2">
        <f t="shared" si="442"/>
        <v>2.4343221204852532</v>
      </c>
      <c r="T14140" s="1" t="str">
        <f t="shared" si="441"/>
        <v>4241341</v>
      </c>
    </row>
    <row r="14141" spans="1:20" x14ac:dyDescent="0.2">
      <c r="A14141" s="2">
        <v>14140</v>
      </c>
      <c r="B14141">
        <v>4</v>
      </c>
      <c r="C14141">
        <v>2</v>
      </c>
      <c r="D14141">
        <v>4</v>
      </c>
      <c r="E14141">
        <v>1</v>
      </c>
      <c r="F14141">
        <v>1</v>
      </c>
      <c r="G14141">
        <v>1</v>
      </c>
      <c r="H14141">
        <v>1</v>
      </c>
      <c r="I14141">
        <v>1</v>
      </c>
      <c r="J14141">
        <v>3</v>
      </c>
      <c r="K14141">
        <v>4</v>
      </c>
      <c r="L14141">
        <v>2</v>
      </c>
      <c r="M14141">
        <v>1</v>
      </c>
      <c r="N14141">
        <v>1</v>
      </c>
      <c r="O14141">
        <v>2.3976412826092899</v>
      </c>
      <c r="P14141">
        <v>2.3612975999999998E-3</v>
      </c>
      <c r="Q14141" s="6">
        <v>4.0723648524355698E-4</v>
      </c>
      <c r="R14141">
        <v>437.66</v>
      </c>
      <c r="S14141" s="2">
        <f t="shared" si="442"/>
        <v>2.6268492742965894</v>
      </c>
      <c r="T14141" s="1" t="str">
        <f t="shared" si="441"/>
        <v>4241342</v>
      </c>
    </row>
    <row r="14142" spans="1:20" x14ac:dyDescent="0.2">
      <c r="A14142" s="2">
        <v>14141</v>
      </c>
      <c r="B14142">
        <v>4</v>
      </c>
      <c r="C14142">
        <v>2</v>
      </c>
      <c r="D14142">
        <v>4</v>
      </c>
      <c r="E14142">
        <v>1</v>
      </c>
      <c r="F14142">
        <v>1</v>
      </c>
      <c r="G14142">
        <v>1</v>
      </c>
      <c r="H14142">
        <v>1</v>
      </c>
      <c r="I14142">
        <v>1</v>
      </c>
      <c r="J14142">
        <v>3</v>
      </c>
      <c r="K14142">
        <v>4</v>
      </c>
      <c r="L14142">
        <v>3</v>
      </c>
      <c r="M14142">
        <v>1</v>
      </c>
      <c r="N14142">
        <v>1</v>
      </c>
      <c r="O14142">
        <v>2.3981834652343901</v>
      </c>
      <c r="P14142">
        <v>1.8188952999999999E-3</v>
      </c>
      <c r="Q14142" s="6">
        <v>3.9207960294012799E-4</v>
      </c>
      <c r="R14142">
        <v>539.26</v>
      </c>
      <c r="S14142" s="2">
        <f t="shared" si="442"/>
        <v>2.7401922992547845</v>
      </c>
      <c r="T14142" s="1" t="str">
        <f t="shared" si="441"/>
        <v>4241343</v>
      </c>
    </row>
    <row r="14143" spans="1:20" x14ac:dyDescent="0.2">
      <c r="A14143" s="2">
        <v>14142</v>
      </c>
      <c r="B14143">
        <v>4</v>
      </c>
      <c r="C14143">
        <v>2</v>
      </c>
      <c r="D14143">
        <v>4</v>
      </c>
      <c r="E14143">
        <v>1</v>
      </c>
      <c r="F14143">
        <v>1</v>
      </c>
      <c r="G14143">
        <v>1</v>
      </c>
      <c r="H14143">
        <v>1</v>
      </c>
      <c r="I14143">
        <v>1</v>
      </c>
      <c r="J14143">
        <v>3</v>
      </c>
      <c r="K14143">
        <v>4</v>
      </c>
      <c r="L14143">
        <v>4</v>
      </c>
      <c r="M14143">
        <v>1</v>
      </c>
      <c r="N14143">
        <v>1</v>
      </c>
      <c r="O14143">
        <v>2.3981786503846001</v>
      </c>
      <c r="P14143">
        <v>1.8239020999999999E-3</v>
      </c>
      <c r="Q14143" s="6">
        <v>3.8642335203521201E-4</v>
      </c>
      <c r="R14143">
        <v>557.86</v>
      </c>
      <c r="S14143" s="2">
        <f t="shared" si="442"/>
        <v>2.7389984766275828</v>
      </c>
      <c r="T14143" s="1" t="str">
        <f t="shared" si="441"/>
        <v>4241344</v>
      </c>
    </row>
    <row r="14144" spans="1:20" x14ac:dyDescent="0.2">
      <c r="A14144" s="2">
        <v>14143</v>
      </c>
      <c r="B14144">
        <v>4</v>
      </c>
      <c r="C14144">
        <v>2</v>
      </c>
      <c r="D14144">
        <v>4</v>
      </c>
      <c r="E14144">
        <v>1</v>
      </c>
      <c r="F14144">
        <v>1</v>
      </c>
      <c r="G14144">
        <v>1</v>
      </c>
      <c r="H14144">
        <v>1</v>
      </c>
      <c r="I14144">
        <v>1</v>
      </c>
      <c r="J14144">
        <v>4</v>
      </c>
      <c r="K14144">
        <v>1</v>
      </c>
      <c r="L14144">
        <v>1</v>
      </c>
      <c r="M14144">
        <v>1</v>
      </c>
      <c r="N14144">
        <v>1</v>
      </c>
      <c r="O14144">
        <v>2.3943945392602899</v>
      </c>
      <c r="P14144">
        <v>5.6078433999999996E-3</v>
      </c>
      <c r="Q14144">
        <v>1.7106008071948501E-3</v>
      </c>
      <c r="R14144">
        <v>325.86</v>
      </c>
      <c r="S14144" s="2">
        <f t="shared" si="442"/>
        <v>2.2512041226208308</v>
      </c>
      <c r="T14144" s="1" t="str">
        <f t="shared" si="441"/>
        <v>4241411</v>
      </c>
    </row>
    <row r="14145" spans="1:20" x14ac:dyDescent="0.2">
      <c r="A14145" s="2">
        <v>14144</v>
      </c>
      <c r="B14145">
        <v>4</v>
      </c>
      <c r="C14145">
        <v>2</v>
      </c>
      <c r="D14145">
        <v>4</v>
      </c>
      <c r="E14145">
        <v>1</v>
      </c>
      <c r="F14145">
        <v>1</v>
      </c>
      <c r="G14145">
        <v>1</v>
      </c>
      <c r="H14145">
        <v>1</v>
      </c>
      <c r="I14145">
        <v>1</v>
      </c>
      <c r="J14145">
        <v>4</v>
      </c>
      <c r="K14145">
        <v>1</v>
      </c>
      <c r="L14145">
        <v>2</v>
      </c>
      <c r="M14145">
        <v>1</v>
      </c>
      <c r="N14145">
        <v>1</v>
      </c>
      <c r="O14145">
        <v>2.3956375305741902</v>
      </c>
      <c r="P14145">
        <v>4.3649672999999996E-3</v>
      </c>
      <c r="Q14145" s="6">
        <v>4.0469117071231E-4</v>
      </c>
      <c r="R14145">
        <v>330.96</v>
      </c>
      <c r="S14145" s="2">
        <f t="shared" si="442"/>
        <v>2.36001900544816</v>
      </c>
      <c r="T14145" s="1" t="str">
        <f t="shared" si="441"/>
        <v>4241412</v>
      </c>
    </row>
    <row r="14146" spans="1:20" x14ac:dyDescent="0.2">
      <c r="A14146" s="2">
        <v>14145</v>
      </c>
      <c r="B14146">
        <v>4</v>
      </c>
      <c r="C14146">
        <v>2</v>
      </c>
      <c r="D14146">
        <v>4</v>
      </c>
      <c r="E14146">
        <v>1</v>
      </c>
      <c r="F14146">
        <v>1</v>
      </c>
      <c r="G14146">
        <v>1</v>
      </c>
      <c r="H14146">
        <v>1</v>
      </c>
      <c r="I14146">
        <v>1</v>
      </c>
      <c r="J14146">
        <v>4</v>
      </c>
      <c r="K14146">
        <v>1</v>
      </c>
      <c r="L14146">
        <v>3</v>
      </c>
      <c r="M14146">
        <v>1</v>
      </c>
      <c r="N14146">
        <v>1</v>
      </c>
      <c r="O14146">
        <v>2.3962643637146299</v>
      </c>
      <c r="P14146">
        <v>3.7381649999999999E-3</v>
      </c>
      <c r="Q14146" s="6">
        <v>3.6712611045815402E-4</v>
      </c>
      <c r="R14146">
        <v>432.56</v>
      </c>
      <c r="S14146" s="2">
        <f t="shared" si="442"/>
        <v>2.4273415330781041</v>
      </c>
      <c r="T14146" s="1" t="str">
        <f t="shared" si="441"/>
        <v>4241413</v>
      </c>
    </row>
    <row r="14147" spans="1:20" x14ac:dyDescent="0.2">
      <c r="A14147" s="2">
        <v>14146</v>
      </c>
      <c r="B14147">
        <v>4</v>
      </c>
      <c r="C14147">
        <v>2</v>
      </c>
      <c r="D14147">
        <v>4</v>
      </c>
      <c r="E14147">
        <v>1</v>
      </c>
      <c r="F14147">
        <v>1</v>
      </c>
      <c r="G14147">
        <v>1</v>
      </c>
      <c r="H14147">
        <v>1</v>
      </c>
      <c r="I14147">
        <v>1</v>
      </c>
      <c r="J14147">
        <v>4</v>
      </c>
      <c r="K14147">
        <v>1</v>
      </c>
      <c r="L14147">
        <v>4</v>
      </c>
      <c r="M14147">
        <v>1</v>
      </c>
      <c r="N14147">
        <v>1</v>
      </c>
      <c r="O14147">
        <v>2.3963814342887702</v>
      </c>
      <c r="P14147">
        <v>3.6211014E-3</v>
      </c>
      <c r="Q14147" s="6">
        <v>3.7705994439555097E-4</v>
      </c>
      <c r="R14147">
        <v>451.15996999999999</v>
      </c>
      <c r="S14147" s="2">
        <f t="shared" si="442"/>
        <v>2.441159313668523</v>
      </c>
      <c r="T14147" s="1" t="str">
        <f t="shared" ref="T14147:T14210" si="443">B14147&amp;C14147&amp;D14147&amp;I14147&amp;J14147&amp;K14147&amp;L14147</f>
        <v>4241414</v>
      </c>
    </row>
    <row r="14148" spans="1:20" x14ac:dyDescent="0.2">
      <c r="A14148" s="2">
        <v>14147</v>
      </c>
      <c r="B14148">
        <v>4</v>
      </c>
      <c r="C14148">
        <v>2</v>
      </c>
      <c r="D14148">
        <v>4</v>
      </c>
      <c r="E14148">
        <v>1</v>
      </c>
      <c r="F14148">
        <v>1</v>
      </c>
      <c r="G14148">
        <v>1</v>
      </c>
      <c r="H14148">
        <v>1</v>
      </c>
      <c r="I14148">
        <v>1</v>
      </c>
      <c r="J14148">
        <v>4</v>
      </c>
      <c r="K14148">
        <v>2</v>
      </c>
      <c r="L14148">
        <v>1</v>
      </c>
      <c r="M14148">
        <v>1</v>
      </c>
      <c r="N14148">
        <v>1</v>
      </c>
      <c r="O14148">
        <v>2.39570187308414</v>
      </c>
      <c r="P14148">
        <v>4.3005943000000001E-3</v>
      </c>
      <c r="Q14148">
        <v>1.71413128368404E-3</v>
      </c>
      <c r="R14148">
        <v>330.96</v>
      </c>
      <c r="S14148" s="2">
        <f t="shared" si="442"/>
        <v>2.3664715250305894</v>
      </c>
      <c r="T14148" s="1" t="str">
        <f t="shared" si="443"/>
        <v>4241421</v>
      </c>
    </row>
    <row r="14149" spans="1:20" x14ac:dyDescent="0.2">
      <c r="A14149" s="2">
        <v>14148</v>
      </c>
      <c r="B14149">
        <v>4</v>
      </c>
      <c r="C14149">
        <v>2</v>
      </c>
      <c r="D14149">
        <v>4</v>
      </c>
      <c r="E14149">
        <v>1</v>
      </c>
      <c r="F14149">
        <v>1</v>
      </c>
      <c r="G14149">
        <v>1</v>
      </c>
      <c r="H14149">
        <v>1</v>
      </c>
      <c r="I14149">
        <v>1</v>
      </c>
      <c r="J14149">
        <v>4</v>
      </c>
      <c r="K14149">
        <v>2</v>
      </c>
      <c r="L14149">
        <v>2</v>
      </c>
      <c r="M14149">
        <v>1</v>
      </c>
      <c r="N14149">
        <v>1</v>
      </c>
      <c r="O14149">
        <v>2.39695921504183</v>
      </c>
      <c r="P14149">
        <v>3.0431746999999999E-3</v>
      </c>
      <c r="Q14149" s="6">
        <v>3.6971528686899298E-4</v>
      </c>
      <c r="R14149">
        <v>336.06</v>
      </c>
      <c r="S14149" s="2">
        <f t="shared" si="442"/>
        <v>2.5166731153157826</v>
      </c>
      <c r="T14149" s="1" t="str">
        <f t="shared" si="443"/>
        <v>4241422</v>
      </c>
    </row>
    <row r="14150" spans="1:20" x14ac:dyDescent="0.2">
      <c r="A14150" s="2">
        <v>14149</v>
      </c>
      <c r="B14150">
        <v>4</v>
      </c>
      <c r="C14150">
        <v>2</v>
      </c>
      <c r="D14150">
        <v>4</v>
      </c>
      <c r="E14150">
        <v>1</v>
      </c>
      <c r="F14150">
        <v>1</v>
      </c>
      <c r="G14150">
        <v>1</v>
      </c>
      <c r="H14150">
        <v>1</v>
      </c>
      <c r="I14150">
        <v>1</v>
      </c>
      <c r="J14150">
        <v>4</v>
      </c>
      <c r="K14150">
        <v>2</v>
      </c>
      <c r="L14150">
        <v>3</v>
      </c>
      <c r="M14150">
        <v>1</v>
      </c>
      <c r="N14150">
        <v>1</v>
      </c>
      <c r="O14150">
        <v>2.3976327959473598</v>
      </c>
      <c r="P14150">
        <v>2.3696423E-3</v>
      </c>
      <c r="Q14150" s="6">
        <v>3.9540282009835001E-4</v>
      </c>
      <c r="R14150">
        <v>437.65996999999999</v>
      </c>
      <c r="S14150" s="2">
        <f t="shared" si="442"/>
        <v>2.6253172062517081</v>
      </c>
      <c r="T14150" s="1" t="str">
        <f t="shared" si="443"/>
        <v>4241423</v>
      </c>
    </row>
    <row r="14151" spans="1:20" x14ac:dyDescent="0.2">
      <c r="A14151" s="2">
        <v>14150</v>
      </c>
      <c r="B14151">
        <v>4</v>
      </c>
      <c r="C14151">
        <v>2</v>
      </c>
      <c r="D14151">
        <v>4</v>
      </c>
      <c r="E14151">
        <v>1</v>
      </c>
      <c r="F14151">
        <v>1</v>
      </c>
      <c r="G14151">
        <v>1</v>
      </c>
      <c r="H14151">
        <v>1</v>
      </c>
      <c r="I14151">
        <v>1</v>
      </c>
      <c r="J14151">
        <v>4</v>
      </c>
      <c r="K14151">
        <v>2</v>
      </c>
      <c r="L14151">
        <v>4</v>
      </c>
      <c r="M14151">
        <v>1</v>
      </c>
      <c r="N14151">
        <v>1</v>
      </c>
      <c r="O14151">
        <v>2.3976634856554102</v>
      </c>
      <c r="P14151">
        <v>2.3388863000000002E-3</v>
      </c>
      <c r="Q14151" s="6">
        <v>3.6935183389806E-4</v>
      </c>
      <c r="R14151">
        <v>456.26</v>
      </c>
      <c r="S14151" s="2">
        <f t="shared" si="442"/>
        <v>2.6309908899834111</v>
      </c>
      <c r="T14151" s="1" t="str">
        <f t="shared" si="443"/>
        <v>4241424</v>
      </c>
    </row>
    <row r="14152" spans="1:20" x14ac:dyDescent="0.2">
      <c r="A14152" s="2">
        <v>14151</v>
      </c>
      <c r="B14152">
        <v>4</v>
      </c>
      <c r="C14152">
        <v>2</v>
      </c>
      <c r="D14152">
        <v>4</v>
      </c>
      <c r="E14152">
        <v>1</v>
      </c>
      <c r="F14152">
        <v>1</v>
      </c>
      <c r="G14152">
        <v>1</v>
      </c>
      <c r="H14152">
        <v>1</v>
      </c>
      <c r="I14152">
        <v>1</v>
      </c>
      <c r="J14152">
        <v>4</v>
      </c>
      <c r="K14152">
        <v>3</v>
      </c>
      <c r="L14152">
        <v>1</v>
      </c>
      <c r="M14152">
        <v>1</v>
      </c>
      <c r="N14152">
        <v>1</v>
      </c>
      <c r="O14152">
        <v>2.3962855832350201</v>
      </c>
      <c r="P14152">
        <v>3.7169455999999999E-3</v>
      </c>
      <c r="Q14152">
        <v>1.6966003112039601E-3</v>
      </c>
      <c r="R14152">
        <v>432.56</v>
      </c>
      <c r="S14152" s="2">
        <f t="shared" si="442"/>
        <v>2.4298137950497418</v>
      </c>
      <c r="T14152" s="1" t="str">
        <f t="shared" si="443"/>
        <v>4241431</v>
      </c>
    </row>
    <row r="14153" spans="1:20" x14ac:dyDescent="0.2">
      <c r="A14153" s="2">
        <v>14152</v>
      </c>
      <c r="B14153">
        <v>4</v>
      </c>
      <c r="C14153">
        <v>2</v>
      </c>
      <c r="D14153">
        <v>4</v>
      </c>
      <c r="E14153">
        <v>1</v>
      </c>
      <c r="F14153">
        <v>1</v>
      </c>
      <c r="G14153">
        <v>1</v>
      </c>
      <c r="H14153">
        <v>1</v>
      </c>
      <c r="I14153">
        <v>1</v>
      </c>
      <c r="J14153">
        <v>4</v>
      </c>
      <c r="K14153">
        <v>3</v>
      </c>
      <c r="L14153">
        <v>2</v>
      </c>
      <c r="M14153">
        <v>1</v>
      </c>
      <c r="N14153">
        <v>1</v>
      </c>
      <c r="O14153">
        <v>2.3976068700150002</v>
      </c>
      <c r="P14153">
        <v>2.3956299000000001E-3</v>
      </c>
      <c r="Q14153" s="6">
        <v>3.92158390409805E-4</v>
      </c>
      <c r="R14153">
        <v>437.66</v>
      </c>
      <c r="S14153" s="2">
        <f t="shared" si="442"/>
        <v>2.62058027509861</v>
      </c>
      <c r="T14153" s="1" t="str">
        <f t="shared" si="443"/>
        <v>4241432</v>
      </c>
    </row>
    <row r="14154" spans="1:20" x14ac:dyDescent="0.2">
      <c r="A14154" s="2">
        <v>14153</v>
      </c>
      <c r="B14154">
        <v>4</v>
      </c>
      <c r="C14154">
        <v>2</v>
      </c>
      <c r="D14154">
        <v>4</v>
      </c>
      <c r="E14154">
        <v>1</v>
      </c>
      <c r="F14154">
        <v>1</v>
      </c>
      <c r="G14154">
        <v>1</v>
      </c>
      <c r="H14154">
        <v>1</v>
      </c>
      <c r="I14154">
        <v>1</v>
      </c>
      <c r="J14154">
        <v>4</v>
      </c>
      <c r="K14154">
        <v>3</v>
      </c>
      <c r="L14154">
        <v>3</v>
      </c>
      <c r="M14154">
        <v>1</v>
      </c>
      <c r="N14154">
        <v>1</v>
      </c>
      <c r="O14154">
        <v>2.3981984225192599</v>
      </c>
      <c r="P14154">
        <v>1.8041133999999999E-3</v>
      </c>
      <c r="Q14154" s="6">
        <v>3.7389401330588498E-4</v>
      </c>
      <c r="R14154">
        <v>539.26</v>
      </c>
      <c r="S14154" s="2">
        <f t="shared" si="442"/>
        <v>2.743736167766134</v>
      </c>
      <c r="T14154" s="1" t="str">
        <f t="shared" si="443"/>
        <v>4241433</v>
      </c>
    </row>
    <row r="14155" spans="1:20" x14ac:dyDescent="0.2">
      <c r="A14155" s="2">
        <v>14154</v>
      </c>
      <c r="B14155">
        <v>4</v>
      </c>
      <c r="C14155">
        <v>2</v>
      </c>
      <c r="D14155">
        <v>4</v>
      </c>
      <c r="E14155">
        <v>1</v>
      </c>
      <c r="F14155">
        <v>1</v>
      </c>
      <c r="G14155">
        <v>1</v>
      </c>
      <c r="H14155">
        <v>1</v>
      </c>
      <c r="I14155">
        <v>1</v>
      </c>
      <c r="J14155">
        <v>4</v>
      </c>
      <c r="K14155">
        <v>3</v>
      </c>
      <c r="L14155">
        <v>4</v>
      </c>
      <c r="M14155">
        <v>1</v>
      </c>
      <c r="N14155">
        <v>1</v>
      </c>
      <c r="O14155">
        <v>2.3982458128112301</v>
      </c>
      <c r="P14155">
        <v>1.7566680999999999E-3</v>
      </c>
      <c r="Q14155" s="6">
        <v>3.7365917771197402E-4</v>
      </c>
      <c r="R14155">
        <v>557.86</v>
      </c>
      <c r="S14155" s="2">
        <f t="shared" si="442"/>
        <v>2.7553102851493341</v>
      </c>
      <c r="T14155" s="1" t="str">
        <f t="shared" si="443"/>
        <v>4241434</v>
      </c>
    </row>
    <row r="14156" spans="1:20" x14ac:dyDescent="0.2">
      <c r="A14156" s="2">
        <v>14155</v>
      </c>
      <c r="B14156">
        <v>4</v>
      </c>
      <c r="C14156">
        <v>2</v>
      </c>
      <c r="D14156">
        <v>4</v>
      </c>
      <c r="E14156">
        <v>1</v>
      </c>
      <c r="F14156">
        <v>1</v>
      </c>
      <c r="G14156">
        <v>1</v>
      </c>
      <c r="H14156">
        <v>1</v>
      </c>
      <c r="I14156">
        <v>1</v>
      </c>
      <c r="J14156">
        <v>4</v>
      </c>
      <c r="K14156">
        <v>4</v>
      </c>
      <c r="L14156">
        <v>1</v>
      </c>
      <c r="M14156">
        <v>1</v>
      </c>
      <c r="N14156">
        <v>1</v>
      </c>
      <c r="O14156">
        <v>2.39631777150678</v>
      </c>
      <c r="P14156">
        <v>3.6847591000000002E-3</v>
      </c>
      <c r="Q14156">
        <v>1.7066919913720699E-3</v>
      </c>
      <c r="R14156">
        <v>451.15996999999999</v>
      </c>
      <c r="S14156" s="2">
        <f t="shared" si="442"/>
        <v>2.4335908999244844</v>
      </c>
      <c r="T14156" s="1" t="str">
        <f t="shared" si="443"/>
        <v>4241441</v>
      </c>
    </row>
    <row r="14157" spans="1:20" x14ac:dyDescent="0.2">
      <c r="A14157" s="2">
        <v>14156</v>
      </c>
      <c r="B14157">
        <v>4</v>
      </c>
      <c r="C14157">
        <v>2</v>
      </c>
      <c r="D14157">
        <v>4</v>
      </c>
      <c r="E14157">
        <v>1</v>
      </c>
      <c r="F14157">
        <v>1</v>
      </c>
      <c r="G14157">
        <v>1</v>
      </c>
      <c r="H14157">
        <v>1</v>
      </c>
      <c r="I14157">
        <v>1</v>
      </c>
      <c r="J14157">
        <v>4</v>
      </c>
      <c r="K14157">
        <v>4</v>
      </c>
      <c r="L14157">
        <v>2</v>
      </c>
      <c r="M14157">
        <v>1</v>
      </c>
      <c r="N14157">
        <v>1</v>
      </c>
      <c r="O14157">
        <v>2.39767328329566</v>
      </c>
      <c r="P14157">
        <v>2.329111E-3</v>
      </c>
      <c r="Q14157" s="6">
        <v>4.0114650837104297E-4</v>
      </c>
      <c r="R14157">
        <v>456.25997999999998</v>
      </c>
      <c r="S14157" s="2">
        <f t="shared" si="442"/>
        <v>2.6328098135096458</v>
      </c>
      <c r="T14157" s="1" t="str">
        <f t="shared" si="443"/>
        <v>4241442</v>
      </c>
    </row>
    <row r="14158" spans="1:20" x14ac:dyDescent="0.2">
      <c r="A14158" s="2">
        <v>14157</v>
      </c>
      <c r="B14158">
        <v>4</v>
      </c>
      <c r="C14158">
        <v>2</v>
      </c>
      <c r="D14158">
        <v>4</v>
      </c>
      <c r="E14158">
        <v>1</v>
      </c>
      <c r="F14158">
        <v>1</v>
      </c>
      <c r="G14158">
        <v>1</v>
      </c>
      <c r="H14158">
        <v>1</v>
      </c>
      <c r="I14158">
        <v>1</v>
      </c>
      <c r="J14158">
        <v>4</v>
      </c>
      <c r="K14158">
        <v>4</v>
      </c>
      <c r="L14158">
        <v>3</v>
      </c>
      <c r="M14158">
        <v>1</v>
      </c>
      <c r="N14158">
        <v>1</v>
      </c>
      <c r="O14158">
        <v>2.39814077957086</v>
      </c>
      <c r="P14158">
        <v>1.8618107E-3</v>
      </c>
      <c r="Q14158" s="6">
        <v>3.8911594849189201E-4</v>
      </c>
      <c r="R14158">
        <v>557.86</v>
      </c>
      <c r="S14158" s="2">
        <f t="shared" si="442"/>
        <v>2.7300644780940644</v>
      </c>
      <c r="T14158" s="1" t="str">
        <f t="shared" si="443"/>
        <v>4241443</v>
      </c>
    </row>
    <row r="14159" spans="1:20" x14ac:dyDescent="0.2">
      <c r="A14159" s="2">
        <v>14158</v>
      </c>
      <c r="B14159">
        <v>4</v>
      </c>
      <c r="C14159">
        <v>2</v>
      </c>
      <c r="D14159">
        <v>4</v>
      </c>
      <c r="E14159">
        <v>1</v>
      </c>
      <c r="F14159">
        <v>1</v>
      </c>
      <c r="G14159">
        <v>1</v>
      </c>
      <c r="H14159">
        <v>1</v>
      </c>
      <c r="I14159">
        <v>1</v>
      </c>
      <c r="J14159">
        <v>4</v>
      </c>
      <c r="K14159">
        <v>4</v>
      </c>
      <c r="L14159">
        <v>4</v>
      </c>
      <c r="M14159">
        <v>1</v>
      </c>
      <c r="N14159">
        <v>1</v>
      </c>
      <c r="O14159">
        <v>2.3982832089825799</v>
      </c>
      <c r="P14159">
        <v>1.7192364E-3</v>
      </c>
      <c r="Q14159" s="6">
        <v>3.41522311942897E-4</v>
      </c>
      <c r="R14159">
        <v>576.45996000000002</v>
      </c>
      <c r="S14159" s="2">
        <f t="shared" si="442"/>
        <v>2.7646644024539144</v>
      </c>
      <c r="T14159" s="1" t="str">
        <f t="shared" si="443"/>
        <v>4241444</v>
      </c>
    </row>
    <row r="14160" spans="1:20" x14ac:dyDescent="0.2">
      <c r="A14160" s="2">
        <v>14159</v>
      </c>
      <c r="B14160">
        <v>4</v>
      </c>
      <c r="C14160">
        <v>2</v>
      </c>
      <c r="D14160">
        <v>4</v>
      </c>
      <c r="E14160">
        <v>1</v>
      </c>
      <c r="F14160">
        <v>1</v>
      </c>
      <c r="G14160">
        <v>1</v>
      </c>
      <c r="H14160">
        <v>1</v>
      </c>
      <c r="I14160">
        <v>2</v>
      </c>
      <c r="J14160">
        <v>1</v>
      </c>
      <c r="K14160">
        <v>1</v>
      </c>
      <c r="L14160">
        <v>1</v>
      </c>
      <c r="M14160">
        <v>1</v>
      </c>
      <c r="N14160">
        <v>1</v>
      </c>
      <c r="O14160">
        <v>2.39442296497473</v>
      </c>
      <c r="P14160">
        <v>5.5794716000000001E-3</v>
      </c>
      <c r="Q14160">
        <v>1.6731054235122E-3</v>
      </c>
      <c r="R14160">
        <v>202.35999000000001</v>
      </c>
      <c r="S14160" s="2">
        <f t="shared" si="442"/>
        <v>2.2534069286735905</v>
      </c>
      <c r="T14160" s="1" t="str">
        <f t="shared" si="443"/>
        <v>4242111</v>
      </c>
    </row>
    <row r="14161" spans="1:20" x14ac:dyDescent="0.2">
      <c r="A14161" s="2">
        <v>14160</v>
      </c>
      <c r="B14161">
        <v>4</v>
      </c>
      <c r="C14161">
        <v>2</v>
      </c>
      <c r="D14161">
        <v>4</v>
      </c>
      <c r="E14161">
        <v>1</v>
      </c>
      <c r="F14161">
        <v>1</v>
      </c>
      <c r="G14161">
        <v>1</v>
      </c>
      <c r="H14161">
        <v>1</v>
      </c>
      <c r="I14161">
        <v>2</v>
      </c>
      <c r="J14161">
        <v>1</v>
      </c>
      <c r="K14161">
        <v>1</v>
      </c>
      <c r="L14161">
        <v>2</v>
      </c>
      <c r="M14161">
        <v>1</v>
      </c>
      <c r="N14161">
        <v>1</v>
      </c>
      <c r="O14161">
        <v>2.3957113698694301</v>
      </c>
      <c r="P14161">
        <v>4.2910576000000002E-3</v>
      </c>
      <c r="Q14161" s="6">
        <v>2.00059235230886E-4</v>
      </c>
      <c r="R14161">
        <v>207.45999</v>
      </c>
      <c r="S14161" s="2">
        <f t="shared" si="442"/>
        <v>2.3674356557786163</v>
      </c>
      <c r="T14161" s="1" t="str">
        <f t="shared" si="443"/>
        <v>4242112</v>
      </c>
    </row>
    <row r="14162" spans="1:20" x14ac:dyDescent="0.2">
      <c r="A14162" s="2">
        <v>14161</v>
      </c>
      <c r="B14162">
        <v>4</v>
      </c>
      <c r="C14162">
        <v>2</v>
      </c>
      <c r="D14162">
        <v>4</v>
      </c>
      <c r="E14162">
        <v>1</v>
      </c>
      <c r="F14162">
        <v>1</v>
      </c>
      <c r="G14162">
        <v>1</v>
      </c>
      <c r="H14162">
        <v>1</v>
      </c>
      <c r="I14162">
        <v>2</v>
      </c>
      <c r="J14162">
        <v>1</v>
      </c>
      <c r="K14162">
        <v>1</v>
      </c>
      <c r="L14162">
        <v>3</v>
      </c>
      <c r="M14162">
        <v>1</v>
      </c>
      <c r="N14162">
        <v>1</v>
      </c>
      <c r="O14162">
        <v>2.3962827913630602</v>
      </c>
      <c r="P14162">
        <v>3.7198066999999998E-3</v>
      </c>
      <c r="Q14162" s="6">
        <v>1.2914155408662499E-4</v>
      </c>
      <c r="R14162">
        <v>309.06</v>
      </c>
      <c r="S14162" s="2">
        <f t="shared" si="442"/>
        <v>2.4294796276730826</v>
      </c>
      <c r="T14162" s="1" t="str">
        <f t="shared" si="443"/>
        <v>4242113</v>
      </c>
    </row>
    <row r="14163" spans="1:20" x14ac:dyDescent="0.2">
      <c r="A14163" s="2">
        <v>14162</v>
      </c>
      <c r="B14163">
        <v>4</v>
      </c>
      <c r="C14163">
        <v>2</v>
      </c>
      <c r="D14163">
        <v>4</v>
      </c>
      <c r="E14163">
        <v>1</v>
      </c>
      <c r="F14163">
        <v>1</v>
      </c>
      <c r="G14163">
        <v>1</v>
      </c>
      <c r="H14163">
        <v>1</v>
      </c>
      <c r="I14163">
        <v>2</v>
      </c>
      <c r="J14163">
        <v>1</v>
      </c>
      <c r="K14163">
        <v>1</v>
      </c>
      <c r="L14163">
        <v>4</v>
      </c>
      <c r="M14163">
        <v>1</v>
      </c>
      <c r="N14163">
        <v>1</v>
      </c>
      <c r="O14163">
        <v>2.3963372818811499</v>
      </c>
      <c r="P14163">
        <v>3.6652087999999999E-3</v>
      </c>
      <c r="Q14163" s="6">
        <v>1.25508712560864E-4</v>
      </c>
      <c r="R14163">
        <v>327.65996999999999</v>
      </c>
      <c r="S14163" s="2">
        <f t="shared" si="442"/>
        <v>2.4359012793844306</v>
      </c>
      <c r="T14163" s="1" t="str">
        <f t="shared" si="443"/>
        <v>4242114</v>
      </c>
    </row>
    <row r="14164" spans="1:20" x14ac:dyDescent="0.2">
      <c r="A14164" s="2">
        <v>14163</v>
      </c>
      <c r="B14164">
        <v>4</v>
      </c>
      <c r="C14164">
        <v>2</v>
      </c>
      <c r="D14164">
        <v>4</v>
      </c>
      <c r="E14164">
        <v>1</v>
      </c>
      <c r="F14164">
        <v>1</v>
      </c>
      <c r="G14164">
        <v>1</v>
      </c>
      <c r="H14164">
        <v>1</v>
      </c>
      <c r="I14164">
        <v>2</v>
      </c>
      <c r="J14164">
        <v>1</v>
      </c>
      <c r="K14164">
        <v>2</v>
      </c>
      <c r="L14164">
        <v>1</v>
      </c>
      <c r="M14164">
        <v>1</v>
      </c>
      <c r="N14164">
        <v>1</v>
      </c>
      <c r="O14164">
        <v>2.3956927903561298</v>
      </c>
      <c r="P14164">
        <v>4.3096541999999996E-3</v>
      </c>
      <c r="Q14164">
        <v>1.67212763689545E-3</v>
      </c>
      <c r="R14164">
        <v>207.45999</v>
      </c>
      <c r="S14164" s="2">
        <f t="shared" si="442"/>
        <v>2.3655575755600915</v>
      </c>
      <c r="T14164" s="1" t="str">
        <f t="shared" si="443"/>
        <v>4242121</v>
      </c>
    </row>
    <row r="14165" spans="1:20" x14ac:dyDescent="0.2">
      <c r="A14165" s="2">
        <v>14164</v>
      </c>
      <c r="B14165">
        <v>4</v>
      </c>
      <c r="C14165">
        <v>2</v>
      </c>
      <c r="D14165">
        <v>4</v>
      </c>
      <c r="E14165">
        <v>1</v>
      </c>
      <c r="F14165">
        <v>1</v>
      </c>
      <c r="G14165">
        <v>1</v>
      </c>
      <c r="H14165">
        <v>1</v>
      </c>
      <c r="I14165">
        <v>2</v>
      </c>
      <c r="J14165">
        <v>1</v>
      </c>
      <c r="K14165">
        <v>2</v>
      </c>
      <c r="L14165">
        <v>2</v>
      </c>
      <c r="M14165">
        <v>1</v>
      </c>
      <c r="N14165">
        <v>1</v>
      </c>
      <c r="O14165">
        <v>2.39699317857509</v>
      </c>
      <c r="P14165">
        <v>3.0093193E-3</v>
      </c>
      <c r="Q14165" s="6">
        <v>1.9759199231997901E-4</v>
      </c>
      <c r="R14165">
        <v>212.56</v>
      </c>
      <c r="S14165" s="2">
        <f t="shared" si="442"/>
        <v>2.5215317295510138</v>
      </c>
      <c r="T14165" s="1" t="str">
        <f t="shared" si="443"/>
        <v>4242122</v>
      </c>
    </row>
    <row r="14166" spans="1:20" x14ac:dyDescent="0.2">
      <c r="A14166" s="2">
        <v>14165</v>
      </c>
      <c r="B14166">
        <v>4</v>
      </c>
      <c r="C14166">
        <v>2</v>
      </c>
      <c r="D14166">
        <v>4</v>
      </c>
      <c r="E14166">
        <v>1</v>
      </c>
      <c r="F14166">
        <v>1</v>
      </c>
      <c r="G14166">
        <v>1</v>
      </c>
      <c r="H14166">
        <v>1</v>
      </c>
      <c r="I14166">
        <v>2</v>
      </c>
      <c r="J14166">
        <v>1</v>
      </c>
      <c r="K14166">
        <v>2</v>
      </c>
      <c r="L14166">
        <v>3</v>
      </c>
      <c r="M14166">
        <v>1</v>
      </c>
      <c r="N14166">
        <v>1</v>
      </c>
      <c r="O14166">
        <v>2.39759127635336</v>
      </c>
      <c r="P14166">
        <v>2.4111269999999999E-3</v>
      </c>
      <c r="Q14166" s="6">
        <v>1.15353354998188E-4</v>
      </c>
      <c r="R14166">
        <v>314.15996999999999</v>
      </c>
      <c r="S14166" s="2">
        <f t="shared" si="442"/>
        <v>2.6177799136596303</v>
      </c>
      <c r="T14166" s="1" t="str">
        <f t="shared" si="443"/>
        <v>4242123</v>
      </c>
    </row>
    <row r="14167" spans="1:20" x14ac:dyDescent="0.2">
      <c r="A14167" s="2">
        <v>14166</v>
      </c>
      <c r="B14167">
        <v>4</v>
      </c>
      <c r="C14167">
        <v>2</v>
      </c>
      <c r="D14167">
        <v>4</v>
      </c>
      <c r="E14167">
        <v>1</v>
      </c>
      <c r="F14167">
        <v>1</v>
      </c>
      <c r="G14167">
        <v>1</v>
      </c>
      <c r="H14167">
        <v>1</v>
      </c>
      <c r="I14167">
        <v>2</v>
      </c>
      <c r="J14167">
        <v>1</v>
      </c>
      <c r="K14167">
        <v>2</v>
      </c>
      <c r="L14167">
        <v>4</v>
      </c>
      <c r="M14167">
        <v>1</v>
      </c>
      <c r="N14167">
        <v>1</v>
      </c>
      <c r="O14167">
        <v>2.3976234247260302</v>
      </c>
      <c r="P14167">
        <v>2.3789406000000002E-3</v>
      </c>
      <c r="Q14167" s="6">
        <v>1.14403745357436E-4</v>
      </c>
      <c r="R14167">
        <v>332.76</v>
      </c>
      <c r="S14167" s="2">
        <f t="shared" ref="S14167:S14230" si="444">-LOG10(P14167)</f>
        <v>2.6236164017686554</v>
      </c>
      <c r="T14167" s="1" t="str">
        <f t="shared" si="443"/>
        <v>4242124</v>
      </c>
    </row>
    <row r="14168" spans="1:20" x14ac:dyDescent="0.2">
      <c r="A14168" s="2">
        <v>14167</v>
      </c>
      <c r="B14168">
        <v>4</v>
      </c>
      <c r="C14168">
        <v>2</v>
      </c>
      <c r="D14168">
        <v>4</v>
      </c>
      <c r="E14168">
        <v>1</v>
      </c>
      <c r="F14168">
        <v>1</v>
      </c>
      <c r="G14168">
        <v>1</v>
      </c>
      <c r="H14168">
        <v>1</v>
      </c>
      <c r="I14168">
        <v>2</v>
      </c>
      <c r="J14168">
        <v>1</v>
      </c>
      <c r="K14168">
        <v>3</v>
      </c>
      <c r="L14168">
        <v>1</v>
      </c>
      <c r="M14168">
        <v>1</v>
      </c>
      <c r="N14168">
        <v>1</v>
      </c>
      <c r="O14168">
        <v>2.39629090521231</v>
      </c>
      <c r="P14168">
        <v>3.711462E-3</v>
      </c>
      <c r="Q14168">
        <v>1.66924602840268E-3</v>
      </c>
      <c r="R14168">
        <v>309.06</v>
      </c>
      <c r="S14168" s="2">
        <f t="shared" si="444"/>
        <v>2.4304549816355578</v>
      </c>
      <c r="T14168" s="1" t="str">
        <f t="shared" si="443"/>
        <v>4242131</v>
      </c>
    </row>
    <row r="14169" spans="1:20" x14ac:dyDescent="0.2">
      <c r="A14169" s="2">
        <v>14168</v>
      </c>
      <c r="B14169">
        <v>4</v>
      </c>
      <c r="C14169">
        <v>2</v>
      </c>
      <c r="D14169">
        <v>4</v>
      </c>
      <c r="E14169">
        <v>1</v>
      </c>
      <c r="F14169">
        <v>1</v>
      </c>
      <c r="G14169">
        <v>1</v>
      </c>
      <c r="H14169">
        <v>1</v>
      </c>
      <c r="I14169">
        <v>2</v>
      </c>
      <c r="J14169">
        <v>1</v>
      </c>
      <c r="K14169">
        <v>3</v>
      </c>
      <c r="L14169">
        <v>2</v>
      </c>
      <c r="M14169">
        <v>1</v>
      </c>
      <c r="N14169">
        <v>1</v>
      </c>
      <c r="O14169">
        <v>2.39759381809702</v>
      </c>
      <c r="P14169">
        <v>2.4087430000000001E-3</v>
      </c>
      <c r="Q14169" s="6">
        <v>1.9801654359103901E-4</v>
      </c>
      <c r="R14169">
        <v>314.16000000000003</v>
      </c>
      <c r="S14169" s="2">
        <f t="shared" si="444"/>
        <v>2.6182095344291905</v>
      </c>
      <c r="T14169" s="1" t="str">
        <f t="shared" si="443"/>
        <v>4242132</v>
      </c>
    </row>
    <row r="14170" spans="1:20" x14ac:dyDescent="0.2">
      <c r="A14170" s="2">
        <v>14169</v>
      </c>
      <c r="B14170">
        <v>4</v>
      </c>
      <c r="C14170">
        <v>2</v>
      </c>
      <c r="D14170">
        <v>4</v>
      </c>
      <c r="E14170">
        <v>1</v>
      </c>
      <c r="F14170">
        <v>1</v>
      </c>
      <c r="G14170">
        <v>1</v>
      </c>
      <c r="H14170">
        <v>1</v>
      </c>
      <c r="I14170">
        <v>2</v>
      </c>
      <c r="J14170">
        <v>1</v>
      </c>
      <c r="K14170">
        <v>3</v>
      </c>
      <c r="L14170">
        <v>3</v>
      </c>
      <c r="M14170">
        <v>1</v>
      </c>
      <c r="N14170">
        <v>1</v>
      </c>
      <c r="O14170">
        <v>2.3981698616143499</v>
      </c>
      <c r="P14170">
        <v>1.8327236000000001E-3</v>
      </c>
      <c r="Q14170" s="6">
        <v>1.0497245138013901E-4</v>
      </c>
      <c r="R14170">
        <v>415.76</v>
      </c>
      <c r="S14170" s="2">
        <f t="shared" si="444"/>
        <v>2.7369030276979638</v>
      </c>
      <c r="T14170" s="1" t="str">
        <f t="shared" si="443"/>
        <v>4242133</v>
      </c>
    </row>
    <row r="14171" spans="1:20" x14ac:dyDescent="0.2">
      <c r="A14171" s="2">
        <v>14170</v>
      </c>
      <c r="B14171">
        <v>4</v>
      </c>
      <c r="C14171">
        <v>2</v>
      </c>
      <c r="D14171">
        <v>4</v>
      </c>
      <c r="E14171">
        <v>1</v>
      </c>
      <c r="F14171">
        <v>1</v>
      </c>
      <c r="G14171">
        <v>1</v>
      </c>
      <c r="H14171">
        <v>1</v>
      </c>
      <c r="I14171">
        <v>2</v>
      </c>
      <c r="J14171">
        <v>1</v>
      </c>
      <c r="K14171">
        <v>3</v>
      </c>
      <c r="L14171">
        <v>4</v>
      </c>
      <c r="M14171">
        <v>1</v>
      </c>
      <c r="N14171">
        <v>1</v>
      </c>
      <c r="O14171">
        <v>2.39821620408265</v>
      </c>
      <c r="P14171">
        <v>1.786232E-3</v>
      </c>
      <c r="Q14171" s="6">
        <v>1.05683554791257E-4</v>
      </c>
      <c r="R14171">
        <v>434.36</v>
      </c>
      <c r="S14171" s="2">
        <f t="shared" si="444"/>
        <v>2.7480621345984888</v>
      </c>
      <c r="T14171" s="1" t="str">
        <f t="shared" si="443"/>
        <v>4242134</v>
      </c>
    </row>
    <row r="14172" spans="1:20" x14ac:dyDescent="0.2">
      <c r="A14172" s="2">
        <v>14171</v>
      </c>
      <c r="B14172">
        <v>4</v>
      </c>
      <c r="C14172">
        <v>2</v>
      </c>
      <c r="D14172">
        <v>4</v>
      </c>
      <c r="E14172">
        <v>1</v>
      </c>
      <c r="F14172">
        <v>1</v>
      </c>
      <c r="G14172">
        <v>1</v>
      </c>
      <c r="H14172">
        <v>1</v>
      </c>
      <c r="I14172">
        <v>2</v>
      </c>
      <c r="J14172">
        <v>1</v>
      </c>
      <c r="K14172">
        <v>4</v>
      </c>
      <c r="L14172">
        <v>1</v>
      </c>
      <c r="M14172">
        <v>1</v>
      </c>
      <c r="N14172">
        <v>1</v>
      </c>
      <c r="O14172">
        <v>2.3963290637324799</v>
      </c>
      <c r="P14172">
        <v>3.6733149999999999E-3</v>
      </c>
      <c r="Q14172">
        <v>1.66582064069551E-3</v>
      </c>
      <c r="R14172">
        <v>327.65996999999999</v>
      </c>
      <c r="S14172" s="2">
        <f t="shared" si="444"/>
        <v>2.4349418277407486</v>
      </c>
      <c r="T14172" s="1" t="str">
        <f t="shared" si="443"/>
        <v>4242141</v>
      </c>
    </row>
    <row r="14173" spans="1:20" x14ac:dyDescent="0.2">
      <c r="A14173" s="2">
        <v>14172</v>
      </c>
      <c r="B14173">
        <v>4</v>
      </c>
      <c r="C14173">
        <v>2</v>
      </c>
      <c r="D14173">
        <v>4</v>
      </c>
      <c r="E14173">
        <v>1</v>
      </c>
      <c r="F14173">
        <v>1</v>
      </c>
      <c r="G14173">
        <v>1</v>
      </c>
      <c r="H14173">
        <v>1</v>
      </c>
      <c r="I14173">
        <v>2</v>
      </c>
      <c r="J14173">
        <v>1</v>
      </c>
      <c r="K14173">
        <v>4</v>
      </c>
      <c r="L14173">
        <v>2</v>
      </c>
      <c r="M14173">
        <v>1</v>
      </c>
      <c r="N14173">
        <v>1</v>
      </c>
      <c r="O14173">
        <v>2.39764433480835</v>
      </c>
      <c r="P14173">
        <v>2.3581981999999998E-3</v>
      </c>
      <c r="Q14173" s="6">
        <v>1.97128509303712E-4</v>
      </c>
      <c r="R14173">
        <v>332.75997999999998</v>
      </c>
      <c r="S14173" s="2">
        <f t="shared" si="444"/>
        <v>2.6274196964636021</v>
      </c>
      <c r="T14173" s="1" t="str">
        <f t="shared" si="443"/>
        <v>4242142</v>
      </c>
    </row>
    <row r="14174" spans="1:20" x14ac:dyDescent="0.2">
      <c r="A14174" s="2">
        <v>14173</v>
      </c>
      <c r="B14174">
        <v>4</v>
      </c>
      <c r="C14174">
        <v>2</v>
      </c>
      <c r="D14174">
        <v>4</v>
      </c>
      <c r="E14174">
        <v>1</v>
      </c>
      <c r="F14174">
        <v>1</v>
      </c>
      <c r="G14174">
        <v>1</v>
      </c>
      <c r="H14174">
        <v>1</v>
      </c>
      <c r="I14174">
        <v>2</v>
      </c>
      <c r="J14174">
        <v>1</v>
      </c>
      <c r="K14174">
        <v>4</v>
      </c>
      <c r="L14174">
        <v>3</v>
      </c>
      <c r="M14174">
        <v>1</v>
      </c>
      <c r="N14174">
        <v>1</v>
      </c>
      <c r="O14174">
        <v>2.39823409221782</v>
      </c>
      <c r="P14174">
        <v>1.7683505999999999E-3</v>
      </c>
      <c r="Q14174" s="6">
        <v>1.13866190204453E-4</v>
      </c>
      <c r="R14174">
        <v>434.36</v>
      </c>
      <c r="S14174" s="2">
        <f t="shared" si="444"/>
        <v>2.7524316258895922</v>
      </c>
      <c r="T14174" s="1" t="str">
        <f t="shared" si="443"/>
        <v>4242143</v>
      </c>
    </row>
    <row r="14175" spans="1:20" x14ac:dyDescent="0.2">
      <c r="A14175" s="2">
        <v>14174</v>
      </c>
      <c r="B14175">
        <v>4</v>
      </c>
      <c r="C14175">
        <v>2</v>
      </c>
      <c r="D14175">
        <v>4</v>
      </c>
      <c r="E14175">
        <v>1</v>
      </c>
      <c r="F14175">
        <v>1</v>
      </c>
      <c r="G14175">
        <v>1</v>
      </c>
      <c r="H14175">
        <v>1</v>
      </c>
      <c r="I14175">
        <v>2</v>
      </c>
      <c r="J14175">
        <v>1</v>
      </c>
      <c r="K14175">
        <v>4</v>
      </c>
      <c r="L14175">
        <v>4</v>
      </c>
      <c r="M14175">
        <v>1</v>
      </c>
      <c r="N14175">
        <v>1</v>
      </c>
      <c r="O14175">
        <v>2.3982814056930102</v>
      </c>
      <c r="P14175">
        <v>1.7211437000000001E-3</v>
      </c>
      <c r="Q14175" s="6">
        <v>1.08747047955436E-4</v>
      </c>
      <c r="R14175">
        <v>452.95996000000002</v>
      </c>
      <c r="S14175" s="2">
        <f t="shared" si="444"/>
        <v>2.7641828684802729</v>
      </c>
      <c r="T14175" s="1" t="str">
        <f t="shared" si="443"/>
        <v>4242144</v>
      </c>
    </row>
    <row r="14176" spans="1:20" x14ac:dyDescent="0.2">
      <c r="A14176" s="2">
        <v>14175</v>
      </c>
      <c r="B14176">
        <v>4</v>
      </c>
      <c r="C14176">
        <v>2</v>
      </c>
      <c r="D14176">
        <v>4</v>
      </c>
      <c r="E14176">
        <v>1</v>
      </c>
      <c r="F14176">
        <v>1</v>
      </c>
      <c r="G14176">
        <v>1</v>
      </c>
      <c r="H14176">
        <v>1</v>
      </c>
      <c r="I14176">
        <v>2</v>
      </c>
      <c r="J14176">
        <v>2</v>
      </c>
      <c r="K14176">
        <v>1</v>
      </c>
      <c r="L14176">
        <v>1</v>
      </c>
      <c r="M14176">
        <v>1</v>
      </c>
      <c r="N14176">
        <v>1</v>
      </c>
      <c r="O14176">
        <v>2.3950616239423699</v>
      </c>
      <c r="P14176">
        <v>4.940748E-3</v>
      </c>
      <c r="Q14176">
        <v>1.67902390857633E-3</v>
      </c>
      <c r="R14176">
        <v>207.45999</v>
      </c>
      <c r="S14176" s="2">
        <f t="shared" si="444"/>
        <v>2.3062072964850846</v>
      </c>
      <c r="T14176" s="1" t="str">
        <f t="shared" si="443"/>
        <v>4242211</v>
      </c>
    </row>
    <row r="14177" spans="1:20" x14ac:dyDescent="0.2">
      <c r="A14177" s="2">
        <v>14176</v>
      </c>
      <c r="B14177">
        <v>4</v>
      </c>
      <c r="C14177">
        <v>2</v>
      </c>
      <c r="D14177">
        <v>4</v>
      </c>
      <c r="E14177">
        <v>1</v>
      </c>
      <c r="F14177">
        <v>1</v>
      </c>
      <c r="G14177">
        <v>1</v>
      </c>
      <c r="H14177">
        <v>1</v>
      </c>
      <c r="I14177">
        <v>2</v>
      </c>
      <c r="J14177">
        <v>2</v>
      </c>
      <c r="K14177">
        <v>1</v>
      </c>
      <c r="L14177">
        <v>2</v>
      </c>
      <c r="M14177">
        <v>1</v>
      </c>
      <c r="N14177">
        <v>1</v>
      </c>
      <c r="O14177">
        <v>2.3963747553161099</v>
      </c>
      <c r="P14177">
        <v>3.627777E-3</v>
      </c>
      <c r="Q14177" s="6">
        <v>2.0980136934401701E-4</v>
      </c>
      <c r="R14177">
        <v>212.56</v>
      </c>
      <c r="S14177" s="2">
        <f t="shared" si="444"/>
        <v>2.4403594169388509</v>
      </c>
      <c r="T14177" s="1" t="str">
        <f t="shared" si="443"/>
        <v>4242212</v>
      </c>
    </row>
    <row r="14178" spans="1:20" x14ac:dyDescent="0.2">
      <c r="A14178" s="2">
        <v>14177</v>
      </c>
      <c r="B14178">
        <v>4</v>
      </c>
      <c r="C14178">
        <v>2</v>
      </c>
      <c r="D14178">
        <v>4</v>
      </c>
      <c r="E14178">
        <v>1</v>
      </c>
      <c r="F14178">
        <v>1</v>
      </c>
      <c r="G14178">
        <v>1</v>
      </c>
      <c r="H14178">
        <v>1</v>
      </c>
      <c r="I14178">
        <v>2</v>
      </c>
      <c r="J14178">
        <v>2</v>
      </c>
      <c r="K14178">
        <v>1</v>
      </c>
      <c r="L14178">
        <v>3</v>
      </c>
      <c r="M14178">
        <v>1</v>
      </c>
      <c r="N14178">
        <v>1</v>
      </c>
      <c r="O14178">
        <v>2.3969481331942002</v>
      </c>
      <c r="P14178">
        <v>3.0543803999999999E-3</v>
      </c>
      <c r="Q14178" s="6">
        <v>1.2274853092069201E-4</v>
      </c>
      <c r="R14178">
        <v>314.15996999999999</v>
      </c>
      <c r="S14178" s="2">
        <f t="shared" si="444"/>
        <v>2.5150768758149828</v>
      </c>
      <c r="T14178" s="1" t="str">
        <f t="shared" si="443"/>
        <v>4242213</v>
      </c>
    </row>
    <row r="14179" spans="1:20" x14ac:dyDescent="0.2">
      <c r="A14179" s="2">
        <v>14178</v>
      </c>
      <c r="B14179">
        <v>4</v>
      </c>
      <c r="C14179">
        <v>2</v>
      </c>
      <c r="D14179">
        <v>4</v>
      </c>
      <c r="E14179">
        <v>1</v>
      </c>
      <c r="F14179">
        <v>1</v>
      </c>
      <c r="G14179">
        <v>1</v>
      </c>
      <c r="H14179">
        <v>1</v>
      </c>
      <c r="I14179">
        <v>2</v>
      </c>
      <c r="J14179">
        <v>2</v>
      </c>
      <c r="K14179">
        <v>1</v>
      </c>
      <c r="L14179">
        <v>4</v>
      </c>
      <c r="M14179">
        <v>1</v>
      </c>
      <c r="N14179">
        <v>1</v>
      </c>
      <c r="O14179">
        <v>2.3969816047386598</v>
      </c>
      <c r="P14179">
        <v>3.0207633999999998E-3</v>
      </c>
      <c r="Q14179" s="6">
        <v>1.12314812444967E-4</v>
      </c>
      <c r="R14179">
        <v>332.76</v>
      </c>
      <c r="S14179" s="2">
        <f t="shared" si="444"/>
        <v>2.5198832893240044</v>
      </c>
      <c r="T14179" s="1" t="str">
        <f t="shared" si="443"/>
        <v>4242214</v>
      </c>
    </row>
    <row r="14180" spans="1:20" x14ac:dyDescent="0.2">
      <c r="A14180" s="2">
        <v>14179</v>
      </c>
      <c r="B14180">
        <v>4</v>
      </c>
      <c r="C14180">
        <v>2</v>
      </c>
      <c r="D14180">
        <v>4</v>
      </c>
      <c r="E14180">
        <v>1</v>
      </c>
      <c r="F14180">
        <v>1</v>
      </c>
      <c r="G14180">
        <v>1</v>
      </c>
      <c r="H14180">
        <v>1</v>
      </c>
      <c r="I14180">
        <v>2</v>
      </c>
      <c r="J14180">
        <v>2</v>
      </c>
      <c r="K14180">
        <v>2</v>
      </c>
      <c r="L14180">
        <v>1</v>
      </c>
      <c r="M14180">
        <v>1</v>
      </c>
      <c r="N14180">
        <v>1</v>
      </c>
      <c r="O14180">
        <v>2.3963496136632201</v>
      </c>
      <c r="P14180">
        <v>3.6528110000000002E-3</v>
      </c>
      <c r="Q14180">
        <v>1.67724085625759E-3</v>
      </c>
      <c r="R14180">
        <v>212.56</v>
      </c>
      <c r="S14180" s="2">
        <f t="shared" si="444"/>
        <v>2.4373727980263902</v>
      </c>
      <c r="T14180" s="1" t="str">
        <f t="shared" si="443"/>
        <v>4242221</v>
      </c>
    </row>
    <row r="14181" spans="1:20" x14ac:dyDescent="0.2">
      <c r="A14181" s="2">
        <v>14180</v>
      </c>
      <c r="B14181">
        <v>4</v>
      </c>
      <c r="C14181">
        <v>2</v>
      </c>
      <c r="D14181">
        <v>4</v>
      </c>
      <c r="E14181">
        <v>1</v>
      </c>
      <c r="F14181">
        <v>1</v>
      </c>
      <c r="G14181">
        <v>1</v>
      </c>
      <c r="H14181">
        <v>1</v>
      </c>
      <c r="I14181">
        <v>2</v>
      </c>
      <c r="J14181">
        <v>2</v>
      </c>
      <c r="K14181">
        <v>2</v>
      </c>
      <c r="L14181">
        <v>2</v>
      </c>
      <c r="M14181">
        <v>1</v>
      </c>
      <c r="N14181">
        <v>1</v>
      </c>
      <c r="O14181">
        <v>2.3976536668742399</v>
      </c>
      <c r="P14181">
        <v>2.3488998000000001E-3</v>
      </c>
      <c r="Q14181" s="6">
        <v>2.0300722478920499E-4</v>
      </c>
      <c r="R14181">
        <v>217.66</v>
      </c>
      <c r="S14181" s="2">
        <f t="shared" si="444"/>
        <v>2.6291355090781789</v>
      </c>
      <c r="T14181" s="1" t="str">
        <f t="shared" si="443"/>
        <v>4242222</v>
      </c>
    </row>
    <row r="14182" spans="1:20" x14ac:dyDescent="0.2">
      <c r="A14182" s="2">
        <v>14181</v>
      </c>
      <c r="B14182">
        <v>4</v>
      </c>
      <c r="C14182">
        <v>2</v>
      </c>
      <c r="D14182">
        <v>4</v>
      </c>
      <c r="E14182">
        <v>1</v>
      </c>
      <c r="F14182">
        <v>1</v>
      </c>
      <c r="G14182">
        <v>1</v>
      </c>
      <c r="H14182">
        <v>1</v>
      </c>
      <c r="I14182">
        <v>2</v>
      </c>
      <c r="J14182">
        <v>2</v>
      </c>
      <c r="K14182">
        <v>2</v>
      </c>
      <c r="L14182">
        <v>3</v>
      </c>
      <c r="M14182">
        <v>1</v>
      </c>
      <c r="N14182">
        <v>1</v>
      </c>
      <c r="O14182">
        <v>2.3982459290659501</v>
      </c>
      <c r="P14182">
        <v>1.7566680999999999E-3</v>
      </c>
      <c r="Q14182" s="6">
        <v>1.08153367915577E-4</v>
      </c>
      <c r="R14182">
        <v>319.26</v>
      </c>
      <c r="S14182" s="2">
        <f t="shared" si="444"/>
        <v>2.7553102851493341</v>
      </c>
      <c r="T14182" s="1" t="str">
        <f t="shared" si="443"/>
        <v>4242223</v>
      </c>
    </row>
    <row r="14183" spans="1:20" x14ac:dyDescent="0.2">
      <c r="A14183" s="2">
        <v>14182</v>
      </c>
      <c r="B14183">
        <v>4</v>
      </c>
      <c r="C14183">
        <v>2</v>
      </c>
      <c r="D14183">
        <v>4</v>
      </c>
      <c r="E14183">
        <v>1</v>
      </c>
      <c r="F14183">
        <v>1</v>
      </c>
      <c r="G14183">
        <v>1</v>
      </c>
      <c r="H14183">
        <v>1</v>
      </c>
      <c r="I14183">
        <v>2</v>
      </c>
      <c r="J14183">
        <v>2</v>
      </c>
      <c r="K14183">
        <v>2</v>
      </c>
      <c r="L14183">
        <v>4</v>
      </c>
      <c r="M14183">
        <v>1</v>
      </c>
      <c r="N14183">
        <v>1</v>
      </c>
      <c r="O14183">
        <v>2.3983147767433399</v>
      </c>
      <c r="P14183">
        <v>1.6877651E-3</v>
      </c>
      <c r="Q14183" s="6">
        <v>1.0516966047681701E-4</v>
      </c>
      <c r="R14183">
        <v>337.86</v>
      </c>
      <c r="S14183" s="2">
        <f t="shared" si="444"/>
        <v>2.7726879978007974</v>
      </c>
      <c r="T14183" s="1" t="str">
        <f t="shared" si="443"/>
        <v>4242224</v>
      </c>
    </row>
    <row r="14184" spans="1:20" x14ac:dyDescent="0.2">
      <c r="A14184" s="2">
        <v>14183</v>
      </c>
      <c r="B14184">
        <v>4</v>
      </c>
      <c r="C14184">
        <v>2</v>
      </c>
      <c r="D14184">
        <v>4</v>
      </c>
      <c r="E14184">
        <v>1</v>
      </c>
      <c r="F14184">
        <v>1</v>
      </c>
      <c r="G14184">
        <v>1</v>
      </c>
      <c r="H14184">
        <v>1</v>
      </c>
      <c r="I14184">
        <v>2</v>
      </c>
      <c r="J14184">
        <v>2</v>
      </c>
      <c r="K14184">
        <v>3</v>
      </c>
      <c r="L14184">
        <v>1</v>
      </c>
      <c r="M14184">
        <v>1</v>
      </c>
      <c r="N14184">
        <v>1</v>
      </c>
      <c r="O14184">
        <v>2.3969401278056699</v>
      </c>
      <c r="P14184">
        <v>3.0622482000000001E-3</v>
      </c>
      <c r="Q14184">
        <v>1.6721379127304899E-3</v>
      </c>
      <c r="R14184">
        <v>314.15996999999999</v>
      </c>
      <c r="S14184" s="2">
        <f t="shared" si="444"/>
        <v>2.5139596119650145</v>
      </c>
      <c r="T14184" s="1" t="str">
        <f t="shared" si="443"/>
        <v>4242231</v>
      </c>
    </row>
    <row r="14185" spans="1:20" x14ac:dyDescent="0.2">
      <c r="A14185" s="2">
        <v>14184</v>
      </c>
      <c r="B14185">
        <v>4</v>
      </c>
      <c r="C14185">
        <v>2</v>
      </c>
      <c r="D14185">
        <v>4</v>
      </c>
      <c r="E14185">
        <v>1</v>
      </c>
      <c r="F14185">
        <v>1</v>
      </c>
      <c r="G14185">
        <v>1</v>
      </c>
      <c r="H14185">
        <v>1</v>
      </c>
      <c r="I14185">
        <v>2</v>
      </c>
      <c r="J14185">
        <v>2</v>
      </c>
      <c r="K14185">
        <v>3</v>
      </c>
      <c r="L14185">
        <v>2</v>
      </c>
      <c r="M14185">
        <v>1</v>
      </c>
      <c r="N14185">
        <v>1</v>
      </c>
      <c r="O14185">
        <v>2.3982427787127798</v>
      </c>
      <c r="P14185">
        <v>1.7597674999999999E-3</v>
      </c>
      <c r="Q14185" s="6">
        <v>1.9877406222584899E-4</v>
      </c>
      <c r="R14185">
        <v>319.25997999999998</v>
      </c>
      <c r="S14185" s="2">
        <f t="shared" si="444"/>
        <v>2.7545447072637153</v>
      </c>
      <c r="T14185" s="1" t="str">
        <f t="shared" si="443"/>
        <v>4242232</v>
      </c>
    </row>
    <row r="14186" spans="1:20" x14ac:dyDescent="0.2">
      <c r="A14186" s="2">
        <v>14185</v>
      </c>
      <c r="B14186">
        <v>4</v>
      </c>
      <c r="C14186">
        <v>2</v>
      </c>
      <c r="D14186">
        <v>4</v>
      </c>
      <c r="E14186">
        <v>1</v>
      </c>
      <c r="F14186">
        <v>1</v>
      </c>
      <c r="G14186">
        <v>1</v>
      </c>
      <c r="H14186">
        <v>1</v>
      </c>
      <c r="I14186">
        <v>2</v>
      </c>
      <c r="J14186">
        <v>2</v>
      </c>
      <c r="K14186">
        <v>3</v>
      </c>
      <c r="L14186">
        <v>3</v>
      </c>
      <c r="M14186">
        <v>1</v>
      </c>
      <c r="N14186">
        <v>1</v>
      </c>
      <c r="O14186">
        <v>2.39881975651054</v>
      </c>
      <c r="P14186">
        <v>1.1827946E-3</v>
      </c>
      <c r="Q14186" s="6">
        <v>1.08791033945562E-4</v>
      </c>
      <c r="R14186">
        <v>420.86</v>
      </c>
      <c r="S14186" s="2">
        <f t="shared" si="444"/>
        <v>2.9270906668949523</v>
      </c>
      <c r="T14186" s="1" t="str">
        <f t="shared" si="443"/>
        <v>4242233</v>
      </c>
    </row>
    <row r="14187" spans="1:20" x14ac:dyDescent="0.2">
      <c r="A14187" s="2">
        <v>14186</v>
      </c>
      <c r="B14187">
        <v>4</v>
      </c>
      <c r="C14187">
        <v>2</v>
      </c>
      <c r="D14187">
        <v>4</v>
      </c>
      <c r="E14187">
        <v>1</v>
      </c>
      <c r="F14187">
        <v>1</v>
      </c>
      <c r="G14187">
        <v>1</v>
      </c>
      <c r="H14187">
        <v>1</v>
      </c>
      <c r="I14187">
        <v>2</v>
      </c>
      <c r="J14187">
        <v>2</v>
      </c>
      <c r="K14187">
        <v>3</v>
      </c>
      <c r="L14187">
        <v>4</v>
      </c>
      <c r="M14187">
        <v>1</v>
      </c>
      <c r="N14187">
        <v>1</v>
      </c>
      <c r="O14187">
        <v>2.39887013518265</v>
      </c>
      <c r="P14187">
        <v>1.1322497999999999E-3</v>
      </c>
      <c r="Q14187" s="6">
        <v>1.07818245430408E-4</v>
      </c>
      <c r="R14187">
        <v>439.45996000000002</v>
      </c>
      <c r="S14187" s="2">
        <f t="shared" si="444"/>
        <v>2.9460577473585436</v>
      </c>
      <c r="T14187" s="1" t="str">
        <f t="shared" si="443"/>
        <v>4242234</v>
      </c>
    </row>
    <row r="14188" spans="1:20" x14ac:dyDescent="0.2">
      <c r="A14188" s="2">
        <v>14187</v>
      </c>
      <c r="B14188">
        <v>4</v>
      </c>
      <c r="C14188">
        <v>2</v>
      </c>
      <c r="D14188">
        <v>4</v>
      </c>
      <c r="E14188">
        <v>1</v>
      </c>
      <c r="F14188">
        <v>1</v>
      </c>
      <c r="G14188">
        <v>1</v>
      </c>
      <c r="H14188">
        <v>1</v>
      </c>
      <c r="I14188">
        <v>2</v>
      </c>
      <c r="J14188">
        <v>2</v>
      </c>
      <c r="K14188">
        <v>4</v>
      </c>
      <c r="L14188">
        <v>1</v>
      </c>
      <c r="M14188">
        <v>1</v>
      </c>
      <c r="N14188">
        <v>1</v>
      </c>
      <c r="O14188">
        <v>2.3969968887380899</v>
      </c>
      <c r="P14188">
        <v>3.0055046000000002E-3</v>
      </c>
      <c r="Q14188">
        <v>1.6729405672263899E-3</v>
      </c>
      <c r="R14188">
        <v>332.76</v>
      </c>
      <c r="S14188" s="2">
        <f t="shared" si="444"/>
        <v>2.5220826029962833</v>
      </c>
      <c r="T14188" s="1" t="str">
        <f t="shared" si="443"/>
        <v>4242241</v>
      </c>
    </row>
    <row r="14189" spans="1:20" x14ac:dyDescent="0.2">
      <c r="A14189" s="2">
        <v>14188</v>
      </c>
      <c r="B14189">
        <v>4</v>
      </c>
      <c r="C14189">
        <v>2</v>
      </c>
      <c r="D14189">
        <v>4</v>
      </c>
      <c r="E14189">
        <v>1</v>
      </c>
      <c r="F14189">
        <v>1</v>
      </c>
      <c r="G14189">
        <v>1</v>
      </c>
      <c r="H14189">
        <v>1</v>
      </c>
      <c r="I14189">
        <v>2</v>
      </c>
      <c r="J14189">
        <v>2</v>
      </c>
      <c r="K14189">
        <v>4</v>
      </c>
      <c r="L14189">
        <v>2</v>
      </c>
      <c r="M14189">
        <v>1</v>
      </c>
      <c r="N14189">
        <v>1</v>
      </c>
      <c r="O14189">
        <v>2.3982626998265602</v>
      </c>
      <c r="P14189">
        <v>1.7397404E-3</v>
      </c>
      <c r="Q14189" s="6">
        <v>1.9634737474861499E-4</v>
      </c>
      <c r="R14189">
        <v>337.86002000000002</v>
      </c>
      <c r="S14189" s="2">
        <f t="shared" si="444"/>
        <v>2.7595155512913636</v>
      </c>
      <c r="T14189" s="1" t="str">
        <f t="shared" si="443"/>
        <v>4242242</v>
      </c>
    </row>
    <row r="14190" spans="1:20" x14ac:dyDescent="0.2">
      <c r="A14190" s="2">
        <v>14189</v>
      </c>
      <c r="B14190">
        <v>4</v>
      </c>
      <c r="C14190">
        <v>2</v>
      </c>
      <c r="D14190">
        <v>4</v>
      </c>
      <c r="E14190">
        <v>1</v>
      </c>
      <c r="F14190">
        <v>1</v>
      </c>
      <c r="G14190">
        <v>1</v>
      </c>
      <c r="H14190">
        <v>1</v>
      </c>
      <c r="I14190">
        <v>2</v>
      </c>
      <c r="J14190">
        <v>2</v>
      </c>
      <c r="K14190">
        <v>4</v>
      </c>
      <c r="L14190">
        <v>3</v>
      </c>
      <c r="M14190">
        <v>1</v>
      </c>
      <c r="N14190">
        <v>1</v>
      </c>
      <c r="O14190">
        <v>2.3988795721640002</v>
      </c>
      <c r="P14190">
        <v>1.1229515E-3</v>
      </c>
      <c r="Q14190" s="6">
        <v>9.9878989642610897E-5</v>
      </c>
      <c r="R14190">
        <v>439.46001999999999</v>
      </c>
      <c r="S14190" s="2">
        <f t="shared" si="444"/>
        <v>2.949639000405706</v>
      </c>
      <c r="T14190" s="1" t="str">
        <f t="shared" si="443"/>
        <v>4242243</v>
      </c>
    </row>
    <row r="14191" spans="1:20" x14ac:dyDescent="0.2">
      <c r="A14191" s="2">
        <v>14190</v>
      </c>
      <c r="B14191">
        <v>4</v>
      </c>
      <c r="C14191">
        <v>2</v>
      </c>
      <c r="D14191">
        <v>4</v>
      </c>
      <c r="E14191">
        <v>1</v>
      </c>
      <c r="F14191">
        <v>1</v>
      </c>
      <c r="G14191">
        <v>1</v>
      </c>
      <c r="H14191">
        <v>1</v>
      </c>
      <c r="I14191">
        <v>2</v>
      </c>
      <c r="J14191">
        <v>2</v>
      </c>
      <c r="K14191">
        <v>4</v>
      </c>
      <c r="L14191">
        <v>4</v>
      </c>
      <c r="M14191">
        <v>1</v>
      </c>
      <c r="N14191">
        <v>1</v>
      </c>
      <c r="O14191">
        <v>2.3989406114422498</v>
      </c>
      <c r="P14191">
        <v>1.0619163999999999E-3</v>
      </c>
      <c r="Q14191" s="6">
        <v>1.0374362635461399E-4</v>
      </c>
      <c r="R14191">
        <v>458.06</v>
      </c>
      <c r="S14191" s="2">
        <f t="shared" si="444"/>
        <v>2.9739096720001199</v>
      </c>
      <c r="T14191" s="1" t="str">
        <f t="shared" si="443"/>
        <v>4242244</v>
      </c>
    </row>
    <row r="14192" spans="1:20" x14ac:dyDescent="0.2">
      <c r="A14192" s="2">
        <v>14191</v>
      </c>
      <c r="B14192">
        <v>4</v>
      </c>
      <c r="C14192">
        <v>2</v>
      </c>
      <c r="D14192">
        <v>4</v>
      </c>
      <c r="E14192">
        <v>1</v>
      </c>
      <c r="F14192">
        <v>1</v>
      </c>
      <c r="G14192">
        <v>1</v>
      </c>
      <c r="H14192">
        <v>1</v>
      </c>
      <c r="I14192">
        <v>2</v>
      </c>
      <c r="J14192">
        <v>3</v>
      </c>
      <c r="K14192">
        <v>1</v>
      </c>
      <c r="L14192">
        <v>1</v>
      </c>
      <c r="M14192">
        <v>1</v>
      </c>
      <c r="N14192">
        <v>1</v>
      </c>
      <c r="O14192">
        <v>2.39535308139182</v>
      </c>
      <c r="P14192">
        <v>4.6494007000000004E-3</v>
      </c>
      <c r="Q14192">
        <v>1.67385236199667E-3</v>
      </c>
      <c r="R14192">
        <v>309.06</v>
      </c>
      <c r="S14192" s="2">
        <f t="shared" si="444"/>
        <v>2.3326030233372808</v>
      </c>
      <c r="T14192" s="1" t="str">
        <f t="shared" si="443"/>
        <v>4242311</v>
      </c>
    </row>
    <row r="14193" spans="1:20" x14ac:dyDescent="0.2">
      <c r="A14193" s="2">
        <v>14192</v>
      </c>
      <c r="B14193">
        <v>4</v>
      </c>
      <c r="C14193">
        <v>2</v>
      </c>
      <c r="D14193">
        <v>4</v>
      </c>
      <c r="E14193">
        <v>1</v>
      </c>
      <c r="F14193">
        <v>1</v>
      </c>
      <c r="G14193">
        <v>1</v>
      </c>
      <c r="H14193">
        <v>1</v>
      </c>
      <c r="I14193">
        <v>2</v>
      </c>
      <c r="J14193">
        <v>3</v>
      </c>
      <c r="K14193">
        <v>1</v>
      </c>
      <c r="L14193">
        <v>2</v>
      </c>
      <c r="M14193">
        <v>1</v>
      </c>
      <c r="N14193">
        <v>1</v>
      </c>
      <c r="O14193">
        <v>2.3966421964749598</v>
      </c>
      <c r="P14193">
        <v>3.3602714999999999E-3</v>
      </c>
      <c r="Q14193" s="6">
        <v>2.0574809412841999E-4</v>
      </c>
      <c r="R14193">
        <v>314.16000000000003</v>
      </c>
      <c r="S14193" s="2">
        <f t="shared" si="444"/>
        <v>2.4736256314826917</v>
      </c>
      <c r="T14193" s="1" t="str">
        <f t="shared" si="443"/>
        <v>4242312</v>
      </c>
    </row>
    <row r="14194" spans="1:20" x14ac:dyDescent="0.2">
      <c r="A14194" s="2">
        <v>14193</v>
      </c>
      <c r="B14194">
        <v>4</v>
      </c>
      <c r="C14194">
        <v>2</v>
      </c>
      <c r="D14194">
        <v>4</v>
      </c>
      <c r="E14194">
        <v>1</v>
      </c>
      <c r="F14194">
        <v>1</v>
      </c>
      <c r="G14194">
        <v>1</v>
      </c>
      <c r="H14194">
        <v>1</v>
      </c>
      <c r="I14194">
        <v>2</v>
      </c>
      <c r="J14194">
        <v>3</v>
      </c>
      <c r="K14194">
        <v>1</v>
      </c>
      <c r="L14194">
        <v>3</v>
      </c>
      <c r="M14194">
        <v>1</v>
      </c>
      <c r="N14194">
        <v>1</v>
      </c>
      <c r="O14194">
        <v>2.3972410845360499</v>
      </c>
      <c r="P14194">
        <v>2.7613640000000001E-3</v>
      </c>
      <c r="Q14194" s="6">
        <v>1.21893595060611E-4</v>
      </c>
      <c r="R14194">
        <v>415.76</v>
      </c>
      <c r="S14194" s="2">
        <f t="shared" si="444"/>
        <v>2.5588763413608171</v>
      </c>
      <c r="T14194" s="1" t="str">
        <f t="shared" si="443"/>
        <v>4242313</v>
      </c>
    </row>
    <row r="14195" spans="1:20" x14ac:dyDescent="0.2">
      <c r="A14195" s="2">
        <v>14194</v>
      </c>
      <c r="B14195">
        <v>4</v>
      </c>
      <c r="C14195">
        <v>2</v>
      </c>
      <c r="D14195">
        <v>4</v>
      </c>
      <c r="E14195">
        <v>1</v>
      </c>
      <c r="F14195">
        <v>1</v>
      </c>
      <c r="G14195">
        <v>1</v>
      </c>
      <c r="H14195">
        <v>1</v>
      </c>
      <c r="I14195">
        <v>2</v>
      </c>
      <c r="J14195">
        <v>3</v>
      </c>
      <c r="K14195">
        <v>1</v>
      </c>
      <c r="L14195">
        <v>4</v>
      </c>
      <c r="M14195">
        <v>1</v>
      </c>
      <c r="N14195">
        <v>1</v>
      </c>
      <c r="O14195">
        <v>2.3972871324711802</v>
      </c>
      <c r="P14195">
        <v>2.7153492000000002E-3</v>
      </c>
      <c r="Q14195" s="6">
        <v>1.2266655567896899E-4</v>
      </c>
      <c r="R14195">
        <v>434.36</v>
      </c>
      <c r="S14195" s="2">
        <f t="shared" si="444"/>
        <v>2.5661743112386572</v>
      </c>
      <c r="T14195" s="1" t="str">
        <f t="shared" si="443"/>
        <v>4242314</v>
      </c>
    </row>
    <row r="14196" spans="1:20" x14ac:dyDescent="0.2">
      <c r="A14196" s="2">
        <v>14195</v>
      </c>
      <c r="B14196">
        <v>4</v>
      </c>
      <c r="C14196">
        <v>2</v>
      </c>
      <c r="D14196">
        <v>4</v>
      </c>
      <c r="E14196">
        <v>1</v>
      </c>
      <c r="F14196">
        <v>1</v>
      </c>
      <c r="G14196">
        <v>1</v>
      </c>
      <c r="H14196">
        <v>1</v>
      </c>
      <c r="I14196">
        <v>2</v>
      </c>
      <c r="J14196">
        <v>3</v>
      </c>
      <c r="K14196">
        <v>2</v>
      </c>
      <c r="L14196">
        <v>1</v>
      </c>
      <c r="M14196">
        <v>1</v>
      </c>
      <c r="N14196">
        <v>1</v>
      </c>
      <c r="O14196">
        <v>2.3966311965399401</v>
      </c>
      <c r="P14196">
        <v>3.3712387000000002E-3</v>
      </c>
      <c r="Q14196">
        <v>1.6781012253178601E-3</v>
      </c>
      <c r="R14196">
        <v>314.16000000000003</v>
      </c>
      <c r="S14196" s="2">
        <f t="shared" si="444"/>
        <v>2.4722104962412015</v>
      </c>
      <c r="T14196" s="1" t="str">
        <f t="shared" si="443"/>
        <v>4242321</v>
      </c>
    </row>
    <row r="14197" spans="1:20" x14ac:dyDescent="0.2">
      <c r="A14197" s="2">
        <v>14196</v>
      </c>
      <c r="B14197">
        <v>4</v>
      </c>
      <c r="C14197">
        <v>2</v>
      </c>
      <c r="D14197">
        <v>4</v>
      </c>
      <c r="E14197">
        <v>1</v>
      </c>
      <c r="F14197">
        <v>1</v>
      </c>
      <c r="G14197">
        <v>1</v>
      </c>
      <c r="H14197">
        <v>1</v>
      </c>
      <c r="I14197">
        <v>2</v>
      </c>
      <c r="J14197">
        <v>3</v>
      </c>
      <c r="K14197">
        <v>2</v>
      </c>
      <c r="L14197">
        <v>2</v>
      </c>
      <c r="M14197">
        <v>1</v>
      </c>
      <c r="N14197">
        <v>1</v>
      </c>
      <c r="O14197">
        <v>2.3979464478944901</v>
      </c>
      <c r="P14197">
        <v>2.0561218E-3</v>
      </c>
      <c r="Q14197" s="6">
        <v>1.9547987172103699E-4</v>
      </c>
      <c r="R14197">
        <v>319.26</v>
      </c>
      <c r="S14197" s="2">
        <f t="shared" si="444"/>
        <v>2.6869511622929516</v>
      </c>
      <c r="T14197" s="1" t="str">
        <f t="shared" si="443"/>
        <v>4242322</v>
      </c>
    </row>
    <row r="14198" spans="1:20" x14ac:dyDescent="0.2">
      <c r="A14198" s="2">
        <v>14197</v>
      </c>
      <c r="B14198">
        <v>4</v>
      </c>
      <c r="C14198">
        <v>2</v>
      </c>
      <c r="D14198">
        <v>4</v>
      </c>
      <c r="E14198">
        <v>1</v>
      </c>
      <c r="F14198">
        <v>1</v>
      </c>
      <c r="G14198">
        <v>1</v>
      </c>
      <c r="H14198">
        <v>1</v>
      </c>
      <c r="I14198">
        <v>2</v>
      </c>
      <c r="J14198">
        <v>3</v>
      </c>
      <c r="K14198">
        <v>2</v>
      </c>
      <c r="L14198">
        <v>3</v>
      </c>
      <c r="M14198">
        <v>1</v>
      </c>
      <c r="N14198">
        <v>1</v>
      </c>
      <c r="O14198">
        <v>2.3985414542641701</v>
      </c>
      <c r="P14198">
        <v>1.461029E-3</v>
      </c>
      <c r="Q14198" s="6">
        <v>9.7918754047552798E-5</v>
      </c>
      <c r="R14198">
        <v>420.86</v>
      </c>
      <c r="S14198" s="2">
        <f t="shared" si="444"/>
        <v>2.835341163658462</v>
      </c>
      <c r="T14198" s="1" t="str">
        <f t="shared" si="443"/>
        <v>4242323</v>
      </c>
    </row>
    <row r="14199" spans="1:20" x14ac:dyDescent="0.2">
      <c r="A14199" s="2">
        <v>14198</v>
      </c>
      <c r="B14199">
        <v>4</v>
      </c>
      <c r="C14199">
        <v>2</v>
      </c>
      <c r="D14199">
        <v>4</v>
      </c>
      <c r="E14199">
        <v>1</v>
      </c>
      <c r="F14199">
        <v>1</v>
      </c>
      <c r="G14199">
        <v>1</v>
      </c>
      <c r="H14199">
        <v>1</v>
      </c>
      <c r="I14199">
        <v>2</v>
      </c>
      <c r="J14199">
        <v>3</v>
      </c>
      <c r="K14199">
        <v>2</v>
      </c>
      <c r="L14199">
        <v>4</v>
      </c>
      <c r="M14199">
        <v>1</v>
      </c>
      <c r="N14199">
        <v>1</v>
      </c>
      <c r="O14199">
        <v>2.39858289537767</v>
      </c>
      <c r="P14199">
        <v>1.4195442000000001E-3</v>
      </c>
      <c r="Q14199" s="6">
        <v>1.0184035204627799E-4</v>
      </c>
      <c r="R14199">
        <v>439.46001999999999</v>
      </c>
      <c r="S14199" s="2">
        <f t="shared" si="444"/>
        <v>2.8478510804067048</v>
      </c>
      <c r="T14199" s="1" t="str">
        <f t="shared" si="443"/>
        <v>4242324</v>
      </c>
    </row>
    <row r="14200" spans="1:20" x14ac:dyDescent="0.2">
      <c r="A14200" s="2">
        <v>14199</v>
      </c>
      <c r="B14200">
        <v>4</v>
      </c>
      <c r="C14200">
        <v>2</v>
      </c>
      <c r="D14200">
        <v>4</v>
      </c>
      <c r="E14200">
        <v>1</v>
      </c>
      <c r="F14200">
        <v>1</v>
      </c>
      <c r="G14200">
        <v>1</v>
      </c>
      <c r="H14200">
        <v>1</v>
      </c>
      <c r="I14200">
        <v>2</v>
      </c>
      <c r="J14200">
        <v>3</v>
      </c>
      <c r="K14200">
        <v>3</v>
      </c>
      <c r="L14200">
        <v>1</v>
      </c>
      <c r="M14200">
        <v>1</v>
      </c>
      <c r="N14200">
        <v>1</v>
      </c>
      <c r="O14200">
        <v>2.3972311590912398</v>
      </c>
      <c r="P14200">
        <v>2.7713776E-3</v>
      </c>
      <c r="Q14200">
        <v>1.6691259969929099E-3</v>
      </c>
      <c r="R14200">
        <v>415.76</v>
      </c>
      <c r="S14200" s="2">
        <f t="shared" si="444"/>
        <v>2.5573042975941402</v>
      </c>
      <c r="T14200" s="1" t="str">
        <f t="shared" si="443"/>
        <v>4242331</v>
      </c>
    </row>
    <row r="14201" spans="1:20" x14ac:dyDescent="0.2">
      <c r="A14201" s="2">
        <v>14200</v>
      </c>
      <c r="B14201">
        <v>4</v>
      </c>
      <c r="C14201">
        <v>2</v>
      </c>
      <c r="D14201">
        <v>4</v>
      </c>
      <c r="E14201">
        <v>1</v>
      </c>
      <c r="F14201">
        <v>1</v>
      </c>
      <c r="G14201">
        <v>1</v>
      </c>
      <c r="H14201">
        <v>1</v>
      </c>
      <c r="I14201">
        <v>2</v>
      </c>
      <c r="J14201">
        <v>3</v>
      </c>
      <c r="K14201">
        <v>3</v>
      </c>
      <c r="L14201">
        <v>2</v>
      </c>
      <c r="M14201">
        <v>1</v>
      </c>
      <c r="N14201">
        <v>1</v>
      </c>
      <c r="O14201">
        <v>2.3985329770744199</v>
      </c>
      <c r="P14201">
        <v>1.4696120999999999E-3</v>
      </c>
      <c r="Q14201" s="6">
        <v>1.9870164615118499E-4</v>
      </c>
      <c r="R14201">
        <v>420.86002000000002</v>
      </c>
      <c r="S14201" s="2">
        <f t="shared" si="444"/>
        <v>2.8327972809390487</v>
      </c>
      <c r="T14201" s="1" t="str">
        <f t="shared" si="443"/>
        <v>4242332</v>
      </c>
    </row>
    <row r="14202" spans="1:20" x14ac:dyDescent="0.2">
      <c r="A14202" s="2">
        <v>14201</v>
      </c>
      <c r="B14202">
        <v>4</v>
      </c>
      <c r="C14202">
        <v>2</v>
      </c>
      <c r="D14202">
        <v>4</v>
      </c>
      <c r="E14202">
        <v>1</v>
      </c>
      <c r="F14202">
        <v>1</v>
      </c>
      <c r="G14202">
        <v>1</v>
      </c>
      <c r="H14202">
        <v>1</v>
      </c>
      <c r="I14202">
        <v>2</v>
      </c>
      <c r="J14202">
        <v>3</v>
      </c>
      <c r="K14202">
        <v>3</v>
      </c>
      <c r="L14202">
        <v>3</v>
      </c>
      <c r="M14202">
        <v>1</v>
      </c>
      <c r="N14202">
        <v>1</v>
      </c>
      <c r="O14202">
        <v>2.3991244493192601</v>
      </c>
      <c r="P14202" s="6">
        <v>8.7809559999999995E-4</v>
      </c>
      <c r="Q14202" s="6">
        <v>1.04942353034831E-4</v>
      </c>
      <c r="R14202">
        <v>522.46</v>
      </c>
      <c r="S14202" s="2">
        <f t="shared" si="444"/>
        <v>3.0564581990229582</v>
      </c>
      <c r="T14202" s="1" t="str">
        <f t="shared" si="443"/>
        <v>4242333</v>
      </c>
    </row>
    <row r="14203" spans="1:20" x14ac:dyDescent="0.2">
      <c r="A14203" s="2">
        <v>14202</v>
      </c>
      <c r="B14203">
        <v>4</v>
      </c>
      <c r="C14203">
        <v>2</v>
      </c>
      <c r="D14203">
        <v>4</v>
      </c>
      <c r="E14203">
        <v>1</v>
      </c>
      <c r="F14203">
        <v>1</v>
      </c>
      <c r="G14203">
        <v>1</v>
      </c>
      <c r="H14203">
        <v>1</v>
      </c>
      <c r="I14203">
        <v>2</v>
      </c>
      <c r="J14203">
        <v>3</v>
      </c>
      <c r="K14203">
        <v>3</v>
      </c>
      <c r="L14203">
        <v>4</v>
      </c>
      <c r="M14203">
        <v>1</v>
      </c>
      <c r="N14203">
        <v>1</v>
      </c>
      <c r="O14203">
        <v>2.3991588556930399</v>
      </c>
      <c r="P14203" s="6">
        <v>8.4352492999999998E-4</v>
      </c>
      <c r="Q14203" s="6">
        <v>1.01762456003704E-4</v>
      </c>
      <c r="R14203">
        <v>541.05999999999995</v>
      </c>
      <c r="S14203" s="2">
        <f t="shared" si="444"/>
        <v>3.0739020775070558</v>
      </c>
      <c r="T14203" s="1" t="str">
        <f t="shared" si="443"/>
        <v>4242334</v>
      </c>
    </row>
    <row r="14204" spans="1:20" x14ac:dyDescent="0.2">
      <c r="A14204" s="2">
        <v>14203</v>
      </c>
      <c r="B14204">
        <v>4</v>
      </c>
      <c r="C14204">
        <v>2</v>
      </c>
      <c r="D14204">
        <v>4</v>
      </c>
      <c r="E14204">
        <v>1</v>
      </c>
      <c r="F14204">
        <v>1</v>
      </c>
      <c r="G14204">
        <v>1</v>
      </c>
      <c r="H14204">
        <v>1</v>
      </c>
      <c r="I14204">
        <v>2</v>
      </c>
      <c r="J14204">
        <v>3</v>
      </c>
      <c r="K14204">
        <v>4</v>
      </c>
      <c r="L14204">
        <v>1</v>
      </c>
      <c r="M14204">
        <v>1</v>
      </c>
      <c r="N14204">
        <v>1</v>
      </c>
      <c r="O14204">
        <v>2.3972779846975398</v>
      </c>
      <c r="P14204">
        <v>2.7244090000000001E-3</v>
      </c>
      <c r="Q14204">
        <v>1.66864803580082E-3</v>
      </c>
      <c r="R14204">
        <v>434.36</v>
      </c>
      <c r="S14204" s="2">
        <f t="shared" si="444"/>
        <v>2.564727693708809</v>
      </c>
      <c r="T14204" s="1" t="str">
        <f t="shared" si="443"/>
        <v>4242341</v>
      </c>
    </row>
    <row r="14205" spans="1:20" x14ac:dyDescent="0.2">
      <c r="A14205" s="2">
        <v>14204</v>
      </c>
      <c r="B14205">
        <v>4</v>
      </c>
      <c r="C14205">
        <v>2</v>
      </c>
      <c r="D14205">
        <v>4</v>
      </c>
      <c r="E14205">
        <v>1</v>
      </c>
      <c r="F14205">
        <v>1</v>
      </c>
      <c r="G14205">
        <v>1</v>
      </c>
      <c r="H14205">
        <v>1</v>
      </c>
      <c r="I14205">
        <v>2</v>
      </c>
      <c r="J14205">
        <v>3</v>
      </c>
      <c r="K14205">
        <v>4</v>
      </c>
      <c r="L14205">
        <v>2</v>
      </c>
      <c r="M14205">
        <v>1</v>
      </c>
      <c r="N14205">
        <v>1</v>
      </c>
      <c r="O14205">
        <v>2.3985747730589102</v>
      </c>
      <c r="P14205">
        <v>1.4276505000000001E-3</v>
      </c>
      <c r="Q14205" s="6">
        <v>1.9876842014325899E-4</v>
      </c>
      <c r="R14205">
        <v>439.46</v>
      </c>
      <c r="S14205" s="2">
        <f t="shared" si="444"/>
        <v>2.8453780982314822</v>
      </c>
      <c r="T14205" s="1" t="str">
        <f t="shared" si="443"/>
        <v>4242342</v>
      </c>
    </row>
    <row r="14206" spans="1:20" x14ac:dyDescent="0.2">
      <c r="A14206" s="2">
        <v>14205</v>
      </c>
      <c r="B14206">
        <v>4</v>
      </c>
      <c r="C14206">
        <v>2</v>
      </c>
      <c r="D14206">
        <v>4</v>
      </c>
      <c r="E14206">
        <v>1</v>
      </c>
      <c r="F14206">
        <v>1</v>
      </c>
      <c r="G14206">
        <v>1</v>
      </c>
      <c r="H14206">
        <v>1</v>
      </c>
      <c r="I14206">
        <v>2</v>
      </c>
      <c r="J14206">
        <v>3</v>
      </c>
      <c r="K14206">
        <v>4</v>
      </c>
      <c r="L14206">
        <v>3</v>
      </c>
      <c r="M14206">
        <v>1</v>
      </c>
      <c r="N14206">
        <v>1</v>
      </c>
      <c r="O14206">
        <v>2.3991532088582299</v>
      </c>
      <c r="P14206" s="6">
        <v>8.4924700000000002E-4</v>
      </c>
      <c r="Q14206" s="6">
        <v>1.04977650741261E-4</v>
      </c>
      <c r="R14206">
        <v>541.05999999999995</v>
      </c>
      <c r="S14206" s="2">
        <f t="shared" si="444"/>
        <v>3.0709659786183665</v>
      </c>
      <c r="T14206" s="1" t="str">
        <f t="shared" si="443"/>
        <v>4242343</v>
      </c>
    </row>
    <row r="14207" spans="1:20" x14ac:dyDescent="0.2">
      <c r="A14207" s="2">
        <v>14206</v>
      </c>
      <c r="B14207">
        <v>4</v>
      </c>
      <c r="C14207">
        <v>2</v>
      </c>
      <c r="D14207">
        <v>4</v>
      </c>
      <c r="E14207">
        <v>1</v>
      </c>
      <c r="F14207">
        <v>1</v>
      </c>
      <c r="G14207">
        <v>1</v>
      </c>
      <c r="H14207">
        <v>1</v>
      </c>
      <c r="I14207">
        <v>2</v>
      </c>
      <c r="J14207">
        <v>3</v>
      </c>
      <c r="K14207">
        <v>4</v>
      </c>
      <c r="L14207">
        <v>4</v>
      </c>
      <c r="M14207">
        <v>1</v>
      </c>
      <c r="N14207">
        <v>1</v>
      </c>
      <c r="O14207">
        <v>2.3992173373523098</v>
      </c>
      <c r="P14207" s="6">
        <v>7.8511239999999995E-4</v>
      </c>
      <c r="Q14207" s="6">
        <v>1.03485751152563E-4</v>
      </c>
      <c r="R14207">
        <v>559.66</v>
      </c>
      <c r="S14207" s="2">
        <f t="shared" si="444"/>
        <v>3.1050681633753334</v>
      </c>
      <c r="T14207" s="1" t="str">
        <f t="shared" si="443"/>
        <v>4242344</v>
      </c>
    </row>
    <row r="14208" spans="1:20" x14ac:dyDescent="0.2">
      <c r="A14208" s="2">
        <v>14207</v>
      </c>
      <c r="B14208">
        <v>4</v>
      </c>
      <c r="C14208">
        <v>2</v>
      </c>
      <c r="D14208">
        <v>4</v>
      </c>
      <c r="E14208">
        <v>1</v>
      </c>
      <c r="F14208">
        <v>1</v>
      </c>
      <c r="G14208">
        <v>1</v>
      </c>
      <c r="H14208">
        <v>1</v>
      </c>
      <c r="I14208">
        <v>2</v>
      </c>
      <c r="J14208">
        <v>4</v>
      </c>
      <c r="K14208">
        <v>1</v>
      </c>
      <c r="L14208">
        <v>1</v>
      </c>
      <c r="M14208">
        <v>1</v>
      </c>
      <c r="N14208">
        <v>1</v>
      </c>
      <c r="O14208">
        <v>2.3953720465366199</v>
      </c>
      <c r="P14208">
        <v>4.6303270000000001E-3</v>
      </c>
      <c r="Q14208">
        <v>1.66986373324877E-3</v>
      </c>
      <c r="R14208">
        <v>327.65996999999999</v>
      </c>
      <c r="S14208" s="2">
        <f t="shared" si="444"/>
        <v>2.334388337431109</v>
      </c>
      <c r="T14208" s="1" t="str">
        <f t="shared" si="443"/>
        <v>4242411</v>
      </c>
    </row>
    <row r="14209" spans="1:20" x14ac:dyDescent="0.2">
      <c r="A14209" s="2">
        <v>14208</v>
      </c>
      <c r="B14209">
        <v>4</v>
      </c>
      <c r="C14209">
        <v>2</v>
      </c>
      <c r="D14209">
        <v>4</v>
      </c>
      <c r="E14209">
        <v>1</v>
      </c>
      <c r="F14209">
        <v>1</v>
      </c>
      <c r="G14209">
        <v>1</v>
      </c>
      <c r="H14209">
        <v>1</v>
      </c>
      <c r="I14209">
        <v>2</v>
      </c>
      <c r="J14209">
        <v>4</v>
      </c>
      <c r="K14209">
        <v>1</v>
      </c>
      <c r="L14209">
        <v>2</v>
      </c>
      <c r="M14209">
        <v>1</v>
      </c>
      <c r="N14209">
        <v>1</v>
      </c>
      <c r="O14209">
        <v>2.3966777130743999</v>
      </c>
      <c r="P14209">
        <v>3.3247469999999999E-3</v>
      </c>
      <c r="Q14209" s="6">
        <v>2.0400265445605001E-4</v>
      </c>
      <c r="R14209">
        <v>332.75997999999998</v>
      </c>
      <c r="S14209" s="2">
        <f t="shared" si="444"/>
        <v>2.4782413971832518</v>
      </c>
      <c r="T14209" s="1" t="str">
        <f t="shared" si="443"/>
        <v>4242412</v>
      </c>
    </row>
    <row r="14210" spans="1:20" x14ac:dyDescent="0.2">
      <c r="A14210" s="2">
        <v>14209</v>
      </c>
      <c r="B14210">
        <v>4</v>
      </c>
      <c r="C14210">
        <v>2</v>
      </c>
      <c r="D14210">
        <v>4</v>
      </c>
      <c r="E14210">
        <v>1</v>
      </c>
      <c r="F14210">
        <v>1</v>
      </c>
      <c r="G14210">
        <v>1</v>
      </c>
      <c r="H14210">
        <v>1</v>
      </c>
      <c r="I14210">
        <v>2</v>
      </c>
      <c r="J14210">
        <v>4</v>
      </c>
      <c r="K14210">
        <v>1</v>
      </c>
      <c r="L14210">
        <v>3</v>
      </c>
      <c r="M14210">
        <v>1</v>
      </c>
      <c r="N14210">
        <v>1</v>
      </c>
      <c r="O14210">
        <v>2.3972518561655298</v>
      </c>
      <c r="P14210">
        <v>2.7506351E-3</v>
      </c>
      <c r="Q14210" s="6">
        <v>1.12224473276046E-4</v>
      </c>
      <c r="R14210">
        <v>434.36</v>
      </c>
      <c r="S14210" s="2">
        <f t="shared" si="444"/>
        <v>2.5605670194131473</v>
      </c>
      <c r="T14210" s="1" t="str">
        <f t="shared" si="443"/>
        <v>4242413</v>
      </c>
    </row>
    <row r="14211" spans="1:20" x14ac:dyDescent="0.2">
      <c r="A14211" s="2">
        <v>14210</v>
      </c>
      <c r="B14211">
        <v>4</v>
      </c>
      <c r="C14211">
        <v>2</v>
      </c>
      <c r="D14211">
        <v>4</v>
      </c>
      <c r="E14211">
        <v>1</v>
      </c>
      <c r="F14211">
        <v>1</v>
      </c>
      <c r="G14211">
        <v>1</v>
      </c>
      <c r="H14211">
        <v>1</v>
      </c>
      <c r="I14211">
        <v>2</v>
      </c>
      <c r="J14211">
        <v>4</v>
      </c>
      <c r="K14211">
        <v>1</v>
      </c>
      <c r="L14211">
        <v>4</v>
      </c>
      <c r="M14211">
        <v>1</v>
      </c>
      <c r="N14211">
        <v>1</v>
      </c>
      <c r="O14211">
        <v>2.3973097718441201</v>
      </c>
      <c r="P14211">
        <v>2.6926993999999999E-3</v>
      </c>
      <c r="Q14211" s="6">
        <v>1.24223026787961E-4</v>
      </c>
      <c r="R14211">
        <v>452.95996000000002</v>
      </c>
      <c r="S14211" s="2">
        <f t="shared" si="444"/>
        <v>2.5698121264280425</v>
      </c>
      <c r="T14211" s="1" t="str">
        <f t="shared" ref="T14211:T14274" si="445">B14211&amp;C14211&amp;D14211&amp;I14211&amp;J14211&amp;K14211&amp;L14211</f>
        <v>4242414</v>
      </c>
    </row>
    <row r="14212" spans="1:20" x14ac:dyDescent="0.2">
      <c r="A14212" s="2">
        <v>14211</v>
      </c>
      <c r="B14212">
        <v>4</v>
      </c>
      <c r="C14212">
        <v>2</v>
      </c>
      <c r="D14212">
        <v>4</v>
      </c>
      <c r="E14212">
        <v>1</v>
      </c>
      <c r="F14212">
        <v>1</v>
      </c>
      <c r="G14212">
        <v>1</v>
      </c>
      <c r="H14212">
        <v>1</v>
      </c>
      <c r="I14212">
        <v>2</v>
      </c>
      <c r="J14212">
        <v>4</v>
      </c>
      <c r="K14212">
        <v>2</v>
      </c>
      <c r="L14212">
        <v>1</v>
      </c>
      <c r="M14212">
        <v>1</v>
      </c>
      <c r="N14212">
        <v>1</v>
      </c>
      <c r="O14212">
        <v>2.3966816254761398</v>
      </c>
      <c r="P14212">
        <v>3.3209324000000001E-3</v>
      </c>
      <c r="Q14212">
        <v>1.6663173930948801E-3</v>
      </c>
      <c r="R14212">
        <v>332.75997999999998</v>
      </c>
      <c r="S14212" s="2">
        <f t="shared" si="444"/>
        <v>2.4787399646924246</v>
      </c>
      <c r="T14212" s="1" t="str">
        <f t="shared" si="445"/>
        <v>4242421</v>
      </c>
    </row>
    <row r="14213" spans="1:20" x14ac:dyDescent="0.2">
      <c r="A14213" s="2">
        <v>14212</v>
      </c>
      <c r="B14213">
        <v>4</v>
      </c>
      <c r="C14213">
        <v>2</v>
      </c>
      <c r="D14213">
        <v>4</v>
      </c>
      <c r="E14213">
        <v>1</v>
      </c>
      <c r="F14213">
        <v>1</v>
      </c>
      <c r="G14213">
        <v>1</v>
      </c>
      <c r="H14213">
        <v>1</v>
      </c>
      <c r="I14213">
        <v>2</v>
      </c>
      <c r="J14213">
        <v>4</v>
      </c>
      <c r="K14213">
        <v>2</v>
      </c>
      <c r="L14213">
        <v>2</v>
      </c>
      <c r="M14213">
        <v>1</v>
      </c>
      <c r="N14213">
        <v>1</v>
      </c>
      <c r="O14213">
        <v>2.3979790526737701</v>
      </c>
      <c r="P14213">
        <v>2.0234584999999999E-3</v>
      </c>
      <c r="Q14213" s="6">
        <v>1.93320001649789E-4</v>
      </c>
      <c r="R14213">
        <v>337.86</v>
      </c>
      <c r="S14213" s="2">
        <f t="shared" si="444"/>
        <v>2.6939056983175447</v>
      </c>
      <c r="T14213" s="1" t="str">
        <f t="shared" si="445"/>
        <v>4242422</v>
      </c>
    </row>
    <row r="14214" spans="1:20" x14ac:dyDescent="0.2">
      <c r="A14214" s="2">
        <v>14213</v>
      </c>
      <c r="B14214">
        <v>4</v>
      </c>
      <c r="C14214">
        <v>2</v>
      </c>
      <c r="D14214">
        <v>4</v>
      </c>
      <c r="E14214">
        <v>1</v>
      </c>
      <c r="F14214">
        <v>1</v>
      </c>
      <c r="G14214">
        <v>1</v>
      </c>
      <c r="H14214">
        <v>1</v>
      </c>
      <c r="I14214">
        <v>2</v>
      </c>
      <c r="J14214">
        <v>4</v>
      </c>
      <c r="K14214">
        <v>2</v>
      </c>
      <c r="L14214">
        <v>3</v>
      </c>
      <c r="M14214">
        <v>1</v>
      </c>
      <c r="N14214">
        <v>1</v>
      </c>
      <c r="O14214">
        <v>2.3985640777660602</v>
      </c>
      <c r="P14214">
        <v>1.4383792999999999E-3</v>
      </c>
      <c r="Q14214" s="6">
        <v>1.07770994726176E-4</v>
      </c>
      <c r="R14214">
        <v>439.45996000000002</v>
      </c>
      <c r="S14214" s="2">
        <f t="shared" si="444"/>
        <v>2.8421265755833596</v>
      </c>
      <c r="T14214" s="1" t="str">
        <f t="shared" si="445"/>
        <v>4242423</v>
      </c>
    </row>
    <row r="14215" spans="1:20" x14ac:dyDescent="0.2">
      <c r="A14215" s="2">
        <v>14214</v>
      </c>
      <c r="B14215">
        <v>4</v>
      </c>
      <c r="C14215">
        <v>2</v>
      </c>
      <c r="D14215">
        <v>4</v>
      </c>
      <c r="E14215">
        <v>1</v>
      </c>
      <c r="F14215">
        <v>1</v>
      </c>
      <c r="G14215">
        <v>1</v>
      </c>
      <c r="H14215">
        <v>1</v>
      </c>
      <c r="I14215">
        <v>2</v>
      </c>
      <c r="J14215">
        <v>4</v>
      </c>
      <c r="K14215">
        <v>2</v>
      </c>
      <c r="L14215">
        <v>4</v>
      </c>
      <c r="M14215">
        <v>1</v>
      </c>
      <c r="N14215">
        <v>1</v>
      </c>
      <c r="O14215">
        <v>2.3986044128613799</v>
      </c>
      <c r="P14215">
        <v>1.3980864999999999E-3</v>
      </c>
      <c r="Q14215" s="6">
        <v>1.00303633617042E-4</v>
      </c>
      <c r="R14215">
        <v>458.06</v>
      </c>
      <c r="S14215" s="2">
        <f t="shared" si="444"/>
        <v>2.8544659578388805</v>
      </c>
      <c r="T14215" s="1" t="str">
        <f t="shared" si="445"/>
        <v>4242424</v>
      </c>
    </row>
    <row r="14216" spans="1:20" x14ac:dyDescent="0.2">
      <c r="A14216" s="2">
        <v>14215</v>
      </c>
      <c r="B14216">
        <v>4</v>
      </c>
      <c r="C14216">
        <v>2</v>
      </c>
      <c r="D14216">
        <v>4</v>
      </c>
      <c r="E14216">
        <v>1</v>
      </c>
      <c r="F14216">
        <v>1</v>
      </c>
      <c r="G14216">
        <v>1</v>
      </c>
      <c r="H14216">
        <v>1</v>
      </c>
      <c r="I14216">
        <v>2</v>
      </c>
      <c r="J14216">
        <v>4</v>
      </c>
      <c r="K14216">
        <v>3</v>
      </c>
      <c r="L14216">
        <v>1</v>
      </c>
      <c r="M14216">
        <v>1</v>
      </c>
      <c r="N14216">
        <v>1</v>
      </c>
      <c r="O14216">
        <v>2.3972712545443202</v>
      </c>
      <c r="P14216">
        <v>2.7313232E-3</v>
      </c>
      <c r="Q14216">
        <v>1.6701602559471901E-3</v>
      </c>
      <c r="R14216">
        <v>434.36</v>
      </c>
      <c r="S14216" s="2">
        <f t="shared" si="444"/>
        <v>2.563626906351836</v>
      </c>
      <c r="T14216" s="1" t="str">
        <f t="shared" si="445"/>
        <v>4242431</v>
      </c>
    </row>
    <row r="14217" spans="1:20" x14ac:dyDescent="0.2">
      <c r="A14217" s="2">
        <v>14216</v>
      </c>
      <c r="B14217">
        <v>4</v>
      </c>
      <c r="C14217">
        <v>2</v>
      </c>
      <c r="D14217">
        <v>4</v>
      </c>
      <c r="E14217">
        <v>1</v>
      </c>
      <c r="F14217">
        <v>1</v>
      </c>
      <c r="G14217">
        <v>1</v>
      </c>
      <c r="H14217">
        <v>1</v>
      </c>
      <c r="I14217">
        <v>2</v>
      </c>
      <c r="J14217">
        <v>4</v>
      </c>
      <c r="K14217">
        <v>3</v>
      </c>
      <c r="L14217">
        <v>2</v>
      </c>
      <c r="M14217">
        <v>1</v>
      </c>
      <c r="N14217">
        <v>1</v>
      </c>
      <c r="O14217">
        <v>2.3985690625762701</v>
      </c>
      <c r="P14217">
        <v>1.4333725E-3</v>
      </c>
      <c r="Q14217" s="6">
        <v>1.94065291577825E-4</v>
      </c>
      <c r="R14217">
        <v>439.46</v>
      </c>
      <c r="S14217" s="2">
        <f t="shared" si="444"/>
        <v>2.8436409319529994</v>
      </c>
      <c r="T14217" s="1" t="str">
        <f t="shared" si="445"/>
        <v>4242432</v>
      </c>
    </row>
    <row r="14218" spans="1:20" x14ac:dyDescent="0.2">
      <c r="A14218" s="2">
        <v>14217</v>
      </c>
      <c r="B14218">
        <v>4</v>
      </c>
      <c r="C14218">
        <v>2</v>
      </c>
      <c r="D14218">
        <v>4</v>
      </c>
      <c r="E14218">
        <v>1</v>
      </c>
      <c r="F14218">
        <v>1</v>
      </c>
      <c r="G14218">
        <v>1</v>
      </c>
      <c r="H14218">
        <v>1</v>
      </c>
      <c r="I14218">
        <v>2</v>
      </c>
      <c r="J14218">
        <v>4</v>
      </c>
      <c r="K14218">
        <v>3</v>
      </c>
      <c r="L14218">
        <v>3</v>
      </c>
      <c r="M14218">
        <v>1</v>
      </c>
      <c r="N14218">
        <v>1</v>
      </c>
      <c r="O14218">
        <v>2.39913773168335</v>
      </c>
      <c r="P14218" s="6">
        <v>8.6474420000000004E-4</v>
      </c>
      <c r="Q14218" s="6">
        <v>1.00395235737469E-4</v>
      </c>
      <c r="R14218">
        <v>541.05999999999995</v>
      </c>
      <c r="S14218" s="2">
        <f t="shared" si="444"/>
        <v>3.0631123421976048</v>
      </c>
      <c r="T14218" s="1" t="str">
        <f t="shared" si="445"/>
        <v>4242433</v>
      </c>
    </row>
    <row r="14219" spans="1:20" x14ac:dyDescent="0.2">
      <c r="A14219" s="2">
        <v>14218</v>
      </c>
      <c r="B14219">
        <v>4</v>
      </c>
      <c r="C14219">
        <v>2</v>
      </c>
      <c r="D14219">
        <v>4</v>
      </c>
      <c r="E14219">
        <v>1</v>
      </c>
      <c r="F14219">
        <v>1</v>
      </c>
      <c r="G14219">
        <v>1</v>
      </c>
      <c r="H14219">
        <v>1</v>
      </c>
      <c r="I14219">
        <v>2</v>
      </c>
      <c r="J14219">
        <v>4</v>
      </c>
      <c r="K14219">
        <v>3</v>
      </c>
      <c r="L14219">
        <v>4</v>
      </c>
      <c r="M14219">
        <v>1</v>
      </c>
      <c r="N14219">
        <v>1</v>
      </c>
      <c r="O14219">
        <v>2.3991961427411401</v>
      </c>
      <c r="P14219" s="6">
        <v>8.0633162999999995E-4</v>
      </c>
      <c r="Q14219" s="6">
        <v>1.00347475732343E-4</v>
      </c>
      <c r="R14219">
        <v>559.66</v>
      </c>
      <c r="S14219" s="2">
        <f t="shared" si="444"/>
        <v>3.0934863037811589</v>
      </c>
      <c r="T14219" s="1" t="str">
        <f t="shared" si="445"/>
        <v>4242434</v>
      </c>
    </row>
    <row r="14220" spans="1:20" x14ac:dyDescent="0.2">
      <c r="A14220" s="2">
        <v>14219</v>
      </c>
      <c r="B14220">
        <v>4</v>
      </c>
      <c r="C14220">
        <v>2</v>
      </c>
      <c r="D14220">
        <v>4</v>
      </c>
      <c r="E14220">
        <v>1</v>
      </c>
      <c r="F14220">
        <v>1</v>
      </c>
      <c r="G14220">
        <v>1</v>
      </c>
      <c r="H14220">
        <v>1</v>
      </c>
      <c r="I14220">
        <v>2</v>
      </c>
      <c r="J14220">
        <v>4</v>
      </c>
      <c r="K14220">
        <v>4</v>
      </c>
      <c r="L14220">
        <v>1</v>
      </c>
      <c r="M14220">
        <v>1</v>
      </c>
      <c r="N14220">
        <v>1</v>
      </c>
      <c r="O14220">
        <v>2.3972869683811799</v>
      </c>
      <c r="P14220">
        <v>2.7155876E-3</v>
      </c>
      <c r="Q14220">
        <v>1.66881613627511E-3</v>
      </c>
      <c r="R14220">
        <v>452.95996000000002</v>
      </c>
      <c r="S14220" s="2">
        <f t="shared" si="444"/>
        <v>2.5661361830820004</v>
      </c>
      <c r="T14220" s="1" t="str">
        <f t="shared" si="445"/>
        <v>4242441</v>
      </c>
    </row>
    <row r="14221" spans="1:20" x14ac:dyDescent="0.2">
      <c r="A14221" s="2">
        <v>14220</v>
      </c>
      <c r="B14221">
        <v>4</v>
      </c>
      <c r="C14221">
        <v>2</v>
      </c>
      <c r="D14221">
        <v>4</v>
      </c>
      <c r="E14221">
        <v>1</v>
      </c>
      <c r="F14221">
        <v>1</v>
      </c>
      <c r="G14221">
        <v>1</v>
      </c>
      <c r="H14221">
        <v>1</v>
      </c>
      <c r="I14221">
        <v>2</v>
      </c>
      <c r="J14221">
        <v>4</v>
      </c>
      <c r="K14221">
        <v>4</v>
      </c>
      <c r="L14221">
        <v>2</v>
      </c>
      <c r="M14221">
        <v>1</v>
      </c>
      <c r="N14221">
        <v>1</v>
      </c>
      <c r="O14221">
        <v>2.3986055371788999</v>
      </c>
      <c r="P14221">
        <v>1.3968945E-3</v>
      </c>
      <c r="Q14221" s="6">
        <v>1.93694083171529E-4</v>
      </c>
      <c r="R14221">
        <v>458.05997000000002</v>
      </c>
      <c r="S14221" s="2">
        <f t="shared" si="444"/>
        <v>2.854836392595907</v>
      </c>
      <c r="T14221" s="1" t="str">
        <f t="shared" si="445"/>
        <v>4242442</v>
      </c>
    </row>
    <row r="14222" spans="1:20" x14ac:dyDescent="0.2">
      <c r="A14222" s="2">
        <v>14221</v>
      </c>
      <c r="B14222">
        <v>4</v>
      </c>
      <c r="C14222">
        <v>2</v>
      </c>
      <c r="D14222">
        <v>4</v>
      </c>
      <c r="E14222">
        <v>1</v>
      </c>
      <c r="F14222">
        <v>1</v>
      </c>
      <c r="G14222">
        <v>1</v>
      </c>
      <c r="H14222">
        <v>1</v>
      </c>
      <c r="I14222">
        <v>2</v>
      </c>
      <c r="J14222">
        <v>4</v>
      </c>
      <c r="K14222">
        <v>4</v>
      </c>
      <c r="L14222">
        <v>3</v>
      </c>
      <c r="M14222">
        <v>1</v>
      </c>
      <c r="N14222">
        <v>1</v>
      </c>
      <c r="O14222">
        <v>2.3991983479705401</v>
      </c>
      <c r="P14222" s="6">
        <v>8.0418587000000001E-4</v>
      </c>
      <c r="Q14222" s="6">
        <v>1.0665311754728E-4</v>
      </c>
      <c r="R14222">
        <v>559.66</v>
      </c>
      <c r="S14222" s="2">
        <f t="shared" si="444"/>
        <v>3.0946435619654387</v>
      </c>
      <c r="T14222" s="1" t="str">
        <f t="shared" si="445"/>
        <v>4242443</v>
      </c>
    </row>
    <row r="14223" spans="1:20" x14ac:dyDescent="0.2">
      <c r="A14223" s="2">
        <v>14222</v>
      </c>
      <c r="B14223">
        <v>4</v>
      </c>
      <c r="C14223">
        <v>2</v>
      </c>
      <c r="D14223">
        <v>4</v>
      </c>
      <c r="E14223">
        <v>1</v>
      </c>
      <c r="F14223">
        <v>1</v>
      </c>
      <c r="G14223">
        <v>1</v>
      </c>
      <c r="H14223">
        <v>1</v>
      </c>
      <c r="I14223">
        <v>2</v>
      </c>
      <c r="J14223">
        <v>4</v>
      </c>
      <c r="K14223">
        <v>4</v>
      </c>
      <c r="L14223">
        <v>4</v>
      </c>
      <c r="M14223">
        <v>1</v>
      </c>
      <c r="N14223">
        <v>1</v>
      </c>
      <c r="O14223">
        <v>2.39925441529188</v>
      </c>
      <c r="P14223" s="6">
        <v>7.4815750000000001E-4</v>
      </c>
      <c r="Q14223" s="6">
        <v>1.03504317034601E-4</v>
      </c>
      <c r="R14223">
        <v>578.25995</v>
      </c>
      <c r="S14223" s="2">
        <f t="shared" si="444"/>
        <v>3.1260069660652685</v>
      </c>
      <c r="T14223" s="1" t="str">
        <f t="shared" si="445"/>
        <v>4242444</v>
      </c>
    </row>
    <row r="14224" spans="1:20" x14ac:dyDescent="0.2">
      <c r="A14224" s="2">
        <v>14223</v>
      </c>
      <c r="B14224">
        <v>4</v>
      </c>
      <c r="C14224">
        <v>2</v>
      </c>
      <c r="D14224">
        <v>4</v>
      </c>
      <c r="E14224">
        <v>1</v>
      </c>
      <c r="F14224">
        <v>1</v>
      </c>
      <c r="G14224">
        <v>1</v>
      </c>
      <c r="H14224">
        <v>1</v>
      </c>
      <c r="I14224">
        <v>3</v>
      </c>
      <c r="J14224">
        <v>1</v>
      </c>
      <c r="K14224">
        <v>1</v>
      </c>
      <c r="L14224">
        <v>1</v>
      </c>
      <c r="M14224">
        <v>1</v>
      </c>
      <c r="N14224">
        <v>1</v>
      </c>
      <c r="O14224">
        <v>2.3925995024532298</v>
      </c>
      <c r="P14224">
        <v>7.4028970000000003E-3</v>
      </c>
      <c r="Q14224">
        <v>1.6772252015773001E-3</v>
      </c>
      <c r="R14224">
        <v>215.25998000000001</v>
      </c>
      <c r="S14224" s="2">
        <f t="shared" si="444"/>
        <v>2.1305982931198684</v>
      </c>
      <c r="T14224" s="1" t="str">
        <f t="shared" si="445"/>
        <v>4243111</v>
      </c>
    </row>
    <row r="14225" spans="1:20" x14ac:dyDescent="0.2">
      <c r="A14225" s="2">
        <v>14224</v>
      </c>
      <c r="B14225">
        <v>4</v>
      </c>
      <c r="C14225">
        <v>2</v>
      </c>
      <c r="D14225">
        <v>4</v>
      </c>
      <c r="E14225">
        <v>1</v>
      </c>
      <c r="F14225">
        <v>1</v>
      </c>
      <c r="G14225">
        <v>1</v>
      </c>
      <c r="H14225">
        <v>1</v>
      </c>
      <c r="I14225">
        <v>3</v>
      </c>
      <c r="J14225">
        <v>1</v>
      </c>
      <c r="K14225">
        <v>1</v>
      </c>
      <c r="L14225">
        <v>2</v>
      </c>
      <c r="M14225">
        <v>1</v>
      </c>
      <c r="N14225">
        <v>1</v>
      </c>
      <c r="O14225">
        <v>2.3939295382525199</v>
      </c>
      <c r="P14225">
        <v>6.0729979999999996E-3</v>
      </c>
      <c r="Q14225" s="6">
        <v>1.89102649104656E-4</v>
      </c>
      <c r="R14225">
        <v>220.35999000000001</v>
      </c>
      <c r="S14225" s="2">
        <f t="shared" si="444"/>
        <v>2.2165968619021537</v>
      </c>
      <c r="T14225" s="1" t="str">
        <f t="shared" si="445"/>
        <v>4243112</v>
      </c>
    </row>
    <row r="14226" spans="1:20" x14ac:dyDescent="0.2">
      <c r="A14226" s="2">
        <v>14225</v>
      </c>
      <c r="B14226">
        <v>4</v>
      </c>
      <c r="C14226">
        <v>2</v>
      </c>
      <c r="D14226">
        <v>4</v>
      </c>
      <c r="E14226">
        <v>1</v>
      </c>
      <c r="F14226">
        <v>1</v>
      </c>
      <c r="G14226">
        <v>1</v>
      </c>
      <c r="H14226">
        <v>1</v>
      </c>
      <c r="I14226">
        <v>3</v>
      </c>
      <c r="J14226">
        <v>1</v>
      </c>
      <c r="K14226">
        <v>1</v>
      </c>
      <c r="L14226">
        <v>3</v>
      </c>
      <c r="M14226">
        <v>1</v>
      </c>
      <c r="N14226">
        <v>1</v>
      </c>
      <c r="O14226">
        <v>2.3944907600613301</v>
      </c>
      <c r="P14226">
        <v>5.5117606999999999E-3</v>
      </c>
      <c r="Q14226" s="6">
        <v>8.8350050345868594E-5</v>
      </c>
      <c r="R14226">
        <v>321.95996000000002</v>
      </c>
      <c r="S14226" s="2">
        <f t="shared" si="444"/>
        <v>2.2587096461304634</v>
      </c>
      <c r="T14226" s="1" t="str">
        <f t="shared" si="445"/>
        <v>4243113</v>
      </c>
    </row>
    <row r="14227" spans="1:20" x14ac:dyDescent="0.2">
      <c r="A14227" s="2">
        <v>14226</v>
      </c>
      <c r="B14227">
        <v>4</v>
      </c>
      <c r="C14227">
        <v>2</v>
      </c>
      <c r="D14227">
        <v>4</v>
      </c>
      <c r="E14227">
        <v>1</v>
      </c>
      <c r="F14227">
        <v>1</v>
      </c>
      <c r="G14227">
        <v>1</v>
      </c>
      <c r="H14227">
        <v>1</v>
      </c>
      <c r="I14227">
        <v>3</v>
      </c>
      <c r="J14227">
        <v>1</v>
      </c>
      <c r="K14227">
        <v>1</v>
      </c>
      <c r="L14227">
        <v>4</v>
      </c>
      <c r="M14227">
        <v>1</v>
      </c>
      <c r="N14227">
        <v>1</v>
      </c>
      <c r="O14227">
        <v>2.3945521061627799</v>
      </c>
      <c r="P14227">
        <v>5.4504870000000004E-3</v>
      </c>
      <c r="Q14227" s="6">
        <v>9.1746372866394904E-5</v>
      </c>
      <c r="R14227">
        <v>340.56</v>
      </c>
      <c r="S14227" s="2">
        <f t="shared" si="444"/>
        <v>2.2635646918584769</v>
      </c>
      <c r="T14227" s="1" t="str">
        <f t="shared" si="445"/>
        <v>4243114</v>
      </c>
    </row>
    <row r="14228" spans="1:20" x14ac:dyDescent="0.2">
      <c r="A14228" s="2">
        <v>14227</v>
      </c>
      <c r="B14228">
        <v>4</v>
      </c>
      <c r="C14228">
        <v>2</v>
      </c>
      <c r="D14228">
        <v>4</v>
      </c>
      <c r="E14228">
        <v>1</v>
      </c>
      <c r="F14228">
        <v>1</v>
      </c>
      <c r="G14228">
        <v>1</v>
      </c>
      <c r="H14228">
        <v>1</v>
      </c>
      <c r="I14228">
        <v>3</v>
      </c>
      <c r="J14228">
        <v>1</v>
      </c>
      <c r="K14228">
        <v>2</v>
      </c>
      <c r="L14228">
        <v>1</v>
      </c>
      <c r="M14228">
        <v>1</v>
      </c>
      <c r="N14228">
        <v>1</v>
      </c>
      <c r="O14228">
        <v>2.39391919877828</v>
      </c>
      <c r="P14228">
        <v>6.0832500000000001E-3</v>
      </c>
      <c r="Q14228">
        <v>1.6656529851097001E-3</v>
      </c>
      <c r="R14228">
        <v>220.35999000000001</v>
      </c>
      <c r="S14228" s="2">
        <f t="shared" si="444"/>
        <v>2.2158643352073955</v>
      </c>
      <c r="T14228" s="1" t="str">
        <f t="shared" si="445"/>
        <v>4243121</v>
      </c>
    </row>
    <row r="14229" spans="1:20" x14ac:dyDescent="0.2">
      <c r="A14229" s="2">
        <v>14228</v>
      </c>
      <c r="B14229">
        <v>4</v>
      </c>
      <c r="C14229">
        <v>2</v>
      </c>
      <c r="D14229">
        <v>4</v>
      </c>
      <c r="E14229">
        <v>1</v>
      </c>
      <c r="F14229">
        <v>1</v>
      </c>
      <c r="G14229">
        <v>1</v>
      </c>
      <c r="H14229">
        <v>1</v>
      </c>
      <c r="I14229">
        <v>3</v>
      </c>
      <c r="J14229">
        <v>1</v>
      </c>
      <c r="K14229">
        <v>2</v>
      </c>
      <c r="L14229">
        <v>2</v>
      </c>
      <c r="M14229">
        <v>1</v>
      </c>
      <c r="N14229">
        <v>1</v>
      </c>
      <c r="O14229">
        <v>2.39522702117974</v>
      </c>
      <c r="P14229">
        <v>4.7755239999999997E-3</v>
      </c>
      <c r="Q14229" s="6">
        <v>1.8031927201918801E-4</v>
      </c>
      <c r="R14229">
        <v>225.45999</v>
      </c>
      <c r="S14229" s="2">
        <f t="shared" si="444"/>
        <v>2.3209789679916799</v>
      </c>
      <c r="T14229" s="1" t="str">
        <f t="shared" si="445"/>
        <v>4243122</v>
      </c>
    </row>
    <row r="14230" spans="1:20" x14ac:dyDescent="0.2">
      <c r="A14230" s="2">
        <v>14229</v>
      </c>
      <c r="B14230">
        <v>4</v>
      </c>
      <c r="C14230">
        <v>2</v>
      </c>
      <c r="D14230">
        <v>4</v>
      </c>
      <c r="E14230">
        <v>1</v>
      </c>
      <c r="F14230">
        <v>1</v>
      </c>
      <c r="G14230">
        <v>1</v>
      </c>
      <c r="H14230">
        <v>1</v>
      </c>
      <c r="I14230">
        <v>3</v>
      </c>
      <c r="J14230">
        <v>1</v>
      </c>
      <c r="K14230">
        <v>2</v>
      </c>
      <c r="L14230">
        <v>3</v>
      </c>
      <c r="M14230">
        <v>1</v>
      </c>
      <c r="N14230">
        <v>1</v>
      </c>
      <c r="O14230">
        <v>2.3958032752041198</v>
      </c>
      <c r="P14230">
        <v>4.1992664000000002E-3</v>
      </c>
      <c r="Q14230" s="6">
        <v>7.4924107876226997E-5</v>
      </c>
      <c r="R14230">
        <v>327.06</v>
      </c>
      <c r="S14230" s="2">
        <f t="shared" si="444"/>
        <v>2.3768265729972011</v>
      </c>
      <c r="T14230" s="1" t="str">
        <f t="shared" si="445"/>
        <v>4243123</v>
      </c>
    </row>
    <row r="14231" spans="1:20" x14ac:dyDescent="0.2">
      <c r="A14231" s="2">
        <v>14230</v>
      </c>
      <c r="B14231">
        <v>4</v>
      </c>
      <c r="C14231">
        <v>2</v>
      </c>
      <c r="D14231">
        <v>4</v>
      </c>
      <c r="E14231">
        <v>1</v>
      </c>
      <c r="F14231">
        <v>1</v>
      </c>
      <c r="G14231">
        <v>1</v>
      </c>
      <c r="H14231">
        <v>1</v>
      </c>
      <c r="I14231">
        <v>3</v>
      </c>
      <c r="J14231">
        <v>1</v>
      </c>
      <c r="K14231">
        <v>2</v>
      </c>
      <c r="L14231">
        <v>4</v>
      </c>
      <c r="M14231">
        <v>1</v>
      </c>
      <c r="N14231">
        <v>1</v>
      </c>
      <c r="O14231">
        <v>2.3958643653868301</v>
      </c>
      <c r="P14231">
        <v>4.1382312999999997E-3</v>
      </c>
      <c r="Q14231" s="6">
        <v>6.7493126046083495E-5</v>
      </c>
      <c r="R14231">
        <v>345.65996999999999</v>
      </c>
      <c r="S14231" s="2">
        <f t="shared" ref="S14231:S14294" si="446">-LOG10(P14231)</f>
        <v>2.3831852387775103</v>
      </c>
      <c r="T14231" s="1" t="str">
        <f t="shared" si="445"/>
        <v>4243124</v>
      </c>
    </row>
    <row r="14232" spans="1:20" x14ac:dyDescent="0.2">
      <c r="A14232" s="2">
        <v>14231</v>
      </c>
      <c r="B14232">
        <v>4</v>
      </c>
      <c r="C14232">
        <v>2</v>
      </c>
      <c r="D14232">
        <v>4</v>
      </c>
      <c r="E14232">
        <v>1</v>
      </c>
      <c r="F14232">
        <v>1</v>
      </c>
      <c r="G14232">
        <v>1</v>
      </c>
      <c r="H14232">
        <v>1</v>
      </c>
      <c r="I14232">
        <v>3</v>
      </c>
      <c r="J14232">
        <v>1</v>
      </c>
      <c r="K14232">
        <v>3</v>
      </c>
      <c r="L14232">
        <v>1</v>
      </c>
      <c r="M14232">
        <v>1</v>
      </c>
      <c r="N14232">
        <v>1</v>
      </c>
      <c r="O14232">
        <v>2.3945014646154101</v>
      </c>
      <c r="P14232">
        <v>5.5010320000000003E-3</v>
      </c>
      <c r="Q14232">
        <v>1.6648446327289E-3</v>
      </c>
      <c r="R14232">
        <v>321.95996000000002</v>
      </c>
      <c r="S14232" s="2">
        <f t="shared" si="446"/>
        <v>2.2595558287126591</v>
      </c>
      <c r="T14232" s="1" t="str">
        <f t="shared" si="445"/>
        <v>4243131</v>
      </c>
    </row>
    <row r="14233" spans="1:20" x14ac:dyDescent="0.2">
      <c r="A14233" s="2">
        <v>14232</v>
      </c>
      <c r="B14233">
        <v>4</v>
      </c>
      <c r="C14233">
        <v>2</v>
      </c>
      <c r="D14233">
        <v>4</v>
      </c>
      <c r="E14233">
        <v>1</v>
      </c>
      <c r="F14233">
        <v>1</v>
      </c>
      <c r="G14233">
        <v>1</v>
      </c>
      <c r="H14233">
        <v>1</v>
      </c>
      <c r="I14233">
        <v>3</v>
      </c>
      <c r="J14233">
        <v>1</v>
      </c>
      <c r="K14233">
        <v>3</v>
      </c>
      <c r="L14233">
        <v>2</v>
      </c>
      <c r="M14233">
        <v>1</v>
      </c>
      <c r="N14233">
        <v>1</v>
      </c>
      <c r="O14233">
        <v>2.39580074260875</v>
      </c>
      <c r="P14233">
        <v>4.2016505999999997E-3</v>
      </c>
      <c r="Q14233" s="6">
        <v>1.7773786790466301E-4</v>
      </c>
      <c r="R14233">
        <v>327.05997000000002</v>
      </c>
      <c r="S14233" s="2">
        <f t="shared" si="446"/>
        <v>2.3765800654001015</v>
      </c>
      <c r="T14233" s="1" t="str">
        <f t="shared" si="445"/>
        <v>4243132</v>
      </c>
    </row>
    <row r="14234" spans="1:20" x14ac:dyDescent="0.2">
      <c r="A14234" s="2">
        <v>14233</v>
      </c>
      <c r="B14234">
        <v>4</v>
      </c>
      <c r="C14234">
        <v>2</v>
      </c>
      <c r="D14234">
        <v>4</v>
      </c>
      <c r="E14234">
        <v>1</v>
      </c>
      <c r="F14234">
        <v>1</v>
      </c>
      <c r="G14234">
        <v>1</v>
      </c>
      <c r="H14234">
        <v>1</v>
      </c>
      <c r="I14234">
        <v>3</v>
      </c>
      <c r="J14234">
        <v>1</v>
      </c>
      <c r="K14234">
        <v>3</v>
      </c>
      <c r="L14234">
        <v>3</v>
      </c>
      <c r="M14234">
        <v>1</v>
      </c>
      <c r="N14234">
        <v>1</v>
      </c>
      <c r="O14234">
        <v>2.39638575703645</v>
      </c>
      <c r="P14234">
        <v>3.6168098000000002E-3</v>
      </c>
      <c r="Q14234" s="6">
        <v>6.2903577099711E-5</v>
      </c>
      <c r="R14234">
        <v>428.65996999999999</v>
      </c>
      <c r="S14234" s="2">
        <f t="shared" si="446"/>
        <v>2.4416743292207883</v>
      </c>
      <c r="T14234" s="1" t="str">
        <f t="shared" si="445"/>
        <v>4243133</v>
      </c>
    </row>
    <row r="14235" spans="1:20" x14ac:dyDescent="0.2">
      <c r="A14235" s="2">
        <v>14234</v>
      </c>
      <c r="B14235">
        <v>4</v>
      </c>
      <c r="C14235">
        <v>2</v>
      </c>
      <c r="D14235">
        <v>4</v>
      </c>
      <c r="E14235">
        <v>1</v>
      </c>
      <c r="F14235">
        <v>1</v>
      </c>
      <c r="G14235">
        <v>1</v>
      </c>
      <c r="H14235">
        <v>1</v>
      </c>
      <c r="I14235">
        <v>3</v>
      </c>
      <c r="J14235">
        <v>1</v>
      </c>
      <c r="K14235">
        <v>3</v>
      </c>
      <c r="L14235">
        <v>4</v>
      </c>
      <c r="M14235">
        <v>1</v>
      </c>
      <c r="N14235">
        <v>1</v>
      </c>
      <c r="O14235">
        <v>2.3964505846298199</v>
      </c>
      <c r="P14235">
        <v>3.5519599999999998E-3</v>
      </c>
      <c r="Q14235" s="6">
        <v>6.4576239255070806E-5</v>
      </c>
      <c r="R14235">
        <v>447.25995</v>
      </c>
      <c r="S14235" s="2">
        <f t="shared" si="446"/>
        <v>2.4495319336245998</v>
      </c>
      <c r="T14235" s="1" t="str">
        <f t="shared" si="445"/>
        <v>4243134</v>
      </c>
    </row>
    <row r="14236" spans="1:20" x14ac:dyDescent="0.2">
      <c r="A14236" s="2">
        <v>14235</v>
      </c>
      <c r="B14236">
        <v>4</v>
      </c>
      <c r="C14236">
        <v>2</v>
      </c>
      <c r="D14236">
        <v>4</v>
      </c>
      <c r="E14236">
        <v>1</v>
      </c>
      <c r="F14236">
        <v>1</v>
      </c>
      <c r="G14236">
        <v>1</v>
      </c>
      <c r="H14236">
        <v>1</v>
      </c>
      <c r="I14236">
        <v>3</v>
      </c>
      <c r="J14236">
        <v>1</v>
      </c>
      <c r="K14236">
        <v>4</v>
      </c>
      <c r="L14236">
        <v>1</v>
      </c>
      <c r="M14236">
        <v>1</v>
      </c>
      <c r="N14236">
        <v>1</v>
      </c>
      <c r="O14236">
        <v>2.3945741444492601</v>
      </c>
      <c r="P14236">
        <v>5.4283140000000001E-3</v>
      </c>
      <c r="Q14236">
        <v>1.6657392775482299E-3</v>
      </c>
      <c r="R14236">
        <v>340.56</v>
      </c>
      <c r="S14236" s="2">
        <f t="shared" si="446"/>
        <v>2.2653350385872573</v>
      </c>
      <c r="T14236" s="1" t="str">
        <f t="shared" si="445"/>
        <v>4243141</v>
      </c>
    </row>
    <row r="14237" spans="1:20" x14ac:dyDescent="0.2">
      <c r="A14237" s="2">
        <v>14236</v>
      </c>
      <c r="B14237">
        <v>4</v>
      </c>
      <c r="C14237">
        <v>2</v>
      </c>
      <c r="D14237">
        <v>4</v>
      </c>
      <c r="E14237">
        <v>1</v>
      </c>
      <c r="F14237">
        <v>1</v>
      </c>
      <c r="G14237">
        <v>1</v>
      </c>
      <c r="H14237">
        <v>1</v>
      </c>
      <c r="I14237">
        <v>3</v>
      </c>
      <c r="J14237">
        <v>1</v>
      </c>
      <c r="K14237">
        <v>4</v>
      </c>
      <c r="L14237">
        <v>2</v>
      </c>
      <c r="M14237">
        <v>1</v>
      </c>
      <c r="N14237">
        <v>1</v>
      </c>
      <c r="O14237">
        <v>2.3958611097627802</v>
      </c>
      <c r="P14237">
        <v>4.1413307000000002E-3</v>
      </c>
      <c r="Q14237" s="6">
        <v>1.8142075624142799E-4</v>
      </c>
      <c r="R14237">
        <v>345.66</v>
      </c>
      <c r="S14237" s="2">
        <f t="shared" si="446"/>
        <v>2.3828600881523716</v>
      </c>
      <c r="T14237" s="1" t="str">
        <f t="shared" si="445"/>
        <v>4243142</v>
      </c>
    </row>
    <row r="14238" spans="1:20" x14ac:dyDescent="0.2">
      <c r="A14238" s="2">
        <v>14237</v>
      </c>
      <c r="B14238">
        <v>4</v>
      </c>
      <c r="C14238">
        <v>2</v>
      </c>
      <c r="D14238">
        <v>4</v>
      </c>
      <c r="E14238">
        <v>1</v>
      </c>
      <c r="F14238">
        <v>1</v>
      </c>
      <c r="G14238">
        <v>1</v>
      </c>
      <c r="H14238">
        <v>1</v>
      </c>
      <c r="I14238">
        <v>3</v>
      </c>
      <c r="J14238">
        <v>1</v>
      </c>
      <c r="K14238">
        <v>4</v>
      </c>
      <c r="L14238">
        <v>3</v>
      </c>
      <c r="M14238">
        <v>1</v>
      </c>
      <c r="N14238">
        <v>1</v>
      </c>
      <c r="O14238">
        <v>2.3964476438726301</v>
      </c>
      <c r="P14238">
        <v>3.5548210000000001E-3</v>
      </c>
      <c r="Q14238" s="6">
        <v>7.0363740641559005E-5</v>
      </c>
      <c r="R14238">
        <v>447.26</v>
      </c>
      <c r="S14238" s="2">
        <f t="shared" si="446"/>
        <v>2.4491822629143729</v>
      </c>
      <c r="T14238" s="1" t="str">
        <f t="shared" si="445"/>
        <v>4243143</v>
      </c>
    </row>
    <row r="14239" spans="1:20" x14ac:dyDescent="0.2">
      <c r="A14239" s="2">
        <v>14238</v>
      </c>
      <c r="B14239">
        <v>4</v>
      </c>
      <c r="C14239">
        <v>2</v>
      </c>
      <c r="D14239">
        <v>4</v>
      </c>
      <c r="E14239">
        <v>1</v>
      </c>
      <c r="F14239">
        <v>1</v>
      </c>
      <c r="G14239">
        <v>1</v>
      </c>
      <c r="H14239">
        <v>1</v>
      </c>
      <c r="I14239">
        <v>3</v>
      </c>
      <c r="J14239">
        <v>1</v>
      </c>
      <c r="K14239">
        <v>4</v>
      </c>
      <c r="L14239">
        <v>4</v>
      </c>
      <c r="M14239">
        <v>1</v>
      </c>
      <c r="N14239">
        <v>1</v>
      </c>
      <c r="O14239">
        <v>2.3964981472155702</v>
      </c>
      <c r="P14239">
        <v>3.5042762999999998E-3</v>
      </c>
      <c r="Q14239" s="6">
        <v>6.3124717092331398E-5</v>
      </c>
      <c r="R14239">
        <v>465.86</v>
      </c>
      <c r="S14239" s="2">
        <f t="shared" si="446"/>
        <v>2.4554016585443081</v>
      </c>
      <c r="T14239" s="1" t="str">
        <f t="shared" si="445"/>
        <v>4243144</v>
      </c>
    </row>
    <row r="14240" spans="1:20" x14ac:dyDescent="0.2">
      <c r="A14240" s="2">
        <v>14239</v>
      </c>
      <c r="B14240">
        <v>4</v>
      </c>
      <c r="C14240">
        <v>2</v>
      </c>
      <c r="D14240">
        <v>4</v>
      </c>
      <c r="E14240">
        <v>1</v>
      </c>
      <c r="F14240">
        <v>1</v>
      </c>
      <c r="G14240">
        <v>1</v>
      </c>
      <c r="H14240">
        <v>1</v>
      </c>
      <c r="I14240">
        <v>3</v>
      </c>
      <c r="J14240">
        <v>2</v>
      </c>
      <c r="K14240">
        <v>1</v>
      </c>
      <c r="L14240">
        <v>1</v>
      </c>
      <c r="M14240">
        <v>1</v>
      </c>
      <c r="N14240">
        <v>1</v>
      </c>
      <c r="O14240">
        <v>2.3932574935511299</v>
      </c>
      <c r="P14240">
        <v>6.7451000000000004E-3</v>
      </c>
      <c r="Q14240">
        <v>1.6702016974172E-3</v>
      </c>
      <c r="R14240">
        <v>220.35999000000001</v>
      </c>
      <c r="S14240" s="2">
        <f t="shared" si="446"/>
        <v>2.1710116072780288</v>
      </c>
      <c r="T14240" s="1" t="str">
        <f t="shared" si="445"/>
        <v>4243211</v>
      </c>
    </row>
    <row r="14241" spans="1:20" x14ac:dyDescent="0.2">
      <c r="A14241" s="2">
        <v>14240</v>
      </c>
      <c r="B14241">
        <v>4</v>
      </c>
      <c r="C14241">
        <v>2</v>
      </c>
      <c r="D14241">
        <v>4</v>
      </c>
      <c r="E14241">
        <v>1</v>
      </c>
      <c r="F14241">
        <v>1</v>
      </c>
      <c r="G14241">
        <v>1</v>
      </c>
      <c r="H14241">
        <v>1</v>
      </c>
      <c r="I14241">
        <v>3</v>
      </c>
      <c r="J14241">
        <v>2</v>
      </c>
      <c r="K14241">
        <v>1</v>
      </c>
      <c r="L14241">
        <v>2</v>
      </c>
      <c r="M14241">
        <v>1</v>
      </c>
      <c r="N14241">
        <v>1</v>
      </c>
      <c r="O14241">
        <v>2.3945754769700001</v>
      </c>
      <c r="P14241">
        <v>5.4268837000000002E-3</v>
      </c>
      <c r="Q14241" s="6">
        <v>1.84745797567512E-4</v>
      </c>
      <c r="R14241">
        <v>225.45999</v>
      </c>
      <c r="S14241" s="2">
        <f t="shared" si="446"/>
        <v>2.2654494854021801</v>
      </c>
      <c r="T14241" s="1" t="str">
        <f t="shared" si="445"/>
        <v>4243212</v>
      </c>
    </row>
    <row r="14242" spans="1:20" x14ac:dyDescent="0.2">
      <c r="A14242" s="2">
        <v>14241</v>
      </c>
      <c r="B14242">
        <v>4</v>
      </c>
      <c r="C14242">
        <v>2</v>
      </c>
      <c r="D14242">
        <v>4</v>
      </c>
      <c r="E14242">
        <v>1</v>
      </c>
      <c r="F14242">
        <v>1</v>
      </c>
      <c r="G14242">
        <v>1</v>
      </c>
      <c r="H14242">
        <v>1</v>
      </c>
      <c r="I14242">
        <v>3</v>
      </c>
      <c r="J14242">
        <v>2</v>
      </c>
      <c r="K14242">
        <v>1</v>
      </c>
      <c r="L14242">
        <v>3</v>
      </c>
      <c r="M14242">
        <v>1</v>
      </c>
      <c r="N14242">
        <v>1</v>
      </c>
      <c r="O14242">
        <v>2.3951601030338399</v>
      </c>
      <c r="P14242">
        <v>4.8422813E-3</v>
      </c>
      <c r="Q14242" s="6">
        <v>9.1441690329885901E-5</v>
      </c>
      <c r="R14242">
        <v>327.06</v>
      </c>
      <c r="S14242" s="2">
        <f t="shared" si="446"/>
        <v>2.3149499849295609</v>
      </c>
      <c r="T14242" s="1" t="str">
        <f t="shared" si="445"/>
        <v>4243213</v>
      </c>
    </row>
    <row r="14243" spans="1:20" x14ac:dyDescent="0.2">
      <c r="A14243" s="2">
        <v>14242</v>
      </c>
      <c r="B14243">
        <v>4</v>
      </c>
      <c r="C14243">
        <v>2</v>
      </c>
      <c r="D14243">
        <v>4</v>
      </c>
      <c r="E14243">
        <v>1</v>
      </c>
      <c r="F14243">
        <v>1</v>
      </c>
      <c r="G14243">
        <v>1</v>
      </c>
      <c r="H14243">
        <v>1</v>
      </c>
      <c r="I14243">
        <v>3</v>
      </c>
      <c r="J14243">
        <v>2</v>
      </c>
      <c r="K14243">
        <v>1</v>
      </c>
      <c r="L14243">
        <v>4</v>
      </c>
      <c r="M14243">
        <v>1</v>
      </c>
      <c r="N14243">
        <v>1</v>
      </c>
      <c r="O14243">
        <v>2.3951935153824602</v>
      </c>
      <c r="P14243">
        <v>4.8089027000000001E-3</v>
      </c>
      <c r="Q14243" s="6">
        <v>8.0253364258290596E-5</v>
      </c>
      <c r="R14243">
        <v>345.65996999999999</v>
      </c>
      <c r="S14243" s="2">
        <f t="shared" si="446"/>
        <v>2.3179540100504563</v>
      </c>
      <c r="T14243" s="1" t="str">
        <f t="shared" si="445"/>
        <v>4243214</v>
      </c>
    </row>
    <row r="14244" spans="1:20" x14ac:dyDescent="0.2">
      <c r="A14244" s="2">
        <v>14243</v>
      </c>
      <c r="B14244">
        <v>4</v>
      </c>
      <c r="C14244">
        <v>2</v>
      </c>
      <c r="D14244">
        <v>4</v>
      </c>
      <c r="E14244">
        <v>1</v>
      </c>
      <c r="F14244">
        <v>1</v>
      </c>
      <c r="G14244">
        <v>1</v>
      </c>
      <c r="H14244">
        <v>1</v>
      </c>
      <c r="I14244">
        <v>3</v>
      </c>
      <c r="J14244">
        <v>2</v>
      </c>
      <c r="K14244">
        <v>2</v>
      </c>
      <c r="L14244">
        <v>1</v>
      </c>
      <c r="M14244">
        <v>1</v>
      </c>
      <c r="N14244">
        <v>1</v>
      </c>
      <c r="O14244">
        <v>2.3945712812103799</v>
      </c>
      <c r="P14244">
        <v>5.4311749999999999E-3</v>
      </c>
      <c r="Q14244">
        <v>1.66518288853892E-3</v>
      </c>
      <c r="R14244">
        <v>225.45999</v>
      </c>
      <c r="S14244" s="2">
        <f t="shared" si="446"/>
        <v>2.2651062034106717</v>
      </c>
      <c r="T14244" s="1" t="str">
        <f t="shared" si="445"/>
        <v>4243221</v>
      </c>
    </row>
    <row r="14245" spans="1:20" x14ac:dyDescent="0.2">
      <c r="A14245" s="2">
        <v>14244</v>
      </c>
      <c r="B14245">
        <v>4</v>
      </c>
      <c r="C14245">
        <v>2</v>
      </c>
      <c r="D14245">
        <v>4</v>
      </c>
      <c r="E14245">
        <v>1</v>
      </c>
      <c r="F14245">
        <v>1</v>
      </c>
      <c r="G14245">
        <v>1</v>
      </c>
      <c r="H14245">
        <v>1</v>
      </c>
      <c r="I14245">
        <v>3</v>
      </c>
      <c r="J14245">
        <v>2</v>
      </c>
      <c r="K14245">
        <v>2</v>
      </c>
      <c r="L14245">
        <v>2</v>
      </c>
      <c r="M14245">
        <v>1</v>
      </c>
      <c r="N14245">
        <v>1</v>
      </c>
      <c r="O14245">
        <v>2.39587433714197</v>
      </c>
      <c r="P14245">
        <v>4.1282176999999998E-3</v>
      </c>
      <c r="Q14245" s="6">
        <v>1.7844449204648799E-4</v>
      </c>
      <c r="R14245">
        <v>230.56</v>
      </c>
      <c r="S14245" s="2">
        <f t="shared" si="446"/>
        <v>2.3842374084216047</v>
      </c>
      <c r="T14245" s="1" t="str">
        <f t="shared" si="445"/>
        <v>4243222</v>
      </c>
    </row>
    <row r="14246" spans="1:20" x14ac:dyDescent="0.2">
      <c r="A14246" s="2">
        <v>14245</v>
      </c>
      <c r="B14246">
        <v>4</v>
      </c>
      <c r="C14246">
        <v>2</v>
      </c>
      <c r="D14246">
        <v>4</v>
      </c>
      <c r="E14246">
        <v>1</v>
      </c>
      <c r="F14246">
        <v>1</v>
      </c>
      <c r="G14246">
        <v>1</v>
      </c>
      <c r="H14246">
        <v>1</v>
      </c>
      <c r="I14246">
        <v>3</v>
      </c>
      <c r="J14246">
        <v>2</v>
      </c>
      <c r="K14246">
        <v>2</v>
      </c>
      <c r="L14246">
        <v>3</v>
      </c>
      <c r="M14246">
        <v>1</v>
      </c>
      <c r="N14246">
        <v>1</v>
      </c>
      <c r="O14246">
        <v>2.3964583054225099</v>
      </c>
      <c r="P14246">
        <v>3.5440922000000001E-3</v>
      </c>
      <c r="Q14246" s="6">
        <v>6.1774248057679197E-5</v>
      </c>
      <c r="R14246">
        <v>332.15996999999999</v>
      </c>
      <c r="S14246" s="2">
        <f t="shared" si="446"/>
        <v>2.4504949884129839</v>
      </c>
      <c r="T14246" s="1" t="str">
        <f t="shared" si="445"/>
        <v>4243223</v>
      </c>
    </row>
    <row r="14247" spans="1:20" x14ac:dyDescent="0.2">
      <c r="A14247" s="2">
        <v>14246</v>
      </c>
      <c r="B14247">
        <v>4</v>
      </c>
      <c r="C14247">
        <v>2</v>
      </c>
      <c r="D14247">
        <v>4</v>
      </c>
      <c r="E14247">
        <v>1</v>
      </c>
      <c r="F14247">
        <v>1</v>
      </c>
      <c r="G14247">
        <v>1</v>
      </c>
      <c r="H14247">
        <v>1</v>
      </c>
      <c r="I14247">
        <v>3</v>
      </c>
      <c r="J14247">
        <v>2</v>
      </c>
      <c r="K14247">
        <v>2</v>
      </c>
      <c r="L14247">
        <v>4</v>
      </c>
      <c r="M14247">
        <v>1</v>
      </c>
      <c r="N14247">
        <v>1</v>
      </c>
      <c r="O14247">
        <v>2.39651195093125</v>
      </c>
      <c r="P14247">
        <v>3.4904480000000002E-3</v>
      </c>
      <c r="Q14247" s="6">
        <v>6.0856856223357997E-5</v>
      </c>
      <c r="R14247">
        <v>350.76</v>
      </c>
      <c r="S14247" s="2">
        <f t="shared" si="446"/>
        <v>2.4571188276421982</v>
      </c>
      <c r="T14247" s="1" t="str">
        <f t="shared" si="445"/>
        <v>4243224</v>
      </c>
    </row>
    <row r="14248" spans="1:20" x14ac:dyDescent="0.2">
      <c r="A14248" s="2">
        <v>14247</v>
      </c>
      <c r="B14248">
        <v>4</v>
      </c>
      <c r="C14248">
        <v>2</v>
      </c>
      <c r="D14248">
        <v>4</v>
      </c>
      <c r="E14248">
        <v>1</v>
      </c>
      <c r="F14248">
        <v>1</v>
      </c>
      <c r="G14248">
        <v>1</v>
      </c>
      <c r="H14248">
        <v>1</v>
      </c>
      <c r="I14248">
        <v>3</v>
      </c>
      <c r="J14248">
        <v>2</v>
      </c>
      <c r="K14248">
        <v>3</v>
      </c>
      <c r="L14248">
        <v>1</v>
      </c>
      <c r="M14248">
        <v>1</v>
      </c>
      <c r="N14248">
        <v>1</v>
      </c>
      <c r="O14248">
        <v>2.3951745203326902</v>
      </c>
      <c r="P14248">
        <v>4.8279760000000003E-3</v>
      </c>
      <c r="Q14248">
        <v>1.6673986669873801E-3</v>
      </c>
      <c r="R14248">
        <v>327.06</v>
      </c>
      <c r="S14248" s="2">
        <f t="shared" si="446"/>
        <v>2.3162348974590032</v>
      </c>
      <c r="T14248" s="1" t="str">
        <f t="shared" si="445"/>
        <v>4243231</v>
      </c>
    </row>
    <row r="14249" spans="1:20" x14ac:dyDescent="0.2">
      <c r="A14249" s="2">
        <v>14248</v>
      </c>
      <c r="B14249">
        <v>4</v>
      </c>
      <c r="C14249">
        <v>2</v>
      </c>
      <c r="D14249">
        <v>4</v>
      </c>
      <c r="E14249">
        <v>1</v>
      </c>
      <c r="F14249">
        <v>1</v>
      </c>
      <c r="G14249">
        <v>1</v>
      </c>
      <c r="H14249">
        <v>1</v>
      </c>
      <c r="I14249">
        <v>3</v>
      </c>
      <c r="J14249">
        <v>2</v>
      </c>
      <c r="K14249">
        <v>3</v>
      </c>
      <c r="L14249">
        <v>2</v>
      </c>
      <c r="M14249">
        <v>1</v>
      </c>
      <c r="N14249">
        <v>1</v>
      </c>
      <c r="O14249">
        <v>2.3964585724826701</v>
      </c>
      <c r="P14249">
        <v>3.5438537999999999E-3</v>
      </c>
      <c r="Q14249" s="6">
        <v>1.7875196094620599E-4</v>
      </c>
      <c r="R14249">
        <v>332.16</v>
      </c>
      <c r="S14249" s="2">
        <f t="shared" si="446"/>
        <v>2.4505242030273515</v>
      </c>
      <c r="T14249" s="1" t="str">
        <f t="shared" si="445"/>
        <v>4243232</v>
      </c>
    </row>
    <row r="14250" spans="1:20" x14ac:dyDescent="0.2">
      <c r="A14250" s="2">
        <v>14249</v>
      </c>
      <c r="B14250">
        <v>4</v>
      </c>
      <c r="C14250">
        <v>2</v>
      </c>
      <c r="D14250">
        <v>4</v>
      </c>
      <c r="E14250">
        <v>1</v>
      </c>
      <c r="F14250">
        <v>1</v>
      </c>
      <c r="G14250">
        <v>1</v>
      </c>
      <c r="H14250">
        <v>1</v>
      </c>
      <c r="I14250">
        <v>3</v>
      </c>
      <c r="J14250">
        <v>2</v>
      </c>
      <c r="K14250">
        <v>3</v>
      </c>
      <c r="L14250">
        <v>3</v>
      </c>
      <c r="M14250">
        <v>1</v>
      </c>
      <c r="N14250">
        <v>1</v>
      </c>
      <c r="O14250">
        <v>2.3970457169413901</v>
      </c>
      <c r="P14250">
        <v>2.9568671999999998E-3</v>
      </c>
      <c r="Q14250" s="6">
        <v>6.7373536341031395E-5</v>
      </c>
      <c r="R14250">
        <v>433.76</v>
      </c>
      <c r="S14250" s="2">
        <f t="shared" si="446"/>
        <v>2.5291681802430142</v>
      </c>
      <c r="T14250" s="1" t="str">
        <f t="shared" si="445"/>
        <v>4243233</v>
      </c>
    </row>
    <row r="14251" spans="1:20" x14ac:dyDescent="0.2">
      <c r="A14251" s="2">
        <v>14250</v>
      </c>
      <c r="B14251">
        <v>4</v>
      </c>
      <c r="C14251">
        <v>2</v>
      </c>
      <c r="D14251">
        <v>4</v>
      </c>
      <c r="E14251">
        <v>1</v>
      </c>
      <c r="F14251">
        <v>1</v>
      </c>
      <c r="G14251">
        <v>1</v>
      </c>
      <c r="H14251">
        <v>1</v>
      </c>
      <c r="I14251">
        <v>3</v>
      </c>
      <c r="J14251">
        <v>2</v>
      </c>
      <c r="K14251">
        <v>3</v>
      </c>
      <c r="L14251">
        <v>4</v>
      </c>
      <c r="M14251">
        <v>1</v>
      </c>
      <c r="N14251">
        <v>1</v>
      </c>
      <c r="O14251">
        <v>2.39709239361291</v>
      </c>
      <c r="P14251">
        <v>2.9101372000000002E-3</v>
      </c>
      <c r="Q14251" s="6">
        <v>6.4486181590545801E-5</v>
      </c>
      <c r="R14251">
        <v>452.36</v>
      </c>
      <c r="S14251" s="2">
        <f t="shared" si="446"/>
        <v>2.5360865354820286</v>
      </c>
      <c r="T14251" s="1" t="str">
        <f t="shared" si="445"/>
        <v>4243234</v>
      </c>
    </row>
    <row r="14252" spans="1:20" x14ac:dyDescent="0.2">
      <c r="A14252" s="2">
        <v>14251</v>
      </c>
      <c r="B14252">
        <v>4</v>
      </c>
      <c r="C14252">
        <v>2</v>
      </c>
      <c r="D14252">
        <v>4</v>
      </c>
      <c r="E14252">
        <v>1</v>
      </c>
      <c r="F14252">
        <v>1</v>
      </c>
      <c r="G14252">
        <v>1</v>
      </c>
      <c r="H14252">
        <v>1</v>
      </c>
      <c r="I14252">
        <v>3</v>
      </c>
      <c r="J14252">
        <v>2</v>
      </c>
      <c r="K14252">
        <v>4</v>
      </c>
      <c r="L14252">
        <v>1</v>
      </c>
      <c r="M14252">
        <v>1</v>
      </c>
      <c r="N14252">
        <v>1</v>
      </c>
      <c r="O14252">
        <v>2.3952107727396599</v>
      </c>
      <c r="P14252">
        <v>4.7917365999999998E-3</v>
      </c>
      <c r="Q14252">
        <v>1.6685818612842201E-3</v>
      </c>
      <c r="R14252">
        <v>345.65996999999999</v>
      </c>
      <c r="S14252" s="2">
        <f t="shared" si="446"/>
        <v>2.3195070629706964</v>
      </c>
      <c r="T14252" s="1" t="str">
        <f t="shared" si="445"/>
        <v>4243241</v>
      </c>
    </row>
    <row r="14253" spans="1:20" x14ac:dyDescent="0.2">
      <c r="A14253" s="2">
        <v>14252</v>
      </c>
      <c r="B14253">
        <v>4</v>
      </c>
      <c r="C14253">
        <v>2</v>
      </c>
      <c r="D14253">
        <v>4</v>
      </c>
      <c r="E14253">
        <v>1</v>
      </c>
      <c r="F14253">
        <v>1</v>
      </c>
      <c r="G14253">
        <v>1</v>
      </c>
      <c r="H14253">
        <v>1</v>
      </c>
      <c r="I14253">
        <v>3</v>
      </c>
      <c r="J14253">
        <v>2</v>
      </c>
      <c r="K14253">
        <v>4</v>
      </c>
      <c r="L14253">
        <v>2</v>
      </c>
      <c r="M14253">
        <v>1</v>
      </c>
      <c r="N14253">
        <v>1</v>
      </c>
      <c r="O14253">
        <v>2.3965194135935</v>
      </c>
      <c r="P14253">
        <v>3.4830569999999999E-3</v>
      </c>
      <c r="Q14253" s="6">
        <v>1.7860166221248899E-4</v>
      </c>
      <c r="R14253">
        <v>350.75997999999998</v>
      </c>
      <c r="S14253" s="2">
        <f t="shared" si="446"/>
        <v>2.4580394182828167</v>
      </c>
      <c r="T14253" s="1" t="str">
        <f t="shared" si="445"/>
        <v>4243242</v>
      </c>
    </row>
    <row r="14254" spans="1:20" x14ac:dyDescent="0.2">
      <c r="A14254" s="2">
        <v>14253</v>
      </c>
      <c r="B14254">
        <v>4</v>
      </c>
      <c r="C14254">
        <v>2</v>
      </c>
      <c r="D14254">
        <v>4</v>
      </c>
      <c r="E14254">
        <v>1</v>
      </c>
      <c r="F14254">
        <v>1</v>
      </c>
      <c r="G14254">
        <v>1</v>
      </c>
      <c r="H14254">
        <v>1</v>
      </c>
      <c r="I14254">
        <v>3</v>
      </c>
      <c r="J14254">
        <v>2</v>
      </c>
      <c r="K14254">
        <v>4</v>
      </c>
      <c r="L14254">
        <v>3</v>
      </c>
      <c r="M14254">
        <v>1</v>
      </c>
      <c r="N14254">
        <v>1</v>
      </c>
      <c r="O14254">
        <v>2.3970980747228601</v>
      </c>
      <c r="P14254">
        <v>2.9044151000000001E-3</v>
      </c>
      <c r="Q14254" s="6">
        <v>6.4711892896118396E-5</v>
      </c>
      <c r="R14254">
        <v>452.36</v>
      </c>
      <c r="S14254" s="2">
        <f t="shared" si="446"/>
        <v>2.5369413140200514</v>
      </c>
      <c r="T14254" s="1" t="str">
        <f t="shared" si="445"/>
        <v>4243243</v>
      </c>
    </row>
    <row r="14255" spans="1:20" x14ac:dyDescent="0.2">
      <c r="A14255" s="2">
        <v>14254</v>
      </c>
      <c r="B14255">
        <v>4</v>
      </c>
      <c r="C14255">
        <v>2</v>
      </c>
      <c r="D14255">
        <v>4</v>
      </c>
      <c r="E14255">
        <v>1</v>
      </c>
      <c r="F14255">
        <v>1</v>
      </c>
      <c r="G14255">
        <v>1</v>
      </c>
      <c r="H14255">
        <v>1</v>
      </c>
      <c r="I14255">
        <v>3</v>
      </c>
      <c r="J14255">
        <v>2</v>
      </c>
      <c r="K14255">
        <v>4</v>
      </c>
      <c r="L14255">
        <v>4</v>
      </c>
      <c r="M14255">
        <v>1</v>
      </c>
      <c r="N14255">
        <v>1</v>
      </c>
      <c r="O14255">
        <v>2.3971297992903602</v>
      </c>
      <c r="P14255">
        <v>2.8727054999999999E-3</v>
      </c>
      <c r="Q14255" s="6">
        <v>6.1433569563826298E-5</v>
      </c>
      <c r="R14255">
        <v>470.95996000000002</v>
      </c>
      <c r="S14255" s="2">
        <f t="shared" si="446"/>
        <v>2.5417088941196497</v>
      </c>
      <c r="T14255" s="1" t="str">
        <f t="shared" si="445"/>
        <v>4243244</v>
      </c>
    </row>
    <row r="14256" spans="1:20" x14ac:dyDescent="0.2">
      <c r="A14256" s="2">
        <v>14255</v>
      </c>
      <c r="B14256">
        <v>4</v>
      </c>
      <c r="C14256">
        <v>2</v>
      </c>
      <c r="D14256">
        <v>4</v>
      </c>
      <c r="E14256">
        <v>1</v>
      </c>
      <c r="F14256">
        <v>1</v>
      </c>
      <c r="G14256">
        <v>1</v>
      </c>
      <c r="H14256">
        <v>1</v>
      </c>
      <c r="I14256">
        <v>3</v>
      </c>
      <c r="J14256">
        <v>3</v>
      </c>
      <c r="K14256">
        <v>1</v>
      </c>
      <c r="L14256">
        <v>1</v>
      </c>
      <c r="M14256">
        <v>1</v>
      </c>
      <c r="N14256">
        <v>1</v>
      </c>
      <c r="O14256">
        <v>2.3935553186800398</v>
      </c>
      <c r="P14256">
        <v>6.4470769999999998E-3</v>
      </c>
      <c r="Q14256">
        <v>1.66662447630407E-3</v>
      </c>
      <c r="R14256">
        <v>321.95996000000002</v>
      </c>
      <c r="S14256" s="2">
        <f t="shared" si="446"/>
        <v>2.1906371428065134</v>
      </c>
      <c r="T14256" s="1" t="str">
        <f t="shared" si="445"/>
        <v>4243311</v>
      </c>
    </row>
    <row r="14257" spans="1:20" x14ac:dyDescent="0.2">
      <c r="A14257" s="2">
        <v>14256</v>
      </c>
      <c r="B14257">
        <v>4</v>
      </c>
      <c r="C14257">
        <v>2</v>
      </c>
      <c r="D14257">
        <v>4</v>
      </c>
      <c r="E14257">
        <v>1</v>
      </c>
      <c r="F14257">
        <v>1</v>
      </c>
      <c r="G14257">
        <v>1</v>
      </c>
      <c r="H14257">
        <v>1</v>
      </c>
      <c r="I14257">
        <v>3</v>
      </c>
      <c r="J14257">
        <v>3</v>
      </c>
      <c r="K14257">
        <v>1</v>
      </c>
      <c r="L14257">
        <v>2</v>
      </c>
      <c r="M14257">
        <v>1</v>
      </c>
      <c r="N14257">
        <v>1</v>
      </c>
      <c r="O14257">
        <v>2.3948684892953001</v>
      </c>
      <c r="P14257">
        <v>5.1341056999999997E-3</v>
      </c>
      <c r="Q14257" s="6">
        <v>1.8655082344950201E-4</v>
      </c>
      <c r="R14257">
        <v>327.05997000000002</v>
      </c>
      <c r="S14257" s="2">
        <f t="shared" si="446"/>
        <v>2.2895351943996372</v>
      </c>
      <c r="T14257" s="1" t="str">
        <f t="shared" si="445"/>
        <v>4243312</v>
      </c>
    </row>
    <row r="14258" spans="1:20" x14ac:dyDescent="0.2">
      <c r="A14258" s="2">
        <v>14257</v>
      </c>
      <c r="B14258">
        <v>4</v>
      </c>
      <c r="C14258">
        <v>2</v>
      </c>
      <c r="D14258">
        <v>4</v>
      </c>
      <c r="E14258">
        <v>1</v>
      </c>
      <c r="F14258">
        <v>1</v>
      </c>
      <c r="G14258">
        <v>1</v>
      </c>
      <c r="H14258">
        <v>1</v>
      </c>
      <c r="I14258">
        <v>3</v>
      </c>
      <c r="J14258">
        <v>3</v>
      </c>
      <c r="K14258">
        <v>1</v>
      </c>
      <c r="L14258">
        <v>3</v>
      </c>
      <c r="M14258">
        <v>1</v>
      </c>
      <c r="N14258">
        <v>1</v>
      </c>
      <c r="O14258">
        <v>2.3954402390552501</v>
      </c>
      <c r="P14258">
        <v>4.5621395000000004E-3</v>
      </c>
      <c r="Q14258" s="6">
        <v>8.2510878210624794E-5</v>
      </c>
      <c r="R14258">
        <v>428.65996999999999</v>
      </c>
      <c r="S14258" s="2">
        <f t="shared" si="446"/>
        <v>2.3408314391045359</v>
      </c>
      <c r="T14258" s="1" t="str">
        <f t="shared" si="445"/>
        <v>4243313</v>
      </c>
    </row>
    <row r="14259" spans="1:20" x14ac:dyDescent="0.2">
      <c r="A14259" s="2">
        <v>14258</v>
      </c>
      <c r="B14259">
        <v>4</v>
      </c>
      <c r="C14259">
        <v>2</v>
      </c>
      <c r="D14259">
        <v>4</v>
      </c>
      <c r="E14259">
        <v>1</v>
      </c>
      <c r="F14259">
        <v>1</v>
      </c>
      <c r="G14259">
        <v>1</v>
      </c>
      <c r="H14259">
        <v>1</v>
      </c>
      <c r="I14259">
        <v>3</v>
      </c>
      <c r="J14259">
        <v>3</v>
      </c>
      <c r="K14259">
        <v>1</v>
      </c>
      <c r="L14259">
        <v>4</v>
      </c>
      <c r="M14259">
        <v>1</v>
      </c>
      <c r="N14259">
        <v>1</v>
      </c>
      <c r="O14259">
        <v>2.3954899724345902</v>
      </c>
      <c r="P14259">
        <v>4.5125484E-3</v>
      </c>
      <c r="Q14259" s="6">
        <v>8.8503609417193903E-5</v>
      </c>
      <c r="R14259">
        <v>447.25995</v>
      </c>
      <c r="S14259" s="2">
        <f t="shared" si="446"/>
        <v>2.3455781269721143</v>
      </c>
      <c r="T14259" s="1" t="str">
        <f t="shared" si="445"/>
        <v>4243314</v>
      </c>
    </row>
    <row r="14260" spans="1:20" x14ac:dyDescent="0.2">
      <c r="A14260" s="2">
        <v>14259</v>
      </c>
      <c r="B14260">
        <v>4</v>
      </c>
      <c r="C14260">
        <v>2</v>
      </c>
      <c r="D14260">
        <v>4</v>
      </c>
      <c r="E14260">
        <v>1</v>
      </c>
      <c r="F14260">
        <v>1</v>
      </c>
      <c r="G14260">
        <v>1</v>
      </c>
      <c r="H14260">
        <v>1</v>
      </c>
      <c r="I14260">
        <v>3</v>
      </c>
      <c r="J14260">
        <v>3</v>
      </c>
      <c r="K14260">
        <v>2</v>
      </c>
      <c r="L14260">
        <v>1</v>
      </c>
      <c r="M14260">
        <v>1</v>
      </c>
      <c r="N14260">
        <v>1</v>
      </c>
      <c r="O14260">
        <v>2.3948587915730402</v>
      </c>
      <c r="P14260">
        <v>5.1436423999999996E-3</v>
      </c>
      <c r="Q14260">
        <v>1.67136680823946E-3</v>
      </c>
      <c r="R14260">
        <v>327.05997000000002</v>
      </c>
      <c r="S14260" s="2">
        <f t="shared" si="446"/>
        <v>2.2887292323671105</v>
      </c>
      <c r="T14260" s="1" t="str">
        <f t="shared" si="445"/>
        <v>4243321</v>
      </c>
    </row>
    <row r="14261" spans="1:20" x14ac:dyDescent="0.2">
      <c r="A14261" s="2">
        <v>14260</v>
      </c>
      <c r="B14261">
        <v>4</v>
      </c>
      <c r="C14261">
        <v>2</v>
      </c>
      <c r="D14261">
        <v>4</v>
      </c>
      <c r="E14261">
        <v>1</v>
      </c>
      <c r="F14261">
        <v>1</v>
      </c>
      <c r="G14261">
        <v>1</v>
      </c>
      <c r="H14261">
        <v>1</v>
      </c>
      <c r="I14261">
        <v>3</v>
      </c>
      <c r="J14261">
        <v>3</v>
      </c>
      <c r="K14261">
        <v>2</v>
      </c>
      <c r="L14261">
        <v>2</v>
      </c>
      <c r="M14261">
        <v>1</v>
      </c>
      <c r="N14261">
        <v>1</v>
      </c>
      <c r="O14261">
        <v>2.3961675002607001</v>
      </c>
      <c r="P14261">
        <v>3.8349628000000002E-3</v>
      </c>
      <c r="Q14261" s="6">
        <v>1.7746984761336099E-4</v>
      </c>
      <c r="R14261">
        <v>332.15996999999999</v>
      </c>
      <c r="S14261" s="2">
        <f t="shared" si="446"/>
        <v>2.4162388444485292</v>
      </c>
      <c r="T14261" s="1" t="str">
        <f t="shared" si="445"/>
        <v>4243322</v>
      </c>
    </row>
    <row r="14262" spans="1:20" x14ac:dyDescent="0.2">
      <c r="A14262" s="2">
        <v>14261</v>
      </c>
      <c r="B14262">
        <v>4</v>
      </c>
      <c r="C14262">
        <v>2</v>
      </c>
      <c r="D14262">
        <v>4</v>
      </c>
      <c r="E14262">
        <v>1</v>
      </c>
      <c r="F14262">
        <v>1</v>
      </c>
      <c r="G14262">
        <v>1</v>
      </c>
      <c r="H14262">
        <v>1</v>
      </c>
      <c r="I14262">
        <v>3</v>
      </c>
      <c r="J14262">
        <v>3</v>
      </c>
      <c r="K14262">
        <v>2</v>
      </c>
      <c r="L14262">
        <v>3</v>
      </c>
      <c r="M14262">
        <v>1</v>
      </c>
      <c r="N14262">
        <v>1</v>
      </c>
      <c r="O14262">
        <v>2.3967326320387201</v>
      </c>
      <c r="P14262">
        <v>3.2699107999999998E-3</v>
      </c>
      <c r="Q14262" s="6">
        <v>6.4117602625598494E-5</v>
      </c>
      <c r="R14262">
        <v>433.75995</v>
      </c>
      <c r="S14262" s="2">
        <f t="shared" si="446"/>
        <v>2.4854640943110176</v>
      </c>
      <c r="T14262" s="1" t="str">
        <f t="shared" si="445"/>
        <v>4243323</v>
      </c>
    </row>
    <row r="14263" spans="1:20" x14ac:dyDescent="0.2">
      <c r="A14263" s="2">
        <v>14262</v>
      </c>
      <c r="B14263">
        <v>4</v>
      </c>
      <c r="C14263">
        <v>2</v>
      </c>
      <c r="D14263">
        <v>4</v>
      </c>
      <c r="E14263">
        <v>1</v>
      </c>
      <c r="F14263">
        <v>1</v>
      </c>
      <c r="G14263">
        <v>1</v>
      </c>
      <c r="H14263">
        <v>1</v>
      </c>
      <c r="I14263">
        <v>3</v>
      </c>
      <c r="J14263">
        <v>3</v>
      </c>
      <c r="K14263">
        <v>2</v>
      </c>
      <c r="L14263">
        <v>4</v>
      </c>
      <c r="M14263">
        <v>1</v>
      </c>
      <c r="N14263">
        <v>1</v>
      </c>
      <c r="O14263">
        <v>2.3967835220204501</v>
      </c>
      <c r="P14263">
        <v>3.2188892E-3</v>
      </c>
      <c r="Q14263" s="6">
        <v>5.9790516863168498E-5</v>
      </c>
      <c r="R14263">
        <v>452.36</v>
      </c>
      <c r="S14263" s="2">
        <f t="shared" si="446"/>
        <v>2.4922939722602613</v>
      </c>
      <c r="T14263" s="1" t="str">
        <f t="shared" si="445"/>
        <v>4243324</v>
      </c>
    </row>
    <row r="14264" spans="1:20" x14ac:dyDescent="0.2">
      <c r="A14264" s="2">
        <v>14263</v>
      </c>
      <c r="B14264">
        <v>4</v>
      </c>
      <c r="C14264">
        <v>2</v>
      </c>
      <c r="D14264">
        <v>4</v>
      </c>
      <c r="E14264">
        <v>1</v>
      </c>
      <c r="F14264">
        <v>1</v>
      </c>
      <c r="G14264">
        <v>1</v>
      </c>
      <c r="H14264">
        <v>1</v>
      </c>
      <c r="I14264">
        <v>3</v>
      </c>
      <c r="J14264">
        <v>3</v>
      </c>
      <c r="K14264">
        <v>3</v>
      </c>
      <c r="L14264">
        <v>1</v>
      </c>
      <c r="M14264">
        <v>1</v>
      </c>
      <c r="N14264">
        <v>1</v>
      </c>
      <c r="O14264">
        <v>2.3954457372564399</v>
      </c>
      <c r="P14264">
        <v>4.5566560000000001E-3</v>
      </c>
      <c r="Q14264">
        <v>1.66451637619093E-3</v>
      </c>
      <c r="R14264">
        <v>428.65996999999999</v>
      </c>
      <c r="S14264" s="2">
        <f t="shared" si="446"/>
        <v>2.3413537567897102</v>
      </c>
      <c r="T14264" s="1" t="str">
        <f t="shared" si="445"/>
        <v>4243331</v>
      </c>
    </row>
    <row r="14265" spans="1:20" x14ac:dyDescent="0.2">
      <c r="A14265" s="2">
        <v>14264</v>
      </c>
      <c r="B14265">
        <v>4</v>
      </c>
      <c r="C14265">
        <v>2</v>
      </c>
      <c r="D14265">
        <v>4</v>
      </c>
      <c r="E14265">
        <v>1</v>
      </c>
      <c r="F14265">
        <v>1</v>
      </c>
      <c r="G14265">
        <v>1</v>
      </c>
      <c r="H14265">
        <v>1</v>
      </c>
      <c r="I14265">
        <v>3</v>
      </c>
      <c r="J14265">
        <v>3</v>
      </c>
      <c r="K14265">
        <v>3</v>
      </c>
      <c r="L14265">
        <v>2</v>
      </c>
      <c r="M14265">
        <v>1</v>
      </c>
      <c r="N14265">
        <v>1</v>
      </c>
      <c r="O14265">
        <v>2.3967547287758602</v>
      </c>
      <c r="P14265">
        <v>3.247738E-3</v>
      </c>
      <c r="Q14265" s="6">
        <v>1.7850128895395499E-4</v>
      </c>
      <c r="R14265">
        <v>433.75997999999998</v>
      </c>
      <c r="S14265" s="2">
        <f t="shared" si="446"/>
        <v>2.4884190132189614</v>
      </c>
      <c r="T14265" s="1" t="str">
        <f t="shared" si="445"/>
        <v>4243332</v>
      </c>
    </row>
    <row r="14266" spans="1:20" x14ac:dyDescent="0.2">
      <c r="A14266" s="2">
        <v>14265</v>
      </c>
      <c r="B14266">
        <v>4</v>
      </c>
      <c r="C14266">
        <v>2</v>
      </c>
      <c r="D14266">
        <v>4</v>
      </c>
      <c r="E14266">
        <v>1</v>
      </c>
      <c r="F14266">
        <v>1</v>
      </c>
      <c r="G14266">
        <v>1</v>
      </c>
      <c r="H14266">
        <v>1</v>
      </c>
      <c r="I14266">
        <v>3</v>
      </c>
      <c r="J14266">
        <v>3</v>
      </c>
      <c r="K14266">
        <v>3</v>
      </c>
      <c r="L14266">
        <v>3</v>
      </c>
      <c r="M14266">
        <v>1</v>
      </c>
      <c r="N14266">
        <v>1</v>
      </c>
      <c r="O14266">
        <v>2.3973309084942298</v>
      </c>
      <c r="P14266">
        <v>2.6714802E-3</v>
      </c>
      <c r="Q14266" s="6">
        <v>5.8274782568571703E-5</v>
      </c>
      <c r="R14266">
        <v>535.36</v>
      </c>
      <c r="S14266" s="2">
        <f t="shared" si="446"/>
        <v>2.5732480402954523</v>
      </c>
      <c r="T14266" s="1" t="str">
        <f t="shared" si="445"/>
        <v>4243333</v>
      </c>
    </row>
    <row r="14267" spans="1:20" x14ac:dyDescent="0.2">
      <c r="A14267" s="2">
        <v>14266</v>
      </c>
      <c r="B14267">
        <v>4</v>
      </c>
      <c r="C14267">
        <v>2</v>
      </c>
      <c r="D14267">
        <v>4</v>
      </c>
      <c r="E14267">
        <v>1</v>
      </c>
      <c r="F14267">
        <v>1</v>
      </c>
      <c r="G14267">
        <v>1</v>
      </c>
      <c r="H14267">
        <v>1</v>
      </c>
      <c r="I14267">
        <v>3</v>
      </c>
      <c r="J14267">
        <v>3</v>
      </c>
      <c r="K14267">
        <v>3</v>
      </c>
      <c r="L14267">
        <v>4</v>
      </c>
      <c r="M14267">
        <v>1</v>
      </c>
      <c r="N14267">
        <v>1</v>
      </c>
      <c r="O14267">
        <v>2.3973410651720601</v>
      </c>
      <c r="P14267">
        <v>2.6614666000000001E-3</v>
      </c>
      <c r="Q14267" s="6">
        <v>6.1875533874911699E-5</v>
      </c>
      <c r="R14267">
        <v>553.95996000000002</v>
      </c>
      <c r="S14267" s="2">
        <f t="shared" si="446"/>
        <v>2.5748789796233749</v>
      </c>
      <c r="T14267" s="1" t="str">
        <f t="shared" si="445"/>
        <v>4243334</v>
      </c>
    </row>
    <row r="14268" spans="1:20" x14ac:dyDescent="0.2">
      <c r="A14268" s="2">
        <v>14267</v>
      </c>
      <c r="B14268">
        <v>4</v>
      </c>
      <c r="C14268">
        <v>2</v>
      </c>
      <c r="D14268">
        <v>4</v>
      </c>
      <c r="E14268">
        <v>1</v>
      </c>
      <c r="F14268">
        <v>1</v>
      </c>
      <c r="G14268">
        <v>1</v>
      </c>
      <c r="H14268">
        <v>1</v>
      </c>
      <c r="I14268">
        <v>3</v>
      </c>
      <c r="J14268">
        <v>3</v>
      </c>
      <c r="K14268">
        <v>4</v>
      </c>
      <c r="L14268">
        <v>1</v>
      </c>
      <c r="M14268">
        <v>1</v>
      </c>
      <c r="N14268">
        <v>1</v>
      </c>
      <c r="O14268">
        <v>2.39551505230855</v>
      </c>
      <c r="P14268">
        <v>4.4875145000000003E-3</v>
      </c>
      <c r="Q14268">
        <v>1.67042917085038E-3</v>
      </c>
      <c r="R14268">
        <v>447.25995</v>
      </c>
      <c r="S14268" s="2">
        <f t="shared" si="446"/>
        <v>2.3479941351245293</v>
      </c>
      <c r="T14268" s="1" t="str">
        <f t="shared" si="445"/>
        <v>4243341</v>
      </c>
    </row>
    <row r="14269" spans="1:20" x14ac:dyDescent="0.2">
      <c r="A14269" s="2">
        <v>14268</v>
      </c>
      <c r="B14269">
        <v>4</v>
      </c>
      <c r="C14269">
        <v>2</v>
      </c>
      <c r="D14269">
        <v>4</v>
      </c>
      <c r="E14269">
        <v>1</v>
      </c>
      <c r="F14269">
        <v>1</v>
      </c>
      <c r="G14269">
        <v>1</v>
      </c>
      <c r="H14269">
        <v>1</v>
      </c>
      <c r="I14269">
        <v>3</v>
      </c>
      <c r="J14269">
        <v>3</v>
      </c>
      <c r="K14269">
        <v>4</v>
      </c>
      <c r="L14269">
        <v>2</v>
      </c>
      <c r="M14269">
        <v>1</v>
      </c>
      <c r="N14269">
        <v>1</v>
      </c>
      <c r="O14269">
        <v>2.3968030743426301</v>
      </c>
      <c r="P14269">
        <v>3.1993389999999998E-3</v>
      </c>
      <c r="Q14269" s="6">
        <v>1.77662541046573E-4</v>
      </c>
      <c r="R14269">
        <v>452.35995000000003</v>
      </c>
      <c r="S14269" s="2">
        <f t="shared" si="446"/>
        <v>2.4949397399005413</v>
      </c>
      <c r="T14269" s="1" t="str">
        <f t="shared" si="445"/>
        <v>4243342</v>
      </c>
    </row>
    <row r="14270" spans="1:20" x14ac:dyDescent="0.2">
      <c r="A14270" s="2">
        <v>14269</v>
      </c>
      <c r="B14270">
        <v>4</v>
      </c>
      <c r="C14270">
        <v>2</v>
      </c>
      <c r="D14270">
        <v>4</v>
      </c>
      <c r="E14270">
        <v>1</v>
      </c>
      <c r="F14270">
        <v>1</v>
      </c>
      <c r="G14270">
        <v>1</v>
      </c>
      <c r="H14270">
        <v>1</v>
      </c>
      <c r="I14270">
        <v>3</v>
      </c>
      <c r="J14270">
        <v>3</v>
      </c>
      <c r="K14270">
        <v>4</v>
      </c>
      <c r="L14270">
        <v>3</v>
      </c>
      <c r="M14270">
        <v>1</v>
      </c>
      <c r="N14270">
        <v>1</v>
      </c>
      <c r="O14270">
        <v>2.3973734165357299</v>
      </c>
      <c r="P14270">
        <v>2.6290417000000002E-3</v>
      </c>
      <c r="Q14270" s="6">
        <v>6.5052771362233595E-5</v>
      </c>
      <c r="R14270">
        <v>553.95996000000002</v>
      </c>
      <c r="S14270" s="2">
        <f t="shared" si="446"/>
        <v>2.5802025253670986</v>
      </c>
      <c r="T14270" s="1" t="str">
        <f t="shared" si="445"/>
        <v>4243343</v>
      </c>
    </row>
    <row r="14271" spans="1:20" x14ac:dyDescent="0.2">
      <c r="A14271" s="2">
        <v>14270</v>
      </c>
      <c r="B14271">
        <v>4</v>
      </c>
      <c r="C14271">
        <v>2</v>
      </c>
      <c r="D14271">
        <v>4</v>
      </c>
      <c r="E14271">
        <v>1</v>
      </c>
      <c r="F14271">
        <v>1</v>
      </c>
      <c r="G14271">
        <v>1</v>
      </c>
      <c r="H14271">
        <v>1</v>
      </c>
      <c r="I14271">
        <v>3</v>
      </c>
      <c r="J14271">
        <v>3</v>
      </c>
      <c r="K14271">
        <v>4</v>
      </c>
      <c r="L14271">
        <v>4</v>
      </c>
      <c r="M14271">
        <v>1</v>
      </c>
      <c r="N14271">
        <v>1</v>
      </c>
      <c r="O14271">
        <v>2.3974390983155098</v>
      </c>
      <c r="P14271">
        <v>2.5634766000000001E-3</v>
      </c>
      <c r="Q14271" s="6">
        <v>6.1287877072424194E-5</v>
      </c>
      <c r="R14271">
        <v>572.55993999999998</v>
      </c>
      <c r="S14271" s="2">
        <f t="shared" si="446"/>
        <v>2.5911706425447285</v>
      </c>
      <c r="T14271" s="1" t="str">
        <f t="shared" si="445"/>
        <v>4243344</v>
      </c>
    </row>
    <row r="14272" spans="1:20" x14ac:dyDescent="0.2">
      <c r="A14272" s="2">
        <v>14271</v>
      </c>
      <c r="B14272">
        <v>4</v>
      </c>
      <c r="C14272">
        <v>2</v>
      </c>
      <c r="D14272">
        <v>4</v>
      </c>
      <c r="E14272">
        <v>1</v>
      </c>
      <c r="F14272">
        <v>1</v>
      </c>
      <c r="G14272">
        <v>1</v>
      </c>
      <c r="H14272">
        <v>1</v>
      </c>
      <c r="I14272">
        <v>3</v>
      </c>
      <c r="J14272">
        <v>4</v>
      </c>
      <c r="K14272">
        <v>1</v>
      </c>
      <c r="L14272">
        <v>1</v>
      </c>
      <c r="M14272">
        <v>1</v>
      </c>
      <c r="N14272">
        <v>1</v>
      </c>
      <c r="O14272">
        <v>2.3935894493796299</v>
      </c>
      <c r="P14272">
        <v>6.4129829999999997E-3</v>
      </c>
      <c r="Q14272">
        <v>1.66473684938852E-3</v>
      </c>
      <c r="R14272">
        <v>340.56</v>
      </c>
      <c r="S14272" s="2">
        <f t="shared" si="446"/>
        <v>2.192939911340515</v>
      </c>
      <c r="T14272" s="1" t="str">
        <f t="shared" si="445"/>
        <v>4243411</v>
      </c>
    </row>
    <row r="14273" spans="1:20" x14ac:dyDescent="0.2">
      <c r="A14273" s="2">
        <v>14272</v>
      </c>
      <c r="B14273">
        <v>4</v>
      </c>
      <c r="C14273">
        <v>2</v>
      </c>
      <c r="D14273">
        <v>4</v>
      </c>
      <c r="E14273">
        <v>1</v>
      </c>
      <c r="F14273">
        <v>1</v>
      </c>
      <c r="G14273">
        <v>1</v>
      </c>
      <c r="H14273">
        <v>1</v>
      </c>
      <c r="I14273">
        <v>3</v>
      </c>
      <c r="J14273">
        <v>4</v>
      </c>
      <c r="K14273">
        <v>1</v>
      </c>
      <c r="L14273">
        <v>2</v>
      </c>
      <c r="M14273">
        <v>1</v>
      </c>
      <c r="N14273">
        <v>1</v>
      </c>
      <c r="O14273">
        <v>2.3948852198687098</v>
      </c>
      <c r="P14273">
        <v>5.117178E-3</v>
      </c>
      <c r="Q14273" s="6">
        <v>1.86245213505467E-4</v>
      </c>
      <c r="R14273">
        <v>345.66</v>
      </c>
      <c r="S14273" s="2">
        <f t="shared" si="446"/>
        <v>2.2909694759195665</v>
      </c>
      <c r="T14273" s="1" t="str">
        <f t="shared" si="445"/>
        <v>4243412</v>
      </c>
    </row>
    <row r="14274" spans="1:20" x14ac:dyDescent="0.2">
      <c r="A14274" s="2">
        <v>14273</v>
      </c>
      <c r="B14274">
        <v>4</v>
      </c>
      <c r="C14274">
        <v>2</v>
      </c>
      <c r="D14274">
        <v>4</v>
      </c>
      <c r="E14274">
        <v>1</v>
      </c>
      <c r="F14274">
        <v>1</v>
      </c>
      <c r="G14274">
        <v>1</v>
      </c>
      <c r="H14274">
        <v>1</v>
      </c>
      <c r="I14274">
        <v>3</v>
      </c>
      <c r="J14274">
        <v>4</v>
      </c>
      <c r="K14274">
        <v>1</v>
      </c>
      <c r="L14274">
        <v>3</v>
      </c>
      <c r="M14274">
        <v>1</v>
      </c>
      <c r="N14274">
        <v>1</v>
      </c>
      <c r="O14274">
        <v>2.3954765708961401</v>
      </c>
      <c r="P14274">
        <v>4.5259000000000002E-3</v>
      </c>
      <c r="Q14274" s="6">
        <v>8.43580065617563E-5</v>
      </c>
      <c r="R14274">
        <v>447.26</v>
      </c>
      <c r="S14274" s="2">
        <f t="shared" si="446"/>
        <v>2.344295046034842</v>
      </c>
      <c r="T14274" s="1" t="str">
        <f t="shared" si="445"/>
        <v>4243413</v>
      </c>
    </row>
    <row r="14275" spans="1:20" x14ac:dyDescent="0.2">
      <c r="A14275" s="2">
        <v>14274</v>
      </c>
      <c r="B14275">
        <v>4</v>
      </c>
      <c r="C14275">
        <v>2</v>
      </c>
      <c r="D14275">
        <v>4</v>
      </c>
      <c r="E14275">
        <v>1</v>
      </c>
      <c r="F14275">
        <v>1</v>
      </c>
      <c r="G14275">
        <v>1</v>
      </c>
      <c r="H14275">
        <v>1</v>
      </c>
      <c r="I14275">
        <v>3</v>
      </c>
      <c r="J14275">
        <v>4</v>
      </c>
      <c r="K14275">
        <v>1</v>
      </c>
      <c r="L14275">
        <v>4</v>
      </c>
      <c r="M14275">
        <v>1</v>
      </c>
      <c r="N14275">
        <v>1</v>
      </c>
      <c r="O14275">
        <v>2.3955054578255899</v>
      </c>
      <c r="P14275">
        <v>4.4970512000000002E-3</v>
      </c>
      <c r="Q14275" s="6">
        <v>7.6758883860795398E-5</v>
      </c>
      <c r="R14275">
        <v>465.86</v>
      </c>
      <c r="S14275" s="2">
        <f t="shared" si="446"/>
        <v>2.3470721678576991</v>
      </c>
      <c r="T14275" s="1" t="str">
        <f t="shared" ref="T14275:T14338" si="447">B14275&amp;C14275&amp;D14275&amp;I14275&amp;J14275&amp;K14275&amp;L14275</f>
        <v>4243414</v>
      </c>
    </row>
    <row r="14276" spans="1:20" x14ac:dyDescent="0.2">
      <c r="A14276" s="2">
        <v>14275</v>
      </c>
      <c r="B14276">
        <v>4</v>
      </c>
      <c r="C14276">
        <v>2</v>
      </c>
      <c r="D14276">
        <v>4</v>
      </c>
      <c r="E14276">
        <v>1</v>
      </c>
      <c r="F14276">
        <v>1</v>
      </c>
      <c r="G14276">
        <v>1</v>
      </c>
      <c r="H14276">
        <v>1</v>
      </c>
      <c r="I14276">
        <v>3</v>
      </c>
      <c r="J14276">
        <v>4</v>
      </c>
      <c r="K14276">
        <v>2</v>
      </c>
      <c r="L14276">
        <v>1</v>
      </c>
      <c r="M14276">
        <v>1</v>
      </c>
      <c r="N14276">
        <v>1</v>
      </c>
      <c r="O14276">
        <v>2.3948912220747598</v>
      </c>
      <c r="P14276">
        <v>5.1112175000000001E-3</v>
      </c>
      <c r="Q14276">
        <v>1.6611000853997101E-3</v>
      </c>
      <c r="R14276">
        <v>345.66</v>
      </c>
      <c r="S14276" s="2">
        <f t="shared" si="446"/>
        <v>2.291475637917781</v>
      </c>
      <c r="T14276" s="1" t="str">
        <f t="shared" si="447"/>
        <v>4243421</v>
      </c>
    </row>
    <row r="14277" spans="1:20" x14ac:dyDescent="0.2">
      <c r="A14277" s="2">
        <v>14276</v>
      </c>
      <c r="B14277">
        <v>4</v>
      </c>
      <c r="C14277">
        <v>2</v>
      </c>
      <c r="D14277">
        <v>4</v>
      </c>
      <c r="E14277">
        <v>1</v>
      </c>
      <c r="F14277">
        <v>1</v>
      </c>
      <c r="G14277">
        <v>1</v>
      </c>
      <c r="H14277">
        <v>1</v>
      </c>
      <c r="I14277">
        <v>3</v>
      </c>
      <c r="J14277">
        <v>4</v>
      </c>
      <c r="K14277">
        <v>2</v>
      </c>
      <c r="L14277">
        <v>2</v>
      </c>
      <c r="M14277">
        <v>1</v>
      </c>
      <c r="N14277">
        <v>1</v>
      </c>
      <c r="O14277">
        <v>2.3961875157147299</v>
      </c>
      <c r="P14277">
        <v>3.8149357E-3</v>
      </c>
      <c r="Q14277" s="6">
        <v>1.8093636779921299E-4</v>
      </c>
      <c r="R14277">
        <v>350.76</v>
      </c>
      <c r="S14277" s="2">
        <f t="shared" si="446"/>
        <v>2.4185127775965243</v>
      </c>
      <c r="T14277" s="1" t="str">
        <f t="shared" si="447"/>
        <v>4243422</v>
      </c>
    </row>
    <row r="14278" spans="1:20" x14ac:dyDescent="0.2">
      <c r="A14278" s="2">
        <v>14277</v>
      </c>
      <c r="B14278">
        <v>4</v>
      </c>
      <c r="C14278">
        <v>2</v>
      </c>
      <c r="D14278">
        <v>4</v>
      </c>
      <c r="E14278">
        <v>1</v>
      </c>
      <c r="F14278">
        <v>1</v>
      </c>
      <c r="G14278">
        <v>1</v>
      </c>
      <c r="H14278">
        <v>1</v>
      </c>
      <c r="I14278">
        <v>3</v>
      </c>
      <c r="J14278">
        <v>4</v>
      </c>
      <c r="K14278">
        <v>2</v>
      </c>
      <c r="L14278">
        <v>3</v>
      </c>
      <c r="M14278">
        <v>1</v>
      </c>
      <c r="N14278">
        <v>1</v>
      </c>
      <c r="O14278">
        <v>2.3967641903908299</v>
      </c>
      <c r="P14278">
        <v>3.2382011E-3</v>
      </c>
      <c r="Q14278" s="6">
        <v>6.2323212525518905E-5</v>
      </c>
      <c r="R14278">
        <v>452.36</v>
      </c>
      <c r="S14278" s="2">
        <f t="shared" si="446"/>
        <v>2.4896961840235505</v>
      </c>
      <c r="T14278" s="1" t="str">
        <f t="shared" si="447"/>
        <v>4243423</v>
      </c>
    </row>
    <row r="14279" spans="1:20" x14ac:dyDescent="0.2">
      <c r="A14279" s="2">
        <v>14278</v>
      </c>
      <c r="B14279">
        <v>4</v>
      </c>
      <c r="C14279">
        <v>2</v>
      </c>
      <c r="D14279">
        <v>4</v>
      </c>
      <c r="E14279">
        <v>1</v>
      </c>
      <c r="F14279">
        <v>1</v>
      </c>
      <c r="G14279">
        <v>1</v>
      </c>
      <c r="H14279">
        <v>1</v>
      </c>
      <c r="I14279">
        <v>3</v>
      </c>
      <c r="J14279">
        <v>4</v>
      </c>
      <c r="K14279">
        <v>2</v>
      </c>
      <c r="L14279">
        <v>4</v>
      </c>
      <c r="M14279">
        <v>1</v>
      </c>
      <c r="N14279">
        <v>1</v>
      </c>
      <c r="O14279">
        <v>2.3968220358245098</v>
      </c>
      <c r="P14279">
        <v>3.1805038000000002E-3</v>
      </c>
      <c r="Q14279" s="6">
        <v>6.42762694644067E-5</v>
      </c>
      <c r="R14279">
        <v>470.96001999999999</v>
      </c>
      <c r="S14279" s="2">
        <f t="shared" si="446"/>
        <v>2.4975040812010958</v>
      </c>
      <c r="T14279" s="1" t="str">
        <f t="shared" si="447"/>
        <v>4243424</v>
      </c>
    </row>
    <row r="14280" spans="1:20" x14ac:dyDescent="0.2">
      <c r="A14280" s="2">
        <v>14279</v>
      </c>
      <c r="B14280">
        <v>4</v>
      </c>
      <c r="C14280">
        <v>2</v>
      </c>
      <c r="D14280">
        <v>4</v>
      </c>
      <c r="E14280">
        <v>1</v>
      </c>
      <c r="F14280">
        <v>1</v>
      </c>
      <c r="G14280">
        <v>1</v>
      </c>
      <c r="H14280">
        <v>1</v>
      </c>
      <c r="I14280">
        <v>3</v>
      </c>
      <c r="J14280">
        <v>4</v>
      </c>
      <c r="K14280">
        <v>3</v>
      </c>
      <c r="L14280">
        <v>1</v>
      </c>
      <c r="M14280">
        <v>1</v>
      </c>
      <c r="N14280">
        <v>1</v>
      </c>
      <c r="O14280">
        <v>2.3954636798024702</v>
      </c>
      <c r="P14280">
        <v>4.5387745000000004E-3</v>
      </c>
      <c r="Q14280">
        <v>1.6723567002443799E-3</v>
      </c>
      <c r="R14280">
        <v>447.26</v>
      </c>
      <c r="S14280" s="2">
        <f t="shared" si="446"/>
        <v>2.3430613937802711</v>
      </c>
      <c r="T14280" s="1" t="str">
        <f t="shared" si="447"/>
        <v>4243431</v>
      </c>
    </row>
    <row r="14281" spans="1:20" x14ac:dyDescent="0.2">
      <c r="A14281" s="2">
        <v>14280</v>
      </c>
      <c r="B14281">
        <v>4</v>
      </c>
      <c r="C14281">
        <v>2</v>
      </c>
      <c r="D14281">
        <v>4</v>
      </c>
      <c r="E14281">
        <v>1</v>
      </c>
      <c r="F14281">
        <v>1</v>
      </c>
      <c r="G14281">
        <v>1</v>
      </c>
      <c r="H14281">
        <v>1</v>
      </c>
      <c r="I14281">
        <v>3</v>
      </c>
      <c r="J14281">
        <v>4</v>
      </c>
      <c r="K14281">
        <v>3</v>
      </c>
      <c r="L14281">
        <v>2</v>
      </c>
      <c r="M14281">
        <v>1</v>
      </c>
      <c r="N14281">
        <v>1</v>
      </c>
      <c r="O14281">
        <v>2.3967861417805398</v>
      </c>
      <c r="P14281">
        <v>3.2162665999999999E-3</v>
      </c>
      <c r="Q14281" s="6">
        <v>1.7785902446064501E-4</v>
      </c>
      <c r="R14281">
        <v>452.36002000000002</v>
      </c>
      <c r="S14281" s="2">
        <f t="shared" si="446"/>
        <v>2.4926479592674751</v>
      </c>
      <c r="T14281" s="1" t="str">
        <f t="shared" si="447"/>
        <v>4243432</v>
      </c>
    </row>
    <row r="14282" spans="1:20" x14ac:dyDescent="0.2">
      <c r="A14282" s="2">
        <v>14281</v>
      </c>
      <c r="B14282">
        <v>4</v>
      </c>
      <c r="C14282">
        <v>2</v>
      </c>
      <c r="D14282">
        <v>4</v>
      </c>
      <c r="E14282">
        <v>1</v>
      </c>
      <c r="F14282">
        <v>1</v>
      </c>
      <c r="G14282">
        <v>1</v>
      </c>
      <c r="H14282">
        <v>1</v>
      </c>
      <c r="I14282">
        <v>3</v>
      </c>
      <c r="J14282">
        <v>4</v>
      </c>
      <c r="K14282">
        <v>3</v>
      </c>
      <c r="L14282">
        <v>3</v>
      </c>
      <c r="M14282">
        <v>1</v>
      </c>
      <c r="N14282">
        <v>1</v>
      </c>
      <c r="O14282">
        <v>2.3973580928753</v>
      </c>
      <c r="P14282">
        <v>2.6443005000000002E-3</v>
      </c>
      <c r="Q14282" s="6">
        <v>6.0654475679197101E-5</v>
      </c>
      <c r="R14282">
        <v>553.96</v>
      </c>
      <c r="S14282" s="2">
        <f t="shared" si="446"/>
        <v>2.5776891928792236</v>
      </c>
      <c r="T14282" s="1" t="str">
        <f t="shared" si="447"/>
        <v>4243433</v>
      </c>
    </row>
    <row r="14283" spans="1:20" x14ac:dyDescent="0.2">
      <c r="A14283" s="2">
        <v>14282</v>
      </c>
      <c r="B14283">
        <v>4</v>
      </c>
      <c r="C14283">
        <v>2</v>
      </c>
      <c r="D14283">
        <v>4</v>
      </c>
      <c r="E14283">
        <v>1</v>
      </c>
      <c r="F14283">
        <v>1</v>
      </c>
      <c r="G14283">
        <v>1</v>
      </c>
      <c r="H14283">
        <v>1</v>
      </c>
      <c r="I14283">
        <v>3</v>
      </c>
      <c r="J14283">
        <v>4</v>
      </c>
      <c r="K14283">
        <v>3</v>
      </c>
      <c r="L14283">
        <v>4</v>
      </c>
      <c r="M14283">
        <v>1</v>
      </c>
      <c r="N14283">
        <v>1</v>
      </c>
      <c r="O14283">
        <v>2.3973975402680199</v>
      </c>
      <c r="P14283">
        <v>2.6049614E-3</v>
      </c>
      <c r="Q14283" s="6">
        <v>6.5830786054906493E-5</v>
      </c>
      <c r="R14283">
        <v>572.55999999999995</v>
      </c>
      <c r="S14283" s="2">
        <f t="shared" si="446"/>
        <v>2.5841987076393904</v>
      </c>
      <c r="T14283" s="1" t="str">
        <f t="shared" si="447"/>
        <v>4243434</v>
      </c>
    </row>
    <row r="14284" spans="1:20" x14ac:dyDescent="0.2">
      <c r="A14284" s="2">
        <v>14283</v>
      </c>
      <c r="B14284">
        <v>4</v>
      </c>
      <c r="C14284">
        <v>2</v>
      </c>
      <c r="D14284">
        <v>4</v>
      </c>
      <c r="E14284">
        <v>1</v>
      </c>
      <c r="F14284">
        <v>1</v>
      </c>
      <c r="G14284">
        <v>1</v>
      </c>
      <c r="H14284">
        <v>1</v>
      </c>
      <c r="I14284">
        <v>3</v>
      </c>
      <c r="J14284">
        <v>4</v>
      </c>
      <c r="K14284">
        <v>4</v>
      </c>
      <c r="L14284">
        <v>1</v>
      </c>
      <c r="M14284">
        <v>1</v>
      </c>
      <c r="N14284">
        <v>1</v>
      </c>
      <c r="O14284">
        <v>2.3955171129074802</v>
      </c>
      <c r="P14284">
        <v>4.4853686999999998E-3</v>
      </c>
      <c r="Q14284">
        <v>1.6668222157725501E-3</v>
      </c>
      <c r="R14284">
        <v>465.86</v>
      </c>
      <c r="S14284" s="2">
        <f t="shared" si="446"/>
        <v>2.3482018518854102</v>
      </c>
      <c r="T14284" s="1" t="str">
        <f t="shared" si="447"/>
        <v>4243441</v>
      </c>
    </row>
    <row r="14285" spans="1:20" x14ac:dyDescent="0.2">
      <c r="A14285" s="2">
        <v>14284</v>
      </c>
      <c r="B14285">
        <v>4</v>
      </c>
      <c r="C14285">
        <v>2</v>
      </c>
      <c r="D14285">
        <v>4</v>
      </c>
      <c r="E14285">
        <v>1</v>
      </c>
      <c r="F14285">
        <v>1</v>
      </c>
      <c r="G14285">
        <v>1</v>
      </c>
      <c r="H14285">
        <v>1</v>
      </c>
      <c r="I14285">
        <v>3</v>
      </c>
      <c r="J14285">
        <v>4</v>
      </c>
      <c r="K14285">
        <v>4</v>
      </c>
      <c r="L14285">
        <v>2</v>
      </c>
      <c r="M14285">
        <v>1</v>
      </c>
      <c r="N14285">
        <v>1</v>
      </c>
      <c r="O14285">
        <v>2.3968338448773099</v>
      </c>
      <c r="P14285">
        <v>3.168583E-3</v>
      </c>
      <c r="Q14285" s="6">
        <v>1.75985371333349E-4</v>
      </c>
      <c r="R14285">
        <v>470.96</v>
      </c>
      <c r="S14285" s="2">
        <f t="shared" si="446"/>
        <v>2.4991349121871931</v>
      </c>
      <c r="T14285" s="1" t="str">
        <f t="shared" si="447"/>
        <v>4243442</v>
      </c>
    </row>
    <row r="14286" spans="1:20" x14ac:dyDescent="0.2">
      <c r="A14286" s="2">
        <v>14285</v>
      </c>
      <c r="B14286">
        <v>4</v>
      </c>
      <c r="C14286">
        <v>2</v>
      </c>
      <c r="D14286">
        <v>4</v>
      </c>
      <c r="E14286">
        <v>1</v>
      </c>
      <c r="F14286">
        <v>1</v>
      </c>
      <c r="G14286">
        <v>1</v>
      </c>
      <c r="H14286">
        <v>1</v>
      </c>
      <c r="I14286">
        <v>3</v>
      </c>
      <c r="J14286">
        <v>4</v>
      </c>
      <c r="K14286">
        <v>4</v>
      </c>
      <c r="L14286">
        <v>3</v>
      </c>
      <c r="M14286">
        <v>1</v>
      </c>
      <c r="N14286">
        <v>1</v>
      </c>
      <c r="O14286">
        <v>2.3974000530080302</v>
      </c>
      <c r="P14286">
        <v>2.6023387999999999E-3</v>
      </c>
      <c r="Q14286" s="6">
        <v>6.6162167444761799E-5</v>
      </c>
      <c r="R14286">
        <v>572.55999999999995</v>
      </c>
      <c r="S14286" s="2">
        <f t="shared" si="446"/>
        <v>2.584636163042688</v>
      </c>
      <c r="T14286" s="1" t="str">
        <f t="shared" si="447"/>
        <v>4243443</v>
      </c>
    </row>
    <row r="14287" spans="1:20" x14ac:dyDescent="0.2">
      <c r="A14287" s="2">
        <v>14286</v>
      </c>
      <c r="B14287">
        <v>4</v>
      </c>
      <c r="C14287">
        <v>2</v>
      </c>
      <c r="D14287">
        <v>4</v>
      </c>
      <c r="E14287">
        <v>1</v>
      </c>
      <c r="F14287">
        <v>1</v>
      </c>
      <c r="G14287">
        <v>1</v>
      </c>
      <c r="H14287">
        <v>1</v>
      </c>
      <c r="I14287">
        <v>3</v>
      </c>
      <c r="J14287">
        <v>4</v>
      </c>
      <c r="K14287">
        <v>4</v>
      </c>
      <c r="L14287">
        <v>4</v>
      </c>
      <c r="M14287">
        <v>1</v>
      </c>
      <c r="N14287">
        <v>1</v>
      </c>
      <c r="O14287">
        <v>2.3974717275858999</v>
      </c>
      <c r="P14287">
        <v>2.5308131999999999E-3</v>
      </c>
      <c r="Q14287" s="6">
        <v>6.1247432941891205E-5</v>
      </c>
      <c r="R14287">
        <v>591.16</v>
      </c>
      <c r="S14287" s="2">
        <f t="shared" si="446"/>
        <v>2.5967399090508012</v>
      </c>
      <c r="T14287" s="1" t="str">
        <f t="shared" si="447"/>
        <v>4243444</v>
      </c>
    </row>
    <row r="14288" spans="1:20" x14ac:dyDescent="0.2">
      <c r="A14288" s="2">
        <v>14287</v>
      </c>
      <c r="B14288">
        <v>4</v>
      </c>
      <c r="C14288">
        <v>2</v>
      </c>
      <c r="D14288">
        <v>4</v>
      </c>
      <c r="E14288">
        <v>1</v>
      </c>
      <c r="F14288">
        <v>1</v>
      </c>
      <c r="G14288">
        <v>1</v>
      </c>
      <c r="H14288">
        <v>1</v>
      </c>
      <c r="I14288">
        <v>4</v>
      </c>
      <c r="J14288">
        <v>1</v>
      </c>
      <c r="K14288">
        <v>1</v>
      </c>
      <c r="L14288">
        <v>1</v>
      </c>
      <c r="M14288">
        <v>1</v>
      </c>
      <c r="N14288">
        <v>1</v>
      </c>
      <c r="O14288">
        <v>2.3948633961816399</v>
      </c>
      <c r="P14288">
        <v>5.1391125000000001E-3</v>
      </c>
      <c r="Q14288">
        <v>1.66504348206074E-3</v>
      </c>
      <c r="R14288">
        <v>290.95996000000002</v>
      </c>
      <c r="S14288" s="2">
        <f t="shared" si="446"/>
        <v>2.2891118750966064</v>
      </c>
      <c r="T14288" s="1" t="str">
        <f t="shared" si="447"/>
        <v>4244111</v>
      </c>
    </row>
    <row r="14289" spans="1:20" x14ac:dyDescent="0.2">
      <c r="A14289" s="2">
        <v>14288</v>
      </c>
      <c r="B14289">
        <v>4</v>
      </c>
      <c r="C14289">
        <v>2</v>
      </c>
      <c r="D14289">
        <v>4</v>
      </c>
      <c r="E14289">
        <v>1</v>
      </c>
      <c r="F14289">
        <v>1</v>
      </c>
      <c r="G14289">
        <v>1</v>
      </c>
      <c r="H14289">
        <v>1</v>
      </c>
      <c r="I14289">
        <v>4</v>
      </c>
      <c r="J14289">
        <v>1</v>
      </c>
      <c r="K14289">
        <v>1</v>
      </c>
      <c r="L14289">
        <v>2</v>
      </c>
      <c r="M14289">
        <v>1</v>
      </c>
      <c r="N14289">
        <v>1</v>
      </c>
      <c r="O14289">
        <v>2.3961754001604398</v>
      </c>
      <c r="P14289">
        <v>3.827095E-3</v>
      </c>
      <c r="Q14289" s="6">
        <v>1.8398902807734101E-4</v>
      </c>
      <c r="R14289">
        <v>296.05997000000002</v>
      </c>
      <c r="S14289" s="2">
        <f t="shared" si="446"/>
        <v>2.4171307571474099</v>
      </c>
      <c r="T14289" s="1" t="str">
        <f t="shared" si="447"/>
        <v>4244112</v>
      </c>
    </row>
    <row r="14290" spans="1:20" x14ac:dyDescent="0.2">
      <c r="A14290" s="2">
        <v>14289</v>
      </c>
      <c r="B14290">
        <v>4</v>
      </c>
      <c r="C14290">
        <v>2</v>
      </c>
      <c r="D14290">
        <v>4</v>
      </c>
      <c r="E14290">
        <v>1</v>
      </c>
      <c r="F14290">
        <v>1</v>
      </c>
      <c r="G14290">
        <v>1</v>
      </c>
      <c r="H14290">
        <v>1</v>
      </c>
      <c r="I14290">
        <v>4</v>
      </c>
      <c r="J14290">
        <v>1</v>
      </c>
      <c r="K14290">
        <v>1</v>
      </c>
      <c r="L14290">
        <v>3</v>
      </c>
      <c r="M14290">
        <v>1</v>
      </c>
      <c r="N14290">
        <v>1</v>
      </c>
      <c r="O14290">
        <v>2.3967583436818298</v>
      </c>
      <c r="P14290">
        <v>3.2441616E-3</v>
      </c>
      <c r="Q14290" s="6">
        <v>8.6692166856624603E-5</v>
      </c>
      <c r="R14290">
        <v>397.65996999999999</v>
      </c>
      <c r="S14290" s="2">
        <f t="shared" si="446"/>
        <v>2.4888975206013644</v>
      </c>
      <c r="T14290" s="1" t="str">
        <f t="shared" si="447"/>
        <v>4244113</v>
      </c>
    </row>
    <row r="14291" spans="1:20" x14ac:dyDescent="0.2">
      <c r="A14291" s="2">
        <v>14290</v>
      </c>
      <c r="B14291">
        <v>4</v>
      </c>
      <c r="C14291">
        <v>2</v>
      </c>
      <c r="D14291">
        <v>4</v>
      </c>
      <c r="E14291">
        <v>1</v>
      </c>
      <c r="F14291">
        <v>1</v>
      </c>
      <c r="G14291">
        <v>1</v>
      </c>
      <c r="H14291">
        <v>1</v>
      </c>
      <c r="I14291">
        <v>4</v>
      </c>
      <c r="J14291">
        <v>1</v>
      </c>
      <c r="K14291">
        <v>1</v>
      </c>
      <c r="L14291">
        <v>4</v>
      </c>
      <c r="M14291">
        <v>1</v>
      </c>
      <c r="N14291">
        <v>1</v>
      </c>
      <c r="O14291">
        <v>2.3967981567671699</v>
      </c>
      <c r="P14291">
        <v>3.2043457000000002E-3</v>
      </c>
      <c r="Q14291" s="6">
        <v>8.5820451576523206E-5</v>
      </c>
      <c r="R14291">
        <v>416.25995</v>
      </c>
      <c r="S14291" s="2">
        <f t="shared" si="446"/>
        <v>2.4942606363133204</v>
      </c>
      <c r="T14291" s="1" t="str">
        <f t="shared" si="447"/>
        <v>4244114</v>
      </c>
    </row>
    <row r="14292" spans="1:20" x14ac:dyDescent="0.2">
      <c r="A14292" s="2">
        <v>14291</v>
      </c>
      <c r="B14292">
        <v>4</v>
      </c>
      <c r="C14292">
        <v>2</v>
      </c>
      <c r="D14292">
        <v>4</v>
      </c>
      <c r="E14292">
        <v>1</v>
      </c>
      <c r="F14292">
        <v>1</v>
      </c>
      <c r="G14292">
        <v>1</v>
      </c>
      <c r="H14292">
        <v>1</v>
      </c>
      <c r="I14292">
        <v>4</v>
      </c>
      <c r="J14292">
        <v>1</v>
      </c>
      <c r="K14292">
        <v>2</v>
      </c>
      <c r="L14292">
        <v>1</v>
      </c>
      <c r="M14292">
        <v>1</v>
      </c>
      <c r="N14292">
        <v>1</v>
      </c>
      <c r="O14292">
        <v>2.39615780620381</v>
      </c>
      <c r="P14292">
        <v>3.8447379999999999E-3</v>
      </c>
      <c r="Q14292">
        <v>1.6711766305237299E-3</v>
      </c>
      <c r="R14292">
        <v>296.05997000000002</v>
      </c>
      <c r="S14292" s="2">
        <f t="shared" si="446"/>
        <v>2.4151332498888491</v>
      </c>
      <c r="T14292" s="1" t="str">
        <f t="shared" si="447"/>
        <v>4244121</v>
      </c>
    </row>
    <row r="14293" spans="1:20" x14ac:dyDescent="0.2">
      <c r="A14293" s="2">
        <v>14292</v>
      </c>
      <c r="B14293">
        <v>4</v>
      </c>
      <c r="C14293">
        <v>2</v>
      </c>
      <c r="D14293">
        <v>4</v>
      </c>
      <c r="E14293">
        <v>1</v>
      </c>
      <c r="F14293">
        <v>1</v>
      </c>
      <c r="G14293">
        <v>1</v>
      </c>
      <c r="H14293">
        <v>1</v>
      </c>
      <c r="I14293">
        <v>4</v>
      </c>
      <c r="J14293">
        <v>1</v>
      </c>
      <c r="K14293">
        <v>2</v>
      </c>
      <c r="L14293">
        <v>2</v>
      </c>
      <c r="M14293">
        <v>1</v>
      </c>
      <c r="N14293">
        <v>1</v>
      </c>
      <c r="O14293">
        <v>2.3974694668140302</v>
      </c>
      <c r="P14293">
        <v>2.532959E-3</v>
      </c>
      <c r="Q14293" s="6">
        <v>1.76268786412053E-4</v>
      </c>
      <c r="R14293">
        <v>301.15996999999999</v>
      </c>
      <c r="S14293" s="2">
        <f t="shared" si="446"/>
        <v>2.5963718399046227</v>
      </c>
      <c r="T14293" s="1" t="str">
        <f t="shared" si="447"/>
        <v>4244122</v>
      </c>
    </row>
    <row r="14294" spans="1:20" x14ac:dyDescent="0.2">
      <c r="A14294" s="2">
        <v>14293</v>
      </c>
      <c r="B14294">
        <v>4</v>
      </c>
      <c r="C14294">
        <v>2</v>
      </c>
      <c r="D14294">
        <v>4</v>
      </c>
      <c r="E14294">
        <v>1</v>
      </c>
      <c r="F14294">
        <v>1</v>
      </c>
      <c r="G14294">
        <v>1</v>
      </c>
      <c r="H14294">
        <v>1</v>
      </c>
      <c r="I14294">
        <v>4</v>
      </c>
      <c r="J14294">
        <v>1</v>
      </c>
      <c r="K14294">
        <v>2</v>
      </c>
      <c r="L14294">
        <v>3</v>
      </c>
      <c r="M14294">
        <v>1</v>
      </c>
      <c r="N14294">
        <v>1</v>
      </c>
      <c r="O14294">
        <v>2.3980499216540099</v>
      </c>
      <c r="P14294">
        <v>1.9526482E-3</v>
      </c>
      <c r="Q14294" s="6">
        <v>6.1310921925654505E-5</v>
      </c>
      <c r="R14294">
        <v>402.75995</v>
      </c>
      <c r="S14294" s="2">
        <f t="shared" si="446"/>
        <v>2.7093759945826976</v>
      </c>
      <c r="T14294" s="1" t="str">
        <f t="shared" si="447"/>
        <v>4244123</v>
      </c>
    </row>
    <row r="14295" spans="1:20" x14ac:dyDescent="0.2">
      <c r="A14295" s="2">
        <v>14294</v>
      </c>
      <c r="B14295">
        <v>4</v>
      </c>
      <c r="C14295">
        <v>2</v>
      </c>
      <c r="D14295">
        <v>4</v>
      </c>
      <c r="E14295">
        <v>1</v>
      </c>
      <c r="F14295">
        <v>1</v>
      </c>
      <c r="G14295">
        <v>1</v>
      </c>
      <c r="H14295">
        <v>1</v>
      </c>
      <c r="I14295">
        <v>4</v>
      </c>
      <c r="J14295">
        <v>1</v>
      </c>
      <c r="K14295">
        <v>2</v>
      </c>
      <c r="L14295">
        <v>4</v>
      </c>
      <c r="M14295">
        <v>1</v>
      </c>
      <c r="N14295">
        <v>1</v>
      </c>
      <c r="O14295">
        <v>2.3981001906964701</v>
      </c>
      <c r="P14295">
        <v>1.9023417999999999E-3</v>
      </c>
      <c r="Q14295" s="6">
        <v>6.1416056976543596E-5</v>
      </c>
      <c r="R14295">
        <v>421.36</v>
      </c>
      <c r="S14295" s="2">
        <f t="shared" ref="S14295:S14358" si="448">-LOG10(P14295)</f>
        <v>2.7207114492715818</v>
      </c>
      <c r="T14295" s="1" t="str">
        <f t="shared" si="447"/>
        <v>4244124</v>
      </c>
    </row>
    <row r="14296" spans="1:20" x14ac:dyDescent="0.2">
      <c r="A14296" s="2">
        <v>14295</v>
      </c>
      <c r="B14296">
        <v>4</v>
      </c>
      <c r="C14296">
        <v>2</v>
      </c>
      <c r="D14296">
        <v>4</v>
      </c>
      <c r="E14296">
        <v>1</v>
      </c>
      <c r="F14296">
        <v>1</v>
      </c>
      <c r="G14296">
        <v>1</v>
      </c>
      <c r="H14296">
        <v>1</v>
      </c>
      <c r="I14296">
        <v>4</v>
      </c>
      <c r="J14296">
        <v>1</v>
      </c>
      <c r="K14296">
        <v>3</v>
      </c>
      <c r="L14296">
        <v>1</v>
      </c>
      <c r="M14296">
        <v>1</v>
      </c>
      <c r="N14296">
        <v>1</v>
      </c>
      <c r="O14296">
        <v>2.39675640930886</v>
      </c>
      <c r="P14296">
        <v>3.2460689999999999E-3</v>
      </c>
      <c r="Q14296">
        <v>1.67521048570772E-3</v>
      </c>
      <c r="R14296">
        <v>397.65996999999999</v>
      </c>
      <c r="S14296" s="2">
        <f t="shared" si="448"/>
        <v>2.4886422528398056</v>
      </c>
      <c r="T14296" s="1" t="str">
        <f t="shared" si="447"/>
        <v>4244131</v>
      </c>
    </row>
    <row r="14297" spans="1:20" x14ac:dyDescent="0.2">
      <c r="A14297" s="2">
        <v>14296</v>
      </c>
      <c r="B14297">
        <v>4</v>
      </c>
      <c r="C14297">
        <v>2</v>
      </c>
      <c r="D14297">
        <v>4</v>
      </c>
      <c r="E14297">
        <v>1</v>
      </c>
      <c r="F14297">
        <v>1</v>
      </c>
      <c r="G14297">
        <v>1</v>
      </c>
      <c r="H14297">
        <v>1</v>
      </c>
      <c r="I14297">
        <v>4</v>
      </c>
      <c r="J14297">
        <v>1</v>
      </c>
      <c r="K14297">
        <v>3</v>
      </c>
      <c r="L14297">
        <v>2</v>
      </c>
      <c r="M14297">
        <v>1</v>
      </c>
      <c r="N14297">
        <v>1</v>
      </c>
      <c r="O14297">
        <v>2.39803629990524</v>
      </c>
      <c r="P14297">
        <v>1.9662379999999999E-3</v>
      </c>
      <c r="Q14297" s="6">
        <v>1.7486744350415001E-4</v>
      </c>
      <c r="R14297">
        <v>402.75997999999998</v>
      </c>
      <c r="S14297" s="2">
        <f t="shared" si="448"/>
        <v>2.7063639148707219</v>
      </c>
      <c r="T14297" s="1" t="str">
        <f t="shared" si="447"/>
        <v>4244132</v>
      </c>
    </row>
    <row r="14298" spans="1:20" x14ac:dyDescent="0.2">
      <c r="A14298" s="2">
        <v>14297</v>
      </c>
      <c r="B14298">
        <v>4</v>
      </c>
      <c r="C14298">
        <v>2</v>
      </c>
      <c r="D14298">
        <v>4</v>
      </c>
      <c r="E14298">
        <v>1</v>
      </c>
      <c r="F14298">
        <v>1</v>
      </c>
      <c r="G14298">
        <v>1</v>
      </c>
      <c r="H14298">
        <v>1</v>
      </c>
      <c r="I14298">
        <v>4</v>
      </c>
      <c r="J14298">
        <v>1</v>
      </c>
      <c r="K14298">
        <v>3</v>
      </c>
      <c r="L14298">
        <v>3</v>
      </c>
      <c r="M14298">
        <v>1</v>
      </c>
      <c r="N14298">
        <v>1</v>
      </c>
      <c r="O14298">
        <v>2.3986299133481399</v>
      </c>
      <c r="P14298">
        <v>1.3725758000000001E-3</v>
      </c>
      <c r="Q14298" s="6">
        <v>5.9756495217823598E-5</v>
      </c>
      <c r="R14298">
        <v>504.36</v>
      </c>
      <c r="S14298" s="2">
        <f t="shared" si="448"/>
        <v>2.8624636624605828</v>
      </c>
      <c r="T14298" s="1" t="str">
        <f t="shared" si="447"/>
        <v>4244133</v>
      </c>
    </row>
    <row r="14299" spans="1:20" x14ac:dyDescent="0.2">
      <c r="A14299" s="2">
        <v>14298</v>
      </c>
      <c r="B14299">
        <v>4</v>
      </c>
      <c r="C14299">
        <v>2</v>
      </c>
      <c r="D14299">
        <v>4</v>
      </c>
      <c r="E14299">
        <v>1</v>
      </c>
      <c r="F14299">
        <v>1</v>
      </c>
      <c r="G14299">
        <v>1</v>
      </c>
      <c r="H14299">
        <v>1</v>
      </c>
      <c r="I14299">
        <v>4</v>
      </c>
      <c r="J14299">
        <v>1</v>
      </c>
      <c r="K14299">
        <v>3</v>
      </c>
      <c r="L14299">
        <v>4</v>
      </c>
      <c r="M14299">
        <v>1</v>
      </c>
      <c r="N14299">
        <v>1</v>
      </c>
      <c r="O14299">
        <v>2.3986801937314302</v>
      </c>
      <c r="P14299">
        <v>1.3222694E-3</v>
      </c>
      <c r="Q14299" s="6">
        <v>6.10043415106582E-5</v>
      </c>
      <c r="R14299">
        <v>522.95996000000002</v>
      </c>
      <c r="S14299" s="2">
        <f t="shared" si="448"/>
        <v>2.8786800524041629</v>
      </c>
      <c r="T14299" s="1" t="str">
        <f t="shared" si="447"/>
        <v>4244134</v>
      </c>
    </row>
    <row r="14300" spans="1:20" x14ac:dyDescent="0.2">
      <c r="A14300" s="2">
        <v>14299</v>
      </c>
      <c r="B14300">
        <v>4</v>
      </c>
      <c r="C14300">
        <v>2</v>
      </c>
      <c r="D14300">
        <v>4</v>
      </c>
      <c r="E14300">
        <v>1</v>
      </c>
      <c r="F14300">
        <v>1</v>
      </c>
      <c r="G14300">
        <v>1</v>
      </c>
      <c r="H14300">
        <v>1</v>
      </c>
      <c r="I14300">
        <v>4</v>
      </c>
      <c r="J14300">
        <v>1</v>
      </c>
      <c r="K14300">
        <v>4</v>
      </c>
      <c r="L14300">
        <v>1</v>
      </c>
      <c r="M14300">
        <v>1</v>
      </c>
      <c r="N14300">
        <v>1</v>
      </c>
      <c r="O14300">
        <v>2.3967943388734101</v>
      </c>
      <c r="P14300">
        <v>3.2081604E-3</v>
      </c>
      <c r="Q14300">
        <v>1.6607506171889201E-3</v>
      </c>
      <c r="R14300">
        <v>416.25995</v>
      </c>
      <c r="S14300" s="2">
        <f t="shared" si="448"/>
        <v>2.493743926206629</v>
      </c>
      <c r="T14300" s="1" t="str">
        <f t="shared" si="447"/>
        <v>4244141</v>
      </c>
    </row>
    <row r="14301" spans="1:20" x14ac:dyDescent="0.2">
      <c r="A14301" s="2">
        <v>14300</v>
      </c>
      <c r="B14301">
        <v>4</v>
      </c>
      <c r="C14301">
        <v>2</v>
      </c>
      <c r="D14301">
        <v>4</v>
      </c>
      <c r="E14301">
        <v>1</v>
      </c>
      <c r="F14301">
        <v>1</v>
      </c>
      <c r="G14301">
        <v>1</v>
      </c>
      <c r="H14301">
        <v>1</v>
      </c>
      <c r="I14301">
        <v>4</v>
      </c>
      <c r="J14301">
        <v>1</v>
      </c>
      <c r="K14301">
        <v>4</v>
      </c>
      <c r="L14301">
        <v>2</v>
      </c>
      <c r="M14301">
        <v>1</v>
      </c>
      <c r="N14301">
        <v>1</v>
      </c>
      <c r="O14301">
        <v>2.3980961703259598</v>
      </c>
      <c r="P14301">
        <v>1.906395E-3</v>
      </c>
      <c r="Q14301" s="6">
        <v>1.7576182045035899E-4</v>
      </c>
      <c r="R14301">
        <v>421.35995000000003</v>
      </c>
      <c r="S14301" s="2">
        <f t="shared" si="448"/>
        <v>2.7197871097065316</v>
      </c>
      <c r="T14301" s="1" t="str">
        <f t="shared" si="447"/>
        <v>4244142</v>
      </c>
    </row>
    <row r="14302" spans="1:20" x14ac:dyDescent="0.2">
      <c r="A14302" s="2">
        <v>14301</v>
      </c>
      <c r="B14302">
        <v>4</v>
      </c>
      <c r="C14302">
        <v>2</v>
      </c>
      <c r="D14302">
        <v>4</v>
      </c>
      <c r="E14302">
        <v>1</v>
      </c>
      <c r="F14302">
        <v>1</v>
      </c>
      <c r="G14302">
        <v>1</v>
      </c>
      <c r="H14302">
        <v>1</v>
      </c>
      <c r="I14302">
        <v>4</v>
      </c>
      <c r="J14302">
        <v>1</v>
      </c>
      <c r="K14302">
        <v>4</v>
      </c>
      <c r="L14302">
        <v>3</v>
      </c>
      <c r="M14302">
        <v>1</v>
      </c>
      <c r="N14302">
        <v>1</v>
      </c>
      <c r="O14302">
        <v>2.3986856602891602</v>
      </c>
      <c r="P14302">
        <v>1.3167858000000001E-3</v>
      </c>
      <c r="Q14302" s="6">
        <v>6.0528895636181499E-5</v>
      </c>
      <c r="R14302">
        <v>522.95996000000002</v>
      </c>
      <c r="S14302" s="2">
        <f t="shared" si="448"/>
        <v>2.8804848654663244</v>
      </c>
      <c r="T14302" s="1" t="str">
        <f t="shared" si="447"/>
        <v>4244143</v>
      </c>
    </row>
    <row r="14303" spans="1:20" x14ac:dyDescent="0.2">
      <c r="A14303" s="2">
        <v>14302</v>
      </c>
      <c r="B14303">
        <v>4</v>
      </c>
      <c r="C14303">
        <v>2</v>
      </c>
      <c r="D14303">
        <v>4</v>
      </c>
      <c r="E14303">
        <v>1</v>
      </c>
      <c r="F14303">
        <v>1</v>
      </c>
      <c r="G14303">
        <v>1</v>
      </c>
      <c r="H14303">
        <v>1</v>
      </c>
      <c r="I14303">
        <v>4</v>
      </c>
      <c r="J14303">
        <v>1</v>
      </c>
      <c r="K14303">
        <v>4</v>
      </c>
      <c r="L14303">
        <v>4</v>
      </c>
      <c r="M14303">
        <v>1</v>
      </c>
      <c r="N14303">
        <v>1</v>
      </c>
      <c r="O14303">
        <v>2.3987324038588098</v>
      </c>
      <c r="P14303">
        <v>1.2700558E-3</v>
      </c>
      <c r="Q14303" s="6">
        <v>5.8344357422744399E-5</v>
      </c>
      <c r="R14303">
        <v>541.55993999999998</v>
      </c>
      <c r="S14303" s="2">
        <f t="shared" si="448"/>
        <v>2.8961771978631541</v>
      </c>
      <c r="T14303" s="1" t="str">
        <f t="shared" si="447"/>
        <v>4244144</v>
      </c>
    </row>
    <row r="14304" spans="1:20" x14ac:dyDescent="0.2">
      <c r="A14304" s="2">
        <v>14303</v>
      </c>
      <c r="B14304">
        <v>4</v>
      </c>
      <c r="C14304">
        <v>2</v>
      </c>
      <c r="D14304">
        <v>4</v>
      </c>
      <c r="E14304">
        <v>1</v>
      </c>
      <c r="F14304">
        <v>1</v>
      </c>
      <c r="G14304">
        <v>1</v>
      </c>
      <c r="H14304">
        <v>1</v>
      </c>
      <c r="I14304">
        <v>4</v>
      </c>
      <c r="J14304">
        <v>2</v>
      </c>
      <c r="K14304">
        <v>1</v>
      </c>
      <c r="L14304">
        <v>1</v>
      </c>
      <c r="M14304">
        <v>1</v>
      </c>
      <c r="N14304">
        <v>1</v>
      </c>
      <c r="O14304">
        <v>2.3955152611105199</v>
      </c>
      <c r="P14304">
        <v>4.4872760000000001E-3</v>
      </c>
      <c r="Q14304">
        <v>1.6668469128895099E-3</v>
      </c>
      <c r="R14304">
        <v>296.05997000000002</v>
      </c>
      <c r="S14304" s="2">
        <f t="shared" si="448"/>
        <v>2.3480172173867748</v>
      </c>
      <c r="T14304" s="1" t="str">
        <f t="shared" si="447"/>
        <v>4244211</v>
      </c>
    </row>
    <row r="14305" spans="1:20" x14ac:dyDescent="0.2">
      <c r="A14305" s="2">
        <v>14304</v>
      </c>
      <c r="B14305">
        <v>4</v>
      </c>
      <c r="C14305">
        <v>2</v>
      </c>
      <c r="D14305">
        <v>4</v>
      </c>
      <c r="E14305">
        <v>1</v>
      </c>
      <c r="F14305">
        <v>1</v>
      </c>
      <c r="G14305">
        <v>1</v>
      </c>
      <c r="H14305">
        <v>1</v>
      </c>
      <c r="I14305">
        <v>4</v>
      </c>
      <c r="J14305">
        <v>2</v>
      </c>
      <c r="K14305">
        <v>1</v>
      </c>
      <c r="L14305">
        <v>2</v>
      </c>
      <c r="M14305">
        <v>1</v>
      </c>
      <c r="N14305">
        <v>1</v>
      </c>
      <c r="O14305">
        <v>2.3968001167098998</v>
      </c>
      <c r="P14305">
        <v>3.2024383999999999E-3</v>
      </c>
      <c r="Q14305" s="6">
        <v>1.85897396676772E-4</v>
      </c>
      <c r="R14305">
        <v>301.15996999999999</v>
      </c>
      <c r="S14305" s="2">
        <f t="shared" si="448"/>
        <v>2.4945192153061115</v>
      </c>
      <c r="T14305" s="1" t="str">
        <f t="shared" si="447"/>
        <v>4244212</v>
      </c>
    </row>
    <row r="14306" spans="1:20" x14ac:dyDescent="0.2">
      <c r="A14306" s="2">
        <v>14305</v>
      </c>
      <c r="B14306">
        <v>4</v>
      </c>
      <c r="C14306">
        <v>2</v>
      </c>
      <c r="D14306">
        <v>4</v>
      </c>
      <c r="E14306">
        <v>1</v>
      </c>
      <c r="F14306">
        <v>1</v>
      </c>
      <c r="G14306">
        <v>1</v>
      </c>
      <c r="H14306">
        <v>1</v>
      </c>
      <c r="I14306">
        <v>4</v>
      </c>
      <c r="J14306">
        <v>2</v>
      </c>
      <c r="K14306">
        <v>1</v>
      </c>
      <c r="L14306">
        <v>3</v>
      </c>
      <c r="M14306">
        <v>1</v>
      </c>
      <c r="N14306">
        <v>1</v>
      </c>
      <c r="O14306">
        <v>2.3973944358352699</v>
      </c>
      <c r="P14306">
        <v>2.6080608E-3</v>
      </c>
      <c r="Q14306" s="6">
        <v>7.5648747389984203E-5</v>
      </c>
      <c r="R14306">
        <v>402.75995</v>
      </c>
      <c r="S14306" s="2">
        <f t="shared" si="448"/>
        <v>2.5836822884014996</v>
      </c>
      <c r="T14306" s="1" t="str">
        <f t="shared" si="447"/>
        <v>4244213</v>
      </c>
    </row>
    <row r="14307" spans="1:20" x14ac:dyDescent="0.2">
      <c r="A14307" s="2">
        <v>14306</v>
      </c>
      <c r="B14307">
        <v>4</v>
      </c>
      <c r="C14307">
        <v>2</v>
      </c>
      <c r="D14307">
        <v>4</v>
      </c>
      <c r="E14307">
        <v>1</v>
      </c>
      <c r="F14307">
        <v>1</v>
      </c>
      <c r="G14307">
        <v>1</v>
      </c>
      <c r="H14307">
        <v>1</v>
      </c>
      <c r="I14307">
        <v>4</v>
      </c>
      <c r="J14307">
        <v>2</v>
      </c>
      <c r="K14307">
        <v>1</v>
      </c>
      <c r="L14307">
        <v>4</v>
      </c>
      <c r="M14307">
        <v>1</v>
      </c>
      <c r="N14307">
        <v>1</v>
      </c>
      <c r="O14307">
        <v>2.3974386491062898</v>
      </c>
      <c r="P14307">
        <v>2.5637149999999998E-3</v>
      </c>
      <c r="Q14307" s="6">
        <v>7.5258950672564396E-5</v>
      </c>
      <c r="R14307">
        <v>421.36</v>
      </c>
      <c r="S14307" s="2">
        <f t="shared" si="448"/>
        <v>2.5911302555989546</v>
      </c>
      <c r="T14307" s="1" t="str">
        <f t="shared" si="447"/>
        <v>4244214</v>
      </c>
    </row>
    <row r="14308" spans="1:20" x14ac:dyDescent="0.2">
      <c r="A14308" s="2">
        <v>14307</v>
      </c>
      <c r="B14308">
        <v>4</v>
      </c>
      <c r="C14308">
        <v>2</v>
      </c>
      <c r="D14308">
        <v>4</v>
      </c>
      <c r="E14308">
        <v>1</v>
      </c>
      <c r="F14308">
        <v>1</v>
      </c>
      <c r="G14308">
        <v>1</v>
      </c>
      <c r="H14308">
        <v>1</v>
      </c>
      <c r="I14308">
        <v>4</v>
      </c>
      <c r="J14308">
        <v>2</v>
      </c>
      <c r="K14308">
        <v>2</v>
      </c>
      <c r="L14308">
        <v>1</v>
      </c>
      <c r="M14308">
        <v>1</v>
      </c>
      <c r="N14308">
        <v>1</v>
      </c>
      <c r="O14308">
        <v>2.39681338217683</v>
      </c>
      <c r="P14308">
        <v>3.1890870000000002E-3</v>
      </c>
      <c r="Q14308">
        <v>1.6699803756793799E-3</v>
      </c>
      <c r="R14308">
        <v>301.15996999999999</v>
      </c>
      <c r="S14308" s="2">
        <f t="shared" si="448"/>
        <v>2.4963336328095518</v>
      </c>
      <c r="T14308" s="1" t="str">
        <f t="shared" si="447"/>
        <v>4244221</v>
      </c>
    </row>
    <row r="14309" spans="1:20" x14ac:dyDescent="0.2">
      <c r="A14309" s="2">
        <v>14308</v>
      </c>
      <c r="B14309">
        <v>4</v>
      </c>
      <c r="C14309">
        <v>2</v>
      </c>
      <c r="D14309">
        <v>4</v>
      </c>
      <c r="E14309">
        <v>1</v>
      </c>
      <c r="F14309">
        <v>1</v>
      </c>
      <c r="G14309">
        <v>1</v>
      </c>
      <c r="H14309">
        <v>1</v>
      </c>
      <c r="I14309">
        <v>4</v>
      </c>
      <c r="J14309">
        <v>2</v>
      </c>
      <c r="K14309">
        <v>2</v>
      </c>
      <c r="L14309">
        <v>2</v>
      </c>
      <c r="M14309">
        <v>1</v>
      </c>
      <c r="N14309">
        <v>1</v>
      </c>
      <c r="O14309">
        <v>2.3981126184366102</v>
      </c>
      <c r="P14309">
        <v>1.8899441E-3</v>
      </c>
      <c r="Q14309" s="6">
        <v>1.7408991654688501E-4</v>
      </c>
      <c r="R14309">
        <v>306.25997999999998</v>
      </c>
      <c r="S14309" s="2">
        <f t="shared" si="448"/>
        <v>2.7235510410228212</v>
      </c>
      <c r="T14309" s="1" t="str">
        <f t="shared" si="447"/>
        <v>4244222</v>
      </c>
    </row>
    <row r="14310" spans="1:20" x14ac:dyDescent="0.2">
      <c r="A14310" s="2">
        <v>14309</v>
      </c>
      <c r="B14310">
        <v>4</v>
      </c>
      <c r="C14310">
        <v>2</v>
      </c>
      <c r="D14310">
        <v>4</v>
      </c>
      <c r="E14310">
        <v>1</v>
      </c>
      <c r="F14310">
        <v>1</v>
      </c>
      <c r="G14310">
        <v>1</v>
      </c>
      <c r="H14310">
        <v>1</v>
      </c>
      <c r="I14310">
        <v>4</v>
      </c>
      <c r="J14310">
        <v>2</v>
      </c>
      <c r="K14310">
        <v>2</v>
      </c>
      <c r="L14310">
        <v>3</v>
      </c>
      <c r="M14310">
        <v>1</v>
      </c>
      <c r="N14310">
        <v>1</v>
      </c>
      <c r="O14310">
        <v>2.39869301755899</v>
      </c>
      <c r="P14310">
        <v>1.3093948E-3</v>
      </c>
      <c r="Q14310" s="6">
        <v>5.3472350929691203E-5</v>
      </c>
      <c r="R14310">
        <v>407.86</v>
      </c>
      <c r="S14310" s="2">
        <f t="shared" si="448"/>
        <v>2.8829293881244165</v>
      </c>
      <c r="T14310" s="1" t="str">
        <f t="shared" si="447"/>
        <v>4244223</v>
      </c>
    </row>
    <row r="14311" spans="1:20" x14ac:dyDescent="0.2">
      <c r="A14311" s="2">
        <v>14310</v>
      </c>
      <c r="B14311">
        <v>4</v>
      </c>
      <c r="C14311">
        <v>2</v>
      </c>
      <c r="D14311">
        <v>4</v>
      </c>
      <c r="E14311">
        <v>1</v>
      </c>
      <c r="F14311">
        <v>1</v>
      </c>
      <c r="G14311">
        <v>1</v>
      </c>
      <c r="H14311">
        <v>1</v>
      </c>
      <c r="I14311">
        <v>4</v>
      </c>
      <c r="J14311">
        <v>2</v>
      </c>
      <c r="K14311">
        <v>2</v>
      </c>
      <c r="L14311">
        <v>4</v>
      </c>
      <c r="M14311">
        <v>1</v>
      </c>
      <c r="N14311">
        <v>1</v>
      </c>
      <c r="O14311">
        <v>2.39874850905443</v>
      </c>
      <c r="P14311">
        <v>1.2540817E-3</v>
      </c>
      <c r="Q14311" s="6">
        <v>4.9725544652583101E-5</v>
      </c>
      <c r="R14311">
        <v>426.45996000000002</v>
      </c>
      <c r="S14311" s="2">
        <f t="shared" si="448"/>
        <v>2.9016741694834738</v>
      </c>
      <c r="T14311" s="1" t="str">
        <f t="shared" si="447"/>
        <v>4244224</v>
      </c>
    </row>
    <row r="14312" spans="1:20" x14ac:dyDescent="0.2">
      <c r="A14312" s="2">
        <v>14311</v>
      </c>
      <c r="B14312">
        <v>4</v>
      </c>
      <c r="C14312">
        <v>2</v>
      </c>
      <c r="D14312">
        <v>4</v>
      </c>
      <c r="E14312">
        <v>1</v>
      </c>
      <c r="F14312">
        <v>1</v>
      </c>
      <c r="G14312">
        <v>1</v>
      </c>
      <c r="H14312">
        <v>1</v>
      </c>
      <c r="I14312">
        <v>4</v>
      </c>
      <c r="J14312">
        <v>2</v>
      </c>
      <c r="K14312">
        <v>3</v>
      </c>
      <c r="L14312">
        <v>1</v>
      </c>
      <c r="M14312">
        <v>1</v>
      </c>
      <c r="N14312">
        <v>1</v>
      </c>
      <c r="O14312">
        <v>2.39739191116574</v>
      </c>
      <c r="P14312">
        <v>2.6106834000000001E-3</v>
      </c>
      <c r="Q14312">
        <v>1.6737669347629399E-3</v>
      </c>
      <c r="R14312">
        <v>402.75995</v>
      </c>
      <c r="S14312" s="2">
        <f t="shared" si="448"/>
        <v>2.583245792278881</v>
      </c>
      <c r="T14312" s="1" t="str">
        <f t="shared" si="447"/>
        <v>4244231</v>
      </c>
    </row>
    <row r="14313" spans="1:20" x14ac:dyDescent="0.2">
      <c r="A14313" s="2">
        <v>14312</v>
      </c>
      <c r="B14313">
        <v>4</v>
      </c>
      <c r="C14313">
        <v>2</v>
      </c>
      <c r="D14313">
        <v>4</v>
      </c>
      <c r="E14313">
        <v>1</v>
      </c>
      <c r="F14313">
        <v>1</v>
      </c>
      <c r="G14313">
        <v>1</v>
      </c>
      <c r="H14313">
        <v>1</v>
      </c>
      <c r="I14313">
        <v>4</v>
      </c>
      <c r="J14313">
        <v>2</v>
      </c>
      <c r="K14313">
        <v>3</v>
      </c>
      <c r="L14313">
        <v>2</v>
      </c>
      <c r="M14313">
        <v>1</v>
      </c>
      <c r="N14313">
        <v>1</v>
      </c>
      <c r="O14313">
        <v>2.3987030062921102</v>
      </c>
      <c r="P14313">
        <v>1.2993812999999999E-3</v>
      </c>
      <c r="Q14313" s="6">
        <v>1.7390615220945E-4</v>
      </c>
      <c r="R14313">
        <v>407.85995000000003</v>
      </c>
      <c r="S14313" s="2">
        <f t="shared" si="448"/>
        <v>2.8862633876593451</v>
      </c>
      <c r="T14313" s="1" t="str">
        <f t="shared" si="447"/>
        <v>4244232</v>
      </c>
    </row>
    <row r="14314" spans="1:20" x14ac:dyDescent="0.2">
      <c r="A14314" s="2">
        <v>14313</v>
      </c>
      <c r="B14314">
        <v>4</v>
      </c>
      <c r="C14314">
        <v>2</v>
      </c>
      <c r="D14314">
        <v>4</v>
      </c>
      <c r="E14314">
        <v>1</v>
      </c>
      <c r="F14314">
        <v>1</v>
      </c>
      <c r="G14314">
        <v>1</v>
      </c>
      <c r="H14314">
        <v>1</v>
      </c>
      <c r="I14314">
        <v>4</v>
      </c>
      <c r="J14314">
        <v>2</v>
      </c>
      <c r="K14314">
        <v>3</v>
      </c>
      <c r="L14314">
        <v>3</v>
      </c>
      <c r="M14314">
        <v>1</v>
      </c>
      <c r="N14314">
        <v>1</v>
      </c>
      <c r="O14314">
        <v>2.3992899634615599</v>
      </c>
      <c r="P14314" s="6">
        <v>7.1263312999999997E-4</v>
      </c>
      <c r="Q14314" s="6">
        <v>5.3742982794513402E-5</v>
      </c>
      <c r="R14314">
        <v>509.45996000000002</v>
      </c>
      <c r="S14314" s="2">
        <f t="shared" si="448"/>
        <v>3.1471339913566982</v>
      </c>
      <c r="T14314" s="1" t="str">
        <f t="shared" si="447"/>
        <v>4244233</v>
      </c>
    </row>
    <row r="14315" spans="1:20" x14ac:dyDescent="0.2">
      <c r="A14315" s="2">
        <v>14314</v>
      </c>
      <c r="B14315">
        <v>4</v>
      </c>
      <c r="C14315">
        <v>2</v>
      </c>
      <c r="D14315">
        <v>4</v>
      </c>
      <c r="E14315">
        <v>1</v>
      </c>
      <c r="F14315">
        <v>1</v>
      </c>
      <c r="G14315">
        <v>1</v>
      </c>
      <c r="H14315">
        <v>1</v>
      </c>
      <c r="I14315">
        <v>4</v>
      </c>
      <c r="J14315">
        <v>2</v>
      </c>
      <c r="K14315">
        <v>3</v>
      </c>
      <c r="L14315">
        <v>4</v>
      </c>
      <c r="M14315">
        <v>1</v>
      </c>
      <c r="N14315">
        <v>1</v>
      </c>
      <c r="O14315">
        <v>2.3993356599909399</v>
      </c>
      <c r="P14315" s="6">
        <v>6.6685677000000003E-4</v>
      </c>
      <c r="Q14315" s="6">
        <v>5.0930576030625402E-5</v>
      </c>
      <c r="R14315">
        <v>528.05993999999998</v>
      </c>
      <c r="S14315" s="2">
        <f t="shared" si="448"/>
        <v>3.1759674354663128</v>
      </c>
      <c r="T14315" s="1" t="str">
        <f t="shared" si="447"/>
        <v>4244234</v>
      </c>
    </row>
    <row r="14316" spans="1:20" x14ac:dyDescent="0.2">
      <c r="A14316" s="2">
        <v>14315</v>
      </c>
      <c r="B14316">
        <v>4</v>
      </c>
      <c r="C14316">
        <v>2</v>
      </c>
      <c r="D14316">
        <v>4</v>
      </c>
      <c r="E14316">
        <v>1</v>
      </c>
      <c r="F14316">
        <v>1</v>
      </c>
      <c r="G14316">
        <v>1</v>
      </c>
      <c r="H14316">
        <v>1</v>
      </c>
      <c r="I14316">
        <v>4</v>
      </c>
      <c r="J14316">
        <v>2</v>
      </c>
      <c r="K14316">
        <v>4</v>
      </c>
      <c r="L14316">
        <v>1</v>
      </c>
      <c r="M14316">
        <v>1</v>
      </c>
      <c r="N14316">
        <v>1</v>
      </c>
      <c r="O14316">
        <v>2.3974439388167998</v>
      </c>
      <c r="P14316">
        <v>2.5584698000000001E-3</v>
      </c>
      <c r="Q14316">
        <v>1.66605357163149E-3</v>
      </c>
      <c r="R14316">
        <v>421.36</v>
      </c>
      <c r="S14316" s="2">
        <f t="shared" si="448"/>
        <v>2.5920197050435392</v>
      </c>
      <c r="T14316" s="1" t="str">
        <f t="shared" si="447"/>
        <v>4244241</v>
      </c>
    </row>
    <row r="14317" spans="1:20" x14ac:dyDescent="0.2">
      <c r="A14317" s="2">
        <v>14316</v>
      </c>
      <c r="B14317">
        <v>4</v>
      </c>
      <c r="C14317">
        <v>2</v>
      </c>
      <c r="D14317">
        <v>4</v>
      </c>
      <c r="E14317">
        <v>1</v>
      </c>
      <c r="F14317">
        <v>1</v>
      </c>
      <c r="G14317">
        <v>1</v>
      </c>
      <c r="H14317">
        <v>1</v>
      </c>
      <c r="I14317">
        <v>4</v>
      </c>
      <c r="J14317">
        <v>2</v>
      </c>
      <c r="K14317">
        <v>4</v>
      </c>
      <c r="L14317">
        <v>2</v>
      </c>
      <c r="M14317">
        <v>1</v>
      </c>
      <c r="N14317">
        <v>1</v>
      </c>
      <c r="O14317">
        <v>2.3987533389611602</v>
      </c>
      <c r="P14317">
        <v>1.2490749000000001E-3</v>
      </c>
      <c r="Q14317" s="6">
        <v>1.7515016987261801E-4</v>
      </c>
      <c r="R14317">
        <v>426.46</v>
      </c>
      <c r="S14317" s="2">
        <f t="shared" si="448"/>
        <v>2.9034115186463652</v>
      </c>
      <c r="T14317" s="1" t="str">
        <f t="shared" si="447"/>
        <v>4244242</v>
      </c>
    </row>
    <row r="14318" spans="1:20" x14ac:dyDescent="0.2">
      <c r="A14318" s="2">
        <v>14317</v>
      </c>
      <c r="B14318">
        <v>4</v>
      </c>
      <c r="C14318">
        <v>2</v>
      </c>
      <c r="D14318">
        <v>4</v>
      </c>
      <c r="E14318">
        <v>1</v>
      </c>
      <c r="F14318">
        <v>1</v>
      </c>
      <c r="G14318">
        <v>1</v>
      </c>
      <c r="H14318">
        <v>1</v>
      </c>
      <c r="I14318">
        <v>4</v>
      </c>
      <c r="J14318">
        <v>2</v>
      </c>
      <c r="K14318">
        <v>4</v>
      </c>
      <c r="L14318">
        <v>3</v>
      </c>
      <c r="M14318">
        <v>1</v>
      </c>
      <c r="N14318">
        <v>1</v>
      </c>
      <c r="O14318">
        <v>2.3993368341308199</v>
      </c>
      <c r="P14318" s="6">
        <v>6.6566469999999997E-4</v>
      </c>
      <c r="Q14318" s="6">
        <v>5.1520665467585898E-5</v>
      </c>
      <c r="R14318">
        <v>528.05999999999995</v>
      </c>
      <c r="S14318" s="2">
        <f t="shared" si="448"/>
        <v>3.1767444729442169</v>
      </c>
      <c r="T14318" s="1" t="str">
        <f t="shared" si="447"/>
        <v>4244243</v>
      </c>
    </row>
    <row r="14319" spans="1:20" x14ac:dyDescent="0.2">
      <c r="A14319" s="2">
        <v>14318</v>
      </c>
      <c r="B14319">
        <v>4</v>
      </c>
      <c r="C14319">
        <v>2</v>
      </c>
      <c r="D14319">
        <v>4</v>
      </c>
      <c r="E14319">
        <v>1</v>
      </c>
      <c r="F14319">
        <v>1</v>
      </c>
      <c r="G14319">
        <v>1</v>
      </c>
      <c r="H14319">
        <v>1</v>
      </c>
      <c r="I14319">
        <v>4</v>
      </c>
      <c r="J14319">
        <v>2</v>
      </c>
      <c r="K14319">
        <v>4</v>
      </c>
      <c r="L14319">
        <v>4</v>
      </c>
      <c r="M14319">
        <v>1</v>
      </c>
      <c r="N14319">
        <v>1</v>
      </c>
      <c r="O14319">
        <v>2.3993834380284902</v>
      </c>
      <c r="P14319" s="6">
        <v>6.1893463E-4</v>
      </c>
      <c r="Q14319" s="6">
        <v>5.4396848348830101E-5</v>
      </c>
      <c r="R14319">
        <v>546.66</v>
      </c>
      <c r="S14319" s="2">
        <f t="shared" si="448"/>
        <v>3.2083552174248791</v>
      </c>
      <c r="T14319" s="1" t="str">
        <f t="shared" si="447"/>
        <v>4244244</v>
      </c>
    </row>
    <row r="14320" spans="1:20" x14ac:dyDescent="0.2">
      <c r="A14320" s="2">
        <v>14319</v>
      </c>
      <c r="B14320">
        <v>4</v>
      </c>
      <c r="C14320">
        <v>2</v>
      </c>
      <c r="D14320">
        <v>4</v>
      </c>
      <c r="E14320">
        <v>1</v>
      </c>
      <c r="F14320">
        <v>1</v>
      </c>
      <c r="G14320">
        <v>1</v>
      </c>
      <c r="H14320">
        <v>1</v>
      </c>
      <c r="I14320">
        <v>4</v>
      </c>
      <c r="J14320">
        <v>3</v>
      </c>
      <c r="K14320">
        <v>1</v>
      </c>
      <c r="L14320">
        <v>1</v>
      </c>
      <c r="M14320">
        <v>1</v>
      </c>
      <c r="N14320">
        <v>1</v>
      </c>
      <c r="O14320">
        <v>2.39581181882571</v>
      </c>
      <c r="P14320">
        <v>4.1906833999999999E-3</v>
      </c>
      <c r="Q14320">
        <v>1.6705514576343401E-3</v>
      </c>
      <c r="R14320">
        <v>397.65996999999999</v>
      </c>
      <c r="S14320" s="2">
        <f t="shared" si="448"/>
        <v>2.3777151482395777</v>
      </c>
      <c r="T14320" s="1" t="str">
        <f t="shared" si="447"/>
        <v>4244311</v>
      </c>
    </row>
    <row r="14321" spans="1:20" x14ac:dyDescent="0.2">
      <c r="A14321" s="2">
        <v>14320</v>
      </c>
      <c r="B14321">
        <v>4</v>
      </c>
      <c r="C14321">
        <v>2</v>
      </c>
      <c r="D14321">
        <v>4</v>
      </c>
      <c r="E14321">
        <v>1</v>
      </c>
      <c r="F14321">
        <v>1</v>
      </c>
      <c r="G14321">
        <v>1</v>
      </c>
      <c r="H14321">
        <v>1</v>
      </c>
      <c r="I14321">
        <v>4</v>
      </c>
      <c r="J14321">
        <v>3</v>
      </c>
      <c r="K14321">
        <v>1</v>
      </c>
      <c r="L14321">
        <v>2</v>
      </c>
      <c r="M14321">
        <v>1</v>
      </c>
      <c r="N14321">
        <v>1</v>
      </c>
      <c r="O14321">
        <v>2.3970942549583598</v>
      </c>
      <c r="P14321">
        <v>2.9082297999999999E-3</v>
      </c>
      <c r="Q14321" s="6">
        <v>1.8513692001259001E-4</v>
      </c>
      <c r="R14321">
        <v>402.75997999999998</v>
      </c>
      <c r="S14321" s="2">
        <f t="shared" si="448"/>
        <v>2.5363712797494347</v>
      </c>
      <c r="T14321" s="1" t="str">
        <f t="shared" si="447"/>
        <v>4244312</v>
      </c>
    </row>
    <row r="14322" spans="1:20" x14ac:dyDescent="0.2">
      <c r="A14322" s="2">
        <v>14321</v>
      </c>
      <c r="B14322">
        <v>4</v>
      </c>
      <c r="C14322">
        <v>2</v>
      </c>
      <c r="D14322">
        <v>4</v>
      </c>
      <c r="E14322">
        <v>1</v>
      </c>
      <c r="F14322">
        <v>1</v>
      </c>
      <c r="G14322">
        <v>1</v>
      </c>
      <c r="H14322">
        <v>1</v>
      </c>
      <c r="I14322">
        <v>4</v>
      </c>
      <c r="J14322">
        <v>3</v>
      </c>
      <c r="K14322">
        <v>1</v>
      </c>
      <c r="L14322">
        <v>3</v>
      </c>
      <c r="M14322">
        <v>1</v>
      </c>
      <c r="N14322">
        <v>1</v>
      </c>
      <c r="O14322">
        <v>2.3976805917713699</v>
      </c>
      <c r="P14322">
        <v>2.3219585E-3</v>
      </c>
      <c r="Q14322" s="6">
        <v>7.7170338279764099E-5</v>
      </c>
      <c r="R14322">
        <v>504.36</v>
      </c>
      <c r="S14322" s="2">
        <f t="shared" si="448"/>
        <v>2.634145546605223</v>
      </c>
      <c r="T14322" s="1" t="str">
        <f t="shared" si="447"/>
        <v>4244313</v>
      </c>
    </row>
    <row r="14323" spans="1:20" x14ac:dyDescent="0.2">
      <c r="A14323" s="2">
        <v>14322</v>
      </c>
      <c r="B14323">
        <v>4</v>
      </c>
      <c r="C14323">
        <v>2</v>
      </c>
      <c r="D14323">
        <v>4</v>
      </c>
      <c r="E14323">
        <v>1</v>
      </c>
      <c r="F14323">
        <v>1</v>
      </c>
      <c r="G14323">
        <v>1</v>
      </c>
      <c r="H14323">
        <v>1</v>
      </c>
      <c r="I14323">
        <v>4</v>
      </c>
      <c r="J14323">
        <v>3</v>
      </c>
      <c r="K14323">
        <v>1</v>
      </c>
      <c r="L14323">
        <v>4</v>
      </c>
      <c r="M14323">
        <v>1</v>
      </c>
      <c r="N14323">
        <v>1</v>
      </c>
      <c r="O14323">
        <v>2.3977498950013501</v>
      </c>
      <c r="P14323">
        <v>2.2525787000000001E-3</v>
      </c>
      <c r="Q14323" s="6">
        <v>7.3777507001624503E-5</v>
      </c>
      <c r="R14323">
        <v>522.95996000000002</v>
      </c>
      <c r="S14323" s="2">
        <f t="shared" si="448"/>
        <v>2.6473200268178667</v>
      </c>
      <c r="T14323" s="1" t="str">
        <f t="shared" si="447"/>
        <v>4244314</v>
      </c>
    </row>
    <row r="14324" spans="1:20" x14ac:dyDescent="0.2">
      <c r="A14324" s="2">
        <v>14323</v>
      </c>
      <c r="B14324">
        <v>4</v>
      </c>
      <c r="C14324">
        <v>2</v>
      </c>
      <c r="D14324">
        <v>4</v>
      </c>
      <c r="E14324">
        <v>1</v>
      </c>
      <c r="F14324">
        <v>1</v>
      </c>
      <c r="G14324">
        <v>1</v>
      </c>
      <c r="H14324">
        <v>1</v>
      </c>
      <c r="I14324">
        <v>4</v>
      </c>
      <c r="J14324">
        <v>3</v>
      </c>
      <c r="K14324">
        <v>2</v>
      </c>
      <c r="L14324">
        <v>1</v>
      </c>
      <c r="M14324">
        <v>1</v>
      </c>
      <c r="N14324">
        <v>1</v>
      </c>
      <c r="O14324">
        <v>2.3971079342841</v>
      </c>
      <c r="P14324">
        <v>2.89464E-3</v>
      </c>
      <c r="Q14324">
        <v>1.6707466555848599E-3</v>
      </c>
      <c r="R14324">
        <v>402.75997999999998</v>
      </c>
      <c r="S14324" s="2">
        <f t="shared" si="448"/>
        <v>2.5384054408261085</v>
      </c>
      <c r="T14324" s="1" t="str">
        <f t="shared" si="447"/>
        <v>4244321</v>
      </c>
    </row>
    <row r="14325" spans="1:20" x14ac:dyDescent="0.2">
      <c r="A14325" s="2">
        <v>14324</v>
      </c>
      <c r="B14325">
        <v>4</v>
      </c>
      <c r="C14325">
        <v>2</v>
      </c>
      <c r="D14325">
        <v>4</v>
      </c>
      <c r="E14325">
        <v>1</v>
      </c>
      <c r="F14325">
        <v>1</v>
      </c>
      <c r="G14325">
        <v>1</v>
      </c>
      <c r="H14325">
        <v>1</v>
      </c>
      <c r="I14325">
        <v>4</v>
      </c>
      <c r="J14325">
        <v>3</v>
      </c>
      <c r="K14325">
        <v>2</v>
      </c>
      <c r="L14325">
        <v>2</v>
      </c>
      <c r="M14325">
        <v>1</v>
      </c>
      <c r="N14325">
        <v>1</v>
      </c>
      <c r="O14325">
        <v>2.3983903682360301</v>
      </c>
      <c r="P14325">
        <v>1.6121864E-3</v>
      </c>
      <c r="Q14325" s="6">
        <v>1.7418224615858301E-4</v>
      </c>
      <c r="R14325">
        <v>407.86</v>
      </c>
      <c r="S14325" s="2">
        <f t="shared" si="448"/>
        <v>2.7925847467670275</v>
      </c>
      <c r="T14325" s="1" t="str">
        <f t="shared" si="447"/>
        <v>4244322</v>
      </c>
    </row>
    <row r="14326" spans="1:20" x14ac:dyDescent="0.2">
      <c r="A14326" s="2">
        <v>14325</v>
      </c>
      <c r="B14326">
        <v>4</v>
      </c>
      <c r="C14326">
        <v>2</v>
      </c>
      <c r="D14326">
        <v>4</v>
      </c>
      <c r="E14326">
        <v>1</v>
      </c>
      <c r="F14326">
        <v>1</v>
      </c>
      <c r="G14326">
        <v>1</v>
      </c>
      <c r="H14326">
        <v>1</v>
      </c>
      <c r="I14326">
        <v>4</v>
      </c>
      <c r="J14326">
        <v>3</v>
      </c>
      <c r="K14326">
        <v>2</v>
      </c>
      <c r="L14326">
        <v>3</v>
      </c>
      <c r="M14326">
        <v>1</v>
      </c>
      <c r="N14326">
        <v>1</v>
      </c>
      <c r="O14326">
        <v>2.3989930925490102</v>
      </c>
      <c r="P14326">
        <v>1.0094642999999999E-3</v>
      </c>
      <c r="Q14326" s="6">
        <v>5.6103250621493402E-5</v>
      </c>
      <c r="R14326">
        <v>509.45996000000002</v>
      </c>
      <c r="S14326" s="2">
        <f t="shared" si="448"/>
        <v>2.9959090354000426</v>
      </c>
      <c r="T14326" s="1" t="str">
        <f t="shared" si="447"/>
        <v>4244323</v>
      </c>
    </row>
    <row r="14327" spans="1:20" x14ac:dyDescent="0.2">
      <c r="A14327" s="2">
        <v>14326</v>
      </c>
      <c r="B14327">
        <v>4</v>
      </c>
      <c r="C14327">
        <v>2</v>
      </c>
      <c r="D14327">
        <v>4</v>
      </c>
      <c r="E14327">
        <v>1</v>
      </c>
      <c r="F14327">
        <v>1</v>
      </c>
      <c r="G14327">
        <v>1</v>
      </c>
      <c r="H14327">
        <v>1</v>
      </c>
      <c r="I14327">
        <v>4</v>
      </c>
      <c r="J14327">
        <v>3</v>
      </c>
      <c r="K14327">
        <v>2</v>
      </c>
      <c r="L14327">
        <v>4</v>
      </c>
      <c r="M14327">
        <v>1</v>
      </c>
      <c r="N14327">
        <v>1</v>
      </c>
      <c r="O14327">
        <v>2.3990386066933498</v>
      </c>
      <c r="P14327" s="6">
        <v>9.6392630000000003E-4</v>
      </c>
      <c r="Q14327" s="6">
        <v>4.8890501946630102E-5</v>
      </c>
      <c r="R14327">
        <v>528.05999999999995</v>
      </c>
      <c r="S14327" s="2">
        <f t="shared" si="448"/>
        <v>3.0159561701707189</v>
      </c>
      <c r="T14327" s="1" t="str">
        <f t="shared" si="447"/>
        <v>4244324</v>
      </c>
    </row>
    <row r="14328" spans="1:20" x14ac:dyDescent="0.2">
      <c r="A14328" s="2">
        <v>14327</v>
      </c>
      <c r="B14328">
        <v>4</v>
      </c>
      <c r="C14328">
        <v>2</v>
      </c>
      <c r="D14328">
        <v>4</v>
      </c>
      <c r="E14328">
        <v>1</v>
      </c>
      <c r="F14328">
        <v>1</v>
      </c>
      <c r="G14328">
        <v>1</v>
      </c>
      <c r="H14328">
        <v>1</v>
      </c>
      <c r="I14328">
        <v>4</v>
      </c>
      <c r="J14328">
        <v>3</v>
      </c>
      <c r="K14328">
        <v>3</v>
      </c>
      <c r="L14328">
        <v>1</v>
      </c>
      <c r="M14328">
        <v>1</v>
      </c>
      <c r="N14328">
        <v>1</v>
      </c>
      <c r="O14328">
        <v>2.3976849866453498</v>
      </c>
      <c r="P14328">
        <v>2.3174286000000001E-3</v>
      </c>
      <c r="Q14328">
        <v>1.67128467417422E-3</v>
      </c>
      <c r="R14328">
        <v>504.36</v>
      </c>
      <c r="S14328" s="2">
        <f t="shared" si="448"/>
        <v>2.6349936375949823</v>
      </c>
      <c r="T14328" s="1" t="str">
        <f t="shared" si="447"/>
        <v>4244331</v>
      </c>
    </row>
    <row r="14329" spans="1:20" x14ac:dyDescent="0.2">
      <c r="A14329" s="2">
        <v>14328</v>
      </c>
      <c r="B14329">
        <v>4</v>
      </c>
      <c r="C14329">
        <v>2</v>
      </c>
      <c r="D14329">
        <v>4</v>
      </c>
      <c r="E14329">
        <v>1</v>
      </c>
      <c r="F14329">
        <v>1</v>
      </c>
      <c r="G14329">
        <v>1</v>
      </c>
      <c r="H14329">
        <v>1</v>
      </c>
      <c r="I14329">
        <v>4</v>
      </c>
      <c r="J14329">
        <v>3</v>
      </c>
      <c r="K14329">
        <v>3</v>
      </c>
      <c r="L14329">
        <v>2</v>
      </c>
      <c r="M14329">
        <v>1</v>
      </c>
      <c r="N14329">
        <v>1</v>
      </c>
      <c r="O14329">
        <v>2.3990021224497502</v>
      </c>
      <c r="P14329">
        <v>1.0004044E-3</v>
      </c>
      <c r="Q14329" s="6">
        <v>1.7335627583908299E-4</v>
      </c>
      <c r="R14329">
        <v>509.46</v>
      </c>
      <c r="S14329" s="2">
        <f t="shared" si="448"/>
        <v>2.999824406814068</v>
      </c>
      <c r="T14329" s="1" t="str">
        <f t="shared" si="447"/>
        <v>4244332</v>
      </c>
    </row>
    <row r="14330" spans="1:20" x14ac:dyDescent="0.2">
      <c r="A14330" s="2">
        <v>14329</v>
      </c>
      <c r="B14330">
        <v>4</v>
      </c>
      <c r="C14330">
        <v>2</v>
      </c>
      <c r="D14330">
        <v>4</v>
      </c>
      <c r="E14330">
        <v>1</v>
      </c>
      <c r="F14330">
        <v>1</v>
      </c>
      <c r="G14330">
        <v>1</v>
      </c>
      <c r="H14330">
        <v>1</v>
      </c>
      <c r="I14330">
        <v>4</v>
      </c>
      <c r="J14330">
        <v>3</v>
      </c>
      <c r="K14330">
        <v>3</v>
      </c>
      <c r="L14330">
        <v>3</v>
      </c>
      <c r="M14330">
        <v>1</v>
      </c>
      <c r="N14330">
        <v>1</v>
      </c>
      <c r="O14330">
        <v>2.3995700246529998</v>
      </c>
      <c r="P14330" s="6">
        <v>4.3249130000000001E-4</v>
      </c>
      <c r="Q14330" s="6">
        <v>5.19879778412745E-5</v>
      </c>
      <c r="R14330">
        <v>611.05999999999995</v>
      </c>
      <c r="S14330" s="2">
        <f t="shared" si="448"/>
        <v>3.3640226243841269</v>
      </c>
      <c r="T14330" s="1" t="str">
        <f t="shared" si="447"/>
        <v>4244333</v>
      </c>
    </row>
    <row r="14331" spans="1:20" x14ac:dyDescent="0.2">
      <c r="A14331" s="2">
        <v>14330</v>
      </c>
      <c r="B14331">
        <v>4</v>
      </c>
      <c r="C14331">
        <v>2</v>
      </c>
      <c r="D14331">
        <v>4</v>
      </c>
      <c r="E14331">
        <v>1</v>
      </c>
      <c r="F14331">
        <v>1</v>
      </c>
      <c r="G14331">
        <v>1</v>
      </c>
      <c r="H14331">
        <v>1</v>
      </c>
      <c r="I14331">
        <v>4</v>
      </c>
      <c r="J14331">
        <v>3</v>
      </c>
      <c r="K14331">
        <v>3</v>
      </c>
      <c r="L14331">
        <v>4</v>
      </c>
      <c r="M14331">
        <v>1</v>
      </c>
      <c r="N14331">
        <v>1</v>
      </c>
      <c r="O14331">
        <v>2.3996282408845402</v>
      </c>
      <c r="P14331" s="6">
        <v>3.7431717000000001E-4</v>
      </c>
      <c r="Q14331" s="6">
        <v>4.90441499436802E-5</v>
      </c>
      <c r="R14331">
        <v>629.66</v>
      </c>
      <c r="S14331" s="2">
        <f t="shared" si="448"/>
        <v>3.4267602512579307</v>
      </c>
      <c r="T14331" s="1" t="str">
        <f t="shared" si="447"/>
        <v>4244334</v>
      </c>
    </row>
    <row r="14332" spans="1:20" x14ac:dyDescent="0.2">
      <c r="A14332" s="2">
        <v>14331</v>
      </c>
      <c r="B14332">
        <v>4</v>
      </c>
      <c r="C14332">
        <v>2</v>
      </c>
      <c r="D14332">
        <v>4</v>
      </c>
      <c r="E14332">
        <v>1</v>
      </c>
      <c r="F14332">
        <v>1</v>
      </c>
      <c r="G14332">
        <v>1</v>
      </c>
      <c r="H14332">
        <v>1</v>
      </c>
      <c r="I14332">
        <v>4</v>
      </c>
      <c r="J14332">
        <v>3</v>
      </c>
      <c r="K14332">
        <v>4</v>
      </c>
      <c r="L14332">
        <v>1</v>
      </c>
      <c r="M14332">
        <v>1</v>
      </c>
      <c r="N14332">
        <v>1</v>
      </c>
      <c r="O14332">
        <v>2.39772567926288</v>
      </c>
      <c r="P14332">
        <v>2.2768974000000001E-3</v>
      </c>
      <c r="Q14332">
        <v>1.6713179353767299E-3</v>
      </c>
      <c r="R14332">
        <v>522.95996000000002</v>
      </c>
      <c r="S14332" s="2">
        <f t="shared" si="448"/>
        <v>2.6426565388261234</v>
      </c>
      <c r="T14332" s="1" t="str">
        <f t="shared" si="447"/>
        <v>4244341</v>
      </c>
    </row>
    <row r="14333" spans="1:20" x14ac:dyDescent="0.2">
      <c r="A14333" s="2">
        <v>14332</v>
      </c>
      <c r="B14333">
        <v>4</v>
      </c>
      <c r="C14333">
        <v>2</v>
      </c>
      <c r="D14333">
        <v>4</v>
      </c>
      <c r="E14333">
        <v>1</v>
      </c>
      <c r="F14333">
        <v>1</v>
      </c>
      <c r="G14333">
        <v>1</v>
      </c>
      <c r="H14333">
        <v>1</v>
      </c>
      <c r="I14333">
        <v>4</v>
      </c>
      <c r="J14333">
        <v>3</v>
      </c>
      <c r="K14333">
        <v>4</v>
      </c>
      <c r="L14333">
        <v>2</v>
      </c>
      <c r="M14333">
        <v>1</v>
      </c>
      <c r="N14333">
        <v>1</v>
      </c>
      <c r="O14333">
        <v>2.39903877093847</v>
      </c>
      <c r="P14333" s="6">
        <v>9.6368790000000005E-4</v>
      </c>
      <c r="Q14333" s="6">
        <v>1.73392661611112E-4</v>
      </c>
      <c r="R14333">
        <v>528.05993999999998</v>
      </c>
      <c r="S14333" s="2">
        <f t="shared" si="448"/>
        <v>3.0160635939539775</v>
      </c>
      <c r="T14333" s="1" t="str">
        <f t="shared" si="447"/>
        <v>4244342</v>
      </c>
    </row>
    <row r="14334" spans="1:20" x14ac:dyDescent="0.2">
      <c r="A14334" s="2">
        <v>14333</v>
      </c>
      <c r="B14334">
        <v>4</v>
      </c>
      <c r="C14334">
        <v>2</v>
      </c>
      <c r="D14334">
        <v>4</v>
      </c>
      <c r="E14334">
        <v>1</v>
      </c>
      <c r="F14334">
        <v>1</v>
      </c>
      <c r="G14334">
        <v>1</v>
      </c>
      <c r="H14334">
        <v>1</v>
      </c>
      <c r="I14334">
        <v>4</v>
      </c>
      <c r="J14334">
        <v>3</v>
      </c>
      <c r="K14334">
        <v>4</v>
      </c>
      <c r="L14334">
        <v>3</v>
      </c>
      <c r="M14334">
        <v>1</v>
      </c>
      <c r="N14334">
        <v>1</v>
      </c>
      <c r="O14334">
        <v>2.3996235811089899</v>
      </c>
      <c r="P14334" s="6">
        <v>3.7884711999999998E-4</v>
      </c>
      <c r="Q14334" s="6">
        <v>5.1910147863196401E-5</v>
      </c>
      <c r="R14334">
        <v>629.66</v>
      </c>
      <c r="S14334" s="2">
        <f t="shared" si="448"/>
        <v>3.4215360099134626</v>
      </c>
      <c r="T14334" s="1" t="str">
        <f t="shared" si="447"/>
        <v>4244343</v>
      </c>
    </row>
    <row r="14335" spans="1:20" x14ac:dyDescent="0.2">
      <c r="A14335" s="2">
        <v>14334</v>
      </c>
      <c r="B14335">
        <v>4</v>
      </c>
      <c r="C14335">
        <v>2</v>
      </c>
      <c r="D14335">
        <v>4</v>
      </c>
      <c r="E14335">
        <v>1</v>
      </c>
      <c r="F14335">
        <v>1</v>
      </c>
      <c r="G14335">
        <v>1</v>
      </c>
      <c r="H14335">
        <v>1</v>
      </c>
      <c r="I14335">
        <v>4</v>
      </c>
      <c r="J14335">
        <v>3</v>
      </c>
      <c r="K14335">
        <v>4</v>
      </c>
      <c r="L14335">
        <v>4</v>
      </c>
      <c r="M14335">
        <v>1</v>
      </c>
      <c r="N14335">
        <v>1</v>
      </c>
      <c r="O14335">
        <v>2.3996801005194301</v>
      </c>
      <c r="P14335" s="6">
        <v>3.2234191999999998E-4</v>
      </c>
      <c r="Q14335" s="6">
        <v>5.4134002263334499E-5</v>
      </c>
      <c r="R14335">
        <v>648.25995</v>
      </c>
      <c r="S14335" s="2">
        <f t="shared" si="448"/>
        <v>3.4916832115809782</v>
      </c>
      <c r="T14335" s="1" t="str">
        <f t="shared" si="447"/>
        <v>4244344</v>
      </c>
    </row>
    <row r="14336" spans="1:20" x14ac:dyDescent="0.2">
      <c r="A14336" s="2">
        <v>14335</v>
      </c>
      <c r="B14336">
        <v>4</v>
      </c>
      <c r="C14336">
        <v>2</v>
      </c>
      <c r="D14336">
        <v>4</v>
      </c>
      <c r="E14336">
        <v>1</v>
      </c>
      <c r="F14336">
        <v>1</v>
      </c>
      <c r="G14336">
        <v>1</v>
      </c>
      <c r="H14336">
        <v>1</v>
      </c>
      <c r="I14336">
        <v>4</v>
      </c>
      <c r="J14336">
        <v>4</v>
      </c>
      <c r="K14336">
        <v>1</v>
      </c>
      <c r="L14336">
        <v>1</v>
      </c>
      <c r="M14336">
        <v>1</v>
      </c>
      <c r="N14336">
        <v>1</v>
      </c>
      <c r="O14336">
        <v>2.3958186192353401</v>
      </c>
      <c r="P14336">
        <v>4.1837690000000004E-3</v>
      </c>
      <c r="Q14336">
        <v>1.66641684753288E-3</v>
      </c>
      <c r="R14336">
        <v>416.25995</v>
      </c>
      <c r="S14336" s="2">
        <f t="shared" si="448"/>
        <v>2.3784323023422229</v>
      </c>
      <c r="T14336" s="1" t="str">
        <f t="shared" si="447"/>
        <v>4244411</v>
      </c>
    </row>
    <row r="14337" spans="1:20" x14ac:dyDescent="0.2">
      <c r="A14337" s="2">
        <v>14336</v>
      </c>
      <c r="B14337">
        <v>4</v>
      </c>
      <c r="C14337">
        <v>2</v>
      </c>
      <c r="D14337">
        <v>4</v>
      </c>
      <c r="E14337">
        <v>1</v>
      </c>
      <c r="F14337">
        <v>1</v>
      </c>
      <c r="G14337">
        <v>1</v>
      </c>
      <c r="H14337">
        <v>1</v>
      </c>
      <c r="I14337">
        <v>4</v>
      </c>
      <c r="J14337">
        <v>4</v>
      </c>
      <c r="K14337">
        <v>1</v>
      </c>
      <c r="L14337">
        <v>2</v>
      </c>
      <c r="M14337">
        <v>1</v>
      </c>
      <c r="N14337">
        <v>1</v>
      </c>
      <c r="O14337">
        <v>2.39713394625926</v>
      </c>
      <c r="P14337">
        <v>2.8686522999999998E-3</v>
      </c>
      <c r="Q14337" s="6">
        <v>1.83364813538573E-4</v>
      </c>
      <c r="R14337">
        <v>421.35995000000003</v>
      </c>
      <c r="S14337" s="2">
        <f t="shared" si="448"/>
        <v>2.542322087983472</v>
      </c>
      <c r="T14337" s="1" t="str">
        <f t="shared" si="447"/>
        <v>4244412</v>
      </c>
    </row>
    <row r="14338" spans="1:20" x14ac:dyDescent="0.2">
      <c r="A14338" s="2">
        <v>14337</v>
      </c>
      <c r="B14338">
        <v>4</v>
      </c>
      <c r="C14338">
        <v>2</v>
      </c>
      <c r="D14338">
        <v>4</v>
      </c>
      <c r="E14338">
        <v>1</v>
      </c>
      <c r="F14338">
        <v>1</v>
      </c>
      <c r="G14338">
        <v>1</v>
      </c>
      <c r="H14338">
        <v>1</v>
      </c>
      <c r="I14338">
        <v>4</v>
      </c>
      <c r="J14338">
        <v>4</v>
      </c>
      <c r="K14338">
        <v>1</v>
      </c>
      <c r="L14338">
        <v>3</v>
      </c>
      <c r="M14338">
        <v>1</v>
      </c>
      <c r="N14338">
        <v>1</v>
      </c>
      <c r="O14338">
        <v>2.3977202202550001</v>
      </c>
      <c r="P14338">
        <v>2.2821425999999998E-3</v>
      </c>
      <c r="Q14338" s="6">
        <v>7.91097876814638E-5</v>
      </c>
      <c r="R14338">
        <v>522.95996000000002</v>
      </c>
      <c r="S14338" s="2">
        <f t="shared" si="448"/>
        <v>2.6416572221184116</v>
      </c>
      <c r="T14338" s="1" t="str">
        <f t="shared" si="447"/>
        <v>4244413</v>
      </c>
    </row>
    <row r="14339" spans="1:20" x14ac:dyDescent="0.2">
      <c r="A14339" s="2">
        <v>14338</v>
      </c>
      <c r="B14339">
        <v>4</v>
      </c>
      <c r="C14339">
        <v>2</v>
      </c>
      <c r="D14339">
        <v>4</v>
      </c>
      <c r="E14339">
        <v>1</v>
      </c>
      <c r="F14339">
        <v>1</v>
      </c>
      <c r="G14339">
        <v>1</v>
      </c>
      <c r="H14339">
        <v>1</v>
      </c>
      <c r="I14339">
        <v>4</v>
      </c>
      <c r="J14339">
        <v>4</v>
      </c>
      <c r="K14339">
        <v>1</v>
      </c>
      <c r="L14339">
        <v>4</v>
      </c>
      <c r="M14339">
        <v>1</v>
      </c>
      <c r="N14339">
        <v>1</v>
      </c>
      <c r="O14339">
        <v>2.3977597530024699</v>
      </c>
      <c r="P14339">
        <v>2.2428036E-3</v>
      </c>
      <c r="Q14339" s="6">
        <v>8.0224358776812197E-5</v>
      </c>
      <c r="R14339">
        <v>541.55993999999998</v>
      </c>
      <c r="S14339" s="2">
        <f t="shared" si="448"/>
        <v>2.6492087554722055</v>
      </c>
      <c r="T14339" s="1" t="str">
        <f t="shared" ref="T14339:T14402" si="449">B14339&amp;C14339&amp;D14339&amp;I14339&amp;J14339&amp;K14339&amp;L14339</f>
        <v>4244414</v>
      </c>
    </row>
    <row r="14340" spans="1:20" x14ac:dyDescent="0.2">
      <c r="A14340" s="2">
        <v>14339</v>
      </c>
      <c r="B14340">
        <v>4</v>
      </c>
      <c r="C14340">
        <v>2</v>
      </c>
      <c r="D14340">
        <v>4</v>
      </c>
      <c r="E14340">
        <v>1</v>
      </c>
      <c r="F14340">
        <v>1</v>
      </c>
      <c r="G14340">
        <v>1</v>
      </c>
      <c r="H14340">
        <v>1</v>
      </c>
      <c r="I14340">
        <v>4</v>
      </c>
      <c r="J14340">
        <v>4</v>
      </c>
      <c r="K14340">
        <v>2</v>
      </c>
      <c r="L14340">
        <v>1</v>
      </c>
      <c r="M14340">
        <v>1</v>
      </c>
      <c r="N14340">
        <v>1</v>
      </c>
      <c r="O14340">
        <v>2.3971238988733599</v>
      </c>
      <c r="P14340">
        <v>2.8786660000000002E-3</v>
      </c>
      <c r="Q14340">
        <v>1.66761788468145E-3</v>
      </c>
      <c r="R14340">
        <v>421.35995000000003</v>
      </c>
      <c r="S14340" s="2">
        <f t="shared" si="448"/>
        <v>2.5408087216351749</v>
      </c>
      <c r="T14340" s="1" t="str">
        <f t="shared" si="449"/>
        <v>4244421</v>
      </c>
    </row>
    <row r="14341" spans="1:20" x14ac:dyDescent="0.2">
      <c r="A14341" s="2">
        <v>14340</v>
      </c>
      <c r="B14341">
        <v>4</v>
      </c>
      <c r="C14341">
        <v>2</v>
      </c>
      <c r="D14341">
        <v>4</v>
      </c>
      <c r="E14341">
        <v>1</v>
      </c>
      <c r="F14341">
        <v>1</v>
      </c>
      <c r="G14341">
        <v>1</v>
      </c>
      <c r="H14341">
        <v>1</v>
      </c>
      <c r="I14341">
        <v>4</v>
      </c>
      <c r="J14341">
        <v>4</v>
      </c>
      <c r="K14341">
        <v>2</v>
      </c>
      <c r="L14341">
        <v>2</v>
      </c>
      <c r="M14341">
        <v>1</v>
      </c>
      <c r="N14341">
        <v>1</v>
      </c>
      <c r="O14341">
        <v>2.3984288662348598</v>
      </c>
      <c r="P14341">
        <v>1.5735625999999999E-3</v>
      </c>
      <c r="Q14341" s="6">
        <v>1.72884955385206E-4</v>
      </c>
      <c r="R14341">
        <v>426.45996000000002</v>
      </c>
      <c r="S14341" s="2">
        <f t="shared" si="448"/>
        <v>2.8031159751570005</v>
      </c>
      <c r="T14341" s="1" t="str">
        <f t="shared" si="449"/>
        <v>4244422</v>
      </c>
    </row>
    <row r="14342" spans="1:20" x14ac:dyDescent="0.2">
      <c r="A14342" s="2">
        <v>14341</v>
      </c>
      <c r="B14342">
        <v>4</v>
      </c>
      <c r="C14342">
        <v>2</v>
      </c>
      <c r="D14342">
        <v>4</v>
      </c>
      <c r="E14342">
        <v>1</v>
      </c>
      <c r="F14342">
        <v>1</v>
      </c>
      <c r="G14342">
        <v>1</v>
      </c>
      <c r="H14342">
        <v>1</v>
      </c>
      <c r="I14342">
        <v>4</v>
      </c>
      <c r="J14342">
        <v>4</v>
      </c>
      <c r="K14342">
        <v>2</v>
      </c>
      <c r="L14342">
        <v>3</v>
      </c>
      <c r="M14342">
        <v>1</v>
      </c>
      <c r="N14342">
        <v>1</v>
      </c>
      <c r="O14342">
        <v>2.39901914771231</v>
      </c>
      <c r="P14342" s="6">
        <v>9.8323820000000006E-4</v>
      </c>
      <c r="Q14342" s="6">
        <v>5.2545520317889502E-5</v>
      </c>
      <c r="R14342">
        <v>528.05993999999998</v>
      </c>
      <c r="S14342" s="2">
        <f t="shared" si="448"/>
        <v>3.007341256924966</v>
      </c>
      <c r="T14342" s="1" t="str">
        <f t="shared" si="449"/>
        <v>4244423</v>
      </c>
    </row>
    <row r="14343" spans="1:20" x14ac:dyDescent="0.2">
      <c r="A14343" s="2">
        <v>14342</v>
      </c>
      <c r="B14343">
        <v>4</v>
      </c>
      <c r="C14343">
        <v>2</v>
      </c>
      <c r="D14343">
        <v>4</v>
      </c>
      <c r="E14343">
        <v>1</v>
      </c>
      <c r="F14343">
        <v>1</v>
      </c>
      <c r="G14343">
        <v>1</v>
      </c>
      <c r="H14343">
        <v>1</v>
      </c>
      <c r="I14343">
        <v>4</v>
      </c>
      <c r="J14343">
        <v>4</v>
      </c>
      <c r="K14343">
        <v>2</v>
      </c>
      <c r="L14343">
        <v>4</v>
      </c>
      <c r="M14343">
        <v>1</v>
      </c>
      <c r="N14343">
        <v>1</v>
      </c>
      <c r="O14343">
        <v>2.39906706620051</v>
      </c>
      <c r="P14343" s="6">
        <v>9.3531609999999998E-4</v>
      </c>
      <c r="Q14343" s="6">
        <v>4.9729775512250403E-5</v>
      </c>
      <c r="R14343">
        <v>546.66</v>
      </c>
      <c r="S14343" s="2">
        <f t="shared" si="448"/>
        <v>3.0290415898917415</v>
      </c>
      <c r="T14343" s="1" t="str">
        <f t="shared" si="449"/>
        <v>4244424</v>
      </c>
    </row>
    <row r="14344" spans="1:20" x14ac:dyDescent="0.2">
      <c r="A14344" s="2">
        <v>14343</v>
      </c>
      <c r="B14344">
        <v>4</v>
      </c>
      <c r="C14344">
        <v>2</v>
      </c>
      <c r="D14344">
        <v>4</v>
      </c>
      <c r="E14344">
        <v>1</v>
      </c>
      <c r="F14344">
        <v>1</v>
      </c>
      <c r="G14344">
        <v>1</v>
      </c>
      <c r="H14344">
        <v>1</v>
      </c>
      <c r="I14344">
        <v>4</v>
      </c>
      <c r="J14344">
        <v>4</v>
      </c>
      <c r="K14344">
        <v>3</v>
      </c>
      <c r="L14344">
        <v>1</v>
      </c>
      <c r="M14344">
        <v>1</v>
      </c>
      <c r="N14344">
        <v>1</v>
      </c>
      <c r="O14344">
        <v>2.3977236922035501</v>
      </c>
      <c r="P14344">
        <v>2.2788048E-3</v>
      </c>
      <c r="Q14344">
        <v>1.6655302641627799E-3</v>
      </c>
      <c r="R14344">
        <v>522.95996000000002</v>
      </c>
      <c r="S14344" s="2">
        <f t="shared" si="448"/>
        <v>2.6422928744306824</v>
      </c>
      <c r="T14344" s="1" t="str">
        <f t="shared" si="449"/>
        <v>4244431</v>
      </c>
    </row>
    <row r="14345" spans="1:20" x14ac:dyDescent="0.2">
      <c r="A14345" s="2">
        <v>14344</v>
      </c>
      <c r="B14345">
        <v>4</v>
      </c>
      <c r="C14345">
        <v>2</v>
      </c>
      <c r="D14345">
        <v>4</v>
      </c>
      <c r="E14345">
        <v>1</v>
      </c>
      <c r="F14345">
        <v>1</v>
      </c>
      <c r="G14345">
        <v>1</v>
      </c>
      <c r="H14345">
        <v>1</v>
      </c>
      <c r="I14345">
        <v>4</v>
      </c>
      <c r="J14345">
        <v>4</v>
      </c>
      <c r="K14345">
        <v>3</v>
      </c>
      <c r="L14345">
        <v>2</v>
      </c>
      <c r="M14345">
        <v>1</v>
      </c>
      <c r="N14345">
        <v>1</v>
      </c>
      <c r="O14345">
        <v>2.3990111465843298</v>
      </c>
      <c r="P14345" s="6">
        <v>9.9134450000000008E-4</v>
      </c>
      <c r="Q14345" s="6">
        <v>1.73112212086057E-4</v>
      </c>
      <c r="R14345">
        <v>528.05993999999998</v>
      </c>
      <c r="S14345" s="2">
        <f t="shared" si="448"/>
        <v>3.0037753985420648</v>
      </c>
      <c r="T14345" s="1" t="str">
        <f t="shared" si="449"/>
        <v>4244432</v>
      </c>
    </row>
    <row r="14346" spans="1:20" x14ac:dyDescent="0.2">
      <c r="A14346" s="2">
        <v>14345</v>
      </c>
      <c r="B14346">
        <v>4</v>
      </c>
      <c r="C14346">
        <v>2</v>
      </c>
      <c r="D14346">
        <v>4</v>
      </c>
      <c r="E14346">
        <v>1</v>
      </c>
      <c r="F14346">
        <v>1</v>
      </c>
      <c r="G14346">
        <v>1</v>
      </c>
      <c r="H14346">
        <v>1</v>
      </c>
      <c r="I14346">
        <v>4</v>
      </c>
      <c r="J14346">
        <v>4</v>
      </c>
      <c r="K14346">
        <v>3</v>
      </c>
      <c r="L14346">
        <v>3</v>
      </c>
      <c r="M14346">
        <v>1</v>
      </c>
      <c r="N14346">
        <v>1</v>
      </c>
      <c r="O14346">
        <v>2.3995942818257601</v>
      </c>
      <c r="P14346" s="6">
        <v>4.0817259999999998E-4</v>
      </c>
      <c r="Q14346" s="6">
        <v>5.2711589906850199E-5</v>
      </c>
      <c r="R14346">
        <v>629.66</v>
      </c>
      <c r="S14346" s="2">
        <f t="shared" si="448"/>
        <v>3.3891561521633058</v>
      </c>
      <c r="T14346" s="1" t="str">
        <f t="shared" si="449"/>
        <v>4244433</v>
      </c>
    </row>
    <row r="14347" spans="1:20" x14ac:dyDescent="0.2">
      <c r="A14347" s="2">
        <v>14346</v>
      </c>
      <c r="B14347">
        <v>4</v>
      </c>
      <c r="C14347">
        <v>2</v>
      </c>
      <c r="D14347">
        <v>4</v>
      </c>
      <c r="E14347">
        <v>1</v>
      </c>
      <c r="F14347">
        <v>1</v>
      </c>
      <c r="G14347">
        <v>1</v>
      </c>
      <c r="H14347">
        <v>1</v>
      </c>
      <c r="I14347">
        <v>4</v>
      </c>
      <c r="J14347">
        <v>4</v>
      </c>
      <c r="K14347">
        <v>3</v>
      </c>
      <c r="L14347">
        <v>4</v>
      </c>
      <c r="M14347">
        <v>1</v>
      </c>
      <c r="N14347">
        <v>1</v>
      </c>
      <c r="O14347">
        <v>2.3996526587843299</v>
      </c>
      <c r="P14347" s="6">
        <v>3.4976005999999999E-4</v>
      </c>
      <c r="Q14347" s="6">
        <v>5.0297226218847098E-5</v>
      </c>
      <c r="R14347">
        <v>648.25995</v>
      </c>
      <c r="S14347" s="2">
        <f t="shared" si="448"/>
        <v>3.4562297852288282</v>
      </c>
      <c r="T14347" s="1" t="str">
        <f t="shared" si="449"/>
        <v>4244434</v>
      </c>
    </row>
    <row r="14348" spans="1:20" x14ac:dyDescent="0.2">
      <c r="A14348" s="2">
        <v>14347</v>
      </c>
      <c r="B14348">
        <v>4</v>
      </c>
      <c r="C14348">
        <v>2</v>
      </c>
      <c r="D14348">
        <v>4</v>
      </c>
      <c r="E14348">
        <v>1</v>
      </c>
      <c r="F14348">
        <v>1</v>
      </c>
      <c r="G14348">
        <v>1</v>
      </c>
      <c r="H14348">
        <v>1</v>
      </c>
      <c r="I14348">
        <v>4</v>
      </c>
      <c r="J14348">
        <v>4</v>
      </c>
      <c r="K14348">
        <v>4</v>
      </c>
      <c r="L14348">
        <v>1</v>
      </c>
      <c r="M14348">
        <v>1</v>
      </c>
      <c r="N14348">
        <v>1</v>
      </c>
      <c r="O14348">
        <v>2.3977579561732201</v>
      </c>
      <c r="P14348">
        <v>2.2444725000000001E-3</v>
      </c>
      <c r="Q14348">
        <v>1.67008759439099E-3</v>
      </c>
      <c r="R14348">
        <v>541.55993999999998</v>
      </c>
      <c r="S14348" s="2">
        <f t="shared" si="448"/>
        <v>2.6488857113456064</v>
      </c>
      <c r="T14348" s="1" t="str">
        <f t="shared" si="449"/>
        <v>4244441</v>
      </c>
    </row>
    <row r="14349" spans="1:20" x14ac:dyDescent="0.2">
      <c r="A14349" s="2">
        <v>14348</v>
      </c>
      <c r="B14349">
        <v>4</v>
      </c>
      <c r="C14349">
        <v>2</v>
      </c>
      <c r="D14349">
        <v>4</v>
      </c>
      <c r="E14349">
        <v>1</v>
      </c>
      <c r="F14349">
        <v>1</v>
      </c>
      <c r="G14349">
        <v>1</v>
      </c>
      <c r="H14349">
        <v>1</v>
      </c>
      <c r="I14349">
        <v>4</v>
      </c>
      <c r="J14349">
        <v>4</v>
      </c>
      <c r="K14349">
        <v>4</v>
      </c>
      <c r="L14349">
        <v>2</v>
      </c>
      <c r="M14349">
        <v>1</v>
      </c>
      <c r="N14349">
        <v>1</v>
      </c>
      <c r="O14349">
        <v>2.3990589331669199</v>
      </c>
      <c r="P14349" s="6">
        <v>9.4366074E-4</v>
      </c>
      <c r="Q14349" s="6">
        <v>1.7538621801390801E-4</v>
      </c>
      <c r="R14349">
        <v>546.65989999999999</v>
      </c>
      <c r="S14349" s="2">
        <f t="shared" si="448"/>
        <v>3.0251841129349679</v>
      </c>
      <c r="T14349" s="1" t="str">
        <f t="shared" si="449"/>
        <v>4244442</v>
      </c>
    </row>
    <row r="14350" spans="1:20" x14ac:dyDescent="0.2">
      <c r="A14350" s="2">
        <v>14349</v>
      </c>
      <c r="B14350">
        <v>4</v>
      </c>
      <c r="C14350">
        <v>2</v>
      </c>
      <c r="D14350">
        <v>4</v>
      </c>
      <c r="E14350">
        <v>1</v>
      </c>
      <c r="F14350">
        <v>1</v>
      </c>
      <c r="G14350">
        <v>1</v>
      </c>
      <c r="H14350">
        <v>1</v>
      </c>
      <c r="I14350">
        <v>4</v>
      </c>
      <c r="J14350">
        <v>4</v>
      </c>
      <c r="K14350">
        <v>4</v>
      </c>
      <c r="L14350">
        <v>3</v>
      </c>
      <c r="M14350">
        <v>1</v>
      </c>
      <c r="N14350">
        <v>1</v>
      </c>
      <c r="O14350">
        <v>2.3996481551686299</v>
      </c>
      <c r="P14350" s="6">
        <v>3.5429E-4</v>
      </c>
      <c r="Q14350" s="6">
        <v>5.4428744390780503E-5</v>
      </c>
      <c r="R14350">
        <v>648.25995</v>
      </c>
      <c r="S14350" s="2">
        <f t="shared" si="448"/>
        <v>3.4506411056575348</v>
      </c>
      <c r="T14350" s="1" t="str">
        <f t="shared" si="449"/>
        <v>4244443</v>
      </c>
    </row>
    <row r="14351" spans="1:20" x14ac:dyDescent="0.2">
      <c r="A14351" s="2">
        <v>14350</v>
      </c>
      <c r="B14351">
        <v>4</v>
      </c>
      <c r="C14351">
        <v>2</v>
      </c>
      <c r="D14351">
        <v>4</v>
      </c>
      <c r="E14351">
        <v>1</v>
      </c>
      <c r="F14351">
        <v>1</v>
      </c>
      <c r="G14351">
        <v>1</v>
      </c>
      <c r="H14351">
        <v>1</v>
      </c>
      <c r="I14351">
        <v>4</v>
      </c>
      <c r="J14351">
        <v>4</v>
      </c>
      <c r="K14351">
        <v>4</v>
      </c>
      <c r="L14351">
        <v>4</v>
      </c>
      <c r="M14351">
        <v>1</v>
      </c>
      <c r="N14351">
        <v>1</v>
      </c>
      <c r="O14351">
        <v>2.3996992888390798</v>
      </c>
      <c r="P14351" s="6">
        <v>3.0326843E-4</v>
      </c>
      <c r="Q14351" s="6">
        <v>4.9303584145219397E-5</v>
      </c>
      <c r="R14351">
        <v>666.85990000000004</v>
      </c>
      <c r="S14351" s="2">
        <f t="shared" si="448"/>
        <v>3.5181727970431251</v>
      </c>
      <c r="T14351" s="1" t="str">
        <f t="shared" si="449"/>
        <v>4244444</v>
      </c>
    </row>
    <row r="14352" spans="1:20" x14ac:dyDescent="0.2">
      <c r="A14352" s="2">
        <v>14351</v>
      </c>
      <c r="B14352">
        <v>4</v>
      </c>
      <c r="C14352">
        <v>3</v>
      </c>
      <c r="D14352">
        <v>1</v>
      </c>
      <c r="E14352">
        <v>1</v>
      </c>
      <c r="F14352">
        <v>1</v>
      </c>
      <c r="G14352">
        <v>1</v>
      </c>
      <c r="H14352">
        <v>1</v>
      </c>
      <c r="I14352">
        <v>1</v>
      </c>
      <c r="J14352">
        <v>1</v>
      </c>
      <c r="K14352">
        <v>1</v>
      </c>
      <c r="L14352">
        <v>1</v>
      </c>
      <c r="M14352">
        <v>1</v>
      </c>
      <c r="N14352">
        <v>1</v>
      </c>
      <c r="O14352">
        <v>2.3926538213600099</v>
      </c>
      <c r="P14352">
        <v>7.3487759999999996E-3</v>
      </c>
      <c r="Q14352">
        <v>1.90412257297533E-3</v>
      </c>
      <c r="R14352">
        <v>151.91</v>
      </c>
      <c r="S14352" s="2">
        <f t="shared" si="448"/>
        <v>2.1337849902644637</v>
      </c>
      <c r="T14352" s="1" t="str">
        <f t="shared" si="449"/>
        <v>4311111</v>
      </c>
    </row>
    <row r="14353" spans="1:20" x14ac:dyDescent="0.2">
      <c r="A14353" s="2">
        <v>14352</v>
      </c>
      <c r="B14353">
        <v>4</v>
      </c>
      <c r="C14353">
        <v>3</v>
      </c>
      <c r="D14353">
        <v>1</v>
      </c>
      <c r="E14353">
        <v>1</v>
      </c>
      <c r="F14353">
        <v>1</v>
      </c>
      <c r="G14353">
        <v>1</v>
      </c>
      <c r="H14353">
        <v>1</v>
      </c>
      <c r="I14353">
        <v>1</v>
      </c>
      <c r="J14353">
        <v>1</v>
      </c>
      <c r="K14353">
        <v>1</v>
      </c>
      <c r="L14353">
        <v>2</v>
      </c>
      <c r="M14353">
        <v>1</v>
      </c>
      <c r="N14353">
        <v>1</v>
      </c>
      <c r="O14353">
        <v>2.3938333874563602</v>
      </c>
      <c r="P14353">
        <v>6.1690807000000002E-3</v>
      </c>
      <c r="Q14353" s="6">
        <v>8.8759650591218404E-4</v>
      </c>
      <c r="R14353">
        <v>157.01000999999999</v>
      </c>
      <c r="S14353" s="2">
        <f t="shared" si="448"/>
        <v>2.2097795485539695</v>
      </c>
      <c r="T14353" s="1" t="str">
        <f t="shared" si="449"/>
        <v>4311112</v>
      </c>
    </row>
    <row r="14354" spans="1:20" x14ac:dyDescent="0.2">
      <c r="A14354" s="2">
        <v>14353</v>
      </c>
      <c r="B14354">
        <v>4</v>
      </c>
      <c r="C14354">
        <v>3</v>
      </c>
      <c r="D14354">
        <v>1</v>
      </c>
      <c r="E14354">
        <v>1</v>
      </c>
      <c r="F14354">
        <v>1</v>
      </c>
      <c r="G14354">
        <v>1</v>
      </c>
      <c r="H14354">
        <v>1</v>
      </c>
      <c r="I14354">
        <v>1</v>
      </c>
      <c r="J14354">
        <v>1</v>
      </c>
      <c r="K14354">
        <v>1</v>
      </c>
      <c r="L14354">
        <v>3</v>
      </c>
      <c r="M14354">
        <v>1</v>
      </c>
      <c r="N14354">
        <v>1</v>
      </c>
      <c r="O14354">
        <v>2.39433978618858</v>
      </c>
      <c r="P14354">
        <v>5.6626797000000001E-3</v>
      </c>
      <c r="Q14354" s="6">
        <v>9.3708606233892998E-4</v>
      </c>
      <c r="R14354">
        <v>258.61002000000002</v>
      </c>
      <c r="S14354" s="2">
        <f t="shared" si="448"/>
        <v>2.2469780028192745</v>
      </c>
      <c r="T14354" s="1" t="str">
        <f t="shared" si="449"/>
        <v>4311113</v>
      </c>
    </row>
    <row r="14355" spans="1:20" x14ac:dyDescent="0.2">
      <c r="A14355" s="2">
        <v>14354</v>
      </c>
      <c r="B14355">
        <v>4</v>
      </c>
      <c r="C14355">
        <v>3</v>
      </c>
      <c r="D14355">
        <v>1</v>
      </c>
      <c r="E14355">
        <v>1</v>
      </c>
      <c r="F14355">
        <v>1</v>
      </c>
      <c r="G14355">
        <v>1</v>
      </c>
      <c r="H14355">
        <v>1</v>
      </c>
      <c r="I14355">
        <v>1</v>
      </c>
      <c r="J14355">
        <v>1</v>
      </c>
      <c r="K14355">
        <v>1</v>
      </c>
      <c r="L14355">
        <v>4</v>
      </c>
      <c r="M14355">
        <v>1</v>
      </c>
      <c r="N14355">
        <v>1</v>
      </c>
      <c r="O14355">
        <v>2.3945912489178398</v>
      </c>
      <c r="P14355">
        <v>5.4111480000000002E-3</v>
      </c>
      <c r="Q14355" s="6">
        <v>9.1420502435254295E-4</v>
      </c>
      <c r="R14355">
        <v>277.21001999999999</v>
      </c>
      <c r="S14355" s="2">
        <f t="shared" si="448"/>
        <v>2.2667105875413944</v>
      </c>
      <c r="T14355" s="1" t="str">
        <f t="shared" si="449"/>
        <v>4311114</v>
      </c>
    </row>
    <row r="14356" spans="1:20" x14ac:dyDescent="0.2">
      <c r="A14356" s="2">
        <v>14355</v>
      </c>
      <c r="B14356">
        <v>4</v>
      </c>
      <c r="C14356">
        <v>3</v>
      </c>
      <c r="D14356">
        <v>1</v>
      </c>
      <c r="E14356">
        <v>1</v>
      </c>
      <c r="F14356">
        <v>1</v>
      </c>
      <c r="G14356">
        <v>1</v>
      </c>
      <c r="H14356">
        <v>1</v>
      </c>
      <c r="I14356">
        <v>1</v>
      </c>
      <c r="J14356">
        <v>1</v>
      </c>
      <c r="K14356">
        <v>2</v>
      </c>
      <c r="L14356">
        <v>1</v>
      </c>
      <c r="M14356">
        <v>1</v>
      </c>
      <c r="N14356">
        <v>1</v>
      </c>
      <c r="O14356">
        <v>2.3937690645049399</v>
      </c>
      <c r="P14356">
        <v>6.2334538000000002E-3</v>
      </c>
      <c r="Q14356">
        <v>1.89678042846102E-3</v>
      </c>
      <c r="R14356">
        <v>157.01000999999999</v>
      </c>
      <c r="S14356" s="2">
        <f t="shared" si="448"/>
        <v>2.205271255000858</v>
      </c>
      <c r="T14356" s="1" t="str">
        <f t="shared" si="449"/>
        <v>4311121</v>
      </c>
    </row>
    <row r="14357" spans="1:20" x14ac:dyDescent="0.2">
      <c r="A14357" s="2">
        <v>14356</v>
      </c>
      <c r="B14357">
        <v>4</v>
      </c>
      <c r="C14357">
        <v>3</v>
      </c>
      <c r="D14357">
        <v>1</v>
      </c>
      <c r="E14357">
        <v>1</v>
      </c>
      <c r="F14357">
        <v>1</v>
      </c>
      <c r="G14357">
        <v>1</v>
      </c>
      <c r="H14357">
        <v>1</v>
      </c>
      <c r="I14357">
        <v>1</v>
      </c>
      <c r="J14357">
        <v>1</v>
      </c>
      <c r="K14357">
        <v>2</v>
      </c>
      <c r="L14357">
        <v>2</v>
      </c>
      <c r="M14357">
        <v>1</v>
      </c>
      <c r="N14357">
        <v>1</v>
      </c>
      <c r="O14357">
        <v>2.3951306474118601</v>
      </c>
      <c r="P14357">
        <v>4.8718451999999997E-3</v>
      </c>
      <c r="Q14357" s="6">
        <v>8.91939910420149E-4</v>
      </c>
      <c r="R14357">
        <v>162.11001999999999</v>
      </c>
      <c r="S14357" s="2">
        <f t="shared" si="448"/>
        <v>2.31230651960627</v>
      </c>
      <c r="T14357" s="1" t="str">
        <f t="shared" si="449"/>
        <v>4311122</v>
      </c>
    </row>
    <row r="14358" spans="1:20" x14ac:dyDescent="0.2">
      <c r="A14358" s="2">
        <v>14357</v>
      </c>
      <c r="B14358">
        <v>4</v>
      </c>
      <c r="C14358">
        <v>3</v>
      </c>
      <c r="D14358">
        <v>1</v>
      </c>
      <c r="E14358">
        <v>1</v>
      </c>
      <c r="F14358">
        <v>1</v>
      </c>
      <c r="G14358">
        <v>1</v>
      </c>
      <c r="H14358">
        <v>1</v>
      </c>
      <c r="I14358">
        <v>1</v>
      </c>
      <c r="J14358">
        <v>1</v>
      </c>
      <c r="K14358">
        <v>2</v>
      </c>
      <c r="L14358">
        <v>3</v>
      </c>
      <c r="M14358">
        <v>1</v>
      </c>
      <c r="N14358">
        <v>1</v>
      </c>
      <c r="O14358">
        <v>2.3956417269590999</v>
      </c>
      <c r="P14358">
        <v>4.360676E-3</v>
      </c>
      <c r="Q14358" s="6">
        <v>9.2565461929677904E-4</v>
      </c>
      <c r="R14358">
        <v>263.70999999999998</v>
      </c>
      <c r="S14358" s="2">
        <f t="shared" si="448"/>
        <v>2.3604461803844652</v>
      </c>
      <c r="T14358" s="1" t="str">
        <f t="shared" si="449"/>
        <v>4311123</v>
      </c>
    </row>
    <row r="14359" spans="1:20" x14ac:dyDescent="0.2">
      <c r="A14359" s="2">
        <v>14358</v>
      </c>
      <c r="B14359">
        <v>4</v>
      </c>
      <c r="C14359">
        <v>3</v>
      </c>
      <c r="D14359">
        <v>1</v>
      </c>
      <c r="E14359">
        <v>1</v>
      </c>
      <c r="F14359">
        <v>1</v>
      </c>
      <c r="G14359">
        <v>1</v>
      </c>
      <c r="H14359">
        <v>1</v>
      </c>
      <c r="I14359">
        <v>1</v>
      </c>
      <c r="J14359">
        <v>1</v>
      </c>
      <c r="K14359">
        <v>2</v>
      </c>
      <c r="L14359">
        <v>4</v>
      </c>
      <c r="M14359">
        <v>1</v>
      </c>
      <c r="N14359">
        <v>1</v>
      </c>
      <c r="O14359">
        <v>2.3957519958679301</v>
      </c>
      <c r="P14359">
        <v>4.2505264000000003E-3</v>
      </c>
      <c r="Q14359" s="6">
        <v>8.3003426769361305E-4</v>
      </c>
      <c r="R14359">
        <v>282.31</v>
      </c>
      <c r="S14359" s="2">
        <f t="shared" ref="S14359:S14422" si="450">-LOG10(P14359)</f>
        <v>2.3715572820770769</v>
      </c>
      <c r="T14359" s="1" t="str">
        <f t="shared" si="449"/>
        <v>4311124</v>
      </c>
    </row>
    <row r="14360" spans="1:20" x14ac:dyDescent="0.2">
      <c r="A14360" s="2">
        <v>14359</v>
      </c>
      <c r="B14360">
        <v>4</v>
      </c>
      <c r="C14360">
        <v>3</v>
      </c>
      <c r="D14360">
        <v>1</v>
      </c>
      <c r="E14360">
        <v>1</v>
      </c>
      <c r="F14360">
        <v>1</v>
      </c>
      <c r="G14360">
        <v>1</v>
      </c>
      <c r="H14360">
        <v>1</v>
      </c>
      <c r="I14360">
        <v>1</v>
      </c>
      <c r="J14360">
        <v>1</v>
      </c>
      <c r="K14360">
        <v>3</v>
      </c>
      <c r="L14360">
        <v>1</v>
      </c>
      <c r="M14360">
        <v>1</v>
      </c>
      <c r="N14360">
        <v>1</v>
      </c>
      <c r="O14360">
        <v>2.39445445713406</v>
      </c>
      <c r="P14360">
        <v>5.5480002999999996E-3</v>
      </c>
      <c r="Q14360">
        <v>1.9279193865882199E-3</v>
      </c>
      <c r="R14360">
        <v>258.61002000000002</v>
      </c>
      <c r="S14360" s="2">
        <f t="shared" si="450"/>
        <v>2.2558635241149134</v>
      </c>
      <c r="T14360" s="1" t="str">
        <f t="shared" si="449"/>
        <v>4311131</v>
      </c>
    </row>
    <row r="14361" spans="1:20" x14ac:dyDescent="0.2">
      <c r="A14361" s="2">
        <v>14360</v>
      </c>
      <c r="B14361">
        <v>4</v>
      </c>
      <c r="C14361">
        <v>3</v>
      </c>
      <c r="D14361">
        <v>1</v>
      </c>
      <c r="E14361">
        <v>1</v>
      </c>
      <c r="F14361">
        <v>1</v>
      </c>
      <c r="G14361">
        <v>1</v>
      </c>
      <c r="H14361">
        <v>1</v>
      </c>
      <c r="I14361">
        <v>1</v>
      </c>
      <c r="J14361">
        <v>1</v>
      </c>
      <c r="K14361">
        <v>3</v>
      </c>
      <c r="L14361">
        <v>2</v>
      </c>
      <c r="M14361">
        <v>1</v>
      </c>
      <c r="N14361">
        <v>1</v>
      </c>
      <c r="O14361">
        <v>2.3958018573430602</v>
      </c>
      <c r="P14361">
        <v>4.2006969999999998E-3</v>
      </c>
      <c r="Q14361" s="6">
        <v>9.5826770858869201E-4</v>
      </c>
      <c r="R14361">
        <v>263.70999999999998</v>
      </c>
      <c r="S14361" s="2">
        <f t="shared" si="450"/>
        <v>2.3766786433784084</v>
      </c>
      <c r="T14361" s="1" t="str">
        <f t="shared" si="449"/>
        <v>4311132</v>
      </c>
    </row>
    <row r="14362" spans="1:20" x14ac:dyDescent="0.2">
      <c r="A14362" s="2">
        <v>14361</v>
      </c>
      <c r="B14362">
        <v>4</v>
      </c>
      <c r="C14362">
        <v>3</v>
      </c>
      <c r="D14362">
        <v>1</v>
      </c>
      <c r="E14362">
        <v>1</v>
      </c>
      <c r="F14362">
        <v>1</v>
      </c>
      <c r="G14362">
        <v>1</v>
      </c>
      <c r="H14362">
        <v>1</v>
      </c>
      <c r="I14362">
        <v>1</v>
      </c>
      <c r="J14362">
        <v>1</v>
      </c>
      <c r="K14362">
        <v>3</v>
      </c>
      <c r="L14362">
        <v>3</v>
      </c>
      <c r="M14362">
        <v>1</v>
      </c>
      <c r="N14362">
        <v>1</v>
      </c>
      <c r="O14362">
        <v>2.3964623076667899</v>
      </c>
      <c r="P14362">
        <v>3.5402774999999998E-3</v>
      </c>
      <c r="Q14362" s="6">
        <v>8.9377970007829995E-4</v>
      </c>
      <c r="R14362">
        <v>365.31</v>
      </c>
      <c r="S14362" s="2">
        <f t="shared" si="450"/>
        <v>2.4509626950376777</v>
      </c>
      <c r="T14362" s="1" t="str">
        <f t="shared" si="449"/>
        <v>4311133</v>
      </c>
    </row>
    <row r="14363" spans="1:20" x14ac:dyDescent="0.2">
      <c r="A14363" s="2">
        <v>14362</v>
      </c>
      <c r="B14363">
        <v>4</v>
      </c>
      <c r="C14363">
        <v>3</v>
      </c>
      <c r="D14363">
        <v>1</v>
      </c>
      <c r="E14363">
        <v>1</v>
      </c>
      <c r="F14363">
        <v>1</v>
      </c>
      <c r="G14363">
        <v>1</v>
      </c>
      <c r="H14363">
        <v>1</v>
      </c>
      <c r="I14363">
        <v>1</v>
      </c>
      <c r="J14363">
        <v>1</v>
      </c>
      <c r="K14363">
        <v>3</v>
      </c>
      <c r="L14363">
        <v>4</v>
      </c>
      <c r="M14363">
        <v>1</v>
      </c>
      <c r="N14363">
        <v>1</v>
      </c>
      <c r="O14363">
        <v>2.3963872142026998</v>
      </c>
      <c r="P14363">
        <v>3.6153792999999998E-3</v>
      </c>
      <c r="Q14363" s="6">
        <v>9.2196162892712805E-4</v>
      </c>
      <c r="R14363">
        <v>383.91</v>
      </c>
      <c r="S14363" s="2">
        <f t="shared" si="450"/>
        <v>2.4418461328768801</v>
      </c>
      <c r="T14363" s="1" t="str">
        <f t="shared" si="449"/>
        <v>4311134</v>
      </c>
    </row>
    <row r="14364" spans="1:20" x14ac:dyDescent="0.2">
      <c r="A14364" s="2">
        <v>14363</v>
      </c>
      <c r="B14364">
        <v>4</v>
      </c>
      <c r="C14364">
        <v>3</v>
      </c>
      <c r="D14364">
        <v>1</v>
      </c>
      <c r="E14364">
        <v>1</v>
      </c>
      <c r="F14364">
        <v>1</v>
      </c>
      <c r="G14364">
        <v>1</v>
      </c>
      <c r="H14364">
        <v>1</v>
      </c>
      <c r="I14364">
        <v>1</v>
      </c>
      <c r="J14364">
        <v>1</v>
      </c>
      <c r="K14364">
        <v>4</v>
      </c>
      <c r="L14364">
        <v>1</v>
      </c>
      <c r="M14364">
        <v>1</v>
      </c>
      <c r="N14364">
        <v>1</v>
      </c>
      <c r="O14364">
        <v>2.3944129141279902</v>
      </c>
      <c r="P14364">
        <v>5.5894849999999999E-3</v>
      </c>
      <c r="Q14364">
        <v>1.8752100730025801E-3</v>
      </c>
      <c r="R14364">
        <v>277.21001999999999</v>
      </c>
      <c r="S14364" s="2">
        <f t="shared" si="450"/>
        <v>2.25262820498686</v>
      </c>
      <c r="T14364" s="1" t="str">
        <f t="shared" si="449"/>
        <v>4311141</v>
      </c>
    </row>
    <row r="14365" spans="1:20" x14ac:dyDescent="0.2">
      <c r="A14365" s="2">
        <v>14364</v>
      </c>
      <c r="B14365">
        <v>4</v>
      </c>
      <c r="C14365">
        <v>3</v>
      </c>
      <c r="D14365">
        <v>1</v>
      </c>
      <c r="E14365">
        <v>1</v>
      </c>
      <c r="F14365">
        <v>1</v>
      </c>
      <c r="G14365">
        <v>1</v>
      </c>
      <c r="H14365">
        <v>1</v>
      </c>
      <c r="I14365">
        <v>1</v>
      </c>
      <c r="J14365">
        <v>1</v>
      </c>
      <c r="K14365">
        <v>4</v>
      </c>
      <c r="L14365">
        <v>2</v>
      </c>
      <c r="M14365">
        <v>1</v>
      </c>
      <c r="N14365">
        <v>1</v>
      </c>
      <c r="O14365">
        <v>2.3958482244135899</v>
      </c>
      <c r="P14365">
        <v>4.1542052999999999E-3</v>
      </c>
      <c r="Q14365" s="6">
        <v>9.2879098592673205E-4</v>
      </c>
      <c r="R14365">
        <v>282.31002999999998</v>
      </c>
      <c r="S14365" s="2">
        <f t="shared" si="450"/>
        <v>2.3815120445236091</v>
      </c>
      <c r="T14365" s="1" t="str">
        <f t="shared" si="449"/>
        <v>4311142</v>
      </c>
    </row>
    <row r="14366" spans="1:20" x14ac:dyDescent="0.2">
      <c r="A14366" s="2">
        <v>14365</v>
      </c>
      <c r="B14366">
        <v>4</v>
      </c>
      <c r="C14366">
        <v>3</v>
      </c>
      <c r="D14366">
        <v>1</v>
      </c>
      <c r="E14366">
        <v>1</v>
      </c>
      <c r="F14366">
        <v>1</v>
      </c>
      <c r="G14366">
        <v>1</v>
      </c>
      <c r="H14366">
        <v>1</v>
      </c>
      <c r="I14366">
        <v>1</v>
      </c>
      <c r="J14366">
        <v>1</v>
      </c>
      <c r="K14366">
        <v>4</v>
      </c>
      <c r="L14366">
        <v>3</v>
      </c>
      <c r="M14366">
        <v>1</v>
      </c>
      <c r="N14366">
        <v>1</v>
      </c>
      <c r="O14366">
        <v>2.3963670827880001</v>
      </c>
      <c r="P14366">
        <v>3.6354065000000001E-3</v>
      </c>
      <c r="Q14366" s="6">
        <v>8.5759956551227602E-4</v>
      </c>
      <c r="R14366">
        <v>383.91003000000001</v>
      </c>
      <c r="S14366" s="2">
        <f t="shared" si="450"/>
        <v>2.4394470206133598</v>
      </c>
      <c r="T14366" s="1" t="str">
        <f t="shared" si="449"/>
        <v>4311143</v>
      </c>
    </row>
    <row r="14367" spans="1:20" x14ac:dyDescent="0.2">
      <c r="A14367" s="2">
        <v>14366</v>
      </c>
      <c r="B14367">
        <v>4</v>
      </c>
      <c r="C14367">
        <v>3</v>
      </c>
      <c r="D14367">
        <v>1</v>
      </c>
      <c r="E14367">
        <v>1</v>
      </c>
      <c r="F14367">
        <v>1</v>
      </c>
      <c r="G14367">
        <v>1</v>
      </c>
      <c r="H14367">
        <v>1</v>
      </c>
      <c r="I14367">
        <v>1</v>
      </c>
      <c r="J14367">
        <v>1</v>
      </c>
      <c r="K14367">
        <v>4</v>
      </c>
      <c r="L14367">
        <v>4</v>
      </c>
      <c r="M14367">
        <v>1</v>
      </c>
      <c r="N14367">
        <v>1</v>
      </c>
      <c r="O14367">
        <v>2.39640662284146</v>
      </c>
      <c r="P14367">
        <v>3.595829E-3</v>
      </c>
      <c r="Q14367" s="6">
        <v>8.7724391586445295E-4</v>
      </c>
      <c r="R14367">
        <v>402.51</v>
      </c>
      <c r="S14367" s="2">
        <f t="shared" si="450"/>
        <v>2.4442009693643376</v>
      </c>
      <c r="T14367" s="1" t="str">
        <f t="shared" si="449"/>
        <v>4311144</v>
      </c>
    </row>
    <row r="14368" spans="1:20" x14ac:dyDescent="0.2">
      <c r="A14368" s="2">
        <v>14367</v>
      </c>
      <c r="B14368">
        <v>4</v>
      </c>
      <c r="C14368">
        <v>3</v>
      </c>
      <c r="D14368">
        <v>1</v>
      </c>
      <c r="E14368">
        <v>1</v>
      </c>
      <c r="F14368">
        <v>1</v>
      </c>
      <c r="G14368">
        <v>1</v>
      </c>
      <c r="H14368">
        <v>1</v>
      </c>
      <c r="I14368">
        <v>1</v>
      </c>
      <c r="J14368">
        <v>2</v>
      </c>
      <c r="K14368">
        <v>1</v>
      </c>
      <c r="L14368">
        <v>1</v>
      </c>
      <c r="M14368">
        <v>1</v>
      </c>
      <c r="N14368">
        <v>1</v>
      </c>
      <c r="O14368">
        <v>2.39337600017517</v>
      </c>
      <c r="P14368">
        <v>6.6263676000000004E-3</v>
      </c>
      <c r="Q14368">
        <v>1.9402236594926001E-3</v>
      </c>
      <c r="R14368">
        <v>157.01000999999999</v>
      </c>
      <c r="S14368" s="2">
        <f t="shared" si="450"/>
        <v>2.178724475151427</v>
      </c>
      <c r="T14368" s="1" t="str">
        <f t="shared" si="449"/>
        <v>4311211</v>
      </c>
    </row>
    <row r="14369" spans="1:20" x14ac:dyDescent="0.2">
      <c r="A14369" s="2">
        <v>14368</v>
      </c>
      <c r="B14369">
        <v>4</v>
      </c>
      <c r="C14369">
        <v>3</v>
      </c>
      <c r="D14369">
        <v>1</v>
      </c>
      <c r="E14369">
        <v>1</v>
      </c>
      <c r="F14369">
        <v>1</v>
      </c>
      <c r="G14369">
        <v>1</v>
      </c>
      <c r="H14369">
        <v>1</v>
      </c>
      <c r="I14369">
        <v>1</v>
      </c>
      <c r="J14369">
        <v>2</v>
      </c>
      <c r="K14369">
        <v>1</v>
      </c>
      <c r="L14369">
        <v>2</v>
      </c>
      <c r="M14369">
        <v>1</v>
      </c>
      <c r="N14369">
        <v>1</v>
      </c>
      <c r="O14369">
        <v>2.39448387736069</v>
      </c>
      <c r="P14369">
        <v>5.5186749999999998E-3</v>
      </c>
      <c r="Q14369" s="6">
        <v>9.3525473966274896E-4</v>
      </c>
      <c r="R14369">
        <v>162.11001999999999</v>
      </c>
      <c r="S14369" s="2">
        <f t="shared" si="450"/>
        <v>2.2581651811952255</v>
      </c>
      <c r="T14369" s="1" t="str">
        <f t="shared" si="449"/>
        <v>4311212</v>
      </c>
    </row>
    <row r="14370" spans="1:20" x14ac:dyDescent="0.2">
      <c r="A14370" s="2">
        <v>14369</v>
      </c>
      <c r="B14370">
        <v>4</v>
      </c>
      <c r="C14370">
        <v>3</v>
      </c>
      <c r="D14370">
        <v>1</v>
      </c>
      <c r="E14370">
        <v>1</v>
      </c>
      <c r="F14370">
        <v>1</v>
      </c>
      <c r="G14370">
        <v>1</v>
      </c>
      <c r="H14370">
        <v>1</v>
      </c>
      <c r="I14370">
        <v>1</v>
      </c>
      <c r="J14370">
        <v>2</v>
      </c>
      <c r="K14370">
        <v>1</v>
      </c>
      <c r="L14370">
        <v>3</v>
      </c>
      <c r="M14370">
        <v>1</v>
      </c>
      <c r="N14370">
        <v>1</v>
      </c>
      <c r="O14370">
        <v>2.3951858568230602</v>
      </c>
      <c r="P14370">
        <v>4.8165320000000001E-3</v>
      </c>
      <c r="Q14370" s="6">
        <v>9.9828897002915006E-4</v>
      </c>
      <c r="R14370">
        <v>263.70999999999998</v>
      </c>
      <c r="S14370" s="2">
        <f t="shared" si="450"/>
        <v>2.3172655500093424</v>
      </c>
      <c r="T14370" s="1" t="str">
        <f t="shared" si="449"/>
        <v>4311213</v>
      </c>
    </row>
    <row r="14371" spans="1:20" x14ac:dyDescent="0.2">
      <c r="A14371" s="2">
        <v>14370</v>
      </c>
      <c r="B14371">
        <v>4</v>
      </c>
      <c r="C14371">
        <v>3</v>
      </c>
      <c r="D14371">
        <v>1</v>
      </c>
      <c r="E14371">
        <v>1</v>
      </c>
      <c r="F14371">
        <v>1</v>
      </c>
      <c r="G14371">
        <v>1</v>
      </c>
      <c r="H14371">
        <v>1</v>
      </c>
      <c r="I14371">
        <v>1</v>
      </c>
      <c r="J14371">
        <v>2</v>
      </c>
      <c r="K14371">
        <v>1</v>
      </c>
      <c r="L14371">
        <v>4</v>
      </c>
      <c r="M14371">
        <v>1</v>
      </c>
      <c r="N14371">
        <v>1</v>
      </c>
      <c r="O14371">
        <v>2.3949741352382801</v>
      </c>
      <c r="P14371">
        <v>5.0282479999999999E-3</v>
      </c>
      <c r="Q14371">
        <v>1.0330560848094E-3</v>
      </c>
      <c r="R14371">
        <v>282.31</v>
      </c>
      <c r="S14371" s="2">
        <f t="shared" si="450"/>
        <v>2.298583310465915</v>
      </c>
      <c r="T14371" s="1" t="str">
        <f t="shared" si="449"/>
        <v>4311214</v>
      </c>
    </row>
    <row r="14372" spans="1:20" x14ac:dyDescent="0.2">
      <c r="A14372" s="2">
        <v>14371</v>
      </c>
      <c r="B14372">
        <v>4</v>
      </c>
      <c r="C14372">
        <v>3</v>
      </c>
      <c r="D14372">
        <v>1</v>
      </c>
      <c r="E14372">
        <v>1</v>
      </c>
      <c r="F14372">
        <v>1</v>
      </c>
      <c r="G14372">
        <v>1</v>
      </c>
      <c r="H14372">
        <v>1</v>
      </c>
      <c r="I14372">
        <v>1</v>
      </c>
      <c r="J14372">
        <v>2</v>
      </c>
      <c r="K14372">
        <v>2</v>
      </c>
      <c r="L14372">
        <v>1</v>
      </c>
      <c r="M14372">
        <v>1</v>
      </c>
      <c r="N14372">
        <v>1</v>
      </c>
      <c r="O14372">
        <v>2.39451242317659</v>
      </c>
      <c r="P14372">
        <v>5.4900646000000004E-3</v>
      </c>
      <c r="Q14372">
        <v>1.86006281061929E-3</v>
      </c>
      <c r="R14372">
        <v>162.11001999999999</v>
      </c>
      <c r="S14372" s="2">
        <f t="shared" si="450"/>
        <v>2.2604225453024638</v>
      </c>
      <c r="T14372" s="1" t="str">
        <f t="shared" si="449"/>
        <v>4311221</v>
      </c>
    </row>
    <row r="14373" spans="1:20" x14ac:dyDescent="0.2">
      <c r="A14373" s="2">
        <v>14372</v>
      </c>
      <c r="B14373">
        <v>4</v>
      </c>
      <c r="C14373">
        <v>3</v>
      </c>
      <c r="D14373">
        <v>1</v>
      </c>
      <c r="E14373">
        <v>1</v>
      </c>
      <c r="F14373">
        <v>1</v>
      </c>
      <c r="G14373">
        <v>1</v>
      </c>
      <c r="H14373">
        <v>1</v>
      </c>
      <c r="I14373">
        <v>1</v>
      </c>
      <c r="J14373">
        <v>2</v>
      </c>
      <c r="K14373">
        <v>2</v>
      </c>
      <c r="L14373">
        <v>2</v>
      </c>
      <c r="M14373">
        <v>1</v>
      </c>
      <c r="N14373">
        <v>1</v>
      </c>
      <c r="O14373">
        <v>2.3959231505827998</v>
      </c>
      <c r="P14373">
        <v>4.0793419999999997E-3</v>
      </c>
      <c r="Q14373" s="6">
        <v>9.1798130044238398E-4</v>
      </c>
      <c r="R14373">
        <v>167.21001999999999</v>
      </c>
      <c r="S14373" s="2">
        <f t="shared" si="450"/>
        <v>2.3894098831882911</v>
      </c>
      <c r="T14373" s="1" t="str">
        <f t="shared" si="449"/>
        <v>4311222</v>
      </c>
    </row>
    <row r="14374" spans="1:20" x14ac:dyDescent="0.2">
      <c r="A14374" s="2">
        <v>14373</v>
      </c>
      <c r="B14374">
        <v>4</v>
      </c>
      <c r="C14374">
        <v>3</v>
      </c>
      <c r="D14374">
        <v>1</v>
      </c>
      <c r="E14374">
        <v>1</v>
      </c>
      <c r="F14374">
        <v>1</v>
      </c>
      <c r="G14374">
        <v>1</v>
      </c>
      <c r="H14374">
        <v>1</v>
      </c>
      <c r="I14374">
        <v>1</v>
      </c>
      <c r="J14374">
        <v>2</v>
      </c>
      <c r="K14374">
        <v>2</v>
      </c>
      <c r="L14374">
        <v>3</v>
      </c>
      <c r="M14374">
        <v>1</v>
      </c>
      <c r="N14374">
        <v>1</v>
      </c>
      <c r="O14374">
        <v>2.3963489175435</v>
      </c>
      <c r="P14374">
        <v>3.6535262999999999E-3</v>
      </c>
      <c r="Q14374" s="6">
        <v>8.8641571356710004E-4</v>
      </c>
      <c r="R14374">
        <v>268.81</v>
      </c>
      <c r="S14374" s="2">
        <f t="shared" si="450"/>
        <v>2.437287762027875</v>
      </c>
      <c r="T14374" s="1" t="str">
        <f t="shared" si="449"/>
        <v>4311223</v>
      </c>
    </row>
    <row r="14375" spans="1:20" x14ac:dyDescent="0.2">
      <c r="A14375" s="2">
        <v>14374</v>
      </c>
      <c r="B14375">
        <v>4</v>
      </c>
      <c r="C14375">
        <v>3</v>
      </c>
      <c r="D14375">
        <v>1</v>
      </c>
      <c r="E14375">
        <v>1</v>
      </c>
      <c r="F14375">
        <v>1</v>
      </c>
      <c r="G14375">
        <v>1</v>
      </c>
      <c r="H14375">
        <v>1</v>
      </c>
      <c r="I14375">
        <v>1</v>
      </c>
      <c r="J14375">
        <v>2</v>
      </c>
      <c r="K14375">
        <v>2</v>
      </c>
      <c r="L14375">
        <v>4</v>
      </c>
      <c r="M14375">
        <v>1</v>
      </c>
      <c r="N14375">
        <v>1</v>
      </c>
      <c r="O14375">
        <v>2.3966061434579502</v>
      </c>
      <c r="P14375">
        <v>3.3962726999999999E-3</v>
      </c>
      <c r="Q14375">
        <v>1.1542766478905701E-3</v>
      </c>
      <c r="R14375">
        <v>287.41003000000001</v>
      </c>
      <c r="S14375" s="2">
        <f t="shared" si="450"/>
        <v>2.4689974458278496</v>
      </c>
      <c r="T14375" s="1" t="str">
        <f t="shared" si="449"/>
        <v>4311224</v>
      </c>
    </row>
    <row r="14376" spans="1:20" x14ac:dyDescent="0.2">
      <c r="A14376" s="2">
        <v>14375</v>
      </c>
      <c r="B14376">
        <v>4</v>
      </c>
      <c r="C14376">
        <v>3</v>
      </c>
      <c r="D14376">
        <v>1</v>
      </c>
      <c r="E14376">
        <v>1</v>
      </c>
      <c r="F14376">
        <v>1</v>
      </c>
      <c r="G14376">
        <v>1</v>
      </c>
      <c r="H14376">
        <v>1</v>
      </c>
      <c r="I14376">
        <v>1</v>
      </c>
      <c r="J14376">
        <v>2</v>
      </c>
      <c r="K14376">
        <v>3</v>
      </c>
      <c r="L14376">
        <v>1</v>
      </c>
      <c r="M14376">
        <v>1</v>
      </c>
      <c r="N14376">
        <v>1</v>
      </c>
      <c r="O14376">
        <v>2.3949909670924101</v>
      </c>
      <c r="P14376">
        <v>5.0115584999999999E-3</v>
      </c>
      <c r="Q14376">
        <v>1.85603667803982E-3</v>
      </c>
      <c r="R14376">
        <v>263.70999999999998</v>
      </c>
      <c r="S14376" s="2">
        <f t="shared" si="450"/>
        <v>2.3000271957503844</v>
      </c>
      <c r="T14376" s="1" t="str">
        <f t="shared" si="449"/>
        <v>4311231</v>
      </c>
    </row>
    <row r="14377" spans="1:20" x14ac:dyDescent="0.2">
      <c r="A14377" s="2">
        <v>14376</v>
      </c>
      <c r="B14377">
        <v>4</v>
      </c>
      <c r="C14377">
        <v>3</v>
      </c>
      <c r="D14377">
        <v>1</v>
      </c>
      <c r="E14377">
        <v>1</v>
      </c>
      <c r="F14377">
        <v>1</v>
      </c>
      <c r="G14377">
        <v>1</v>
      </c>
      <c r="H14377">
        <v>1</v>
      </c>
      <c r="I14377">
        <v>1</v>
      </c>
      <c r="J14377">
        <v>2</v>
      </c>
      <c r="K14377">
        <v>3</v>
      </c>
      <c r="L14377">
        <v>2</v>
      </c>
      <c r="M14377">
        <v>1</v>
      </c>
      <c r="N14377">
        <v>1</v>
      </c>
      <c r="O14377">
        <v>2.3965612720608198</v>
      </c>
      <c r="P14377">
        <v>3.4410954000000001E-3</v>
      </c>
      <c r="Q14377" s="6">
        <v>9.1774382220744801E-4</v>
      </c>
      <c r="R14377">
        <v>268.81</v>
      </c>
      <c r="S14377" s="2">
        <f t="shared" si="450"/>
        <v>2.4633032869491811</v>
      </c>
      <c r="T14377" s="1" t="str">
        <f t="shared" si="449"/>
        <v>4311232</v>
      </c>
    </row>
    <row r="14378" spans="1:20" x14ac:dyDescent="0.2">
      <c r="A14378" s="2">
        <v>14377</v>
      </c>
      <c r="B14378">
        <v>4</v>
      </c>
      <c r="C14378">
        <v>3</v>
      </c>
      <c r="D14378">
        <v>1</v>
      </c>
      <c r="E14378">
        <v>1</v>
      </c>
      <c r="F14378">
        <v>1</v>
      </c>
      <c r="G14378">
        <v>1</v>
      </c>
      <c r="H14378">
        <v>1</v>
      </c>
      <c r="I14378">
        <v>1</v>
      </c>
      <c r="J14378">
        <v>2</v>
      </c>
      <c r="K14378">
        <v>3</v>
      </c>
      <c r="L14378">
        <v>3</v>
      </c>
      <c r="M14378">
        <v>1</v>
      </c>
      <c r="N14378">
        <v>1</v>
      </c>
      <c r="O14378">
        <v>2.396976813352</v>
      </c>
      <c r="P14378">
        <v>3.0257702000000002E-3</v>
      </c>
      <c r="Q14378" s="6">
        <v>8.47318980326388E-4</v>
      </c>
      <c r="R14378">
        <v>370.41</v>
      </c>
      <c r="S14378" s="2">
        <f t="shared" si="450"/>
        <v>2.5191640586861515</v>
      </c>
      <c r="T14378" s="1" t="str">
        <f t="shared" si="449"/>
        <v>4311233</v>
      </c>
    </row>
    <row r="14379" spans="1:20" x14ac:dyDescent="0.2">
      <c r="A14379" s="2">
        <v>14378</v>
      </c>
      <c r="B14379">
        <v>4</v>
      </c>
      <c r="C14379">
        <v>3</v>
      </c>
      <c r="D14379">
        <v>1</v>
      </c>
      <c r="E14379">
        <v>1</v>
      </c>
      <c r="F14379">
        <v>1</v>
      </c>
      <c r="G14379">
        <v>1</v>
      </c>
      <c r="H14379">
        <v>1</v>
      </c>
      <c r="I14379">
        <v>1</v>
      </c>
      <c r="J14379">
        <v>2</v>
      </c>
      <c r="K14379">
        <v>3</v>
      </c>
      <c r="L14379">
        <v>4</v>
      </c>
      <c r="M14379">
        <v>1</v>
      </c>
      <c r="N14379">
        <v>1</v>
      </c>
      <c r="O14379">
        <v>2.3969994679822402</v>
      </c>
      <c r="P14379">
        <v>3.0031203999999999E-3</v>
      </c>
      <c r="Q14379" s="6">
        <v>8.7727456870984695E-4</v>
      </c>
      <c r="R14379">
        <v>389.01</v>
      </c>
      <c r="S14379" s="2">
        <f t="shared" si="450"/>
        <v>2.5224272558771328</v>
      </c>
      <c r="T14379" s="1" t="str">
        <f t="shared" si="449"/>
        <v>4311234</v>
      </c>
    </row>
    <row r="14380" spans="1:20" x14ac:dyDescent="0.2">
      <c r="A14380" s="2">
        <v>14379</v>
      </c>
      <c r="B14380">
        <v>4</v>
      </c>
      <c r="C14380">
        <v>3</v>
      </c>
      <c r="D14380">
        <v>1</v>
      </c>
      <c r="E14380">
        <v>1</v>
      </c>
      <c r="F14380">
        <v>1</v>
      </c>
      <c r="G14380">
        <v>1</v>
      </c>
      <c r="H14380">
        <v>1</v>
      </c>
      <c r="I14380">
        <v>1</v>
      </c>
      <c r="J14380">
        <v>2</v>
      </c>
      <c r="K14380">
        <v>4</v>
      </c>
      <c r="L14380">
        <v>1</v>
      </c>
      <c r="M14380">
        <v>1</v>
      </c>
      <c r="N14380">
        <v>1</v>
      </c>
      <c r="O14380">
        <v>2.3953202323151901</v>
      </c>
      <c r="P14380">
        <v>4.6823024999999999E-3</v>
      </c>
      <c r="Q14380">
        <v>1.90927208294271E-3</v>
      </c>
      <c r="R14380">
        <v>282.31</v>
      </c>
      <c r="S14380" s="2">
        <f t="shared" si="450"/>
        <v>2.3295405321522149</v>
      </c>
      <c r="T14380" s="1" t="str">
        <f t="shared" si="449"/>
        <v>4311241</v>
      </c>
    </row>
    <row r="14381" spans="1:20" x14ac:dyDescent="0.2">
      <c r="A14381" s="2">
        <v>14380</v>
      </c>
      <c r="B14381">
        <v>4</v>
      </c>
      <c r="C14381">
        <v>3</v>
      </c>
      <c r="D14381">
        <v>1</v>
      </c>
      <c r="E14381">
        <v>1</v>
      </c>
      <c r="F14381">
        <v>1</v>
      </c>
      <c r="G14381">
        <v>1</v>
      </c>
      <c r="H14381">
        <v>1</v>
      </c>
      <c r="I14381">
        <v>1</v>
      </c>
      <c r="J14381">
        <v>2</v>
      </c>
      <c r="K14381">
        <v>4</v>
      </c>
      <c r="L14381">
        <v>2</v>
      </c>
      <c r="M14381">
        <v>1</v>
      </c>
      <c r="N14381">
        <v>1</v>
      </c>
      <c r="O14381">
        <v>2.3964793595846201</v>
      </c>
      <c r="P14381">
        <v>3.5231112999999999E-3</v>
      </c>
      <c r="Q14381">
        <v>1.0046155949974399E-3</v>
      </c>
      <c r="R14381">
        <v>287.41000000000003</v>
      </c>
      <c r="S14381" s="2">
        <f t="shared" si="450"/>
        <v>2.4530736366335995</v>
      </c>
      <c r="T14381" s="1" t="str">
        <f t="shared" si="449"/>
        <v>4311242</v>
      </c>
    </row>
    <row r="14382" spans="1:20" x14ac:dyDescent="0.2">
      <c r="A14382" s="2">
        <v>14381</v>
      </c>
      <c r="B14382">
        <v>4</v>
      </c>
      <c r="C14382">
        <v>3</v>
      </c>
      <c r="D14382">
        <v>1</v>
      </c>
      <c r="E14382">
        <v>1</v>
      </c>
      <c r="F14382">
        <v>1</v>
      </c>
      <c r="G14382">
        <v>1</v>
      </c>
      <c r="H14382">
        <v>1</v>
      </c>
      <c r="I14382">
        <v>1</v>
      </c>
      <c r="J14382">
        <v>2</v>
      </c>
      <c r="K14382">
        <v>4</v>
      </c>
      <c r="L14382">
        <v>3</v>
      </c>
      <c r="M14382">
        <v>1</v>
      </c>
      <c r="N14382">
        <v>1</v>
      </c>
      <c r="O14382">
        <v>2.3969392471550499</v>
      </c>
      <c r="P14382">
        <v>3.0632020000000001E-3</v>
      </c>
      <c r="Q14382" s="6">
        <v>8.6017132596745199E-4</v>
      </c>
      <c r="R14382">
        <v>389.01</v>
      </c>
      <c r="S14382" s="2">
        <f t="shared" si="450"/>
        <v>2.5138243631043879</v>
      </c>
      <c r="T14382" s="1" t="str">
        <f t="shared" si="449"/>
        <v>4311243</v>
      </c>
    </row>
    <row r="14383" spans="1:20" x14ac:dyDescent="0.2">
      <c r="A14383" s="2">
        <v>14382</v>
      </c>
      <c r="B14383">
        <v>4</v>
      </c>
      <c r="C14383">
        <v>3</v>
      </c>
      <c r="D14383">
        <v>1</v>
      </c>
      <c r="E14383">
        <v>1</v>
      </c>
      <c r="F14383">
        <v>1</v>
      </c>
      <c r="G14383">
        <v>1</v>
      </c>
      <c r="H14383">
        <v>1</v>
      </c>
      <c r="I14383">
        <v>1</v>
      </c>
      <c r="J14383">
        <v>2</v>
      </c>
      <c r="K14383">
        <v>4</v>
      </c>
      <c r="L14383">
        <v>4</v>
      </c>
      <c r="M14383">
        <v>1</v>
      </c>
      <c r="N14383">
        <v>1</v>
      </c>
      <c r="O14383">
        <v>2.39713381598161</v>
      </c>
      <c r="P14383">
        <v>2.8686522999999998E-3</v>
      </c>
      <c r="Q14383" s="6">
        <v>8.6255672025874598E-4</v>
      </c>
      <c r="R14383">
        <v>407.61</v>
      </c>
      <c r="S14383" s="2">
        <f t="shared" si="450"/>
        <v>2.542322087983472</v>
      </c>
      <c r="T14383" s="1" t="str">
        <f t="shared" si="449"/>
        <v>4311244</v>
      </c>
    </row>
    <row r="14384" spans="1:20" x14ac:dyDescent="0.2">
      <c r="A14384" s="2">
        <v>14383</v>
      </c>
      <c r="B14384">
        <v>4</v>
      </c>
      <c r="C14384">
        <v>3</v>
      </c>
      <c r="D14384">
        <v>1</v>
      </c>
      <c r="E14384">
        <v>1</v>
      </c>
      <c r="F14384">
        <v>1</v>
      </c>
      <c r="G14384">
        <v>1</v>
      </c>
      <c r="H14384">
        <v>1</v>
      </c>
      <c r="I14384">
        <v>1</v>
      </c>
      <c r="J14384">
        <v>3</v>
      </c>
      <c r="K14384">
        <v>1</v>
      </c>
      <c r="L14384">
        <v>1</v>
      </c>
      <c r="M14384">
        <v>1</v>
      </c>
      <c r="N14384">
        <v>1</v>
      </c>
      <c r="O14384">
        <v>2.39340029177606</v>
      </c>
      <c r="P14384">
        <v>6.6022872999999998E-3</v>
      </c>
      <c r="Q14384">
        <v>1.88702958946174E-3</v>
      </c>
      <c r="R14384">
        <v>258.61002000000002</v>
      </c>
      <c r="S14384" s="2">
        <f t="shared" si="450"/>
        <v>2.1803055811735574</v>
      </c>
      <c r="T14384" s="1" t="str">
        <f t="shared" si="449"/>
        <v>4311311</v>
      </c>
    </row>
    <row r="14385" spans="1:20" x14ac:dyDescent="0.2">
      <c r="A14385" s="2">
        <v>14384</v>
      </c>
      <c r="B14385">
        <v>4</v>
      </c>
      <c r="C14385">
        <v>3</v>
      </c>
      <c r="D14385">
        <v>1</v>
      </c>
      <c r="E14385">
        <v>1</v>
      </c>
      <c r="F14385">
        <v>1</v>
      </c>
      <c r="G14385">
        <v>1</v>
      </c>
      <c r="H14385">
        <v>1</v>
      </c>
      <c r="I14385">
        <v>1</v>
      </c>
      <c r="J14385">
        <v>3</v>
      </c>
      <c r="K14385">
        <v>1</v>
      </c>
      <c r="L14385">
        <v>2</v>
      </c>
      <c r="M14385">
        <v>1</v>
      </c>
      <c r="N14385">
        <v>1</v>
      </c>
      <c r="O14385">
        <v>2.3949055363939502</v>
      </c>
      <c r="P14385">
        <v>5.0969123999999996E-3</v>
      </c>
      <c r="Q14385" s="6">
        <v>9.1824339206285496E-4</v>
      </c>
      <c r="R14385">
        <v>263.70999999999998</v>
      </c>
      <c r="S14385" s="2">
        <f t="shared" si="450"/>
        <v>2.2926928305124386</v>
      </c>
      <c r="T14385" s="1" t="str">
        <f t="shared" si="449"/>
        <v>4311312</v>
      </c>
    </row>
    <row r="14386" spans="1:20" x14ac:dyDescent="0.2">
      <c r="A14386" s="2">
        <v>14385</v>
      </c>
      <c r="B14386">
        <v>4</v>
      </c>
      <c r="C14386">
        <v>3</v>
      </c>
      <c r="D14386">
        <v>1</v>
      </c>
      <c r="E14386">
        <v>1</v>
      </c>
      <c r="F14386">
        <v>1</v>
      </c>
      <c r="G14386">
        <v>1</v>
      </c>
      <c r="H14386">
        <v>1</v>
      </c>
      <c r="I14386">
        <v>1</v>
      </c>
      <c r="J14386">
        <v>3</v>
      </c>
      <c r="K14386">
        <v>1</v>
      </c>
      <c r="L14386">
        <v>3</v>
      </c>
      <c r="M14386">
        <v>1</v>
      </c>
      <c r="N14386">
        <v>1</v>
      </c>
      <c r="O14386">
        <v>2.39530299901122</v>
      </c>
      <c r="P14386">
        <v>4.6994686000000003E-3</v>
      </c>
      <c r="Q14386" s="6">
        <v>9.3378168394094496E-4</v>
      </c>
      <c r="R14386">
        <v>365.31</v>
      </c>
      <c r="S14386" s="2">
        <f t="shared" si="450"/>
        <v>2.3279512478377575</v>
      </c>
      <c r="T14386" s="1" t="str">
        <f t="shared" si="449"/>
        <v>4311313</v>
      </c>
    </row>
    <row r="14387" spans="1:20" x14ac:dyDescent="0.2">
      <c r="A14387" s="2">
        <v>14386</v>
      </c>
      <c r="B14387">
        <v>4</v>
      </c>
      <c r="C14387">
        <v>3</v>
      </c>
      <c r="D14387">
        <v>1</v>
      </c>
      <c r="E14387">
        <v>1</v>
      </c>
      <c r="F14387">
        <v>1</v>
      </c>
      <c r="G14387">
        <v>1</v>
      </c>
      <c r="H14387">
        <v>1</v>
      </c>
      <c r="I14387">
        <v>1</v>
      </c>
      <c r="J14387">
        <v>3</v>
      </c>
      <c r="K14387">
        <v>1</v>
      </c>
      <c r="L14387">
        <v>4</v>
      </c>
      <c r="M14387">
        <v>1</v>
      </c>
      <c r="N14387">
        <v>1</v>
      </c>
      <c r="O14387">
        <v>2.3953431769019198</v>
      </c>
      <c r="P14387">
        <v>4.6594143000000003E-3</v>
      </c>
      <c r="Q14387" s="6">
        <v>9.4350747491207896E-4</v>
      </c>
      <c r="R14387">
        <v>383.91</v>
      </c>
      <c r="S14387" s="2">
        <f t="shared" si="450"/>
        <v>2.331668671778802</v>
      </c>
      <c r="T14387" s="1" t="str">
        <f t="shared" si="449"/>
        <v>4311314</v>
      </c>
    </row>
    <row r="14388" spans="1:20" x14ac:dyDescent="0.2">
      <c r="A14388" s="2">
        <v>14387</v>
      </c>
      <c r="B14388">
        <v>4</v>
      </c>
      <c r="C14388">
        <v>3</v>
      </c>
      <c r="D14388">
        <v>1</v>
      </c>
      <c r="E14388">
        <v>1</v>
      </c>
      <c r="F14388">
        <v>1</v>
      </c>
      <c r="G14388">
        <v>1</v>
      </c>
      <c r="H14388">
        <v>1</v>
      </c>
      <c r="I14388">
        <v>1</v>
      </c>
      <c r="J14388">
        <v>3</v>
      </c>
      <c r="K14388">
        <v>2</v>
      </c>
      <c r="L14388">
        <v>1</v>
      </c>
      <c r="M14388">
        <v>1</v>
      </c>
      <c r="N14388">
        <v>1</v>
      </c>
      <c r="O14388">
        <v>2.3946909083035899</v>
      </c>
      <c r="P14388">
        <v>5.311489E-3</v>
      </c>
      <c r="Q14388">
        <v>1.8823580258680299E-3</v>
      </c>
      <c r="R14388">
        <v>263.70999999999998</v>
      </c>
      <c r="S14388" s="2">
        <f t="shared" si="450"/>
        <v>2.2747837136014852</v>
      </c>
      <c r="T14388" s="1" t="str">
        <f t="shared" si="449"/>
        <v>4311321</v>
      </c>
    </row>
    <row r="14389" spans="1:20" x14ac:dyDescent="0.2">
      <c r="A14389" s="2">
        <v>14388</v>
      </c>
      <c r="B14389">
        <v>4</v>
      </c>
      <c r="C14389">
        <v>3</v>
      </c>
      <c r="D14389">
        <v>1</v>
      </c>
      <c r="E14389">
        <v>1</v>
      </c>
      <c r="F14389">
        <v>1</v>
      </c>
      <c r="G14389">
        <v>1</v>
      </c>
      <c r="H14389">
        <v>1</v>
      </c>
      <c r="I14389">
        <v>1</v>
      </c>
      <c r="J14389">
        <v>3</v>
      </c>
      <c r="K14389">
        <v>2</v>
      </c>
      <c r="L14389">
        <v>2</v>
      </c>
      <c r="M14389">
        <v>1</v>
      </c>
      <c r="N14389">
        <v>1</v>
      </c>
      <c r="O14389">
        <v>2.39610259820827</v>
      </c>
      <c r="P14389">
        <v>3.8998127000000001E-3</v>
      </c>
      <c r="Q14389" s="6">
        <v>9.3611119483505802E-4</v>
      </c>
      <c r="R14389">
        <v>268.81</v>
      </c>
      <c r="S14389" s="2">
        <f t="shared" si="450"/>
        <v>2.4089562507452462</v>
      </c>
      <c r="T14389" s="1" t="str">
        <f t="shared" si="449"/>
        <v>4311322</v>
      </c>
    </row>
    <row r="14390" spans="1:20" x14ac:dyDescent="0.2">
      <c r="A14390" s="2">
        <v>14389</v>
      </c>
      <c r="B14390">
        <v>4</v>
      </c>
      <c r="C14390">
        <v>3</v>
      </c>
      <c r="D14390">
        <v>1</v>
      </c>
      <c r="E14390">
        <v>1</v>
      </c>
      <c r="F14390">
        <v>1</v>
      </c>
      <c r="G14390">
        <v>1</v>
      </c>
      <c r="H14390">
        <v>1</v>
      </c>
      <c r="I14390">
        <v>1</v>
      </c>
      <c r="J14390">
        <v>3</v>
      </c>
      <c r="K14390">
        <v>2</v>
      </c>
      <c r="L14390">
        <v>3</v>
      </c>
      <c r="M14390">
        <v>1</v>
      </c>
      <c r="N14390">
        <v>1</v>
      </c>
      <c r="O14390">
        <v>2.3967902931860099</v>
      </c>
      <c r="P14390">
        <v>3.2122135E-3</v>
      </c>
      <c r="Q14390" s="6">
        <v>8.6199323149071703E-4</v>
      </c>
      <c r="R14390">
        <v>370.41</v>
      </c>
      <c r="S14390" s="2">
        <f t="shared" si="450"/>
        <v>2.4931955970202448</v>
      </c>
      <c r="T14390" s="1" t="str">
        <f t="shared" si="449"/>
        <v>4311323</v>
      </c>
    </row>
    <row r="14391" spans="1:20" x14ac:dyDescent="0.2">
      <c r="A14391" s="2">
        <v>14390</v>
      </c>
      <c r="B14391">
        <v>4</v>
      </c>
      <c r="C14391">
        <v>3</v>
      </c>
      <c r="D14391">
        <v>1</v>
      </c>
      <c r="E14391">
        <v>1</v>
      </c>
      <c r="F14391">
        <v>1</v>
      </c>
      <c r="G14391">
        <v>1</v>
      </c>
      <c r="H14391">
        <v>1</v>
      </c>
      <c r="I14391">
        <v>1</v>
      </c>
      <c r="J14391">
        <v>3</v>
      </c>
      <c r="K14391">
        <v>2</v>
      </c>
      <c r="L14391">
        <v>4</v>
      </c>
      <c r="M14391">
        <v>1</v>
      </c>
      <c r="N14391">
        <v>1</v>
      </c>
      <c r="O14391">
        <v>2.3966825017023199</v>
      </c>
      <c r="P14391">
        <v>3.3199787000000001E-3</v>
      </c>
      <c r="Q14391" s="6">
        <v>9.3720606279228298E-4</v>
      </c>
      <c r="R14391">
        <v>389.01</v>
      </c>
      <c r="S14391" s="2">
        <f t="shared" si="450"/>
        <v>2.4788647025917885</v>
      </c>
      <c r="T14391" s="1" t="str">
        <f t="shared" si="449"/>
        <v>4311324</v>
      </c>
    </row>
    <row r="14392" spans="1:20" x14ac:dyDescent="0.2">
      <c r="A14392" s="2">
        <v>14391</v>
      </c>
      <c r="B14392">
        <v>4</v>
      </c>
      <c r="C14392">
        <v>3</v>
      </c>
      <c r="D14392">
        <v>1</v>
      </c>
      <c r="E14392">
        <v>1</v>
      </c>
      <c r="F14392">
        <v>1</v>
      </c>
      <c r="G14392">
        <v>1</v>
      </c>
      <c r="H14392">
        <v>1</v>
      </c>
      <c r="I14392">
        <v>1</v>
      </c>
      <c r="J14392">
        <v>3</v>
      </c>
      <c r="K14392">
        <v>3</v>
      </c>
      <c r="L14392">
        <v>1</v>
      </c>
      <c r="M14392">
        <v>1</v>
      </c>
      <c r="N14392">
        <v>1</v>
      </c>
      <c r="O14392">
        <v>2.3951291134330899</v>
      </c>
      <c r="P14392">
        <v>4.8732758000000001E-3</v>
      </c>
      <c r="Q14392">
        <v>1.8864252454887701E-3</v>
      </c>
      <c r="R14392">
        <v>365.31</v>
      </c>
      <c r="S14392" s="2">
        <f t="shared" si="450"/>
        <v>2.3121790092982351</v>
      </c>
      <c r="T14392" s="1" t="str">
        <f t="shared" si="449"/>
        <v>4311331</v>
      </c>
    </row>
    <row r="14393" spans="1:20" x14ac:dyDescent="0.2">
      <c r="A14393" s="2">
        <v>14392</v>
      </c>
      <c r="B14393">
        <v>4</v>
      </c>
      <c r="C14393">
        <v>3</v>
      </c>
      <c r="D14393">
        <v>1</v>
      </c>
      <c r="E14393">
        <v>1</v>
      </c>
      <c r="F14393">
        <v>1</v>
      </c>
      <c r="G14393">
        <v>1</v>
      </c>
      <c r="H14393">
        <v>1</v>
      </c>
      <c r="I14393">
        <v>1</v>
      </c>
      <c r="J14393">
        <v>3</v>
      </c>
      <c r="K14393">
        <v>3</v>
      </c>
      <c r="L14393">
        <v>2</v>
      </c>
      <c r="M14393">
        <v>1</v>
      </c>
      <c r="N14393">
        <v>1</v>
      </c>
      <c r="O14393">
        <v>2.3967169728305699</v>
      </c>
      <c r="P14393">
        <v>3.2854080000000001E-3</v>
      </c>
      <c r="Q14393" s="6">
        <v>8.5415757061642903E-4</v>
      </c>
      <c r="R14393">
        <v>370.41</v>
      </c>
      <c r="S14393" s="2">
        <f t="shared" si="450"/>
        <v>2.4834106896823394</v>
      </c>
      <c r="T14393" s="1" t="str">
        <f t="shared" si="449"/>
        <v>4311332</v>
      </c>
    </row>
    <row r="14394" spans="1:20" x14ac:dyDescent="0.2">
      <c r="A14394" s="2">
        <v>14393</v>
      </c>
      <c r="B14394">
        <v>4</v>
      </c>
      <c r="C14394">
        <v>3</v>
      </c>
      <c r="D14394">
        <v>1</v>
      </c>
      <c r="E14394">
        <v>1</v>
      </c>
      <c r="F14394">
        <v>1</v>
      </c>
      <c r="G14394">
        <v>1</v>
      </c>
      <c r="H14394">
        <v>1</v>
      </c>
      <c r="I14394">
        <v>1</v>
      </c>
      <c r="J14394">
        <v>3</v>
      </c>
      <c r="K14394">
        <v>3</v>
      </c>
      <c r="L14394">
        <v>3</v>
      </c>
      <c r="M14394">
        <v>1</v>
      </c>
      <c r="N14394">
        <v>1</v>
      </c>
      <c r="O14394">
        <v>2.3972690738042499</v>
      </c>
      <c r="P14394">
        <v>2.7334690000000001E-3</v>
      </c>
      <c r="Q14394" s="6">
        <v>8.9388739529581399E-4</v>
      </c>
      <c r="R14394">
        <v>472.01</v>
      </c>
      <c r="S14394" s="2">
        <f t="shared" si="450"/>
        <v>2.5632858470350106</v>
      </c>
      <c r="T14394" s="1" t="str">
        <f t="shared" si="449"/>
        <v>4311333</v>
      </c>
    </row>
    <row r="14395" spans="1:20" x14ac:dyDescent="0.2">
      <c r="A14395" s="2">
        <v>14394</v>
      </c>
      <c r="B14395">
        <v>4</v>
      </c>
      <c r="C14395">
        <v>3</v>
      </c>
      <c r="D14395">
        <v>1</v>
      </c>
      <c r="E14395">
        <v>1</v>
      </c>
      <c r="F14395">
        <v>1</v>
      </c>
      <c r="G14395">
        <v>1</v>
      </c>
      <c r="H14395">
        <v>1</v>
      </c>
      <c r="I14395">
        <v>1</v>
      </c>
      <c r="J14395">
        <v>3</v>
      </c>
      <c r="K14395">
        <v>3</v>
      </c>
      <c r="L14395">
        <v>4</v>
      </c>
      <c r="M14395">
        <v>1</v>
      </c>
      <c r="N14395">
        <v>1</v>
      </c>
      <c r="O14395">
        <v>2.3974391516595501</v>
      </c>
      <c r="P14395">
        <v>2.5632380999999998E-3</v>
      </c>
      <c r="Q14395" s="6">
        <v>9.36318993432106E-4</v>
      </c>
      <c r="R14395">
        <v>490.61</v>
      </c>
      <c r="S14395" s="2">
        <f t="shared" si="450"/>
        <v>2.5912110501898074</v>
      </c>
      <c r="T14395" s="1" t="str">
        <f t="shared" si="449"/>
        <v>4311334</v>
      </c>
    </row>
    <row r="14396" spans="1:20" x14ac:dyDescent="0.2">
      <c r="A14396" s="2">
        <v>14395</v>
      </c>
      <c r="B14396">
        <v>4</v>
      </c>
      <c r="C14396">
        <v>3</v>
      </c>
      <c r="D14396">
        <v>1</v>
      </c>
      <c r="E14396">
        <v>1</v>
      </c>
      <c r="F14396">
        <v>1</v>
      </c>
      <c r="G14396">
        <v>1</v>
      </c>
      <c r="H14396">
        <v>1</v>
      </c>
      <c r="I14396">
        <v>1</v>
      </c>
      <c r="J14396">
        <v>3</v>
      </c>
      <c r="K14396">
        <v>4</v>
      </c>
      <c r="L14396">
        <v>1</v>
      </c>
      <c r="M14396">
        <v>1</v>
      </c>
      <c r="N14396">
        <v>1</v>
      </c>
      <c r="O14396">
        <v>2.3954720476318898</v>
      </c>
      <c r="P14396">
        <v>4.5304300000000002E-3</v>
      </c>
      <c r="Q14396">
        <v>1.91925532686826E-3</v>
      </c>
      <c r="R14396">
        <v>383.91</v>
      </c>
      <c r="S14396" s="2">
        <f t="shared" si="450"/>
        <v>2.3438605755225921</v>
      </c>
      <c r="T14396" s="1" t="str">
        <f t="shared" si="449"/>
        <v>4311341</v>
      </c>
    </row>
    <row r="14397" spans="1:20" x14ac:dyDescent="0.2">
      <c r="A14397" s="2">
        <v>14396</v>
      </c>
      <c r="B14397">
        <v>4</v>
      </c>
      <c r="C14397">
        <v>3</v>
      </c>
      <c r="D14397">
        <v>1</v>
      </c>
      <c r="E14397">
        <v>1</v>
      </c>
      <c r="F14397">
        <v>1</v>
      </c>
      <c r="G14397">
        <v>1</v>
      </c>
      <c r="H14397">
        <v>1</v>
      </c>
      <c r="I14397">
        <v>1</v>
      </c>
      <c r="J14397">
        <v>3</v>
      </c>
      <c r="K14397">
        <v>4</v>
      </c>
      <c r="L14397">
        <v>2</v>
      </c>
      <c r="M14397">
        <v>1</v>
      </c>
      <c r="N14397">
        <v>1</v>
      </c>
      <c r="O14397">
        <v>2.3968912912518898</v>
      </c>
      <c r="P14397">
        <v>3.1111239999999998E-3</v>
      </c>
      <c r="Q14397">
        <v>1.0186960572815E-3</v>
      </c>
      <c r="R14397">
        <v>389.01</v>
      </c>
      <c r="S14397" s="2">
        <f t="shared" si="450"/>
        <v>2.507082678880836</v>
      </c>
      <c r="T14397" s="1" t="str">
        <f t="shared" si="449"/>
        <v>4311342</v>
      </c>
    </row>
    <row r="14398" spans="1:20" x14ac:dyDescent="0.2">
      <c r="A14398" s="2">
        <v>14397</v>
      </c>
      <c r="B14398">
        <v>4</v>
      </c>
      <c r="C14398">
        <v>3</v>
      </c>
      <c r="D14398">
        <v>1</v>
      </c>
      <c r="E14398">
        <v>1</v>
      </c>
      <c r="F14398">
        <v>1</v>
      </c>
      <c r="G14398">
        <v>1</v>
      </c>
      <c r="H14398">
        <v>1</v>
      </c>
      <c r="I14398">
        <v>1</v>
      </c>
      <c r="J14398">
        <v>3</v>
      </c>
      <c r="K14398">
        <v>4</v>
      </c>
      <c r="L14398">
        <v>3</v>
      </c>
      <c r="M14398">
        <v>1</v>
      </c>
      <c r="N14398">
        <v>1</v>
      </c>
      <c r="O14398">
        <v>2.39749693370787</v>
      </c>
      <c r="P14398">
        <v>2.5055407999999999E-3</v>
      </c>
      <c r="Q14398" s="6">
        <v>8.1020319506934805E-4</v>
      </c>
      <c r="R14398">
        <v>490.61</v>
      </c>
      <c r="S14398" s="2">
        <f t="shared" si="450"/>
        <v>2.6010985208518211</v>
      </c>
      <c r="T14398" s="1" t="str">
        <f t="shared" si="449"/>
        <v>4311343</v>
      </c>
    </row>
    <row r="14399" spans="1:20" x14ac:dyDescent="0.2">
      <c r="A14399" s="2">
        <v>14398</v>
      </c>
      <c r="B14399">
        <v>4</v>
      </c>
      <c r="C14399">
        <v>3</v>
      </c>
      <c r="D14399">
        <v>1</v>
      </c>
      <c r="E14399">
        <v>1</v>
      </c>
      <c r="F14399">
        <v>1</v>
      </c>
      <c r="G14399">
        <v>1</v>
      </c>
      <c r="H14399">
        <v>1</v>
      </c>
      <c r="I14399">
        <v>1</v>
      </c>
      <c r="J14399">
        <v>3</v>
      </c>
      <c r="K14399">
        <v>4</v>
      </c>
      <c r="L14399">
        <v>4</v>
      </c>
      <c r="M14399">
        <v>1</v>
      </c>
      <c r="N14399">
        <v>1</v>
      </c>
      <c r="O14399">
        <v>2.3973465218313801</v>
      </c>
      <c r="P14399">
        <v>2.6559830000000002E-3</v>
      </c>
      <c r="Q14399" s="6">
        <v>8.8187588427260702E-4</v>
      </c>
      <c r="R14399">
        <v>509.21001999999999</v>
      </c>
      <c r="S14399" s="2">
        <f t="shared" si="450"/>
        <v>2.5757747090592233</v>
      </c>
      <c r="T14399" s="1" t="str">
        <f t="shared" si="449"/>
        <v>4311344</v>
      </c>
    </row>
    <row r="14400" spans="1:20" x14ac:dyDescent="0.2">
      <c r="A14400" s="2">
        <v>14399</v>
      </c>
      <c r="B14400">
        <v>4</v>
      </c>
      <c r="C14400">
        <v>3</v>
      </c>
      <c r="D14400">
        <v>1</v>
      </c>
      <c r="E14400">
        <v>1</v>
      </c>
      <c r="F14400">
        <v>1</v>
      </c>
      <c r="G14400">
        <v>1</v>
      </c>
      <c r="H14400">
        <v>1</v>
      </c>
      <c r="I14400">
        <v>1</v>
      </c>
      <c r="J14400">
        <v>4</v>
      </c>
      <c r="K14400">
        <v>1</v>
      </c>
      <c r="L14400">
        <v>1</v>
      </c>
      <c r="M14400">
        <v>1</v>
      </c>
      <c r="N14400">
        <v>1</v>
      </c>
      <c r="O14400">
        <v>2.3936145552195001</v>
      </c>
      <c r="P14400">
        <v>6.3879490000000004E-3</v>
      </c>
      <c r="Q14400">
        <v>1.8830428921621099E-3</v>
      </c>
      <c r="R14400">
        <v>277.21001999999999</v>
      </c>
      <c r="S14400" s="2">
        <f t="shared" si="450"/>
        <v>2.1946385598327081</v>
      </c>
      <c r="T14400" s="1" t="str">
        <f t="shared" si="449"/>
        <v>4311411</v>
      </c>
    </row>
    <row r="14401" spans="1:20" x14ac:dyDescent="0.2">
      <c r="A14401" s="2">
        <v>14400</v>
      </c>
      <c r="B14401">
        <v>4</v>
      </c>
      <c r="C14401">
        <v>3</v>
      </c>
      <c r="D14401">
        <v>1</v>
      </c>
      <c r="E14401">
        <v>1</v>
      </c>
      <c r="F14401">
        <v>1</v>
      </c>
      <c r="G14401">
        <v>1</v>
      </c>
      <c r="H14401">
        <v>1</v>
      </c>
      <c r="I14401">
        <v>1</v>
      </c>
      <c r="J14401">
        <v>4</v>
      </c>
      <c r="K14401">
        <v>1</v>
      </c>
      <c r="L14401">
        <v>2</v>
      </c>
      <c r="M14401">
        <v>1</v>
      </c>
      <c r="N14401">
        <v>1</v>
      </c>
      <c r="O14401">
        <v>2.3948193083571399</v>
      </c>
      <c r="P14401">
        <v>5.1832199999999997E-3</v>
      </c>
      <c r="Q14401" s="6">
        <v>8.86174561610816E-4</v>
      </c>
      <c r="R14401">
        <v>282.31002999999998</v>
      </c>
      <c r="S14401" s="2">
        <f t="shared" si="450"/>
        <v>2.2854003572885206</v>
      </c>
      <c r="T14401" s="1" t="str">
        <f t="shared" si="449"/>
        <v>4311412</v>
      </c>
    </row>
    <row r="14402" spans="1:20" x14ac:dyDescent="0.2">
      <c r="A14402" s="2">
        <v>14401</v>
      </c>
      <c r="B14402">
        <v>4</v>
      </c>
      <c r="C14402">
        <v>3</v>
      </c>
      <c r="D14402">
        <v>1</v>
      </c>
      <c r="E14402">
        <v>1</v>
      </c>
      <c r="F14402">
        <v>1</v>
      </c>
      <c r="G14402">
        <v>1</v>
      </c>
      <c r="H14402">
        <v>1</v>
      </c>
      <c r="I14402">
        <v>1</v>
      </c>
      <c r="J14402">
        <v>4</v>
      </c>
      <c r="K14402">
        <v>1</v>
      </c>
      <c r="L14402">
        <v>3</v>
      </c>
      <c r="M14402">
        <v>1</v>
      </c>
      <c r="N14402">
        <v>1</v>
      </c>
      <c r="O14402">
        <v>2.3953471230931398</v>
      </c>
      <c r="P14402">
        <v>4.6553610000000002E-3</v>
      </c>
      <c r="Q14402" s="6">
        <v>9.1831807127439405E-4</v>
      </c>
      <c r="R14402">
        <v>383.91003000000001</v>
      </c>
      <c r="S14402" s="2">
        <f t="shared" si="450"/>
        <v>2.3320466360083003</v>
      </c>
      <c r="T14402" s="1" t="str">
        <f t="shared" si="449"/>
        <v>4311413</v>
      </c>
    </row>
    <row r="14403" spans="1:20" x14ac:dyDescent="0.2">
      <c r="A14403" s="2">
        <v>14402</v>
      </c>
      <c r="B14403">
        <v>4</v>
      </c>
      <c r="C14403">
        <v>3</v>
      </c>
      <c r="D14403">
        <v>1</v>
      </c>
      <c r="E14403">
        <v>1</v>
      </c>
      <c r="F14403">
        <v>1</v>
      </c>
      <c r="G14403">
        <v>1</v>
      </c>
      <c r="H14403">
        <v>1</v>
      </c>
      <c r="I14403">
        <v>1</v>
      </c>
      <c r="J14403">
        <v>4</v>
      </c>
      <c r="K14403">
        <v>1</v>
      </c>
      <c r="L14403">
        <v>4</v>
      </c>
      <c r="M14403">
        <v>1</v>
      </c>
      <c r="N14403">
        <v>1</v>
      </c>
      <c r="O14403">
        <v>2.3954487399367799</v>
      </c>
      <c r="P14403">
        <v>4.5537950000000002E-3</v>
      </c>
      <c r="Q14403" s="6">
        <v>8.5795062581770203E-4</v>
      </c>
      <c r="R14403">
        <v>402.51</v>
      </c>
      <c r="S14403" s="2">
        <f t="shared" si="450"/>
        <v>2.3416265240881833</v>
      </c>
      <c r="T14403" s="1" t="str">
        <f t="shared" ref="T14403:T14466" si="451">B14403&amp;C14403&amp;D14403&amp;I14403&amp;J14403&amp;K14403&amp;L14403</f>
        <v>4311414</v>
      </c>
    </row>
    <row r="14404" spans="1:20" x14ac:dyDescent="0.2">
      <c r="A14404" s="2">
        <v>14403</v>
      </c>
      <c r="B14404">
        <v>4</v>
      </c>
      <c r="C14404">
        <v>3</v>
      </c>
      <c r="D14404">
        <v>1</v>
      </c>
      <c r="E14404">
        <v>1</v>
      </c>
      <c r="F14404">
        <v>1</v>
      </c>
      <c r="G14404">
        <v>1</v>
      </c>
      <c r="H14404">
        <v>1</v>
      </c>
      <c r="I14404">
        <v>1</v>
      </c>
      <c r="J14404">
        <v>4</v>
      </c>
      <c r="K14404">
        <v>2</v>
      </c>
      <c r="L14404">
        <v>1</v>
      </c>
      <c r="M14404">
        <v>1</v>
      </c>
      <c r="N14404">
        <v>1</v>
      </c>
      <c r="O14404">
        <v>2.3947305148428</v>
      </c>
      <c r="P14404">
        <v>5.2719116E-3</v>
      </c>
      <c r="Q14404">
        <v>1.9152841351414E-3</v>
      </c>
      <c r="R14404">
        <v>282.31002999999998</v>
      </c>
      <c r="S14404" s="2">
        <f t="shared" si="450"/>
        <v>2.2780318806511626</v>
      </c>
      <c r="T14404" s="1" t="str">
        <f t="shared" si="451"/>
        <v>4311421</v>
      </c>
    </row>
    <row r="14405" spans="1:20" x14ac:dyDescent="0.2">
      <c r="A14405" s="2">
        <v>14404</v>
      </c>
      <c r="B14405">
        <v>4</v>
      </c>
      <c r="C14405">
        <v>3</v>
      </c>
      <c r="D14405">
        <v>1</v>
      </c>
      <c r="E14405">
        <v>1</v>
      </c>
      <c r="F14405">
        <v>1</v>
      </c>
      <c r="G14405">
        <v>1</v>
      </c>
      <c r="H14405">
        <v>1</v>
      </c>
      <c r="I14405">
        <v>1</v>
      </c>
      <c r="J14405">
        <v>4</v>
      </c>
      <c r="K14405">
        <v>2</v>
      </c>
      <c r="L14405">
        <v>2</v>
      </c>
      <c r="M14405">
        <v>1</v>
      </c>
      <c r="N14405">
        <v>1</v>
      </c>
      <c r="O14405">
        <v>2.3961328493913201</v>
      </c>
      <c r="P14405">
        <v>3.8695334999999998E-3</v>
      </c>
      <c r="Q14405" s="6">
        <v>8.9891110264949802E-4</v>
      </c>
      <c r="R14405">
        <v>287.41003000000001</v>
      </c>
      <c r="S14405" s="2">
        <f t="shared" si="450"/>
        <v>2.4123413891381067</v>
      </c>
      <c r="T14405" s="1" t="str">
        <f t="shared" si="451"/>
        <v>4311422</v>
      </c>
    </row>
    <row r="14406" spans="1:20" x14ac:dyDescent="0.2">
      <c r="A14406" s="2">
        <v>14405</v>
      </c>
      <c r="B14406">
        <v>4</v>
      </c>
      <c r="C14406">
        <v>3</v>
      </c>
      <c r="D14406">
        <v>1</v>
      </c>
      <c r="E14406">
        <v>1</v>
      </c>
      <c r="F14406">
        <v>1</v>
      </c>
      <c r="G14406">
        <v>1</v>
      </c>
      <c r="H14406">
        <v>1</v>
      </c>
      <c r="I14406">
        <v>1</v>
      </c>
      <c r="J14406">
        <v>4</v>
      </c>
      <c r="K14406">
        <v>2</v>
      </c>
      <c r="L14406">
        <v>3</v>
      </c>
      <c r="M14406">
        <v>1</v>
      </c>
      <c r="N14406">
        <v>1</v>
      </c>
      <c r="O14406">
        <v>2.3967557362309302</v>
      </c>
      <c r="P14406">
        <v>3.2467842E-3</v>
      </c>
      <c r="Q14406" s="6">
        <v>8.9657452129567202E-4</v>
      </c>
      <c r="R14406">
        <v>389.01</v>
      </c>
      <c r="S14406" s="2">
        <f t="shared" si="450"/>
        <v>2.4885465761303078</v>
      </c>
      <c r="T14406" s="1" t="str">
        <f t="shared" si="451"/>
        <v>4311423</v>
      </c>
    </row>
    <row r="14407" spans="1:20" x14ac:dyDescent="0.2">
      <c r="A14407" s="2">
        <v>14406</v>
      </c>
      <c r="B14407">
        <v>4</v>
      </c>
      <c r="C14407">
        <v>3</v>
      </c>
      <c r="D14407">
        <v>1</v>
      </c>
      <c r="E14407">
        <v>1</v>
      </c>
      <c r="F14407">
        <v>1</v>
      </c>
      <c r="G14407">
        <v>1</v>
      </c>
      <c r="H14407">
        <v>1</v>
      </c>
      <c r="I14407">
        <v>1</v>
      </c>
      <c r="J14407">
        <v>4</v>
      </c>
      <c r="K14407">
        <v>2</v>
      </c>
      <c r="L14407">
        <v>4</v>
      </c>
      <c r="M14407">
        <v>1</v>
      </c>
      <c r="N14407">
        <v>1</v>
      </c>
      <c r="O14407">
        <v>2.3967734246171002</v>
      </c>
      <c r="P14407">
        <v>3.2291412000000001E-3</v>
      </c>
      <c r="Q14407" s="6">
        <v>8.8181746909270599E-4</v>
      </c>
      <c r="R14407">
        <v>407.61005</v>
      </c>
      <c r="S14407" s="2">
        <f t="shared" si="450"/>
        <v>2.4909129642612187</v>
      </c>
      <c r="T14407" s="1" t="str">
        <f t="shared" si="451"/>
        <v>4311424</v>
      </c>
    </row>
    <row r="14408" spans="1:20" x14ac:dyDescent="0.2">
      <c r="A14408" s="2">
        <v>14407</v>
      </c>
      <c r="B14408">
        <v>4</v>
      </c>
      <c r="C14408">
        <v>3</v>
      </c>
      <c r="D14408">
        <v>1</v>
      </c>
      <c r="E14408">
        <v>1</v>
      </c>
      <c r="F14408">
        <v>1</v>
      </c>
      <c r="G14408">
        <v>1</v>
      </c>
      <c r="H14408">
        <v>1</v>
      </c>
      <c r="I14408">
        <v>1</v>
      </c>
      <c r="J14408">
        <v>4</v>
      </c>
      <c r="K14408">
        <v>3</v>
      </c>
      <c r="L14408">
        <v>1</v>
      </c>
      <c r="M14408">
        <v>1</v>
      </c>
      <c r="N14408">
        <v>1</v>
      </c>
      <c r="O14408">
        <v>2.3953520198257001</v>
      </c>
      <c r="P14408">
        <v>4.6503543999999999E-3</v>
      </c>
      <c r="Q14408">
        <v>1.9007609500439301E-3</v>
      </c>
      <c r="R14408">
        <v>383.91003000000001</v>
      </c>
      <c r="S14408" s="2">
        <f t="shared" si="450"/>
        <v>2.3325139485940452</v>
      </c>
      <c r="T14408" s="1" t="str">
        <f t="shared" si="451"/>
        <v>4311431</v>
      </c>
    </row>
    <row r="14409" spans="1:20" x14ac:dyDescent="0.2">
      <c r="A14409" s="2">
        <v>14408</v>
      </c>
      <c r="B14409">
        <v>4</v>
      </c>
      <c r="C14409">
        <v>3</v>
      </c>
      <c r="D14409">
        <v>1</v>
      </c>
      <c r="E14409">
        <v>1</v>
      </c>
      <c r="F14409">
        <v>1</v>
      </c>
      <c r="G14409">
        <v>1</v>
      </c>
      <c r="H14409">
        <v>1</v>
      </c>
      <c r="I14409">
        <v>1</v>
      </c>
      <c r="J14409">
        <v>4</v>
      </c>
      <c r="K14409">
        <v>3</v>
      </c>
      <c r="L14409">
        <v>2</v>
      </c>
      <c r="M14409">
        <v>1</v>
      </c>
      <c r="N14409">
        <v>1</v>
      </c>
      <c r="O14409">
        <v>2.3965499393199901</v>
      </c>
      <c r="P14409">
        <v>3.4525393999999998E-3</v>
      </c>
      <c r="Q14409" s="6">
        <v>8.8756744212202402E-4</v>
      </c>
      <c r="R14409">
        <v>389.01004</v>
      </c>
      <c r="S14409" s="2">
        <f t="shared" si="450"/>
        <v>2.4618613566001781</v>
      </c>
      <c r="T14409" s="1" t="str">
        <f t="shared" si="451"/>
        <v>4311432</v>
      </c>
    </row>
    <row r="14410" spans="1:20" x14ac:dyDescent="0.2">
      <c r="A14410" s="2">
        <v>14409</v>
      </c>
      <c r="B14410">
        <v>4</v>
      </c>
      <c r="C14410">
        <v>3</v>
      </c>
      <c r="D14410">
        <v>1</v>
      </c>
      <c r="E14410">
        <v>1</v>
      </c>
      <c r="F14410">
        <v>1</v>
      </c>
      <c r="G14410">
        <v>1</v>
      </c>
      <c r="H14410">
        <v>1</v>
      </c>
      <c r="I14410">
        <v>1</v>
      </c>
      <c r="J14410">
        <v>4</v>
      </c>
      <c r="K14410">
        <v>3</v>
      </c>
      <c r="L14410">
        <v>3</v>
      </c>
      <c r="M14410">
        <v>1</v>
      </c>
      <c r="N14410">
        <v>1</v>
      </c>
      <c r="O14410">
        <v>2.3972054393775899</v>
      </c>
      <c r="P14410">
        <v>2.7971267999999999E-3</v>
      </c>
      <c r="Q14410" s="6">
        <v>9.4100875479504798E-4</v>
      </c>
      <c r="R14410">
        <v>490.61005</v>
      </c>
      <c r="S14410" s="2">
        <f t="shared" si="450"/>
        <v>2.5532878456441694</v>
      </c>
      <c r="T14410" s="1" t="str">
        <f t="shared" si="451"/>
        <v>4311433</v>
      </c>
    </row>
    <row r="14411" spans="1:20" x14ac:dyDescent="0.2">
      <c r="A14411" s="2">
        <v>14410</v>
      </c>
      <c r="B14411">
        <v>4</v>
      </c>
      <c r="C14411">
        <v>3</v>
      </c>
      <c r="D14411">
        <v>1</v>
      </c>
      <c r="E14411">
        <v>1</v>
      </c>
      <c r="F14411">
        <v>1</v>
      </c>
      <c r="G14411">
        <v>1</v>
      </c>
      <c r="H14411">
        <v>1</v>
      </c>
      <c r="I14411">
        <v>1</v>
      </c>
      <c r="J14411">
        <v>4</v>
      </c>
      <c r="K14411">
        <v>3</v>
      </c>
      <c r="L14411">
        <v>4</v>
      </c>
      <c r="M14411">
        <v>1</v>
      </c>
      <c r="N14411">
        <v>1</v>
      </c>
      <c r="O14411">
        <v>2.3974398872248202</v>
      </c>
      <c r="P14411">
        <v>2.5625230000000001E-3</v>
      </c>
      <c r="Q14411" s="6">
        <v>8.5450011180347805E-4</v>
      </c>
      <c r="R14411">
        <v>509.21001999999999</v>
      </c>
      <c r="S14411" s="2">
        <f t="shared" si="450"/>
        <v>2.5913322278958941</v>
      </c>
      <c r="T14411" s="1" t="str">
        <f t="shared" si="451"/>
        <v>4311434</v>
      </c>
    </row>
    <row r="14412" spans="1:20" x14ac:dyDescent="0.2">
      <c r="A14412" s="2">
        <v>14411</v>
      </c>
      <c r="B14412">
        <v>4</v>
      </c>
      <c r="C14412">
        <v>3</v>
      </c>
      <c r="D14412">
        <v>1</v>
      </c>
      <c r="E14412">
        <v>1</v>
      </c>
      <c r="F14412">
        <v>1</v>
      </c>
      <c r="G14412">
        <v>1</v>
      </c>
      <c r="H14412">
        <v>1</v>
      </c>
      <c r="I14412">
        <v>1</v>
      </c>
      <c r="J14412">
        <v>4</v>
      </c>
      <c r="K14412">
        <v>4</v>
      </c>
      <c r="L14412">
        <v>1</v>
      </c>
      <c r="M14412">
        <v>1</v>
      </c>
      <c r="N14412">
        <v>1</v>
      </c>
      <c r="O14412">
        <v>2.39539011619881</v>
      </c>
      <c r="P14412">
        <v>4.6124460000000001E-3</v>
      </c>
      <c r="Q14412">
        <v>1.89369253167612E-3</v>
      </c>
      <c r="R14412">
        <v>402.51</v>
      </c>
      <c r="S14412" s="2">
        <f t="shared" si="450"/>
        <v>2.3360687052858489</v>
      </c>
      <c r="T14412" s="1" t="str">
        <f t="shared" si="451"/>
        <v>4311441</v>
      </c>
    </row>
    <row r="14413" spans="1:20" x14ac:dyDescent="0.2">
      <c r="A14413" s="2">
        <v>14412</v>
      </c>
      <c r="B14413">
        <v>4</v>
      </c>
      <c r="C14413">
        <v>3</v>
      </c>
      <c r="D14413">
        <v>1</v>
      </c>
      <c r="E14413">
        <v>1</v>
      </c>
      <c r="F14413">
        <v>1</v>
      </c>
      <c r="G14413">
        <v>1</v>
      </c>
      <c r="H14413">
        <v>1</v>
      </c>
      <c r="I14413">
        <v>1</v>
      </c>
      <c r="J14413">
        <v>4</v>
      </c>
      <c r="K14413">
        <v>4</v>
      </c>
      <c r="L14413">
        <v>2</v>
      </c>
      <c r="M14413">
        <v>1</v>
      </c>
      <c r="N14413">
        <v>1</v>
      </c>
      <c r="O14413">
        <v>2.3967802489859902</v>
      </c>
      <c r="P14413">
        <v>3.2222269999999998E-3</v>
      </c>
      <c r="Q14413" s="6">
        <v>9.1915134891169597E-4</v>
      </c>
      <c r="R14413">
        <v>407.61002000000002</v>
      </c>
      <c r="S14413" s="2">
        <f t="shared" si="450"/>
        <v>2.4918438675869594</v>
      </c>
      <c r="T14413" s="1" t="str">
        <f t="shared" si="451"/>
        <v>4311442</v>
      </c>
    </row>
    <row r="14414" spans="1:20" x14ac:dyDescent="0.2">
      <c r="A14414" s="2">
        <v>14413</v>
      </c>
      <c r="B14414">
        <v>4</v>
      </c>
      <c r="C14414">
        <v>3</v>
      </c>
      <c r="D14414">
        <v>1</v>
      </c>
      <c r="E14414">
        <v>1</v>
      </c>
      <c r="F14414">
        <v>1</v>
      </c>
      <c r="G14414">
        <v>1</v>
      </c>
      <c r="H14414">
        <v>1</v>
      </c>
      <c r="I14414">
        <v>1</v>
      </c>
      <c r="J14414">
        <v>4</v>
      </c>
      <c r="K14414">
        <v>4</v>
      </c>
      <c r="L14414">
        <v>3</v>
      </c>
      <c r="M14414">
        <v>1</v>
      </c>
      <c r="N14414">
        <v>1</v>
      </c>
      <c r="O14414">
        <v>2.3972662636647399</v>
      </c>
      <c r="P14414">
        <v>2.7363299999999999E-3</v>
      </c>
      <c r="Q14414" s="6">
        <v>9.5222484551683298E-4</v>
      </c>
      <c r="R14414">
        <v>509.21001999999999</v>
      </c>
      <c r="S14414" s="2">
        <f t="shared" si="450"/>
        <v>2.5628315281007916</v>
      </c>
      <c r="T14414" s="1" t="str">
        <f t="shared" si="451"/>
        <v>4311443</v>
      </c>
    </row>
    <row r="14415" spans="1:20" x14ac:dyDescent="0.2">
      <c r="A14415" s="2">
        <v>14414</v>
      </c>
      <c r="B14415">
        <v>4</v>
      </c>
      <c r="C14415">
        <v>3</v>
      </c>
      <c r="D14415">
        <v>1</v>
      </c>
      <c r="E14415">
        <v>1</v>
      </c>
      <c r="F14415">
        <v>1</v>
      </c>
      <c r="G14415">
        <v>1</v>
      </c>
      <c r="H14415">
        <v>1</v>
      </c>
      <c r="I14415">
        <v>1</v>
      </c>
      <c r="J14415">
        <v>4</v>
      </c>
      <c r="K14415">
        <v>4</v>
      </c>
      <c r="L14415">
        <v>4</v>
      </c>
      <c r="M14415">
        <v>1</v>
      </c>
      <c r="N14415">
        <v>1</v>
      </c>
      <c r="O14415">
        <v>2.3974344759755599</v>
      </c>
      <c r="P14415">
        <v>2.5680065E-3</v>
      </c>
      <c r="Q14415" s="6">
        <v>8.4094519002201099E-4</v>
      </c>
      <c r="R14415">
        <v>527.80999999999995</v>
      </c>
      <c r="S14415" s="2">
        <f t="shared" si="450"/>
        <v>2.5904038813389478</v>
      </c>
      <c r="T14415" s="1" t="str">
        <f t="shared" si="451"/>
        <v>4311444</v>
      </c>
    </row>
    <row r="14416" spans="1:20" x14ac:dyDescent="0.2">
      <c r="A14416" s="2">
        <v>14415</v>
      </c>
      <c r="B14416">
        <v>4</v>
      </c>
      <c r="C14416">
        <v>3</v>
      </c>
      <c r="D14416">
        <v>1</v>
      </c>
      <c r="E14416">
        <v>1</v>
      </c>
      <c r="F14416">
        <v>1</v>
      </c>
      <c r="G14416">
        <v>1</v>
      </c>
      <c r="H14416">
        <v>1</v>
      </c>
      <c r="I14416">
        <v>2</v>
      </c>
      <c r="J14416">
        <v>1</v>
      </c>
      <c r="K14416">
        <v>1</v>
      </c>
      <c r="L14416">
        <v>1</v>
      </c>
      <c r="M14416">
        <v>1</v>
      </c>
      <c r="N14416">
        <v>1</v>
      </c>
      <c r="O14416">
        <v>2.3935941440561002</v>
      </c>
      <c r="P14416">
        <v>6.4084529999999997E-3</v>
      </c>
      <c r="Q14416">
        <v>1.85053357868355E-3</v>
      </c>
      <c r="R14416">
        <v>153.71</v>
      </c>
      <c r="S14416" s="2">
        <f t="shared" si="450"/>
        <v>2.1932467964795719</v>
      </c>
      <c r="T14416" s="1" t="str">
        <f t="shared" si="451"/>
        <v>4312111</v>
      </c>
    </row>
    <row r="14417" spans="1:20" x14ac:dyDescent="0.2">
      <c r="A14417" s="2">
        <v>14416</v>
      </c>
      <c r="B14417">
        <v>4</v>
      </c>
      <c r="C14417">
        <v>3</v>
      </c>
      <c r="D14417">
        <v>1</v>
      </c>
      <c r="E14417">
        <v>1</v>
      </c>
      <c r="F14417">
        <v>1</v>
      </c>
      <c r="G14417">
        <v>1</v>
      </c>
      <c r="H14417">
        <v>1</v>
      </c>
      <c r="I14417">
        <v>2</v>
      </c>
      <c r="J14417">
        <v>1</v>
      </c>
      <c r="K14417">
        <v>1</v>
      </c>
      <c r="L14417">
        <v>2</v>
      </c>
      <c r="M14417">
        <v>1</v>
      </c>
      <c r="N14417">
        <v>1</v>
      </c>
      <c r="O14417">
        <v>2.3948033281438801</v>
      </c>
      <c r="P14417">
        <v>5.1991939999999999E-3</v>
      </c>
      <c r="Q14417" s="6">
        <v>8.5244704231555795E-4</v>
      </c>
      <c r="R14417">
        <v>158.81001000000001</v>
      </c>
      <c r="S14417" s="2">
        <f t="shared" si="450"/>
        <v>2.2840639772273974</v>
      </c>
      <c r="T14417" s="1" t="str">
        <f t="shared" si="451"/>
        <v>4312112</v>
      </c>
    </row>
    <row r="14418" spans="1:20" x14ac:dyDescent="0.2">
      <c r="A14418" s="2">
        <v>14417</v>
      </c>
      <c r="B14418">
        <v>4</v>
      </c>
      <c r="C14418">
        <v>3</v>
      </c>
      <c r="D14418">
        <v>1</v>
      </c>
      <c r="E14418">
        <v>1</v>
      </c>
      <c r="F14418">
        <v>1</v>
      </c>
      <c r="G14418">
        <v>1</v>
      </c>
      <c r="H14418">
        <v>1</v>
      </c>
      <c r="I14418">
        <v>2</v>
      </c>
      <c r="J14418">
        <v>1</v>
      </c>
      <c r="K14418">
        <v>1</v>
      </c>
      <c r="L14418">
        <v>3</v>
      </c>
      <c r="M14418">
        <v>1</v>
      </c>
      <c r="N14418">
        <v>1</v>
      </c>
      <c r="O14418">
        <v>2.39528734397781</v>
      </c>
      <c r="P14418">
        <v>4.7152041999999998E-3</v>
      </c>
      <c r="Q14418" s="6">
        <v>7.97066481030333E-4</v>
      </c>
      <c r="R14418">
        <v>260.41000000000003</v>
      </c>
      <c r="S14418" s="2">
        <f t="shared" si="450"/>
        <v>2.326499494652444</v>
      </c>
      <c r="T14418" s="1" t="str">
        <f t="shared" si="451"/>
        <v>4312113</v>
      </c>
    </row>
    <row r="14419" spans="1:20" x14ac:dyDescent="0.2">
      <c r="A14419" s="2">
        <v>14418</v>
      </c>
      <c r="B14419">
        <v>4</v>
      </c>
      <c r="C14419">
        <v>3</v>
      </c>
      <c r="D14419">
        <v>1</v>
      </c>
      <c r="E14419">
        <v>1</v>
      </c>
      <c r="F14419">
        <v>1</v>
      </c>
      <c r="G14419">
        <v>1</v>
      </c>
      <c r="H14419">
        <v>1</v>
      </c>
      <c r="I14419">
        <v>2</v>
      </c>
      <c r="J14419">
        <v>1</v>
      </c>
      <c r="K14419">
        <v>1</v>
      </c>
      <c r="L14419">
        <v>4</v>
      </c>
      <c r="M14419">
        <v>1</v>
      </c>
      <c r="N14419">
        <v>1</v>
      </c>
      <c r="O14419">
        <v>2.3954283580153701</v>
      </c>
      <c r="P14419">
        <v>4.5740603999999997E-3</v>
      </c>
      <c r="Q14419" s="6">
        <v>9.0868051783334297E-4</v>
      </c>
      <c r="R14419">
        <v>279.01</v>
      </c>
      <c r="S14419" s="2">
        <f t="shared" si="450"/>
        <v>2.3396981048771681</v>
      </c>
      <c r="T14419" s="1" t="str">
        <f t="shared" si="451"/>
        <v>4312114</v>
      </c>
    </row>
    <row r="14420" spans="1:20" x14ac:dyDescent="0.2">
      <c r="A14420" s="2">
        <v>14419</v>
      </c>
      <c r="B14420">
        <v>4</v>
      </c>
      <c r="C14420">
        <v>3</v>
      </c>
      <c r="D14420">
        <v>1</v>
      </c>
      <c r="E14420">
        <v>1</v>
      </c>
      <c r="F14420">
        <v>1</v>
      </c>
      <c r="G14420">
        <v>1</v>
      </c>
      <c r="H14420">
        <v>1</v>
      </c>
      <c r="I14420">
        <v>2</v>
      </c>
      <c r="J14420">
        <v>1</v>
      </c>
      <c r="K14420">
        <v>2</v>
      </c>
      <c r="L14420">
        <v>1</v>
      </c>
      <c r="M14420">
        <v>1</v>
      </c>
      <c r="N14420">
        <v>1</v>
      </c>
      <c r="O14420">
        <v>2.3948186088434098</v>
      </c>
      <c r="P14420">
        <v>5.1839349999999998E-3</v>
      </c>
      <c r="Q14420">
        <v>1.84546243904116E-3</v>
      </c>
      <c r="R14420">
        <v>158.81001000000001</v>
      </c>
      <c r="S14420" s="2">
        <f t="shared" si="450"/>
        <v>2.2853404526078145</v>
      </c>
      <c r="T14420" s="1" t="str">
        <f t="shared" si="451"/>
        <v>4312121</v>
      </c>
    </row>
    <row r="14421" spans="1:20" x14ac:dyDescent="0.2">
      <c r="A14421" s="2">
        <v>14420</v>
      </c>
      <c r="B14421">
        <v>4</v>
      </c>
      <c r="C14421">
        <v>3</v>
      </c>
      <c r="D14421">
        <v>1</v>
      </c>
      <c r="E14421">
        <v>1</v>
      </c>
      <c r="F14421">
        <v>1</v>
      </c>
      <c r="G14421">
        <v>1</v>
      </c>
      <c r="H14421">
        <v>1</v>
      </c>
      <c r="I14421">
        <v>2</v>
      </c>
      <c r="J14421">
        <v>1</v>
      </c>
      <c r="K14421">
        <v>2</v>
      </c>
      <c r="L14421">
        <v>2</v>
      </c>
      <c r="M14421">
        <v>1</v>
      </c>
      <c r="N14421">
        <v>1</v>
      </c>
      <c r="O14421">
        <v>2.3960521922015898</v>
      </c>
      <c r="P14421">
        <v>3.9503574E-3</v>
      </c>
      <c r="Q14421" s="6">
        <v>8.6218530820182898E-4</v>
      </c>
      <c r="R14421">
        <v>163.91002</v>
      </c>
      <c r="S14421" s="2">
        <f t="shared" si="450"/>
        <v>2.4033636107466623</v>
      </c>
      <c r="T14421" s="1" t="str">
        <f t="shared" si="451"/>
        <v>4312122</v>
      </c>
    </row>
    <row r="14422" spans="1:20" x14ac:dyDescent="0.2">
      <c r="A14422" s="2">
        <v>14421</v>
      </c>
      <c r="B14422">
        <v>4</v>
      </c>
      <c r="C14422">
        <v>3</v>
      </c>
      <c r="D14422">
        <v>1</v>
      </c>
      <c r="E14422">
        <v>1</v>
      </c>
      <c r="F14422">
        <v>1</v>
      </c>
      <c r="G14422">
        <v>1</v>
      </c>
      <c r="H14422">
        <v>1</v>
      </c>
      <c r="I14422">
        <v>2</v>
      </c>
      <c r="J14422">
        <v>1</v>
      </c>
      <c r="K14422">
        <v>2</v>
      </c>
      <c r="L14422">
        <v>3</v>
      </c>
      <c r="M14422">
        <v>1</v>
      </c>
      <c r="N14422">
        <v>1</v>
      </c>
      <c r="O14422">
        <v>2.3966992061349499</v>
      </c>
      <c r="P14422">
        <v>3.3032894000000002E-3</v>
      </c>
      <c r="Q14422" s="6">
        <v>7.8536532464127003E-4</v>
      </c>
      <c r="R14422">
        <v>265.51</v>
      </c>
      <c r="S14422" s="2">
        <f t="shared" si="450"/>
        <v>2.4810533762579348</v>
      </c>
      <c r="T14422" s="1" t="str">
        <f t="shared" si="451"/>
        <v>4312123</v>
      </c>
    </row>
    <row r="14423" spans="1:20" x14ac:dyDescent="0.2">
      <c r="A14423" s="2">
        <v>14422</v>
      </c>
      <c r="B14423">
        <v>4</v>
      </c>
      <c r="C14423">
        <v>3</v>
      </c>
      <c r="D14423">
        <v>1</v>
      </c>
      <c r="E14423">
        <v>1</v>
      </c>
      <c r="F14423">
        <v>1</v>
      </c>
      <c r="G14423">
        <v>1</v>
      </c>
      <c r="H14423">
        <v>1</v>
      </c>
      <c r="I14423">
        <v>2</v>
      </c>
      <c r="J14423">
        <v>1</v>
      </c>
      <c r="K14423">
        <v>2</v>
      </c>
      <c r="L14423">
        <v>4</v>
      </c>
      <c r="M14423">
        <v>1</v>
      </c>
      <c r="N14423">
        <v>1</v>
      </c>
      <c r="O14423">
        <v>2.3967385746193899</v>
      </c>
      <c r="P14423">
        <v>3.2639502999999999E-3</v>
      </c>
      <c r="Q14423" s="6">
        <v>8.0445870898147203E-4</v>
      </c>
      <c r="R14423">
        <v>284.11002000000002</v>
      </c>
      <c r="S14423" s="2">
        <f t="shared" ref="S14423:S14486" si="452">-LOG10(P14423)</f>
        <v>2.4862564628471233</v>
      </c>
      <c r="T14423" s="1" t="str">
        <f t="shared" si="451"/>
        <v>4312124</v>
      </c>
    </row>
    <row r="14424" spans="1:20" x14ac:dyDescent="0.2">
      <c r="A14424" s="2">
        <v>14423</v>
      </c>
      <c r="B14424">
        <v>4</v>
      </c>
      <c r="C14424">
        <v>3</v>
      </c>
      <c r="D14424">
        <v>1</v>
      </c>
      <c r="E14424">
        <v>1</v>
      </c>
      <c r="F14424">
        <v>1</v>
      </c>
      <c r="G14424">
        <v>1</v>
      </c>
      <c r="H14424">
        <v>1</v>
      </c>
      <c r="I14424">
        <v>2</v>
      </c>
      <c r="J14424">
        <v>1</v>
      </c>
      <c r="K14424">
        <v>3</v>
      </c>
      <c r="L14424">
        <v>1</v>
      </c>
      <c r="M14424">
        <v>1</v>
      </c>
      <c r="N14424">
        <v>1</v>
      </c>
      <c r="O14424">
        <v>2.3952958540873199</v>
      </c>
      <c r="P14424">
        <v>4.7066210000000002E-3</v>
      </c>
      <c r="Q14424">
        <v>1.8713085692669601E-3</v>
      </c>
      <c r="R14424">
        <v>260.41000000000003</v>
      </c>
      <c r="S14424" s="2">
        <f t="shared" si="452"/>
        <v>2.3272907717880607</v>
      </c>
      <c r="T14424" s="1" t="str">
        <f t="shared" si="451"/>
        <v>4312131</v>
      </c>
    </row>
    <row r="14425" spans="1:20" x14ac:dyDescent="0.2">
      <c r="A14425" s="2">
        <v>14424</v>
      </c>
      <c r="B14425">
        <v>4</v>
      </c>
      <c r="C14425">
        <v>3</v>
      </c>
      <c r="D14425">
        <v>1</v>
      </c>
      <c r="E14425">
        <v>1</v>
      </c>
      <c r="F14425">
        <v>1</v>
      </c>
      <c r="G14425">
        <v>1</v>
      </c>
      <c r="H14425">
        <v>1</v>
      </c>
      <c r="I14425">
        <v>2</v>
      </c>
      <c r="J14425">
        <v>1</v>
      </c>
      <c r="K14425">
        <v>3</v>
      </c>
      <c r="L14425">
        <v>2</v>
      </c>
      <c r="M14425">
        <v>1</v>
      </c>
      <c r="N14425">
        <v>1</v>
      </c>
      <c r="O14425">
        <v>2.3966661852470601</v>
      </c>
      <c r="P14425">
        <v>3.3361912000000001E-3</v>
      </c>
      <c r="Q14425" s="6">
        <v>8.3739863271334997E-4</v>
      </c>
      <c r="R14425">
        <v>265.51</v>
      </c>
      <c r="S14425" s="2">
        <f t="shared" si="452"/>
        <v>2.4767490675290738</v>
      </c>
      <c r="T14425" s="1" t="str">
        <f t="shared" si="451"/>
        <v>4312132</v>
      </c>
    </row>
    <row r="14426" spans="1:20" x14ac:dyDescent="0.2">
      <c r="A14426" s="2">
        <v>14425</v>
      </c>
      <c r="B14426">
        <v>4</v>
      </c>
      <c r="C14426">
        <v>3</v>
      </c>
      <c r="D14426">
        <v>1</v>
      </c>
      <c r="E14426">
        <v>1</v>
      </c>
      <c r="F14426">
        <v>1</v>
      </c>
      <c r="G14426">
        <v>1</v>
      </c>
      <c r="H14426">
        <v>1</v>
      </c>
      <c r="I14426">
        <v>2</v>
      </c>
      <c r="J14426">
        <v>1</v>
      </c>
      <c r="K14426">
        <v>3</v>
      </c>
      <c r="L14426">
        <v>3</v>
      </c>
      <c r="M14426">
        <v>1</v>
      </c>
      <c r="N14426">
        <v>1</v>
      </c>
      <c r="O14426">
        <v>2.3971217167964198</v>
      </c>
      <c r="P14426">
        <v>2.8808116999999999E-3</v>
      </c>
      <c r="Q14426" s="6">
        <v>8.3164141840345299E-4</v>
      </c>
      <c r="R14426">
        <v>367.11</v>
      </c>
      <c r="S14426" s="2">
        <f t="shared" si="452"/>
        <v>2.5404851278089735</v>
      </c>
      <c r="T14426" s="1" t="str">
        <f t="shared" si="451"/>
        <v>4312133</v>
      </c>
    </row>
    <row r="14427" spans="1:20" x14ac:dyDescent="0.2">
      <c r="A14427" s="2">
        <v>14426</v>
      </c>
      <c r="B14427">
        <v>4</v>
      </c>
      <c r="C14427">
        <v>3</v>
      </c>
      <c r="D14427">
        <v>1</v>
      </c>
      <c r="E14427">
        <v>1</v>
      </c>
      <c r="F14427">
        <v>1</v>
      </c>
      <c r="G14427">
        <v>1</v>
      </c>
      <c r="H14427">
        <v>1</v>
      </c>
      <c r="I14427">
        <v>2</v>
      </c>
      <c r="J14427">
        <v>1</v>
      </c>
      <c r="K14427">
        <v>3</v>
      </c>
      <c r="L14427">
        <v>4</v>
      </c>
      <c r="M14427">
        <v>1</v>
      </c>
      <c r="N14427">
        <v>1</v>
      </c>
      <c r="O14427">
        <v>2.3973425059307698</v>
      </c>
      <c r="P14427">
        <v>2.6600360000000002E-3</v>
      </c>
      <c r="Q14427" s="6">
        <v>8.4001256551054497E-4</v>
      </c>
      <c r="R14427">
        <v>385.71001999999999</v>
      </c>
      <c r="S14427" s="2">
        <f t="shared" si="452"/>
        <v>2.5751124857390266</v>
      </c>
      <c r="T14427" s="1" t="str">
        <f t="shared" si="451"/>
        <v>4312134</v>
      </c>
    </row>
    <row r="14428" spans="1:20" x14ac:dyDescent="0.2">
      <c r="A14428" s="2">
        <v>14427</v>
      </c>
      <c r="B14428">
        <v>4</v>
      </c>
      <c r="C14428">
        <v>3</v>
      </c>
      <c r="D14428">
        <v>1</v>
      </c>
      <c r="E14428">
        <v>1</v>
      </c>
      <c r="F14428">
        <v>1</v>
      </c>
      <c r="G14428">
        <v>1</v>
      </c>
      <c r="H14428">
        <v>1</v>
      </c>
      <c r="I14428">
        <v>2</v>
      </c>
      <c r="J14428">
        <v>1</v>
      </c>
      <c r="K14428">
        <v>4</v>
      </c>
      <c r="L14428">
        <v>1</v>
      </c>
      <c r="M14428">
        <v>1</v>
      </c>
      <c r="N14428">
        <v>1</v>
      </c>
      <c r="O14428">
        <v>2.3955725009365398</v>
      </c>
      <c r="P14428">
        <v>4.4300555999999998E-3</v>
      </c>
      <c r="Q14428">
        <v>1.8534524573465901E-3</v>
      </c>
      <c r="R14428">
        <v>279.01</v>
      </c>
      <c r="S14428" s="2">
        <f t="shared" si="452"/>
        <v>2.353590823072266</v>
      </c>
      <c r="T14428" s="1" t="str">
        <f t="shared" si="451"/>
        <v>4312141</v>
      </c>
    </row>
    <row r="14429" spans="1:20" x14ac:dyDescent="0.2">
      <c r="A14429" s="2">
        <v>14428</v>
      </c>
      <c r="B14429">
        <v>4</v>
      </c>
      <c r="C14429">
        <v>3</v>
      </c>
      <c r="D14429">
        <v>1</v>
      </c>
      <c r="E14429">
        <v>1</v>
      </c>
      <c r="F14429">
        <v>1</v>
      </c>
      <c r="G14429">
        <v>1</v>
      </c>
      <c r="H14429">
        <v>1</v>
      </c>
      <c r="I14429">
        <v>2</v>
      </c>
      <c r="J14429">
        <v>1</v>
      </c>
      <c r="K14429">
        <v>4</v>
      </c>
      <c r="L14429">
        <v>2</v>
      </c>
      <c r="M14429">
        <v>1</v>
      </c>
      <c r="N14429">
        <v>1</v>
      </c>
      <c r="O14429">
        <v>2.3967850988922299</v>
      </c>
      <c r="P14429">
        <v>3.2174587000000001E-3</v>
      </c>
      <c r="Q14429" s="6">
        <v>8.1112331895242704E-4</v>
      </c>
      <c r="R14429">
        <v>284.11002000000002</v>
      </c>
      <c r="S14429" s="2">
        <f t="shared" si="452"/>
        <v>2.49248701908627</v>
      </c>
      <c r="T14429" s="1" t="str">
        <f t="shared" si="451"/>
        <v>4312142</v>
      </c>
    </row>
    <row r="14430" spans="1:20" x14ac:dyDescent="0.2">
      <c r="A14430" s="2">
        <v>14429</v>
      </c>
      <c r="B14430">
        <v>4</v>
      </c>
      <c r="C14430">
        <v>3</v>
      </c>
      <c r="D14430">
        <v>1</v>
      </c>
      <c r="E14430">
        <v>1</v>
      </c>
      <c r="F14430">
        <v>1</v>
      </c>
      <c r="G14430">
        <v>1</v>
      </c>
      <c r="H14430">
        <v>1</v>
      </c>
      <c r="I14430">
        <v>2</v>
      </c>
      <c r="J14430">
        <v>1</v>
      </c>
      <c r="K14430">
        <v>4</v>
      </c>
      <c r="L14430">
        <v>3</v>
      </c>
      <c r="M14430">
        <v>1</v>
      </c>
      <c r="N14430">
        <v>1</v>
      </c>
      <c r="O14430">
        <v>2.39743096198508</v>
      </c>
      <c r="P14430">
        <v>2.5715828E-3</v>
      </c>
      <c r="Q14430" s="6">
        <v>8.3095092693354002E-4</v>
      </c>
      <c r="R14430">
        <v>385.71001999999999</v>
      </c>
      <c r="S14430" s="2">
        <f t="shared" si="452"/>
        <v>2.5897994876741448</v>
      </c>
      <c r="T14430" s="1" t="str">
        <f t="shared" si="451"/>
        <v>4312143</v>
      </c>
    </row>
    <row r="14431" spans="1:20" x14ac:dyDescent="0.2">
      <c r="A14431" s="2">
        <v>14430</v>
      </c>
      <c r="B14431">
        <v>4</v>
      </c>
      <c r="C14431">
        <v>3</v>
      </c>
      <c r="D14431">
        <v>1</v>
      </c>
      <c r="E14431">
        <v>1</v>
      </c>
      <c r="F14431">
        <v>1</v>
      </c>
      <c r="G14431">
        <v>1</v>
      </c>
      <c r="H14431">
        <v>1</v>
      </c>
      <c r="I14431">
        <v>2</v>
      </c>
      <c r="J14431">
        <v>1</v>
      </c>
      <c r="K14431">
        <v>4</v>
      </c>
      <c r="L14431">
        <v>4</v>
      </c>
      <c r="M14431">
        <v>1</v>
      </c>
      <c r="N14431">
        <v>1</v>
      </c>
      <c r="O14431">
        <v>2.3974341893784499</v>
      </c>
      <c r="P14431">
        <v>2.5682449999999998E-3</v>
      </c>
      <c r="Q14431" s="6">
        <v>8.0386925606620602E-4</v>
      </c>
      <c r="R14431">
        <v>404.31</v>
      </c>
      <c r="S14431" s="2">
        <f t="shared" si="452"/>
        <v>2.5903635487212755</v>
      </c>
      <c r="T14431" s="1" t="str">
        <f t="shared" si="451"/>
        <v>4312144</v>
      </c>
    </row>
    <row r="14432" spans="1:20" x14ac:dyDescent="0.2">
      <c r="A14432" s="2">
        <v>14431</v>
      </c>
      <c r="B14432">
        <v>4</v>
      </c>
      <c r="C14432">
        <v>3</v>
      </c>
      <c r="D14432">
        <v>1</v>
      </c>
      <c r="E14432">
        <v>1</v>
      </c>
      <c r="F14432">
        <v>1</v>
      </c>
      <c r="G14432">
        <v>1</v>
      </c>
      <c r="H14432">
        <v>1</v>
      </c>
      <c r="I14432">
        <v>2</v>
      </c>
      <c r="J14432">
        <v>2</v>
      </c>
      <c r="K14432">
        <v>1</v>
      </c>
      <c r="L14432">
        <v>1</v>
      </c>
      <c r="M14432">
        <v>1</v>
      </c>
      <c r="N14432">
        <v>1</v>
      </c>
      <c r="O14432">
        <v>2.3941232558925201</v>
      </c>
      <c r="P14432">
        <v>5.8791637000000004E-3</v>
      </c>
      <c r="Q14432">
        <v>1.8499817590841099E-3</v>
      </c>
      <c r="R14432">
        <v>158.81001000000001</v>
      </c>
      <c r="S14432" s="2">
        <f t="shared" si="452"/>
        <v>2.2306844471052023</v>
      </c>
      <c r="T14432" s="1" t="str">
        <f t="shared" si="451"/>
        <v>4312211</v>
      </c>
    </row>
    <row r="14433" spans="1:20" x14ac:dyDescent="0.2">
      <c r="A14433" s="2">
        <v>14432</v>
      </c>
      <c r="B14433">
        <v>4</v>
      </c>
      <c r="C14433">
        <v>3</v>
      </c>
      <c r="D14433">
        <v>1</v>
      </c>
      <c r="E14433">
        <v>1</v>
      </c>
      <c r="F14433">
        <v>1</v>
      </c>
      <c r="G14433">
        <v>1</v>
      </c>
      <c r="H14433">
        <v>1</v>
      </c>
      <c r="I14433">
        <v>2</v>
      </c>
      <c r="J14433">
        <v>2</v>
      </c>
      <c r="K14433">
        <v>1</v>
      </c>
      <c r="L14433">
        <v>2</v>
      </c>
      <c r="M14433">
        <v>1</v>
      </c>
      <c r="N14433">
        <v>1</v>
      </c>
      <c r="O14433">
        <v>2.3954847097407002</v>
      </c>
      <c r="P14433">
        <v>4.5177936999999998E-3</v>
      </c>
      <c r="Q14433" s="6">
        <v>8.73012970170732E-4</v>
      </c>
      <c r="R14433">
        <v>163.91002</v>
      </c>
      <c r="S14433" s="2">
        <f t="shared" si="452"/>
        <v>2.3450736045350031</v>
      </c>
      <c r="T14433" s="1" t="str">
        <f t="shared" si="451"/>
        <v>4312212</v>
      </c>
    </row>
    <row r="14434" spans="1:20" x14ac:dyDescent="0.2">
      <c r="A14434" s="2">
        <v>14433</v>
      </c>
      <c r="B14434">
        <v>4</v>
      </c>
      <c r="C14434">
        <v>3</v>
      </c>
      <c r="D14434">
        <v>1</v>
      </c>
      <c r="E14434">
        <v>1</v>
      </c>
      <c r="F14434">
        <v>1</v>
      </c>
      <c r="G14434">
        <v>1</v>
      </c>
      <c r="H14434">
        <v>1</v>
      </c>
      <c r="I14434">
        <v>2</v>
      </c>
      <c r="J14434">
        <v>2</v>
      </c>
      <c r="K14434">
        <v>1</v>
      </c>
      <c r="L14434">
        <v>3</v>
      </c>
      <c r="M14434">
        <v>1</v>
      </c>
      <c r="N14434">
        <v>1</v>
      </c>
      <c r="O14434">
        <v>2.3960562694215799</v>
      </c>
      <c r="P14434">
        <v>3.9463043E-3</v>
      </c>
      <c r="Q14434" s="6">
        <v>7.96312280823404E-4</v>
      </c>
      <c r="R14434">
        <v>265.51</v>
      </c>
      <c r="S14434" s="2">
        <f t="shared" si="452"/>
        <v>2.4038094292927892</v>
      </c>
      <c r="T14434" s="1" t="str">
        <f t="shared" si="451"/>
        <v>4312213</v>
      </c>
    </row>
    <row r="14435" spans="1:20" x14ac:dyDescent="0.2">
      <c r="A14435" s="2">
        <v>14434</v>
      </c>
      <c r="B14435">
        <v>4</v>
      </c>
      <c r="C14435">
        <v>3</v>
      </c>
      <c r="D14435">
        <v>1</v>
      </c>
      <c r="E14435">
        <v>1</v>
      </c>
      <c r="F14435">
        <v>1</v>
      </c>
      <c r="G14435">
        <v>1</v>
      </c>
      <c r="H14435">
        <v>1</v>
      </c>
      <c r="I14435">
        <v>2</v>
      </c>
      <c r="J14435">
        <v>2</v>
      </c>
      <c r="K14435">
        <v>1</v>
      </c>
      <c r="L14435">
        <v>4</v>
      </c>
      <c r="M14435">
        <v>1</v>
      </c>
      <c r="N14435">
        <v>1</v>
      </c>
      <c r="O14435">
        <v>2.3962221023849599</v>
      </c>
      <c r="P14435">
        <v>3.7803649999999999E-3</v>
      </c>
      <c r="Q14435" s="6">
        <v>8.5615904266019797E-4</v>
      </c>
      <c r="R14435">
        <v>284.11002000000002</v>
      </c>
      <c r="S14435" s="2">
        <f t="shared" si="452"/>
        <v>2.4224662663444954</v>
      </c>
      <c r="T14435" s="1" t="str">
        <f t="shared" si="451"/>
        <v>4312214</v>
      </c>
    </row>
    <row r="14436" spans="1:20" x14ac:dyDescent="0.2">
      <c r="A14436" s="2">
        <v>14435</v>
      </c>
      <c r="B14436">
        <v>4</v>
      </c>
      <c r="C14436">
        <v>3</v>
      </c>
      <c r="D14436">
        <v>1</v>
      </c>
      <c r="E14436">
        <v>1</v>
      </c>
      <c r="F14436">
        <v>1</v>
      </c>
      <c r="G14436">
        <v>1</v>
      </c>
      <c r="H14436">
        <v>1</v>
      </c>
      <c r="I14436">
        <v>2</v>
      </c>
      <c r="J14436">
        <v>2</v>
      </c>
      <c r="K14436">
        <v>2</v>
      </c>
      <c r="L14436">
        <v>1</v>
      </c>
      <c r="M14436">
        <v>1</v>
      </c>
      <c r="N14436">
        <v>1</v>
      </c>
      <c r="O14436">
        <v>2.3955277506600599</v>
      </c>
      <c r="P14436">
        <v>4.4746400000000002E-3</v>
      </c>
      <c r="Q14436">
        <v>1.8768254496704499E-3</v>
      </c>
      <c r="R14436">
        <v>163.91002</v>
      </c>
      <c r="S14436" s="2">
        <f t="shared" si="452"/>
        <v>2.349241899410103</v>
      </c>
      <c r="T14436" s="1" t="str">
        <f t="shared" si="451"/>
        <v>4312221</v>
      </c>
    </row>
    <row r="14437" spans="1:20" x14ac:dyDescent="0.2">
      <c r="A14437" s="2">
        <v>14436</v>
      </c>
      <c r="B14437">
        <v>4</v>
      </c>
      <c r="C14437">
        <v>3</v>
      </c>
      <c r="D14437">
        <v>1</v>
      </c>
      <c r="E14437">
        <v>1</v>
      </c>
      <c r="F14437">
        <v>1</v>
      </c>
      <c r="G14437">
        <v>1</v>
      </c>
      <c r="H14437">
        <v>1</v>
      </c>
      <c r="I14437">
        <v>2</v>
      </c>
      <c r="J14437">
        <v>2</v>
      </c>
      <c r="K14437">
        <v>2</v>
      </c>
      <c r="L14437">
        <v>2</v>
      </c>
      <c r="M14437">
        <v>1</v>
      </c>
      <c r="N14437">
        <v>1</v>
      </c>
      <c r="O14437">
        <v>2.3967174082607698</v>
      </c>
      <c r="P14437">
        <v>3.2851695999999999E-3</v>
      </c>
      <c r="Q14437" s="6">
        <v>8.5135716302596205E-4</v>
      </c>
      <c r="R14437">
        <v>169.01003</v>
      </c>
      <c r="S14437" s="2">
        <f t="shared" si="452"/>
        <v>2.483442204660423</v>
      </c>
      <c r="T14437" s="1" t="str">
        <f t="shared" si="451"/>
        <v>4312222</v>
      </c>
    </row>
    <row r="14438" spans="1:20" x14ac:dyDescent="0.2">
      <c r="A14438" s="2">
        <v>14437</v>
      </c>
      <c r="B14438">
        <v>4</v>
      </c>
      <c r="C14438">
        <v>3</v>
      </c>
      <c r="D14438">
        <v>1</v>
      </c>
      <c r="E14438">
        <v>1</v>
      </c>
      <c r="F14438">
        <v>1</v>
      </c>
      <c r="G14438">
        <v>1</v>
      </c>
      <c r="H14438">
        <v>1</v>
      </c>
      <c r="I14438">
        <v>2</v>
      </c>
      <c r="J14438">
        <v>2</v>
      </c>
      <c r="K14438">
        <v>2</v>
      </c>
      <c r="L14438">
        <v>3</v>
      </c>
      <c r="M14438">
        <v>1</v>
      </c>
      <c r="N14438">
        <v>1</v>
      </c>
      <c r="O14438">
        <v>2.3973765530916702</v>
      </c>
      <c r="P14438">
        <v>2.6259422000000001E-3</v>
      </c>
      <c r="Q14438" s="6">
        <v>7.9534748132117699E-4</v>
      </c>
      <c r="R14438">
        <v>270.61002000000002</v>
      </c>
      <c r="S14438" s="2">
        <f t="shared" si="452"/>
        <v>2.5807148374610542</v>
      </c>
      <c r="T14438" s="1" t="str">
        <f t="shared" si="451"/>
        <v>4312223</v>
      </c>
    </row>
    <row r="14439" spans="1:20" x14ac:dyDescent="0.2">
      <c r="A14439" s="2">
        <v>14438</v>
      </c>
      <c r="B14439">
        <v>4</v>
      </c>
      <c r="C14439">
        <v>3</v>
      </c>
      <c r="D14439">
        <v>1</v>
      </c>
      <c r="E14439">
        <v>1</v>
      </c>
      <c r="F14439">
        <v>1</v>
      </c>
      <c r="G14439">
        <v>1</v>
      </c>
      <c r="H14439">
        <v>1</v>
      </c>
      <c r="I14439">
        <v>2</v>
      </c>
      <c r="J14439">
        <v>2</v>
      </c>
      <c r="K14439">
        <v>2</v>
      </c>
      <c r="L14439">
        <v>4</v>
      </c>
      <c r="M14439">
        <v>1</v>
      </c>
      <c r="N14439">
        <v>1</v>
      </c>
      <c r="O14439">
        <v>2.3974143270593502</v>
      </c>
      <c r="P14439">
        <v>2.5880336999999998E-3</v>
      </c>
      <c r="Q14439" s="6">
        <v>7.8388937738787905E-4</v>
      </c>
      <c r="R14439">
        <v>289.21001999999999</v>
      </c>
      <c r="S14439" s="2">
        <f t="shared" si="452"/>
        <v>2.5870300728144846</v>
      </c>
      <c r="T14439" s="1" t="str">
        <f t="shared" si="451"/>
        <v>4312224</v>
      </c>
    </row>
    <row r="14440" spans="1:20" x14ac:dyDescent="0.2">
      <c r="A14440" s="2">
        <v>14439</v>
      </c>
      <c r="B14440">
        <v>4</v>
      </c>
      <c r="C14440">
        <v>3</v>
      </c>
      <c r="D14440">
        <v>1</v>
      </c>
      <c r="E14440">
        <v>1</v>
      </c>
      <c r="F14440">
        <v>1</v>
      </c>
      <c r="G14440">
        <v>1</v>
      </c>
      <c r="H14440">
        <v>1</v>
      </c>
      <c r="I14440">
        <v>2</v>
      </c>
      <c r="J14440">
        <v>2</v>
      </c>
      <c r="K14440">
        <v>3</v>
      </c>
      <c r="L14440">
        <v>1</v>
      </c>
      <c r="M14440">
        <v>1</v>
      </c>
      <c r="N14440">
        <v>1</v>
      </c>
      <c r="O14440">
        <v>2.3960429505179301</v>
      </c>
      <c r="P14440">
        <v>3.9594173000000003E-3</v>
      </c>
      <c r="Q14440">
        <v>1.8396789292553001E-3</v>
      </c>
      <c r="R14440">
        <v>265.51</v>
      </c>
      <c r="S14440" s="2">
        <f t="shared" si="452"/>
        <v>2.4023687236742663</v>
      </c>
      <c r="T14440" s="1" t="str">
        <f t="shared" si="451"/>
        <v>4312231</v>
      </c>
    </row>
    <row r="14441" spans="1:20" x14ac:dyDescent="0.2">
      <c r="A14441" s="2">
        <v>14440</v>
      </c>
      <c r="B14441">
        <v>4</v>
      </c>
      <c r="C14441">
        <v>3</v>
      </c>
      <c r="D14441">
        <v>1</v>
      </c>
      <c r="E14441">
        <v>1</v>
      </c>
      <c r="F14441">
        <v>1</v>
      </c>
      <c r="G14441">
        <v>1</v>
      </c>
      <c r="H14441">
        <v>1</v>
      </c>
      <c r="I14441">
        <v>2</v>
      </c>
      <c r="J14441">
        <v>2</v>
      </c>
      <c r="K14441">
        <v>3</v>
      </c>
      <c r="L14441">
        <v>2</v>
      </c>
      <c r="M14441">
        <v>1</v>
      </c>
      <c r="N14441">
        <v>1</v>
      </c>
      <c r="O14441">
        <v>2.3972832681957201</v>
      </c>
      <c r="P14441">
        <v>2.719164E-3</v>
      </c>
      <c r="Q14441" s="6">
        <v>8.0311677728242699E-4</v>
      </c>
      <c r="R14441">
        <v>270.61002000000002</v>
      </c>
      <c r="S14441" s="2">
        <f t="shared" si="452"/>
        <v>2.5655645981693493</v>
      </c>
      <c r="T14441" s="1" t="str">
        <f t="shared" si="451"/>
        <v>4312232</v>
      </c>
    </row>
    <row r="14442" spans="1:20" x14ac:dyDescent="0.2">
      <c r="A14442" s="2">
        <v>14441</v>
      </c>
      <c r="B14442">
        <v>4</v>
      </c>
      <c r="C14442">
        <v>3</v>
      </c>
      <c r="D14442">
        <v>1</v>
      </c>
      <c r="E14442">
        <v>1</v>
      </c>
      <c r="F14442">
        <v>1</v>
      </c>
      <c r="G14442">
        <v>1</v>
      </c>
      <c r="H14442">
        <v>1</v>
      </c>
      <c r="I14442">
        <v>2</v>
      </c>
      <c r="J14442">
        <v>2</v>
      </c>
      <c r="K14442">
        <v>3</v>
      </c>
      <c r="L14442">
        <v>3</v>
      </c>
      <c r="M14442">
        <v>1</v>
      </c>
      <c r="N14442">
        <v>1</v>
      </c>
      <c r="O14442">
        <v>2.3978882901201399</v>
      </c>
      <c r="P14442">
        <v>2.1142959999999999E-3</v>
      </c>
      <c r="Q14442" s="6">
        <v>8.3125230466997001E-4</v>
      </c>
      <c r="R14442">
        <v>372.21001999999999</v>
      </c>
      <c r="S14442" s="2">
        <f t="shared" si="452"/>
        <v>2.6748342118404724</v>
      </c>
      <c r="T14442" s="1" t="str">
        <f t="shared" si="451"/>
        <v>4312233</v>
      </c>
    </row>
    <row r="14443" spans="1:20" x14ac:dyDescent="0.2">
      <c r="A14443" s="2">
        <v>14442</v>
      </c>
      <c r="B14443">
        <v>4</v>
      </c>
      <c r="C14443">
        <v>3</v>
      </c>
      <c r="D14443">
        <v>1</v>
      </c>
      <c r="E14443">
        <v>1</v>
      </c>
      <c r="F14443">
        <v>1</v>
      </c>
      <c r="G14443">
        <v>1</v>
      </c>
      <c r="H14443">
        <v>1</v>
      </c>
      <c r="I14443">
        <v>2</v>
      </c>
      <c r="J14443">
        <v>2</v>
      </c>
      <c r="K14443">
        <v>3</v>
      </c>
      <c r="L14443">
        <v>4</v>
      </c>
      <c r="M14443">
        <v>1</v>
      </c>
      <c r="N14443">
        <v>1</v>
      </c>
      <c r="O14443">
        <v>2.3980594876689398</v>
      </c>
      <c r="P14443">
        <v>1.9428729999999999E-3</v>
      </c>
      <c r="Q14443" s="6">
        <v>8.3733053763351795E-4</v>
      </c>
      <c r="R14443">
        <v>390.81</v>
      </c>
      <c r="S14443" s="2">
        <f t="shared" si="452"/>
        <v>2.7115555870491299</v>
      </c>
      <c r="T14443" s="1" t="str">
        <f t="shared" si="451"/>
        <v>4312234</v>
      </c>
    </row>
    <row r="14444" spans="1:20" x14ac:dyDescent="0.2">
      <c r="A14444" s="2">
        <v>14443</v>
      </c>
      <c r="B14444">
        <v>4</v>
      </c>
      <c r="C14444">
        <v>3</v>
      </c>
      <c r="D14444">
        <v>1</v>
      </c>
      <c r="E14444">
        <v>1</v>
      </c>
      <c r="F14444">
        <v>1</v>
      </c>
      <c r="G14444">
        <v>1</v>
      </c>
      <c r="H14444">
        <v>1</v>
      </c>
      <c r="I14444">
        <v>2</v>
      </c>
      <c r="J14444">
        <v>2</v>
      </c>
      <c r="K14444">
        <v>4</v>
      </c>
      <c r="L14444">
        <v>1</v>
      </c>
      <c r="M14444">
        <v>1</v>
      </c>
      <c r="N14444">
        <v>1</v>
      </c>
      <c r="O14444">
        <v>2.3961146534763098</v>
      </c>
      <c r="P14444">
        <v>3.8878917999999999E-3</v>
      </c>
      <c r="Q14444">
        <v>1.88788708464884E-3</v>
      </c>
      <c r="R14444">
        <v>284.11002000000002</v>
      </c>
      <c r="S14444" s="2">
        <f t="shared" si="452"/>
        <v>2.4102858299897987</v>
      </c>
      <c r="T14444" s="1" t="str">
        <f t="shared" si="451"/>
        <v>4312241</v>
      </c>
    </row>
    <row r="14445" spans="1:20" x14ac:dyDescent="0.2">
      <c r="A14445" s="2">
        <v>14444</v>
      </c>
      <c r="B14445">
        <v>4</v>
      </c>
      <c r="C14445">
        <v>3</v>
      </c>
      <c r="D14445">
        <v>1</v>
      </c>
      <c r="E14445">
        <v>1</v>
      </c>
      <c r="F14445">
        <v>1</v>
      </c>
      <c r="G14445">
        <v>1</v>
      </c>
      <c r="H14445">
        <v>1</v>
      </c>
      <c r="I14445">
        <v>2</v>
      </c>
      <c r="J14445">
        <v>2</v>
      </c>
      <c r="K14445">
        <v>4</v>
      </c>
      <c r="L14445">
        <v>2</v>
      </c>
      <c r="M14445">
        <v>1</v>
      </c>
      <c r="N14445">
        <v>1</v>
      </c>
      <c r="O14445">
        <v>2.39718501466557</v>
      </c>
      <c r="P14445">
        <v>2.8173922999999998E-3</v>
      </c>
      <c r="Q14445" s="6">
        <v>8.7914487830215301E-4</v>
      </c>
      <c r="R14445">
        <v>289.21001999999999</v>
      </c>
      <c r="S14445" s="2">
        <f t="shared" si="452"/>
        <v>2.5501526766695015</v>
      </c>
      <c r="T14445" s="1" t="str">
        <f t="shared" si="451"/>
        <v>4312242</v>
      </c>
    </row>
    <row r="14446" spans="1:20" x14ac:dyDescent="0.2">
      <c r="A14446" s="2">
        <v>14445</v>
      </c>
      <c r="B14446">
        <v>4</v>
      </c>
      <c r="C14446">
        <v>3</v>
      </c>
      <c r="D14446">
        <v>1</v>
      </c>
      <c r="E14446">
        <v>1</v>
      </c>
      <c r="F14446">
        <v>1</v>
      </c>
      <c r="G14446">
        <v>1</v>
      </c>
      <c r="H14446">
        <v>1</v>
      </c>
      <c r="I14446">
        <v>2</v>
      </c>
      <c r="J14446">
        <v>2</v>
      </c>
      <c r="K14446">
        <v>4</v>
      </c>
      <c r="L14446">
        <v>3</v>
      </c>
      <c r="M14446">
        <v>1</v>
      </c>
      <c r="N14446">
        <v>1</v>
      </c>
      <c r="O14446">
        <v>2.3979554995549099</v>
      </c>
      <c r="P14446">
        <v>2.0470620000000001E-3</v>
      </c>
      <c r="Q14446" s="6">
        <v>8.0881261215419496E-4</v>
      </c>
      <c r="R14446">
        <v>390.81</v>
      </c>
      <c r="S14446" s="2">
        <f t="shared" si="452"/>
        <v>2.6888690035269853</v>
      </c>
      <c r="T14446" s="1" t="str">
        <f t="shared" si="451"/>
        <v>4312243</v>
      </c>
    </row>
    <row r="14447" spans="1:20" x14ac:dyDescent="0.2">
      <c r="A14447" s="2">
        <v>14446</v>
      </c>
      <c r="B14447">
        <v>4</v>
      </c>
      <c r="C14447">
        <v>3</v>
      </c>
      <c r="D14447">
        <v>1</v>
      </c>
      <c r="E14447">
        <v>1</v>
      </c>
      <c r="F14447">
        <v>1</v>
      </c>
      <c r="G14447">
        <v>1</v>
      </c>
      <c r="H14447">
        <v>1</v>
      </c>
      <c r="I14447">
        <v>2</v>
      </c>
      <c r="J14447">
        <v>2</v>
      </c>
      <c r="K14447">
        <v>4</v>
      </c>
      <c r="L14447">
        <v>4</v>
      </c>
      <c r="M14447">
        <v>1</v>
      </c>
      <c r="N14447">
        <v>1</v>
      </c>
      <c r="O14447">
        <v>2.3979454269863898</v>
      </c>
      <c r="P14447">
        <v>2.0570755E-3</v>
      </c>
      <c r="Q14447" s="6">
        <v>8.3721201599018904E-4</v>
      </c>
      <c r="R14447">
        <v>409.41003000000001</v>
      </c>
      <c r="S14447" s="2">
        <f t="shared" si="452"/>
        <v>2.686749768280166</v>
      </c>
      <c r="T14447" s="1" t="str">
        <f t="shared" si="451"/>
        <v>4312244</v>
      </c>
    </row>
    <row r="14448" spans="1:20" x14ac:dyDescent="0.2">
      <c r="A14448" s="2">
        <v>14447</v>
      </c>
      <c r="B14448">
        <v>4</v>
      </c>
      <c r="C14448">
        <v>3</v>
      </c>
      <c r="D14448">
        <v>1</v>
      </c>
      <c r="E14448">
        <v>1</v>
      </c>
      <c r="F14448">
        <v>1</v>
      </c>
      <c r="G14448">
        <v>1</v>
      </c>
      <c r="H14448">
        <v>1</v>
      </c>
      <c r="I14448">
        <v>2</v>
      </c>
      <c r="J14448">
        <v>3</v>
      </c>
      <c r="K14448">
        <v>1</v>
      </c>
      <c r="L14448">
        <v>1</v>
      </c>
      <c r="M14448">
        <v>1</v>
      </c>
      <c r="N14448">
        <v>1</v>
      </c>
      <c r="O14448">
        <v>2.39449954227991</v>
      </c>
      <c r="P14448">
        <v>5.5029390000000001E-3</v>
      </c>
      <c r="Q14448">
        <v>1.8479758860048599E-3</v>
      </c>
      <c r="R14448">
        <v>260.41000000000003</v>
      </c>
      <c r="S14448" s="2">
        <f t="shared" si="452"/>
        <v>2.2594053013102733</v>
      </c>
      <c r="T14448" s="1" t="str">
        <f t="shared" si="451"/>
        <v>4312311</v>
      </c>
    </row>
    <row r="14449" spans="1:20" x14ac:dyDescent="0.2">
      <c r="A14449" s="2">
        <v>14448</v>
      </c>
      <c r="B14449">
        <v>4</v>
      </c>
      <c r="C14449">
        <v>3</v>
      </c>
      <c r="D14449">
        <v>1</v>
      </c>
      <c r="E14449">
        <v>1</v>
      </c>
      <c r="F14449">
        <v>1</v>
      </c>
      <c r="G14449">
        <v>1</v>
      </c>
      <c r="H14449">
        <v>1</v>
      </c>
      <c r="I14449">
        <v>2</v>
      </c>
      <c r="J14449">
        <v>3</v>
      </c>
      <c r="K14449">
        <v>1</v>
      </c>
      <c r="L14449">
        <v>2</v>
      </c>
      <c r="M14449">
        <v>1</v>
      </c>
      <c r="N14449">
        <v>1</v>
      </c>
      <c r="O14449">
        <v>2.3956299140266899</v>
      </c>
      <c r="P14449">
        <v>4.3725967000000001E-3</v>
      </c>
      <c r="Q14449" s="6">
        <v>8.6838101892011904E-4</v>
      </c>
      <c r="R14449">
        <v>265.51</v>
      </c>
      <c r="S14449" s="2">
        <f t="shared" si="452"/>
        <v>2.3592605773182345</v>
      </c>
      <c r="T14449" s="1" t="str">
        <f t="shared" si="451"/>
        <v>4312312</v>
      </c>
    </row>
    <row r="14450" spans="1:20" x14ac:dyDescent="0.2">
      <c r="A14450" s="2">
        <v>14449</v>
      </c>
      <c r="B14450">
        <v>4</v>
      </c>
      <c r="C14450">
        <v>3</v>
      </c>
      <c r="D14450">
        <v>1</v>
      </c>
      <c r="E14450">
        <v>1</v>
      </c>
      <c r="F14450">
        <v>1</v>
      </c>
      <c r="G14450">
        <v>1</v>
      </c>
      <c r="H14450">
        <v>1</v>
      </c>
      <c r="I14450">
        <v>2</v>
      </c>
      <c r="J14450">
        <v>3</v>
      </c>
      <c r="K14450">
        <v>1</v>
      </c>
      <c r="L14450">
        <v>3</v>
      </c>
      <c r="M14450">
        <v>1</v>
      </c>
      <c r="N14450">
        <v>1</v>
      </c>
      <c r="O14450">
        <v>2.3962786945948098</v>
      </c>
      <c r="P14450">
        <v>3.7238598000000002E-3</v>
      </c>
      <c r="Q14450" s="6">
        <v>8.6363759760880998E-4</v>
      </c>
      <c r="R14450">
        <v>367.11</v>
      </c>
      <c r="S14450" s="2">
        <f t="shared" si="452"/>
        <v>2.4290066781827839</v>
      </c>
      <c r="T14450" s="1" t="str">
        <f t="shared" si="451"/>
        <v>4312313</v>
      </c>
    </row>
    <row r="14451" spans="1:20" x14ac:dyDescent="0.2">
      <c r="A14451" s="2">
        <v>14450</v>
      </c>
      <c r="B14451">
        <v>4</v>
      </c>
      <c r="C14451">
        <v>3</v>
      </c>
      <c r="D14451">
        <v>1</v>
      </c>
      <c r="E14451">
        <v>1</v>
      </c>
      <c r="F14451">
        <v>1</v>
      </c>
      <c r="G14451">
        <v>1</v>
      </c>
      <c r="H14451">
        <v>1</v>
      </c>
      <c r="I14451">
        <v>2</v>
      </c>
      <c r="J14451">
        <v>3</v>
      </c>
      <c r="K14451">
        <v>1</v>
      </c>
      <c r="L14451">
        <v>4</v>
      </c>
      <c r="M14451">
        <v>1</v>
      </c>
      <c r="N14451">
        <v>1</v>
      </c>
      <c r="O14451">
        <v>2.3964105674917802</v>
      </c>
      <c r="P14451">
        <v>3.5920142999999998E-3</v>
      </c>
      <c r="Q14451" s="6">
        <v>8.4031674006469802E-4</v>
      </c>
      <c r="R14451">
        <v>385.71001999999999</v>
      </c>
      <c r="S14451" s="2">
        <f t="shared" si="452"/>
        <v>2.4446619430518575</v>
      </c>
      <c r="T14451" s="1" t="str">
        <f t="shared" si="451"/>
        <v>4312314</v>
      </c>
    </row>
    <row r="14452" spans="1:20" x14ac:dyDescent="0.2">
      <c r="A14452" s="2">
        <v>14451</v>
      </c>
      <c r="B14452">
        <v>4</v>
      </c>
      <c r="C14452">
        <v>3</v>
      </c>
      <c r="D14452">
        <v>1</v>
      </c>
      <c r="E14452">
        <v>1</v>
      </c>
      <c r="F14452">
        <v>1</v>
      </c>
      <c r="G14452">
        <v>1</v>
      </c>
      <c r="H14452">
        <v>1</v>
      </c>
      <c r="I14452">
        <v>2</v>
      </c>
      <c r="J14452">
        <v>3</v>
      </c>
      <c r="K14452">
        <v>2</v>
      </c>
      <c r="L14452">
        <v>1</v>
      </c>
      <c r="M14452">
        <v>1</v>
      </c>
      <c r="N14452">
        <v>1</v>
      </c>
      <c r="O14452">
        <v>2.3957616761815901</v>
      </c>
      <c r="P14452">
        <v>4.2407512999999997E-3</v>
      </c>
      <c r="Q14452">
        <v>1.87952169476498E-3</v>
      </c>
      <c r="R14452">
        <v>265.51</v>
      </c>
      <c r="S14452" s="2">
        <f t="shared" si="452"/>
        <v>2.3725571961101317</v>
      </c>
      <c r="T14452" s="1" t="str">
        <f t="shared" si="451"/>
        <v>4312321</v>
      </c>
    </row>
    <row r="14453" spans="1:20" x14ac:dyDescent="0.2">
      <c r="A14453" s="2">
        <v>14452</v>
      </c>
      <c r="B14453">
        <v>4</v>
      </c>
      <c r="C14453">
        <v>3</v>
      </c>
      <c r="D14453">
        <v>1</v>
      </c>
      <c r="E14453">
        <v>1</v>
      </c>
      <c r="F14453">
        <v>1</v>
      </c>
      <c r="G14453">
        <v>1</v>
      </c>
      <c r="H14453">
        <v>1</v>
      </c>
      <c r="I14453">
        <v>2</v>
      </c>
      <c r="J14453">
        <v>3</v>
      </c>
      <c r="K14453">
        <v>2</v>
      </c>
      <c r="L14453">
        <v>2</v>
      </c>
      <c r="M14453">
        <v>1</v>
      </c>
      <c r="N14453">
        <v>1</v>
      </c>
      <c r="O14453">
        <v>2.3969090968022702</v>
      </c>
      <c r="P14453">
        <v>3.0934809999999999E-3</v>
      </c>
      <c r="Q14453" s="6">
        <v>8.25324583590403E-4</v>
      </c>
      <c r="R14453">
        <v>270.61002000000002</v>
      </c>
      <c r="S14453" s="2">
        <f t="shared" si="452"/>
        <v>2.5095525470499918</v>
      </c>
      <c r="T14453" s="1" t="str">
        <f t="shared" si="451"/>
        <v>4312322</v>
      </c>
    </row>
    <row r="14454" spans="1:20" x14ac:dyDescent="0.2">
      <c r="A14454" s="2">
        <v>14453</v>
      </c>
      <c r="B14454">
        <v>4</v>
      </c>
      <c r="C14454">
        <v>3</v>
      </c>
      <c r="D14454">
        <v>1</v>
      </c>
      <c r="E14454">
        <v>1</v>
      </c>
      <c r="F14454">
        <v>1</v>
      </c>
      <c r="G14454">
        <v>1</v>
      </c>
      <c r="H14454">
        <v>1</v>
      </c>
      <c r="I14454">
        <v>2</v>
      </c>
      <c r="J14454">
        <v>3</v>
      </c>
      <c r="K14454">
        <v>2</v>
      </c>
      <c r="L14454">
        <v>3</v>
      </c>
      <c r="M14454">
        <v>1</v>
      </c>
      <c r="N14454">
        <v>1</v>
      </c>
      <c r="O14454">
        <v>2.3976928421401902</v>
      </c>
      <c r="P14454">
        <v>2.3095607999999998E-3</v>
      </c>
      <c r="Q14454" s="6">
        <v>8.3426323302097103E-4</v>
      </c>
      <c r="R14454">
        <v>372.21001999999999</v>
      </c>
      <c r="S14454" s="2">
        <f t="shared" si="452"/>
        <v>2.6364706003120286</v>
      </c>
      <c r="T14454" s="1" t="str">
        <f t="shared" si="451"/>
        <v>4312323</v>
      </c>
    </row>
    <row r="14455" spans="1:20" x14ac:dyDescent="0.2">
      <c r="A14455" s="2">
        <v>14454</v>
      </c>
      <c r="B14455">
        <v>4</v>
      </c>
      <c r="C14455">
        <v>3</v>
      </c>
      <c r="D14455">
        <v>1</v>
      </c>
      <c r="E14455">
        <v>1</v>
      </c>
      <c r="F14455">
        <v>1</v>
      </c>
      <c r="G14455">
        <v>1</v>
      </c>
      <c r="H14455">
        <v>1</v>
      </c>
      <c r="I14455">
        <v>2</v>
      </c>
      <c r="J14455">
        <v>3</v>
      </c>
      <c r="K14455">
        <v>2</v>
      </c>
      <c r="L14455">
        <v>4</v>
      </c>
      <c r="M14455">
        <v>1</v>
      </c>
      <c r="N14455">
        <v>1</v>
      </c>
      <c r="O14455">
        <v>2.39771053212983</v>
      </c>
      <c r="P14455">
        <v>2.2919177999999999E-3</v>
      </c>
      <c r="Q14455" s="6">
        <v>8.4292145972846802E-4</v>
      </c>
      <c r="R14455">
        <v>390.81</v>
      </c>
      <c r="S14455" s="2">
        <f t="shared" si="452"/>
        <v>2.6398009624666807</v>
      </c>
      <c r="T14455" s="1" t="str">
        <f t="shared" si="451"/>
        <v>4312324</v>
      </c>
    </row>
    <row r="14456" spans="1:20" x14ac:dyDescent="0.2">
      <c r="A14456" s="2">
        <v>14455</v>
      </c>
      <c r="B14456">
        <v>4</v>
      </c>
      <c r="C14456">
        <v>3</v>
      </c>
      <c r="D14456">
        <v>1</v>
      </c>
      <c r="E14456">
        <v>1</v>
      </c>
      <c r="F14456">
        <v>1</v>
      </c>
      <c r="G14456">
        <v>1</v>
      </c>
      <c r="H14456">
        <v>1</v>
      </c>
      <c r="I14456">
        <v>2</v>
      </c>
      <c r="J14456">
        <v>3</v>
      </c>
      <c r="K14456">
        <v>3</v>
      </c>
      <c r="L14456">
        <v>1</v>
      </c>
      <c r="M14456">
        <v>1</v>
      </c>
      <c r="N14456">
        <v>1</v>
      </c>
      <c r="O14456">
        <v>2.3964602515723601</v>
      </c>
      <c r="P14456">
        <v>3.5421848000000001E-3</v>
      </c>
      <c r="Q14456">
        <v>1.8644663245287901E-3</v>
      </c>
      <c r="R14456">
        <v>367.11</v>
      </c>
      <c r="S14456" s="2">
        <f t="shared" si="452"/>
        <v>2.4507287848944896</v>
      </c>
      <c r="T14456" s="1" t="str">
        <f t="shared" si="451"/>
        <v>4312331</v>
      </c>
    </row>
    <row r="14457" spans="1:20" x14ac:dyDescent="0.2">
      <c r="A14457" s="2">
        <v>14456</v>
      </c>
      <c r="B14457">
        <v>4</v>
      </c>
      <c r="C14457">
        <v>3</v>
      </c>
      <c r="D14457">
        <v>1</v>
      </c>
      <c r="E14457">
        <v>1</v>
      </c>
      <c r="F14457">
        <v>1</v>
      </c>
      <c r="G14457">
        <v>1</v>
      </c>
      <c r="H14457">
        <v>1</v>
      </c>
      <c r="I14457">
        <v>2</v>
      </c>
      <c r="J14457">
        <v>3</v>
      </c>
      <c r="K14457">
        <v>3</v>
      </c>
      <c r="L14457">
        <v>2</v>
      </c>
      <c r="M14457">
        <v>1</v>
      </c>
      <c r="N14457">
        <v>1</v>
      </c>
      <c r="O14457">
        <v>2.3976863484406699</v>
      </c>
      <c r="P14457">
        <v>2.3162364999999999E-3</v>
      </c>
      <c r="Q14457" s="6">
        <v>8.5956112915534203E-4</v>
      </c>
      <c r="R14457">
        <v>372.21</v>
      </c>
      <c r="S14457" s="2">
        <f t="shared" si="452"/>
        <v>2.6352170989164745</v>
      </c>
      <c r="T14457" s="1" t="str">
        <f t="shared" si="451"/>
        <v>4312332</v>
      </c>
    </row>
    <row r="14458" spans="1:20" x14ac:dyDescent="0.2">
      <c r="A14458" s="2">
        <v>14457</v>
      </c>
      <c r="B14458">
        <v>4</v>
      </c>
      <c r="C14458">
        <v>3</v>
      </c>
      <c r="D14458">
        <v>1</v>
      </c>
      <c r="E14458">
        <v>1</v>
      </c>
      <c r="F14458">
        <v>1</v>
      </c>
      <c r="G14458">
        <v>1</v>
      </c>
      <c r="H14458">
        <v>1</v>
      </c>
      <c r="I14458">
        <v>2</v>
      </c>
      <c r="J14458">
        <v>3</v>
      </c>
      <c r="K14458">
        <v>3</v>
      </c>
      <c r="L14458">
        <v>3</v>
      </c>
      <c r="M14458">
        <v>1</v>
      </c>
      <c r="N14458">
        <v>1</v>
      </c>
      <c r="O14458">
        <v>2.39819675815848</v>
      </c>
      <c r="P14458">
        <v>1.8057823E-3</v>
      </c>
      <c r="Q14458" s="6">
        <v>8.4907347867941804E-4</v>
      </c>
      <c r="R14458">
        <v>473.81</v>
      </c>
      <c r="S14458" s="2">
        <f t="shared" si="452"/>
        <v>2.7433346081795311</v>
      </c>
      <c r="T14458" s="1" t="str">
        <f t="shared" si="451"/>
        <v>4312333</v>
      </c>
    </row>
    <row r="14459" spans="1:20" x14ac:dyDescent="0.2">
      <c r="A14459" s="2">
        <v>14458</v>
      </c>
      <c r="B14459">
        <v>4</v>
      </c>
      <c r="C14459">
        <v>3</v>
      </c>
      <c r="D14459">
        <v>1</v>
      </c>
      <c r="E14459">
        <v>1</v>
      </c>
      <c r="F14459">
        <v>1</v>
      </c>
      <c r="G14459">
        <v>1</v>
      </c>
      <c r="H14459">
        <v>1</v>
      </c>
      <c r="I14459">
        <v>2</v>
      </c>
      <c r="J14459">
        <v>3</v>
      </c>
      <c r="K14459">
        <v>3</v>
      </c>
      <c r="L14459">
        <v>4</v>
      </c>
      <c r="M14459">
        <v>1</v>
      </c>
      <c r="N14459">
        <v>1</v>
      </c>
      <c r="O14459">
        <v>2.39844503947841</v>
      </c>
      <c r="P14459">
        <v>1.5573501999999999E-3</v>
      </c>
      <c r="Q14459" s="6">
        <v>8.5634941466291702E-4</v>
      </c>
      <c r="R14459">
        <v>492.40996999999999</v>
      </c>
      <c r="S14459" s="2">
        <f t="shared" si="452"/>
        <v>2.8076137170233282</v>
      </c>
      <c r="T14459" s="1" t="str">
        <f t="shared" si="451"/>
        <v>4312334</v>
      </c>
    </row>
    <row r="14460" spans="1:20" x14ac:dyDescent="0.2">
      <c r="A14460" s="2">
        <v>14459</v>
      </c>
      <c r="B14460">
        <v>4</v>
      </c>
      <c r="C14460">
        <v>3</v>
      </c>
      <c r="D14460">
        <v>1</v>
      </c>
      <c r="E14460">
        <v>1</v>
      </c>
      <c r="F14460">
        <v>1</v>
      </c>
      <c r="G14460">
        <v>1</v>
      </c>
      <c r="H14460">
        <v>1</v>
      </c>
      <c r="I14460">
        <v>2</v>
      </c>
      <c r="J14460">
        <v>3</v>
      </c>
      <c r="K14460">
        <v>4</v>
      </c>
      <c r="L14460">
        <v>1</v>
      </c>
      <c r="M14460">
        <v>1</v>
      </c>
      <c r="N14460">
        <v>1</v>
      </c>
      <c r="O14460">
        <v>2.3962448627690498</v>
      </c>
      <c r="P14460">
        <v>3.7577152000000001E-3</v>
      </c>
      <c r="Q14460">
        <v>1.86205170930478E-3</v>
      </c>
      <c r="R14460">
        <v>385.71001999999999</v>
      </c>
      <c r="S14460" s="2">
        <f t="shared" si="452"/>
        <v>2.4250761384865562</v>
      </c>
      <c r="T14460" s="1" t="str">
        <f t="shared" si="451"/>
        <v>4312341</v>
      </c>
    </row>
    <row r="14461" spans="1:20" x14ac:dyDescent="0.2">
      <c r="A14461" s="2">
        <v>14460</v>
      </c>
      <c r="B14461">
        <v>4</v>
      </c>
      <c r="C14461">
        <v>3</v>
      </c>
      <c r="D14461">
        <v>1</v>
      </c>
      <c r="E14461">
        <v>1</v>
      </c>
      <c r="F14461">
        <v>1</v>
      </c>
      <c r="G14461">
        <v>1</v>
      </c>
      <c r="H14461">
        <v>1</v>
      </c>
      <c r="I14461">
        <v>2</v>
      </c>
      <c r="J14461">
        <v>3</v>
      </c>
      <c r="K14461">
        <v>4</v>
      </c>
      <c r="L14461">
        <v>2</v>
      </c>
      <c r="M14461">
        <v>1</v>
      </c>
      <c r="N14461">
        <v>1</v>
      </c>
      <c r="O14461">
        <v>2.3977317707932002</v>
      </c>
      <c r="P14461">
        <v>2.2706985E-3</v>
      </c>
      <c r="Q14461" s="6">
        <v>8.5364220281449496E-4</v>
      </c>
      <c r="R14461">
        <v>390.81002999999998</v>
      </c>
      <c r="S14461" s="2">
        <f t="shared" si="452"/>
        <v>2.6438405269334595</v>
      </c>
      <c r="T14461" s="1" t="str">
        <f t="shared" si="451"/>
        <v>4312342</v>
      </c>
    </row>
    <row r="14462" spans="1:20" x14ac:dyDescent="0.2">
      <c r="A14462" s="2">
        <v>14461</v>
      </c>
      <c r="B14462">
        <v>4</v>
      </c>
      <c r="C14462">
        <v>3</v>
      </c>
      <c r="D14462">
        <v>1</v>
      </c>
      <c r="E14462">
        <v>1</v>
      </c>
      <c r="F14462">
        <v>1</v>
      </c>
      <c r="G14462">
        <v>1</v>
      </c>
      <c r="H14462">
        <v>1</v>
      </c>
      <c r="I14462">
        <v>2</v>
      </c>
      <c r="J14462">
        <v>3</v>
      </c>
      <c r="K14462">
        <v>4</v>
      </c>
      <c r="L14462">
        <v>3</v>
      </c>
      <c r="M14462">
        <v>1</v>
      </c>
      <c r="N14462">
        <v>1</v>
      </c>
      <c r="O14462">
        <v>2.3984052410219401</v>
      </c>
      <c r="P14462">
        <v>1.5971660999999999E-3</v>
      </c>
      <c r="Q14462" s="6">
        <v>7.8219054351473397E-4</v>
      </c>
      <c r="R14462">
        <v>492.41003000000001</v>
      </c>
      <c r="S14462" s="2">
        <f t="shared" si="452"/>
        <v>2.7966499163209129</v>
      </c>
      <c r="T14462" s="1" t="str">
        <f t="shared" si="451"/>
        <v>4312343</v>
      </c>
    </row>
    <row r="14463" spans="1:20" x14ac:dyDescent="0.2">
      <c r="A14463" s="2">
        <v>14462</v>
      </c>
      <c r="B14463">
        <v>4</v>
      </c>
      <c r="C14463">
        <v>3</v>
      </c>
      <c r="D14463">
        <v>1</v>
      </c>
      <c r="E14463">
        <v>1</v>
      </c>
      <c r="F14463">
        <v>1</v>
      </c>
      <c r="G14463">
        <v>1</v>
      </c>
      <c r="H14463">
        <v>1</v>
      </c>
      <c r="I14463">
        <v>2</v>
      </c>
      <c r="J14463">
        <v>3</v>
      </c>
      <c r="K14463">
        <v>4</v>
      </c>
      <c r="L14463">
        <v>4</v>
      </c>
      <c r="M14463">
        <v>1</v>
      </c>
      <c r="N14463">
        <v>1</v>
      </c>
      <c r="O14463">
        <v>2.39835767206961</v>
      </c>
      <c r="P14463">
        <v>1.6448497999999999E-3</v>
      </c>
      <c r="Q14463" s="6">
        <v>8.1875090518965395E-4</v>
      </c>
      <c r="R14463">
        <v>511.01</v>
      </c>
      <c r="S14463" s="2">
        <f t="shared" si="452"/>
        <v>2.7838737536467653</v>
      </c>
      <c r="T14463" s="1" t="str">
        <f t="shared" si="451"/>
        <v>4312344</v>
      </c>
    </row>
    <row r="14464" spans="1:20" x14ac:dyDescent="0.2">
      <c r="A14464" s="2">
        <v>14463</v>
      </c>
      <c r="B14464">
        <v>4</v>
      </c>
      <c r="C14464">
        <v>3</v>
      </c>
      <c r="D14464">
        <v>1</v>
      </c>
      <c r="E14464">
        <v>1</v>
      </c>
      <c r="F14464">
        <v>1</v>
      </c>
      <c r="G14464">
        <v>1</v>
      </c>
      <c r="H14464">
        <v>1</v>
      </c>
      <c r="I14464">
        <v>2</v>
      </c>
      <c r="J14464">
        <v>4</v>
      </c>
      <c r="K14464">
        <v>1</v>
      </c>
      <c r="L14464">
        <v>1</v>
      </c>
      <c r="M14464">
        <v>1</v>
      </c>
      <c r="N14464">
        <v>1</v>
      </c>
      <c r="O14464">
        <v>2.3944370057748698</v>
      </c>
      <c r="P14464">
        <v>5.5654049999999998E-3</v>
      </c>
      <c r="Q14464">
        <v>1.87237338186533E-3</v>
      </c>
      <c r="R14464">
        <v>279.01</v>
      </c>
      <c r="S14464" s="2">
        <f t="shared" si="452"/>
        <v>2.2545032261423552</v>
      </c>
      <c r="T14464" s="1" t="str">
        <f t="shared" si="451"/>
        <v>4312411</v>
      </c>
    </row>
    <row r="14465" spans="1:20" x14ac:dyDescent="0.2">
      <c r="A14465" s="2">
        <v>14464</v>
      </c>
      <c r="B14465">
        <v>4</v>
      </c>
      <c r="C14465">
        <v>3</v>
      </c>
      <c r="D14465">
        <v>1</v>
      </c>
      <c r="E14465">
        <v>1</v>
      </c>
      <c r="F14465">
        <v>1</v>
      </c>
      <c r="G14465">
        <v>1</v>
      </c>
      <c r="H14465">
        <v>1</v>
      </c>
      <c r="I14465">
        <v>2</v>
      </c>
      <c r="J14465">
        <v>4</v>
      </c>
      <c r="K14465">
        <v>1</v>
      </c>
      <c r="L14465">
        <v>2</v>
      </c>
      <c r="M14465">
        <v>1</v>
      </c>
      <c r="N14465">
        <v>1</v>
      </c>
      <c r="O14465">
        <v>2.3957105858316798</v>
      </c>
      <c r="P14465">
        <v>4.2920112999999998E-3</v>
      </c>
      <c r="Q14465" s="6">
        <v>9.1910377643109704E-4</v>
      </c>
      <c r="R14465">
        <v>284.11002000000002</v>
      </c>
      <c r="S14465" s="2">
        <f t="shared" si="452"/>
        <v>2.3673391432948132</v>
      </c>
      <c r="T14465" s="1" t="str">
        <f t="shared" si="451"/>
        <v>4312412</v>
      </c>
    </row>
    <row r="14466" spans="1:20" x14ac:dyDescent="0.2">
      <c r="A14466" s="2">
        <v>14465</v>
      </c>
      <c r="B14466">
        <v>4</v>
      </c>
      <c r="C14466">
        <v>3</v>
      </c>
      <c r="D14466">
        <v>1</v>
      </c>
      <c r="E14466">
        <v>1</v>
      </c>
      <c r="F14466">
        <v>1</v>
      </c>
      <c r="G14466">
        <v>1</v>
      </c>
      <c r="H14466">
        <v>1</v>
      </c>
      <c r="I14466">
        <v>2</v>
      </c>
      <c r="J14466">
        <v>4</v>
      </c>
      <c r="K14466">
        <v>1</v>
      </c>
      <c r="L14466">
        <v>3</v>
      </c>
      <c r="M14466">
        <v>1</v>
      </c>
      <c r="N14466">
        <v>1</v>
      </c>
      <c r="O14466">
        <v>2.3965054138614001</v>
      </c>
      <c r="P14466">
        <v>3.4971236999999998E-3</v>
      </c>
      <c r="Q14466" s="6">
        <v>8.3348700587344902E-4</v>
      </c>
      <c r="R14466">
        <v>385.71001999999999</v>
      </c>
      <c r="S14466" s="2">
        <f t="shared" si="452"/>
        <v>2.4562890055868745</v>
      </c>
      <c r="T14466" s="1" t="str">
        <f t="shared" si="451"/>
        <v>4312413</v>
      </c>
    </row>
    <row r="14467" spans="1:20" x14ac:dyDescent="0.2">
      <c r="A14467" s="2">
        <v>14466</v>
      </c>
      <c r="B14467">
        <v>4</v>
      </c>
      <c r="C14467">
        <v>3</v>
      </c>
      <c r="D14467">
        <v>1</v>
      </c>
      <c r="E14467">
        <v>1</v>
      </c>
      <c r="F14467">
        <v>1</v>
      </c>
      <c r="G14467">
        <v>1</v>
      </c>
      <c r="H14467">
        <v>1</v>
      </c>
      <c r="I14467">
        <v>2</v>
      </c>
      <c r="J14467">
        <v>4</v>
      </c>
      <c r="K14467">
        <v>1</v>
      </c>
      <c r="L14467">
        <v>4</v>
      </c>
      <c r="M14467">
        <v>1</v>
      </c>
      <c r="N14467">
        <v>1</v>
      </c>
      <c r="O14467">
        <v>2.39631115131266</v>
      </c>
      <c r="P14467">
        <v>3.6914348999999998E-3</v>
      </c>
      <c r="Q14467" s="6">
        <v>8.1458275619573895E-4</v>
      </c>
      <c r="R14467">
        <v>404.31</v>
      </c>
      <c r="S14467" s="2">
        <f t="shared" si="452"/>
        <v>2.4328047861390023</v>
      </c>
      <c r="T14467" s="1" t="str">
        <f t="shared" ref="T14467:T14530" si="453">B14467&amp;C14467&amp;D14467&amp;I14467&amp;J14467&amp;K14467&amp;L14467</f>
        <v>4312414</v>
      </c>
    </row>
    <row r="14468" spans="1:20" x14ac:dyDescent="0.2">
      <c r="A14468" s="2">
        <v>14467</v>
      </c>
      <c r="B14468">
        <v>4</v>
      </c>
      <c r="C14468">
        <v>3</v>
      </c>
      <c r="D14468">
        <v>1</v>
      </c>
      <c r="E14468">
        <v>1</v>
      </c>
      <c r="F14468">
        <v>1</v>
      </c>
      <c r="G14468">
        <v>1</v>
      </c>
      <c r="H14468">
        <v>1</v>
      </c>
      <c r="I14468">
        <v>2</v>
      </c>
      <c r="J14468">
        <v>4</v>
      </c>
      <c r="K14468">
        <v>2</v>
      </c>
      <c r="L14468">
        <v>1</v>
      </c>
      <c r="M14468">
        <v>1</v>
      </c>
      <c r="N14468">
        <v>1</v>
      </c>
      <c r="O14468">
        <v>2.39583979287486</v>
      </c>
      <c r="P14468">
        <v>4.1627883999999999E-3</v>
      </c>
      <c r="Q14468">
        <v>1.8518965189496101E-3</v>
      </c>
      <c r="R14468">
        <v>284.11002000000002</v>
      </c>
      <c r="S14468" s="2">
        <f t="shared" si="452"/>
        <v>2.3806156643109038</v>
      </c>
      <c r="T14468" s="1" t="str">
        <f t="shared" si="453"/>
        <v>4312421</v>
      </c>
    </row>
    <row r="14469" spans="1:20" x14ac:dyDescent="0.2">
      <c r="A14469" s="2">
        <v>14468</v>
      </c>
      <c r="B14469">
        <v>4</v>
      </c>
      <c r="C14469">
        <v>3</v>
      </c>
      <c r="D14469">
        <v>1</v>
      </c>
      <c r="E14469">
        <v>1</v>
      </c>
      <c r="F14469">
        <v>1</v>
      </c>
      <c r="G14469">
        <v>1</v>
      </c>
      <c r="H14469">
        <v>1</v>
      </c>
      <c r="I14469">
        <v>2</v>
      </c>
      <c r="J14469">
        <v>4</v>
      </c>
      <c r="K14469">
        <v>2</v>
      </c>
      <c r="L14469">
        <v>2</v>
      </c>
      <c r="M14469">
        <v>1</v>
      </c>
      <c r="N14469">
        <v>1</v>
      </c>
      <c r="O14469">
        <v>2.3969788590174699</v>
      </c>
      <c r="P14469">
        <v>3.0236244000000001E-3</v>
      </c>
      <c r="Q14469" s="6">
        <v>8.6167926717845001E-4</v>
      </c>
      <c r="R14469">
        <v>289.21001999999999</v>
      </c>
      <c r="S14469" s="2">
        <f t="shared" si="452"/>
        <v>2.5194721586531639</v>
      </c>
      <c r="T14469" s="1" t="str">
        <f t="shared" si="453"/>
        <v>4312422</v>
      </c>
    </row>
    <row r="14470" spans="1:20" x14ac:dyDescent="0.2">
      <c r="A14470" s="2">
        <v>14469</v>
      </c>
      <c r="B14470">
        <v>4</v>
      </c>
      <c r="C14470">
        <v>3</v>
      </c>
      <c r="D14470">
        <v>1</v>
      </c>
      <c r="E14470">
        <v>1</v>
      </c>
      <c r="F14470">
        <v>1</v>
      </c>
      <c r="G14470">
        <v>1</v>
      </c>
      <c r="H14470">
        <v>1</v>
      </c>
      <c r="I14470">
        <v>2</v>
      </c>
      <c r="J14470">
        <v>4</v>
      </c>
      <c r="K14470">
        <v>2</v>
      </c>
      <c r="L14470">
        <v>3</v>
      </c>
      <c r="M14470">
        <v>1</v>
      </c>
      <c r="N14470">
        <v>1</v>
      </c>
      <c r="O14470">
        <v>2.39766800428206</v>
      </c>
      <c r="P14470">
        <v>2.3343563000000002E-3</v>
      </c>
      <c r="Q14470" s="6">
        <v>8.6498022564610196E-4</v>
      </c>
      <c r="R14470">
        <v>390.81</v>
      </c>
      <c r="S14470" s="2">
        <f t="shared" si="452"/>
        <v>2.631832855525376</v>
      </c>
      <c r="T14470" s="1" t="str">
        <f t="shared" si="453"/>
        <v>4312423</v>
      </c>
    </row>
    <row r="14471" spans="1:20" x14ac:dyDescent="0.2">
      <c r="A14471" s="2">
        <v>14470</v>
      </c>
      <c r="B14471">
        <v>4</v>
      </c>
      <c r="C14471">
        <v>3</v>
      </c>
      <c r="D14471">
        <v>1</v>
      </c>
      <c r="E14471">
        <v>1</v>
      </c>
      <c r="F14471">
        <v>1</v>
      </c>
      <c r="G14471">
        <v>1</v>
      </c>
      <c r="H14471">
        <v>1</v>
      </c>
      <c r="I14471">
        <v>2</v>
      </c>
      <c r="J14471">
        <v>4</v>
      </c>
      <c r="K14471">
        <v>2</v>
      </c>
      <c r="L14471">
        <v>4</v>
      </c>
      <c r="M14471">
        <v>1</v>
      </c>
      <c r="N14471">
        <v>1</v>
      </c>
      <c r="O14471">
        <v>2.3976982313486199</v>
      </c>
      <c r="P14471">
        <v>2.3043156000000001E-3</v>
      </c>
      <c r="Q14471" s="6">
        <v>9.07862524983853E-4</v>
      </c>
      <c r="R14471">
        <v>409.41003000000001</v>
      </c>
      <c r="S14471" s="2">
        <f t="shared" si="452"/>
        <v>2.6374580400266314</v>
      </c>
      <c r="T14471" s="1" t="str">
        <f t="shared" si="453"/>
        <v>4312424</v>
      </c>
    </row>
    <row r="14472" spans="1:20" x14ac:dyDescent="0.2">
      <c r="A14472" s="2">
        <v>14471</v>
      </c>
      <c r="B14472">
        <v>4</v>
      </c>
      <c r="C14472">
        <v>3</v>
      </c>
      <c r="D14472">
        <v>1</v>
      </c>
      <c r="E14472">
        <v>1</v>
      </c>
      <c r="F14472">
        <v>1</v>
      </c>
      <c r="G14472">
        <v>1</v>
      </c>
      <c r="H14472">
        <v>1</v>
      </c>
      <c r="I14472">
        <v>2</v>
      </c>
      <c r="J14472">
        <v>4</v>
      </c>
      <c r="K14472">
        <v>3</v>
      </c>
      <c r="L14472">
        <v>1</v>
      </c>
      <c r="M14472">
        <v>1</v>
      </c>
      <c r="N14472">
        <v>1</v>
      </c>
      <c r="O14472">
        <v>2.3963240244397901</v>
      </c>
      <c r="P14472">
        <v>3.6785603000000001E-3</v>
      </c>
      <c r="Q14472">
        <v>1.8716936753977E-3</v>
      </c>
      <c r="R14472">
        <v>385.71001999999999</v>
      </c>
      <c r="S14472" s="2">
        <f t="shared" si="452"/>
        <v>2.4343221204852532</v>
      </c>
      <c r="T14472" s="1" t="str">
        <f t="shared" si="453"/>
        <v>4312431</v>
      </c>
    </row>
    <row r="14473" spans="1:20" x14ac:dyDescent="0.2">
      <c r="A14473" s="2">
        <v>14472</v>
      </c>
      <c r="B14473">
        <v>4</v>
      </c>
      <c r="C14473">
        <v>3</v>
      </c>
      <c r="D14473">
        <v>1</v>
      </c>
      <c r="E14473">
        <v>1</v>
      </c>
      <c r="F14473">
        <v>1</v>
      </c>
      <c r="G14473">
        <v>1</v>
      </c>
      <c r="H14473">
        <v>1</v>
      </c>
      <c r="I14473">
        <v>2</v>
      </c>
      <c r="J14473">
        <v>4</v>
      </c>
      <c r="K14473">
        <v>3</v>
      </c>
      <c r="L14473">
        <v>2</v>
      </c>
      <c r="M14473">
        <v>1</v>
      </c>
      <c r="N14473">
        <v>1</v>
      </c>
      <c r="O14473">
        <v>2.39761761661706</v>
      </c>
      <c r="P14473">
        <v>2.384901E-3</v>
      </c>
      <c r="Q14473" s="6">
        <v>7.5403204852840099E-4</v>
      </c>
      <c r="R14473">
        <v>390.81002999999998</v>
      </c>
      <c r="S14473" s="2">
        <f t="shared" si="452"/>
        <v>2.6225296443161463</v>
      </c>
      <c r="T14473" s="1" t="str">
        <f t="shared" si="453"/>
        <v>4312432</v>
      </c>
    </row>
    <row r="14474" spans="1:20" x14ac:dyDescent="0.2">
      <c r="A14474" s="2">
        <v>14473</v>
      </c>
      <c r="B14474">
        <v>4</v>
      </c>
      <c r="C14474">
        <v>3</v>
      </c>
      <c r="D14474">
        <v>1</v>
      </c>
      <c r="E14474">
        <v>1</v>
      </c>
      <c r="F14474">
        <v>1</v>
      </c>
      <c r="G14474">
        <v>1</v>
      </c>
      <c r="H14474">
        <v>1</v>
      </c>
      <c r="I14474">
        <v>2</v>
      </c>
      <c r="J14474">
        <v>4</v>
      </c>
      <c r="K14474">
        <v>3</v>
      </c>
      <c r="L14474">
        <v>3</v>
      </c>
      <c r="M14474">
        <v>1</v>
      </c>
      <c r="N14474">
        <v>1</v>
      </c>
      <c r="O14474">
        <v>2.3983152057441499</v>
      </c>
      <c r="P14474">
        <v>1.6872883E-3</v>
      </c>
      <c r="Q14474" s="6">
        <v>8.2442384640059796E-4</v>
      </c>
      <c r="R14474">
        <v>492.41003000000001</v>
      </c>
      <c r="S14474" s="2">
        <f t="shared" si="452"/>
        <v>2.7728107049617265</v>
      </c>
      <c r="T14474" s="1" t="str">
        <f t="shared" si="453"/>
        <v>4312433</v>
      </c>
    </row>
    <row r="14475" spans="1:20" x14ac:dyDescent="0.2">
      <c r="A14475" s="2">
        <v>14474</v>
      </c>
      <c r="B14475">
        <v>4</v>
      </c>
      <c r="C14475">
        <v>3</v>
      </c>
      <c r="D14475">
        <v>1</v>
      </c>
      <c r="E14475">
        <v>1</v>
      </c>
      <c r="F14475">
        <v>1</v>
      </c>
      <c r="G14475">
        <v>1</v>
      </c>
      <c r="H14475">
        <v>1</v>
      </c>
      <c r="I14475">
        <v>2</v>
      </c>
      <c r="J14475">
        <v>4</v>
      </c>
      <c r="K14475">
        <v>3</v>
      </c>
      <c r="L14475">
        <v>4</v>
      </c>
      <c r="M14475">
        <v>1</v>
      </c>
      <c r="N14475">
        <v>1</v>
      </c>
      <c r="O14475">
        <v>2.3984504967366398</v>
      </c>
      <c r="P14475">
        <v>1.5518665E-3</v>
      </c>
      <c r="Q14475" s="6">
        <v>8.2456670751198096E-4</v>
      </c>
      <c r="R14475">
        <v>511.01</v>
      </c>
      <c r="S14475" s="2">
        <f t="shared" si="452"/>
        <v>2.8091456418452707</v>
      </c>
      <c r="T14475" s="1" t="str">
        <f t="shared" si="453"/>
        <v>4312434</v>
      </c>
    </row>
    <row r="14476" spans="1:20" x14ac:dyDescent="0.2">
      <c r="A14476" s="2">
        <v>14475</v>
      </c>
      <c r="B14476">
        <v>4</v>
      </c>
      <c r="C14476">
        <v>3</v>
      </c>
      <c r="D14476">
        <v>1</v>
      </c>
      <c r="E14476">
        <v>1</v>
      </c>
      <c r="F14476">
        <v>1</v>
      </c>
      <c r="G14476">
        <v>1</v>
      </c>
      <c r="H14476">
        <v>1</v>
      </c>
      <c r="I14476">
        <v>2</v>
      </c>
      <c r="J14476">
        <v>4</v>
      </c>
      <c r="K14476">
        <v>4</v>
      </c>
      <c r="L14476">
        <v>1</v>
      </c>
      <c r="M14476">
        <v>1</v>
      </c>
      <c r="N14476">
        <v>1</v>
      </c>
      <c r="O14476">
        <v>2.3963854666907101</v>
      </c>
      <c r="P14476">
        <v>3.6170483E-3</v>
      </c>
      <c r="Q14476">
        <v>1.8372643391158299E-3</v>
      </c>
      <c r="R14476">
        <v>404.31</v>
      </c>
      <c r="S14476" s="2">
        <f t="shared" si="452"/>
        <v>2.4416456918788496</v>
      </c>
      <c r="T14476" s="1" t="str">
        <f t="shared" si="453"/>
        <v>4312441</v>
      </c>
    </row>
    <row r="14477" spans="1:20" x14ac:dyDescent="0.2">
      <c r="A14477" s="2">
        <v>14476</v>
      </c>
      <c r="B14477">
        <v>4</v>
      </c>
      <c r="C14477">
        <v>3</v>
      </c>
      <c r="D14477">
        <v>1</v>
      </c>
      <c r="E14477">
        <v>1</v>
      </c>
      <c r="F14477">
        <v>1</v>
      </c>
      <c r="G14477">
        <v>1</v>
      </c>
      <c r="H14477">
        <v>1</v>
      </c>
      <c r="I14477">
        <v>2</v>
      </c>
      <c r="J14477">
        <v>4</v>
      </c>
      <c r="K14477">
        <v>4</v>
      </c>
      <c r="L14477">
        <v>2</v>
      </c>
      <c r="M14477">
        <v>1</v>
      </c>
      <c r="N14477">
        <v>1</v>
      </c>
      <c r="O14477">
        <v>2.3978104458303702</v>
      </c>
      <c r="P14477">
        <v>2.1920204E-3</v>
      </c>
      <c r="Q14477" s="6">
        <v>8.4406285905574301E-4</v>
      </c>
      <c r="R14477">
        <v>409.41</v>
      </c>
      <c r="S14477" s="2">
        <f t="shared" si="452"/>
        <v>2.6591554084147648</v>
      </c>
      <c r="T14477" s="1" t="str">
        <f t="shared" si="453"/>
        <v>4312442</v>
      </c>
    </row>
    <row r="14478" spans="1:20" x14ac:dyDescent="0.2">
      <c r="A14478" s="2">
        <v>14477</v>
      </c>
      <c r="B14478">
        <v>4</v>
      </c>
      <c r="C14478">
        <v>3</v>
      </c>
      <c r="D14478">
        <v>1</v>
      </c>
      <c r="E14478">
        <v>1</v>
      </c>
      <c r="F14478">
        <v>1</v>
      </c>
      <c r="G14478">
        <v>1</v>
      </c>
      <c r="H14478">
        <v>1</v>
      </c>
      <c r="I14478">
        <v>2</v>
      </c>
      <c r="J14478">
        <v>4</v>
      </c>
      <c r="K14478">
        <v>4</v>
      </c>
      <c r="L14478">
        <v>3</v>
      </c>
      <c r="M14478">
        <v>1</v>
      </c>
      <c r="N14478">
        <v>1</v>
      </c>
      <c r="O14478">
        <v>2.3982487581417602</v>
      </c>
      <c r="P14478">
        <v>1.7538071000000001E-3</v>
      </c>
      <c r="Q14478" s="6">
        <v>7.9695774078815699E-4</v>
      </c>
      <c r="R14478">
        <v>511.01</v>
      </c>
      <c r="S14478" s="2">
        <f t="shared" si="452"/>
        <v>2.7560181760854796</v>
      </c>
      <c r="T14478" s="1" t="str">
        <f t="shared" si="453"/>
        <v>4312443</v>
      </c>
    </row>
    <row r="14479" spans="1:20" x14ac:dyDescent="0.2">
      <c r="A14479" s="2">
        <v>14478</v>
      </c>
      <c r="B14479">
        <v>4</v>
      </c>
      <c r="C14479">
        <v>3</v>
      </c>
      <c r="D14479">
        <v>1</v>
      </c>
      <c r="E14479">
        <v>1</v>
      </c>
      <c r="F14479">
        <v>1</v>
      </c>
      <c r="G14479">
        <v>1</v>
      </c>
      <c r="H14479">
        <v>1</v>
      </c>
      <c r="I14479">
        <v>2</v>
      </c>
      <c r="J14479">
        <v>4</v>
      </c>
      <c r="K14479">
        <v>4</v>
      </c>
      <c r="L14479">
        <v>4</v>
      </c>
      <c r="M14479">
        <v>1</v>
      </c>
      <c r="N14479">
        <v>1</v>
      </c>
      <c r="O14479">
        <v>2.3982571520986902</v>
      </c>
      <c r="P14479">
        <v>1.7452240000000001E-3</v>
      </c>
      <c r="Q14479" s="6">
        <v>8.3031892637998404E-4</v>
      </c>
      <c r="R14479">
        <v>529.61</v>
      </c>
      <c r="S14479" s="2">
        <f t="shared" si="452"/>
        <v>2.7581488233061795</v>
      </c>
      <c r="T14479" s="1" t="str">
        <f t="shared" si="453"/>
        <v>4312444</v>
      </c>
    </row>
    <row r="14480" spans="1:20" x14ac:dyDescent="0.2">
      <c r="A14480" s="2">
        <v>14479</v>
      </c>
      <c r="B14480">
        <v>4</v>
      </c>
      <c r="C14480">
        <v>3</v>
      </c>
      <c r="D14480">
        <v>1</v>
      </c>
      <c r="E14480">
        <v>1</v>
      </c>
      <c r="F14480">
        <v>1</v>
      </c>
      <c r="G14480">
        <v>1</v>
      </c>
      <c r="H14480">
        <v>1</v>
      </c>
      <c r="I14480">
        <v>3</v>
      </c>
      <c r="J14480">
        <v>1</v>
      </c>
      <c r="K14480">
        <v>1</v>
      </c>
      <c r="L14480">
        <v>1</v>
      </c>
      <c r="M14480">
        <v>1</v>
      </c>
      <c r="N14480">
        <v>1</v>
      </c>
      <c r="O14480">
        <v>2.39170345816698</v>
      </c>
      <c r="P14480">
        <v>8.2991120000000008E-3</v>
      </c>
      <c r="Q14480">
        <v>1.83547910608493E-3</v>
      </c>
      <c r="R14480">
        <v>166.61001999999999</v>
      </c>
      <c r="S14480" s="2">
        <f t="shared" si="452"/>
        <v>2.0809683743867624</v>
      </c>
      <c r="T14480" s="1" t="str">
        <f t="shared" si="453"/>
        <v>4313111</v>
      </c>
    </row>
    <row r="14481" spans="1:20" x14ac:dyDescent="0.2">
      <c r="A14481" s="2">
        <v>14480</v>
      </c>
      <c r="B14481">
        <v>4</v>
      </c>
      <c r="C14481">
        <v>3</v>
      </c>
      <c r="D14481">
        <v>1</v>
      </c>
      <c r="E14481">
        <v>1</v>
      </c>
      <c r="F14481">
        <v>1</v>
      </c>
      <c r="G14481">
        <v>1</v>
      </c>
      <c r="H14481">
        <v>1</v>
      </c>
      <c r="I14481">
        <v>3</v>
      </c>
      <c r="J14481">
        <v>1</v>
      </c>
      <c r="K14481">
        <v>1</v>
      </c>
      <c r="L14481">
        <v>2</v>
      </c>
      <c r="M14481">
        <v>1</v>
      </c>
      <c r="N14481">
        <v>1</v>
      </c>
      <c r="O14481">
        <v>2.3929256514343402</v>
      </c>
      <c r="P14481">
        <v>7.0767403000000003E-3</v>
      </c>
      <c r="Q14481" s="6">
        <v>9.4853171268429999E-4</v>
      </c>
      <c r="R14481">
        <v>171.71001999999999</v>
      </c>
      <c r="S14481" s="2">
        <f t="shared" si="452"/>
        <v>2.1501667417052439</v>
      </c>
      <c r="T14481" s="1" t="str">
        <f t="shared" si="453"/>
        <v>4313112</v>
      </c>
    </row>
    <row r="14482" spans="1:20" x14ac:dyDescent="0.2">
      <c r="A14482" s="2">
        <v>14481</v>
      </c>
      <c r="B14482">
        <v>4</v>
      </c>
      <c r="C14482">
        <v>3</v>
      </c>
      <c r="D14482">
        <v>1</v>
      </c>
      <c r="E14482">
        <v>1</v>
      </c>
      <c r="F14482">
        <v>1</v>
      </c>
      <c r="G14482">
        <v>1</v>
      </c>
      <c r="H14482">
        <v>1</v>
      </c>
      <c r="I14482">
        <v>3</v>
      </c>
      <c r="J14482">
        <v>1</v>
      </c>
      <c r="K14482">
        <v>1</v>
      </c>
      <c r="L14482">
        <v>3</v>
      </c>
      <c r="M14482">
        <v>1</v>
      </c>
      <c r="N14482">
        <v>1</v>
      </c>
      <c r="O14482">
        <v>2.3935194480072601</v>
      </c>
      <c r="P14482">
        <v>6.4830779999999998E-3</v>
      </c>
      <c r="Q14482" s="6">
        <v>7.7156351648147495E-4</v>
      </c>
      <c r="R14482">
        <v>273.31</v>
      </c>
      <c r="S14482" s="2">
        <f t="shared" si="452"/>
        <v>2.1882187532288397</v>
      </c>
      <c r="T14482" s="1" t="str">
        <f t="shared" si="453"/>
        <v>4313113</v>
      </c>
    </row>
    <row r="14483" spans="1:20" x14ac:dyDescent="0.2">
      <c r="A14483" s="2">
        <v>14482</v>
      </c>
      <c r="B14483">
        <v>4</v>
      </c>
      <c r="C14483">
        <v>3</v>
      </c>
      <c r="D14483">
        <v>1</v>
      </c>
      <c r="E14483">
        <v>1</v>
      </c>
      <c r="F14483">
        <v>1</v>
      </c>
      <c r="G14483">
        <v>1</v>
      </c>
      <c r="H14483">
        <v>1</v>
      </c>
      <c r="I14483">
        <v>3</v>
      </c>
      <c r="J14483">
        <v>1</v>
      </c>
      <c r="K14483">
        <v>1</v>
      </c>
      <c r="L14483">
        <v>4</v>
      </c>
      <c r="M14483">
        <v>1</v>
      </c>
      <c r="N14483">
        <v>1</v>
      </c>
      <c r="O14483">
        <v>2.3937540329173399</v>
      </c>
      <c r="P14483">
        <v>6.2484740000000004E-3</v>
      </c>
      <c r="Q14483" s="6">
        <v>8.5047109316568599E-4</v>
      </c>
      <c r="R14483">
        <v>291.91003000000001</v>
      </c>
      <c r="S14483" s="2">
        <f t="shared" si="452"/>
        <v>2.2042260329437724</v>
      </c>
      <c r="T14483" s="1" t="str">
        <f t="shared" si="453"/>
        <v>4313114</v>
      </c>
    </row>
    <row r="14484" spans="1:20" x14ac:dyDescent="0.2">
      <c r="A14484" s="2">
        <v>14483</v>
      </c>
      <c r="B14484">
        <v>4</v>
      </c>
      <c r="C14484">
        <v>3</v>
      </c>
      <c r="D14484">
        <v>1</v>
      </c>
      <c r="E14484">
        <v>1</v>
      </c>
      <c r="F14484">
        <v>1</v>
      </c>
      <c r="G14484">
        <v>1</v>
      </c>
      <c r="H14484">
        <v>1</v>
      </c>
      <c r="I14484">
        <v>3</v>
      </c>
      <c r="J14484">
        <v>1</v>
      </c>
      <c r="K14484">
        <v>2</v>
      </c>
      <c r="L14484">
        <v>1</v>
      </c>
      <c r="M14484">
        <v>1</v>
      </c>
      <c r="N14484">
        <v>1</v>
      </c>
      <c r="O14484">
        <v>2.3932336161653498</v>
      </c>
      <c r="P14484">
        <v>6.768942E-3</v>
      </c>
      <c r="Q14484">
        <v>1.8814918863772499E-3</v>
      </c>
      <c r="R14484">
        <v>171.71001999999999</v>
      </c>
      <c r="S14484" s="2">
        <f t="shared" si="452"/>
        <v>2.1694792071596285</v>
      </c>
      <c r="T14484" s="1" t="str">
        <f t="shared" si="453"/>
        <v>4313121</v>
      </c>
    </row>
    <row r="14485" spans="1:20" x14ac:dyDescent="0.2">
      <c r="A14485" s="2">
        <v>14484</v>
      </c>
      <c r="B14485">
        <v>4</v>
      </c>
      <c r="C14485">
        <v>3</v>
      </c>
      <c r="D14485">
        <v>1</v>
      </c>
      <c r="E14485">
        <v>1</v>
      </c>
      <c r="F14485">
        <v>1</v>
      </c>
      <c r="G14485">
        <v>1</v>
      </c>
      <c r="H14485">
        <v>1</v>
      </c>
      <c r="I14485">
        <v>3</v>
      </c>
      <c r="J14485">
        <v>1</v>
      </c>
      <c r="K14485">
        <v>2</v>
      </c>
      <c r="L14485">
        <v>2</v>
      </c>
      <c r="M14485">
        <v>1</v>
      </c>
      <c r="N14485">
        <v>1</v>
      </c>
      <c r="O14485">
        <v>2.3944425083905201</v>
      </c>
      <c r="P14485">
        <v>5.5599213000000003E-3</v>
      </c>
      <c r="Q14485" s="6">
        <v>9.23186550447503E-4</v>
      </c>
      <c r="R14485">
        <v>176.81003000000001</v>
      </c>
      <c r="S14485" s="2">
        <f t="shared" si="452"/>
        <v>2.2549313557592416</v>
      </c>
      <c r="T14485" s="1" t="str">
        <f t="shared" si="453"/>
        <v>4313122</v>
      </c>
    </row>
    <row r="14486" spans="1:20" x14ac:dyDescent="0.2">
      <c r="A14486" s="2">
        <v>14485</v>
      </c>
      <c r="B14486">
        <v>4</v>
      </c>
      <c r="C14486">
        <v>3</v>
      </c>
      <c r="D14486">
        <v>1</v>
      </c>
      <c r="E14486">
        <v>1</v>
      </c>
      <c r="F14486">
        <v>1</v>
      </c>
      <c r="G14486">
        <v>1</v>
      </c>
      <c r="H14486">
        <v>1</v>
      </c>
      <c r="I14486">
        <v>3</v>
      </c>
      <c r="J14486">
        <v>1</v>
      </c>
      <c r="K14486">
        <v>2</v>
      </c>
      <c r="L14486">
        <v>3</v>
      </c>
      <c r="M14486">
        <v>1</v>
      </c>
      <c r="N14486">
        <v>1</v>
      </c>
      <c r="O14486">
        <v>2.3949743850672398</v>
      </c>
      <c r="P14486">
        <v>5.0280094000000001E-3</v>
      </c>
      <c r="Q14486" s="6">
        <v>8.4314863180978E-4</v>
      </c>
      <c r="R14486">
        <v>278.41003000000001</v>
      </c>
      <c r="S14486" s="2">
        <f t="shared" si="452"/>
        <v>2.2986039190600032</v>
      </c>
      <c r="T14486" s="1" t="str">
        <f t="shared" si="453"/>
        <v>4313123</v>
      </c>
    </row>
    <row r="14487" spans="1:20" x14ac:dyDescent="0.2">
      <c r="A14487" s="2">
        <v>14486</v>
      </c>
      <c r="B14487">
        <v>4</v>
      </c>
      <c r="C14487">
        <v>3</v>
      </c>
      <c r="D14487">
        <v>1</v>
      </c>
      <c r="E14487">
        <v>1</v>
      </c>
      <c r="F14487">
        <v>1</v>
      </c>
      <c r="G14487">
        <v>1</v>
      </c>
      <c r="H14487">
        <v>1</v>
      </c>
      <c r="I14487">
        <v>3</v>
      </c>
      <c r="J14487">
        <v>1</v>
      </c>
      <c r="K14487">
        <v>2</v>
      </c>
      <c r="L14487">
        <v>4</v>
      </c>
      <c r="M14487">
        <v>1</v>
      </c>
      <c r="N14487">
        <v>1</v>
      </c>
      <c r="O14487">
        <v>2.3949356105369999</v>
      </c>
      <c r="P14487">
        <v>5.0668715999999999E-3</v>
      </c>
      <c r="Q14487" s="6">
        <v>8.2217221829366605E-4</v>
      </c>
      <c r="R14487">
        <v>297.01</v>
      </c>
      <c r="S14487" s="2">
        <f t="shared" ref="S14487:S14550" si="454">-LOG10(P14487)</f>
        <v>2.2952601010612184</v>
      </c>
      <c r="T14487" s="1" t="str">
        <f t="shared" si="453"/>
        <v>4313124</v>
      </c>
    </row>
    <row r="14488" spans="1:20" x14ac:dyDescent="0.2">
      <c r="A14488" s="2">
        <v>14487</v>
      </c>
      <c r="B14488">
        <v>4</v>
      </c>
      <c r="C14488">
        <v>3</v>
      </c>
      <c r="D14488">
        <v>1</v>
      </c>
      <c r="E14488">
        <v>1</v>
      </c>
      <c r="F14488">
        <v>1</v>
      </c>
      <c r="G14488">
        <v>1</v>
      </c>
      <c r="H14488">
        <v>1</v>
      </c>
      <c r="I14488">
        <v>3</v>
      </c>
      <c r="J14488">
        <v>1</v>
      </c>
      <c r="K14488">
        <v>3</v>
      </c>
      <c r="L14488">
        <v>1</v>
      </c>
      <c r="M14488">
        <v>1</v>
      </c>
      <c r="N14488">
        <v>1</v>
      </c>
      <c r="O14488">
        <v>2.3936446778049199</v>
      </c>
      <c r="P14488">
        <v>6.3579081999999999E-3</v>
      </c>
      <c r="Q14488">
        <v>1.85627862919449E-3</v>
      </c>
      <c r="R14488">
        <v>273.31</v>
      </c>
      <c r="S14488" s="2">
        <f t="shared" si="454"/>
        <v>2.1966857470285532</v>
      </c>
      <c r="T14488" s="1" t="str">
        <f t="shared" si="453"/>
        <v>4313131</v>
      </c>
    </row>
    <row r="14489" spans="1:20" x14ac:dyDescent="0.2">
      <c r="A14489" s="2">
        <v>14488</v>
      </c>
      <c r="B14489">
        <v>4</v>
      </c>
      <c r="C14489">
        <v>3</v>
      </c>
      <c r="D14489">
        <v>1</v>
      </c>
      <c r="E14489">
        <v>1</v>
      </c>
      <c r="F14489">
        <v>1</v>
      </c>
      <c r="G14489">
        <v>1</v>
      </c>
      <c r="H14489">
        <v>1</v>
      </c>
      <c r="I14489">
        <v>3</v>
      </c>
      <c r="J14489">
        <v>1</v>
      </c>
      <c r="K14489">
        <v>3</v>
      </c>
      <c r="L14489">
        <v>2</v>
      </c>
      <c r="M14489">
        <v>1</v>
      </c>
      <c r="N14489">
        <v>1</v>
      </c>
      <c r="O14489">
        <v>2.3949910047162799</v>
      </c>
      <c r="P14489">
        <v>5.0115584999999999E-3</v>
      </c>
      <c r="Q14489" s="6">
        <v>7.9045779161816495E-4</v>
      </c>
      <c r="R14489">
        <v>278.41000000000003</v>
      </c>
      <c r="S14489" s="2">
        <f t="shared" si="454"/>
        <v>2.3000271957503844</v>
      </c>
      <c r="T14489" s="1" t="str">
        <f t="shared" si="453"/>
        <v>4313132</v>
      </c>
    </row>
    <row r="14490" spans="1:20" x14ac:dyDescent="0.2">
      <c r="A14490" s="2">
        <v>14489</v>
      </c>
      <c r="B14490">
        <v>4</v>
      </c>
      <c r="C14490">
        <v>3</v>
      </c>
      <c r="D14490">
        <v>1</v>
      </c>
      <c r="E14490">
        <v>1</v>
      </c>
      <c r="F14490">
        <v>1</v>
      </c>
      <c r="G14490">
        <v>1</v>
      </c>
      <c r="H14490">
        <v>1</v>
      </c>
      <c r="I14490">
        <v>3</v>
      </c>
      <c r="J14490">
        <v>1</v>
      </c>
      <c r="K14490">
        <v>3</v>
      </c>
      <c r="L14490">
        <v>3</v>
      </c>
      <c r="M14490">
        <v>1</v>
      </c>
      <c r="N14490">
        <v>1</v>
      </c>
      <c r="O14490">
        <v>2.3955815004874301</v>
      </c>
      <c r="P14490">
        <v>4.4209957000000003E-3</v>
      </c>
      <c r="Q14490" s="6">
        <v>8.0348984808284495E-4</v>
      </c>
      <c r="R14490">
        <v>380.01</v>
      </c>
      <c r="S14490" s="2">
        <f t="shared" si="454"/>
        <v>2.3544799075024456</v>
      </c>
      <c r="T14490" s="1" t="str">
        <f t="shared" si="453"/>
        <v>4313133</v>
      </c>
    </row>
    <row r="14491" spans="1:20" x14ac:dyDescent="0.2">
      <c r="A14491" s="2">
        <v>14490</v>
      </c>
      <c r="B14491">
        <v>4</v>
      </c>
      <c r="C14491">
        <v>3</v>
      </c>
      <c r="D14491">
        <v>1</v>
      </c>
      <c r="E14491">
        <v>1</v>
      </c>
      <c r="F14491">
        <v>1</v>
      </c>
      <c r="G14491">
        <v>1</v>
      </c>
      <c r="H14491">
        <v>1</v>
      </c>
      <c r="I14491">
        <v>3</v>
      </c>
      <c r="J14491">
        <v>1</v>
      </c>
      <c r="K14491">
        <v>3</v>
      </c>
      <c r="L14491">
        <v>4</v>
      </c>
      <c r="M14491">
        <v>1</v>
      </c>
      <c r="N14491">
        <v>1</v>
      </c>
      <c r="O14491">
        <v>2.3956121803536798</v>
      </c>
      <c r="P14491">
        <v>4.3902396999999996E-3</v>
      </c>
      <c r="Q14491" s="6">
        <v>8.2285847584633498E-4</v>
      </c>
      <c r="R14491">
        <v>398.61</v>
      </c>
      <c r="S14491" s="2">
        <f t="shared" si="454"/>
        <v>2.3575117673329573</v>
      </c>
      <c r="T14491" s="1" t="str">
        <f t="shared" si="453"/>
        <v>4313134</v>
      </c>
    </row>
    <row r="14492" spans="1:20" x14ac:dyDescent="0.2">
      <c r="A14492" s="2">
        <v>14491</v>
      </c>
      <c r="B14492">
        <v>4</v>
      </c>
      <c r="C14492">
        <v>3</v>
      </c>
      <c r="D14492">
        <v>1</v>
      </c>
      <c r="E14492">
        <v>1</v>
      </c>
      <c r="F14492">
        <v>1</v>
      </c>
      <c r="G14492">
        <v>1</v>
      </c>
      <c r="H14492">
        <v>1</v>
      </c>
      <c r="I14492">
        <v>3</v>
      </c>
      <c r="J14492">
        <v>1</v>
      </c>
      <c r="K14492">
        <v>4</v>
      </c>
      <c r="L14492">
        <v>1</v>
      </c>
      <c r="M14492">
        <v>1</v>
      </c>
      <c r="N14492">
        <v>1</v>
      </c>
      <c r="O14492">
        <v>2.3938427953247401</v>
      </c>
      <c r="P14492">
        <v>6.1597824000000001E-3</v>
      </c>
      <c r="Q14492">
        <v>1.8836157572816399E-3</v>
      </c>
      <c r="R14492">
        <v>291.91003000000001</v>
      </c>
      <c r="S14492" s="2">
        <f t="shared" si="454"/>
        <v>2.210434629418113</v>
      </c>
      <c r="T14492" s="1" t="str">
        <f t="shared" si="453"/>
        <v>4313141</v>
      </c>
    </row>
    <row r="14493" spans="1:20" x14ac:dyDescent="0.2">
      <c r="A14493" s="2">
        <v>14492</v>
      </c>
      <c r="B14493">
        <v>4</v>
      </c>
      <c r="C14493">
        <v>3</v>
      </c>
      <c r="D14493">
        <v>1</v>
      </c>
      <c r="E14493">
        <v>1</v>
      </c>
      <c r="F14493">
        <v>1</v>
      </c>
      <c r="G14493">
        <v>1</v>
      </c>
      <c r="H14493">
        <v>1</v>
      </c>
      <c r="I14493">
        <v>3</v>
      </c>
      <c r="J14493">
        <v>1</v>
      </c>
      <c r="K14493">
        <v>4</v>
      </c>
      <c r="L14493">
        <v>2</v>
      </c>
      <c r="M14493">
        <v>1</v>
      </c>
      <c r="N14493">
        <v>1</v>
      </c>
      <c r="O14493">
        <v>2.39494353195979</v>
      </c>
      <c r="P14493">
        <v>5.0590039999999998E-3</v>
      </c>
      <c r="Q14493" s="6">
        <v>8.4443294670180798E-4</v>
      </c>
      <c r="R14493">
        <v>297.01004</v>
      </c>
      <c r="S14493" s="2">
        <f t="shared" si="454"/>
        <v>2.2959349772079101</v>
      </c>
      <c r="T14493" s="1" t="str">
        <f t="shared" si="453"/>
        <v>4313142</v>
      </c>
    </row>
    <row r="14494" spans="1:20" x14ac:dyDescent="0.2">
      <c r="A14494" s="2">
        <v>14493</v>
      </c>
      <c r="B14494">
        <v>4</v>
      </c>
      <c r="C14494">
        <v>3</v>
      </c>
      <c r="D14494">
        <v>1</v>
      </c>
      <c r="E14494">
        <v>1</v>
      </c>
      <c r="F14494">
        <v>1</v>
      </c>
      <c r="G14494">
        <v>1</v>
      </c>
      <c r="H14494">
        <v>1</v>
      </c>
      <c r="I14494">
        <v>3</v>
      </c>
      <c r="J14494">
        <v>1</v>
      </c>
      <c r="K14494">
        <v>4</v>
      </c>
      <c r="L14494">
        <v>3</v>
      </c>
      <c r="M14494">
        <v>1</v>
      </c>
      <c r="N14494">
        <v>1</v>
      </c>
      <c r="O14494">
        <v>2.3956880853303701</v>
      </c>
      <c r="P14494">
        <v>4.3144226000000003E-3</v>
      </c>
      <c r="Q14494" s="6">
        <v>8.6164411236726497E-4</v>
      </c>
      <c r="R14494">
        <v>398.61005</v>
      </c>
      <c r="S14494" s="2">
        <f t="shared" si="454"/>
        <v>2.3650773177733004</v>
      </c>
      <c r="T14494" s="1" t="str">
        <f t="shared" si="453"/>
        <v>4313143</v>
      </c>
    </row>
    <row r="14495" spans="1:20" x14ac:dyDescent="0.2">
      <c r="A14495" s="2">
        <v>14494</v>
      </c>
      <c r="B14495">
        <v>4</v>
      </c>
      <c r="C14495">
        <v>3</v>
      </c>
      <c r="D14495">
        <v>1</v>
      </c>
      <c r="E14495">
        <v>1</v>
      </c>
      <c r="F14495">
        <v>1</v>
      </c>
      <c r="G14495">
        <v>1</v>
      </c>
      <c r="H14495">
        <v>1</v>
      </c>
      <c r="I14495">
        <v>3</v>
      </c>
      <c r="J14495">
        <v>1</v>
      </c>
      <c r="K14495">
        <v>4</v>
      </c>
      <c r="L14495">
        <v>4</v>
      </c>
      <c r="M14495">
        <v>1</v>
      </c>
      <c r="N14495">
        <v>1</v>
      </c>
      <c r="O14495">
        <v>2.3956235523076801</v>
      </c>
      <c r="P14495">
        <v>4.3790340000000004E-3</v>
      </c>
      <c r="Q14495" s="6">
        <v>9.0612173383933302E-4</v>
      </c>
      <c r="R14495">
        <v>417.21001999999999</v>
      </c>
      <c r="S14495" s="2">
        <f t="shared" si="454"/>
        <v>2.3586216828153965</v>
      </c>
      <c r="T14495" s="1" t="str">
        <f t="shared" si="453"/>
        <v>4313144</v>
      </c>
    </row>
    <row r="14496" spans="1:20" x14ac:dyDescent="0.2">
      <c r="A14496" s="2">
        <v>14495</v>
      </c>
      <c r="B14496">
        <v>4</v>
      </c>
      <c r="C14496">
        <v>3</v>
      </c>
      <c r="D14496">
        <v>1</v>
      </c>
      <c r="E14496">
        <v>1</v>
      </c>
      <c r="F14496">
        <v>1</v>
      </c>
      <c r="G14496">
        <v>1</v>
      </c>
      <c r="H14496">
        <v>1</v>
      </c>
      <c r="I14496">
        <v>3</v>
      </c>
      <c r="J14496">
        <v>2</v>
      </c>
      <c r="K14496">
        <v>1</v>
      </c>
      <c r="L14496">
        <v>1</v>
      </c>
      <c r="M14496">
        <v>1</v>
      </c>
      <c r="N14496">
        <v>1</v>
      </c>
      <c r="O14496">
        <v>2.39239939723184</v>
      </c>
      <c r="P14496">
        <v>7.6031685000000002E-3</v>
      </c>
      <c r="Q14496">
        <v>1.87647807717266E-3</v>
      </c>
      <c r="R14496">
        <v>171.71001999999999</v>
      </c>
      <c r="S14496" s="2">
        <f t="shared" si="454"/>
        <v>2.1190053846534136</v>
      </c>
      <c r="T14496" s="1" t="str">
        <f t="shared" si="453"/>
        <v>4313211</v>
      </c>
    </row>
    <row r="14497" spans="1:20" x14ac:dyDescent="0.2">
      <c r="A14497" s="2">
        <v>14496</v>
      </c>
      <c r="B14497">
        <v>4</v>
      </c>
      <c r="C14497">
        <v>3</v>
      </c>
      <c r="D14497">
        <v>1</v>
      </c>
      <c r="E14497">
        <v>1</v>
      </c>
      <c r="F14497">
        <v>1</v>
      </c>
      <c r="G14497">
        <v>1</v>
      </c>
      <c r="H14497">
        <v>1</v>
      </c>
      <c r="I14497">
        <v>3</v>
      </c>
      <c r="J14497">
        <v>2</v>
      </c>
      <c r="K14497">
        <v>1</v>
      </c>
      <c r="L14497">
        <v>2</v>
      </c>
      <c r="M14497">
        <v>1</v>
      </c>
      <c r="N14497">
        <v>1</v>
      </c>
      <c r="O14497">
        <v>2.39372503779237</v>
      </c>
      <c r="P14497">
        <v>6.2773229999999996E-3</v>
      </c>
      <c r="Q14497" s="6">
        <v>8.4140626767805805E-4</v>
      </c>
      <c r="R14497">
        <v>176.81003000000001</v>
      </c>
      <c r="S14497" s="2">
        <f t="shared" si="454"/>
        <v>2.2022255241279081</v>
      </c>
      <c r="T14497" s="1" t="str">
        <f t="shared" si="453"/>
        <v>4313212</v>
      </c>
    </row>
    <row r="14498" spans="1:20" x14ac:dyDescent="0.2">
      <c r="A14498" s="2">
        <v>14497</v>
      </c>
      <c r="B14498">
        <v>4</v>
      </c>
      <c r="C14498">
        <v>3</v>
      </c>
      <c r="D14498">
        <v>1</v>
      </c>
      <c r="E14498">
        <v>1</v>
      </c>
      <c r="F14498">
        <v>1</v>
      </c>
      <c r="G14498">
        <v>1</v>
      </c>
      <c r="H14498">
        <v>1</v>
      </c>
      <c r="I14498">
        <v>3</v>
      </c>
      <c r="J14498">
        <v>2</v>
      </c>
      <c r="K14498">
        <v>1</v>
      </c>
      <c r="L14498">
        <v>3</v>
      </c>
      <c r="M14498">
        <v>1</v>
      </c>
      <c r="N14498">
        <v>1</v>
      </c>
      <c r="O14498">
        <v>2.3943186428012599</v>
      </c>
      <c r="P14498">
        <v>5.6838990000000001E-3</v>
      </c>
      <c r="Q14498" s="6">
        <v>8.5152091926511198E-4</v>
      </c>
      <c r="R14498">
        <v>278.41003000000001</v>
      </c>
      <c r="S14498" s="2">
        <f t="shared" si="454"/>
        <v>2.2453536478684928</v>
      </c>
      <c r="T14498" s="1" t="str">
        <f t="shared" si="453"/>
        <v>4313213</v>
      </c>
    </row>
    <row r="14499" spans="1:20" x14ac:dyDescent="0.2">
      <c r="A14499" s="2">
        <v>14498</v>
      </c>
      <c r="B14499">
        <v>4</v>
      </c>
      <c r="C14499">
        <v>3</v>
      </c>
      <c r="D14499">
        <v>1</v>
      </c>
      <c r="E14499">
        <v>1</v>
      </c>
      <c r="F14499">
        <v>1</v>
      </c>
      <c r="G14499">
        <v>1</v>
      </c>
      <c r="H14499">
        <v>1</v>
      </c>
      <c r="I14499">
        <v>3</v>
      </c>
      <c r="J14499">
        <v>2</v>
      </c>
      <c r="K14499">
        <v>1</v>
      </c>
      <c r="L14499">
        <v>4</v>
      </c>
      <c r="M14499">
        <v>1</v>
      </c>
      <c r="N14499">
        <v>1</v>
      </c>
      <c r="O14499">
        <v>2.3942955913769799</v>
      </c>
      <c r="P14499">
        <v>5.7067869999999996E-3</v>
      </c>
      <c r="Q14499" s="6">
        <v>9.1083773947765604E-4</v>
      </c>
      <c r="R14499">
        <v>297.01</v>
      </c>
      <c r="S14499" s="2">
        <f t="shared" si="454"/>
        <v>2.2436083367468096</v>
      </c>
      <c r="T14499" s="1" t="str">
        <f t="shared" si="453"/>
        <v>4313214</v>
      </c>
    </row>
    <row r="14500" spans="1:20" x14ac:dyDescent="0.2">
      <c r="A14500" s="2">
        <v>14499</v>
      </c>
      <c r="B14500">
        <v>4</v>
      </c>
      <c r="C14500">
        <v>3</v>
      </c>
      <c r="D14500">
        <v>1</v>
      </c>
      <c r="E14500">
        <v>1</v>
      </c>
      <c r="F14500">
        <v>1</v>
      </c>
      <c r="G14500">
        <v>1</v>
      </c>
      <c r="H14500">
        <v>1</v>
      </c>
      <c r="I14500">
        <v>3</v>
      </c>
      <c r="J14500">
        <v>2</v>
      </c>
      <c r="K14500">
        <v>2</v>
      </c>
      <c r="L14500">
        <v>1</v>
      </c>
      <c r="M14500">
        <v>1</v>
      </c>
      <c r="N14500">
        <v>1</v>
      </c>
      <c r="O14500">
        <v>2.3936615239360002</v>
      </c>
      <c r="P14500">
        <v>6.3409805000000001E-3</v>
      </c>
      <c r="Q14500">
        <v>1.86035811689034E-3</v>
      </c>
      <c r="R14500">
        <v>176.81003000000001</v>
      </c>
      <c r="S14500" s="2">
        <f t="shared" si="454"/>
        <v>2.1978435823682219</v>
      </c>
      <c r="T14500" s="1" t="str">
        <f t="shared" si="453"/>
        <v>4313221</v>
      </c>
    </row>
    <row r="14501" spans="1:20" x14ac:dyDescent="0.2">
      <c r="A14501" s="2">
        <v>14500</v>
      </c>
      <c r="B14501">
        <v>4</v>
      </c>
      <c r="C14501">
        <v>3</v>
      </c>
      <c r="D14501">
        <v>1</v>
      </c>
      <c r="E14501">
        <v>1</v>
      </c>
      <c r="F14501">
        <v>1</v>
      </c>
      <c r="G14501">
        <v>1</v>
      </c>
      <c r="H14501">
        <v>1</v>
      </c>
      <c r="I14501">
        <v>3</v>
      </c>
      <c r="J14501">
        <v>2</v>
      </c>
      <c r="K14501">
        <v>2</v>
      </c>
      <c r="L14501">
        <v>2</v>
      </c>
      <c r="M14501">
        <v>1</v>
      </c>
      <c r="N14501">
        <v>1</v>
      </c>
      <c r="O14501">
        <v>2.3951007758757501</v>
      </c>
      <c r="P14501">
        <v>4.9016475999999996E-3</v>
      </c>
      <c r="Q14501" s="6">
        <v>7.9517439786242199E-4</v>
      </c>
      <c r="R14501">
        <v>181.91003000000001</v>
      </c>
      <c r="S14501" s="2">
        <f t="shared" si="454"/>
        <v>2.3096579152130365</v>
      </c>
      <c r="T14501" s="1" t="str">
        <f t="shared" si="453"/>
        <v>4313222</v>
      </c>
    </row>
    <row r="14502" spans="1:20" x14ac:dyDescent="0.2">
      <c r="A14502" s="2">
        <v>14501</v>
      </c>
      <c r="B14502">
        <v>4</v>
      </c>
      <c r="C14502">
        <v>3</v>
      </c>
      <c r="D14502">
        <v>1</v>
      </c>
      <c r="E14502">
        <v>1</v>
      </c>
      <c r="F14502">
        <v>1</v>
      </c>
      <c r="G14502">
        <v>1</v>
      </c>
      <c r="H14502">
        <v>1</v>
      </c>
      <c r="I14502">
        <v>3</v>
      </c>
      <c r="J14502">
        <v>2</v>
      </c>
      <c r="K14502">
        <v>2</v>
      </c>
      <c r="L14502">
        <v>3</v>
      </c>
      <c r="M14502">
        <v>1</v>
      </c>
      <c r="N14502">
        <v>1</v>
      </c>
      <c r="O14502">
        <v>2.39547732760898</v>
      </c>
      <c r="P14502">
        <v>4.5251846E-3</v>
      </c>
      <c r="Q14502" s="6">
        <v>8.1168100250953096E-4</v>
      </c>
      <c r="R14502">
        <v>283.51</v>
      </c>
      <c r="S14502" s="2">
        <f t="shared" si="454"/>
        <v>2.3443636995248336</v>
      </c>
      <c r="T14502" s="1" t="str">
        <f t="shared" si="453"/>
        <v>4313223</v>
      </c>
    </row>
    <row r="14503" spans="1:20" x14ac:dyDescent="0.2">
      <c r="A14503" s="2">
        <v>14502</v>
      </c>
      <c r="B14503">
        <v>4</v>
      </c>
      <c r="C14503">
        <v>3</v>
      </c>
      <c r="D14503">
        <v>1</v>
      </c>
      <c r="E14503">
        <v>1</v>
      </c>
      <c r="F14503">
        <v>1</v>
      </c>
      <c r="G14503">
        <v>1</v>
      </c>
      <c r="H14503">
        <v>1</v>
      </c>
      <c r="I14503">
        <v>3</v>
      </c>
      <c r="J14503">
        <v>2</v>
      </c>
      <c r="K14503">
        <v>2</v>
      </c>
      <c r="L14503">
        <v>4</v>
      </c>
      <c r="M14503">
        <v>1</v>
      </c>
      <c r="N14503">
        <v>1</v>
      </c>
      <c r="O14503">
        <v>2.3956311579651999</v>
      </c>
      <c r="P14503">
        <v>4.3714045999999999E-3</v>
      </c>
      <c r="Q14503" s="6">
        <v>7.6282949076981804E-4</v>
      </c>
      <c r="R14503">
        <v>302.11005</v>
      </c>
      <c r="S14503" s="2">
        <f t="shared" si="454"/>
        <v>2.3593789950625421</v>
      </c>
      <c r="T14503" s="1" t="str">
        <f t="shared" si="453"/>
        <v>4313224</v>
      </c>
    </row>
    <row r="14504" spans="1:20" x14ac:dyDescent="0.2">
      <c r="A14504" s="2">
        <v>14503</v>
      </c>
      <c r="B14504">
        <v>4</v>
      </c>
      <c r="C14504">
        <v>3</v>
      </c>
      <c r="D14504">
        <v>1</v>
      </c>
      <c r="E14504">
        <v>1</v>
      </c>
      <c r="F14504">
        <v>1</v>
      </c>
      <c r="G14504">
        <v>1</v>
      </c>
      <c r="H14504">
        <v>1</v>
      </c>
      <c r="I14504">
        <v>3</v>
      </c>
      <c r="J14504">
        <v>2</v>
      </c>
      <c r="K14504">
        <v>3</v>
      </c>
      <c r="L14504">
        <v>1</v>
      </c>
      <c r="M14504">
        <v>1</v>
      </c>
      <c r="N14504">
        <v>1</v>
      </c>
      <c r="O14504">
        <v>2.3942987425617099</v>
      </c>
      <c r="P14504">
        <v>5.7036876999999996E-3</v>
      </c>
      <c r="Q14504">
        <v>1.8622968710694499E-3</v>
      </c>
      <c r="R14504">
        <v>278.41003000000001</v>
      </c>
      <c r="S14504" s="2">
        <f t="shared" si="454"/>
        <v>2.2438442618868679</v>
      </c>
      <c r="T14504" s="1" t="str">
        <f t="shared" si="453"/>
        <v>4313231</v>
      </c>
    </row>
    <row r="14505" spans="1:20" x14ac:dyDescent="0.2">
      <c r="A14505" s="2">
        <v>14504</v>
      </c>
      <c r="B14505">
        <v>4</v>
      </c>
      <c r="C14505">
        <v>3</v>
      </c>
      <c r="D14505">
        <v>1</v>
      </c>
      <c r="E14505">
        <v>1</v>
      </c>
      <c r="F14505">
        <v>1</v>
      </c>
      <c r="G14505">
        <v>1</v>
      </c>
      <c r="H14505">
        <v>1</v>
      </c>
      <c r="I14505">
        <v>3</v>
      </c>
      <c r="J14505">
        <v>2</v>
      </c>
      <c r="K14505">
        <v>3</v>
      </c>
      <c r="L14505">
        <v>2</v>
      </c>
      <c r="M14505">
        <v>1</v>
      </c>
      <c r="N14505">
        <v>1</v>
      </c>
      <c r="O14505">
        <v>2.3955400186554101</v>
      </c>
      <c r="P14505">
        <v>4.4624805000000002E-3</v>
      </c>
      <c r="Q14505" s="6">
        <v>8.7890098875505803E-4</v>
      </c>
      <c r="R14505">
        <v>283.51004</v>
      </c>
      <c r="S14505" s="2">
        <f t="shared" si="454"/>
        <v>2.3504236686412967</v>
      </c>
      <c r="T14505" s="1" t="str">
        <f t="shared" si="453"/>
        <v>4313232</v>
      </c>
    </row>
    <row r="14506" spans="1:20" x14ac:dyDescent="0.2">
      <c r="A14506" s="2">
        <v>14505</v>
      </c>
      <c r="B14506">
        <v>4</v>
      </c>
      <c r="C14506">
        <v>3</v>
      </c>
      <c r="D14506">
        <v>1</v>
      </c>
      <c r="E14506">
        <v>1</v>
      </c>
      <c r="F14506">
        <v>1</v>
      </c>
      <c r="G14506">
        <v>1</v>
      </c>
      <c r="H14506">
        <v>1</v>
      </c>
      <c r="I14506">
        <v>3</v>
      </c>
      <c r="J14506">
        <v>2</v>
      </c>
      <c r="K14506">
        <v>3</v>
      </c>
      <c r="L14506">
        <v>3</v>
      </c>
      <c r="M14506">
        <v>1</v>
      </c>
      <c r="N14506">
        <v>1</v>
      </c>
      <c r="O14506">
        <v>2.3961347029159299</v>
      </c>
      <c r="P14506">
        <v>3.8678646000000001E-3</v>
      </c>
      <c r="Q14506" s="6">
        <v>7.8456755391626497E-4</v>
      </c>
      <c r="R14506">
        <v>385.11005</v>
      </c>
      <c r="S14506" s="2">
        <f t="shared" si="454"/>
        <v>2.4125287374075692</v>
      </c>
      <c r="T14506" s="1" t="str">
        <f t="shared" si="453"/>
        <v>4313233</v>
      </c>
    </row>
    <row r="14507" spans="1:20" x14ac:dyDescent="0.2">
      <c r="A14507" s="2">
        <v>14506</v>
      </c>
      <c r="B14507">
        <v>4</v>
      </c>
      <c r="C14507">
        <v>3</v>
      </c>
      <c r="D14507">
        <v>1</v>
      </c>
      <c r="E14507">
        <v>1</v>
      </c>
      <c r="F14507">
        <v>1</v>
      </c>
      <c r="G14507">
        <v>1</v>
      </c>
      <c r="H14507">
        <v>1</v>
      </c>
      <c r="I14507">
        <v>3</v>
      </c>
      <c r="J14507">
        <v>2</v>
      </c>
      <c r="K14507">
        <v>3</v>
      </c>
      <c r="L14507">
        <v>4</v>
      </c>
      <c r="M14507">
        <v>1</v>
      </c>
      <c r="N14507">
        <v>1</v>
      </c>
      <c r="O14507">
        <v>2.3963076561561101</v>
      </c>
      <c r="P14507">
        <v>3.6947727000000001E-3</v>
      </c>
      <c r="Q14507" s="6">
        <v>8.4594071954131997E-4</v>
      </c>
      <c r="R14507">
        <v>403.71001999999999</v>
      </c>
      <c r="S14507" s="2">
        <f t="shared" si="454"/>
        <v>2.432412273959851</v>
      </c>
      <c r="T14507" s="1" t="str">
        <f t="shared" si="453"/>
        <v>4313234</v>
      </c>
    </row>
    <row r="14508" spans="1:20" x14ac:dyDescent="0.2">
      <c r="A14508" s="2">
        <v>14507</v>
      </c>
      <c r="B14508">
        <v>4</v>
      </c>
      <c r="C14508">
        <v>3</v>
      </c>
      <c r="D14508">
        <v>1</v>
      </c>
      <c r="E14508">
        <v>1</v>
      </c>
      <c r="F14508">
        <v>1</v>
      </c>
      <c r="G14508">
        <v>1</v>
      </c>
      <c r="H14508">
        <v>1</v>
      </c>
      <c r="I14508">
        <v>3</v>
      </c>
      <c r="J14508">
        <v>2</v>
      </c>
      <c r="K14508">
        <v>4</v>
      </c>
      <c r="L14508">
        <v>1</v>
      </c>
      <c r="M14508">
        <v>1</v>
      </c>
      <c r="N14508">
        <v>1</v>
      </c>
      <c r="O14508">
        <v>2.3944577200853399</v>
      </c>
      <c r="P14508">
        <v>5.5446625000000003E-3</v>
      </c>
      <c r="Q14508">
        <v>1.83959022814044E-3</v>
      </c>
      <c r="R14508">
        <v>297.01</v>
      </c>
      <c r="S14508" s="2">
        <f t="shared" si="454"/>
        <v>2.2561248839329449</v>
      </c>
      <c r="T14508" s="1" t="str">
        <f t="shared" si="453"/>
        <v>4313241</v>
      </c>
    </row>
    <row r="14509" spans="1:20" x14ac:dyDescent="0.2">
      <c r="A14509" s="2">
        <v>14508</v>
      </c>
      <c r="B14509">
        <v>4</v>
      </c>
      <c r="C14509">
        <v>3</v>
      </c>
      <c r="D14509">
        <v>1</v>
      </c>
      <c r="E14509">
        <v>1</v>
      </c>
      <c r="F14509">
        <v>1</v>
      </c>
      <c r="G14509">
        <v>1</v>
      </c>
      <c r="H14509">
        <v>1</v>
      </c>
      <c r="I14509">
        <v>3</v>
      </c>
      <c r="J14509">
        <v>2</v>
      </c>
      <c r="K14509">
        <v>4</v>
      </c>
      <c r="L14509">
        <v>2</v>
      </c>
      <c r="M14509">
        <v>1</v>
      </c>
      <c r="N14509">
        <v>1</v>
      </c>
      <c r="O14509">
        <v>2.39571750921638</v>
      </c>
      <c r="P14509">
        <v>4.2848586999999997E-3</v>
      </c>
      <c r="Q14509" s="6">
        <v>8.3800552102096396E-4</v>
      </c>
      <c r="R14509">
        <v>302.11002000000002</v>
      </c>
      <c r="S14509" s="2">
        <f t="shared" si="454"/>
        <v>2.3680634950528248</v>
      </c>
      <c r="T14509" s="1" t="str">
        <f t="shared" si="453"/>
        <v>4313242</v>
      </c>
    </row>
    <row r="14510" spans="1:20" x14ac:dyDescent="0.2">
      <c r="A14510" s="2">
        <v>14509</v>
      </c>
      <c r="B14510">
        <v>4</v>
      </c>
      <c r="C14510">
        <v>3</v>
      </c>
      <c r="D14510">
        <v>1</v>
      </c>
      <c r="E14510">
        <v>1</v>
      </c>
      <c r="F14510">
        <v>1</v>
      </c>
      <c r="G14510">
        <v>1</v>
      </c>
      <c r="H14510">
        <v>1</v>
      </c>
      <c r="I14510">
        <v>3</v>
      </c>
      <c r="J14510">
        <v>2</v>
      </c>
      <c r="K14510">
        <v>4</v>
      </c>
      <c r="L14510">
        <v>3</v>
      </c>
      <c r="M14510">
        <v>1</v>
      </c>
      <c r="N14510">
        <v>1</v>
      </c>
      <c r="O14510">
        <v>2.3961635744529302</v>
      </c>
      <c r="P14510">
        <v>3.8390160000000002E-3</v>
      </c>
      <c r="Q14510" s="6">
        <v>8.1085889718544195E-4</v>
      </c>
      <c r="R14510">
        <v>403.71001999999999</v>
      </c>
      <c r="S14510" s="2">
        <f t="shared" si="454"/>
        <v>2.4157800778546634</v>
      </c>
      <c r="T14510" s="1" t="str">
        <f t="shared" si="453"/>
        <v>4313243</v>
      </c>
    </row>
    <row r="14511" spans="1:20" x14ac:dyDescent="0.2">
      <c r="A14511" s="2">
        <v>14510</v>
      </c>
      <c r="B14511">
        <v>4</v>
      </c>
      <c r="C14511">
        <v>3</v>
      </c>
      <c r="D14511">
        <v>1</v>
      </c>
      <c r="E14511">
        <v>1</v>
      </c>
      <c r="F14511">
        <v>1</v>
      </c>
      <c r="G14511">
        <v>1</v>
      </c>
      <c r="H14511">
        <v>1</v>
      </c>
      <c r="I14511">
        <v>3</v>
      </c>
      <c r="J14511">
        <v>2</v>
      </c>
      <c r="K14511">
        <v>4</v>
      </c>
      <c r="L14511">
        <v>4</v>
      </c>
      <c r="M14511">
        <v>1</v>
      </c>
      <c r="N14511">
        <v>1</v>
      </c>
      <c r="O14511">
        <v>2.3960806815627298</v>
      </c>
      <c r="P14511">
        <v>3.9217469999999997E-3</v>
      </c>
      <c r="Q14511" s="6">
        <v>8.88590980206779E-4</v>
      </c>
      <c r="R14511">
        <v>422.31</v>
      </c>
      <c r="S14511" s="2">
        <f t="shared" si="454"/>
        <v>2.4065204269986848</v>
      </c>
      <c r="T14511" s="1" t="str">
        <f t="shared" si="453"/>
        <v>4313244</v>
      </c>
    </row>
    <row r="14512" spans="1:20" x14ac:dyDescent="0.2">
      <c r="A14512" s="2">
        <v>14511</v>
      </c>
      <c r="B14512">
        <v>4</v>
      </c>
      <c r="C14512">
        <v>3</v>
      </c>
      <c r="D14512">
        <v>1</v>
      </c>
      <c r="E14512">
        <v>1</v>
      </c>
      <c r="F14512">
        <v>1</v>
      </c>
      <c r="G14512">
        <v>1</v>
      </c>
      <c r="H14512">
        <v>1</v>
      </c>
      <c r="I14512">
        <v>3</v>
      </c>
      <c r="J14512">
        <v>3</v>
      </c>
      <c r="K14512">
        <v>1</v>
      </c>
      <c r="L14512">
        <v>1</v>
      </c>
      <c r="M14512">
        <v>1</v>
      </c>
      <c r="N14512">
        <v>1</v>
      </c>
      <c r="O14512">
        <v>2.39259094167583</v>
      </c>
      <c r="P14512">
        <v>7.4114799999999998E-3</v>
      </c>
      <c r="Q14512">
        <v>1.8825126866247001E-3</v>
      </c>
      <c r="R14512">
        <v>273.31</v>
      </c>
      <c r="S14512" s="2">
        <f t="shared" si="454"/>
        <v>2.1300950590040832</v>
      </c>
      <c r="T14512" s="1" t="str">
        <f t="shared" si="453"/>
        <v>4313311</v>
      </c>
    </row>
    <row r="14513" spans="1:20" x14ac:dyDescent="0.2">
      <c r="A14513" s="2">
        <v>14512</v>
      </c>
      <c r="B14513">
        <v>4</v>
      </c>
      <c r="C14513">
        <v>3</v>
      </c>
      <c r="D14513">
        <v>1</v>
      </c>
      <c r="E14513">
        <v>1</v>
      </c>
      <c r="F14513">
        <v>1</v>
      </c>
      <c r="G14513">
        <v>1</v>
      </c>
      <c r="H14513">
        <v>1</v>
      </c>
      <c r="I14513">
        <v>3</v>
      </c>
      <c r="J14513">
        <v>3</v>
      </c>
      <c r="K14513">
        <v>1</v>
      </c>
      <c r="L14513">
        <v>2</v>
      </c>
      <c r="M14513">
        <v>1</v>
      </c>
      <c r="N14513">
        <v>1</v>
      </c>
      <c r="O14513">
        <v>2.3940958832494599</v>
      </c>
      <c r="P14513">
        <v>5.9065819999999996E-3</v>
      </c>
      <c r="Q14513" s="6">
        <v>8.0998304306576299E-4</v>
      </c>
      <c r="R14513">
        <v>278.41000000000003</v>
      </c>
      <c r="S14513" s="2">
        <f t="shared" si="454"/>
        <v>2.2286637624276042</v>
      </c>
      <c r="T14513" s="1" t="str">
        <f t="shared" si="453"/>
        <v>4313312</v>
      </c>
    </row>
    <row r="14514" spans="1:20" x14ac:dyDescent="0.2">
      <c r="A14514" s="2">
        <v>14513</v>
      </c>
      <c r="B14514">
        <v>4</v>
      </c>
      <c r="C14514">
        <v>3</v>
      </c>
      <c r="D14514">
        <v>1</v>
      </c>
      <c r="E14514">
        <v>1</v>
      </c>
      <c r="F14514">
        <v>1</v>
      </c>
      <c r="G14514">
        <v>1</v>
      </c>
      <c r="H14514">
        <v>1</v>
      </c>
      <c r="I14514">
        <v>3</v>
      </c>
      <c r="J14514">
        <v>3</v>
      </c>
      <c r="K14514">
        <v>1</v>
      </c>
      <c r="L14514">
        <v>3</v>
      </c>
      <c r="M14514">
        <v>1</v>
      </c>
      <c r="N14514">
        <v>1</v>
      </c>
      <c r="O14514">
        <v>2.3946447492649501</v>
      </c>
      <c r="P14514">
        <v>5.3577423000000001E-3</v>
      </c>
      <c r="Q14514" s="6">
        <v>8.57594567189283E-4</v>
      </c>
      <c r="R14514">
        <v>380.01</v>
      </c>
      <c r="S14514" s="2">
        <f t="shared" si="454"/>
        <v>2.2710181791898267</v>
      </c>
      <c r="T14514" s="1" t="str">
        <f t="shared" si="453"/>
        <v>4313313</v>
      </c>
    </row>
    <row r="14515" spans="1:20" x14ac:dyDescent="0.2">
      <c r="A14515" s="2">
        <v>14514</v>
      </c>
      <c r="B14515">
        <v>4</v>
      </c>
      <c r="C14515">
        <v>3</v>
      </c>
      <c r="D14515">
        <v>1</v>
      </c>
      <c r="E14515">
        <v>1</v>
      </c>
      <c r="F14515">
        <v>1</v>
      </c>
      <c r="G14515">
        <v>1</v>
      </c>
      <c r="H14515">
        <v>1</v>
      </c>
      <c r="I14515">
        <v>3</v>
      </c>
      <c r="J14515">
        <v>3</v>
      </c>
      <c r="K14515">
        <v>1</v>
      </c>
      <c r="L14515">
        <v>4</v>
      </c>
      <c r="M14515">
        <v>1</v>
      </c>
      <c r="N14515">
        <v>1</v>
      </c>
      <c r="O14515">
        <v>2.3945682308398699</v>
      </c>
      <c r="P14515">
        <v>5.4342747E-3</v>
      </c>
      <c r="Q14515" s="6">
        <v>8.4421416904117096E-4</v>
      </c>
      <c r="R14515">
        <v>398.61</v>
      </c>
      <c r="S14515" s="2">
        <f t="shared" si="454"/>
        <v>2.2648584119838566</v>
      </c>
      <c r="T14515" s="1" t="str">
        <f t="shared" si="453"/>
        <v>4313314</v>
      </c>
    </row>
    <row r="14516" spans="1:20" x14ac:dyDescent="0.2">
      <c r="A14516" s="2">
        <v>14515</v>
      </c>
      <c r="B14516">
        <v>4</v>
      </c>
      <c r="C14516">
        <v>3</v>
      </c>
      <c r="D14516">
        <v>1</v>
      </c>
      <c r="E14516">
        <v>1</v>
      </c>
      <c r="F14516">
        <v>1</v>
      </c>
      <c r="G14516">
        <v>1</v>
      </c>
      <c r="H14516">
        <v>1</v>
      </c>
      <c r="I14516">
        <v>3</v>
      </c>
      <c r="J14516">
        <v>3</v>
      </c>
      <c r="K14516">
        <v>2</v>
      </c>
      <c r="L14516">
        <v>1</v>
      </c>
      <c r="M14516">
        <v>1</v>
      </c>
      <c r="N14516">
        <v>1</v>
      </c>
      <c r="O14516">
        <v>2.3940581612075902</v>
      </c>
      <c r="P14516">
        <v>5.9442519999999997E-3</v>
      </c>
      <c r="Q14516">
        <v>1.87425307544997E-3</v>
      </c>
      <c r="R14516">
        <v>278.41000000000003</v>
      </c>
      <c r="S14516" s="2">
        <f t="shared" si="454"/>
        <v>2.2259027874221839</v>
      </c>
      <c r="T14516" s="1" t="str">
        <f t="shared" si="453"/>
        <v>4313321</v>
      </c>
    </row>
    <row r="14517" spans="1:20" x14ac:dyDescent="0.2">
      <c r="A14517" s="2">
        <v>14516</v>
      </c>
      <c r="B14517">
        <v>4</v>
      </c>
      <c r="C14517">
        <v>3</v>
      </c>
      <c r="D14517">
        <v>1</v>
      </c>
      <c r="E14517">
        <v>1</v>
      </c>
      <c r="F14517">
        <v>1</v>
      </c>
      <c r="G14517">
        <v>1</v>
      </c>
      <c r="H14517">
        <v>1</v>
      </c>
      <c r="I14517">
        <v>3</v>
      </c>
      <c r="J14517">
        <v>3</v>
      </c>
      <c r="K14517">
        <v>2</v>
      </c>
      <c r="L14517">
        <v>2</v>
      </c>
      <c r="M14517">
        <v>1</v>
      </c>
      <c r="N14517">
        <v>1</v>
      </c>
      <c r="O14517">
        <v>2.3953227970577999</v>
      </c>
      <c r="P14517">
        <v>4.6796800000000003E-3</v>
      </c>
      <c r="Q14517" s="6">
        <v>8.0994757257348904E-4</v>
      </c>
      <c r="R14517">
        <v>283.51</v>
      </c>
      <c r="S14517" s="2">
        <f t="shared" si="454"/>
        <v>2.3297838432903379</v>
      </c>
      <c r="T14517" s="1" t="str">
        <f t="shared" si="453"/>
        <v>4313322</v>
      </c>
    </row>
    <row r="14518" spans="1:20" x14ac:dyDescent="0.2">
      <c r="A14518" s="2">
        <v>14517</v>
      </c>
      <c r="B14518">
        <v>4</v>
      </c>
      <c r="C14518">
        <v>3</v>
      </c>
      <c r="D14518">
        <v>1</v>
      </c>
      <c r="E14518">
        <v>1</v>
      </c>
      <c r="F14518">
        <v>1</v>
      </c>
      <c r="G14518">
        <v>1</v>
      </c>
      <c r="H14518">
        <v>1</v>
      </c>
      <c r="I14518">
        <v>3</v>
      </c>
      <c r="J14518">
        <v>3</v>
      </c>
      <c r="K14518">
        <v>2</v>
      </c>
      <c r="L14518">
        <v>3</v>
      </c>
      <c r="M14518">
        <v>1</v>
      </c>
      <c r="N14518">
        <v>1</v>
      </c>
      <c r="O14518">
        <v>2.3959469917411198</v>
      </c>
      <c r="P14518">
        <v>4.0555000000000001E-3</v>
      </c>
      <c r="Q14518" s="6">
        <v>7.8214644376360697E-4</v>
      </c>
      <c r="R14518">
        <v>385.11</v>
      </c>
      <c r="S14518" s="2">
        <f t="shared" si="454"/>
        <v>2.3919555942630768</v>
      </c>
      <c r="T14518" s="1" t="str">
        <f t="shared" si="453"/>
        <v>4313323</v>
      </c>
    </row>
    <row r="14519" spans="1:20" x14ac:dyDescent="0.2">
      <c r="A14519" s="2">
        <v>14518</v>
      </c>
      <c r="B14519">
        <v>4</v>
      </c>
      <c r="C14519">
        <v>3</v>
      </c>
      <c r="D14519">
        <v>1</v>
      </c>
      <c r="E14519">
        <v>1</v>
      </c>
      <c r="F14519">
        <v>1</v>
      </c>
      <c r="G14519">
        <v>1</v>
      </c>
      <c r="H14519">
        <v>1</v>
      </c>
      <c r="I14519">
        <v>3</v>
      </c>
      <c r="J14519">
        <v>3</v>
      </c>
      <c r="K14519">
        <v>2</v>
      </c>
      <c r="L14519">
        <v>4</v>
      </c>
      <c r="M14519">
        <v>1</v>
      </c>
      <c r="N14519">
        <v>1</v>
      </c>
      <c r="O14519">
        <v>2.3958938797601399</v>
      </c>
      <c r="P14519">
        <v>4.1086674E-3</v>
      </c>
      <c r="Q14519" s="6">
        <v>9.3752762810840205E-4</v>
      </c>
      <c r="R14519">
        <v>403.71001999999999</v>
      </c>
      <c r="S14519" s="2">
        <f t="shared" si="454"/>
        <v>2.3862990138101776</v>
      </c>
      <c r="T14519" s="1" t="str">
        <f t="shared" si="453"/>
        <v>4313324</v>
      </c>
    </row>
    <row r="14520" spans="1:20" x14ac:dyDescent="0.2">
      <c r="A14520" s="2">
        <v>14519</v>
      </c>
      <c r="B14520">
        <v>4</v>
      </c>
      <c r="C14520">
        <v>3</v>
      </c>
      <c r="D14520">
        <v>1</v>
      </c>
      <c r="E14520">
        <v>1</v>
      </c>
      <c r="F14520">
        <v>1</v>
      </c>
      <c r="G14520">
        <v>1</v>
      </c>
      <c r="H14520">
        <v>1</v>
      </c>
      <c r="I14520">
        <v>3</v>
      </c>
      <c r="J14520">
        <v>3</v>
      </c>
      <c r="K14520">
        <v>3</v>
      </c>
      <c r="L14520">
        <v>1</v>
      </c>
      <c r="M14520">
        <v>1</v>
      </c>
      <c r="N14520">
        <v>1</v>
      </c>
      <c r="O14520">
        <v>2.3946923625771599</v>
      </c>
      <c r="P14520">
        <v>5.3100585999999996E-3</v>
      </c>
      <c r="Q14520">
        <v>1.87961511867946E-3</v>
      </c>
      <c r="R14520">
        <v>380.01</v>
      </c>
      <c r="S14520" s="2">
        <f t="shared" si="454"/>
        <v>2.2749006861659486</v>
      </c>
      <c r="T14520" s="1" t="str">
        <f t="shared" si="453"/>
        <v>4313331</v>
      </c>
    </row>
    <row r="14521" spans="1:20" x14ac:dyDescent="0.2">
      <c r="A14521" s="2">
        <v>14520</v>
      </c>
      <c r="B14521">
        <v>4</v>
      </c>
      <c r="C14521">
        <v>3</v>
      </c>
      <c r="D14521">
        <v>1</v>
      </c>
      <c r="E14521">
        <v>1</v>
      </c>
      <c r="F14521">
        <v>1</v>
      </c>
      <c r="G14521">
        <v>1</v>
      </c>
      <c r="H14521">
        <v>1</v>
      </c>
      <c r="I14521">
        <v>3</v>
      </c>
      <c r="J14521">
        <v>3</v>
      </c>
      <c r="K14521">
        <v>3</v>
      </c>
      <c r="L14521">
        <v>2</v>
      </c>
      <c r="M14521">
        <v>1</v>
      </c>
      <c r="N14521">
        <v>1</v>
      </c>
      <c r="O14521">
        <v>2.3958732957204898</v>
      </c>
      <c r="P14521">
        <v>4.1291714000000002E-3</v>
      </c>
      <c r="Q14521" s="6">
        <v>8.2910159965975995E-4</v>
      </c>
      <c r="R14521">
        <v>385.11002000000002</v>
      </c>
      <c r="S14521" s="2">
        <f t="shared" si="454"/>
        <v>2.3841370893875329</v>
      </c>
      <c r="T14521" s="1" t="str">
        <f t="shared" si="453"/>
        <v>4313332</v>
      </c>
    </row>
    <row r="14522" spans="1:20" x14ac:dyDescent="0.2">
      <c r="A14522" s="2">
        <v>14521</v>
      </c>
      <c r="B14522">
        <v>4</v>
      </c>
      <c r="C14522">
        <v>3</v>
      </c>
      <c r="D14522">
        <v>1</v>
      </c>
      <c r="E14522">
        <v>1</v>
      </c>
      <c r="F14522">
        <v>1</v>
      </c>
      <c r="G14522">
        <v>1</v>
      </c>
      <c r="H14522">
        <v>1</v>
      </c>
      <c r="I14522">
        <v>3</v>
      </c>
      <c r="J14522">
        <v>3</v>
      </c>
      <c r="K14522">
        <v>3</v>
      </c>
      <c r="L14522">
        <v>3</v>
      </c>
      <c r="M14522">
        <v>1</v>
      </c>
      <c r="N14522">
        <v>1</v>
      </c>
      <c r="O14522">
        <v>2.3963874547124999</v>
      </c>
      <c r="P14522">
        <v>3.6151410000000001E-3</v>
      </c>
      <c r="Q14522" s="6">
        <v>8.2455932598508397E-4</v>
      </c>
      <c r="R14522">
        <v>486.71001999999999</v>
      </c>
      <c r="S14522" s="2">
        <f t="shared" si="454"/>
        <v>2.4418747594129471</v>
      </c>
      <c r="T14522" s="1" t="str">
        <f t="shared" si="453"/>
        <v>4313333</v>
      </c>
    </row>
    <row r="14523" spans="1:20" x14ac:dyDescent="0.2">
      <c r="A14523" s="2">
        <v>14522</v>
      </c>
      <c r="B14523">
        <v>4</v>
      </c>
      <c r="C14523">
        <v>3</v>
      </c>
      <c r="D14523">
        <v>1</v>
      </c>
      <c r="E14523">
        <v>1</v>
      </c>
      <c r="F14523">
        <v>1</v>
      </c>
      <c r="G14523">
        <v>1</v>
      </c>
      <c r="H14523">
        <v>1</v>
      </c>
      <c r="I14523">
        <v>3</v>
      </c>
      <c r="J14523">
        <v>3</v>
      </c>
      <c r="K14523">
        <v>3</v>
      </c>
      <c r="L14523">
        <v>4</v>
      </c>
      <c r="M14523">
        <v>1</v>
      </c>
      <c r="N14523">
        <v>1</v>
      </c>
      <c r="O14523">
        <v>2.3964745047782099</v>
      </c>
      <c r="P14523">
        <v>3.5278797000000001E-3</v>
      </c>
      <c r="Q14523" s="6">
        <v>8.8443289321641196E-4</v>
      </c>
      <c r="R14523">
        <v>505.31</v>
      </c>
      <c r="S14523" s="2">
        <f t="shared" si="454"/>
        <v>2.4524862326436603</v>
      </c>
      <c r="T14523" s="1" t="str">
        <f t="shared" si="453"/>
        <v>4313334</v>
      </c>
    </row>
    <row r="14524" spans="1:20" x14ac:dyDescent="0.2">
      <c r="A14524" s="2">
        <v>14523</v>
      </c>
      <c r="B14524">
        <v>4</v>
      </c>
      <c r="C14524">
        <v>3</v>
      </c>
      <c r="D14524">
        <v>1</v>
      </c>
      <c r="E14524">
        <v>1</v>
      </c>
      <c r="F14524">
        <v>1</v>
      </c>
      <c r="G14524">
        <v>1</v>
      </c>
      <c r="H14524">
        <v>1</v>
      </c>
      <c r="I14524">
        <v>3</v>
      </c>
      <c r="J14524">
        <v>3</v>
      </c>
      <c r="K14524">
        <v>4</v>
      </c>
      <c r="L14524">
        <v>1</v>
      </c>
      <c r="M14524">
        <v>1</v>
      </c>
      <c r="N14524">
        <v>1</v>
      </c>
      <c r="O14524">
        <v>2.3945349314690199</v>
      </c>
      <c r="P14524">
        <v>5.4676532999999999E-3</v>
      </c>
      <c r="Q14524">
        <v>1.88373372137534E-3</v>
      </c>
      <c r="R14524">
        <v>398.61002000000002</v>
      </c>
      <c r="S14524" s="2">
        <f t="shared" si="454"/>
        <v>2.262199031534819</v>
      </c>
      <c r="T14524" s="1" t="str">
        <f t="shared" si="453"/>
        <v>4313341</v>
      </c>
    </row>
    <row r="14525" spans="1:20" x14ac:dyDescent="0.2">
      <c r="A14525" s="2">
        <v>14524</v>
      </c>
      <c r="B14525">
        <v>4</v>
      </c>
      <c r="C14525">
        <v>3</v>
      </c>
      <c r="D14525">
        <v>1</v>
      </c>
      <c r="E14525">
        <v>1</v>
      </c>
      <c r="F14525">
        <v>1</v>
      </c>
      <c r="G14525">
        <v>1</v>
      </c>
      <c r="H14525">
        <v>1</v>
      </c>
      <c r="I14525">
        <v>3</v>
      </c>
      <c r="J14525">
        <v>3</v>
      </c>
      <c r="K14525">
        <v>4</v>
      </c>
      <c r="L14525">
        <v>2</v>
      </c>
      <c r="M14525">
        <v>1</v>
      </c>
      <c r="N14525">
        <v>1</v>
      </c>
      <c r="O14525">
        <v>2.3959308140472402</v>
      </c>
      <c r="P14525">
        <v>4.0717124999999996E-3</v>
      </c>
      <c r="Q14525" s="6">
        <v>8.4175067854138101E-4</v>
      </c>
      <c r="R14525">
        <v>403.71001999999999</v>
      </c>
      <c r="S14525" s="2">
        <f t="shared" si="454"/>
        <v>2.3902228947360222</v>
      </c>
      <c r="T14525" s="1" t="str">
        <f t="shared" si="453"/>
        <v>4313342</v>
      </c>
    </row>
    <row r="14526" spans="1:20" x14ac:dyDescent="0.2">
      <c r="A14526" s="2">
        <v>14525</v>
      </c>
      <c r="B14526">
        <v>4</v>
      </c>
      <c r="C14526">
        <v>3</v>
      </c>
      <c r="D14526">
        <v>1</v>
      </c>
      <c r="E14526">
        <v>1</v>
      </c>
      <c r="F14526">
        <v>1</v>
      </c>
      <c r="G14526">
        <v>1</v>
      </c>
      <c r="H14526">
        <v>1</v>
      </c>
      <c r="I14526">
        <v>3</v>
      </c>
      <c r="J14526">
        <v>3</v>
      </c>
      <c r="K14526">
        <v>4</v>
      </c>
      <c r="L14526">
        <v>3</v>
      </c>
      <c r="M14526">
        <v>1</v>
      </c>
      <c r="N14526">
        <v>1</v>
      </c>
      <c r="O14526">
        <v>2.39662159862465</v>
      </c>
      <c r="P14526">
        <v>3.3807755000000001E-3</v>
      </c>
      <c r="Q14526" s="6">
        <v>8.5398385917386497E-4</v>
      </c>
      <c r="R14526">
        <v>505.31</v>
      </c>
      <c r="S14526" s="2">
        <f t="shared" si="454"/>
        <v>2.4709836675508012</v>
      </c>
      <c r="T14526" s="1" t="str">
        <f t="shared" si="453"/>
        <v>4313343</v>
      </c>
    </row>
    <row r="14527" spans="1:20" x14ac:dyDescent="0.2">
      <c r="A14527" s="2">
        <v>14526</v>
      </c>
      <c r="B14527">
        <v>4</v>
      </c>
      <c r="C14527">
        <v>3</v>
      </c>
      <c r="D14527">
        <v>1</v>
      </c>
      <c r="E14527">
        <v>1</v>
      </c>
      <c r="F14527">
        <v>1</v>
      </c>
      <c r="G14527">
        <v>1</v>
      </c>
      <c r="H14527">
        <v>1</v>
      </c>
      <c r="I14527">
        <v>3</v>
      </c>
      <c r="J14527">
        <v>3</v>
      </c>
      <c r="K14527">
        <v>4</v>
      </c>
      <c r="L14527">
        <v>4</v>
      </c>
      <c r="M14527">
        <v>1</v>
      </c>
      <c r="N14527">
        <v>1</v>
      </c>
      <c r="O14527">
        <v>2.39651121605276</v>
      </c>
      <c r="P14527">
        <v>3.4911632999999999E-3</v>
      </c>
      <c r="Q14527" s="6">
        <v>8.5804288772188401E-4</v>
      </c>
      <c r="R14527">
        <v>523.91003000000001</v>
      </c>
      <c r="S14527" s="2">
        <f t="shared" si="454"/>
        <v>2.4570298364822372</v>
      </c>
      <c r="T14527" s="1" t="str">
        <f t="shared" si="453"/>
        <v>4313344</v>
      </c>
    </row>
    <row r="14528" spans="1:20" x14ac:dyDescent="0.2">
      <c r="A14528" s="2">
        <v>14527</v>
      </c>
      <c r="B14528">
        <v>4</v>
      </c>
      <c r="C14528">
        <v>3</v>
      </c>
      <c r="D14528">
        <v>1</v>
      </c>
      <c r="E14528">
        <v>1</v>
      </c>
      <c r="F14528">
        <v>1</v>
      </c>
      <c r="G14528">
        <v>1</v>
      </c>
      <c r="H14528">
        <v>1</v>
      </c>
      <c r="I14528">
        <v>3</v>
      </c>
      <c r="J14528">
        <v>4</v>
      </c>
      <c r="K14528">
        <v>1</v>
      </c>
      <c r="L14528">
        <v>1</v>
      </c>
      <c r="M14528">
        <v>1</v>
      </c>
      <c r="N14528">
        <v>1</v>
      </c>
      <c r="O14528">
        <v>2.3925829400519198</v>
      </c>
      <c r="P14528">
        <v>7.4195859999999997E-3</v>
      </c>
      <c r="Q14528">
        <v>1.8633500917747299E-3</v>
      </c>
      <c r="R14528">
        <v>291.91003000000001</v>
      </c>
      <c r="S14528" s="2">
        <f t="shared" si="454"/>
        <v>2.1296203269219998</v>
      </c>
      <c r="T14528" s="1" t="str">
        <f t="shared" si="453"/>
        <v>4313411</v>
      </c>
    </row>
    <row r="14529" spans="1:20" x14ac:dyDescent="0.2">
      <c r="A14529" s="2">
        <v>14528</v>
      </c>
      <c r="B14529">
        <v>4</v>
      </c>
      <c r="C14529">
        <v>3</v>
      </c>
      <c r="D14529">
        <v>1</v>
      </c>
      <c r="E14529">
        <v>1</v>
      </c>
      <c r="F14529">
        <v>1</v>
      </c>
      <c r="G14529">
        <v>1</v>
      </c>
      <c r="H14529">
        <v>1</v>
      </c>
      <c r="I14529">
        <v>3</v>
      </c>
      <c r="J14529">
        <v>4</v>
      </c>
      <c r="K14529">
        <v>1</v>
      </c>
      <c r="L14529">
        <v>2</v>
      </c>
      <c r="M14529">
        <v>1</v>
      </c>
      <c r="N14529">
        <v>1</v>
      </c>
      <c r="O14529">
        <v>2.3939824795100102</v>
      </c>
      <c r="P14529">
        <v>6.0200690000000003E-3</v>
      </c>
      <c r="Q14529" s="6">
        <v>7.8093180797679399E-4</v>
      </c>
      <c r="R14529">
        <v>297.01004</v>
      </c>
      <c r="S14529" s="2">
        <f t="shared" si="454"/>
        <v>2.2203985309768068</v>
      </c>
      <c r="T14529" s="1" t="str">
        <f t="shared" si="453"/>
        <v>4313412</v>
      </c>
    </row>
    <row r="14530" spans="1:20" x14ac:dyDescent="0.2">
      <c r="A14530" s="2">
        <v>14529</v>
      </c>
      <c r="B14530">
        <v>4</v>
      </c>
      <c r="C14530">
        <v>3</v>
      </c>
      <c r="D14530">
        <v>1</v>
      </c>
      <c r="E14530">
        <v>1</v>
      </c>
      <c r="F14530">
        <v>1</v>
      </c>
      <c r="G14530">
        <v>1</v>
      </c>
      <c r="H14530">
        <v>1</v>
      </c>
      <c r="I14530">
        <v>3</v>
      </c>
      <c r="J14530">
        <v>4</v>
      </c>
      <c r="K14530">
        <v>1</v>
      </c>
      <c r="L14530">
        <v>3</v>
      </c>
      <c r="M14530">
        <v>1</v>
      </c>
      <c r="N14530">
        <v>1</v>
      </c>
      <c r="O14530">
        <v>2.3946316377977799</v>
      </c>
      <c r="P14530">
        <v>5.3708552999999996E-3</v>
      </c>
      <c r="Q14530" s="6">
        <v>7.6867487187680297E-4</v>
      </c>
      <c r="R14530">
        <v>398.61005</v>
      </c>
      <c r="S14530" s="2">
        <f t="shared" si="454"/>
        <v>2.2699565481007737</v>
      </c>
      <c r="T14530" s="1" t="str">
        <f t="shared" si="453"/>
        <v>4313413</v>
      </c>
    </row>
    <row r="14531" spans="1:20" x14ac:dyDescent="0.2">
      <c r="A14531" s="2">
        <v>14530</v>
      </c>
      <c r="B14531">
        <v>4</v>
      </c>
      <c r="C14531">
        <v>3</v>
      </c>
      <c r="D14531">
        <v>1</v>
      </c>
      <c r="E14531">
        <v>1</v>
      </c>
      <c r="F14531">
        <v>1</v>
      </c>
      <c r="G14531">
        <v>1</v>
      </c>
      <c r="H14531">
        <v>1</v>
      </c>
      <c r="I14531">
        <v>3</v>
      </c>
      <c r="J14531">
        <v>4</v>
      </c>
      <c r="K14531">
        <v>1</v>
      </c>
      <c r="L14531">
        <v>4</v>
      </c>
      <c r="M14531">
        <v>1</v>
      </c>
      <c r="N14531">
        <v>1</v>
      </c>
      <c r="O14531">
        <v>2.3945070601388498</v>
      </c>
      <c r="P14531">
        <v>5.4953099999999998E-3</v>
      </c>
      <c r="Q14531" s="6">
        <v>8.8546873354136701E-4</v>
      </c>
      <c r="R14531">
        <v>417.21001999999999</v>
      </c>
      <c r="S14531" s="2">
        <f t="shared" si="454"/>
        <v>2.2600078032419599</v>
      </c>
      <c r="T14531" s="1" t="str">
        <f t="shared" ref="T14531:T14594" si="455">B14531&amp;C14531&amp;D14531&amp;I14531&amp;J14531&amp;K14531&amp;L14531</f>
        <v>4313414</v>
      </c>
    </row>
    <row r="14532" spans="1:20" x14ac:dyDescent="0.2">
      <c r="A14532" s="2">
        <v>14531</v>
      </c>
      <c r="B14532">
        <v>4</v>
      </c>
      <c r="C14532">
        <v>3</v>
      </c>
      <c r="D14532">
        <v>1</v>
      </c>
      <c r="E14532">
        <v>1</v>
      </c>
      <c r="F14532">
        <v>1</v>
      </c>
      <c r="G14532">
        <v>1</v>
      </c>
      <c r="H14532">
        <v>1</v>
      </c>
      <c r="I14532">
        <v>3</v>
      </c>
      <c r="J14532">
        <v>4</v>
      </c>
      <c r="K14532">
        <v>2</v>
      </c>
      <c r="L14532">
        <v>1</v>
      </c>
      <c r="M14532">
        <v>1</v>
      </c>
      <c r="N14532">
        <v>1</v>
      </c>
      <c r="O14532">
        <v>2.39393726919841</v>
      </c>
      <c r="P14532">
        <v>6.0651302000000002E-3</v>
      </c>
      <c r="Q14532">
        <v>1.8600814133613299E-3</v>
      </c>
      <c r="R14532">
        <v>297.01004</v>
      </c>
      <c r="S14532" s="2">
        <f t="shared" si="454"/>
        <v>2.2171598717084366</v>
      </c>
      <c r="T14532" s="1" t="str">
        <f t="shared" si="455"/>
        <v>4313421</v>
      </c>
    </row>
    <row r="14533" spans="1:20" x14ac:dyDescent="0.2">
      <c r="A14533" s="2">
        <v>14532</v>
      </c>
      <c r="B14533">
        <v>4</v>
      </c>
      <c r="C14533">
        <v>3</v>
      </c>
      <c r="D14533">
        <v>1</v>
      </c>
      <c r="E14533">
        <v>1</v>
      </c>
      <c r="F14533">
        <v>1</v>
      </c>
      <c r="G14533">
        <v>1</v>
      </c>
      <c r="H14533">
        <v>1</v>
      </c>
      <c r="I14533">
        <v>3</v>
      </c>
      <c r="J14533">
        <v>4</v>
      </c>
      <c r="K14533">
        <v>2</v>
      </c>
      <c r="L14533">
        <v>2</v>
      </c>
      <c r="M14533">
        <v>1</v>
      </c>
      <c r="N14533">
        <v>1</v>
      </c>
      <c r="O14533">
        <v>2.3954244084440499</v>
      </c>
      <c r="P14533">
        <v>4.5781136000000002E-3</v>
      </c>
      <c r="Q14533" s="6">
        <v>8.4718539852409402E-4</v>
      </c>
      <c r="R14533">
        <v>302.11005</v>
      </c>
      <c r="S14533" s="2">
        <f t="shared" si="454"/>
        <v>2.3393134350688509</v>
      </c>
      <c r="T14533" s="1" t="str">
        <f t="shared" si="455"/>
        <v>4313422</v>
      </c>
    </row>
    <row r="14534" spans="1:20" x14ac:dyDescent="0.2">
      <c r="A14534" s="2">
        <v>14533</v>
      </c>
      <c r="B14534">
        <v>4</v>
      </c>
      <c r="C14534">
        <v>3</v>
      </c>
      <c r="D14534">
        <v>1</v>
      </c>
      <c r="E14534">
        <v>1</v>
      </c>
      <c r="F14534">
        <v>1</v>
      </c>
      <c r="G14534">
        <v>1</v>
      </c>
      <c r="H14534">
        <v>1</v>
      </c>
      <c r="I14534">
        <v>3</v>
      </c>
      <c r="J14534">
        <v>4</v>
      </c>
      <c r="K14534">
        <v>2</v>
      </c>
      <c r="L14534">
        <v>3</v>
      </c>
      <c r="M14534">
        <v>1</v>
      </c>
      <c r="N14534">
        <v>1</v>
      </c>
      <c r="O14534">
        <v>2.3960056630611999</v>
      </c>
      <c r="P14534">
        <v>3.9968490000000002E-3</v>
      </c>
      <c r="Q14534" s="6">
        <v>8.6851328269253497E-4</v>
      </c>
      <c r="R14534">
        <v>403.71001999999999</v>
      </c>
      <c r="S14534" s="2">
        <f t="shared" si="454"/>
        <v>2.3982822589716992</v>
      </c>
      <c r="T14534" s="1" t="str">
        <f t="shared" si="455"/>
        <v>4313423</v>
      </c>
    </row>
    <row r="14535" spans="1:20" x14ac:dyDescent="0.2">
      <c r="A14535" s="2">
        <v>14534</v>
      </c>
      <c r="B14535">
        <v>4</v>
      </c>
      <c r="C14535">
        <v>3</v>
      </c>
      <c r="D14535">
        <v>1</v>
      </c>
      <c r="E14535">
        <v>1</v>
      </c>
      <c r="F14535">
        <v>1</v>
      </c>
      <c r="G14535">
        <v>1</v>
      </c>
      <c r="H14535">
        <v>1</v>
      </c>
      <c r="I14535">
        <v>3</v>
      </c>
      <c r="J14535">
        <v>4</v>
      </c>
      <c r="K14535">
        <v>2</v>
      </c>
      <c r="L14535">
        <v>4</v>
      </c>
      <c r="M14535">
        <v>1</v>
      </c>
      <c r="N14535">
        <v>1</v>
      </c>
      <c r="O14535">
        <v>2.3959303061678701</v>
      </c>
      <c r="P14535">
        <v>4.0721893E-3</v>
      </c>
      <c r="Q14535" s="6">
        <v>8.1605080797544905E-4</v>
      </c>
      <c r="R14535">
        <v>422.31006000000002</v>
      </c>
      <c r="S14535" s="2">
        <f t="shared" si="454"/>
        <v>2.3901720415665482</v>
      </c>
      <c r="T14535" s="1" t="str">
        <f t="shared" si="455"/>
        <v>4313424</v>
      </c>
    </row>
    <row r="14536" spans="1:20" x14ac:dyDescent="0.2">
      <c r="A14536" s="2">
        <v>14535</v>
      </c>
      <c r="B14536">
        <v>4</v>
      </c>
      <c r="C14536">
        <v>3</v>
      </c>
      <c r="D14536">
        <v>1</v>
      </c>
      <c r="E14536">
        <v>1</v>
      </c>
      <c r="F14536">
        <v>1</v>
      </c>
      <c r="G14536">
        <v>1</v>
      </c>
      <c r="H14536">
        <v>1</v>
      </c>
      <c r="I14536">
        <v>3</v>
      </c>
      <c r="J14536">
        <v>4</v>
      </c>
      <c r="K14536">
        <v>3</v>
      </c>
      <c r="L14536">
        <v>1</v>
      </c>
      <c r="M14536">
        <v>1</v>
      </c>
      <c r="N14536">
        <v>1</v>
      </c>
      <c r="O14536">
        <v>2.3946020714124501</v>
      </c>
      <c r="P14536">
        <v>5.4004192000000001E-3</v>
      </c>
      <c r="Q14536">
        <v>1.8927933468477699E-3</v>
      </c>
      <c r="R14536">
        <v>398.61005</v>
      </c>
      <c r="S14536" s="2">
        <f t="shared" si="454"/>
        <v>2.267572527365791</v>
      </c>
      <c r="T14536" s="1" t="str">
        <f t="shared" si="455"/>
        <v>4313431</v>
      </c>
    </row>
    <row r="14537" spans="1:20" x14ac:dyDescent="0.2">
      <c r="A14537" s="2">
        <v>14536</v>
      </c>
      <c r="B14537">
        <v>4</v>
      </c>
      <c r="C14537">
        <v>3</v>
      </c>
      <c r="D14537">
        <v>1</v>
      </c>
      <c r="E14537">
        <v>1</v>
      </c>
      <c r="F14537">
        <v>1</v>
      </c>
      <c r="G14537">
        <v>1</v>
      </c>
      <c r="H14537">
        <v>1</v>
      </c>
      <c r="I14537">
        <v>3</v>
      </c>
      <c r="J14537">
        <v>4</v>
      </c>
      <c r="K14537">
        <v>3</v>
      </c>
      <c r="L14537">
        <v>2</v>
      </c>
      <c r="M14537">
        <v>1</v>
      </c>
      <c r="N14537">
        <v>1</v>
      </c>
      <c r="O14537">
        <v>2.3959044450558098</v>
      </c>
      <c r="P14537">
        <v>4.0979385000000004E-3</v>
      </c>
      <c r="Q14537" s="6">
        <v>8.7497881773642002E-4</v>
      </c>
      <c r="R14537">
        <v>403.71005000000002</v>
      </c>
      <c r="S14537" s="2">
        <f t="shared" si="454"/>
        <v>2.3874345635802738</v>
      </c>
      <c r="T14537" s="1" t="str">
        <f t="shared" si="455"/>
        <v>4313432</v>
      </c>
    </row>
    <row r="14538" spans="1:20" x14ac:dyDescent="0.2">
      <c r="A14538" s="2">
        <v>14537</v>
      </c>
      <c r="B14538">
        <v>4</v>
      </c>
      <c r="C14538">
        <v>3</v>
      </c>
      <c r="D14538">
        <v>1</v>
      </c>
      <c r="E14538">
        <v>1</v>
      </c>
      <c r="F14538">
        <v>1</v>
      </c>
      <c r="G14538">
        <v>1</v>
      </c>
      <c r="H14538">
        <v>1</v>
      </c>
      <c r="I14538">
        <v>3</v>
      </c>
      <c r="J14538">
        <v>4</v>
      </c>
      <c r="K14538">
        <v>3</v>
      </c>
      <c r="L14538">
        <v>3</v>
      </c>
      <c r="M14538">
        <v>1</v>
      </c>
      <c r="N14538">
        <v>1</v>
      </c>
      <c r="O14538">
        <v>2.39652083507342</v>
      </c>
      <c r="P14538">
        <v>3.4816265E-3</v>
      </c>
      <c r="Q14538" s="6">
        <v>7.9945643011255705E-4</v>
      </c>
      <c r="R14538">
        <v>505.31006000000002</v>
      </c>
      <c r="S14538" s="2">
        <f t="shared" si="454"/>
        <v>2.4582178207228127</v>
      </c>
      <c r="T14538" s="1" t="str">
        <f t="shared" si="455"/>
        <v>4313433</v>
      </c>
    </row>
    <row r="14539" spans="1:20" x14ac:dyDescent="0.2">
      <c r="A14539" s="2">
        <v>14538</v>
      </c>
      <c r="B14539">
        <v>4</v>
      </c>
      <c r="C14539">
        <v>3</v>
      </c>
      <c r="D14539">
        <v>1</v>
      </c>
      <c r="E14539">
        <v>1</v>
      </c>
      <c r="F14539">
        <v>1</v>
      </c>
      <c r="G14539">
        <v>1</v>
      </c>
      <c r="H14539">
        <v>1</v>
      </c>
      <c r="I14539">
        <v>3</v>
      </c>
      <c r="J14539">
        <v>4</v>
      </c>
      <c r="K14539">
        <v>3</v>
      </c>
      <c r="L14539">
        <v>4</v>
      </c>
      <c r="M14539">
        <v>1</v>
      </c>
      <c r="N14539">
        <v>1</v>
      </c>
      <c r="O14539">
        <v>2.3965797683383498</v>
      </c>
      <c r="P14539">
        <v>3.4227370999999999E-3</v>
      </c>
      <c r="Q14539" s="6">
        <v>8.0055094173873205E-4</v>
      </c>
      <c r="R14539">
        <v>523.91003000000001</v>
      </c>
      <c r="S14539" s="2">
        <f t="shared" si="454"/>
        <v>2.4656264576848232</v>
      </c>
      <c r="T14539" s="1" t="str">
        <f t="shared" si="455"/>
        <v>4313434</v>
      </c>
    </row>
    <row r="14540" spans="1:20" x14ac:dyDescent="0.2">
      <c r="A14540" s="2">
        <v>14539</v>
      </c>
      <c r="B14540">
        <v>4</v>
      </c>
      <c r="C14540">
        <v>3</v>
      </c>
      <c r="D14540">
        <v>1</v>
      </c>
      <c r="E14540">
        <v>1</v>
      </c>
      <c r="F14540">
        <v>1</v>
      </c>
      <c r="G14540">
        <v>1</v>
      </c>
      <c r="H14540">
        <v>1</v>
      </c>
      <c r="I14540">
        <v>3</v>
      </c>
      <c r="J14540">
        <v>4</v>
      </c>
      <c r="K14540">
        <v>4</v>
      </c>
      <c r="L14540">
        <v>1</v>
      </c>
      <c r="M14540">
        <v>1</v>
      </c>
      <c r="N14540">
        <v>1</v>
      </c>
      <c r="O14540">
        <v>2.3946053284630802</v>
      </c>
      <c r="P14540">
        <v>5.3970813999999999E-3</v>
      </c>
      <c r="Q14540">
        <v>1.88042593217361E-3</v>
      </c>
      <c r="R14540">
        <v>417.21001999999999</v>
      </c>
      <c r="S14540" s="2">
        <f t="shared" si="454"/>
        <v>2.2678410317579778</v>
      </c>
      <c r="T14540" s="1" t="str">
        <f t="shared" si="455"/>
        <v>4313441</v>
      </c>
    </row>
    <row r="14541" spans="1:20" x14ac:dyDescent="0.2">
      <c r="A14541" s="2">
        <v>14540</v>
      </c>
      <c r="B14541">
        <v>4</v>
      </c>
      <c r="C14541">
        <v>3</v>
      </c>
      <c r="D14541">
        <v>1</v>
      </c>
      <c r="E14541">
        <v>1</v>
      </c>
      <c r="F14541">
        <v>1</v>
      </c>
      <c r="G14541">
        <v>1</v>
      </c>
      <c r="H14541">
        <v>1</v>
      </c>
      <c r="I14541">
        <v>3</v>
      </c>
      <c r="J14541">
        <v>4</v>
      </c>
      <c r="K14541">
        <v>4</v>
      </c>
      <c r="L14541">
        <v>2</v>
      </c>
      <c r="M14541">
        <v>1</v>
      </c>
      <c r="N14541">
        <v>1</v>
      </c>
      <c r="O14541">
        <v>2.3959669015960801</v>
      </c>
      <c r="P14541">
        <v>4.0354730000000004E-3</v>
      </c>
      <c r="Q14541" s="6">
        <v>9.2532020452707603E-4</v>
      </c>
      <c r="R14541">
        <v>422.31002999999998</v>
      </c>
      <c r="S14541" s="2">
        <f t="shared" si="454"/>
        <v>2.3941055540644141</v>
      </c>
      <c r="T14541" s="1" t="str">
        <f t="shared" si="455"/>
        <v>4313442</v>
      </c>
    </row>
    <row r="14542" spans="1:20" x14ac:dyDescent="0.2">
      <c r="A14542" s="2">
        <v>14541</v>
      </c>
      <c r="B14542">
        <v>4</v>
      </c>
      <c r="C14542">
        <v>3</v>
      </c>
      <c r="D14542">
        <v>1</v>
      </c>
      <c r="E14542">
        <v>1</v>
      </c>
      <c r="F14542">
        <v>1</v>
      </c>
      <c r="G14542">
        <v>1</v>
      </c>
      <c r="H14542">
        <v>1</v>
      </c>
      <c r="I14542">
        <v>3</v>
      </c>
      <c r="J14542">
        <v>4</v>
      </c>
      <c r="K14542">
        <v>4</v>
      </c>
      <c r="L14542">
        <v>3</v>
      </c>
      <c r="M14542">
        <v>1</v>
      </c>
      <c r="N14542">
        <v>1</v>
      </c>
      <c r="O14542">
        <v>2.3965137470932598</v>
      </c>
      <c r="P14542">
        <v>3.488779E-3</v>
      </c>
      <c r="Q14542" s="6">
        <v>8.8965717985549397E-4</v>
      </c>
      <c r="R14542">
        <v>523.91003000000001</v>
      </c>
      <c r="S14542" s="2">
        <f t="shared" si="454"/>
        <v>2.4573265404746119</v>
      </c>
      <c r="T14542" s="1" t="str">
        <f t="shared" si="455"/>
        <v>4313443</v>
      </c>
    </row>
    <row r="14543" spans="1:20" x14ac:dyDescent="0.2">
      <c r="A14543" s="2">
        <v>14542</v>
      </c>
      <c r="B14543">
        <v>4</v>
      </c>
      <c r="C14543">
        <v>3</v>
      </c>
      <c r="D14543">
        <v>1</v>
      </c>
      <c r="E14543">
        <v>1</v>
      </c>
      <c r="F14543">
        <v>1</v>
      </c>
      <c r="G14543">
        <v>1</v>
      </c>
      <c r="H14543">
        <v>1</v>
      </c>
      <c r="I14543">
        <v>3</v>
      </c>
      <c r="J14543">
        <v>4</v>
      </c>
      <c r="K14543">
        <v>4</v>
      </c>
      <c r="L14543">
        <v>4</v>
      </c>
      <c r="M14543">
        <v>1</v>
      </c>
      <c r="N14543">
        <v>1</v>
      </c>
      <c r="O14543">
        <v>2.39648405697926</v>
      </c>
      <c r="P14543">
        <v>3.5183430000000002E-3</v>
      </c>
      <c r="Q14543" s="6">
        <v>8.8830465155420395E-4</v>
      </c>
      <c r="R14543">
        <v>542.51</v>
      </c>
      <c r="S14543" s="2">
        <f t="shared" si="454"/>
        <v>2.45366182384788</v>
      </c>
      <c r="T14543" s="1" t="str">
        <f t="shared" si="455"/>
        <v>4313444</v>
      </c>
    </row>
    <row r="14544" spans="1:20" x14ac:dyDescent="0.2">
      <c r="A14544" s="2">
        <v>14543</v>
      </c>
      <c r="B14544">
        <v>4</v>
      </c>
      <c r="C14544">
        <v>3</v>
      </c>
      <c r="D14544">
        <v>1</v>
      </c>
      <c r="E14544">
        <v>1</v>
      </c>
      <c r="F14544">
        <v>1</v>
      </c>
      <c r="G14544">
        <v>1</v>
      </c>
      <c r="H14544">
        <v>1</v>
      </c>
      <c r="I14544">
        <v>4</v>
      </c>
      <c r="J14544">
        <v>1</v>
      </c>
      <c r="K14544">
        <v>1</v>
      </c>
      <c r="L14544">
        <v>1</v>
      </c>
      <c r="M14544">
        <v>1</v>
      </c>
      <c r="N14544">
        <v>1</v>
      </c>
      <c r="O14544">
        <v>2.3940147354038199</v>
      </c>
      <c r="P14544">
        <v>5.9876440000000003E-3</v>
      </c>
      <c r="Q14544">
        <v>1.8720889009432699E-3</v>
      </c>
      <c r="R14544">
        <v>242.31</v>
      </c>
      <c r="S14544" s="2">
        <f t="shared" si="454"/>
        <v>2.2227440288753546</v>
      </c>
      <c r="T14544" s="1" t="str">
        <f t="shared" si="455"/>
        <v>4314111</v>
      </c>
    </row>
    <row r="14545" spans="1:20" x14ac:dyDescent="0.2">
      <c r="A14545" s="2">
        <v>14544</v>
      </c>
      <c r="B14545">
        <v>4</v>
      </c>
      <c r="C14545">
        <v>3</v>
      </c>
      <c r="D14545">
        <v>1</v>
      </c>
      <c r="E14545">
        <v>1</v>
      </c>
      <c r="F14545">
        <v>1</v>
      </c>
      <c r="G14545">
        <v>1</v>
      </c>
      <c r="H14545">
        <v>1</v>
      </c>
      <c r="I14545">
        <v>4</v>
      </c>
      <c r="J14545">
        <v>1</v>
      </c>
      <c r="K14545">
        <v>1</v>
      </c>
      <c r="L14545">
        <v>2</v>
      </c>
      <c r="M14545">
        <v>1</v>
      </c>
      <c r="N14545">
        <v>1</v>
      </c>
      <c r="O14545">
        <v>2.3952078150374798</v>
      </c>
      <c r="P14545">
        <v>4.7945975999999996E-3</v>
      </c>
      <c r="Q14545" s="6">
        <v>7.9307238048053805E-4</v>
      </c>
      <c r="R14545">
        <v>247.41</v>
      </c>
      <c r="S14545" s="2">
        <f t="shared" si="454"/>
        <v>2.3192478363416864</v>
      </c>
      <c r="T14545" s="1" t="str">
        <f t="shared" si="455"/>
        <v>4314112</v>
      </c>
    </row>
    <row r="14546" spans="1:20" x14ac:dyDescent="0.2">
      <c r="A14546" s="2">
        <v>14545</v>
      </c>
      <c r="B14546">
        <v>4</v>
      </c>
      <c r="C14546">
        <v>3</v>
      </c>
      <c r="D14546">
        <v>1</v>
      </c>
      <c r="E14546">
        <v>1</v>
      </c>
      <c r="F14546">
        <v>1</v>
      </c>
      <c r="G14546">
        <v>1</v>
      </c>
      <c r="H14546">
        <v>1</v>
      </c>
      <c r="I14546">
        <v>4</v>
      </c>
      <c r="J14546">
        <v>1</v>
      </c>
      <c r="K14546">
        <v>1</v>
      </c>
      <c r="L14546">
        <v>3</v>
      </c>
      <c r="M14546">
        <v>1</v>
      </c>
      <c r="N14546">
        <v>1</v>
      </c>
      <c r="O14546">
        <v>2.3957367377385101</v>
      </c>
      <c r="P14546">
        <v>4.2657850000000002E-3</v>
      </c>
      <c r="Q14546" s="6">
        <v>8.7117392504300404E-4</v>
      </c>
      <c r="R14546">
        <v>349.01</v>
      </c>
      <c r="S14546" s="2">
        <f t="shared" si="454"/>
        <v>2.370001037228509</v>
      </c>
      <c r="T14546" s="1" t="str">
        <f t="shared" si="455"/>
        <v>4314113</v>
      </c>
    </row>
    <row r="14547" spans="1:20" x14ac:dyDescent="0.2">
      <c r="A14547" s="2">
        <v>14546</v>
      </c>
      <c r="B14547">
        <v>4</v>
      </c>
      <c r="C14547">
        <v>3</v>
      </c>
      <c r="D14547">
        <v>1</v>
      </c>
      <c r="E14547">
        <v>1</v>
      </c>
      <c r="F14547">
        <v>1</v>
      </c>
      <c r="G14547">
        <v>1</v>
      </c>
      <c r="H14547">
        <v>1</v>
      </c>
      <c r="I14547">
        <v>4</v>
      </c>
      <c r="J14547">
        <v>1</v>
      </c>
      <c r="K14547">
        <v>1</v>
      </c>
      <c r="L14547">
        <v>4</v>
      </c>
      <c r="M14547">
        <v>1</v>
      </c>
      <c r="N14547">
        <v>1</v>
      </c>
      <c r="O14547">
        <v>2.3958196655548898</v>
      </c>
      <c r="P14547">
        <v>4.1828155999999997E-3</v>
      </c>
      <c r="Q14547" s="6">
        <v>7.9720302343281603E-4</v>
      </c>
      <c r="R14547">
        <v>367.61</v>
      </c>
      <c r="S14547" s="2">
        <f t="shared" si="454"/>
        <v>2.3785312809292174</v>
      </c>
      <c r="T14547" s="1" t="str">
        <f t="shared" si="455"/>
        <v>4314114</v>
      </c>
    </row>
    <row r="14548" spans="1:20" x14ac:dyDescent="0.2">
      <c r="A14548" s="2">
        <v>14547</v>
      </c>
      <c r="B14548">
        <v>4</v>
      </c>
      <c r="C14548">
        <v>3</v>
      </c>
      <c r="D14548">
        <v>1</v>
      </c>
      <c r="E14548">
        <v>1</v>
      </c>
      <c r="F14548">
        <v>1</v>
      </c>
      <c r="G14548">
        <v>1</v>
      </c>
      <c r="H14548">
        <v>1</v>
      </c>
      <c r="I14548">
        <v>4</v>
      </c>
      <c r="J14548">
        <v>1</v>
      </c>
      <c r="K14548">
        <v>2</v>
      </c>
      <c r="L14548">
        <v>1</v>
      </c>
      <c r="M14548">
        <v>1</v>
      </c>
      <c r="N14548">
        <v>1</v>
      </c>
      <c r="O14548">
        <v>2.3954062023081901</v>
      </c>
      <c r="P14548">
        <v>4.5962334000000001E-3</v>
      </c>
      <c r="Q14548">
        <v>1.9074679571854101E-3</v>
      </c>
      <c r="R14548">
        <v>247.41</v>
      </c>
      <c r="S14548" s="2">
        <f t="shared" si="454"/>
        <v>2.3375979256412034</v>
      </c>
      <c r="T14548" s="1" t="str">
        <f t="shared" si="455"/>
        <v>4314121</v>
      </c>
    </row>
    <row r="14549" spans="1:20" x14ac:dyDescent="0.2">
      <c r="A14549" s="2">
        <v>14548</v>
      </c>
      <c r="B14549">
        <v>4</v>
      </c>
      <c r="C14549">
        <v>3</v>
      </c>
      <c r="D14549">
        <v>1</v>
      </c>
      <c r="E14549">
        <v>1</v>
      </c>
      <c r="F14549">
        <v>1</v>
      </c>
      <c r="G14549">
        <v>1</v>
      </c>
      <c r="H14549">
        <v>1</v>
      </c>
      <c r="I14549">
        <v>4</v>
      </c>
      <c r="J14549">
        <v>1</v>
      </c>
      <c r="K14549">
        <v>2</v>
      </c>
      <c r="L14549">
        <v>2</v>
      </c>
      <c r="M14549">
        <v>1</v>
      </c>
      <c r="N14549">
        <v>1</v>
      </c>
      <c r="O14549">
        <v>2.3965475905572999</v>
      </c>
      <c r="P14549">
        <v>3.4549236000000001E-3</v>
      </c>
      <c r="Q14549" s="6">
        <v>8.6039847397190096E-4</v>
      </c>
      <c r="R14549">
        <v>252.51000999999999</v>
      </c>
      <c r="S14549" s="2">
        <f t="shared" si="454"/>
        <v>2.4615615518976774</v>
      </c>
      <c r="T14549" s="1" t="str">
        <f t="shared" si="455"/>
        <v>4314122</v>
      </c>
    </row>
    <row r="14550" spans="1:20" x14ac:dyDescent="0.2">
      <c r="A14550" s="2">
        <v>14549</v>
      </c>
      <c r="B14550">
        <v>4</v>
      </c>
      <c r="C14550">
        <v>3</v>
      </c>
      <c r="D14550">
        <v>1</v>
      </c>
      <c r="E14550">
        <v>1</v>
      </c>
      <c r="F14550">
        <v>1</v>
      </c>
      <c r="G14550">
        <v>1</v>
      </c>
      <c r="H14550">
        <v>1</v>
      </c>
      <c r="I14550">
        <v>4</v>
      </c>
      <c r="J14550">
        <v>1</v>
      </c>
      <c r="K14550">
        <v>2</v>
      </c>
      <c r="L14550">
        <v>3</v>
      </c>
      <c r="M14550">
        <v>1</v>
      </c>
      <c r="N14550">
        <v>1</v>
      </c>
      <c r="O14550">
        <v>2.3969891960003502</v>
      </c>
      <c r="P14550">
        <v>3.0133724E-3</v>
      </c>
      <c r="Q14550" s="6">
        <v>8.0087381301567596E-4</v>
      </c>
      <c r="R14550">
        <v>354.11</v>
      </c>
      <c r="S14550" s="2">
        <f t="shared" si="454"/>
        <v>2.5209471938257884</v>
      </c>
      <c r="T14550" s="1" t="str">
        <f t="shared" si="455"/>
        <v>4314123</v>
      </c>
    </row>
    <row r="14551" spans="1:20" x14ac:dyDescent="0.2">
      <c r="A14551" s="2">
        <v>14550</v>
      </c>
      <c r="B14551">
        <v>4</v>
      </c>
      <c r="C14551">
        <v>3</v>
      </c>
      <c r="D14551">
        <v>1</v>
      </c>
      <c r="E14551">
        <v>1</v>
      </c>
      <c r="F14551">
        <v>1</v>
      </c>
      <c r="G14551">
        <v>1</v>
      </c>
      <c r="H14551">
        <v>1</v>
      </c>
      <c r="I14551">
        <v>4</v>
      </c>
      <c r="J14551">
        <v>1</v>
      </c>
      <c r="K14551">
        <v>2</v>
      </c>
      <c r="L14551">
        <v>4</v>
      </c>
      <c r="M14551">
        <v>1</v>
      </c>
      <c r="N14551">
        <v>1</v>
      </c>
      <c r="O14551">
        <v>2.3970781626959998</v>
      </c>
      <c r="P14551">
        <v>2.9242039000000001E-3</v>
      </c>
      <c r="Q14551" s="6">
        <v>8.3886176183434397E-4</v>
      </c>
      <c r="R14551">
        <v>372.71001999999999</v>
      </c>
      <c r="S14551" s="2">
        <f t="shared" ref="S14551:S14614" si="456">-LOG10(P14551)</f>
        <v>2.5339923480077915</v>
      </c>
      <c r="T14551" s="1" t="str">
        <f t="shared" si="455"/>
        <v>4314124</v>
      </c>
    </row>
    <row r="14552" spans="1:20" x14ac:dyDescent="0.2">
      <c r="A14552" s="2">
        <v>14551</v>
      </c>
      <c r="B14552">
        <v>4</v>
      </c>
      <c r="C14552">
        <v>3</v>
      </c>
      <c r="D14552">
        <v>1</v>
      </c>
      <c r="E14552">
        <v>1</v>
      </c>
      <c r="F14552">
        <v>1</v>
      </c>
      <c r="G14552">
        <v>1</v>
      </c>
      <c r="H14552">
        <v>1</v>
      </c>
      <c r="I14552">
        <v>4</v>
      </c>
      <c r="J14552">
        <v>1</v>
      </c>
      <c r="K14552">
        <v>3</v>
      </c>
      <c r="L14552">
        <v>1</v>
      </c>
      <c r="M14552">
        <v>1</v>
      </c>
      <c r="N14552">
        <v>1</v>
      </c>
      <c r="O14552">
        <v>2.39577161903307</v>
      </c>
      <c r="P14552">
        <v>4.230976E-3</v>
      </c>
      <c r="Q14552">
        <v>1.8484967405320699E-3</v>
      </c>
      <c r="R14552">
        <v>349.01</v>
      </c>
      <c r="S14552" s="2">
        <f t="shared" si="456"/>
        <v>2.3735594381754717</v>
      </c>
      <c r="T14552" s="1" t="str">
        <f t="shared" si="455"/>
        <v>4314131</v>
      </c>
    </row>
    <row r="14553" spans="1:20" x14ac:dyDescent="0.2">
      <c r="A14553" s="2">
        <v>14552</v>
      </c>
      <c r="B14553">
        <v>4</v>
      </c>
      <c r="C14553">
        <v>3</v>
      </c>
      <c r="D14553">
        <v>1</v>
      </c>
      <c r="E14553">
        <v>1</v>
      </c>
      <c r="F14553">
        <v>1</v>
      </c>
      <c r="G14553">
        <v>1</v>
      </c>
      <c r="H14553">
        <v>1</v>
      </c>
      <c r="I14553">
        <v>4</v>
      </c>
      <c r="J14553">
        <v>1</v>
      </c>
      <c r="K14553">
        <v>3</v>
      </c>
      <c r="L14553">
        <v>2</v>
      </c>
      <c r="M14553">
        <v>1</v>
      </c>
      <c r="N14553">
        <v>1</v>
      </c>
      <c r="O14553">
        <v>2.3971554646904298</v>
      </c>
      <c r="P14553">
        <v>2.8469563E-3</v>
      </c>
      <c r="Q14553" s="6">
        <v>8.0379536481910401E-4</v>
      </c>
      <c r="R14553">
        <v>354.11002000000002</v>
      </c>
      <c r="S14553" s="2">
        <f t="shared" si="456"/>
        <v>2.5456191991033141</v>
      </c>
      <c r="T14553" s="1" t="str">
        <f t="shared" si="455"/>
        <v>4314132</v>
      </c>
    </row>
    <row r="14554" spans="1:20" x14ac:dyDescent="0.2">
      <c r="A14554" s="2">
        <v>14553</v>
      </c>
      <c r="B14554">
        <v>4</v>
      </c>
      <c r="C14554">
        <v>3</v>
      </c>
      <c r="D14554">
        <v>1</v>
      </c>
      <c r="E14554">
        <v>1</v>
      </c>
      <c r="F14554">
        <v>1</v>
      </c>
      <c r="G14554">
        <v>1</v>
      </c>
      <c r="H14554">
        <v>1</v>
      </c>
      <c r="I14554">
        <v>4</v>
      </c>
      <c r="J14554">
        <v>1</v>
      </c>
      <c r="K14554">
        <v>3</v>
      </c>
      <c r="L14554">
        <v>3</v>
      </c>
      <c r="M14554">
        <v>1</v>
      </c>
      <c r="N14554">
        <v>1</v>
      </c>
      <c r="O14554">
        <v>2.3978209441685099</v>
      </c>
      <c r="P14554">
        <v>2.1815300000000001E-3</v>
      </c>
      <c r="Q14554" s="6">
        <v>8.8672300477962598E-4</v>
      </c>
      <c r="R14554">
        <v>455.71001999999999</v>
      </c>
      <c r="S14554" s="2">
        <f t="shared" si="456"/>
        <v>2.6612388102981228</v>
      </c>
      <c r="T14554" s="1" t="str">
        <f t="shared" si="455"/>
        <v>4314133</v>
      </c>
    </row>
    <row r="14555" spans="1:20" x14ac:dyDescent="0.2">
      <c r="A14555" s="2">
        <v>14554</v>
      </c>
      <c r="B14555">
        <v>4</v>
      </c>
      <c r="C14555">
        <v>3</v>
      </c>
      <c r="D14555">
        <v>1</v>
      </c>
      <c r="E14555">
        <v>1</v>
      </c>
      <c r="F14555">
        <v>1</v>
      </c>
      <c r="G14555">
        <v>1</v>
      </c>
      <c r="H14555">
        <v>1</v>
      </c>
      <c r="I14555">
        <v>4</v>
      </c>
      <c r="J14555">
        <v>1</v>
      </c>
      <c r="K14555">
        <v>3</v>
      </c>
      <c r="L14555">
        <v>4</v>
      </c>
      <c r="M14555">
        <v>1</v>
      </c>
      <c r="N14555">
        <v>1</v>
      </c>
      <c r="O14555">
        <v>2.3976121320842601</v>
      </c>
      <c r="P14555">
        <v>2.3903847E-3</v>
      </c>
      <c r="Q14555" s="6">
        <v>8.7538122717658402E-4</v>
      </c>
      <c r="R14555">
        <v>474.31</v>
      </c>
      <c r="S14555" s="2">
        <f t="shared" si="456"/>
        <v>2.6215321996198986</v>
      </c>
      <c r="T14555" s="1" t="str">
        <f t="shared" si="455"/>
        <v>4314134</v>
      </c>
    </row>
    <row r="14556" spans="1:20" x14ac:dyDescent="0.2">
      <c r="A14556" s="2">
        <v>14555</v>
      </c>
      <c r="B14556">
        <v>4</v>
      </c>
      <c r="C14556">
        <v>3</v>
      </c>
      <c r="D14556">
        <v>1</v>
      </c>
      <c r="E14556">
        <v>1</v>
      </c>
      <c r="F14556">
        <v>1</v>
      </c>
      <c r="G14556">
        <v>1</v>
      </c>
      <c r="H14556">
        <v>1</v>
      </c>
      <c r="I14556">
        <v>4</v>
      </c>
      <c r="J14556">
        <v>1</v>
      </c>
      <c r="K14556">
        <v>4</v>
      </c>
      <c r="L14556">
        <v>1</v>
      </c>
      <c r="M14556">
        <v>1</v>
      </c>
      <c r="N14556">
        <v>1</v>
      </c>
      <c r="O14556">
        <v>2.3958388257897898</v>
      </c>
      <c r="P14556">
        <v>4.1637419999999998E-3</v>
      </c>
      <c r="Q14556">
        <v>1.83448176454253E-3</v>
      </c>
      <c r="R14556">
        <v>367.61</v>
      </c>
      <c r="S14556" s="2">
        <f t="shared" si="456"/>
        <v>2.3805161887310744</v>
      </c>
      <c r="T14556" s="1" t="str">
        <f t="shared" si="455"/>
        <v>4314141</v>
      </c>
    </row>
    <row r="14557" spans="1:20" x14ac:dyDescent="0.2">
      <c r="A14557" s="2">
        <v>14556</v>
      </c>
      <c r="B14557">
        <v>4</v>
      </c>
      <c r="C14557">
        <v>3</v>
      </c>
      <c r="D14557">
        <v>1</v>
      </c>
      <c r="E14557">
        <v>1</v>
      </c>
      <c r="F14557">
        <v>1</v>
      </c>
      <c r="G14557">
        <v>1</v>
      </c>
      <c r="H14557">
        <v>1</v>
      </c>
      <c r="I14557">
        <v>4</v>
      </c>
      <c r="J14557">
        <v>1</v>
      </c>
      <c r="K14557">
        <v>4</v>
      </c>
      <c r="L14557">
        <v>2</v>
      </c>
      <c r="M14557">
        <v>1</v>
      </c>
      <c r="N14557">
        <v>1</v>
      </c>
      <c r="O14557">
        <v>2.39716568346762</v>
      </c>
      <c r="P14557">
        <v>2.8367042999999999E-3</v>
      </c>
      <c r="Q14557" s="6">
        <v>7.7701898362616997E-4</v>
      </c>
      <c r="R14557">
        <v>372.71</v>
      </c>
      <c r="S14557" s="2">
        <f t="shared" si="456"/>
        <v>2.5471859329991449</v>
      </c>
      <c r="T14557" s="1" t="str">
        <f t="shared" si="455"/>
        <v>4314142</v>
      </c>
    </row>
    <row r="14558" spans="1:20" x14ac:dyDescent="0.2">
      <c r="A14558" s="2">
        <v>14557</v>
      </c>
      <c r="B14558">
        <v>4</v>
      </c>
      <c r="C14558">
        <v>3</v>
      </c>
      <c r="D14558">
        <v>1</v>
      </c>
      <c r="E14558">
        <v>1</v>
      </c>
      <c r="F14558">
        <v>1</v>
      </c>
      <c r="G14558">
        <v>1</v>
      </c>
      <c r="H14558">
        <v>1</v>
      </c>
      <c r="I14558">
        <v>4</v>
      </c>
      <c r="J14558">
        <v>1</v>
      </c>
      <c r="K14558">
        <v>4</v>
      </c>
      <c r="L14558">
        <v>3</v>
      </c>
      <c r="M14558">
        <v>1</v>
      </c>
      <c r="N14558">
        <v>1</v>
      </c>
      <c r="O14558">
        <v>2.39778113662077</v>
      </c>
      <c r="P14558">
        <v>2.2213459999999999E-3</v>
      </c>
      <c r="Q14558" s="6">
        <v>8.5491903266097895E-4</v>
      </c>
      <c r="R14558">
        <v>474.31</v>
      </c>
      <c r="S14558" s="2">
        <f t="shared" si="456"/>
        <v>2.6533837898588577</v>
      </c>
      <c r="T14558" s="1" t="str">
        <f t="shared" si="455"/>
        <v>4314143</v>
      </c>
    </row>
    <row r="14559" spans="1:20" x14ac:dyDescent="0.2">
      <c r="A14559" s="2">
        <v>14558</v>
      </c>
      <c r="B14559">
        <v>4</v>
      </c>
      <c r="C14559">
        <v>3</v>
      </c>
      <c r="D14559">
        <v>1</v>
      </c>
      <c r="E14559">
        <v>1</v>
      </c>
      <c r="F14559">
        <v>1</v>
      </c>
      <c r="G14559">
        <v>1</v>
      </c>
      <c r="H14559">
        <v>1</v>
      </c>
      <c r="I14559">
        <v>4</v>
      </c>
      <c r="J14559">
        <v>1</v>
      </c>
      <c r="K14559">
        <v>4</v>
      </c>
      <c r="L14559">
        <v>4</v>
      </c>
      <c r="M14559">
        <v>1</v>
      </c>
      <c r="N14559">
        <v>1</v>
      </c>
      <c r="O14559">
        <v>2.39788733024788</v>
      </c>
      <c r="P14559">
        <v>2.1152495999999998E-3</v>
      </c>
      <c r="Q14559" s="6">
        <v>8.0414822434351195E-4</v>
      </c>
      <c r="R14559">
        <v>492.90996999999999</v>
      </c>
      <c r="S14559" s="2">
        <f t="shared" si="456"/>
        <v>2.6746383784039161</v>
      </c>
      <c r="T14559" s="1" t="str">
        <f t="shared" si="455"/>
        <v>4314144</v>
      </c>
    </row>
    <row r="14560" spans="1:20" x14ac:dyDescent="0.2">
      <c r="A14560" s="2">
        <v>14559</v>
      </c>
      <c r="B14560">
        <v>4</v>
      </c>
      <c r="C14560">
        <v>3</v>
      </c>
      <c r="D14560">
        <v>1</v>
      </c>
      <c r="E14560">
        <v>1</v>
      </c>
      <c r="F14560">
        <v>1</v>
      </c>
      <c r="G14560">
        <v>1</v>
      </c>
      <c r="H14560">
        <v>1</v>
      </c>
      <c r="I14560">
        <v>4</v>
      </c>
      <c r="J14560">
        <v>2</v>
      </c>
      <c r="K14560">
        <v>1</v>
      </c>
      <c r="L14560">
        <v>1</v>
      </c>
      <c r="M14560">
        <v>1</v>
      </c>
      <c r="N14560">
        <v>1</v>
      </c>
      <c r="O14560">
        <v>2.3946779376163199</v>
      </c>
      <c r="P14560">
        <v>5.3246020000000003E-3</v>
      </c>
      <c r="Q14560">
        <v>1.8493304013481001E-3</v>
      </c>
      <c r="R14560">
        <v>247.41</v>
      </c>
      <c r="S14560" s="2">
        <f t="shared" si="456"/>
        <v>2.2737128490467171</v>
      </c>
      <c r="T14560" s="1" t="str">
        <f t="shared" si="455"/>
        <v>4314211</v>
      </c>
    </row>
    <row r="14561" spans="1:20" x14ac:dyDescent="0.2">
      <c r="A14561" s="2">
        <v>14560</v>
      </c>
      <c r="B14561">
        <v>4</v>
      </c>
      <c r="C14561">
        <v>3</v>
      </c>
      <c r="D14561">
        <v>1</v>
      </c>
      <c r="E14561">
        <v>1</v>
      </c>
      <c r="F14561">
        <v>1</v>
      </c>
      <c r="G14561">
        <v>1</v>
      </c>
      <c r="H14561">
        <v>1</v>
      </c>
      <c r="I14561">
        <v>4</v>
      </c>
      <c r="J14561">
        <v>2</v>
      </c>
      <c r="K14561">
        <v>1</v>
      </c>
      <c r="L14561">
        <v>2</v>
      </c>
      <c r="M14561">
        <v>1</v>
      </c>
      <c r="N14561">
        <v>1</v>
      </c>
      <c r="O14561">
        <v>2.3960253558498001</v>
      </c>
      <c r="P14561">
        <v>3.9770602999999998E-3</v>
      </c>
      <c r="Q14561" s="6">
        <v>8.2053404106642905E-4</v>
      </c>
      <c r="R14561">
        <v>252.51000999999999</v>
      </c>
      <c r="S14561" s="2">
        <f t="shared" si="456"/>
        <v>2.4004378242117248</v>
      </c>
      <c r="T14561" s="1" t="str">
        <f t="shared" si="455"/>
        <v>4314212</v>
      </c>
    </row>
    <row r="14562" spans="1:20" x14ac:dyDescent="0.2">
      <c r="A14562" s="2">
        <v>14561</v>
      </c>
      <c r="B14562">
        <v>4</v>
      </c>
      <c r="C14562">
        <v>3</v>
      </c>
      <c r="D14562">
        <v>1</v>
      </c>
      <c r="E14562">
        <v>1</v>
      </c>
      <c r="F14562">
        <v>1</v>
      </c>
      <c r="G14562">
        <v>1</v>
      </c>
      <c r="H14562">
        <v>1</v>
      </c>
      <c r="I14562">
        <v>4</v>
      </c>
      <c r="J14562">
        <v>2</v>
      </c>
      <c r="K14562">
        <v>1</v>
      </c>
      <c r="L14562">
        <v>3</v>
      </c>
      <c r="M14562">
        <v>1</v>
      </c>
      <c r="N14562">
        <v>1</v>
      </c>
      <c r="O14562">
        <v>2.3965823381401998</v>
      </c>
      <c r="P14562">
        <v>3.4201144999999999E-3</v>
      </c>
      <c r="Q14562" s="6">
        <v>7.7959953567502795E-4</v>
      </c>
      <c r="R14562">
        <v>354.11</v>
      </c>
      <c r="S14562" s="2">
        <f t="shared" si="456"/>
        <v>2.4659593542111797</v>
      </c>
      <c r="T14562" s="1" t="str">
        <f t="shared" si="455"/>
        <v>4314213</v>
      </c>
    </row>
    <row r="14563" spans="1:20" x14ac:dyDescent="0.2">
      <c r="A14563" s="2">
        <v>14562</v>
      </c>
      <c r="B14563">
        <v>4</v>
      </c>
      <c r="C14563">
        <v>3</v>
      </c>
      <c r="D14563">
        <v>1</v>
      </c>
      <c r="E14563">
        <v>1</v>
      </c>
      <c r="F14563">
        <v>1</v>
      </c>
      <c r="G14563">
        <v>1</v>
      </c>
      <c r="H14563">
        <v>1</v>
      </c>
      <c r="I14563">
        <v>4</v>
      </c>
      <c r="J14563">
        <v>2</v>
      </c>
      <c r="K14563">
        <v>1</v>
      </c>
      <c r="L14563">
        <v>4</v>
      </c>
      <c r="M14563">
        <v>1</v>
      </c>
      <c r="N14563">
        <v>1</v>
      </c>
      <c r="O14563">
        <v>2.3965192615810298</v>
      </c>
      <c r="P14563">
        <v>3.4832954000000001E-3</v>
      </c>
      <c r="Q14563" s="6">
        <v>7.7130877344098699E-4</v>
      </c>
      <c r="R14563">
        <v>372.71001999999999</v>
      </c>
      <c r="S14563" s="2">
        <f t="shared" si="456"/>
        <v>2.45800969374447</v>
      </c>
      <c r="T14563" s="1" t="str">
        <f t="shared" si="455"/>
        <v>4314214</v>
      </c>
    </row>
    <row r="14564" spans="1:20" x14ac:dyDescent="0.2">
      <c r="A14564" s="2">
        <v>14563</v>
      </c>
      <c r="B14564">
        <v>4</v>
      </c>
      <c r="C14564">
        <v>3</v>
      </c>
      <c r="D14564">
        <v>1</v>
      </c>
      <c r="E14564">
        <v>1</v>
      </c>
      <c r="F14564">
        <v>1</v>
      </c>
      <c r="G14564">
        <v>1</v>
      </c>
      <c r="H14564">
        <v>1</v>
      </c>
      <c r="I14564">
        <v>4</v>
      </c>
      <c r="J14564">
        <v>2</v>
      </c>
      <c r="K14564">
        <v>2</v>
      </c>
      <c r="L14564">
        <v>1</v>
      </c>
      <c r="M14564">
        <v>1</v>
      </c>
      <c r="N14564">
        <v>1</v>
      </c>
      <c r="O14564">
        <v>2.3959039623473801</v>
      </c>
      <c r="P14564">
        <v>4.0984154000000004E-3</v>
      </c>
      <c r="Q14564">
        <v>1.87770696000182E-3</v>
      </c>
      <c r="R14564">
        <v>252.51000999999999</v>
      </c>
      <c r="S14564" s="2">
        <f t="shared" si="456"/>
        <v>2.3873840252455021</v>
      </c>
      <c r="T14564" s="1" t="str">
        <f t="shared" si="455"/>
        <v>4314221</v>
      </c>
    </row>
    <row r="14565" spans="1:20" x14ac:dyDescent="0.2">
      <c r="A14565" s="2">
        <v>14564</v>
      </c>
      <c r="B14565">
        <v>4</v>
      </c>
      <c r="C14565">
        <v>3</v>
      </c>
      <c r="D14565">
        <v>1</v>
      </c>
      <c r="E14565">
        <v>1</v>
      </c>
      <c r="F14565">
        <v>1</v>
      </c>
      <c r="G14565">
        <v>1</v>
      </c>
      <c r="H14565">
        <v>1</v>
      </c>
      <c r="I14565">
        <v>4</v>
      </c>
      <c r="J14565">
        <v>2</v>
      </c>
      <c r="K14565">
        <v>2</v>
      </c>
      <c r="L14565">
        <v>2</v>
      </c>
      <c r="M14565">
        <v>1</v>
      </c>
      <c r="N14565">
        <v>1</v>
      </c>
      <c r="O14565">
        <v>2.39722192111343</v>
      </c>
      <c r="P14565">
        <v>2.7806760000000002E-3</v>
      </c>
      <c r="Q14565" s="6">
        <v>8.40636895414303E-4</v>
      </c>
      <c r="R14565">
        <v>257.61002000000002</v>
      </c>
      <c r="S14565" s="2">
        <f t="shared" si="456"/>
        <v>2.5558496114988589</v>
      </c>
      <c r="T14565" s="1" t="str">
        <f t="shared" si="455"/>
        <v>4314222</v>
      </c>
    </row>
    <row r="14566" spans="1:20" x14ac:dyDescent="0.2">
      <c r="A14566" s="2">
        <v>14565</v>
      </c>
      <c r="B14566">
        <v>4</v>
      </c>
      <c r="C14566">
        <v>3</v>
      </c>
      <c r="D14566">
        <v>1</v>
      </c>
      <c r="E14566">
        <v>1</v>
      </c>
      <c r="F14566">
        <v>1</v>
      </c>
      <c r="G14566">
        <v>1</v>
      </c>
      <c r="H14566">
        <v>1</v>
      </c>
      <c r="I14566">
        <v>4</v>
      </c>
      <c r="J14566">
        <v>2</v>
      </c>
      <c r="K14566">
        <v>2</v>
      </c>
      <c r="L14566">
        <v>3</v>
      </c>
      <c r="M14566">
        <v>1</v>
      </c>
      <c r="N14566">
        <v>1</v>
      </c>
      <c r="O14566">
        <v>2.3978159197239601</v>
      </c>
      <c r="P14566">
        <v>2.1865368E-3</v>
      </c>
      <c r="Q14566" s="6">
        <v>8.4653147591520197E-4</v>
      </c>
      <c r="R14566">
        <v>359.21001999999999</v>
      </c>
      <c r="S14566" s="2">
        <f t="shared" si="456"/>
        <v>2.6602432089651602</v>
      </c>
      <c r="T14566" s="1" t="str">
        <f t="shared" si="455"/>
        <v>4314223</v>
      </c>
    </row>
    <row r="14567" spans="1:20" x14ac:dyDescent="0.2">
      <c r="A14567" s="2">
        <v>14566</v>
      </c>
      <c r="B14567">
        <v>4</v>
      </c>
      <c r="C14567">
        <v>3</v>
      </c>
      <c r="D14567">
        <v>1</v>
      </c>
      <c r="E14567">
        <v>1</v>
      </c>
      <c r="F14567">
        <v>1</v>
      </c>
      <c r="G14567">
        <v>1</v>
      </c>
      <c r="H14567">
        <v>1</v>
      </c>
      <c r="I14567">
        <v>4</v>
      </c>
      <c r="J14567">
        <v>2</v>
      </c>
      <c r="K14567">
        <v>2</v>
      </c>
      <c r="L14567">
        <v>4</v>
      </c>
      <c r="M14567">
        <v>1</v>
      </c>
      <c r="N14567">
        <v>1</v>
      </c>
      <c r="O14567">
        <v>2.3979403749996999</v>
      </c>
      <c r="P14567">
        <v>2.0620822999999999E-3</v>
      </c>
      <c r="Q14567" s="6">
        <v>8.1304942418322201E-4</v>
      </c>
      <c r="R14567">
        <v>377.81</v>
      </c>
      <c r="S14567" s="2">
        <f t="shared" si="456"/>
        <v>2.6856940055303924</v>
      </c>
      <c r="T14567" s="1" t="str">
        <f t="shared" si="455"/>
        <v>4314224</v>
      </c>
    </row>
    <row r="14568" spans="1:20" x14ac:dyDescent="0.2">
      <c r="A14568" s="2">
        <v>14567</v>
      </c>
      <c r="B14568">
        <v>4</v>
      </c>
      <c r="C14568">
        <v>3</v>
      </c>
      <c r="D14568">
        <v>1</v>
      </c>
      <c r="E14568">
        <v>1</v>
      </c>
      <c r="F14568">
        <v>1</v>
      </c>
      <c r="G14568">
        <v>1</v>
      </c>
      <c r="H14568">
        <v>1</v>
      </c>
      <c r="I14568">
        <v>4</v>
      </c>
      <c r="J14568">
        <v>2</v>
      </c>
      <c r="K14568">
        <v>3</v>
      </c>
      <c r="L14568">
        <v>1</v>
      </c>
      <c r="M14568">
        <v>1</v>
      </c>
      <c r="N14568">
        <v>1</v>
      </c>
      <c r="O14568">
        <v>2.39650951395374</v>
      </c>
      <c r="P14568">
        <v>3.4930705999999998E-3</v>
      </c>
      <c r="Q14568">
        <v>1.84124224949663E-3</v>
      </c>
      <c r="R14568">
        <v>354.11</v>
      </c>
      <c r="S14568" s="2">
        <f t="shared" si="456"/>
        <v>2.4567926365551482</v>
      </c>
      <c r="T14568" s="1" t="str">
        <f t="shared" si="455"/>
        <v>4314231</v>
      </c>
    </row>
    <row r="14569" spans="1:20" x14ac:dyDescent="0.2">
      <c r="A14569" s="2">
        <v>14568</v>
      </c>
      <c r="B14569">
        <v>4</v>
      </c>
      <c r="C14569">
        <v>3</v>
      </c>
      <c r="D14569">
        <v>1</v>
      </c>
      <c r="E14569">
        <v>1</v>
      </c>
      <c r="F14569">
        <v>1</v>
      </c>
      <c r="G14569">
        <v>1</v>
      </c>
      <c r="H14569">
        <v>1</v>
      </c>
      <c r="I14569">
        <v>4</v>
      </c>
      <c r="J14569">
        <v>2</v>
      </c>
      <c r="K14569">
        <v>3</v>
      </c>
      <c r="L14569">
        <v>2</v>
      </c>
      <c r="M14569">
        <v>1</v>
      </c>
      <c r="N14569">
        <v>1</v>
      </c>
      <c r="O14569">
        <v>2.3976621348532099</v>
      </c>
      <c r="P14569">
        <v>2.3403168000000001E-3</v>
      </c>
      <c r="Q14569" s="6">
        <v>8.7396854322325504E-4</v>
      </c>
      <c r="R14569">
        <v>359.21</v>
      </c>
      <c r="S14569" s="2">
        <f t="shared" si="456"/>
        <v>2.6307253497781922</v>
      </c>
      <c r="T14569" s="1" t="str">
        <f t="shared" si="455"/>
        <v>4314232</v>
      </c>
    </row>
    <row r="14570" spans="1:20" x14ac:dyDescent="0.2">
      <c r="A14570" s="2">
        <v>14569</v>
      </c>
      <c r="B14570">
        <v>4</v>
      </c>
      <c r="C14570">
        <v>3</v>
      </c>
      <c r="D14570">
        <v>1</v>
      </c>
      <c r="E14570">
        <v>1</v>
      </c>
      <c r="F14570">
        <v>1</v>
      </c>
      <c r="G14570">
        <v>1</v>
      </c>
      <c r="H14570">
        <v>1</v>
      </c>
      <c r="I14570">
        <v>4</v>
      </c>
      <c r="J14570">
        <v>2</v>
      </c>
      <c r="K14570">
        <v>3</v>
      </c>
      <c r="L14570">
        <v>3</v>
      </c>
      <c r="M14570">
        <v>1</v>
      </c>
      <c r="N14570">
        <v>1</v>
      </c>
      <c r="O14570">
        <v>2.39835939283833</v>
      </c>
      <c r="P14570">
        <v>1.6431808E-3</v>
      </c>
      <c r="Q14570" s="6">
        <v>8.5826036351434104E-4</v>
      </c>
      <c r="R14570">
        <v>460.81</v>
      </c>
      <c r="S14570" s="2">
        <f t="shared" si="456"/>
        <v>2.7843146482981411</v>
      </c>
      <c r="T14570" s="1" t="str">
        <f t="shared" si="455"/>
        <v>4314233</v>
      </c>
    </row>
    <row r="14571" spans="1:20" x14ac:dyDescent="0.2">
      <c r="A14571" s="2">
        <v>14570</v>
      </c>
      <c r="B14571">
        <v>4</v>
      </c>
      <c r="C14571">
        <v>3</v>
      </c>
      <c r="D14571">
        <v>1</v>
      </c>
      <c r="E14571">
        <v>1</v>
      </c>
      <c r="F14571">
        <v>1</v>
      </c>
      <c r="G14571">
        <v>1</v>
      </c>
      <c r="H14571">
        <v>1</v>
      </c>
      <c r="I14571">
        <v>4</v>
      </c>
      <c r="J14571">
        <v>2</v>
      </c>
      <c r="K14571">
        <v>3</v>
      </c>
      <c r="L14571">
        <v>4</v>
      </c>
      <c r="M14571">
        <v>1</v>
      </c>
      <c r="N14571">
        <v>1</v>
      </c>
      <c r="O14571">
        <v>2.3984094963123099</v>
      </c>
      <c r="P14571">
        <v>1.5928744999999999E-3</v>
      </c>
      <c r="Q14571" s="6">
        <v>8.6194609881375703E-4</v>
      </c>
      <c r="R14571">
        <v>479.40996999999999</v>
      </c>
      <c r="S14571" s="2">
        <f t="shared" si="456"/>
        <v>2.797818440209265</v>
      </c>
      <c r="T14571" s="1" t="str">
        <f t="shared" si="455"/>
        <v>4314234</v>
      </c>
    </row>
    <row r="14572" spans="1:20" x14ac:dyDescent="0.2">
      <c r="A14572" s="2">
        <v>14571</v>
      </c>
      <c r="B14572">
        <v>4</v>
      </c>
      <c r="C14572">
        <v>3</v>
      </c>
      <c r="D14572">
        <v>1</v>
      </c>
      <c r="E14572">
        <v>1</v>
      </c>
      <c r="F14572">
        <v>1</v>
      </c>
      <c r="G14572">
        <v>1</v>
      </c>
      <c r="H14572">
        <v>1</v>
      </c>
      <c r="I14572">
        <v>4</v>
      </c>
      <c r="J14572">
        <v>2</v>
      </c>
      <c r="K14572">
        <v>4</v>
      </c>
      <c r="L14572">
        <v>1</v>
      </c>
      <c r="M14572">
        <v>1</v>
      </c>
      <c r="N14572">
        <v>1</v>
      </c>
      <c r="O14572">
        <v>2.3965026402653402</v>
      </c>
      <c r="P14572">
        <v>3.4997462999999999E-3</v>
      </c>
      <c r="Q14572">
        <v>1.8375267640785701E-3</v>
      </c>
      <c r="R14572">
        <v>372.71001999999999</v>
      </c>
      <c r="S14572" s="2">
        <f t="shared" si="456"/>
        <v>2.4559634369364409</v>
      </c>
      <c r="T14572" s="1" t="str">
        <f t="shared" si="455"/>
        <v>4314241</v>
      </c>
    </row>
    <row r="14573" spans="1:20" x14ac:dyDescent="0.2">
      <c r="A14573" s="2">
        <v>14572</v>
      </c>
      <c r="B14573">
        <v>4</v>
      </c>
      <c r="C14573">
        <v>3</v>
      </c>
      <c r="D14573">
        <v>1</v>
      </c>
      <c r="E14573">
        <v>1</v>
      </c>
      <c r="F14573">
        <v>1</v>
      </c>
      <c r="G14573">
        <v>1</v>
      </c>
      <c r="H14573">
        <v>1</v>
      </c>
      <c r="I14573">
        <v>4</v>
      </c>
      <c r="J14573">
        <v>2</v>
      </c>
      <c r="K14573">
        <v>4</v>
      </c>
      <c r="L14573">
        <v>2</v>
      </c>
      <c r="M14573">
        <v>1</v>
      </c>
      <c r="N14573">
        <v>1</v>
      </c>
      <c r="O14573">
        <v>2.3978535799579799</v>
      </c>
      <c r="P14573">
        <v>2.1488666999999999E-3</v>
      </c>
      <c r="Q14573" s="6">
        <v>8.0078090807855502E-4</v>
      </c>
      <c r="R14573">
        <v>377.81002999999998</v>
      </c>
      <c r="S14573" s="2">
        <f t="shared" si="456"/>
        <v>2.6677905241316289</v>
      </c>
      <c r="T14573" s="1" t="str">
        <f t="shared" si="455"/>
        <v>4314242</v>
      </c>
    </row>
    <row r="14574" spans="1:20" x14ac:dyDescent="0.2">
      <c r="A14574" s="2">
        <v>14573</v>
      </c>
      <c r="B14574">
        <v>4</v>
      </c>
      <c r="C14574">
        <v>3</v>
      </c>
      <c r="D14574">
        <v>1</v>
      </c>
      <c r="E14574">
        <v>1</v>
      </c>
      <c r="F14574">
        <v>1</v>
      </c>
      <c r="G14574">
        <v>1</v>
      </c>
      <c r="H14574">
        <v>1</v>
      </c>
      <c r="I14574">
        <v>4</v>
      </c>
      <c r="J14574">
        <v>2</v>
      </c>
      <c r="K14574">
        <v>4</v>
      </c>
      <c r="L14574">
        <v>3</v>
      </c>
      <c r="M14574">
        <v>1</v>
      </c>
      <c r="N14574">
        <v>1</v>
      </c>
      <c r="O14574">
        <v>2.3985286642491301</v>
      </c>
      <c r="P14574">
        <v>1.4739037E-3</v>
      </c>
      <c r="Q14574" s="6">
        <v>8.2234249818470898E-4</v>
      </c>
      <c r="R14574">
        <v>479.41003000000001</v>
      </c>
      <c r="S14574" s="2">
        <f t="shared" si="456"/>
        <v>2.8315308909171653</v>
      </c>
      <c r="T14574" s="1" t="str">
        <f t="shared" si="455"/>
        <v>4314243</v>
      </c>
    </row>
    <row r="14575" spans="1:20" x14ac:dyDescent="0.2">
      <c r="A14575" s="2">
        <v>14574</v>
      </c>
      <c r="B14575">
        <v>4</v>
      </c>
      <c r="C14575">
        <v>3</v>
      </c>
      <c r="D14575">
        <v>1</v>
      </c>
      <c r="E14575">
        <v>1</v>
      </c>
      <c r="F14575">
        <v>1</v>
      </c>
      <c r="G14575">
        <v>1</v>
      </c>
      <c r="H14575">
        <v>1</v>
      </c>
      <c r="I14575">
        <v>4</v>
      </c>
      <c r="J14575">
        <v>2</v>
      </c>
      <c r="K14575">
        <v>4</v>
      </c>
      <c r="L14575">
        <v>4</v>
      </c>
      <c r="M14575">
        <v>1</v>
      </c>
      <c r="N14575">
        <v>1</v>
      </c>
      <c r="O14575">
        <v>2.3985930644135798</v>
      </c>
      <c r="P14575">
        <v>1.4095306E-3</v>
      </c>
      <c r="Q14575" s="6">
        <v>8.9312965682947101E-4</v>
      </c>
      <c r="R14575">
        <v>498.01</v>
      </c>
      <c r="S14575" s="2">
        <f t="shared" si="456"/>
        <v>2.8509254914370095</v>
      </c>
      <c r="T14575" s="1" t="str">
        <f t="shared" si="455"/>
        <v>4314244</v>
      </c>
    </row>
    <row r="14576" spans="1:20" x14ac:dyDescent="0.2">
      <c r="A14576" s="2">
        <v>14575</v>
      </c>
      <c r="B14576">
        <v>4</v>
      </c>
      <c r="C14576">
        <v>3</v>
      </c>
      <c r="D14576">
        <v>1</v>
      </c>
      <c r="E14576">
        <v>1</v>
      </c>
      <c r="F14576">
        <v>1</v>
      </c>
      <c r="G14576">
        <v>1</v>
      </c>
      <c r="H14576">
        <v>1</v>
      </c>
      <c r="I14576">
        <v>4</v>
      </c>
      <c r="J14576">
        <v>3</v>
      </c>
      <c r="K14576">
        <v>1</v>
      </c>
      <c r="L14576">
        <v>1</v>
      </c>
      <c r="M14576">
        <v>1</v>
      </c>
      <c r="N14576">
        <v>1</v>
      </c>
      <c r="O14576">
        <v>2.39487250358526</v>
      </c>
      <c r="P14576">
        <v>5.1300525999999997E-3</v>
      </c>
      <c r="Q14576">
        <v>1.8485159803916199E-3</v>
      </c>
      <c r="R14576">
        <v>349.01</v>
      </c>
      <c r="S14576" s="2">
        <f t="shared" si="456"/>
        <v>2.2898781819110621</v>
      </c>
      <c r="T14576" s="1" t="str">
        <f t="shared" si="455"/>
        <v>4314311</v>
      </c>
    </row>
    <row r="14577" spans="1:20" x14ac:dyDescent="0.2">
      <c r="A14577" s="2">
        <v>14576</v>
      </c>
      <c r="B14577">
        <v>4</v>
      </c>
      <c r="C14577">
        <v>3</v>
      </c>
      <c r="D14577">
        <v>1</v>
      </c>
      <c r="E14577">
        <v>1</v>
      </c>
      <c r="F14577">
        <v>1</v>
      </c>
      <c r="G14577">
        <v>1</v>
      </c>
      <c r="H14577">
        <v>1</v>
      </c>
      <c r="I14577">
        <v>4</v>
      </c>
      <c r="J14577">
        <v>3</v>
      </c>
      <c r="K14577">
        <v>1</v>
      </c>
      <c r="L14577">
        <v>2</v>
      </c>
      <c r="M14577">
        <v>1</v>
      </c>
      <c r="N14577">
        <v>1</v>
      </c>
      <c r="O14577">
        <v>2.3962356307374901</v>
      </c>
      <c r="P14577">
        <v>3.7667751E-3</v>
      </c>
      <c r="Q14577" s="6">
        <v>8.0533964830156604E-4</v>
      </c>
      <c r="R14577">
        <v>354.11002000000002</v>
      </c>
      <c r="S14577" s="2">
        <f t="shared" si="456"/>
        <v>2.4240303091157558</v>
      </c>
      <c r="T14577" s="1" t="str">
        <f t="shared" si="455"/>
        <v>4314312</v>
      </c>
    </row>
    <row r="14578" spans="1:20" x14ac:dyDescent="0.2">
      <c r="A14578" s="2">
        <v>14577</v>
      </c>
      <c r="B14578">
        <v>4</v>
      </c>
      <c r="C14578">
        <v>3</v>
      </c>
      <c r="D14578">
        <v>1</v>
      </c>
      <c r="E14578">
        <v>1</v>
      </c>
      <c r="F14578">
        <v>1</v>
      </c>
      <c r="G14578">
        <v>1</v>
      </c>
      <c r="H14578">
        <v>1</v>
      </c>
      <c r="I14578">
        <v>4</v>
      </c>
      <c r="J14578">
        <v>3</v>
      </c>
      <c r="K14578">
        <v>1</v>
      </c>
      <c r="L14578">
        <v>3</v>
      </c>
      <c r="M14578">
        <v>1</v>
      </c>
      <c r="N14578">
        <v>1</v>
      </c>
      <c r="O14578">
        <v>2.39690591815677</v>
      </c>
      <c r="P14578">
        <v>3.0965805E-3</v>
      </c>
      <c r="Q14578" s="6">
        <v>8.7183317449161303E-4</v>
      </c>
      <c r="R14578">
        <v>455.71001999999999</v>
      </c>
      <c r="S14578" s="2">
        <f t="shared" si="456"/>
        <v>2.5091176254069167</v>
      </c>
      <c r="T14578" s="1" t="str">
        <f t="shared" si="455"/>
        <v>4314313</v>
      </c>
    </row>
    <row r="14579" spans="1:20" x14ac:dyDescent="0.2">
      <c r="A14579" s="2">
        <v>14578</v>
      </c>
      <c r="B14579">
        <v>4</v>
      </c>
      <c r="C14579">
        <v>3</v>
      </c>
      <c r="D14579">
        <v>1</v>
      </c>
      <c r="E14579">
        <v>1</v>
      </c>
      <c r="F14579">
        <v>1</v>
      </c>
      <c r="G14579">
        <v>1</v>
      </c>
      <c r="H14579">
        <v>1</v>
      </c>
      <c r="I14579">
        <v>4</v>
      </c>
      <c r="J14579">
        <v>3</v>
      </c>
      <c r="K14579">
        <v>1</v>
      </c>
      <c r="L14579">
        <v>4</v>
      </c>
      <c r="M14579">
        <v>1</v>
      </c>
      <c r="N14579">
        <v>1</v>
      </c>
      <c r="O14579">
        <v>2.3968166467417298</v>
      </c>
      <c r="P14579">
        <v>3.1857489999999999E-3</v>
      </c>
      <c r="Q14579" s="6">
        <v>7.8969104016335997E-4</v>
      </c>
      <c r="R14579">
        <v>474.31</v>
      </c>
      <c r="S14579" s="2">
        <f t="shared" si="456"/>
        <v>2.4967884445452837</v>
      </c>
      <c r="T14579" s="1" t="str">
        <f t="shared" si="455"/>
        <v>4314314</v>
      </c>
    </row>
    <row r="14580" spans="1:20" x14ac:dyDescent="0.2">
      <c r="A14580" s="2">
        <v>14579</v>
      </c>
      <c r="B14580">
        <v>4</v>
      </c>
      <c r="C14580">
        <v>3</v>
      </c>
      <c r="D14580">
        <v>1</v>
      </c>
      <c r="E14580">
        <v>1</v>
      </c>
      <c r="F14580">
        <v>1</v>
      </c>
      <c r="G14580">
        <v>1</v>
      </c>
      <c r="H14580">
        <v>1</v>
      </c>
      <c r="I14580">
        <v>4</v>
      </c>
      <c r="J14580">
        <v>3</v>
      </c>
      <c r="K14580">
        <v>2</v>
      </c>
      <c r="L14580">
        <v>1</v>
      </c>
      <c r="M14580">
        <v>1</v>
      </c>
      <c r="N14580">
        <v>1</v>
      </c>
      <c r="O14580">
        <v>2.39628357360982</v>
      </c>
      <c r="P14580">
        <v>3.7188529999999998E-3</v>
      </c>
      <c r="Q14580">
        <v>1.8869232590794801E-3</v>
      </c>
      <c r="R14580">
        <v>354.11002000000002</v>
      </c>
      <c r="S14580" s="2">
        <f t="shared" si="456"/>
        <v>2.4295909882316682</v>
      </c>
      <c r="T14580" s="1" t="str">
        <f t="shared" si="455"/>
        <v>4314321</v>
      </c>
    </row>
    <row r="14581" spans="1:20" x14ac:dyDescent="0.2">
      <c r="A14581" s="2">
        <v>14580</v>
      </c>
      <c r="B14581">
        <v>4</v>
      </c>
      <c r="C14581">
        <v>3</v>
      </c>
      <c r="D14581">
        <v>1</v>
      </c>
      <c r="E14581">
        <v>1</v>
      </c>
      <c r="F14581">
        <v>1</v>
      </c>
      <c r="G14581">
        <v>1</v>
      </c>
      <c r="H14581">
        <v>1</v>
      </c>
      <c r="I14581">
        <v>4</v>
      </c>
      <c r="J14581">
        <v>3</v>
      </c>
      <c r="K14581">
        <v>2</v>
      </c>
      <c r="L14581">
        <v>2</v>
      </c>
      <c r="M14581">
        <v>1</v>
      </c>
      <c r="N14581">
        <v>1</v>
      </c>
      <c r="O14581">
        <v>2.3973386123551501</v>
      </c>
      <c r="P14581">
        <v>2.6638508E-3</v>
      </c>
      <c r="Q14581" s="6">
        <v>7.7239115028854602E-4</v>
      </c>
      <c r="R14581">
        <v>359.21001999999999</v>
      </c>
      <c r="S14581" s="2">
        <f t="shared" si="456"/>
        <v>2.5744901032822436</v>
      </c>
      <c r="T14581" s="1" t="str">
        <f t="shared" si="455"/>
        <v>4314322</v>
      </c>
    </row>
    <row r="14582" spans="1:20" x14ac:dyDescent="0.2">
      <c r="A14582" s="2">
        <v>14581</v>
      </c>
      <c r="B14582">
        <v>4</v>
      </c>
      <c r="C14582">
        <v>3</v>
      </c>
      <c r="D14582">
        <v>1</v>
      </c>
      <c r="E14582">
        <v>1</v>
      </c>
      <c r="F14582">
        <v>1</v>
      </c>
      <c r="G14582">
        <v>1</v>
      </c>
      <c r="H14582">
        <v>1</v>
      </c>
      <c r="I14582">
        <v>4</v>
      </c>
      <c r="J14582">
        <v>3</v>
      </c>
      <c r="K14582">
        <v>2</v>
      </c>
      <c r="L14582">
        <v>3</v>
      </c>
      <c r="M14582">
        <v>1</v>
      </c>
      <c r="N14582">
        <v>1</v>
      </c>
      <c r="O14582">
        <v>2.3982574218783199</v>
      </c>
      <c r="P14582">
        <v>1.7449856000000001E-3</v>
      </c>
      <c r="Q14582" s="6">
        <v>8.7503269490103903E-4</v>
      </c>
      <c r="R14582">
        <v>460.81</v>
      </c>
      <c r="S14582" s="2">
        <f t="shared" si="456"/>
        <v>2.7582081525823621</v>
      </c>
      <c r="T14582" s="1" t="str">
        <f t="shared" si="455"/>
        <v>4314323</v>
      </c>
    </row>
    <row r="14583" spans="1:20" x14ac:dyDescent="0.2">
      <c r="A14583" s="2">
        <v>14582</v>
      </c>
      <c r="B14583">
        <v>4</v>
      </c>
      <c r="C14583">
        <v>3</v>
      </c>
      <c r="D14583">
        <v>1</v>
      </c>
      <c r="E14583">
        <v>1</v>
      </c>
      <c r="F14583">
        <v>1</v>
      </c>
      <c r="G14583">
        <v>1</v>
      </c>
      <c r="H14583">
        <v>1</v>
      </c>
      <c r="I14583">
        <v>4</v>
      </c>
      <c r="J14583">
        <v>3</v>
      </c>
      <c r="K14583">
        <v>2</v>
      </c>
      <c r="L14583">
        <v>4</v>
      </c>
      <c r="M14583">
        <v>1</v>
      </c>
      <c r="N14583">
        <v>1</v>
      </c>
      <c r="O14583">
        <v>2.3981709243706302</v>
      </c>
      <c r="P14583">
        <v>1.8315314999999999E-3</v>
      </c>
      <c r="Q14583" s="6">
        <v>8.6692094116847895E-4</v>
      </c>
      <c r="R14583">
        <v>479.41003000000001</v>
      </c>
      <c r="S14583" s="2">
        <f t="shared" si="456"/>
        <v>2.7371856076254053</v>
      </c>
      <c r="T14583" s="1" t="str">
        <f t="shared" si="455"/>
        <v>4314324</v>
      </c>
    </row>
    <row r="14584" spans="1:20" x14ac:dyDescent="0.2">
      <c r="A14584" s="2">
        <v>14583</v>
      </c>
      <c r="B14584">
        <v>4</v>
      </c>
      <c r="C14584">
        <v>3</v>
      </c>
      <c r="D14584">
        <v>1</v>
      </c>
      <c r="E14584">
        <v>1</v>
      </c>
      <c r="F14584">
        <v>1</v>
      </c>
      <c r="G14584">
        <v>1</v>
      </c>
      <c r="H14584">
        <v>1</v>
      </c>
      <c r="I14584">
        <v>4</v>
      </c>
      <c r="J14584">
        <v>3</v>
      </c>
      <c r="K14584">
        <v>3</v>
      </c>
      <c r="L14584">
        <v>1</v>
      </c>
      <c r="M14584">
        <v>1</v>
      </c>
      <c r="N14584">
        <v>1</v>
      </c>
      <c r="O14584">
        <v>2.3968347910290602</v>
      </c>
      <c r="P14584">
        <v>3.1676292E-3</v>
      </c>
      <c r="Q14584">
        <v>1.88962883896564E-3</v>
      </c>
      <c r="R14584">
        <v>455.71001999999999</v>
      </c>
      <c r="S14584" s="2">
        <f t="shared" si="456"/>
        <v>2.4992656622526557</v>
      </c>
      <c r="T14584" s="1" t="str">
        <f t="shared" si="455"/>
        <v>4314331</v>
      </c>
    </row>
    <row r="14585" spans="1:20" x14ac:dyDescent="0.2">
      <c r="A14585" s="2">
        <v>14584</v>
      </c>
      <c r="B14585">
        <v>4</v>
      </c>
      <c r="C14585">
        <v>3</v>
      </c>
      <c r="D14585">
        <v>1</v>
      </c>
      <c r="E14585">
        <v>1</v>
      </c>
      <c r="F14585">
        <v>1</v>
      </c>
      <c r="G14585">
        <v>1</v>
      </c>
      <c r="H14585">
        <v>1</v>
      </c>
      <c r="I14585">
        <v>4</v>
      </c>
      <c r="J14585">
        <v>3</v>
      </c>
      <c r="K14585">
        <v>3</v>
      </c>
      <c r="L14585">
        <v>2</v>
      </c>
      <c r="M14585">
        <v>1</v>
      </c>
      <c r="N14585">
        <v>1</v>
      </c>
      <c r="O14585">
        <v>2.3981727387268301</v>
      </c>
      <c r="P14585">
        <v>1.8296242E-3</v>
      </c>
      <c r="Q14585" s="6">
        <v>8.4285394933734503E-4</v>
      </c>
      <c r="R14585">
        <v>460.81002999999998</v>
      </c>
      <c r="S14585" s="2">
        <f t="shared" si="456"/>
        <v>2.7376381040544806</v>
      </c>
      <c r="T14585" s="1" t="str">
        <f t="shared" si="455"/>
        <v>4314332</v>
      </c>
    </row>
    <row r="14586" spans="1:20" x14ac:dyDescent="0.2">
      <c r="A14586" s="2">
        <v>14585</v>
      </c>
      <c r="B14586">
        <v>4</v>
      </c>
      <c r="C14586">
        <v>3</v>
      </c>
      <c r="D14586">
        <v>1</v>
      </c>
      <c r="E14586">
        <v>1</v>
      </c>
      <c r="F14586">
        <v>1</v>
      </c>
      <c r="G14586">
        <v>1</v>
      </c>
      <c r="H14586">
        <v>1</v>
      </c>
      <c r="I14586">
        <v>4</v>
      </c>
      <c r="J14586">
        <v>3</v>
      </c>
      <c r="K14586">
        <v>3</v>
      </c>
      <c r="L14586">
        <v>3</v>
      </c>
      <c r="M14586">
        <v>1</v>
      </c>
      <c r="N14586">
        <v>1</v>
      </c>
      <c r="O14586">
        <v>2.3987347170379101</v>
      </c>
      <c r="P14586">
        <v>1.2676715999999999E-3</v>
      </c>
      <c r="Q14586" s="6">
        <v>8.1758507249870204E-4</v>
      </c>
      <c r="R14586">
        <v>562.41003000000001</v>
      </c>
      <c r="S14586" s="2">
        <f t="shared" si="456"/>
        <v>2.8969932391829616</v>
      </c>
      <c r="T14586" s="1" t="str">
        <f t="shared" si="455"/>
        <v>4314333</v>
      </c>
    </row>
    <row r="14587" spans="1:20" x14ac:dyDescent="0.2">
      <c r="A14587" s="2">
        <v>14586</v>
      </c>
      <c r="B14587">
        <v>4</v>
      </c>
      <c r="C14587">
        <v>3</v>
      </c>
      <c r="D14587">
        <v>1</v>
      </c>
      <c r="E14587">
        <v>1</v>
      </c>
      <c r="F14587">
        <v>1</v>
      </c>
      <c r="G14587">
        <v>1</v>
      </c>
      <c r="H14587">
        <v>1</v>
      </c>
      <c r="I14587">
        <v>4</v>
      </c>
      <c r="J14587">
        <v>3</v>
      </c>
      <c r="K14587">
        <v>3</v>
      </c>
      <c r="L14587">
        <v>4</v>
      </c>
      <c r="M14587">
        <v>1</v>
      </c>
      <c r="N14587">
        <v>1</v>
      </c>
      <c r="O14587">
        <v>2.3987253125216799</v>
      </c>
      <c r="P14587">
        <v>1.2772083E-3</v>
      </c>
      <c r="Q14587" s="6">
        <v>8.7589031837515604E-4</v>
      </c>
      <c r="R14587">
        <v>581.01</v>
      </c>
      <c r="S14587" s="2">
        <f t="shared" si="456"/>
        <v>2.8937382678396961</v>
      </c>
      <c r="T14587" s="1" t="str">
        <f t="shared" si="455"/>
        <v>4314334</v>
      </c>
    </row>
    <row r="14588" spans="1:20" x14ac:dyDescent="0.2">
      <c r="A14588" s="2">
        <v>14587</v>
      </c>
      <c r="B14588">
        <v>4</v>
      </c>
      <c r="C14588">
        <v>3</v>
      </c>
      <c r="D14588">
        <v>1</v>
      </c>
      <c r="E14588">
        <v>1</v>
      </c>
      <c r="F14588">
        <v>1</v>
      </c>
      <c r="G14588">
        <v>1</v>
      </c>
      <c r="H14588">
        <v>1</v>
      </c>
      <c r="I14588">
        <v>4</v>
      </c>
      <c r="J14588">
        <v>3</v>
      </c>
      <c r="K14588">
        <v>4</v>
      </c>
      <c r="L14588">
        <v>1</v>
      </c>
      <c r="M14588">
        <v>1</v>
      </c>
      <c r="N14588">
        <v>1</v>
      </c>
      <c r="O14588">
        <v>2.3967870665715099</v>
      </c>
      <c r="P14588">
        <v>3.215313E-3</v>
      </c>
      <c r="Q14588">
        <v>1.8268156916709201E-3</v>
      </c>
      <c r="R14588">
        <v>474.31</v>
      </c>
      <c r="S14588" s="2">
        <f t="shared" si="456"/>
        <v>2.492776743562076</v>
      </c>
      <c r="T14588" s="1" t="str">
        <f t="shared" si="455"/>
        <v>4314341</v>
      </c>
    </row>
    <row r="14589" spans="1:20" x14ac:dyDescent="0.2">
      <c r="A14589" s="2">
        <v>14588</v>
      </c>
      <c r="B14589">
        <v>4</v>
      </c>
      <c r="C14589">
        <v>3</v>
      </c>
      <c r="D14589">
        <v>1</v>
      </c>
      <c r="E14589">
        <v>1</v>
      </c>
      <c r="F14589">
        <v>1</v>
      </c>
      <c r="G14589">
        <v>1</v>
      </c>
      <c r="H14589">
        <v>1</v>
      </c>
      <c r="I14589">
        <v>4</v>
      </c>
      <c r="J14589">
        <v>3</v>
      </c>
      <c r="K14589">
        <v>4</v>
      </c>
      <c r="L14589">
        <v>2</v>
      </c>
      <c r="M14589">
        <v>1</v>
      </c>
      <c r="N14589">
        <v>1</v>
      </c>
      <c r="O14589">
        <v>2.3981855015043099</v>
      </c>
      <c r="P14589">
        <v>1.8169880000000001E-3</v>
      </c>
      <c r="Q14589" s="6">
        <v>8.9964885487488395E-4</v>
      </c>
      <c r="R14589">
        <v>479.41</v>
      </c>
      <c r="S14589" s="2">
        <f t="shared" si="456"/>
        <v>2.7406479409093527</v>
      </c>
      <c r="T14589" s="1" t="str">
        <f t="shared" si="455"/>
        <v>4314342</v>
      </c>
    </row>
    <row r="14590" spans="1:20" x14ac:dyDescent="0.2">
      <c r="A14590" s="2">
        <v>14589</v>
      </c>
      <c r="B14590">
        <v>4</v>
      </c>
      <c r="C14590">
        <v>3</v>
      </c>
      <c r="D14590">
        <v>1</v>
      </c>
      <c r="E14590">
        <v>1</v>
      </c>
      <c r="F14590">
        <v>1</v>
      </c>
      <c r="G14590">
        <v>1</v>
      </c>
      <c r="H14590">
        <v>1</v>
      </c>
      <c r="I14590">
        <v>4</v>
      </c>
      <c r="J14590">
        <v>3</v>
      </c>
      <c r="K14590">
        <v>4</v>
      </c>
      <c r="L14590">
        <v>3</v>
      </c>
      <c r="M14590">
        <v>1</v>
      </c>
      <c r="N14590">
        <v>1</v>
      </c>
      <c r="O14590">
        <v>2.3988304815123702</v>
      </c>
      <c r="P14590">
        <v>1.1720656999999999E-3</v>
      </c>
      <c r="Q14590" s="6">
        <v>8.4236770461156604E-4</v>
      </c>
      <c r="R14590">
        <v>581.01</v>
      </c>
      <c r="S14590" s="2">
        <f t="shared" si="456"/>
        <v>2.9310480433113284</v>
      </c>
      <c r="T14590" s="1" t="str">
        <f t="shared" si="455"/>
        <v>4314343</v>
      </c>
    </row>
    <row r="14591" spans="1:20" x14ac:dyDescent="0.2">
      <c r="A14591" s="2">
        <v>14590</v>
      </c>
      <c r="B14591">
        <v>4</v>
      </c>
      <c r="C14591">
        <v>3</v>
      </c>
      <c r="D14591">
        <v>1</v>
      </c>
      <c r="E14591">
        <v>1</v>
      </c>
      <c r="F14591">
        <v>1</v>
      </c>
      <c r="G14591">
        <v>1</v>
      </c>
      <c r="H14591">
        <v>1</v>
      </c>
      <c r="I14591">
        <v>4</v>
      </c>
      <c r="J14591">
        <v>3</v>
      </c>
      <c r="K14591">
        <v>4</v>
      </c>
      <c r="L14591">
        <v>4</v>
      </c>
      <c r="M14591">
        <v>1</v>
      </c>
      <c r="N14591">
        <v>1</v>
      </c>
      <c r="O14591">
        <v>2.3988019690888698</v>
      </c>
      <c r="P14591">
        <v>1.2004374999999999E-3</v>
      </c>
      <c r="Q14591" s="6">
        <v>8.5832639543653299E-4</v>
      </c>
      <c r="R14591">
        <v>599.61</v>
      </c>
      <c r="S14591" s="2">
        <f t="shared" si="456"/>
        <v>2.920660446278931</v>
      </c>
      <c r="T14591" s="1" t="str">
        <f t="shared" si="455"/>
        <v>4314344</v>
      </c>
    </row>
    <row r="14592" spans="1:20" x14ac:dyDescent="0.2">
      <c r="A14592" s="2">
        <v>14591</v>
      </c>
      <c r="B14592">
        <v>4</v>
      </c>
      <c r="C14592">
        <v>3</v>
      </c>
      <c r="D14592">
        <v>1</v>
      </c>
      <c r="E14592">
        <v>1</v>
      </c>
      <c r="F14592">
        <v>1</v>
      </c>
      <c r="G14592">
        <v>1</v>
      </c>
      <c r="H14592">
        <v>1</v>
      </c>
      <c r="I14592">
        <v>4</v>
      </c>
      <c r="J14592">
        <v>4</v>
      </c>
      <c r="K14592">
        <v>1</v>
      </c>
      <c r="L14592">
        <v>1</v>
      </c>
      <c r="M14592">
        <v>1</v>
      </c>
      <c r="N14592">
        <v>1</v>
      </c>
      <c r="O14592">
        <v>2.3948606746609702</v>
      </c>
      <c r="P14592">
        <v>5.1417349999999997E-3</v>
      </c>
      <c r="Q14592">
        <v>1.86289141852191E-3</v>
      </c>
      <c r="R14592">
        <v>367.61</v>
      </c>
      <c r="S14592" s="2">
        <f t="shared" si="456"/>
        <v>2.2888903102298008</v>
      </c>
      <c r="T14592" s="1" t="str">
        <f t="shared" si="455"/>
        <v>4314411</v>
      </c>
    </row>
    <row r="14593" spans="1:20" x14ac:dyDescent="0.2">
      <c r="A14593" s="2">
        <v>14592</v>
      </c>
      <c r="B14593">
        <v>4</v>
      </c>
      <c r="C14593">
        <v>3</v>
      </c>
      <c r="D14593">
        <v>1</v>
      </c>
      <c r="E14593">
        <v>1</v>
      </c>
      <c r="F14593">
        <v>1</v>
      </c>
      <c r="G14593">
        <v>1</v>
      </c>
      <c r="H14593">
        <v>1</v>
      </c>
      <c r="I14593">
        <v>4</v>
      </c>
      <c r="J14593">
        <v>4</v>
      </c>
      <c r="K14593">
        <v>1</v>
      </c>
      <c r="L14593">
        <v>2</v>
      </c>
      <c r="M14593">
        <v>1</v>
      </c>
      <c r="N14593">
        <v>1</v>
      </c>
      <c r="O14593">
        <v>2.39625674012987</v>
      </c>
      <c r="P14593">
        <v>3.7457942999999999E-3</v>
      </c>
      <c r="Q14593" s="6">
        <v>8.05910436275404E-4</v>
      </c>
      <c r="R14593">
        <v>372.71</v>
      </c>
      <c r="S14593" s="2">
        <f t="shared" si="456"/>
        <v>2.4264560755533542</v>
      </c>
      <c r="T14593" s="1" t="str">
        <f t="shared" si="455"/>
        <v>4314412</v>
      </c>
    </row>
    <row r="14594" spans="1:20" x14ac:dyDescent="0.2">
      <c r="A14594" s="2">
        <v>14593</v>
      </c>
      <c r="B14594">
        <v>4</v>
      </c>
      <c r="C14594">
        <v>3</v>
      </c>
      <c r="D14594">
        <v>1</v>
      </c>
      <c r="E14594">
        <v>1</v>
      </c>
      <c r="F14594">
        <v>1</v>
      </c>
      <c r="G14594">
        <v>1</v>
      </c>
      <c r="H14594">
        <v>1</v>
      </c>
      <c r="I14594">
        <v>4</v>
      </c>
      <c r="J14594">
        <v>4</v>
      </c>
      <c r="K14594">
        <v>1</v>
      </c>
      <c r="L14594">
        <v>3</v>
      </c>
      <c r="M14594">
        <v>1</v>
      </c>
      <c r="N14594">
        <v>1</v>
      </c>
      <c r="O14594">
        <v>2.39667641648591</v>
      </c>
      <c r="P14594">
        <v>3.3261775999999998E-3</v>
      </c>
      <c r="Q14594" s="6">
        <v>8.3620075092892597E-4</v>
      </c>
      <c r="R14594">
        <v>474.31</v>
      </c>
      <c r="S14594" s="2">
        <f t="shared" si="456"/>
        <v>2.4780545655071289</v>
      </c>
      <c r="T14594" s="1" t="str">
        <f t="shared" si="455"/>
        <v>4314413</v>
      </c>
    </row>
    <row r="14595" spans="1:20" x14ac:dyDescent="0.2">
      <c r="A14595" s="2">
        <v>14594</v>
      </c>
      <c r="B14595">
        <v>4</v>
      </c>
      <c r="C14595">
        <v>3</v>
      </c>
      <c r="D14595">
        <v>1</v>
      </c>
      <c r="E14595">
        <v>1</v>
      </c>
      <c r="F14595">
        <v>1</v>
      </c>
      <c r="G14595">
        <v>1</v>
      </c>
      <c r="H14595">
        <v>1</v>
      </c>
      <c r="I14595">
        <v>4</v>
      </c>
      <c r="J14595">
        <v>4</v>
      </c>
      <c r="K14595">
        <v>1</v>
      </c>
      <c r="L14595">
        <v>4</v>
      </c>
      <c r="M14595">
        <v>1</v>
      </c>
      <c r="N14595">
        <v>1</v>
      </c>
      <c r="O14595">
        <v>2.3967944199310001</v>
      </c>
      <c r="P14595">
        <v>3.2081604E-3</v>
      </c>
      <c r="Q14595" s="6">
        <v>8.1956885210043005E-4</v>
      </c>
      <c r="R14595">
        <v>492.90996999999999</v>
      </c>
      <c r="S14595" s="2">
        <f t="shared" si="456"/>
        <v>2.493743926206629</v>
      </c>
      <c r="T14595" s="1" t="str">
        <f t="shared" ref="T14595:T14658" si="457">B14595&amp;C14595&amp;D14595&amp;I14595&amp;J14595&amp;K14595&amp;L14595</f>
        <v>4314414</v>
      </c>
    </row>
    <row r="14596" spans="1:20" x14ac:dyDescent="0.2">
      <c r="A14596" s="2">
        <v>14595</v>
      </c>
      <c r="B14596">
        <v>4</v>
      </c>
      <c r="C14596">
        <v>3</v>
      </c>
      <c r="D14596">
        <v>1</v>
      </c>
      <c r="E14596">
        <v>1</v>
      </c>
      <c r="F14596">
        <v>1</v>
      </c>
      <c r="G14596">
        <v>1</v>
      </c>
      <c r="H14596">
        <v>1</v>
      </c>
      <c r="I14596">
        <v>4</v>
      </c>
      <c r="J14596">
        <v>4</v>
      </c>
      <c r="K14596">
        <v>2</v>
      </c>
      <c r="L14596">
        <v>1</v>
      </c>
      <c r="M14596">
        <v>1</v>
      </c>
      <c r="N14596">
        <v>1</v>
      </c>
      <c r="O14596">
        <v>2.39623756135193</v>
      </c>
      <c r="P14596">
        <v>3.7648678000000001E-3</v>
      </c>
      <c r="Q14596">
        <v>1.89599602503404E-3</v>
      </c>
      <c r="R14596">
        <v>372.71</v>
      </c>
      <c r="S14596" s="2">
        <f t="shared" si="456"/>
        <v>2.4242502690618228</v>
      </c>
      <c r="T14596" s="1" t="str">
        <f t="shared" si="457"/>
        <v>4314421</v>
      </c>
    </row>
    <row r="14597" spans="1:20" x14ac:dyDescent="0.2">
      <c r="A14597" s="2">
        <v>14596</v>
      </c>
      <c r="B14597">
        <v>4</v>
      </c>
      <c r="C14597">
        <v>3</v>
      </c>
      <c r="D14597">
        <v>1</v>
      </c>
      <c r="E14597">
        <v>1</v>
      </c>
      <c r="F14597">
        <v>1</v>
      </c>
      <c r="G14597">
        <v>1</v>
      </c>
      <c r="H14597">
        <v>1</v>
      </c>
      <c r="I14597">
        <v>4</v>
      </c>
      <c r="J14597">
        <v>4</v>
      </c>
      <c r="K14597">
        <v>2</v>
      </c>
      <c r="L14597">
        <v>2</v>
      </c>
      <c r="M14597">
        <v>1</v>
      </c>
      <c r="N14597">
        <v>1</v>
      </c>
      <c r="O14597">
        <v>2.3976374921372199</v>
      </c>
      <c r="P14597">
        <v>2.3648739999999999E-3</v>
      </c>
      <c r="Q14597" s="6">
        <v>8.6229703444782799E-4</v>
      </c>
      <c r="R14597">
        <v>377.81</v>
      </c>
      <c r="S14597" s="2">
        <f t="shared" si="456"/>
        <v>2.6261919934303806</v>
      </c>
      <c r="T14597" s="1" t="str">
        <f t="shared" si="457"/>
        <v>4314422</v>
      </c>
    </row>
    <row r="14598" spans="1:20" x14ac:dyDescent="0.2">
      <c r="A14598" s="2">
        <v>14597</v>
      </c>
      <c r="B14598">
        <v>4</v>
      </c>
      <c r="C14598">
        <v>3</v>
      </c>
      <c r="D14598">
        <v>1</v>
      </c>
      <c r="E14598">
        <v>1</v>
      </c>
      <c r="F14598">
        <v>1</v>
      </c>
      <c r="G14598">
        <v>1</v>
      </c>
      <c r="H14598">
        <v>1</v>
      </c>
      <c r="I14598">
        <v>4</v>
      </c>
      <c r="J14598">
        <v>4</v>
      </c>
      <c r="K14598">
        <v>2</v>
      </c>
      <c r="L14598">
        <v>3</v>
      </c>
      <c r="M14598">
        <v>1</v>
      </c>
      <c r="N14598">
        <v>1</v>
      </c>
      <c r="O14598">
        <v>2.3980630286548799</v>
      </c>
      <c r="P14598">
        <v>1.9395351000000001E-3</v>
      </c>
      <c r="Q14598" s="6">
        <v>7.8035762427944896E-4</v>
      </c>
      <c r="R14598">
        <v>479.40996999999999</v>
      </c>
      <c r="S14598" s="2">
        <f t="shared" si="456"/>
        <v>2.7123023565133293</v>
      </c>
      <c r="T14598" s="1" t="str">
        <f t="shared" si="457"/>
        <v>4314423</v>
      </c>
    </row>
    <row r="14599" spans="1:20" x14ac:dyDescent="0.2">
      <c r="A14599" s="2">
        <v>14598</v>
      </c>
      <c r="B14599">
        <v>4</v>
      </c>
      <c r="C14599">
        <v>3</v>
      </c>
      <c r="D14599">
        <v>1</v>
      </c>
      <c r="E14599">
        <v>1</v>
      </c>
      <c r="F14599">
        <v>1</v>
      </c>
      <c r="G14599">
        <v>1</v>
      </c>
      <c r="H14599">
        <v>1</v>
      </c>
      <c r="I14599">
        <v>4</v>
      </c>
      <c r="J14599">
        <v>4</v>
      </c>
      <c r="K14599">
        <v>2</v>
      </c>
      <c r="L14599">
        <v>4</v>
      </c>
      <c r="M14599">
        <v>1</v>
      </c>
      <c r="N14599">
        <v>1</v>
      </c>
      <c r="O14599">
        <v>2.3979418409947102</v>
      </c>
      <c r="P14599">
        <v>2.0606518E-3</v>
      </c>
      <c r="Q14599" s="6">
        <v>7.7395655945489302E-4</v>
      </c>
      <c r="R14599">
        <v>498.01</v>
      </c>
      <c r="S14599" s="2">
        <f t="shared" si="456"/>
        <v>2.6859953872184787</v>
      </c>
      <c r="T14599" s="1" t="str">
        <f t="shared" si="457"/>
        <v>4314424</v>
      </c>
    </row>
    <row r="14600" spans="1:20" x14ac:dyDescent="0.2">
      <c r="A14600" s="2">
        <v>14599</v>
      </c>
      <c r="B14600">
        <v>4</v>
      </c>
      <c r="C14600">
        <v>3</v>
      </c>
      <c r="D14600">
        <v>1</v>
      </c>
      <c r="E14600">
        <v>1</v>
      </c>
      <c r="F14600">
        <v>1</v>
      </c>
      <c r="G14600">
        <v>1</v>
      </c>
      <c r="H14600">
        <v>1</v>
      </c>
      <c r="I14600">
        <v>4</v>
      </c>
      <c r="J14600">
        <v>4</v>
      </c>
      <c r="K14600">
        <v>3</v>
      </c>
      <c r="L14600">
        <v>1</v>
      </c>
      <c r="M14600">
        <v>1</v>
      </c>
      <c r="N14600">
        <v>1</v>
      </c>
      <c r="O14600">
        <v>2.39666206338135</v>
      </c>
      <c r="P14600">
        <v>3.3404826999999999E-3</v>
      </c>
      <c r="Q14600">
        <v>1.8820574216744301E-3</v>
      </c>
      <c r="R14600">
        <v>474.31</v>
      </c>
      <c r="S14600" s="2">
        <f t="shared" si="456"/>
        <v>2.4761907730687875</v>
      </c>
      <c r="T14600" s="1" t="str">
        <f t="shared" si="457"/>
        <v>4314431</v>
      </c>
    </row>
    <row r="14601" spans="1:20" x14ac:dyDescent="0.2">
      <c r="A14601" s="2">
        <v>14600</v>
      </c>
      <c r="B14601">
        <v>4</v>
      </c>
      <c r="C14601">
        <v>3</v>
      </c>
      <c r="D14601">
        <v>1</v>
      </c>
      <c r="E14601">
        <v>1</v>
      </c>
      <c r="F14601">
        <v>1</v>
      </c>
      <c r="G14601">
        <v>1</v>
      </c>
      <c r="H14601">
        <v>1</v>
      </c>
      <c r="I14601">
        <v>4</v>
      </c>
      <c r="J14601">
        <v>4</v>
      </c>
      <c r="K14601">
        <v>3</v>
      </c>
      <c r="L14601">
        <v>2</v>
      </c>
      <c r="M14601">
        <v>1</v>
      </c>
      <c r="N14601">
        <v>1</v>
      </c>
      <c r="O14601">
        <v>2.3981815194728502</v>
      </c>
      <c r="P14601">
        <v>1.8210411000000001E-3</v>
      </c>
      <c r="Q14601" s="6">
        <v>8.5708184456392996E-4</v>
      </c>
      <c r="R14601">
        <v>479.41</v>
      </c>
      <c r="S14601" s="2">
        <f t="shared" si="456"/>
        <v>2.7396802522820831</v>
      </c>
      <c r="T14601" s="1" t="str">
        <f t="shared" si="457"/>
        <v>4314432</v>
      </c>
    </row>
    <row r="14602" spans="1:20" x14ac:dyDescent="0.2">
      <c r="A14602" s="2">
        <v>14601</v>
      </c>
      <c r="B14602">
        <v>4</v>
      </c>
      <c r="C14602">
        <v>3</v>
      </c>
      <c r="D14602">
        <v>1</v>
      </c>
      <c r="E14602">
        <v>1</v>
      </c>
      <c r="F14602">
        <v>1</v>
      </c>
      <c r="G14602">
        <v>1</v>
      </c>
      <c r="H14602">
        <v>1</v>
      </c>
      <c r="I14602">
        <v>4</v>
      </c>
      <c r="J14602">
        <v>4</v>
      </c>
      <c r="K14602">
        <v>3</v>
      </c>
      <c r="L14602">
        <v>3</v>
      </c>
      <c r="M14602">
        <v>1</v>
      </c>
      <c r="N14602">
        <v>1</v>
      </c>
      <c r="O14602">
        <v>2.3987169493735001</v>
      </c>
      <c r="P14602">
        <v>1.285553E-3</v>
      </c>
      <c r="Q14602" s="6">
        <v>7.7689522699909302E-4</v>
      </c>
      <c r="R14602">
        <v>581.01</v>
      </c>
      <c r="S14602" s="2">
        <f t="shared" si="456"/>
        <v>2.8909100138223214</v>
      </c>
      <c r="T14602" s="1" t="str">
        <f t="shared" si="457"/>
        <v>4314433</v>
      </c>
    </row>
    <row r="14603" spans="1:20" x14ac:dyDescent="0.2">
      <c r="A14603" s="2">
        <v>14602</v>
      </c>
      <c r="B14603">
        <v>4</v>
      </c>
      <c r="C14603">
        <v>3</v>
      </c>
      <c r="D14603">
        <v>1</v>
      </c>
      <c r="E14603">
        <v>1</v>
      </c>
      <c r="F14603">
        <v>1</v>
      </c>
      <c r="G14603">
        <v>1</v>
      </c>
      <c r="H14603">
        <v>1</v>
      </c>
      <c r="I14603">
        <v>4</v>
      </c>
      <c r="J14603">
        <v>4</v>
      </c>
      <c r="K14603">
        <v>3</v>
      </c>
      <c r="L14603">
        <v>4</v>
      </c>
      <c r="M14603">
        <v>1</v>
      </c>
      <c r="N14603">
        <v>1</v>
      </c>
      <c r="O14603">
        <v>2.3988527623692599</v>
      </c>
      <c r="P14603">
        <v>1.1496544000000001E-3</v>
      </c>
      <c r="Q14603" s="6">
        <v>8.0139248000239997E-4</v>
      </c>
      <c r="R14603">
        <v>599.61</v>
      </c>
      <c r="S14603" s="2">
        <f t="shared" si="456"/>
        <v>2.9394326941946018</v>
      </c>
      <c r="T14603" s="1" t="str">
        <f t="shared" si="457"/>
        <v>4314434</v>
      </c>
    </row>
    <row r="14604" spans="1:20" x14ac:dyDescent="0.2">
      <c r="A14604" s="2">
        <v>14603</v>
      </c>
      <c r="B14604">
        <v>4</v>
      </c>
      <c r="C14604">
        <v>3</v>
      </c>
      <c r="D14604">
        <v>1</v>
      </c>
      <c r="E14604">
        <v>1</v>
      </c>
      <c r="F14604">
        <v>1</v>
      </c>
      <c r="G14604">
        <v>1</v>
      </c>
      <c r="H14604">
        <v>1</v>
      </c>
      <c r="I14604">
        <v>4</v>
      </c>
      <c r="J14604">
        <v>4</v>
      </c>
      <c r="K14604">
        <v>4</v>
      </c>
      <c r="L14604">
        <v>1</v>
      </c>
      <c r="M14604">
        <v>1</v>
      </c>
      <c r="N14604">
        <v>1</v>
      </c>
      <c r="O14604">
        <v>2.3966199337585601</v>
      </c>
      <c r="P14604">
        <v>3.3824444000000002E-3</v>
      </c>
      <c r="Q14604">
        <v>1.8357042734448599E-3</v>
      </c>
      <c r="R14604">
        <v>492.90996999999999</v>
      </c>
      <c r="S14604" s="2">
        <f t="shared" si="456"/>
        <v>2.4707693335246197</v>
      </c>
      <c r="T14604" s="1" t="str">
        <f t="shared" si="457"/>
        <v>4314441</v>
      </c>
    </row>
    <row r="14605" spans="1:20" x14ac:dyDescent="0.2">
      <c r="A14605" s="2">
        <v>14604</v>
      </c>
      <c r="B14605">
        <v>4</v>
      </c>
      <c r="C14605">
        <v>3</v>
      </c>
      <c r="D14605">
        <v>1</v>
      </c>
      <c r="E14605">
        <v>1</v>
      </c>
      <c r="F14605">
        <v>1</v>
      </c>
      <c r="G14605">
        <v>1</v>
      </c>
      <c r="H14605">
        <v>1</v>
      </c>
      <c r="I14605">
        <v>4</v>
      </c>
      <c r="J14605">
        <v>4</v>
      </c>
      <c r="K14605">
        <v>4</v>
      </c>
      <c r="L14605">
        <v>2</v>
      </c>
      <c r="M14605">
        <v>1</v>
      </c>
      <c r="N14605">
        <v>1</v>
      </c>
      <c r="O14605">
        <v>2.39814365732127</v>
      </c>
      <c r="P14605">
        <v>1.8587111999999999E-3</v>
      </c>
      <c r="Q14605" s="6">
        <v>8.7532749833542703E-4</v>
      </c>
      <c r="R14605">
        <v>498.00997999999998</v>
      </c>
      <c r="S14605" s="2">
        <f t="shared" si="456"/>
        <v>2.7307880841333505</v>
      </c>
      <c r="T14605" s="1" t="str">
        <f t="shared" si="457"/>
        <v>4314442</v>
      </c>
    </row>
    <row r="14606" spans="1:20" x14ac:dyDescent="0.2">
      <c r="A14606" s="2">
        <v>14605</v>
      </c>
      <c r="B14606">
        <v>4</v>
      </c>
      <c r="C14606">
        <v>3</v>
      </c>
      <c r="D14606">
        <v>1</v>
      </c>
      <c r="E14606">
        <v>1</v>
      </c>
      <c r="F14606">
        <v>1</v>
      </c>
      <c r="G14606">
        <v>1</v>
      </c>
      <c r="H14606">
        <v>1</v>
      </c>
      <c r="I14606">
        <v>4</v>
      </c>
      <c r="J14606">
        <v>4</v>
      </c>
      <c r="K14606">
        <v>4</v>
      </c>
      <c r="L14606">
        <v>3</v>
      </c>
      <c r="M14606">
        <v>1</v>
      </c>
      <c r="N14606">
        <v>1</v>
      </c>
      <c r="O14606">
        <v>2.3987200970461</v>
      </c>
      <c r="P14606">
        <v>1.2824535E-3</v>
      </c>
      <c r="Q14606" s="6">
        <v>7.8198707239898898E-4</v>
      </c>
      <c r="R14606">
        <v>599.61</v>
      </c>
      <c r="S14606" s="2">
        <f t="shared" si="456"/>
        <v>2.8919583728512492</v>
      </c>
      <c r="T14606" s="1" t="str">
        <f t="shared" si="457"/>
        <v>4314443</v>
      </c>
    </row>
    <row r="14607" spans="1:20" x14ac:dyDescent="0.2">
      <c r="A14607" s="2">
        <v>14606</v>
      </c>
      <c r="B14607">
        <v>4</v>
      </c>
      <c r="C14607">
        <v>3</v>
      </c>
      <c r="D14607">
        <v>1</v>
      </c>
      <c r="E14607">
        <v>1</v>
      </c>
      <c r="F14607">
        <v>1</v>
      </c>
      <c r="G14607">
        <v>1</v>
      </c>
      <c r="H14607">
        <v>1</v>
      </c>
      <c r="I14607">
        <v>4</v>
      </c>
      <c r="J14607">
        <v>4</v>
      </c>
      <c r="K14607">
        <v>4</v>
      </c>
      <c r="L14607">
        <v>4</v>
      </c>
      <c r="M14607">
        <v>1</v>
      </c>
      <c r="N14607">
        <v>1</v>
      </c>
      <c r="O14607">
        <v>2.3989198846767898</v>
      </c>
      <c r="P14607">
        <v>1.0826588000000001E-3</v>
      </c>
      <c r="Q14607" s="6">
        <v>7.5936860686054799E-4</v>
      </c>
      <c r="R14607">
        <v>618.20996000000002</v>
      </c>
      <c r="S14607" s="2">
        <f t="shared" si="456"/>
        <v>2.9655083897499734</v>
      </c>
      <c r="T14607" s="1" t="str">
        <f t="shared" si="457"/>
        <v>4314444</v>
      </c>
    </row>
    <row r="14608" spans="1:20" x14ac:dyDescent="0.2">
      <c r="A14608" s="2">
        <v>14607</v>
      </c>
      <c r="B14608">
        <v>4</v>
      </c>
      <c r="C14608">
        <v>3</v>
      </c>
      <c r="D14608">
        <v>2</v>
      </c>
      <c r="E14608">
        <v>1</v>
      </c>
      <c r="F14608">
        <v>1</v>
      </c>
      <c r="G14608">
        <v>1</v>
      </c>
      <c r="H14608">
        <v>1</v>
      </c>
      <c r="I14608">
        <v>1</v>
      </c>
      <c r="J14608">
        <v>1</v>
      </c>
      <c r="K14608">
        <v>1</v>
      </c>
      <c r="L14608">
        <v>1</v>
      </c>
      <c r="M14608">
        <v>1</v>
      </c>
      <c r="N14608">
        <v>1</v>
      </c>
      <c r="O14608">
        <v>2.3925288516304599</v>
      </c>
      <c r="P14608">
        <v>7.4737069999999996E-3</v>
      </c>
      <c r="Q14608">
        <v>1.69969895759943E-3</v>
      </c>
      <c r="R14608">
        <v>152</v>
      </c>
      <c r="S14608" s="2">
        <f t="shared" si="456"/>
        <v>2.1264639322794632</v>
      </c>
      <c r="T14608" s="1" t="str">
        <f t="shared" si="457"/>
        <v>4321111</v>
      </c>
    </row>
    <row r="14609" spans="1:20" x14ac:dyDescent="0.2">
      <c r="A14609" s="2">
        <v>14608</v>
      </c>
      <c r="B14609">
        <v>4</v>
      </c>
      <c r="C14609">
        <v>3</v>
      </c>
      <c r="D14609">
        <v>2</v>
      </c>
      <c r="E14609">
        <v>1</v>
      </c>
      <c r="F14609">
        <v>1</v>
      </c>
      <c r="G14609">
        <v>1</v>
      </c>
      <c r="H14609">
        <v>1</v>
      </c>
      <c r="I14609">
        <v>1</v>
      </c>
      <c r="J14609">
        <v>1</v>
      </c>
      <c r="K14609">
        <v>1</v>
      </c>
      <c r="L14609">
        <v>2</v>
      </c>
      <c r="M14609">
        <v>1</v>
      </c>
      <c r="N14609">
        <v>1</v>
      </c>
      <c r="O14609">
        <v>2.3938378296615199</v>
      </c>
      <c r="P14609">
        <v>6.1645509999999999E-3</v>
      </c>
      <c r="Q14609" s="6">
        <v>3.9106170667406302E-4</v>
      </c>
      <c r="R14609">
        <v>157.1</v>
      </c>
      <c r="S14609" s="2">
        <f t="shared" si="456"/>
        <v>2.2100985501020904</v>
      </c>
      <c r="T14609" s="1" t="str">
        <f t="shared" si="457"/>
        <v>4321112</v>
      </c>
    </row>
    <row r="14610" spans="1:20" x14ac:dyDescent="0.2">
      <c r="A14610" s="2">
        <v>14609</v>
      </c>
      <c r="B14610">
        <v>4</v>
      </c>
      <c r="C14610">
        <v>3</v>
      </c>
      <c r="D14610">
        <v>2</v>
      </c>
      <c r="E14610">
        <v>1</v>
      </c>
      <c r="F14610">
        <v>1</v>
      </c>
      <c r="G14610">
        <v>1</v>
      </c>
      <c r="H14610">
        <v>1</v>
      </c>
      <c r="I14610">
        <v>1</v>
      </c>
      <c r="J14610">
        <v>1</v>
      </c>
      <c r="K14610">
        <v>1</v>
      </c>
      <c r="L14610">
        <v>3</v>
      </c>
      <c r="M14610">
        <v>1</v>
      </c>
      <c r="N14610">
        <v>1</v>
      </c>
      <c r="O14610">
        <v>2.3944636996298101</v>
      </c>
      <c r="P14610">
        <v>5.5387020000000004E-3</v>
      </c>
      <c r="Q14610" s="6">
        <v>3.82012610183841E-4</v>
      </c>
      <c r="R14610">
        <v>258.7</v>
      </c>
      <c r="S14610" s="2">
        <f t="shared" si="456"/>
        <v>2.2565920006661244</v>
      </c>
      <c r="T14610" s="1" t="str">
        <f t="shared" si="457"/>
        <v>4321113</v>
      </c>
    </row>
    <row r="14611" spans="1:20" x14ac:dyDescent="0.2">
      <c r="A14611" s="2">
        <v>14610</v>
      </c>
      <c r="B14611">
        <v>4</v>
      </c>
      <c r="C14611">
        <v>3</v>
      </c>
      <c r="D14611">
        <v>2</v>
      </c>
      <c r="E14611">
        <v>1</v>
      </c>
      <c r="F14611">
        <v>1</v>
      </c>
      <c r="G14611">
        <v>1</v>
      </c>
      <c r="H14611">
        <v>1</v>
      </c>
      <c r="I14611">
        <v>1</v>
      </c>
      <c r="J14611">
        <v>1</v>
      </c>
      <c r="K14611">
        <v>1</v>
      </c>
      <c r="L14611">
        <v>4</v>
      </c>
      <c r="M14611">
        <v>1</v>
      </c>
      <c r="N14611">
        <v>1</v>
      </c>
      <c r="O14611">
        <v>2.3944874611589402</v>
      </c>
      <c r="P14611">
        <v>5.5150985999999997E-3</v>
      </c>
      <c r="Q14611" s="6">
        <v>3.68080614020954E-4</v>
      </c>
      <c r="R14611">
        <v>277.3</v>
      </c>
      <c r="S14611" s="2">
        <f t="shared" si="456"/>
        <v>2.258446718753595</v>
      </c>
      <c r="T14611" s="1" t="str">
        <f t="shared" si="457"/>
        <v>4321114</v>
      </c>
    </row>
    <row r="14612" spans="1:20" x14ac:dyDescent="0.2">
      <c r="A14612" s="2">
        <v>14611</v>
      </c>
      <c r="B14612">
        <v>4</v>
      </c>
      <c r="C14612">
        <v>3</v>
      </c>
      <c r="D14612">
        <v>2</v>
      </c>
      <c r="E14612">
        <v>1</v>
      </c>
      <c r="F14612">
        <v>1</v>
      </c>
      <c r="G14612">
        <v>1</v>
      </c>
      <c r="H14612">
        <v>1</v>
      </c>
      <c r="I14612">
        <v>1</v>
      </c>
      <c r="J14612">
        <v>1</v>
      </c>
      <c r="K14612">
        <v>2</v>
      </c>
      <c r="L14612">
        <v>1</v>
      </c>
      <c r="M14612">
        <v>1</v>
      </c>
      <c r="N14612">
        <v>1</v>
      </c>
      <c r="O14612">
        <v>2.3938532741041998</v>
      </c>
      <c r="P14612">
        <v>6.1492919999999998E-3</v>
      </c>
      <c r="Q14612">
        <v>1.71245677283843E-3</v>
      </c>
      <c r="R14612">
        <v>157.1</v>
      </c>
      <c r="S14612" s="2">
        <f t="shared" si="456"/>
        <v>2.2111748839308309</v>
      </c>
      <c r="T14612" s="1" t="str">
        <f t="shared" si="457"/>
        <v>4321121</v>
      </c>
    </row>
    <row r="14613" spans="1:20" x14ac:dyDescent="0.2">
      <c r="A14613" s="2">
        <v>14612</v>
      </c>
      <c r="B14613">
        <v>4</v>
      </c>
      <c r="C14613">
        <v>3</v>
      </c>
      <c r="D14613">
        <v>2</v>
      </c>
      <c r="E14613">
        <v>1</v>
      </c>
      <c r="F14613">
        <v>1</v>
      </c>
      <c r="G14613">
        <v>1</v>
      </c>
      <c r="H14613">
        <v>1</v>
      </c>
      <c r="I14613">
        <v>1</v>
      </c>
      <c r="J14613">
        <v>1</v>
      </c>
      <c r="K14613">
        <v>2</v>
      </c>
      <c r="L14613">
        <v>2</v>
      </c>
      <c r="M14613">
        <v>1</v>
      </c>
      <c r="N14613">
        <v>1</v>
      </c>
      <c r="O14613">
        <v>2.3950351709894</v>
      </c>
      <c r="P14613">
        <v>4.9672127000000002E-3</v>
      </c>
      <c r="Q14613" s="6">
        <v>4.3403808085502302E-4</v>
      </c>
      <c r="R14613">
        <v>162.20000999999999</v>
      </c>
      <c r="S14613" s="2">
        <f t="shared" si="456"/>
        <v>2.3038872427713359</v>
      </c>
      <c r="T14613" s="1" t="str">
        <f t="shared" si="457"/>
        <v>4321122</v>
      </c>
    </row>
    <row r="14614" spans="1:20" x14ac:dyDescent="0.2">
      <c r="A14614" s="2">
        <v>14613</v>
      </c>
      <c r="B14614">
        <v>4</v>
      </c>
      <c r="C14614">
        <v>3</v>
      </c>
      <c r="D14614">
        <v>2</v>
      </c>
      <c r="E14614">
        <v>1</v>
      </c>
      <c r="F14614">
        <v>1</v>
      </c>
      <c r="G14614">
        <v>1</v>
      </c>
      <c r="H14614">
        <v>1</v>
      </c>
      <c r="I14614">
        <v>1</v>
      </c>
      <c r="J14614">
        <v>1</v>
      </c>
      <c r="K14614">
        <v>2</v>
      </c>
      <c r="L14614">
        <v>3</v>
      </c>
      <c r="M14614">
        <v>1</v>
      </c>
      <c r="N14614">
        <v>1</v>
      </c>
      <c r="O14614">
        <v>2.3956942626410802</v>
      </c>
      <c r="P14614">
        <v>4.3082236999999997E-3</v>
      </c>
      <c r="Q14614" s="6">
        <v>3.94727844608117E-4</v>
      </c>
      <c r="R14614">
        <v>263.8</v>
      </c>
      <c r="S14614" s="2">
        <f t="shared" si="456"/>
        <v>2.3657017545028145</v>
      </c>
      <c r="T14614" s="1" t="str">
        <f t="shared" si="457"/>
        <v>4321123</v>
      </c>
    </row>
    <row r="14615" spans="1:20" x14ac:dyDescent="0.2">
      <c r="A14615" s="2">
        <v>14614</v>
      </c>
      <c r="B14615">
        <v>4</v>
      </c>
      <c r="C14615">
        <v>3</v>
      </c>
      <c r="D14615">
        <v>2</v>
      </c>
      <c r="E14615">
        <v>1</v>
      </c>
      <c r="F14615">
        <v>1</v>
      </c>
      <c r="G14615">
        <v>1</v>
      </c>
      <c r="H14615">
        <v>1</v>
      </c>
      <c r="I14615">
        <v>1</v>
      </c>
      <c r="J14615">
        <v>1</v>
      </c>
      <c r="K14615">
        <v>2</v>
      </c>
      <c r="L14615">
        <v>4</v>
      </c>
      <c r="M14615">
        <v>1</v>
      </c>
      <c r="N14615">
        <v>1</v>
      </c>
      <c r="O14615">
        <v>2.3958179921024998</v>
      </c>
      <c r="P14615">
        <v>4.1844845000000002E-3</v>
      </c>
      <c r="Q14615" s="6">
        <v>3.4619747682902398E-4</v>
      </c>
      <c r="R14615">
        <v>282.40001999999998</v>
      </c>
      <c r="S14615" s="2">
        <f t="shared" ref="S14615:S14678" si="458">-LOG10(P14615)</f>
        <v>2.3783580364986845</v>
      </c>
      <c r="T14615" s="1" t="str">
        <f t="shared" si="457"/>
        <v>4321124</v>
      </c>
    </row>
    <row r="14616" spans="1:20" x14ac:dyDescent="0.2">
      <c r="A14616" s="2">
        <v>14615</v>
      </c>
      <c r="B14616">
        <v>4</v>
      </c>
      <c r="C14616">
        <v>3</v>
      </c>
      <c r="D14616">
        <v>2</v>
      </c>
      <c r="E14616">
        <v>1</v>
      </c>
      <c r="F14616">
        <v>1</v>
      </c>
      <c r="G14616">
        <v>1</v>
      </c>
      <c r="H14616">
        <v>1</v>
      </c>
      <c r="I14616">
        <v>1</v>
      </c>
      <c r="J14616">
        <v>1</v>
      </c>
      <c r="K14616">
        <v>3</v>
      </c>
      <c r="L14616">
        <v>1</v>
      </c>
      <c r="M14616">
        <v>1</v>
      </c>
      <c r="N14616">
        <v>1</v>
      </c>
      <c r="O14616">
        <v>2.3944517405050898</v>
      </c>
      <c r="P14616">
        <v>5.5506230000000002E-3</v>
      </c>
      <c r="Q14616">
        <v>1.70555189277738E-3</v>
      </c>
      <c r="R14616">
        <v>258.7</v>
      </c>
      <c r="S14616" s="2">
        <f t="shared" si="458"/>
        <v>2.2556582690795635</v>
      </c>
      <c r="T14616" s="1" t="str">
        <f t="shared" si="457"/>
        <v>4321131</v>
      </c>
    </row>
    <row r="14617" spans="1:20" x14ac:dyDescent="0.2">
      <c r="A14617" s="2">
        <v>14616</v>
      </c>
      <c r="B14617">
        <v>4</v>
      </c>
      <c r="C14617">
        <v>3</v>
      </c>
      <c r="D14617">
        <v>2</v>
      </c>
      <c r="E14617">
        <v>1</v>
      </c>
      <c r="F14617">
        <v>1</v>
      </c>
      <c r="G14617">
        <v>1</v>
      </c>
      <c r="H14617">
        <v>1</v>
      </c>
      <c r="I14617">
        <v>1</v>
      </c>
      <c r="J14617">
        <v>1</v>
      </c>
      <c r="K14617">
        <v>3</v>
      </c>
      <c r="L14617">
        <v>2</v>
      </c>
      <c r="M14617">
        <v>1</v>
      </c>
      <c r="N14617">
        <v>1</v>
      </c>
      <c r="O14617">
        <v>2.3957513294228701</v>
      </c>
      <c r="P14617">
        <v>4.2512417E-3</v>
      </c>
      <c r="Q14617" s="6">
        <v>4.1042661530222299E-4</v>
      </c>
      <c r="R14617">
        <v>263.8</v>
      </c>
      <c r="S14617" s="2">
        <f t="shared" si="458"/>
        <v>2.3714842029622427</v>
      </c>
      <c r="T14617" s="1" t="str">
        <f t="shared" si="457"/>
        <v>4321132</v>
      </c>
    </row>
    <row r="14618" spans="1:20" x14ac:dyDescent="0.2">
      <c r="A14618" s="2">
        <v>14617</v>
      </c>
      <c r="B14618">
        <v>4</v>
      </c>
      <c r="C14618">
        <v>3</v>
      </c>
      <c r="D14618">
        <v>2</v>
      </c>
      <c r="E14618">
        <v>1</v>
      </c>
      <c r="F14618">
        <v>1</v>
      </c>
      <c r="G14618">
        <v>1</v>
      </c>
      <c r="H14618">
        <v>1</v>
      </c>
      <c r="I14618">
        <v>1</v>
      </c>
      <c r="J14618">
        <v>1</v>
      </c>
      <c r="K14618">
        <v>3</v>
      </c>
      <c r="L14618">
        <v>3</v>
      </c>
      <c r="M14618">
        <v>1</v>
      </c>
      <c r="N14618">
        <v>1</v>
      </c>
      <c r="O14618">
        <v>2.3962985862911799</v>
      </c>
      <c r="P14618">
        <v>3.7038326E-3</v>
      </c>
      <c r="Q14618" s="6">
        <v>3.8059101160386002E-4</v>
      </c>
      <c r="R14618">
        <v>365.4</v>
      </c>
      <c r="S14618" s="2">
        <f t="shared" si="458"/>
        <v>2.4313486501054262</v>
      </c>
      <c r="T14618" s="1" t="str">
        <f t="shared" si="457"/>
        <v>4321133</v>
      </c>
    </row>
    <row r="14619" spans="1:20" x14ac:dyDescent="0.2">
      <c r="A14619" s="2">
        <v>14618</v>
      </c>
      <c r="B14619">
        <v>4</v>
      </c>
      <c r="C14619">
        <v>3</v>
      </c>
      <c r="D14619">
        <v>2</v>
      </c>
      <c r="E14619">
        <v>1</v>
      </c>
      <c r="F14619">
        <v>1</v>
      </c>
      <c r="G14619">
        <v>1</v>
      </c>
      <c r="H14619">
        <v>1</v>
      </c>
      <c r="I14619">
        <v>1</v>
      </c>
      <c r="J14619">
        <v>1</v>
      </c>
      <c r="K14619">
        <v>3</v>
      </c>
      <c r="L14619">
        <v>4</v>
      </c>
      <c r="M14619">
        <v>1</v>
      </c>
      <c r="N14619">
        <v>1</v>
      </c>
      <c r="O14619">
        <v>2.3963281078851799</v>
      </c>
      <c r="P14619">
        <v>3.6742686999999999E-3</v>
      </c>
      <c r="Q14619" s="6">
        <v>3.6045228478528898E-4</v>
      </c>
      <c r="R14619">
        <v>384</v>
      </c>
      <c r="S14619" s="2">
        <f t="shared" si="458"/>
        <v>2.4348290868271016</v>
      </c>
      <c r="T14619" s="1" t="str">
        <f t="shared" si="457"/>
        <v>4321134</v>
      </c>
    </row>
    <row r="14620" spans="1:20" x14ac:dyDescent="0.2">
      <c r="A14620" s="2">
        <v>14619</v>
      </c>
      <c r="B14620">
        <v>4</v>
      </c>
      <c r="C14620">
        <v>3</v>
      </c>
      <c r="D14620">
        <v>2</v>
      </c>
      <c r="E14620">
        <v>1</v>
      </c>
      <c r="F14620">
        <v>1</v>
      </c>
      <c r="G14620">
        <v>1</v>
      </c>
      <c r="H14620">
        <v>1</v>
      </c>
      <c r="I14620">
        <v>1</v>
      </c>
      <c r="J14620">
        <v>1</v>
      </c>
      <c r="K14620">
        <v>4</v>
      </c>
      <c r="L14620">
        <v>1</v>
      </c>
      <c r="M14620">
        <v>1</v>
      </c>
      <c r="N14620">
        <v>1</v>
      </c>
      <c r="O14620">
        <v>2.3945126387947901</v>
      </c>
      <c r="P14620">
        <v>5.4898259999999997E-3</v>
      </c>
      <c r="Q14620">
        <v>1.71727005198798E-3</v>
      </c>
      <c r="R14620">
        <v>277.3</v>
      </c>
      <c r="S14620" s="2">
        <f t="shared" si="458"/>
        <v>2.2604414202926022</v>
      </c>
      <c r="T14620" s="1" t="str">
        <f t="shared" si="457"/>
        <v>4321141</v>
      </c>
    </row>
    <row r="14621" spans="1:20" x14ac:dyDescent="0.2">
      <c r="A14621" s="2">
        <v>14620</v>
      </c>
      <c r="B14621">
        <v>4</v>
      </c>
      <c r="C14621">
        <v>3</v>
      </c>
      <c r="D14621">
        <v>2</v>
      </c>
      <c r="E14621">
        <v>1</v>
      </c>
      <c r="F14621">
        <v>1</v>
      </c>
      <c r="G14621">
        <v>1</v>
      </c>
      <c r="H14621">
        <v>1</v>
      </c>
      <c r="I14621">
        <v>1</v>
      </c>
      <c r="J14621">
        <v>1</v>
      </c>
      <c r="K14621">
        <v>4</v>
      </c>
      <c r="L14621">
        <v>2</v>
      </c>
      <c r="M14621">
        <v>1</v>
      </c>
      <c r="N14621">
        <v>1</v>
      </c>
      <c r="O14621">
        <v>2.3957616407918101</v>
      </c>
      <c r="P14621">
        <v>4.2407512999999997E-3</v>
      </c>
      <c r="Q14621" s="6">
        <v>4.0574135278002702E-4</v>
      </c>
      <c r="R14621">
        <v>282.39999999999998</v>
      </c>
      <c r="S14621" s="2">
        <f t="shared" si="458"/>
        <v>2.3725571961101317</v>
      </c>
      <c r="T14621" s="1" t="str">
        <f t="shared" si="457"/>
        <v>4321142</v>
      </c>
    </row>
    <row r="14622" spans="1:20" x14ac:dyDescent="0.2">
      <c r="A14622" s="2">
        <v>14621</v>
      </c>
      <c r="B14622">
        <v>4</v>
      </c>
      <c r="C14622">
        <v>3</v>
      </c>
      <c r="D14622">
        <v>2</v>
      </c>
      <c r="E14622">
        <v>1</v>
      </c>
      <c r="F14622">
        <v>1</v>
      </c>
      <c r="G14622">
        <v>1</v>
      </c>
      <c r="H14622">
        <v>1</v>
      </c>
      <c r="I14622">
        <v>1</v>
      </c>
      <c r="J14622">
        <v>1</v>
      </c>
      <c r="K14622">
        <v>4</v>
      </c>
      <c r="L14622">
        <v>3</v>
      </c>
      <c r="M14622">
        <v>1</v>
      </c>
      <c r="N14622">
        <v>1</v>
      </c>
      <c r="O14622">
        <v>2.3962765932091998</v>
      </c>
      <c r="P14622">
        <v>3.7257671000000001E-3</v>
      </c>
      <c r="Q14622" s="6">
        <v>3.9591903829256698E-4</v>
      </c>
      <c r="R14622">
        <v>384</v>
      </c>
      <c r="S14622" s="2">
        <f t="shared" si="458"/>
        <v>2.4287842966072897</v>
      </c>
      <c r="T14622" s="1" t="str">
        <f t="shared" si="457"/>
        <v>4321143</v>
      </c>
    </row>
    <row r="14623" spans="1:20" x14ac:dyDescent="0.2">
      <c r="A14623" s="2">
        <v>14622</v>
      </c>
      <c r="B14623">
        <v>4</v>
      </c>
      <c r="C14623">
        <v>3</v>
      </c>
      <c r="D14623">
        <v>2</v>
      </c>
      <c r="E14623">
        <v>1</v>
      </c>
      <c r="F14623">
        <v>1</v>
      </c>
      <c r="G14623">
        <v>1</v>
      </c>
      <c r="H14623">
        <v>1</v>
      </c>
      <c r="I14623">
        <v>1</v>
      </c>
      <c r="J14623">
        <v>1</v>
      </c>
      <c r="K14623">
        <v>4</v>
      </c>
      <c r="L14623">
        <v>4</v>
      </c>
      <c r="M14623">
        <v>1</v>
      </c>
      <c r="N14623">
        <v>1</v>
      </c>
      <c r="O14623">
        <v>2.3963990147609699</v>
      </c>
      <c r="P14623">
        <v>3.6034584000000001E-3</v>
      </c>
      <c r="Q14623" s="6">
        <v>3.6355587045448898E-4</v>
      </c>
      <c r="R14623">
        <v>402.59998000000002</v>
      </c>
      <c r="S14623" s="2">
        <f t="shared" si="458"/>
        <v>2.4432804872731202</v>
      </c>
      <c r="T14623" s="1" t="str">
        <f t="shared" si="457"/>
        <v>4321144</v>
      </c>
    </row>
    <row r="14624" spans="1:20" x14ac:dyDescent="0.2">
      <c r="A14624" s="2">
        <v>14623</v>
      </c>
      <c r="B14624">
        <v>4</v>
      </c>
      <c r="C14624">
        <v>3</v>
      </c>
      <c r="D14624">
        <v>2</v>
      </c>
      <c r="E14624">
        <v>1</v>
      </c>
      <c r="F14624">
        <v>1</v>
      </c>
      <c r="G14624">
        <v>1</v>
      </c>
      <c r="H14624">
        <v>1</v>
      </c>
      <c r="I14624">
        <v>1</v>
      </c>
      <c r="J14624">
        <v>2</v>
      </c>
      <c r="K14624">
        <v>1</v>
      </c>
      <c r="L14624">
        <v>1</v>
      </c>
      <c r="M14624">
        <v>1</v>
      </c>
      <c r="N14624">
        <v>1</v>
      </c>
      <c r="O14624">
        <v>2.3931408497475402</v>
      </c>
      <c r="P14624">
        <v>6.8616867000000003E-3</v>
      </c>
      <c r="Q14624">
        <v>1.71250562482197E-3</v>
      </c>
      <c r="R14624">
        <v>157.1</v>
      </c>
      <c r="S14624" s="2">
        <f t="shared" si="458"/>
        <v>2.1635691154211218</v>
      </c>
      <c r="T14624" s="1" t="str">
        <f t="shared" si="457"/>
        <v>4321211</v>
      </c>
    </row>
    <row r="14625" spans="1:20" x14ac:dyDescent="0.2">
      <c r="A14625" s="2">
        <v>14624</v>
      </c>
      <c r="B14625">
        <v>4</v>
      </c>
      <c r="C14625">
        <v>3</v>
      </c>
      <c r="D14625">
        <v>2</v>
      </c>
      <c r="E14625">
        <v>1</v>
      </c>
      <c r="F14625">
        <v>1</v>
      </c>
      <c r="G14625">
        <v>1</v>
      </c>
      <c r="H14625">
        <v>1</v>
      </c>
      <c r="I14625">
        <v>1</v>
      </c>
      <c r="J14625">
        <v>2</v>
      </c>
      <c r="K14625">
        <v>1</v>
      </c>
      <c r="L14625">
        <v>2</v>
      </c>
      <c r="M14625">
        <v>1</v>
      </c>
      <c r="N14625">
        <v>1</v>
      </c>
      <c r="O14625">
        <v>2.3944654047667302</v>
      </c>
      <c r="P14625">
        <v>5.5370330000000002E-3</v>
      </c>
      <c r="Q14625" s="6">
        <v>4.1256794346600603E-4</v>
      </c>
      <c r="R14625">
        <v>162.20000999999999</v>
      </c>
      <c r="S14625" s="2">
        <f t="shared" si="458"/>
        <v>2.2567228881414536</v>
      </c>
      <c r="T14625" s="1" t="str">
        <f t="shared" si="457"/>
        <v>4321212</v>
      </c>
    </row>
    <row r="14626" spans="1:20" x14ac:dyDescent="0.2">
      <c r="A14626" s="2">
        <v>14625</v>
      </c>
      <c r="B14626">
        <v>4</v>
      </c>
      <c r="C14626">
        <v>3</v>
      </c>
      <c r="D14626">
        <v>2</v>
      </c>
      <c r="E14626">
        <v>1</v>
      </c>
      <c r="F14626">
        <v>1</v>
      </c>
      <c r="G14626">
        <v>1</v>
      </c>
      <c r="H14626">
        <v>1</v>
      </c>
      <c r="I14626">
        <v>1</v>
      </c>
      <c r="J14626">
        <v>2</v>
      </c>
      <c r="K14626">
        <v>1</v>
      </c>
      <c r="L14626">
        <v>3</v>
      </c>
      <c r="M14626">
        <v>1</v>
      </c>
      <c r="N14626">
        <v>1</v>
      </c>
      <c r="O14626">
        <v>2.3950988555810602</v>
      </c>
      <c r="P14626">
        <v>4.9035550000000004E-3</v>
      </c>
      <c r="Q14626" s="6">
        <v>3.9992647971642299E-4</v>
      </c>
      <c r="R14626">
        <v>263.8</v>
      </c>
      <c r="S14626" s="2">
        <f t="shared" si="458"/>
        <v>2.3094889491367558</v>
      </c>
      <c r="T14626" s="1" t="str">
        <f t="shared" si="457"/>
        <v>4321213</v>
      </c>
    </row>
    <row r="14627" spans="1:20" x14ac:dyDescent="0.2">
      <c r="A14627" s="2">
        <v>14626</v>
      </c>
      <c r="B14627">
        <v>4</v>
      </c>
      <c r="C14627">
        <v>3</v>
      </c>
      <c r="D14627">
        <v>2</v>
      </c>
      <c r="E14627">
        <v>1</v>
      </c>
      <c r="F14627">
        <v>1</v>
      </c>
      <c r="G14627">
        <v>1</v>
      </c>
      <c r="H14627">
        <v>1</v>
      </c>
      <c r="I14627">
        <v>1</v>
      </c>
      <c r="J14627">
        <v>2</v>
      </c>
      <c r="K14627">
        <v>1</v>
      </c>
      <c r="L14627">
        <v>4</v>
      </c>
      <c r="M14627">
        <v>1</v>
      </c>
      <c r="N14627">
        <v>1</v>
      </c>
      <c r="O14627">
        <v>2.39511605678807</v>
      </c>
      <c r="P14627">
        <v>4.8863889999999997E-3</v>
      </c>
      <c r="Q14627" s="6">
        <v>3.6094767717805899E-4</v>
      </c>
      <c r="R14627">
        <v>282.40001999999998</v>
      </c>
      <c r="S14627" s="2">
        <f t="shared" si="458"/>
        <v>2.3110119622850758</v>
      </c>
      <c r="T14627" s="1" t="str">
        <f t="shared" si="457"/>
        <v>4321214</v>
      </c>
    </row>
    <row r="14628" spans="1:20" x14ac:dyDescent="0.2">
      <c r="A14628" s="2">
        <v>14627</v>
      </c>
      <c r="B14628">
        <v>4</v>
      </c>
      <c r="C14628">
        <v>3</v>
      </c>
      <c r="D14628">
        <v>2</v>
      </c>
      <c r="E14628">
        <v>1</v>
      </c>
      <c r="F14628">
        <v>1</v>
      </c>
      <c r="G14628">
        <v>1</v>
      </c>
      <c r="H14628">
        <v>1</v>
      </c>
      <c r="I14628">
        <v>1</v>
      </c>
      <c r="J14628">
        <v>2</v>
      </c>
      <c r="K14628">
        <v>2</v>
      </c>
      <c r="L14628">
        <v>1</v>
      </c>
      <c r="M14628">
        <v>1</v>
      </c>
      <c r="N14628">
        <v>1</v>
      </c>
      <c r="O14628">
        <v>2.39447358762559</v>
      </c>
      <c r="P14628">
        <v>5.5289270000000003E-3</v>
      </c>
      <c r="Q14628">
        <v>1.70725409781582E-3</v>
      </c>
      <c r="R14628">
        <v>162.20000999999999</v>
      </c>
      <c r="S14628" s="2">
        <f t="shared" si="458"/>
        <v>2.2573591441373124</v>
      </c>
      <c r="T14628" s="1" t="str">
        <f t="shared" si="457"/>
        <v>4321221</v>
      </c>
    </row>
    <row r="14629" spans="1:20" x14ac:dyDescent="0.2">
      <c r="A14629" s="2">
        <v>14628</v>
      </c>
      <c r="B14629">
        <v>4</v>
      </c>
      <c r="C14629">
        <v>3</v>
      </c>
      <c r="D14629">
        <v>2</v>
      </c>
      <c r="E14629">
        <v>1</v>
      </c>
      <c r="F14629">
        <v>1</v>
      </c>
      <c r="G14629">
        <v>1</v>
      </c>
      <c r="H14629">
        <v>1</v>
      </c>
      <c r="I14629">
        <v>1</v>
      </c>
      <c r="J14629">
        <v>2</v>
      </c>
      <c r="K14629">
        <v>2</v>
      </c>
      <c r="L14629">
        <v>2</v>
      </c>
      <c r="M14629">
        <v>1</v>
      </c>
      <c r="N14629">
        <v>1</v>
      </c>
      <c r="O14629">
        <v>2.3957864955777501</v>
      </c>
      <c r="P14629">
        <v>4.2159557000000002E-3</v>
      </c>
      <c r="Q14629" s="6">
        <v>3.9719824383359999E-4</v>
      </c>
      <c r="R14629">
        <v>167.30001999999999</v>
      </c>
      <c r="S14629" s="2">
        <f t="shared" si="458"/>
        <v>2.3751039612078979</v>
      </c>
      <c r="T14629" s="1" t="str">
        <f t="shared" si="457"/>
        <v>4321222</v>
      </c>
    </row>
    <row r="14630" spans="1:20" x14ac:dyDescent="0.2">
      <c r="A14630" s="2">
        <v>14629</v>
      </c>
      <c r="B14630">
        <v>4</v>
      </c>
      <c r="C14630">
        <v>3</v>
      </c>
      <c r="D14630">
        <v>2</v>
      </c>
      <c r="E14630">
        <v>1</v>
      </c>
      <c r="F14630">
        <v>1</v>
      </c>
      <c r="G14630">
        <v>1</v>
      </c>
      <c r="H14630">
        <v>1</v>
      </c>
      <c r="I14630">
        <v>1</v>
      </c>
      <c r="J14630">
        <v>2</v>
      </c>
      <c r="K14630">
        <v>2</v>
      </c>
      <c r="L14630">
        <v>3</v>
      </c>
      <c r="M14630">
        <v>1</v>
      </c>
      <c r="N14630">
        <v>1</v>
      </c>
      <c r="O14630">
        <v>2.39635410456984</v>
      </c>
      <c r="P14630">
        <v>3.6482810000000002E-3</v>
      </c>
      <c r="Q14630" s="6">
        <v>3.7131932516068402E-4</v>
      </c>
      <c r="R14630">
        <v>268.90001999999998</v>
      </c>
      <c r="S14630" s="2">
        <f t="shared" si="458"/>
        <v>2.4379117185756658</v>
      </c>
      <c r="T14630" s="1" t="str">
        <f t="shared" si="457"/>
        <v>4321223</v>
      </c>
    </row>
    <row r="14631" spans="1:20" x14ac:dyDescent="0.2">
      <c r="A14631" s="2">
        <v>14630</v>
      </c>
      <c r="B14631">
        <v>4</v>
      </c>
      <c r="C14631">
        <v>3</v>
      </c>
      <c r="D14631">
        <v>2</v>
      </c>
      <c r="E14631">
        <v>1</v>
      </c>
      <c r="F14631">
        <v>1</v>
      </c>
      <c r="G14631">
        <v>1</v>
      </c>
      <c r="H14631">
        <v>1</v>
      </c>
      <c r="I14631">
        <v>1</v>
      </c>
      <c r="J14631">
        <v>2</v>
      </c>
      <c r="K14631">
        <v>2</v>
      </c>
      <c r="L14631">
        <v>4</v>
      </c>
      <c r="M14631">
        <v>1</v>
      </c>
      <c r="N14631">
        <v>1</v>
      </c>
      <c r="O14631">
        <v>2.3964377822526299</v>
      </c>
      <c r="P14631">
        <v>3.5645961999999998E-3</v>
      </c>
      <c r="Q14631" s="6">
        <v>3.7829170504445099E-4</v>
      </c>
      <c r="R14631">
        <v>287.5</v>
      </c>
      <c r="S14631" s="2">
        <f t="shared" si="458"/>
        <v>2.4479896602144522</v>
      </c>
      <c r="T14631" s="1" t="str">
        <f t="shared" si="457"/>
        <v>4321224</v>
      </c>
    </row>
    <row r="14632" spans="1:20" x14ac:dyDescent="0.2">
      <c r="A14632" s="2">
        <v>14631</v>
      </c>
      <c r="B14632">
        <v>4</v>
      </c>
      <c r="C14632">
        <v>3</v>
      </c>
      <c r="D14632">
        <v>2</v>
      </c>
      <c r="E14632">
        <v>1</v>
      </c>
      <c r="F14632">
        <v>1</v>
      </c>
      <c r="G14632">
        <v>1</v>
      </c>
      <c r="H14632">
        <v>1</v>
      </c>
      <c r="I14632">
        <v>1</v>
      </c>
      <c r="J14632">
        <v>2</v>
      </c>
      <c r="K14632">
        <v>3</v>
      </c>
      <c r="L14632">
        <v>1</v>
      </c>
      <c r="M14632">
        <v>1</v>
      </c>
      <c r="N14632">
        <v>1</v>
      </c>
      <c r="O14632">
        <v>2.39507482308893</v>
      </c>
      <c r="P14632">
        <v>4.9276349999999997E-3</v>
      </c>
      <c r="Q14632">
        <v>1.71365733442601E-3</v>
      </c>
      <c r="R14632">
        <v>263.8</v>
      </c>
      <c r="S14632" s="2">
        <f t="shared" si="458"/>
        <v>2.307361468732553</v>
      </c>
      <c r="T14632" s="1" t="str">
        <f t="shared" si="457"/>
        <v>4321231</v>
      </c>
    </row>
    <row r="14633" spans="1:20" x14ac:dyDescent="0.2">
      <c r="A14633" s="2">
        <v>14632</v>
      </c>
      <c r="B14633">
        <v>4</v>
      </c>
      <c r="C14633">
        <v>3</v>
      </c>
      <c r="D14633">
        <v>2</v>
      </c>
      <c r="E14633">
        <v>1</v>
      </c>
      <c r="F14633">
        <v>1</v>
      </c>
      <c r="G14633">
        <v>1</v>
      </c>
      <c r="H14633">
        <v>1</v>
      </c>
      <c r="I14633">
        <v>1</v>
      </c>
      <c r="J14633">
        <v>2</v>
      </c>
      <c r="K14633">
        <v>3</v>
      </c>
      <c r="L14633">
        <v>2</v>
      </c>
      <c r="M14633">
        <v>1</v>
      </c>
      <c r="N14633">
        <v>1</v>
      </c>
      <c r="O14633">
        <v>2.3963695918103101</v>
      </c>
      <c r="P14633">
        <v>3.632784E-3</v>
      </c>
      <c r="Q14633" s="6">
        <v>3.9049937380039303E-4</v>
      </c>
      <c r="R14633">
        <v>268.89999999999998</v>
      </c>
      <c r="S14633" s="2">
        <f t="shared" si="458"/>
        <v>2.4397604238815371</v>
      </c>
      <c r="T14633" s="1" t="str">
        <f t="shared" si="457"/>
        <v>4321232</v>
      </c>
    </row>
    <row r="14634" spans="1:20" x14ac:dyDescent="0.2">
      <c r="A14634" s="2">
        <v>14633</v>
      </c>
      <c r="B14634">
        <v>4</v>
      </c>
      <c r="C14634">
        <v>3</v>
      </c>
      <c r="D14634">
        <v>2</v>
      </c>
      <c r="E14634">
        <v>1</v>
      </c>
      <c r="F14634">
        <v>1</v>
      </c>
      <c r="G14634">
        <v>1</v>
      </c>
      <c r="H14634">
        <v>1</v>
      </c>
      <c r="I14634">
        <v>1</v>
      </c>
      <c r="J14634">
        <v>2</v>
      </c>
      <c r="K14634">
        <v>3</v>
      </c>
      <c r="L14634">
        <v>3</v>
      </c>
      <c r="M14634">
        <v>1</v>
      </c>
      <c r="N14634">
        <v>1</v>
      </c>
      <c r="O14634">
        <v>2.3969635487469598</v>
      </c>
      <c r="P14634">
        <v>3.0388832000000001E-3</v>
      </c>
      <c r="Q14634" s="6">
        <v>3.6807090473534802E-4</v>
      </c>
      <c r="R14634">
        <v>370.5</v>
      </c>
      <c r="S14634" s="2">
        <f t="shared" si="458"/>
        <v>2.5172859917826096</v>
      </c>
      <c r="T14634" s="1" t="str">
        <f t="shared" si="457"/>
        <v>4321233</v>
      </c>
    </row>
    <row r="14635" spans="1:20" x14ac:dyDescent="0.2">
      <c r="A14635" s="2">
        <v>14634</v>
      </c>
      <c r="B14635">
        <v>4</v>
      </c>
      <c r="C14635">
        <v>3</v>
      </c>
      <c r="D14635">
        <v>2</v>
      </c>
      <c r="E14635">
        <v>1</v>
      </c>
      <c r="F14635">
        <v>1</v>
      </c>
      <c r="G14635">
        <v>1</v>
      </c>
      <c r="H14635">
        <v>1</v>
      </c>
      <c r="I14635">
        <v>1</v>
      </c>
      <c r="J14635">
        <v>2</v>
      </c>
      <c r="K14635">
        <v>3</v>
      </c>
      <c r="L14635">
        <v>4</v>
      </c>
      <c r="M14635">
        <v>1</v>
      </c>
      <c r="N14635">
        <v>1</v>
      </c>
      <c r="O14635">
        <v>2.39703272725759</v>
      </c>
      <c r="P14635">
        <v>2.9697418E-3</v>
      </c>
      <c r="Q14635" s="6">
        <v>3.5239342031466702E-4</v>
      </c>
      <c r="R14635">
        <v>389.1</v>
      </c>
      <c r="S14635" s="2">
        <f t="shared" si="458"/>
        <v>2.527281308160831</v>
      </c>
      <c r="T14635" s="1" t="str">
        <f t="shared" si="457"/>
        <v>4321234</v>
      </c>
    </row>
    <row r="14636" spans="1:20" x14ac:dyDescent="0.2">
      <c r="A14636" s="2">
        <v>14635</v>
      </c>
      <c r="B14636">
        <v>4</v>
      </c>
      <c r="C14636">
        <v>3</v>
      </c>
      <c r="D14636">
        <v>2</v>
      </c>
      <c r="E14636">
        <v>1</v>
      </c>
      <c r="F14636">
        <v>1</v>
      </c>
      <c r="G14636">
        <v>1</v>
      </c>
      <c r="H14636">
        <v>1</v>
      </c>
      <c r="I14636">
        <v>1</v>
      </c>
      <c r="J14636">
        <v>2</v>
      </c>
      <c r="K14636">
        <v>4</v>
      </c>
      <c r="L14636">
        <v>1</v>
      </c>
      <c r="M14636">
        <v>1</v>
      </c>
      <c r="N14636">
        <v>1</v>
      </c>
      <c r="O14636">
        <v>2.3951068466914802</v>
      </c>
      <c r="P14636">
        <v>4.8956870000000001E-3</v>
      </c>
      <c r="Q14636">
        <v>1.7153284040999099E-3</v>
      </c>
      <c r="R14636">
        <v>282.40001999999998</v>
      </c>
      <c r="S14636" s="2">
        <f t="shared" si="458"/>
        <v>2.3101863560827032</v>
      </c>
      <c r="T14636" s="1" t="str">
        <f t="shared" si="457"/>
        <v>4321241</v>
      </c>
    </row>
    <row r="14637" spans="1:20" x14ac:dyDescent="0.2">
      <c r="A14637" s="2">
        <v>14636</v>
      </c>
      <c r="B14637">
        <v>4</v>
      </c>
      <c r="C14637">
        <v>3</v>
      </c>
      <c r="D14637">
        <v>2</v>
      </c>
      <c r="E14637">
        <v>1</v>
      </c>
      <c r="F14637">
        <v>1</v>
      </c>
      <c r="G14637">
        <v>1</v>
      </c>
      <c r="H14637">
        <v>1</v>
      </c>
      <c r="I14637">
        <v>1</v>
      </c>
      <c r="J14637">
        <v>2</v>
      </c>
      <c r="K14637">
        <v>4</v>
      </c>
      <c r="L14637">
        <v>2</v>
      </c>
      <c r="M14637">
        <v>1</v>
      </c>
      <c r="N14637">
        <v>1</v>
      </c>
      <c r="O14637">
        <v>2.3964228114821302</v>
      </c>
      <c r="P14637">
        <v>3.5796165E-3</v>
      </c>
      <c r="Q14637" s="6">
        <v>3.8444711007750299E-4</v>
      </c>
      <c r="R14637">
        <v>287.50002999999998</v>
      </c>
      <c r="S14637" s="2">
        <f t="shared" si="458"/>
        <v>2.4461634987346761</v>
      </c>
      <c r="T14637" s="1" t="str">
        <f t="shared" si="457"/>
        <v>4321242</v>
      </c>
    </row>
    <row r="14638" spans="1:20" x14ac:dyDescent="0.2">
      <c r="A14638" s="2">
        <v>14637</v>
      </c>
      <c r="B14638">
        <v>4</v>
      </c>
      <c r="C14638">
        <v>3</v>
      </c>
      <c r="D14638">
        <v>2</v>
      </c>
      <c r="E14638">
        <v>1</v>
      </c>
      <c r="F14638">
        <v>1</v>
      </c>
      <c r="G14638">
        <v>1</v>
      </c>
      <c r="H14638">
        <v>1</v>
      </c>
      <c r="I14638">
        <v>1</v>
      </c>
      <c r="J14638">
        <v>2</v>
      </c>
      <c r="K14638">
        <v>4</v>
      </c>
      <c r="L14638">
        <v>3</v>
      </c>
      <c r="M14638">
        <v>1</v>
      </c>
      <c r="N14638">
        <v>1</v>
      </c>
      <c r="O14638">
        <v>2.3970086640753401</v>
      </c>
      <c r="P14638">
        <v>2.9938220000000001E-3</v>
      </c>
      <c r="Q14638" s="6">
        <v>3.6507991709062998E-4</v>
      </c>
      <c r="R14638">
        <v>389.10003999999998</v>
      </c>
      <c r="S14638" s="2">
        <f t="shared" si="458"/>
        <v>2.5237740245393359</v>
      </c>
      <c r="T14638" s="1" t="str">
        <f t="shared" si="457"/>
        <v>4321243</v>
      </c>
    </row>
    <row r="14639" spans="1:20" x14ac:dyDescent="0.2">
      <c r="A14639" s="2">
        <v>14638</v>
      </c>
      <c r="B14639">
        <v>4</v>
      </c>
      <c r="C14639">
        <v>3</v>
      </c>
      <c r="D14639">
        <v>2</v>
      </c>
      <c r="E14639">
        <v>1</v>
      </c>
      <c r="F14639">
        <v>1</v>
      </c>
      <c r="G14639">
        <v>1</v>
      </c>
      <c r="H14639">
        <v>1</v>
      </c>
      <c r="I14639">
        <v>1</v>
      </c>
      <c r="J14639">
        <v>2</v>
      </c>
      <c r="K14639">
        <v>4</v>
      </c>
      <c r="L14639">
        <v>4</v>
      </c>
      <c r="M14639">
        <v>1</v>
      </c>
      <c r="N14639">
        <v>1</v>
      </c>
      <c r="O14639">
        <v>2.3970588386123799</v>
      </c>
      <c r="P14639">
        <v>2.9437541999999999E-3</v>
      </c>
      <c r="Q14639" s="6">
        <v>4.1943733314913598E-4</v>
      </c>
      <c r="R14639">
        <v>407.7</v>
      </c>
      <c r="S14639" s="2">
        <f t="shared" si="458"/>
        <v>2.5310984558971272</v>
      </c>
      <c r="T14639" s="1" t="str">
        <f t="shared" si="457"/>
        <v>4321244</v>
      </c>
    </row>
    <row r="14640" spans="1:20" x14ac:dyDescent="0.2">
      <c r="A14640" s="2">
        <v>14639</v>
      </c>
      <c r="B14640">
        <v>4</v>
      </c>
      <c r="C14640">
        <v>3</v>
      </c>
      <c r="D14640">
        <v>2</v>
      </c>
      <c r="E14640">
        <v>1</v>
      </c>
      <c r="F14640">
        <v>1</v>
      </c>
      <c r="G14640">
        <v>1</v>
      </c>
      <c r="H14640">
        <v>1</v>
      </c>
      <c r="I14640">
        <v>1</v>
      </c>
      <c r="J14640">
        <v>3</v>
      </c>
      <c r="K14640">
        <v>1</v>
      </c>
      <c r="L14640">
        <v>1</v>
      </c>
      <c r="M14640">
        <v>1</v>
      </c>
      <c r="N14640">
        <v>1</v>
      </c>
      <c r="O14640">
        <v>2.39344676713104</v>
      </c>
      <c r="P14640">
        <v>6.5557957000000004E-3</v>
      </c>
      <c r="Q14640">
        <v>1.72266564731089E-3</v>
      </c>
      <c r="R14640">
        <v>258.7</v>
      </c>
      <c r="S14640" s="2">
        <f t="shared" si="458"/>
        <v>2.1833745889247753</v>
      </c>
      <c r="T14640" s="1" t="str">
        <f t="shared" si="457"/>
        <v>4321311</v>
      </c>
    </row>
    <row r="14641" spans="1:20" x14ac:dyDescent="0.2">
      <c r="A14641" s="2">
        <v>14640</v>
      </c>
      <c r="B14641">
        <v>4</v>
      </c>
      <c r="C14641">
        <v>3</v>
      </c>
      <c r="D14641">
        <v>2</v>
      </c>
      <c r="E14641">
        <v>1</v>
      </c>
      <c r="F14641">
        <v>1</v>
      </c>
      <c r="G14641">
        <v>1</v>
      </c>
      <c r="H14641">
        <v>1</v>
      </c>
      <c r="I14641">
        <v>1</v>
      </c>
      <c r="J14641">
        <v>3</v>
      </c>
      <c r="K14641">
        <v>1</v>
      </c>
      <c r="L14641">
        <v>2</v>
      </c>
      <c r="M14641">
        <v>1</v>
      </c>
      <c r="N14641">
        <v>1</v>
      </c>
      <c r="O14641">
        <v>2.3947655411451798</v>
      </c>
      <c r="P14641">
        <v>5.2368639999999999E-3</v>
      </c>
      <c r="Q14641" s="6">
        <v>3.9674737565545702E-4</v>
      </c>
      <c r="R14641">
        <v>263.8</v>
      </c>
      <c r="S14641" s="2">
        <f t="shared" si="458"/>
        <v>2.2809287044671356</v>
      </c>
      <c r="T14641" s="1" t="str">
        <f t="shared" si="457"/>
        <v>4321312</v>
      </c>
    </row>
    <row r="14642" spans="1:20" x14ac:dyDescent="0.2">
      <c r="A14642" s="2">
        <v>14641</v>
      </c>
      <c r="B14642">
        <v>4</v>
      </c>
      <c r="C14642">
        <v>3</v>
      </c>
      <c r="D14642">
        <v>2</v>
      </c>
      <c r="E14642">
        <v>1</v>
      </c>
      <c r="F14642">
        <v>1</v>
      </c>
      <c r="G14642">
        <v>1</v>
      </c>
      <c r="H14642">
        <v>1</v>
      </c>
      <c r="I14642">
        <v>1</v>
      </c>
      <c r="J14642">
        <v>3</v>
      </c>
      <c r="K14642">
        <v>1</v>
      </c>
      <c r="L14642">
        <v>3</v>
      </c>
      <c r="M14642">
        <v>1</v>
      </c>
      <c r="N14642">
        <v>1</v>
      </c>
      <c r="O14642">
        <v>2.3953841670321498</v>
      </c>
      <c r="P14642">
        <v>4.6184062999999999E-3</v>
      </c>
      <c r="Q14642" s="6">
        <v>3.8003649269210602E-4</v>
      </c>
      <c r="R14642">
        <v>365.4</v>
      </c>
      <c r="S14642" s="2">
        <f t="shared" si="458"/>
        <v>2.3355078630849126</v>
      </c>
      <c r="T14642" s="1" t="str">
        <f t="shared" si="457"/>
        <v>4321313</v>
      </c>
    </row>
    <row r="14643" spans="1:20" x14ac:dyDescent="0.2">
      <c r="A14643" s="2">
        <v>14642</v>
      </c>
      <c r="B14643">
        <v>4</v>
      </c>
      <c r="C14643">
        <v>3</v>
      </c>
      <c r="D14643">
        <v>2</v>
      </c>
      <c r="E14643">
        <v>1</v>
      </c>
      <c r="F14643">
        <v>1</v>
      </c>
      <c r="G14643">
        <v>1</v>
      </c>
      <c r="H14643">
        <v>1</v>
      </c>
      <c r="I14643">
        <v>1</v>
      </c>
      <c r="J14643">
        <v>3</v>
      </c>
      <c r="K14643">
        <v>1</v>
      </c>
      <c r="L14643">
        <v>4</v>
      </c>
      <c r="M14643">
        <v>1</v>
      </c>
      <c r="N14643">
        <v>1</v>
      </c>
      <c r="O14643">
        <v>2.3954650478158301</v>
      </c>
      <c r="P14643">
        <v>4.5373439999999996E-3</v>
      </c>
      <c r="Q14643" s="6">
        <v>3.9349308205612098E-4</v>
      </c>
      <c r="R14643">
        <v>384</v>
      </c>
      <c r="S14643" s="2">
        <f t="shared" si="458"/>
        <v>2.3431982933285762</v>
      </c>
      <c r="T14643" s="1" t="str">
        <f t="shared" si="457"/>
        <v>4321314</v>
      </c>
    </row>
    <row r="14644" spans="1:20" x14ac:dyDescent="0.2">
      <c r="A14644" s="2">
        <v>14643</v>
      </c>
      <c r="B14644">
        <v>4</v>
      </c>
      <c r="C14644">
        <v>3</v>
      </c>
      <c r="D14644">
        <v>2</v>
      </c>
      <c r="E14644">
        <v>1</v>
      </c>
      <c r="F14644">
        <v>1</v>
      </c>
      <c r="G14644">
        <v>1</v>
      </c>
      <c r="H14644">
        <v>1</v>
      </c>
      <c r="I14644">
        <v>1</v>
      </c>
      <c r="J14644">
        <v>3</v>
      </c>
      <c r="K14644">
        <v>2</v>
      </c>
      <c r="L14644">
        <v>1</v>
      </c>
      <c r="M14644">
        <v>1</v>
      </c>
      <c r="N14644">
        <v>1</v>
      </c>
      <c r="O14644">
        <v>2.3947979153307499</v>
      </c>
      <c r="P14644">
        <v>5.2046775999999998E-3</v>
      </c>
      <c r="Q14644">
        <v>1.70956161814092E-3</v>
      </c>
      <c r="R14644">
        <v>263.8</v>
      </c>
      <c r="S14644" s="2">
        <f t="shared" si="458"/>
        <v>2.2836061673787067</v>
      </c>
      <c r="T14644" s="1" t="str">
        <f t="shared" si="457"/>
        <v>4321321</v>
      </c>
    </row>
    <row r="14645" spans="1:20" x14ac:dyDescent="0.2">
      <c r="A14645" s="2">
        <v>14644</v>
      </c>
      <c r="B14645">
        <v>4</v>
      </c>
      <c r="C14645">
        <v>3</v>
      </c>
      <c r="D14645">
        <v>2</v>
      </c>
      <c r="E14645">
        <v>1</v>
      </c>
      <c r="F14645">
        <v>1</v>
      </c>
      <c r="G14645">
        <v>1</v>
      </c>
      <c r="H14645">
        <v>1</v>
      </c>
      <c r="I14645">
        <v>1</v>
      </c>
      <c r="J14645">
        <v>3</v>
      </c>
      <c r="K14645">
        <v>2</v>
      </c>
      <c r="L14645">
        <v>2</v>
      </c>
      <c r="M14645">
        <v>1</v>
      </c>
      <c r="N14645">
        <v>1</v>
      </c>
      <c r="O14645">
        <v>2.3959898533865198</v>
      </c>
      <c r="P14645">
        <v>4.0125847000000003E-3</v>
      </c>
      <c r="Q14645" s="6">
        <v>4.1471053736557298E-4</v>
      </c>
      <c r="R14645">
        <v>268.89999999999998</v>
      </c>
      <c r="S14645" s="2">
        <f t="shared" si="458"/>
        <v>2.3965757871467281</v>
      </c>
      <c r="T14645" s="1" t="str">
        <f t="shared" si="457"/>
        <v>4321322</v>
      </c>
    </row>
    <row r="14646" spans="1:20" x14ac:dyDescent="0.2">
      <c r="A14646" s="2">
        <v>14645</v>
      </c>
      <c r="B14646">
        <v>4</v>
      </c>
      <c r="C14646">
        <v>3</v>
      </c>
      <c r="D14646">
        <v>2</v>
      </c>
      <c r="E14646">
        <v>1</v>
      </c>
      <c r="F14646">
        <v>1</v>
      </c>
      <c r="G14646">
        <v>1</v>
      </c>
      <c r="H14646">
        <v>1</v>
      </c>
      <c r="I14646">
        <v>1</v>
      </c>
      <c r="J14646">
        <v>3</v>
      </c>
      <c r="K14646">
        <v>2</v>
      </c>
      <c r="L14646">
        <v>3</v>
      </c>
      <c r="M14646">
        <v>1</v>
      </c>
      <c r="N14646">
        <v>1</v>
      </c>
      <c r="O14646">
        <v>2.3966165235093602</v>
      </c>
      <c r="P14646">
        <v>3.3860206999999998E-3</v>
      </c>
      <c r="Q14646" s="6">
        <v>3.4210575580501102E-4</v>
      </c>
      <c r="R14646">
        <v>370.5</v>
      </c>
      <c r="S14646" s="2">
        <f t="shared" si="458"/>
        <v>2.4703103912157736</v>
      </c>
      <c r="T14646" s="1" t="str">
        <f t="shared" si="457"/>
        <v>4321323</v>
      </c>
    </row>
    <row r="14647" spans="1:20" x14ac:dyDescent="0.2">
      <c r="A14647" s="2">
        <v>14646</v>
      </c>
      <c r="B14647">
        <v>4</v>
      </c>
      <c r="C14647">
        <v>3</v>
      </c>
      <c r="D14647">
        <v>2</v>
      </c>
      <c r="E14647">
        <v>1</v>
      </c>
      <c r="F14647">
        <v>1</v>
      </c>
      <c r="G14647">
        <v>1</v>
      </c>
      <c r="H14647">
        <v>1</v>
      </c>
      <c r="I14647">
        <v>1</v>
      </c>
      <c r="J14647">
        <v>3</v>
      </c>
      <c r="K14647">
        <v>2</v>
      </c>
      <c r="L14647">
        <v>4</v>
      </c>
      <c r="M14647">
        <v>1</v>
      </c>
      <c r="N14647">
        <v>1</v>
      </c>
      <c r="O14647">
        <v>2.3967916253844499</v>
      </c>
      <c r="P14647">
        <v>3.210783E-3</v>
      </c>
      <c r="Q14647" s="6">
        <v>3.5056828135473101E-4</v>
      </c>
      <c r="R14647">
        <v>389.1</v>
      </c>
      <c r="S14647" s="2">
        <f t="shared" si="458"/>
        <v>2.4933890451302148</v>
      </c>
      <c r="T14647" s="1" t="str">
        <f t="shared" si="457"/>
        <v>4321324</v>
      </c>
    </row>
    <row r="14648" spans="1:20" x14ac:dyDescent="0.2">
      <c r="A14648" s="2">
        <v>14647</v>
      </c>
      <c r="B14648">
        <v>4</v>
      </c>
      <c r="C14648">
        <v>3</v>
      </c>
      <c r="D14648">
        <v>2</v>
      </c>
      <c r="E14648">
        <v>1</v>
      </c>
      <c r="F14648">
        <v>1</v>
      </c>
      <c r="G14648">
        <v>1</v>
      </c>
      <c r="H14648">
        <v>1</v>
      </c>
      <c r="I14648">
        <v>1</v>
      </c>
      <c r="J14648">
        <v>3</v>
      </c>
      <c r="K14648">
        <v>3</v>
      </c>
      <c r="L14648">
        <v>1</v>
      </c>
      <c r="M14648">
        <v>1</v>
      </c>
      <c r="N14648">
        <v>1</v>
      </c>
      <c r="O14648">
        <v>2.3953274671640599</v>
      </c>
      <c r="P14648">
        <v>4.6749115000000001E-3</v>
      </c>
      <c r="Q14648">
        <v>1.7105630652566001E-3</v>
      </c>
      <c r="R14648">
        <v>365.4</v>
      </c>
      <c r="S14648" s="2">
        <f t="shared" si="458"/>
        <v>2.3302266062728432</v>
      </c>
      <c r="T14648" s="1" t="str">
        <f t="shared" si="457"/>
        <v>4321331</v>
      </c>
    </row>
    <row r="14649" spans="1:20" x14ac:dyDescent="0.2">
      <c r="A14649" s="2">
        <v>14648</v>
      </c>
      <c r="B14649">
        <v>4</v>
      </c>
      <c r="C14649">
        <v>3</v>
      </c>
      <c r="D14649">
        <v>2</v>
      </c>
      <c r="E14649">
        <v>1</v>
      </c>
      <c r="F14649">
        <v>1</v>
      </c>
      <c r="G14649">
        <v>1</v>
      </c>
      <c r="H14649">
        <v>1</v>
      </c>
      <c r="I14649">
        <v>1</v>
      </c>
      <c r="J14649">
        <v>3</v>
      </c>
      <c r="K14649">
        <v>3</v>
      </c>
      <c r="L14649">
        <v>2</v>
      </c>
      <c r="M14649">
        <v>1</v>
      </c>
      <c r="N14649">
        <v>1</v>
      </c>
      <c r="O14649">
        <v>2.3966356250312999</v>
      </c>
      <c r="P14649">
        <v>3.3669472E-3</v>
      </c>
      <c r="Q14649" s="6">
        <v>4.0344659152482799E-4</v>
      </c>
      <c r="R14649">
        <v>370.5</v>
      </c>
      <c r="S14649" s="2">
        <f t="shared" si="458"/>
        <v>2.4727636941044691</v>
      </c>
      <c r="T14649" s="1" t="str">
        <f t="shared" si="457"/>
        <v>4321332</v>
      </c>
    </row>
    <row r="14650" spans="1:20" x14ac:dyDescent="0.2">
      <c r="A14650" s="2">
        <v>14649</v>
      </c>
      <c r="B14650">
        <v>4</v>
      </c>
      <c r="C14650">
        <v>3</v>
      </c>
      <c r="D14650">
        <v>2</v>
      </c>
      <c r="E14650">
        <v>1</v>
      </c>
      <c r="F14650">
        <v>1</v>
      </c>
      <c r="G14650">
        <v>1</v>
      </c>
      <c r="H14650">
        <v>1</v>
      </c>
      <c r="I14650">
        <v>1</v>
      </c>
      <c r="J14650">
        <v>3</v>
      </c>
      <c r="K14650">
        <v>3</v>
      </c>
      <c r="L14650">
        <v>3</v>
      </c>
      <c r="M14650">
        <v>1</v>
      </c>
      <c r="N14650">
        <v>1</v>
      </c>
      <c r="O14650">
        <v>2.3971983265302299</v>
      </c>
      <c r="P14650">
        <v>2.8040410000000002E-3</v>
      </c>
      <c r="Q14650" s="6">
        <v>4.1228916549194299E-4</v>
      </c>
      <c r="R14650">
        <v>472.09998000000002</v>
      </c>
      <c r="S14650" s="2">
        <f t="shared" si="458"/>
        <v>2.5522156405115202</v>
      </c>
      <c r="T14650" s="1" t="str">
        <f t="shared" si="457"/>
        <v>4321333</v>
      </c>
    </row>
    <row r="14651" spans="1:20" x14ac:dyDescent="0.2">
      <c r="A14651" s="2">
        <v>14650</v>
      </c>
      <c r="B14651">
        <v>4</v>
      </c>
      <c r="C14651">
        <v>3</v>
      </c>
      <c r="D14651">
        <v>2</v>
      </c>
      <c r="E14651">
        <v>1</v>
      </c>
      <c r="F14651">
        <v>1</v>
      </c>
      <c r="G14651">
        <v>1</v>
      </c>
      <c r="H14651">
        <v>1</v>
      </c>
      <c r="I14651">
        <v>1</v>
      </c>
      <c r="J14651">
        <v>3</v>
      </c>
      <c r="K14651">
        <v>3</v>
      </c>
      <c r="L14651">
        <v>4</v>
      </c>
      <c r="M14651">
        <v>1</v>
      </c>
      <c r="N14651">
        <v>1</v>
      </c>
      <c r="O14651">
        <v>2.3972466541312101</v>
      </c>
      <c r="P14651">
        <v>2.7558804000000002E-3</v>
      </c>
      <c r="Q14651" s="6">
        <v>3.83587884937461E-4</v>
      </c>
      <c r="R14651">
        <v>490.7</v>
      </c>
      <c r="S14651" s="2">
        <f t="shared" si="458"/>
        <v>2.5597396339150298</v>
      </c>
      <c r="T14651" s="1" t="str">
        <f t="shared" si="457"/>
        <v>4321334</v>
      </c>
    </row>
    <row r="14652" spans="1:20" x14ac:dyDescent="0.2">
      <c r="A14652" s="2">
        <v>14651</v>
      </c>
      <c r="B14652">
        <v>4</v>
      </c>
      <c r="C14652">
        <v>3</v>
      </c>
      <c r="D14652">
        <v>2</v>
      </c>
      <c r="E14652">
        <v>1</v>
      </c>
      <c r="F14652">
        <v>1</v>
      </c>
      <c r="G14652">
        <v>1</v>
      </c>
      <c r="H14652">
        <v>1</v>
      </c>
      <c r="I14652">
        <v>1</v>
      </c>
      <c r="J14652">
        <v>3</v>
      </c>
      <c r="K14652">
        <v>4</v>
      </c>
      <c r="L14652">
        <v>1</v>
      </c>
      <c r="M14652">
        <v>1</v>
      </c>
      <c r="N14652">
        <v>1</v>
      </c>
      <c r="O14652">
        <v>2.3953974222787</v>
      </c>
      <c r="P14652">
        <v>4.6050550000000003E-3</v>
      </c>
      <c r="Q14652">
        <v>1.70839092911746E-3</v>
      </c>
      <c r="R14652">
        <v>384</v>
      </c>
      <c r="S14652" s="2">
        <f t="shared" si="458"/>
        <v>2.3367651784847516</v>
      </c>
      <c r="T14652" s="1" t="str">
        <f t="shared" si="457"/>
        <v>4321341</v>
      </c>
    </row>
    <row r="14653" spans="1:20" x14ac:dyDescent="0.2">
      <c r="A14653" s="2">
        <v>14652</v>
      </c>
      <c r="B14653">
        <v>4</v>
      </c>
      <c r="C14653">
        <v>3</v>
      </c>
      <c r="D14653">
        <v>2</v>
      </c>
      <c r="E14653">
        <v>1</v>
      </c>
      <c r="F14653">
        <v>1</v>
      </c>
      <c r="G14653">
        <v>1</v>
      </c>
      <c r="H14653">
        <v>1</v>
      </c>
      <c r="I14653">
        <v>1</v>
      </c>
      <c r="J14653">
        <v>3</v>
      </c>
      <c r="K14653">
        <v>4</v>
      </c>
      <c r="L14653">
        <v>2</v>
      </c>
      <c r="M14653">
        <v>1</v>
      </c>
      <c r="N14653">
        <v>1</v>
      </c>
      <c r="O14653">
        <v>2.3967450047791501</v>
      </c>
      <c r="P14653">
        <v>3.2575130000000001E-3</v>
      </c>
      <c r="Q14653" s="6">
        <v>4.1886245660061299E-4</v>
      </c>
      <c r="R14653">
        <v>389.1</v>
      </c>
      <c r="S14653" s="2">
        <f t="shared" si="458"/>
        <v>2.4871138424405506</v>
      </c>
      <c r="T14653" s="1" t="str">
        <f t="shared" si="457"/>
        <v>4321342</v>
      </c>
    </row>
    <row r="14654" spans="1:20" x14ac:dyDescent="0.2">
      <c r="A14654" s="2">
        <v>14653</v>
      </c>
      <c r="B14654">
        <v>4</v>
      </c>
      <c r="C14654">
        <v>3</v>
      </c>
      <c r="D14654">
        <v>2</v>
      </c>
      <c r="E14654">
        <v>1</v>
      </c>
      <c r="F14654">
        <v>1</v>
      </c>
      <c r="G14654">
        <v>1</v>
      </c>
      <c r="H14654">
        <v>1</v>
      </c>
      <c r="I14654">
        <v>1</v>
      </c>
      <c r="J14654">
        <v>3</v>
      </c>
      <c r="K14654">
        <v>4</v>
      </c>
      <c r="L14654">
        <v>3</v>
      </c>
      <c r="M14654">
        <v>1</v>
      </c>
      <c r="N14654">
        <v>1</v>
      </c>
      <c r="O14654">
        <v>2.3973327473958599</v>
      </c>
      <c r="P14654">
        <v>2.6698111999999999E-3</v>
      </c>
      <c r="Q14654" s="6">
        <v>3.9330916612256302E-4</v>
      </c>
      <c r="R14654">
        <v>490.7</v>
      </c>
      <c r="S14654" s="2">
        <f t="shared" si="458"/>
        <v>2.5735194493834816</v>
      </c>
      <c r="T14654" s="1" t="str">
        <f t="shared" si="457"/>
        <v>4321343</v>
      </c>
    </row>
    <row r="14655" spans="1:20" x14ac:dyDescent="0.2">
      <c r="A14655" s="2">
        <v>14654</v>
      </c>
      <c r="B14655">
        <v>4</v>
      </c>
      <c r="C14655">
        <v>3</v>
      </c>
      <c r="D14655">
        <v>2</v>
      </c>
      <c r="E14655">
        <v>1</v>
      </c>
      <c r="F14655">
        <v>1</v>
      </c>
      <c r="G14655">
        <v>1</v>
      </c>
      <c r="H14655">
        <v>1</v>
      </c>
      <c r="I14655">
        <v>1</v>
      </c>
      <c r="J14655">
        <v>3</v>
      </c>
      <c r="K14655">
        <v>4</v>
      </c>
      <c r="L14655">
        <v>4</v>
      </c>
      <c r="M14655">
        <v>1</v>
      </c>
      <c r="N14655">
        <v>1</v>
      </c>
      <c r="O14655">
        <v>2.3973469859107799</v>
      </c>
      <c r="P14655">
        <v>2.6555060999999998E-3</v>
      </c>
      <c r="Q14655" s="6">
        <v>3.4922830465983402E-4</v>
      </c>
      <c r="R14655">
        <v>509.3</v>
      </c>
      <c r="S14655" s="2">
        <f t="shared" si="458"/>
        <v>2.575852696619803</v>
      </c>
      <c r="T14655" s="1" t="str">
        <f t="shared" si="457"/>
        <v>4321344</v>
      </c>
    </row>
    <row r="14656" spans="1:20" x14ac:dyDescent="0.2">
      <c r="A14656" s="2">
        <v>14655</v>
      </c>
      <c r="B14656">
        <v>4</v>
      </c>
      <c r="C14656">
        <v>3</v>
      </c>
      <c r="D14656">
        <v>2</v>
      </c>
      <c r="E14656">
        <v>1</v>
      </c>
      <c r="F14656">
        <v>1</v>
      </c>
      <c r="G14656">
        <v>1</v>
      </c>
      <c r="H14656">
        <v>1</v>
      </c>
      <c r="I14656">
        <v>1</v>
      </c>
      <c r="J14656">
        <v>4</v>
      </c>
      <c r="K14656">
        <v>1</v>
      </c>
      <c r="L14656">
        <v>1</v>
      </c>
      <c r="M14656">
        <v>1</v>
      </c>
      <c r="N14656">
        <v>1</v>
      </c>
      <c r="O14656">
        <v>2.3935023637146098</v>
      </c>
      <c r="P14656">
        <v>6.5000057000000003E-3</v>
      </c>
      <c r="Q14656">
        <v>1.7142978855465799E-3</v>
      </c>
      <c r="R14656">
        <v>277.3</v>
      </c>
      <c r="S14656" s="2">
        <f t="shared" si="458"/>
        <v>2.187086262514458</v>
      </c>
      <c r="T14656" s="1" t="str">
        <f t="shared" si="457"/>
        <v>4321411</v>
      </c>
    </row>
    <row r="14657" spans="1:20" x14ac:dyDescent="0.2">
      <c r="A14657" s="2">
        <v>14656</v>
      </c>
      <c r="B14657">
        <v>4</v>
      </c>
      <c r="C14657">
        <v>3</v>
      </c>
      <c r="D14657">
        <v>2</v>
      </c>
      <c r="E14657">
        <v>1</v>
      </c>
      <c r="F14657">
        <v>1</v>
      </c>
      <c r="G14657">
        <v>1</v>
      </c>
      <c r="H14657">
        <v>1</v>
      </c>
      <c r="I14657">
        <v>1</v>
      </c>
      <c r="J14657">
        <v>4</v>
      </c>
      <c r="K14657">
        <v>1</v>
      </c>
      <c r="L14657">
        <v>2</v>
      </c>
      <c r="M14657">
        <v>1</v>
      </c>
      <c r="N14657">
        <v>1</v>
      </c>
      <c r="O14657">
        <v>2.3947141482389398</v>
      </c>
      <c r="P14657">
        <v>5.2883625000000002E-3</v>
      </c>
      <c r="Q14657" s="6">
        <v>4.22860434645983E-4</v>
      </c>
      <c r="R14657">
        <v>282.39999999999998</v>
      </c>
      <c r="S14657" s="2">
        <f t="shared" si="458"/>
        <v>2.2766787830318997</v>
      </c>
      <c r="T14657" s="1" t="str">
        <f t="shared" si="457"/>
        <v>4321412</v>
      </c>
    </row>
    <row r="14658" spans="1:20" x14ac:dyDescent="0.2">
      <c r="A14658" s="2">
        <v>14657</v>
      </c>
      <c r="B14658">
        <v>4</v>
      </c>
      <c r="C14658">
        <v>3</v>
      </c>
      <c r="D14658">
        <v>2</v>
      </c>
      <c r="E14658">
        <v>1</v>
      </c>
      <c r="F14658">
        <v>1</v>
      </c>
      <c r="G14658">
        <v>1</v>
      </c>
      <c r="H14658">
        <v>1</v>
      </c>
      <c r="I14658">
        <v>1</v>
      </c>
      <c r="J14658">
        <v>4</v>
      </c>
      <c r="K14658">
        <v>1</v>
      </c>
      <c r="L14658">
        <v>3</v>
      </c>
      <c r="M14658">
        <v>1</v>
      </c>
      <c r="N14658">
        <v>1</v>
      </c>
      <c r="O14658">
        <v>2.39542226030719</v>
      </c>
      <c r="P14658">
        <v>4.5802593000000003E-3</v>
      </c>
      <c r="Q14658" s="6">
        <v>3.6107697073857698E-4</v>
      </c>
      <c r="R14658">
        <v>384</v>
      </c>
      <c r="S14658" s="2">
        <f t="shared" si="458"/>
        <v>2.3391099347971225</v>
      </c>
      <c r="T14658" s="1" t="str">
        <f t="shared" si="457"/>
        <v>4321413</v>
      </c>
    </row>
    <row r="14659" spans="1:20" x14ac:dyDescent="0.2">
      <c r="A14659" s="2">
        <v>14658</v>
      </c>
      <c r="B14659">
        <v>4</v>
      </c>
      <c r="C14659">
        <v>3</v>
      </c>
      <c r="D14659">
        <v>2</v>
      </c>
      <c r="E14659">
        <v>1</v>
      </c>
      <c r="F14659">
        <v>1</v>
      </c>
      <c r="G14659">
        <v>1</v>
      </c>
      <c r="H14659">
        <v>1</v>
      </c>
      <c r="I14659">
        <v>1</v>
      </c>
      <c r="J14659">
        <v>4</v>
      </c>
      <c r="K14659">
        <v>1</v>
      </c>
      <c r="L14659">
        <v>4</v>
      </c>
      <c r="M14659">
        <v>1</v>
      </c>
      <c r="N14659">
        <v>1</v>
      </c>
      <c r="O14659">
        <v>2.3954822564940899</v>
      </c>
      <c r="P14659">
        <v>4.5201779999999997E-3</v>
      </c>
      <c r="Q14659" s="6">
        <v>3.8336658508167902E-4</v>
      </c>
      <c r="R14659">
        <v>402.59998000000002</v>
      </c>
      <c r="S14659" s="2">
        <f t="shared" si="458"/>
        <v>2.3448444627780707</v>
      </c>
      <c r="T14659" s="1" t="str">
        <f t="shared" ref="T14659:T14722" si="459">B14659&amp;C14659&amp;D14659&amp;I14659&amp;J14659&amp;K14659&amp;L14659</f>
        <v>4321414</v>
      </c>
    </row>
    <row r="14660" spans="1:20" x14ac:dyDescent="0.2">
      <c r="A14660" s="2">
        <v>14659</v>
      </c>
      <c r="B14660">
        <v>4</v>
      </c>
      <c r="C14660">
        <v>3</v>
      </c>
      <c r="D14660">
        <v>2</v>
      </c>
      <c r="E14660">
        <v>1</v>
      </c>
      <c r="F14660">
        <v>1</v>
      </c>
      <c r="G14660">
        <v>1</v>
      </c>
      <c r="H14660">
        <v>1</v>
      </c>
      <c r="I14660">
        <v>1</v>
      </c>
      <c r="J14660">
        <v>4</v>
      </c>
      <c r="K14660">
        <v>2</v>
      </c>
      <c r="L14660">
        <v>1</v>
      </c>
      <c r="M14660">
        <v>1</v>
      </c>
      <c r="N14660">
        <v>1</v>
      </c>
      <c r="O14660">
        <v>2.3947501976072099</v>
      </c>
      <c r="P14660">
        <v>5.2523613000000002E-3</v>
      </c>
      <c r="Q14660">
        <v>1.71384007880267E-3</v>
      </c>
      <c r="R14660">
        <v>282.39999999999998</v>
      </c>
      <c r="S14660" s="2">
        <f t="shared" si="458"/>
        <v>2.2796454072589869</v>
      </c>
      <c r="T14660" s="1" t="str">
        <f t="shared" si="459"/>
        <v>4321421</v>
      </c>
    </row>
    <row r="14661" spans="1:20" x14ac:dyDescent="0.2">
      <c r="A14661" s="2">
        <v>14660</v>
      </c>
      <c r="B14661">
        <v>4</v>
      </c>
      <c r="C14661">
        <v>3</v>
      </c>
      <c r="D14661">
        <v>2</v>
      </c>
      <c r="E14661">
        <v>1</v>
      </c>
      <c r="F14661">
        <v>1</v>
      </c>
      <c r="G14661">
        <v>1</v>
      </c>
      <c r="H14661">
        <v>1</v>
      </c>
      <c r="I14661">
        <v>1</v>
      </c>
      <c r="J14661">
        <v>4</v>
      </c>
      <c r="K14661">
        <v>2</v>
      </c>
      <c r="L14661">
        <v>2</v>
      </c>
      <c r="M14661">
        <v>1</v>
      </c>
      <c r="N14661">
        <v>1</v>
      </c>
      <c r="O14661">
        <v>2.3960785932801598</v>
      </c>
      <c r="P14661">
        <v>3.9238930000000003E-3</v>
      </c>
      <c r="Q14661" s="6">
        <v>4.15566043918025E-4</v>
      </c>
      <c r="R14661">
        <v>287.5</v>
      </c>
      <c r="S14661" s="2">
        <f t="shared" si="458"/>
        <v>2.4062828438362129</v>
      </c>
      <c r="T14661" s="1" t="str">
        <f t="shared" si="459"/>
        <v>4321422</v>
      </c>
    </row>
    <row r="14662" spans="1:20" x14ac:dyDescent="0.2">
      <c r="A14662" s="2">
        <v>14661</v>
      </c>
      <c r="B14662">
        <v>4</v>
      </c>
      <c r="C14662">
        <v>3</v>
      </c>
      <c r="D14662">
        <v>2</v>
      </c>
      <c r="E14662">
        <v>1</v>
      </c>
      <c r="F14662">
        <v>1</v>
      </c>
      <c r="G14662">
        <v>1</v>
      </c>
      <c r="H14662">
        <v>1</v>
      </c>
      <c r="I14662">
        <v>1</v>
      </c>
      <c r="J14662">
        <v>4</v>
      </c>
      <c r="K14662">
        <v>2</v>
      </c>
      <c r="L14662">
        <v>3</v>
      </c>
      <c r="M14662">
        <v>1</v>
      </c>
      <c r="N14662">
        <v>1</v>
      </c>
      <c r="O14662">
        <v>2.3966811543564499</v>
      </c>
      <c r="P14662">
        <v>3.3214092000000001E-3</v>
      </c>
      <c r="Q14662" s="6">
        <v>3.9723612002369099E-4</v>
      </c>
      <c r="R14662">
        <v>389.09998000000002</v>
      </c>
      <c r="S14662" s="2">
        <f t="shared" si="458"/>
        <v>2.4786776157131647</v>
      </c>
      <c r="T14662" s="1" t="str">
        <f t="shared" si="459"/>
        <v>4321423</v>
      </c>
    </row>
    <row r="14663" spans="1:20" x14ac:dyDescent="0.2">
      <c r="A14663" s="2">
        <v>14662</v>
      </c>
      <c r="B14663">
        <v>4</v>
      </c>
      <c r="C14663">
        <v>3</v>
      </c>
      <c r="D14663">
        <v>2</v>
      </c>
      <c r="E14663">
        <v>1</v>
      </c>
      <c r="F14663">
        <v>1</v>
      </c>
      <c r="G14663">
        <v>1</v>
      </c>
      <c r="H14663">
        <v>1</v>
      </c>
      <c r="I14663">
        <v>1</v>
      </c>
      <c r="J14663">
        <v>4</v>
      </c>
      <c r="K14663">
        <v>2</v>
      </c>
      <c r="L14663">
        <v>4</v>
      </c>
      <c r="M14663">
        <v>1</v>
      </c>
      <c r="N14663">
        <v>1</v>
      </c>
      <c r="O14663">
        <v>2.3967472586447101</v>
      </c>
      <c r="P14663">
        <v>3.2551288999999998E-3</v>
      </c>
      <c r="Q14663" s="6">
        <v>3.89502081045277E-4</v>
      </c>
      <c r="R14663">
        <v>407.7</v>
      </c>
      <c r="S14663" s="2">
        <f t="shared" si="458"/>
        <v>2.4874318091079815</v>
      </c>
      <c r="T14663" s="1" t="str">
        <f t="shared" si="459"/>
        <v>4321424</v>
      </c>
    </row>
    <row r="14664" spans="1:20" x14ac:dyDescent="0.2">
      <c r="A14664" s="2">
        <v>14663</v>
      </c>
      <c r="B14664">
        <v>4</v>
      </c>
      <c r="C14664">
        <v>3</v>
      </c>
      <c r="D14664">
        <v>2</v>
      </c>
      <c r="E14664">
        <v>1</v>
      </c>
      <c r="F14664">
        <v>1</v>
      </c>
      <c r="G14664">
        <v>1</v>
      </c>
      <c r="H14664">
        <v>1</v>
      </c>
      <c r="I14664">
        <v>1</v>
      </c>
      <c r="J14664">
        <v>4</v>
      </c>
      <c r="K14664">
        <v>3</v>
      </c>
      <c r="L14664">
        <v>1</v>
      </c>
      <c r="M14664">
        <v>1</v>
      </c>
      <c r="N14664">
        <v>1</v>
      </c>
      <c r="O14664">
        <v>2.39535929965268</v>
      </c>
      <c r="P14664">
        <v>4.6432019999999999E-3</v>
      </c>
      <c r="Q14664">
        <v>1.70320563782304E-3</v>
      </c>
      <c r="R14664">
        <v>384</v>
      </c>
      <c r="S14664" s="2">
        <f t="shared" si="458"/>
        <v>2.3331824221755126</v>
      </c>
      <c r="T14664" s="1" t="str">
        <f t="shared" si="459"/>
        <v>4321431</v>
      </c>
    </row>
    <row r="14665" spans="1:20" x14ac:dyDescent="0.2">
      <c r="A14665" s="2">
        <v>14664</v>
      </c>
      <c r="B14665">
        <v>4</v>
      </c>
      <c r="C14665">
        <v>3</v>
      </c>
      <c r="D14665">
        <v>2</v>
      </c>
      <c r="E14665">
        <v>1</v>
      </c>
      <c r="F14665">
        <v>1</v>
      </c>
      <c r="G14665">
        <v>1</v>
      </c>
      <c r="H14665">
        <v>1</v>
      </c>
      <c r="I14665">
        <v>1</v>
      </c>
      <c r="J14665">
        <v>4</v>
      </c>
      <c r="K14665">
        <v>3</v>
      </c>
      <c r="L14665">
        <v>2</v>
      </c>
      <c r="M14665">
        <v>1</v>
      </c>
      <c r="N14665">
        <v>1</v>
      </c>
      <c r="O14665">
        <v>2.39670597313809</v>
      </c>
      <c r="P14665">
        <v>3.2966137000000001E-3</v>
      </c>
      <c r="Q14665" s="6">
        <v>3.9577749956409098E-4</v>
      </c>
      <c r="R14665">
        <v>389.1</v>
      </c>
      <c r="S14665" s="2">
        <f t="shared" si="458"/>
        <v>2.4819319408724887</v>
      </c>
      <c r="T14665" s="1" t="str">
        <f t="shared" si="459"/>
        <v>4321432</v>
      </c>
    </row>
    <row r="14666" spans="1:20" x14ac:dyDescent="0.2">
      <c r="A14666" s="2">
        <v>14665</v>
      </c>
      <c r="B14666">
        <v>4</v>
      </c>
      <c r="C14666">
        <v>3</v>
      </c>
      <c r="D14666">
        <v>2</v>
      </c>
      <c r="E14666">
        <v>1</v>
      </c>
      <c r="F14666">
        <v>1</v>
      </c>
      <c r="G14666">
        <v>1</v>
      </c>
      <c r="H14666">
        <v>1</v>
      </c>
      <c r="I14666">
        <v>1</v>
      </c>
      <c r="J14666">
        <v>4</v>
      </c>
      <c r="K14666">
        <v>3</v>
      </c>
      <c r="L14666">
        <v>3</v>
      </c>
      <c r="M14666">
        <v>1</v>
      </c>
      <c r="N14666">
        <v>1</v>
      </c>
      <c r="O14666">
        <v>2.39720947323669</v>
      </c>
      <c r="P14666">
        <v>2.7930736999999999E-3</v>
      </c>
      <c r="Q14666" s="6">
        <v>3.1921468793861098E-4</v>
      </c>
      <c r="R14666">
        <v>490.7</v>
      </c>
      <c r="S14666" s="2">
        <f t="shared" si="458"/>
        <v>2.553917604549254</v>
      </c>
      <c r="T14666" s="1" t="str">
        <f t="shared" si="459"/>
        <v>4321433</v>
      </c>
    </row>
    <row r="14667" spans="1:20" x14ac:dyDescent="0.2">
      <c r="A14667" s="2">
        <v>14666</v>
      </c>
      <c r="B14667">
        <v>4</v>
      </c>
      <c r="C14667">
        <v>3</v>
      </c>
      <c r="D14667">
        <v>2</v>
      </c>
      <c r="E14667">
        <v>1</v>
      </c>
      <c r="F14667">
        <v>1</v>
      </c>
      <c r="G14667">
        <v>1</v>
      </c>
      <c r="H14667">
        <v>1</v>
      </c>
      <c r="I14667">
        <v>1</v>
      </c>
      <c r="J14667">
        <v>4</v>
      </c>
      <c r="K14667">
        <v>3</v>
      </c>
      <c r="L14667">
        <v>4</v>
      </c>
      <c r="M14667">
        <v>1</v>
      </c>
      <c r="N14667">
        <v>1</v>
      </c>
      <c r="O14667">
        <v>2.3973296040719601</v>
      </c>
      <c r="P14667">
        <v>2.6729106999999999E-3</v>
      </c>
      <c r="Q14667" s="6">
        <v>3.84604564374991E-4</v>
      </c>
      <c r="R14667">
        <v>509.3</v>
      </c>
      <c r="S14667" s="2">
        <f t="shared" si="458"/>
        <v>2.573015550463468</v>
      </c>
      <c r="T14667" s="1" t="str">
        <f t="shared" si="459"/>
        <v>4321434</v>
      </c>
    </row>
    <row r="14668" spans="1:20" x14ac:dyDescent="0.2">
      <c r="A14668" s="2">
        <v>14667</v>
      </c>
      <c r="B14668">
        <v>4</v>
      </c>
      <c r="C14668">
        <v>3</v>
      </c>
      <c r="D14668">
        <v>2</v>
      </c>
      <c r="E14668">
        <v>1</v>
      </c>
      <c r="F14668">
        <v>1</v>
      </c>
      <c r="G14668">
        <v>1</v>
      </c>
      <c r="H14668">
        <v>1</v>
      </c>
      <c r="I14668">
        <v>1</v>
      </c>
      <c r="J14668">
        <v>4</v>
      </c>
      <c r="K14668">
        <v>4</v>
      </c>
      <c r="L14668">
        <v>1</v>
      </c>
      <c r="M14668">
        <v>1</v>
      </c>
      <c r="N14668">
        <v>1</v>
      </c>
      <c r="O14668">
        <v>2.3953762871289799</v>
      </c>
      <c r="P14668">
        <v>4.6262739999999997E-3</v>
      </c>
      <c r="Q14668">
        <v>1.7074783025762201E-3</v>
      </c>
      <c r="R14668">
        <v>402.59998000000002</v>
      </c>
      <c r="S14668" s="2">
        <f t="shared" si="458"/>
        <v>2.3347686488753716</v>
      </c>
      <c r="T14668" s="1" t="str">
        <f t="shared" si="459"/>
        <v>4321441</v>
      </c>
    </row>
    <row r="14669" spans="1:20" x14ac:dyDescent="0.2">
      <c r="A14669" s="2">
        <v>14668</v>
      </c>
      <c r="B14669">
        <v>4</v>
      </c>
      <c r="C14669">
        <v>3</v>
      </c>
      <c r="D14669">
        <v>2</v>
      </c>
      <c r="E14669">
        <v>1</v>
      </c>
      <c r="F14669">
        <v>1</v>
      </c>
      <c r="G14669">
        <v>1</v>
      </c>
      <c r="H14669">
        <v>1</v>
      </c>
      <c r="I14669">
        <v>1</v>
      </c>
      <c r="J14669">
        <v>4</v>
      </c>
      <c r="K14669">
        <v>4</v>
      </c>
      <c r="L14669">
        <v>2</v>
      </c>
      <c r="M14669">
        <v>1</v>
      </c>
      <c r="N14669">
        <v>1</v>
      </c>
      <c r="O14669">
        <v>2.3967416770156502</v>
      </c>
      <c r="P14669">
        <v>3.2608509999999999E-3</v>
      </c>
      <c r="Q14669" s="6">
        <v>4.1140294707642803E-4</v>
      </c>
      <c r="R14669">
        <v>407.69997999999998</v>
      </c>
      <c r="S14669" s="2">
        <f t="shared" si="458"/>
        <v>2.4866690452161819</v>
      </c>
      <c r="T14669" s="1" t="str">
        <f t="shared" si="459"/>
        <v>4321442</v>
      </c>
    </row>
    <row r="14670" spans="1:20" x14ac:dyDescent="0.2">
      <c r="A14670" s="2">
        <v>14669</v>
      </c>
      <c r="B14670">
        <v>4</v>
      </c>
      <c r="C14670">
        <v>3</v>
      </c>
      <c r="D14670">
        <v>2</v>
      </c>
      <c r="E14670">
        <v>1</v>
      </c>
      <c r="F14670">
        <v>1</v>
      </c>
      <c r="G14670">
        <v>1</v>
      </c>
      <c r="H14670">
        <v>1</v>
      </c>
      <c r="I14670">
        <v>1</v>
      </c>
      <c r="J14670">
        <v>4</v>
      </c>
      <c r="K14670">
        <v>4</v>
      </c>
      <c r="L14670">
        <v>3</v>
      </c>
      <c r="M14670">
        <v>1</v>
      </c>
      <c r="N14670">
        <v>1</v>
      </c>
      <c r="O14670">
        <v>2.3973314166388899</v>
      </c>
      <c r="P14670">
        <v>2.6710033E-3</v>
      </c>
      <c r="Q14670" s="6">
        <v>3.36154536388269E-4</v>
      </c>
      <c r="R14670">
        <v>509.3</v>
      </c>
      <c r="S14670" s="2">
        <f t="shared" si="458"/>
        <v>2.5733255754114595</v>
      </c>
      <c r="T14670" s="1" t="str">
        <f t="shared" si="459"/>
        <v>4321443</v>
      </c>
    </row>
    <row r="14671" spans="1:20" x14ac:dyDescent="0.2">
      <c r="A14671" s="2">
        <v>14670</v>
      </c>
      <c r="B14671">
        <v>4</v>
      </c>
      <c r="C14671">
        <v>3</v>
      </c>
      <c r="D14671">
        <v>2</v>
      </c>
      <c r="E14671">
        <v>1</v>
      </c>
      <c r="F14671">
        <v>1</v>
      </c>
      <c r="G14671">
        <v>1</v>
      </c>
      <c r="H14671">
        <v>1</v>
      </c>
      <c r="I14671">
        <v>1</v>
      </c>
      <c r="J14671">
        <v>4</v>
      </c>
      <c r="K14671">
        <v>4</v>
      </c>
      <c r="L14671">
        <v>4</v>
      </c>
      <c r="M14671">
        <v>1</v>
      </c>
      <c r="N14671">
        <v>1</v>
      </c>
      <c r="O14671">
        <v>2.3972991939438399</v>
      </c>
      <c r="P14671">
        <v>2.7031898000000002E-3</v>
      </c>
      <c r="Q14671" s="6">
        <v>3.8723954875081199E-4</v>
      </c>
      <c r="R14671">
        <v>527.89995999999996</v>
      </c>
      <c r="S14671" s="2">
        <f t="shared" si="458"/>
        <v>2.5681234599621008</v>
      </c>
      <c r="T14671" s="1" t="str">
        <f t="shared" si="459"/>
        <v>4321444</v>
      </c>
    </row>
    <row r="14672" spans="1:20" x14ac:dyDescent="0.2">
      <c r="A14672" s="2">
        <v>14671</v>
      </c>
      <c r="B14672">
        <v>4</v>
      </c>
      <c r="C14672">
        <v>3</v>
      </c>
      <c r="D14672">
        <v>2</v>
      </c>
      <c r="E14672">
        <v>1</v>
      </c>
      <c r="F14672">
        <v>1</v>
      </c>
      <c r="G14672">
        <v>1</v>
      </c>
      <c r="H14672">
        <v>1</v>
      </c>
      <c r="I14672">
        <v>2</v>
      </c>
      <c r="J14672">
        <v>1</v>
      </c>
      <c r="K14672">
        <v>1</v>
      </c>
      <c r="L14672">
        <v>1</v>
      </c>
      <c r="M14672">
        <v>1</v>
      </c>
      <c r="N14672">
        <v>1</v>
      </c>
      <c r="O14672">
        <v>2.3935295599974902</v>
      </c>
      <c r="P14672">
        <v>6.4728260000000001E-3</v>
      </c>
      <c r="Q14672">
        <v>1.67042148084934E-3</v>
      </c>
      <c r="R14672">
        <v>153.80000000000001</v>
      </c>
      <c r="S14672" s="2">
        <f t="shared" si="458"/>
        <v>2.1889060673611098</v>
      </c>
      <c r="T14672" s="1" t="str">
        <f t="shared" si="459"/>
        <v>4322111</v>
      </c>
    </row>
    <row r="14673" spans="1:20" x14ac:dyDescent="0.2">
      <c r="A14673" s="2">
        <v>14672</v>
      </c>
      <c r="B14673">
        <v>4</v>
      </c>
      <c r="C14673">
        <v>3</v>
      </c>
      <c r="D14673">
        <v>2</v>
      </c>
      <c r="E14673">
        <v>1</v>
      </c>
      <c r="F14673">
        <v>1</v>
      </c>
      <c r="G14673">
        <v>1</v>
      </c>
      <c r="H14673">
        <v>1</v>
      </c>
      <c r="I14673">
        <v>2</v>
      </c>
      <c r="J14673">
        <v>1</v>
      </c>
      <c r="K14673">
        <v>1</v>
      </c>
      <c r="L14673">
        <v>2</v>
      </c>
      <c r="M14673">
        <v>1</v>
      </c>
      <c r="N14673">
        <v>1</v>
      </c>
      <c r="O14673">
        <v>2.3947821966140799</v>
      </c>
      <c r="P14673">
        <v>5.2201749999999996E-3</v>
      </c>
      <c r="Q14673" s="6">
        <v>2.1225173581835701E-4</v>
      </c>
      <c r="R14673">
        <v>158.90001000000001</v>
      </c>
      <c r="S14673" s="2">
        <f t="shared" si="458"/>
        <v>2.2823149375608818</v>
      </c>
      <c r="T14673" s="1" t="str">
        <f t="shared" si="459"/>
        <v>4322112</v>
      </c>
    </row>
    <row r="14674" spans="1:20" x14ac:dyDescent="0.2">
      <c r="A14674" s="2">
        <v>14673</v>
      </c>
      <c r="B14674">
        <v>4</v>
      </c>
      <c r="C14674">
        <v>3</v>
      </c>
      <c r="D14674">
        <v>2</v>
      </c>
      <c r="E14674">
        <v>1</v>
      </c>
      <c r="F14674">
        <v>1</v>
      </c>
      <c r="G14674">
        <v>1</v>
      </c>
      <c r="H14674">
        <v>1</v>
      </c>
      <c r="I14674">
        <v>2</v>
      </c>
      <c r="J14674">
        <v>1</v>
      </c>
      <c r="K14674">
        <v>1</v>
      </c>
      <c r="L14674">
        <v>3</v>
      </c>
      <c r="M14674">
        <v>1</v>
      </c>
      <c r="N14674">
        <v>1</v>
      </c>
      <c r="O14674">
        <v>2.39539696882894</v>
      </c>
      <c r="P14674">
        <v>4.6055317000000002E-3</v>
      </c>
      <c r="Q14674" s="6">
        <v>1.36969679756978E-4</v>
      </c>
      <c r="R14674">
        <v>260.5</v>
      </c>
      <c r="S14674" s="2">
        <f t="shared" si="458"/>
        <v>2.3367202240890217</v>
      </c>
      <c r="T14674" s="1" t="str">
        <f t="shared" si="459"/>
        <v>4322113</v>
      </c>
    </row>
    <row r="14675" spans="1:20" x14ac:dyDescent="0.2">
      <c r="A14675" s="2">
        <v>14674</v>
      </c>
      <c r="B14675">
        <v>4</v>
      </c>
      <c r="C14675">
        <v>3</v>
      </c>
      <c r="D14675">
        <v>2</v>
      </c>
      <c r="E14675">
        <v>1</v>
      </c>
      <c r="F14675">
        <v>1</v>
      </c>
      <c r="G14675">
        <v>1</v>
      </c>
      <c r="H14675">
        <v>1</v>
      </c>
      <c r="I14675">
        <v>2</v>
      </c>
      <c r="J14675">
        <v>1</v>
      </c>
      <c r="K14675">
        <v>1</v>
      </c>
      <c r="L14675">
        <v>4</v>
      </c>
      <c r="M14675">
        <v>1</v>
      </c>
      <c r="N14675">
        <v>1</v>
      </c>
      <c r="O14675">
        <v>2.3954144319944501</v>
      </c>
      <c r="P14675">
        <v>4.588127E-3</v>
      </c>
      <c r="Q14675" s="6">
        <v>1.3130371894557599E-4</v>
      </c>
      <c r="R14675">
        <v>279.10000000000002</v>
      </c>
      <c r="S14675" s="2">
        <f t="shared" si="458"/>
        <v>2.3383645692721124</v>
      </c>
      <c r="T14675" s="1" t="str">
        <f t="shared" si="459"/>
        <v>4322114</v>
      </c>
    </row>
    <row r="14676" spans="1:20" x14ac:dyDescent="0.2">
      <c r="A14676" s="2">
        <v>14675</v>
      </c>
      <c r="B14676">
        <v>4</v>
      </c>
      <c r="C14676">
        <v>3</v>
      </c>
      <c r="D14676">
        <v>2</v>
      </c>
      <c r="E14676">
        <v>1</v>
      </c>
      <c r="F14676">
        <v>1</v>
      </c>
      <c r="G14676">
        <v>1</v>
      </c>
      <c r="H14676">
        <v>1</v>
      </c>
      <c r="I14676">
        <v>2</v>
      </c>
      <c r="J14676">
        <v>1</v>
      </c>
      <c r="K14676">
        <v>2</v>
      </c>
      <c r="L14676">
        <v>1</v>
      </c>
      <c r="M14676">
        <v>1</v>
      </c>
      <c r="N14676">
        <v>1</v>
      </c>
      <c r="O14676">
        <v>2.3947944950092199</v>
      </c>
      <c r="P14676">
        <v>5.2080154E-3</v>
      </c>
      <c r="Q14676">
        <v>1.6729896017398001E-3</v>
      </c>
      <c r="R14676">
        <v>158.90001000000001</v>
      </c>
      <c r="S14676" s="2">
        <f t="shared" si="458"/>
        <v>2.2833277402376502</v>
      </c>
      <c r="T14676" s="1" t="str">
        <f t="shared" si="459"/>
        <v>4322121</v>
      </c>
    </row>
    <row r="14677" spans="1:20" x14ac:dyDescent="0.2">
      <c r="A14677" s="2">
        <v>14676</v>
      </c>
      <c r="B14677">
        <v>4</v>
      </c>
      <c r="C14677">
        <v>3</v>
      </c>
      <c r="D14677">
        <v>2</v>
      </c>
      <c r="E14677">
        <v>1</v>
      </c>
      <c r="F14677">
        <v>1</v>
      </c>
      <c r="G14677">
        <v>1</v>
      </c>
      <c r="H14677">
        <v>1</v>
      </c>
      <c r="I14677">
        <v>2</v>
      </c>
      <c r="J14677">
        <v>1</v>
      </c>
      <c r="K14677">
        <v>2</v>
      </c>
      <c r="L14677">
        <v>2</v>
      </c>
      <c r="M14677">
        <v>1</v>
      </c>
      <c r="N14677">
        <v>1</v>
      </c>
      <c r="O14677">
        <v>2.3961071933911802</v>
      </c>
      <c r="P14677">
        <v>3.8952827000000001E-3</v>
      </c>
      <c r="Q14677" s="6">
        <v>2.0811406478840499E-4</v>
      </c>
      <c r="R14677">
        <v>164.00002000000001</v>
      </c>
      <c r="S14677" s="2">
        <f t="shared" si="458"/>
        <v>2.409461017941422</v>
      </c>
      <c r="T14677" s="1" t="str">
        <f t="shared" si="459"/>
        <v>4322122</v>
      </c>
    </row>
    <row r="14678" spans="1:20" x14ac:dyDescent="0.2">
      <c r="A14678" s="2">
        <v>14677</v>
      </c>
      <c r="B14678">
        <v>4</v>
      </c>
      <c r="C14678">
        <v>3</v>
      </c>
      <c r="D14678">
        <v>2</v>
      </c>
      <c r="E14678">
        <v>1</v>
      </c>
      <c r="F14678">
        <v>1</v>
      </c>
      <c r="G14678">
        <v>1</v>
      </c>
      <c r="H14678">
        <v>1</v>
      </c>
      <c r="I14678">
        <v>2</v>
      </c>
      <c r="J14678">
        <v>1</v>
      </c>
      <c r="K14678">
        <v>2</v>
      </c>
      <c r="L14678">
        <v>3</v>
      </c>
      <c r="M14678">
        <v>1</v>
      </c>
      <c r="N14678">
        <v>1</v>
      </c>
      <c r="O14678">
        <v>2.3966758524943002</v>
      </c>
      <c r="P14678">
        <v>3.3266544000000002E-3</v>
      </c>
      <c r="Q14678" s="6">
        <v>1.27348564756969E-4</v>
      </c>
      <c r="R14678">
        <v>265.60000000000002</v>
      </c>
      <c r="S14678" s="2">
        <f t="shared" si="458"/>
        <v>2.4779923148417504</v>
      </c>
      <c r="T14678" s="1" t="str">
        <f t="shared" si="459"/>
        <v>4322123</v>
      </c>
    </row>
    <row r="14679" spans="1:20" x14ac:dyDescent="0.2">
      <c r="A14679" s="2">
        <v>14678</v>
      </c>
      <c r="B14679">
        <v>4</v>
      </c>
      <c r="C14679">
        <v>3</v>
      </c>
      <c r="D14679">
        <v>2</v>
      </c>
      <c r="E14679">
        <v>1</v>
      </c>
      <c r="F14679">
        <v>1</v>
      </c>
      <c r="G14679">
        <v>1</v>
      </c>
      <c r="H14679">
        <v>1</v>
      </c>
      <c r="I14679">
        <v>2</v>
      </c>
      <c r="J14679">
        <v>1</v>
      </c>
      <c r="K14679">
        <v>2</v>
      </c>
      <c r="L14679">
        <v>4</v>
      </c>
      <c r="M14679">
        <v>1</v>
      </c>
      <c r="N14679">
        <v>1</v>
      </c>
      <c r="O14679">
        <v>2.3967426138826902</v>
      </c>
      <c r="P14679">
        <v>3.2598971999999999E-3</v>
      </c>
      <c r="Q14679" s="6">
        <v>1.20777399294704E-4</v>
      </c>
      <c r="R14679">
        <v>284.2</v>
      </c>
      <c r="S14679" s="2">
        <f t="shared" ref="S14679:S14742" si="460">-LOG10(P14679)</f>
        <v>2.4867960950782799</v>
      </c>
      <c r="T14679" s="1" t="str">
        <f t="shared" si="459"/>
        <v>4322124</v>
      </c>
    </row>
    <row r="14680" spans="1:20" x14ac:dyDescent="0.2">
      <c r="A14680" s="2">
        <v>14679</v>
      </c>
      <c r="B14680">
        <v>4</v>
      </c>
      <c r="C14680">
        <v>3</v>
      </c>
      <c r="D14680">
        <v>2</v>
      </c>
      <c r="E14680">
        <v>1</v>
      </c>
      <c r="F14680">
        <v>1</v>
      </c>
      <c r="G14680">
        <v>1</v>
      </c>
      <c r="H14680">
        <v>1</v>
      </c>
      <c r="I14680">
        <v>2</v>
      </c>
      <c r="J14680">
        <v>1</v>
      </c>
      <c r="K14680">
        <v>3</v>
      </c>
      <c r="L14680">
        <v>1</v>
      </c>
      <c r="M14680">
        <v>1</v>
      </c>
      <c r="N14680">
        <v>1</v>
      </c>
      <c r="O14680">
        <v>2.3953863175511598</v>
      </c>
      <c r="P14680">
        <v>4.6162605000000002E-3</v>
      </c>
      <c r="Q14680">
        <v>1.6717664674511499E-3</v>
      </c>
      <c r="R14680">
        <v>260.5</v>
      </c>
      <c r="S14680" s="2">
        <f t="shared" si="460"/>
        <v>2.3357096915073607</v>
      </c>
      <c r="T14680" s="1" t="str">
        <f t="shared" si="459"/>
        <v>4322131</v>
      </c>
    </row>
    <row r="14681" spans="1:20" x14ac:dyDescent="0.2">
      <c r="A14681" s="2">
        <v>14680</v>
      </c>
      <c r="B14681">
        <v>4</v>
      </c>
      <c r="C14681">
        <v>3</v>
      </c>
      <c r="D14681">
        <v>2</v>
      </c>
      <c r="E14681">
        <v>1</v>
      </c>
      <c r="F14681">
        <v>1</v>
      </c>
      <c r="G14681">
        <v>1</v>
      </c>
      <c r="H14681">
        <v>1</v>
      </c>
      <c r="I14681">
        <v>2</v>
      </c>
      <c r="J14681">
        <v>1</v>
      </c>
      <c r="K14681">
        <v>3</v>
      </c>
      <c r="L14681">
        <v>2</v>
      </c>
      <c r="M14681">
        <v>1</v>
      </c>
      <c r="N14681">
        <v>1</v>
      </c>
      <c r="O14681">
        <v>2.3966882896622099</v>
      </c>
      <c r="P14681">
        <v>3.3142567E-3</v>
      </c>
      <c r="Q14681" s="6">
        <v>2.10872696567748E-4</v>
      </c>
      <c r="R14681">
        <v>265.60000000000002</v>
      </c>
      <c r="S14681" s="2">
        <f t="shared" si="460"/>
        <v>2.4796138570886748</v>
      </c>
      <c r="T14681" s="1" t="str">
        <f t="shared" si="459"/>
        <v>4322132</v>
      </c>
    </row>
    <row r="14682" spans="1:20" x14ac:dyDescent="0.2">
      <c r="A14682" s="2">
        <v>14681</v>
      </c>
      <c r="B14682">
        <v>4</v>
      </c>
      <c r="C14682">
        <v>3</v>
      </c>
      <c r="D14682">
        <v>2</v>
      </c>
      <c r="E14682">
        <v>1</v>
      </c>
      <c r="F14682">
        <v>1</v>
      </c>
      <c r="G14682">
        <v>1</v>
      </c>
      <c r="H14682">
        <v>1</v>
      </c>
      <c r="I14682">
        <v>2</v>
      </c>
      <c r="J14682">
        <v>1</v>
      </c>
      <c r="K14682">
        <v>3</v>
      </c>
      <c r="L14682">
        <v>3</v>
      </c>
      <c r="M14682">
        <v>1</v>
      </c>
      <c r="N14682">
        <v>1</v>
      </c>
      <c r="O14682">
        <v>2.3972551539826799</v>
      </c>
      <c r="P14682">
        <v>2.7472973000000002E-3</v>
      </c>
      <c r="Q14682" s="6">
        <v>1.3637642915857999E-4</v>
      </c>
      <c r="R14682">
        <v>367.2</v>
      </c>
      <c r="S14682" s="2">
        <f t="shared" si="460"/>
        <v>2.5610943406656927</v>
      </c>
      <c r="T14682" s="1" t="str">
        <f t="shared" si="459"/>
        <v>4322133</v>
      </c>
    </row>
    <row r="14683" spans="1:20" x14ac:dyDescent="0.2">
      <c r="A14683" s="2">
        <v>14682</v>
      </c>
      <c r="B14683">
        <v>4</v>
      </c>
      <c r="C14683">
        <v>3</v>
      </c>
      <c r="D14683">
        <v>2</v>
      </c>
      <c r="E14683">
        <v>1</v>
      </c>
      <c r="F14683">
        <v>1</v>
      </c>
      <c r="G14683">
        <v>1</v>
      </c>
      <c r="H14683">
        <v>1</v>
      </c>
      <c r="I14683">
        <v>2</v>
      </c>
      <c r="J14683">
        <v>1</v>
      </c>
      <c r="K14683">
        <v>3</v>
      </c>
      <c r="L14683">
        <v>4</v>
      </c>
      <c r="M14683">
        <v>1</v>
      </c>
      <c r="N14683">
        <v>1</v>
      </c>
      <c r="O14683">
        <v>2.3973025329310498</v>
      </c>
      <c r="P14683">
        <v>2.699852E-3</v>
      </c>
      <c r="Q14683" s="6">
        <v>1.19477160650062E-4</v>
      </c>
      <c r="R14683">
        <v>385.8</v>
      </c>
      <c r="S14683" s="2">
        <f t="shared" si="460"/>
        <v>2.5686600422650918</v>
      </c>
      <c r="T14683" s="1" t="str">
        <f t="shared" si="459"/>
        <v>4322134</v>
      </c>
    </row>
    <row r="14684" spans="1:20" x14ac:dyDescent="0.2">
      <c r="A14684" s="2">
        <v>14683</v>
      </c>
      <c r="B14684">
        <v>4</v>
      </c>
      <c r="C14684">
        <v>3</v>
      </c>
      <c r="D14684">
        <v>2</v>
      </c>
      <c r="E14684">
        <v>1</v>
      </c>
      <c r="F14684">
        <v>1</v>
      </c>
      <c r="G14684">
        <v>1</v>
      </c>
      <c r="H14684">
        <v>1</v>
      </c>
      <c r="I14684">
        <v>2</v>
      </c>
      <c r="J14684">
        <v>1</v>
      </c>
      <c r="K14684">
        <v>4</v>
      </c>
      <c r="L14684">
        <v>1</v>
      </c>
      <c r="M14684">
        <v>1</v>
      </c>
      <c r="N14684">
        <v>1</v>
      </c>
      <c r="O14684">
        <v>2.3954224474114798</v>
      </c>
      <c r="P14684">
        <v>4.5800210000000001E-3</v>
      </c>
      <c r="Q14684">
        <v>1.6723671275608301E-3</v>
      </c>
      <c r="R14684">
        <v>279.10000000000002</v>
      </c>
      <c r="S14684" s="2">
        <f t="shared" si="460"/>
        <v>2.3391325306941195</v>
      </c>
      <c r="T14684" s="1" t="str">
        <f t="shared" si="459"/>
        <v>4322141</v>
      </c>
    </row>
    <row r="14685" spans="1:20" x14ac:dyDescent="0.2">
      <c r="A14685" s="2">
        <v>14684</v>
      </c>
      <c r="B14685">
        <v>4</v>
      </c>
      <c r="C14685">
        <v>3</v>
      </c>
      <c r="D14685">
        <v>2</v>
      </c>
      <c r="E14685">
        <v>1</v>
      </c>
      <c r="F14685">
        <v>1</v>
      </c>
      <c r="G14685">
        <v>1</v>
      </c>
      <c r="H14685">
        <v>1</v>
      </c>
      <c r="I14685">
        <v>2</v>
      </c>
      <c r="J14685">
        <v>1</v>
      </c>
      <c r="K14685">
        <v>4</v>
      </c>
      <c r="L14685">
        <v>2</v>
      </c>
      <c r="M14685">
        <v>1</v>
      </c>
      <c r="N14685">
        <v>1</v>
      </c>
      <c r="O14685">
        <v>2.3967273197557302</v>
      </c>
      <c r="P14685">
        <v>3.275156E-3</v>
      </c>
      <c r="Q14685" s="6">
        <v>2.0742793285126199E-4</v>
      </c>
      <c r="R14685">
        <v>284.2</v>
      </c>
      <c r="S14685" s="2">
        <f t="shared" si="460"/>
        <v>2.4847680091605517</v>
      </c>
      <c r="T14685" s="1" t="str">
        <f t="shared" si="459"/>
        <v>4322142</v>
      </c>
    </row>
    <row r="14686" spans="1:20" x14ac:dyDescent="0.2">
      <c r="A14686" s="2">
        <v>14685</v>
      </c>
      <c r="B14686">
        <v>4</v>
      </c>
      <c r="C14686">
        <v>3</v>
      </c>
      <c r="D14686">
        <v>2</v>
      </c>
      <c r="E14686">
        <v>1</v>
      </c>
      <c r="F14686">
        <v>1</v>
      </c>
      <c r="G14686">
        <v>1</v>
      </c>
      <c r="H14686">
        <v>1</v>
      </c>
      <c r="I14686">
        <v>2</v>
      </c>
      <c r="J14686">
        <v>1</v>
      </c>
      <c r="K14686">
        <v>4</v>
      </c>
      <c r="L14686">
        <v>3</v>
      </c>
      <c r="M14686">
        <v>1</v>
      </c>
      <c r="N14686">
        <v>1</v>
      </c>
      <c r="O14686">
        <v>2.3973145502942002</v>
      </c>
      <c r="P14686">
        <v>2.6879310000000002E-3</v>
      </c>
      <c r="Q14686" s="6">
        <v>1.3631491965435E-4</v>
      </c>
      <c r="R14686">
        <v>385.8</v>
      </c>
      <c r="S14686" s="2">
        <f t="shared" si="460"/>
        <v>2.570581883945545</v>
      </c>
      <c r="T14686" s="1" t="str">
        <f t="shared" si="459"/>
        <v>4322143</v>
      </c>
    </row>
    <row r="14687" spans="1:20" x14ac:dyDescent="0.2">
      <c r="A14687" s="2">
        <v>14686</v>
      </c>
      <c r="B14687">
        <v>4</v>
      </c>
      <c r="C14687">
        <v>3</v>
      </c>
      <c r="D14687">
        <v>2</v>
      </c>
      <c r="E14687">
        <v>1</v>
      </c>
      <c r="F14687">
        <v>1</v>
      </c>
      <c r="G14687">
        <v>1</v>
      </c>
      <c r="H14687">
        <v>1</v>
      </c>
      <c r="I14687">
        <v>2</v>
      </c>
      <c r="J14687">
        <v>1</v>
      </c>
      <c r="K14687">
        <v>4</v>
      </c>
      <c r="L14687">
        <v>4</v>
      </c>
      <c r="M14687">
        <v>1</v>
      </c>
      <c r="N14687">
        <v>1</v>
      </c>
      <c r="O14687">
        <v>2.3974057109609399</v>
      </c>
      <c r="P14687">
        <v>2.5968552E-3</v>
      </c>
      <c r="Q14687" s="6">
        <v>1.26584374730659E-4</v>
      </c>
      <c r="R14687">
        <v>404.40001999999998</v>
      </c>
      <c r="S14687" s="2">
        <f t="shared" si="460"/>
        <v>2.5855522658478618</v>
      </c>
      <c r="T14687" s="1" t="str">
        <f t="shared" si="459"/>
        <v>4322144</v>
      </c>
    </row>
    <row r="14688" spans="1:20" x14ac:dyDescent="0.2">
      <c r="A14688" s="2">
        <v>14687</v>
      </c>
      <c r="B14688">
        <v>4</v>
      </c>
      <c r="C14688">
        <v>3</v>
      </c>
      <c r="D14688">
        <v>2</v>
      </c>
      <c r="E14688">
        <v>1</v>
      </c>
      <c r="F14688">
        <v>1</v>
      </c>
      <c r="G14688">
        <v>1</v>
      </c>
      <c r="H14688">
        <v>1</v>
      </c>
      <c r="I14688">
        <v>2</v>
      </c>
      <c r="J14688">
        <v>2</v>
      </c>
      <c r="K14688">
        <v>1</v>
      </c>
      <c r="L14688">
        <v>1</v>
      </c>
      <c r="M14688">
        <v>1</v>
      </c>
      <c r="N14688">
        <v>1</v>
      </c>
      <c r="O14688">
        <v>2.3941227251765702</v>
      </c>
      <c r="P14688">
        <v>5.8796406000000004E-3</v>
      </c>
      <c r="Q14688">
        <v>1.67806773305227E-3</v>
      </c>
      <c r="R14688">
        <v>158.90001000000001</v>
      </c>
      <c r="S14688" s="2">
        <f t="shared" si="460"/>
        <v>2.230649219877459</v>
      </c>
      <c r="T14688" s="1" t="str">
        <f t="shared" si="459"/>
        <v>4322211</v>
      </c>
    </row>
    <row r="14689" spans="1:20" x14ac:dyDescent="0.2">
      <c r="A14689" s="2">
        <v>14688</v>
      </c>
      <c r="B14689">
        <v>4</v>
      </c>
      <c r="C14689">
        <v>3</v>
      </c>
      <c r="D14689">
        <v>2</v>
      </c>
      <c r="E14689">
        <v>1</v>
      </c>
      <c r="F14689">
        <v>1</v>
      </c>
      <c r="G14689">
        <v>1</v>
      </c>
      <c r="H14689">
        <v>1</v>
      </c>
      <c r="I14689">
        <v>2</v>
      </c>
      <c r="J14689">
        <v>2</v>
      </c>
      <c r="K14689">
        <v>1</v>
      </c>
      <c r="L14689">
        <v>2</v>
      </c>
      <c r="M14689">
        <v>1</v>
      </c>
      <c r="N14689">
        <v>1</v>
      </c>
      <c r="O14689">
        <v>2.3954566593708702</v>
      </c>
      <c r="P14689">
        <v>4.545927E-3</v>
      </c>
      <c r="Q14689" s="6">
        <v>2.16135274062633E-4</v>
      </c>
      <c r="R14689">
        <v>164.00002000000001</v>
      </c>
      <c r="S14689" s="2">
        <f t="shared" si="460"/>
        <v>2.3423775425995501</v>
      </c>
      <c r="T14689" s="1" t="str">
        <f t="shared" si="459"/>
        <v>4322212</v>
      </c>
    </row>
    <row r="14690" spans="1:20" x14ac:dyDescent="0.2">
      <c r="A14690" s="2">
        <v>14689</v>
      </c>
      <c r="B14690">
        <v>4</v>
      </c>
      <c r="C14690">
        <v>3</v>
      </c>
      <c r="D14690">
        <v>2</v>
      </c>
      <c r="E14690">
        <v>1</v>
      </c>
      <c r="F14690">
        <v>1</v>
      </c>
      <c r="G14690">
        <v>1</v>
      </c>
      <c r="H14690">
        <v>1</v>
      </c>
      <c r="I14690">
        <v>2</v>
      </c>
      <c r="J14690">
        <v>2</v>
      </c>
      <c r="K14690">
        <v>1</v>
      </c>
      <c r="L14690">
        <v>3</v>
      </c>
      <c r="M14690">
        <v>1</v>
      </c>
      <c r="N14690">
        <v>1</v>
      </c>
      <c r="O14690">
        <v>2.39605395971018</v>
      </c>
      <c r="P14690">
        <v>3.94845E-3</v>
      </c>
      <c r="Q14690" s="6">
        <v>1.3129844922773001E-4</v>
      </c>
      <c r="R14690">
        <v>265.60000000000002</v>
      </c>
      <c r="S14690" s="2">
        <f t="shared" si="460"/>
        <v>2.4035733571726565</v>
      </c>
      <c r="T14690" s="1" t="str">
        <f t="shared" si="459"/>
        <v>4322213</v>
      </c>
    </row>
    <row r="14691" spans="1:20" x14ac:dyDescent="0.2">
      <c r="A14691" s="2">
        <v>14690</v>
      </c>
      <c r="B14691">
        <v>4</v>
      </c>
      <c r="C14691">
        <v>3</v>
      </c>
      <c r="D14691">
        <v>2</v>
      </c>
      <c r="E14691">
        <v>1</v>
      </c>
      <c r="F14691">
        <v>1</v>
      </c>
      <c r="G14691">
        <v>1</v>
      </c>
      <c r="H14691">
        <v>1</v>
      </c>
      <c r="I14691">
        <v>2</v>
      </c>
      <c r="J14691">
        <v>2</v>
      </c>
      <c r="K14691">
        <v>1</v>
      </c>
      <c r="L14691">
        <v>4</v>
      </c>
      <c r="M14691">
        <v>1</v>
      </c>
      <c r="N14691">
        <v>1</v>
      </c>
      <c r="O14691">
        <v>2.3960870078693901</v>
      </c>
      <c r="P14691">
        <v>3.9155483000000001E-3</v>
      </c>
      <c r="Q14691" s="6">
        <v>1.3365858284295699E-4</v>
      </c>
      <c r="R14691">
        <v>284.2</v>
      </c>
      <c r="S14691" s="2">
        <f t="shared" si="460"/>
        <v>2.4072074144511859</v>
      </c>
      <c r="T14691" s="1" t="str">
        <f t="shared" si="459"/>
        <v>4322214</v>
      </c>
    </row>
    <row r="14692" spans="1:20" x14ac:dyDescent="0.2">
      <c r="A14692" s="2">
        <v>14691</v>
      </c>
      <c r="B14692">
        <v>4</v>
      </c>
      <c r="C14692">
        <v>3</v>
      </c>
      <c r="D14692">
        <v>2</v>
      </c>
      <c r="E14692">
        <v>1</v>
      </c>
      <c r="F14692">
        <v>1</v>
      </c>
      <c r="G14692">
        <v>1</v>
      </c>
      <c r="H14692">
        <v>1</v>
      </c>
      <c r="I14692">
        <v>2</v>
      </c>
      <c r="J14692">
        <v>2</v>
      </c>
      <c r="K14692">
        <v>2</v>
      </c>
      <c r="L14692">
        <v>1</v>
      </c>
      <c r="M14692">
        <v>1</v>
      </c>
      <c r="N14692">
        <v>1</v>
      </c>
      <c r="O14692">
        <v>2.3954694088142401</v>
      </c>
      <c r="P14692">
        <v>4.5330524000000002E-3</v>
      </c>
      <c r="Q14692">
        <v>1.66592970018898E-3</v>
      </c>
      <c r="R14692">
        <v>164.00002000000001</v>
      </c>
      <c r="S14692" s="2">
        <f t="shared" si="460"/>
        <v>2.3436092606679124</v>
      </c>
      <c r="T14692" s="1" t="str">
        <f t="shared" si="459"/>
        <v>4322221</v>
      </c>
    </row>
    <row r="14693" spans="1:20" x14ac:dyDescent="0.2">
      <c r="A14693" s="2">
        <v>14692</v>
      </c>
      <c r="B14693">
        <v>4</v>
      </c>
      <c r="C14693">
        <v>3</v>
      </c>
      <c r="D14693">
        <v>2</v>
      </c>
      <c r="E14693">
        <v>1</v>
      </c>
      <c r="F14693">
        <v>1</v>
      </c>
      <c r="G14693">
        <v>1</v>
      </c>
      <c r="H14693">
        <v>1</v>
      </c>
      <c r="I14693">
        <v>2</v>
      </c>
      <c r="J14693">
        <v>2</v>
      </c>
      <c r="K14693">
        <v>2</v>
      </c>
      <c r="L14693">
        <v>2</v>
      </c>
      <c r="M14693">
        <v>1</v>
      </c>
      <c r="N14693">
        <v>1</v>
      </c>
      <c r="O14693">
        <v>2.3967529646697399</v>
      </c>
      <c r="P14693">
        <v>3.2494068000000001E-3</v>
      </c>
      <c r="Q14693" s="6">
        <v>2.0873771260359399E-4</v>
      </c>
      <c r="R14693">
        <v>169.10002</v>
      </c>
      <c r="S14693" s="2">
        <f t="shared" si="460"/>
        <v>2.4881959150213233</v>
      </c>
      <c r="T14693" s="1" t="str">
        <f t="shared" si="459"/>
        <v>4322222</v>
      </c>
    </row>
    <row r="14694" spans="1:20" x14ac:dyDescent="0.2">
      <c r="A14694" s="2">
        <v>14693</v>
      </c>
      <c r="B14694">
        <v>4</v>
      </c>
      <c r="C14694">
        <v>3</v>
      </c>
      <c r="D14694">
        <v>2</v>
      </c>
      <c r="E14694">
        <v>1</v>
      </c>
      <c r="F14694">
        <v>1</v>
      </c>
      <c r="G14694">
        <v>1</v>
      </c>
      <c r="H14694">
        <v>1</v>
      </c>
      <c r="I14694">
        <v>2</v>
      </c>
      <c r="J14694">
        <v>2</v>
      </c>
      <c r="K14694">
        <v>2</v>
      </c>
      <c r="L14694">
        <v>3</v>
      </c>
      <c r="M14694">
        <v>1</v>
      </c>
      <c r="N14694">
        <v>1</v>
      </c>
      <c r="O14694">
        <v>2.3973295241139998</v>
      </c>
      <c r="P14694">
        <v>2.6729106999999999E-3</v>
      </c>
      <c r="Q14694" s="6">
        <v>1.2689581876808799E-4</v>
      </c>
      <c r="R14694">
        <v>270.7</v>
      </c>
      <c r="S14694" s="2">
        <f t="shared" si="460"/>
        <v>2.573015550463468</v>
      </c>
      <c r="T14694" s="1" t="str">
        <f t="shared" si="459"/>
        <v>4322223</v>
      </c>
    </row>
    <row r="14695" spans="1:20" x14ac:dyDescent="0.2">
      <c r="A14695" s="2">
        <v>14694</v>
      </c>
      <c r="B14695">
        <v>4</v>
      </c>
      <c r="C14695">
        <v>3</v>
      </c>
      <c r="D14695">
        <v>2</v>
      </c>
      <c r="E14695">
        <v>1</v>
      </c>
      <c r="F14695">
        <v>1</v>
      </c>
      <c r="G14695">
        <v>1</v>
      </c>
      <c r="H14695">
        <v>1</v>
      </c>
      <c r="I14695">
        <v>2</v>
      </c>
      <c r="J14695">
        <v>2</v>
      </c>
      <c r="K14695">
        <v>2</v>
      </c>
      <c r="L14695">
        <v>4</v>
      </c>
      <c r="M14695">
        <v>1</v>
      </c>
      <c r="N14695">
        <v>1</v>
      </c>
      <c r="O14695">
        <v>2.39739046833368</v>
      </c>
      <c r="P14695">
        <v>2.612114E-3</v>
      </c>
      <c r="Q14695" s="6">
        <v>1.2330634184243701E-4</v>
      </c>
      <c r="R14695">
        <v>289.30002000000002</v>
      </c>
      <c r="S14695" s="2">
        <f t="shared" si="460"/>
        <v>2.5830078731509634</v>
      </c>
      <c r="T14695" s="1" t="str">
        <f t="shared" si="459"/>
        <v>4322224</v>
      </c>
    </row>
    <row r="14696" spans="1:20" x14ac:dyDescent="0.2">
      <c r="A14696" s="2">
        <v>14695</v>
      </c>
      <c r="B14696">
        <v>4</v>
      </c>
      <c r="C14696">
        <v>3</v>
      </c>
      <c r="D14696">
        <v>2</v>
      </c>
      <c r="E14696">
        <v>1</v>
      </c>
      <c r="F14696">
        <v>1</v>
      </c>
      <c r="G14696">
        <v>1</v>
      </c>
      <c r="H14696">
        <v>1</v>
      </c>
      <c r="I14696">
        <v>2</v>
      </c>
      <c r="J14696">
        <v>2</v>
      </c>
      <c r="K14696">
        <v>3</v>
      </c>
      <c r="L14696">
        <v>1</v>
      </c>
      <c r="M14696">
        <v>1</v>
      </c>
      <c r="N14696">
        <v>1</v>
      </c>
      <c r="O14696">
        <v>2.39603603606681</v>
      </c>
      <c r="P14696">
        <v>3.9663314999999998E-3</v>
      </c>
      <c r="Q14696">
        <v>1.67279693000958E-3</v>
      </c>
      <c r="R14696">
        <v>265.60000000000002</v>
      </c>
      <c r="S14696" s="2">
        <f t="shared" si="460"/>
        <v>2.4016109909365047</v>
      </c>
      <c r="T14696" s="1" t="str">
        <f t="shared" si="459"/>
        <v>4322231</v>
      </c>
    </row>
    <row r="14697" spans="1:20" x14ac:dyDescent="0.2">
      <c r="A14697" s="2">
        <v>14696</v>
      </c>
      <c r="B14697">
        <v>4</v>
      </c>
      <c r="C14697">
        <v>3</v>
      </c>
      <c r="D14697">
        <v>2</v>
      </c>
      <c r="E14697">
        <v>1</v>
      </c>
      <c r="F14697">
        <v>1</v>
      </c>
      <c r="G14697">
        <v>1</v>
      </c>
      <c r="H14697">
        <v>1</v>
      </c>
      <c r="I14697">
        <v>2</v>
      </c>
      <c r="J14697">
        <v>2</v>
      </c>
      <c r="K14697">
        <v>3</v>
      </c>
      <c r="L14697">
        <v>2</v>
      </c>
      <c r="M14697">
        <v>1</v>
      </c>
      <c r="N14697">
        <v>1</v>
      </c>
      <c r="O14697">
        <v>2.3973478411035298</v>
      </c>
      <c r="P14697">
        <v>2.6545524999999999E-3</v>
      </c>
      <c r="Q14697" s="6">
        <v>2.1562051442696199E-4</v>
      </c>
      <c r="R14697">
        <v>270.7</v>
      </c>
      <c r="S14697" s="2">
        <f t="shared" si="460"/>
        <v>2.5760086810461877</v>
      </c>
      <c r="T14697" s="1" t="str">
        <f t="shared" si="459"/>
        <v>4322232</v>
      </c>
    </row>
    <row r="14698" spans="1:20" x14ac:dyDescent="0.2">
      <c r="A14698" s="2">
        <v>14697</v>
      </c>
      <c r="B14698">
        <v>4</v>
      </c>
      <c r="C14698">
        <v>3</v>
      </c>
      <c r="D14698">
        <v>2</v>
      </c>
      <c r="E14698">
        <v>1</v>
      </c>
      <c r="F14698">
        <v>1</v>
      </c>
      <c r="G14698">
        <v>1</v>
      </c>
      <c r="H14698">
        <v>1</v>
      </c>
      <c r="I14698">
        <v>2</v>
      </c>
      <c r="J14698">
        <v>2</v>
      </c>
      <c r="K14698">
        <v>3</v>
      </c>
      <c r="L14698">
        <v>3</v>
      </c>
      <c r="M14698">
        <v>1</v>
      </c>
      <c r="N14698">
        <v>1</v>
      </c>
      <c r="O14698">
        <v>2.3979349454138901</v>
      </c>
      <c r="P14698">
        <v>2.0675659999999998E-3</v>
      </c>
      <c r="Q14698" s="6">
        <v>1.20025104076293E-4</v>
      </c>
      <c r="R14698">
        <v>372.3</v>
      </c>
      <c r="S14698" s="2">
        <f t="shared" si="460"/>
        <v>2.6845406181825213</v>
      </c>
      <c r="T14698" s="1" t="str">
        <f t="shared" si="459"/>
        <v>4322233</v>
      </c>
    </row>
    <row r="14699" spans="1:20" x14ac:dyDescent="0.2">
      <c r="A14699" s="2">
        <v>14698</v>
      </c>
      <c r="B14699">
        <v>4</v>
      </c>
      <c r="C14699">
        <v>3</v>
      </c>
      <c r="D14699">
        <v>2</v>
      </c>
      <c r="E14699">
        <v>1</v>
      </c>
      <c r="F14699">
        <v>1</v>
      </c>
      <c r="G14699">
        <v>1</v>
      </c>
      <c r="H14699">
        <v>1</v>
      </c>
      <c r="I14699">
        <v>2</v>
      </c>
      <c r="J14699">
        <v>2</v>
      </c>
      <c r="K14699">
        <v>3</v>
      </c>
      <c r="L14699">
        <v>4</v>
      </c>
      <c r="M14699">
        <v>1</v>
      </c>
      <c r="N14699">
        <v>1</v>
      </c>
      <c r="O14699">
        <v>2.3979606761480299</v>
      </c>
      <c r="P14699">
        <v>2.0418166999999999E-3</v>
      </c>
      <c r="Q14699" s="6">
        <v>1.2758291523856099E-4</v>
      </c>
      <c r="R14699">
        <v>390.90001999999998</v>
      </c>
      <c r="S14699" s="2">
        <f t="shared" si="460"/>
        <v>2.6899832484154498</v>
      </c>
      <c r="T14699" s="1" t="str">
        <f t="shared" si="459"/>
        <v>4322234</v>
      </c>
    </row>
    <row r="14700" spans="1:20" x14ac:dyDescent="0.2">
      <c r="A14700" s="2">
        <v>14699</v>
      </c>
      <c r="B14700">
        <v>4</v>
      </c>
      <c r="C14700">
        <v>3</v>
      </c>
      <c r="D14700">
        <v>2</v>
      </c>
      <c r="E14700">
        <v>1</v>
      </c>
      <c r="F14700">
        <v>1</v>
      </c>
      <c r="G14700">
        <v>1</v>
      </c>
      <c r="H14700">
        <v>1</v>
      </c>
      <c r="I14700">
        <v>2</v>
      </c>
      <c r="J14700">
        <v>2</v>
      </c>
      <c r="K14700">
        <v>4</v>
      </c>
      <c r="L14700">
        <v>1</v>
      </c>
      <c r="M14700">
        <v>1</v>
      </c>
      <c r="N14700">
        <v>1</v>
      </c>
      <c r="O14700">
        <v>2.3960896950335799</v>
      </c>
      <c r="P14700">
        <v>3.9126873000000003E-3</v>
      </c>
      <c r="Q14700">
        <v>1.66724553570041E-3</v>
      </c>
      <c r="R14700">
        <v>284.2</v>
      </c>
      <c r="S14700" s="2">
        <f t="shared" si="460"/>
        <v>2.4075248593088867</v>
      </c>
      <c r="T14700" s="1" t="str">
        <f t="shared" si="459"/>
        <v>4322241</v>
      </c>
    </row>
    <row r="14701" spans="1:20" x14ac:dyDescent="0.2">
      <c r="A14701" s="2">
        <v>14700</v>
      </c>
      <c r="B14701">
        <v>4</v>
      </c>
      <c r="C14701">
        <v>3</v>
      </c>
      <c r="D14701">
        <v>2</v>
      </c>
      <c r="E14701">
        <v>1</v>
      </c>
      <c r="F14701">
        <v>1</v>
      </c>
      <c r="G14701">
        <v>1</v>
      </c>
      <c r="H14701">
        <v>1</v>
      </c>
      <c r="I14701">
        <v>2</v>
      </c>
      <c r="J14701">
        <v>2</v>
      </c>
      <c r="K14701">
        <v>4</v>
      </c>
      <c r="L14701">
        <v>2</v>
      </c>
      <c r="M14701">
        <v>1</v>
      </c>
      <c r="N14701">
        <v>1</v>
      </c>
      <c r="O14701">
        <v>2.3973787442617698</v>
      </c>
      <c r="P14701">
        <v>2.6237965E-3</v>
      </c>
      <c r="Q14701" s="6">
        <v>2.0185481639178001E-4</v>
      </c>
      <c r="R14701">
        <v>289.30002000000002</v>
      </c>
      <c r="S14701" s="2">
        <f t="shared" si="460"/>
        <v>2.5810698515960286</v>
      </c>
      <c r="T14701" s="1" t="str">
        <f t="shared" si="459"/>
        <v>4322242</v>
      </c>
    </row>
    <row r="14702" spans="1:20" x14ac:dyDescent="0.2">
      <c r="A14702" s="2">
        <v>14701</v>
      </c>
      <c r="B14702">
        <v>4</v>
      </c>
      <c r="C14702">
        <v>3</v>
      </c>
      <c r="D14702">
        <v>2</v>
      </c>
      <c r="E14702">
        <v>1</v>
      </c>
      <c r="F14702">
        <v>1</v>
      </c>
      <c r="G14702">
        <v>1</v>
      </c>
      <c r="H14702">
        <v>1</v>
      </c>
      <c r="I14702">
        <v>2</v>
      </c>
      <c r="J14702">
        <v>2</v>
      </c>
      <c r="K14702">
        <v>4</v>
      </c>
      <c r="L14702">
        <v>3</v>
      </c>
      <c r="M14702">
        <v>1</v>
      </c>
      <c r="N14702">
        <v>1</v>
      </c>
      <c r="O14702">
        <v>2.3979789806054601</v>
      </c>
      <c r="P14702">
        <v>2.0234584999999999E-3</v>
      </c>
      <c r="Q14702" s="6">
        <v>1.2136226672178099E-4</v>
      </c>
      <c r="R14702">
        <v>390.90001999999998</v>
      </c>
      <c r="S14702" s="2">
        <f t="shared" si="460"/>
        <v>2.6939056983175447</v>
      </c>
      <c r="T14702" s="1" t="str">
        <f t="shared" si="459"/>
        <v>4322243</v>
      </c>
    </row>
    <row r="14703" spans="1:20" x14ac:dyDescent="0.2">
      <c r="A14703" s="2">
        <v>14702</v>
      </c>
      <c r="B14703">
        <v>4</v>
      </c>
      <c r="C14703">
        <v>3</v>
      </c>
      <c r="D14703">
        <v>2</v>
      </c>
      <c r="E14703">
        <v>1</v>
      </c>
      <c r="F14703">
        <v>1</v>
      </c>
      <c r="G14703">
        <v>1</v>
      </c>
      <c r="H14703">
        <v>1</v>
      </c>
      <c r="I14703">
        <v>2</v>
      </c>
      <c r="J14703">
        <v>2</v>
      </c>
      <c r="K14703">
        <v>4</v>
      </c>
      <c r="L14703">
        <v>4</v>
      </c>
      <c r="M14703">
        <v>1</v>
      </c>
      <c r="N14703">
        <v>1</v>
      </c>
      <c r="O14703">
        <v>2.3980413106376299</v>
      </c>
      <c r="P14703">
        <v>1.9612312E-3</v>
      </c>
      <c r="Q14703" s="6">
        <v>1.35475367346497E-4</v>
      </c>
      <c r="R14703">
        <v>409.5</v>
      </c>
      <c r="S14703" s="2">
        <f t="shared" si="460"/>
        <v>2.7074712064517334</v>
      </c>
      <c r="T14703" s="1" t="str">
        <f t="shared" si="459"/>
        <v>4322244</v>
      </c>
    </row>
    <row r="14704" spans="1:20" x14ac:dyDescent="0.2">
      <c r="A14704" s="2">
        <v>14703</v>
      </c>
      <c r="B14704">
        <v>4</v>
      </c>
      <c r="C14704">
        <v>3</v>
      </c>
      <c r="D14704">
        <v>2</v>
      </c>
      <c r="E14704">
        <v>1</v>
      </c>
      <c r="F14704">
        <v>1</v>
      </c>
      <c r="G14704">
        <v>1</v>
      </c>
      <c r="H14704">
        <v>1</v>
      </c>
      <c r="I14704">
        <v>2</v>
      </c>
      <c r="J14704">
        <v>3</v>
      </c>
      <c r="K14704">
        <v>1</v>
      </c>
      <c r="L14704">
        <v>1</v>
      </c>
      <c r="M14704">
        <v>1</v>
      </c>
      <c r="N14704">
        <v>1</v>
      </c>
      <c r="O14704">
        <v>2.39445101757366</v>
      </c>
      <c r="P14704">
        <v>5.5515766000000001E-3</v>
      </c>
      <c r="Q14704">
        <v>1.6747540268625099E-3</v>
      </c>
      <c r="R14704">
        <v>260.5</v>
      </c>
      <c r="S14704" s="2">
        <f t="shared" si="460"/>
        <v>2.2555836634637605</v>
      </c>
      <c r="T14704" s="1" t="str">
        <f t="shared" si="459"/>
        <v>4322311</v>
      </c>
    </row>
    <row r="14705" spans="1:20" x14ac:dyDescent="0.2">
      <c r="A14705" s="2">
        <v>14704</v>
      </c>
      <c r="B14705">
        <v>4</v>
      </c>
      <c r="C14705">
        <v>3</v>
      </c>
      <c r="D14705">
        <v>2</v>
      </c>
      <c r="E14705">
        <v>1</v>
      </c>
      <c r="F14705">
        <v>1</v>
      </c>
      <c r="G14705">
        <v>1</v>
      </c>
      <c r="H14705">
        <v>1</v>
      </c>
      <c r="I14705">
        <v>2</v>
      </c>
      <c r="J14705">
        <v>3</v>
      </c>
      <c r="K14705">
        <v>1</v>
      </c>
      <c r="L14705">
        <v>2</v>
      </c>
      <c r="M14705">
        <v>1</v>
      </c>
      <c r="N14705">
        <v>1</v>
      </c>
      <c r="O14705">
        <v>2.3957477157004599</v>
      </c>
      <c r="P14705">
        <v>4.2548179999999996E-3</v>
      </c>
      <c r="Q14705" s="6">
        <v>2.1979205007091699E-4</v>
      </c>
      <c r="R14705">
        <v>265.60000000000002</v>
      </c>
      <c r="S14705" s="2">
        <f t="shared" si="460"/>
        <v>2.3711190121448893</v>
      </c>
      <c r="T14705" s="1" t="str">
        <f t="shared" si="459"/>
        <v>4322312</v>
      </c>
    </row>
    <row r="14706" spans="1:20" x14ac:dyDescent="0.2">
      <c r="A14706" s="2">
        <v>14705</v>
      </c>
      <c r="B14706">
        <v>4</v>
      </c>
      <c r="C14706">
        <v>3</v>
      </c>
      <c r="D14706">
        <v>2</v>
      </c>
      <c r="E14706">
        <v>1</v>
      </c>
      <c r="F14706">
        <v>1</v>
      </c>
      <c r="G14706">
        <v>1</v>
      </c>
      <c r="H14706">
        <v>1</v>
      </c>
      <c r="I14706">
        <v>2</v>
      </c>
      <c r="J14706">
        <v>3</v>
      </c>
      <c r="K14706">
        <v>1</v>
      </c>
      <c r="L14706">
        <v>3</v>
      </c>
      <c r="M14706">
        <v>1</v>
      </c>
      <c r="N14706">
        <v>1</v>
      </c>
      <c r="O14706">
        <v>2.39633950599455</v>
      </c>
      <c r="P14706">
        <v>3.6630629999999998E-3</v>
      </c>
      <c r="Q14706" s="6">
        <v>1.3246785571988101E-4</v>
      </c>
      <c r="R14706">
        <v>367.2</v>
      </c>
      <c r="S14706" s="2">
        <f t="shared" si="460"/>
        <v>2.4361556119614241</v>
      </c>
      <c r="T14706" s="1" t="str">
        <f t="shared" si="459"/>
        <v>4322313</v>
      </c>
    </row>
    <row r="14707" spans="1:20" x14ac:dyDescent="0.2">
      <c r="A14707" s="2">
        <v>14706</v>
      </c>
      <c r="B14707">
        <v>4</v>
      </c>
      <c r="C14707">
        <v>3</v>
      </c>
      <c r="D14707">
        <v>2</v>
      </c>
      <c r="E14707">
        <v>1</v>
      </c>
      <c r="F14707">
        <v>1</v>
      </c>
      <c r="G14707">
        <v>1</v>
      </c>
      <c r="H14707">
        <v>1</v>
      </c>
      <c r="I14707">
        <v>2</v>
      </c>
      <c r="J14707">
        <v>3</v>
      </c>
      <c r="K14707">
        <v>1</v>
      </c>
      <c r="L14707">
        <v>4</v>
      </c>
      <c r="M14707">
        <v>1</v>
      </c>
      <c r="N14707">
        <v>1</v>
      </c>
      <c r="O14707">
        <v>2.3963933409073799</v>
      </c>
      <c r="P14707">
        <v>3.6091805000000002E-3</v>
      </c>
      <c r="Q14707" s="6">
        <v>1.3044019052068699E-4</v>
      </c>
      <c r="R14707">
        <v>385.8</v>
      </c>
      <c r="S14707" s="2">
        <f t="shared" si="460"/>
        <v>2.4425913977427229</v>
      </c>
      <c r="T14707" s="1" t="str">
        <f t="shared" si="459"/>
        <v>4322314</v>
      </c>
    </row>
    <row r="14708" spans="1:20" x14ac:dyDescent="0.2">
      <c r="A14708" s="2">
        <v>14707</v>
      </c>
      <c r="B14708">
        <v>4</v>
      </c>
      <c r="C14708">
        <v>3</v>
      </c>
      <c r="D14708">
        <v>2</v>
      </c>
      <c r="E14708">
        <v>1</v>
      </c>
      <c r="F14708">
        <v>1</v>
      </c>
      <c r="G14708">
        <v>1</v>
      </c>
      <c r="H14708">
        <v>1</v>
      </c>
      <c r="I14708">
        <v>2</v>
      </c>
      <c r="J14708">
        <v>3</v>
      </c>
      <c r="K14708">
        <v>2</v>
      </c>
      <c r="L14708">
        <v>1</v>
      </c>
      <c r="M14708">
        <v>1</v>
      </c>
      <c r="N14708">
        <v>1</v>
      </c>
      <c r="O14708">
        <v>2.39573673232645</v>
      </c>
      <c r="P14708">
        <v>4.2657850000000002E-3</v>
      </c>
      <c r="Q14708">
        <v>1.6722818459685E-3</v>
      </c>
      <c r="R14708">
        <v>265.60000000000002</v>
      </c>
      <c r="S14708" s="2">
        <f t="shared" si="460"/>
        <v>2.370001037228509</v>
      </c>
      <c r="T14708" s="1" t="str">
        <f t="shared" si="459"/>
        <v>4322321</v>
      </c>
    </row>
    <row r="14709" spans="1:20" x14ac:dyDescent="0.2">
      <c r="A14709" s="2">
        <v>14708</v>
      </c>
      <c r="B14709">
        <v>4</v>
      </c>
      <c r="C14709">
        <v>3</v>
      </c>
      <c r="D14709">
        <v>2</v>
      </c>
      <c r="E14709">
        <v>1</v>
      </c>
      <c r="F14709">
        <v>1</v>
      </c>
      <c r="G14709">
        <v>1</v>
      </c>
      <c r="H14709">
        <v>1</v>
      </c>
      <c r="I14709">
        <v>2</v>
      </c>
      <c r="J14709">
        <v>3</v>
      </c>
      <c r="K14709">
        <v>2</v>
      </c>
      <c r="L14709">
        <v>2</v>
      </c>
      <c r="M14709">
        <v>1</v>
      </c>
      <c r="N14709">
        <v>1</v>
      </c>
      <c r="O14709">
        <v>2.39704489832177</v>
      </c>
      <c r="P14709">
        <v>2.9575825E-3</v>
      </c>
      <c r="Q14709" s="6">
        <v>2.04930936937116E-4</v>
      </c>
      <c r="R14709">
        <v>270.7</v>
      </c>
      <c r="S14709" s="2">
        <f t="shared" si="460"/>
        <v>2.5290631321454979</v>
      </c>
      <c r="T14709" s="1" t="str">
        <f t="shared" si="459"/>
        <v>4322322</v>
      </c>
    </row>
    <row r="14710" spans="1:20" x14ac:dyDescent="0.2">
      <c r="A14710" s="2">
        <v>14709</v>
      </c>
      <c r="B14710">
        <v>4</v>
      </c>
      <c r="C14710">
        <v>3</v>
      </c>
      <c r="D14710">
        <v>2</v>
      </c>
      <c r="E14710">
        <v>1</v>
      </c>
      <c r="F14710">
        <v>1</v>
      </c>
      <c r="G14710">
        <v>1</v>
      </c>
      <c r="H14710">
        <v>1</v>
      </c>
      <c r="I14710">
        <v>2</v>
      </c>
      <c r="J14710">
        <v>3</v>
      </c>
      <c r="K14710">
        <v>2</v>
      </c>
      <c r="L14710">
        <v>3</v>
      </c>
      <c r="M14710">
        <v>1</v>
      </c>
      <c r="N14710">
        <v>1</v>
      </c>
      <c r="O14710">
        <v>2.3976401859427399</v>
      </c>
      <c r="P14710">
        <v>2.3622513000000002E-3</v>
      </c>
      <c r="Q14710" s="6">
        <v>1.3021313411479499E-4</v>
      </c>
      <c r="R14710">
        <v>372.3</v>
      </c>
      <c r="S14710" s="2">
        <f t="shared" si="460"/>
        <v>2.6266739033364117</v>
      </c>
      <c r="T14710" s="1" t="str">
        <f t="shared" si="459"/>
        <v>4322323</v>
      </c>
    </row>
    <row r="14711" spans="1:20" x14ac:dyDescent="0.2">
      <c r="A14711" s="2">
        <v>14710</v>
      </c>
      <c r="B14711">
        <v>4</v>
      </c>
      <c r="C14711">
        <v>3</v>
      </c>
      <c r="D14711">
        <v>2</v>
      </c>
      <c r="E14711">
        <v>1</v>
      </c>
      <c r="F14711">
        <v>1</v>
      </c>
      <c r="G14711">
        <v>1</v>
      </c>
      <c r="H14711">
        <v>1</v>
      </c>
      <c r="I14711">
        <v>2</v>
      </c>
      <c r="J14711">
        <v>3</v>
      </c>
      <c r="K14711">
        <v>2</v>
      </c>
      <c r="L14711">
        <v>4</v>
      </c>
      <c r="M14711">
        <v>1</v>
      </c>
      <c r="N14711">
        <v>1</v>
      </c>
      <c r="O14711">
        <v>2.3976867370061501</v>
      </c>
      <c r="P14711">
        <v>2.3157596999999999E-3</v>
      </c>
      <c r="Q14711" s="6">
        <v>1.29553236621639E-4</v>
      </c>
      <c r="R14711">
        <v>390.90001999999998</v>
      </c>
      <c r="S14711" s="2">
        <f t="shared" si="460"/>
        <v>2.6353065081477269</v>
      </c>
      <c r="T14711" s="1" t="str">
        <f t="shared" si="459"/>
        <v>4322324</v>
      </c>
    </row>
    <row r="14712" spans="1:20" x14ac:dyDescent="0.2">
      <c r="A14712" s="2">
        <v>14711</v>
      </c>
      <c r="B14712">
        <v>4</v>
      </c>
      <c r="C14712">
        <v>3</v>
      </c>
      <c r="D14712">
        <v>2</v>
      </c>
      <c r="E14712">
        <v>1</v>
      </c>
      <c r="F14712">
        <v>1</v>
      </c>
      <c r="G14712">
        <v>1</v>
      </c>
      <c r="H14712">
        <v>1</v>
      </c>
      <c r="I14712">
        <v>2</v>
      </c>
      <c r="J14712">
        <v>3</v>
      </c>
      <c r="K14712">
        <v>3</v>
      </c>
      <c r="L14712">
        <v>1</v>
      </c>
      <c r="M14712">
        <v>1</v>
      </c>
      <c r="N14712">
        <v>1</v>
      </c>
      <c r="O14712">
        <v>2.3963303323765501</v>
      </c>
      <c r="P14712">
        <v>3.6721229999999998E-3</v>
      </c>
      <c r="Q14712">
        <v>1.6672432580772899E-3</v>
      </c>
      <c r="R14712">
        <v>367.2</v>
      </c>
      <c r="S14712" s="2">
        <f t="shared" si="460"/>
        <v>2.4350827802685551</v>
      </c>
      <c r="T14712" s="1" t="str">
        <f t="shared" si="459"/>
        <v>4322331</v>
      </c>
    </row>
    <row r="14713" spans="1:20" x14ac:dyDescent="0.2">
      <c r="A14713" s="2">
        <v>14712</v>
      </c>
      <c r="B14713">
        <v>4</v>
      </c>
      <c r="C14713">
        <v>3</v>
      </c>
      <c r="D14713">
        <v>2</v>
      </c>
      <c r="E14713">
        <v>1</v>
      </c>
      <c r="F14713">
        <v>1</v>
      </c>
      <c r="G14713">
        <v>1</v>
      </c>
      <c r="H14713">
        <v>1</v>
      </c>
      <c r="I14713">
        <v>2</v>
      </c>
      <c r="J14713">
        <v>3</v>
      </c>
      <c r="K14713">
        <v>3</v>
      </c>
      <c r="L14713">
        <v>2</v>
      </c>
      <c r="M14713">
        <v>1</v>
      </c>
      <c r="N14713">
        <v>1</v>
      </c>
      <c r="O14713">
        <v>2.3976151065252602</v>
      </c>
      <c r="P14713">
        <v>2.3872851999999999E-3</v>
      </c>
      <c r="Q14713" s="6">
        <v>2.0434297475753699E-4</v>
      </c>
      <c r="R14713">
        <v>372.30002000000002</v>
      </c>
      <c r="S14713" s="2">
        <f t="shared" si="460"/>
        <v>2.6220956943625993</v>
      </c>
      <c r="T14713" s="1" t="str">
        <f t="shared" si="459"/>
        <v>4322332</v>
      </c>
    </row>
    <row r="14714" spans="1:20" x14ac:dyDescent="0.2">
      <c r="A14714" s="2">
        <v>14713</v>
      </c>
      <c r="B14714">
        <v>4</v>
      </c>
      <c r="C14714">
        <v>3</v>
      </c>
      <c r="D14714">
        <v>2</v>
      </c>
      <c r="E14714">
        <v>1</v>
      </c>
      <c r="F14714">
        <v>1</v>
      </c>
      <c r="G14714">
        <v>1</v>
      </c>
      <c r="H14714">
        <v>1</v>
      </c>
      <c r="I14714">
        <v>2</v>
      </c>
      <c r="J14714">
        <v>3</v>
      </c>
      <c r="K14714">
        <v>3</v>
      </c>
      <c r="L14714">
        <v>3</v>
      </c>
      <c r="M14714">
        <v>1</v>
      </c>
      <c r="N14714">
        <v>1</v>
      </c>
      <c r="O14714">
        <v>2.3982075379644101</v>
      </c>
      <c r="P14714">
        <v>1.7950535E-3</v>
      </c>
      <c r="Q14714" s="6">
        <v>1.2405648350123099E-4</v>
      </c>
      <c r="R14714">
        <v>473.90001999999998</v>
      </c>
      <c r="S14714" s="2">
        <f t="shared" si="460"/>
        <v>2.7459226031254769</v>
      </c>
      <c r="T14714" s="1" t="str">
        <f t="shared" si="459"/>
        <v>4322333</v>
      </c>
    </row>
    <row r="14715" spans="1:20" x14ac:dyDescent="0.2">
      <c r="A14715" s="2">
        <v>14714</v>
      </c>
      <c r="B14715">
        <v>4</v>
      </c>
      <c r="C14715">
        <v>3</v>
      </c>
      <c r="D14715">
        <v>2</v>
      </c>
      <c r="E14715">
        <v>1</v>
      </c>
      <c r="F14715">
        <v>1</v>
      </c>
      <c r="G14715">
        <v>1</v>
      </c>
      <c r="H14715">
        <v>1</v>
      </c>
      <c r="I14715">
        <v>2</v>
      </c>
      <c r="J14715">
        <v>3</v>
      </c>
      <c r="K14715">
        <v>3</v>
      </c>
      <c r="L14715">
        <v>4</v>
      </c>
      <c r="M14715">
        <v>1</v>
      </c>
      <c r="N14715">
        <v>1</v>
      </c>
      <c r="O14715">
        <v>2.3982834935994801</v>
      </c>
      <c r="P14715">
        <v>1.718998E-3</v>
      </c>
      <c r="Q14715" s="6">
        <v>1.2725056187925799E-4</v>
      </c>
      <c r="R14715">
        <v>492.5</v>
      </c>
      <c r="S14715" s="2">
        <f t="shared" si="460"/>
        <v>2.7647246286005966</v>
      </c>
      <c r="T14715" s="1" t="str">
        <f t="shared" si="459"/>
        <v>4322334</v>
      </c>
    </row>
    <row r="14716" spans="1:20" x14ac:dyDescent="0.2">
      <c r="A14716" s="2">
        <v>14715</v>
      </c>
      <c r="B14716">
        <v>4</v>
      </c>
      <c r="C14716">
        <v>3</v>
      </c>
      <c r="D14716">
        <v>2</v>
      </c>
      <c r="E14716">
        <v>1</v>
      </c>
      <c r="F14716">
        <v>1</v>
      </c>
      <c r="G14716">
        <v>1</v>
      </c>
      <c r="H14716">
        <v>1</v>
      </c>
      <c r="I14716">
        <v>2</v>
      </c>
      <c r="J14716">
        <v>3</v>
      </c>
      <c r="K14716">
        <v>4</v>
      </c>
      <c r="L14716">
        <v>1</v>
      </c>
      <c r="M14716">
        <v>1</v>
      </c>
      <c r="N14716">
        <v>1</v>
      </c>
      <c r="O14716">
        <v>2.3964001990061701</v>
      </c>
      <c r="P14716">
        <v>3.6022662999999999E-3</v>
      </c>
      <c r="Q14716">
        <v>1.67429007542808E-3</v>
      </c>
      <c r="R14716">
        <v>385.8</v>
      </c>
      <c r="S14716" s="2">
        <f t="shared" si="460"/>
        <v>2.4434241848131051</v>
      </c>
      <c r="T14716" s="1" t="str">
        <f t="shared" si="459"/>
        <v>4322341</v>
      </c>
    </row>
    <row r="14717" spans="1:20" x14ac:dyDescent="0.2">
      <c r="A14717" s="2">
        <v>14716</v>
      </c>
      <c r="B14717">
        <v>4</v>
      </c>
      <c r="C14717">
        <v>3</v>
      </c>
      <c r="D14717">
        <v>2</v>
      </c>
      <c r="E14717">
        <v>1</v>
      </c>
      <c r="F14717">
        <v>1</v>
      </c>
      <c r="G14717">
        <v>1</v>
      </c>
      <c r="H14717">
        <v>1</v>
      </c>
      <c r="I14717">
        <v>2</v>
      </c>
      <c r="J14717">
        <v>3</v>
      </c>
      <c r="K14717">
        <v>4</v>
      </c>
      <c r="L14717">
        <v>2</v>
      </c>
      <c r="M14717">
        <v>1</v>
      </c>
      <c r="N14717">
        <v>1</v>
      </c>
      <c r="O14717">
        <v>2.3976700507041802</v>
      </c>
      <c r="P14717">
        <v>2.3324489999999999E-3</v>
      </c>
      <c r="Q14717" s="6">
        <v>2.0826213427337399E-4</v>
      </c>
      <c r="R14717">
        <v>390.9</v>
      </c>
      <c r="S14717" s="2">
        <f t="shared" si="460"/>
        <v>2.6321878435131771</v>
      </c>
      <c r="T14717" s="1" t="str">
        <f t="shared" si="459"/>
        <v>4322342</v>
      </c>
    </row>
    <row r="14718" spans="1:20" x14ac:dyDescent="0.2">
      <c r="A14718" s="2">
        <v>14717</v>
      </c>
      <c r="B14718">
        <v>4</v>
      </c>
      <c r="C14718">
        <v>3</v>
      </c>
      <c r="D14718">
        <v>2</v>
      </c>
      <c r="E14718">
        <v>1</v>
      </c>
      <c r="F14718">
        <v>1</v>
      </c>
      <c r="G14718">
        <v>1</v>
      </c>
      <c r="H14718">
        <v>1</v>
      </c>
      <c r="I14718">
        <v>2</v>
      </c>
      <c r="J14718">
        <v>3</v>
      </c>
      <c r="K14718">
        <v>4</v>
      </c>
      <c r="L14718">
        <v>3</v>
      </c>
      <c r="M14718">
        <v>1</v>
      </c>
      <c r="N14718">
        <v>1</v>
      </c>
      <c r="O14718">
        <v>2.39826322162348</v>
      </c>
      <c r="P14718">
        <v>1.7392635E-3</v>
      </c>
      <c r="Q14718" s="6">
        <v>1.3088318270729199E-4</v>
      </c>
      <c r="R14718">
        <v>492.5</v>
      </c>
      <c r="S14718" s="2">
        <f t="shared" si="460"/>
        <v>2.7596346170042345</v>
      </c>
      <c r="T14718" s="1" t="str">
        <f t="shared" si="459"/>
        <v>4322343</v>
      </c>
    </row>
    <row r="14719" spans="1:20" x14ac:dyDescent="0.2">
      <c r="A14719" s="2">
        <v>14718</v>
      </c>
      <c r="B14719">
        <v>4</v>
      </c>
      <c r="C14719">
        <v>3</v>
      </c>
      <c r="D14719">
        <v>2</v>
      </c>
      <c r="E14719">
        <v>1</v>
      </c>
      <c r="F14719">
        <v>1</v>
      </c>
      <c r="G14719">
        <v>1</v>
      </c>
      <c r="H14719">
        <v>1</v>
      </c>
      <c r="I14719">
        <v>2</v>
      </c>
      <c r="J14719">
        <v>3</v>
      </c>
      <c r="K14719">
        <v>4</v>
      </c>
      <c r="L14719">
        <v>4</v>
      </c>
      <c r="M14719">
        <v>1</v>
      </c>
      <c r="N14719">
        <v>1</v>
      </c>
      <c r="O14719">
        <v>2.39830787606313</v>
      </c>
      <c r="P14719">
        <v>1.6946793E-3</v>
      </c>
      <c r="Q14719" s="6">
        <v>1.19458549046063E-4</v>
      </c>
      <c r="R14719">
        <v>511.09998000000002</v>
      </c>
      <c r="S14719" s="2">
        <f t="shared" si="460"/>
        <v>2.7709124752886138</v>
      </c>
      <c r="T14719" s="1" t="str">
        <f t="shared" si="459"/>
        <v>4322344</v>
      </c>
    </row>
    <row r="14720" spans="1:20" x14ac:dyDescent="0.2">
      <c r="A14720" s="2">
        <v>14719</v>
      </c>
      <c r="B14720">
        <v>4</v>
      </c>
      <c r="C14720">
        <v>3</v>
      </c>
      <c r="D14720">
        <v>2</v>
      </c>
      <c r="E14720">
        <v>1</v>
      </c>
      <c r="F14720">
        <v>1</v>
      </c>
      <c r="G14720">
        <v>1</v>
      </c>
      <c r="H14720">
        <v>1</v>
      </c>
      <c r="I14720">
        <v>2</v>
      </c>
      <c r="J14720">
        <v>4</v>
      </c>
      <c r="K14720">
        <v>1</v>
      </c>
      <c r="L14720">
        <v>1</v>
      </c>
      <c r="M14720">
        <v>1</v>
      </c>
      <c r="N14720">
        <v>1</v>
      </c>
      <c r="O14720">
        <v>2.3944685513760899</v>
      </c>
      <c r="P14720">
        <v>5.5339335999999998E-3</v>
      </c>
      <c r="Q14720">
        <v>1.6635072055706101E-3</v>
      </c>
      <c r="R14720">
        <v>279.10000000000002</v>
      </c>
      <c r="S14720" s="2">
        <f t="shared" si="460"/>
        <v>2.2569660561322915</v>
      </c>
      <c r="T14720" s="1" t="str">
        <f t="shared" si="459"/>
        <v>4322411</v>
      </c>
    </row>
    <row r="14721" spans="1:20" x14ac:dyDescent="0.2">
      <c r="A14721" s="2">
        <v>14720</v>
      </c>
      <c r="B14721">
        <v>4</v>
      </c>
      <c r="C14721">
        <v>3</v>
      </c>
      <c r="D14721">
        <v>2</v>
      </c>
      <c r="E14721">
        <v>1</v>
      </c>
      <c r="F14721">
        <v>1</v>
      </c>
      <c r="G14721">
        <v>1</v>
      </c>
      <c r="H14721">
        <v>1</v>
      </c>
      <c r="I14721">
        <v>2</v>
      </c>
      <c r="J14721">
        <v>4</v>
      </c>
      <c r="K14721">
        <v>1</v>
      </c>
      <c r="L14721">
        <v>2</v>
      </c>
      <c r="M14721">
        <v>1</v>
      </c>
      <c r="N14721">
        <v>1</v>
      </c>
      <c r="O14721">
        <v>2.39577221963417</v>
      </c>
      <c r="P14721">
        <v>4.2302609999999999E-3</v>
      </c>
      <c r="Q14721" s="6">
        <v>2.1290036249569099E-4</v>
      </c>
      <c r="R14721">
        <v>284.2</v>
      </c>
      <c r="S14721" s="2">
        <f t="shared" si="460"/>
        <v>2.3736328365580719</v>
      </c>
      <c r="T14721" s="1" t="str">
        <f t="shared" si="459"/>
        <v>4322412</v>
      </c>
    </row>
    <row r="14722" spans="1:20" x14ac:dyDescent="0.2">
      <c r="A14722" s="2">
        <v>14721</v>
      </c>
      <c r="B14722">
        <v>4</v>
      </c>
      <c r="C14722">
        <v>3</v>
      </c>
      <c r="D14722">
        <v>2</v>
      </c>
      <c r="E14722">
        <v>1</v>
      </c>
      <c r="F14722">
        <v>1</v>
      </c>
      <c r="G14722">
        <v>1</v>
      </c>
      <c r="H14722">
        <v>1</v>
      </c>
      <c r="I14722">
        <v>2</v>
      </c>
      <c r="J14722">
        <v>4</v>
      </c>
      <c r="K14722">
        <v>1</v>
      </c>
      <c r="L14722">
        <v>3</v>
      </c>
      <c r="M14722">
        <v>1</v>
      </c>
      <c r="N14722">
        <v>1</v>
      </c>
      <c r="O14722">
        <v>2.39636000600647</v>
      </c>
      <c r="P14722">
        <v>3.6425590000000001E-3</v>
      </c>
      <c r="Q14722" s="6">
        <v>1.33578642142168E-4</v>
      </c>
      <c r="R14722">
        <v>385.8</v>
      </c>
      <c r="S14722" s="2">
        <f t="shared" si="460"/>
        <v>2.4385934050577895</v>
      </c>
      <c r="T14722" s="1" t="str">
        <f t="shared" si="459"/>
        <v>4322413</v>
      </c>
    </row>
    <row r="14723" spans="1:20" x14ac:dyDescent="0.2">
      <c r="A14723" s="2">
        <v>14722</v>
      </c>
      <c r="B14723">
        <v>4</v>
      </c>
      <c r="C14723">
        <v>3</v>
      </c>
      <c r="D14723">
        <v>2</v>
      </c>
      <c r="E14723">
        <v>1</v>
      </c>
      <c r="F14723">
        <v>1</v>
      </c>
      <c r="G14723">
        <v>1</v>
      </c>
      <c r="H14723">
        <v>1</v>
      </c>
      <c r="I14723">
        <v>2</v>
      </c>
      <c r="J14723">
        <v>4</v>
      </c>
      <c r="K14723">
        <v>1</v>
      </c>
      <c r="L14723">
        <v>4</v>
      </c>
      <c r="M14723">
        <v>1</v>
      </c>
      <c r="N14723">
        <v>1</v>
      </c>
      <c r="O14723">
        <v>2.3964034976926301</v>
      </c>
      <c r="P14723">
        <v>3.5989285000000001E-3</v>
      </c>
      <c r="Q14723" s="6">
        <v>1.4815455025073601E-4</v>
      </c>
      <c r="R14723">
        <v>404.40001999999998</v>
      </c>
      <c r="S14723" s="2">
        <f t="shared" si="460"/>
        <v>2.443826781400412</v>
      </c>
      <c r="T14723" s="1" t="str">
        <f t="shared" ref="T14723:T14786" si="461">B14723&amp;C14723&amp;D14723&amp;I14723&amp;J14723&amp;K14723&amp;L14723</f>
        <v>4322414</v>
      </c>
    </row>
    <row r="14724" spans="1:20" x14ac:dyDescent="0.2">
      <c r="A14724" s="2">
        <v>14723</v>
      </c>
      <c r="B14724">
        <v>4</v>
      </c>
      <c r="C14724">
        <v>3</v>
      </c>
      <c r="D14724">
        <v>2</v>
      </c>
      <c r="E14724">
        <v>1</v>
      </c>
      <c r="F14724">
        <v>1</v>
      </c>
      <c r="G14724">
        <v>1</v>
      </c>
      <c r="H14724">
        <v>1</v>
      </c>
      <c r="I14724">
        <v>2</v>
      </c>
      <c r="J14724">
        <v>4</v>
      </c>
      <c r="K14724">
        <v>2</v>
      </c>
      <c r="L14724">
        <v>1</v>
      </c>
      <c r="M14724">
        <v>1</v>
      </c>
      <c r="N14724">
        <v>1</v>
      </c>
      <c r="O14724">
        <v>2.39578812740241</v>
      </c>
      <c r="P14724">
        <v>4.2142869999999997E-3</v>
      </c>
      <c r="Q14724">
        <v>1.6729382894627299E-3</v>
      </c>
      <c r="R14724">
        <v>284.2</v>
      </c>
      <c r="S14724" s="2">
        <f t="shared" si="460"/>
        <v>2.3752758915394923</v>
      </c>
      <c r="T14724" s="1" t="str">
        <f t="shared" si="461"/>
        <v>4322421</v>
      </c>
    </row>
    <row r="14725" spans="1:20" x14ac:dyDescent="0.2">
      <c r="A14725" s="2">
        <v>14724</v>
      </c>
      <c r="B14725">
        <v>4</v>
      </c>
      <c r="C14725">
        <v>3</v>
      </c>
      <c r="D14725">
        <v>2</v>
      </c>
      <c r="E14725">
        <v>1</v>
      </c>
      <c r="F14725">
        <v>1</v>
      </c>
      <c r="G14725">
        <v>1</v>
      </c>
      <c r="H14725">
        <v>1</v>
      </c>
      <c r="I14725">
        <v>2</v>
      </c>
      <c r="J14725">
        <v>4</v>
      </c>
      <c r="K14725">
        <v>2</v>
      </c>
      <c r="L14725">
        <v>2</v>
      </c>
      <c r="M14725">
        <v>1</v>
      </c>
      <c r="N14725">
        <v>1</v>
      </c>
      <c r="O14725">
        <v>2.3970791132510598</v>
      </c>
      <c r="P14725">
        <v>2.9232502000000001E-3</v>
      </c>
      <c r="Q14725" s="6">
        <v>2.0627868580839299E-4</v>
      </c>
      <c r="R14725">
        <v>289.30002000000002</v>
      </c>
      <c r="S14725" s="2">
        <f t="shared" si="460"/>
        <v>2.5341340119333151</v>
      </c>
      <c r="T14725" s="1" t="str">
        <f t="shared" si="461"/>
        <v>4322422</v>
      </c>
    </row>
    <row r="14726" spans="1:20" x14ac:dyDescent="0.2">
      <c r="A14726" s="2">
        <v>14725</v>
      </c>
      <c r="B14726">
        <v>4</v>
      </c>
      <c r="C14726">
        <v>3</v>
      </c>
      <c r="D14726">
        <v>2</v>
      </c>
      <c r="E14726">
        <v>1</v>
      </c>
      <c r="F14726">
        <v>1</v>
      </c>
      <c r="G14726">
        <v>1</v>
      </c>
      <c r="H14726">
        <v>1</v>
      </c>
      <c r="I14726">
        <v>2</v>
      </c>
      <c r="J14726">
        <v>4</v>
      </c>
      <c r="K14726">
        <v>2</v>
      </c>
      <c r="L14726">
        <v>3</v>
      </c>
      <c r="M14726">
        <v>1</v>
      </c>
      <c r="N14726">
        <v>1</v>
      </c>
      <c r="O14726">
        <v>2.3976421172942399</v>
      </c>
      <c r="P14726">
        <v>2.3603439999999999E-3</v>
      </c>
      <c r="Q14726" s="6">
        <v>1.23253281347258E-4</v>
      </c>
      <c r="R14726">
        <v>390.90001999999998</v>
      </c>
      <c r="S14726" s="2">
        <f t="shared" si="460"/>
        <v>2.6270246977016924</v>
      </c>
      <c r="T14726" s="1" t="str">
        <f t="shared" si="461"/>
        <v>4322423</v>
      </c>
    </row>
    <row r="14727" spans="1:20" x14ac:dyDescent="0.2">
      <c r="A14727" s="2">
        <v>14726</v>
      </c>
      <c r="B14727">
        <v>4</v>
      </c>
      <c r="C14727">
        <v>3</v>
      </c>
      <c r="D14727">
        <v>2</v>
      </c>
      <c r="E14727">
        <v>1</v>
      </c>
      <c r="F14727">
        <v>1</v>
      </c>
      <c r="G14727">
        <v>1</v>
      </c>
      <c r="H14727">
        <v>1</v>
      </c>
      <c r="I14727">
        <v>2</v>
      </c>
      <c r="J14727">
        <v>4</v>
      </c>
      <c r="K14727">
        <v>2</v>
      </c>
      <c r="L14727">
        <v>4</v>
      </c>
      <c r="M14727">
        <v>1</v>
      </c>
      <c r="N14727">
        <v>1</v>
      </c>
      <c r="O14727">
        <v>2.3976746218650802</v>
      </c>
      <c r="P14727">
        <v>2.3279189999999999E-3</v>
      </c>
      <c r="Q14727" s="6">
        <v>1.21074905265584E-4</v>
      </c>
      <c r="R14727">
        <v>409.5</v>
      </c>
      <c r="S14727" s="2">
        <f t="shared" si="460"/>
        <v>2.6330321350466486</v>
      </c>
      <c r="T14727" s="1" t="str">
        <f t="shared" si="461"/>
        <v>4322424</v>
      </c>
    </row>
    <row r="14728" spans="1:20" x14ac:dyDescent="0.2">
      <c r="A14728" s="2">
        <v>14727</v>
      </c>
      <c r="B14728">
        <v>4</v>
      </c>
      <c r="C14728">
        <v>3</v>
      </c>
      <c r="D14728">
        <v>2</v>
      </c>
      <c r="E14728">
        <v>1</v>
      </c>
      <c r="F14728">
        <v>1</v>
      </c>
      <c r="G14728">
        <v>1</v>
      </c>
      <c r="H14728">
        <v>1</v>
      </c>
      <c r="I14728">
        <v>2</v>
      </c>
      <c r="J14728">
        <v>4</v>
      </c>
      <c r="K14728">
        <v>3</v>
      </c>
      <c r="L14728">
        <v>1</v>
      </c>
      <c r="M14728">
        <v>1</v>
      </c>
      <c r="N14728">
        <v>1</v>
      </c>
      <c r="O14728">
        <v>2.3963476445525398</v>
      </c>
      <c r="P14728">
        <v>3.6547184000000001E-3</v>
      </c>
      <c r="Q14728">
        <v>1.67614920692833E-3</v>
      </c>
      <c r="R14728">
        <v>385.8</v>
      </c>
      <c r="S14728" s="2">
        <f t="shared" si="460"/>
        <v>2.4371460802759026</v>
      </c>
      <c r="T14728" s="1" t="str">
        <f t="shared" si="461"/>
        <v>4322431</v>
      </c>
    </row>
    <row r="14729" spans="1:20" x14ac:dyDescent="0.2">
      <c r="A14729" s="2">
        <v>14728</v>
      </c>
      <c r="B14729">
        <v>4</v>
      </c>
      <c r="C14729">
        <v>3</v>
      </c>
      <c r="D14729">
        <v>2</v>
      </c>
      <c r="E14729">
        <v>1</v>
      </c>
      <c r="F14729">
        <v>1</v>
      </c>
      <c r="G14729">
        <v>1</v>
      </c>
      <c r="H14729">
        <v>1</v>
      </c>
      <c r="I14729">
        <v>2</v>
      </c>
      <c r="J14729">
        <v>4</v>
      </c>
      <c r="K14729">
        <v>3</v>
      </c>
      <c r="L14729">
        <v>2</v>
      </c>
      <c r="M14729">
        <v>1</v>
      </c>
      <c r="N14729">
        <v>1</v>
      </c>
      <c r="O14729">
        <v>2.39766302431513</v>
      </c>
      <c r="P14729">
        <v>2.3393630000000001E-3</v>
      </c>
      <c r="Q14729" s="6">
        <v>2.11231752527289E-4</v>
      </c>
      <c r="R14729">
        <v>390.9</v>
      </c>
      <c r="S14729" s="2">
        <f t="shared" si="460"/>
        <v>2.6309023832934235</v>
      </c>
      <c r="T14729" s="1" t="str">
        <f t="shared" si="461"/>
        <v>4322432</v>
      </c>
    </row>
    <row r="14730" spans="1:20" x14ac:dyDescent="0.2">
      <c r="A14730" s="2">
        <v>14729</v>
      </c>
      <c r="B14730">
        <v>4</v>
      </c>
      <c r="C14730">
        <v>3</v>
      </c>
      <c r="D14730">
        <v>2</v>
      </c>
      <c r="E14730">
        <v>1</v>
      </c>
      <c r="F14730">
        <v>1</v>
      </c>
      <c r="G14730">
        <v>1</v>
      </c>
      <c r="H14730">
        <v>1</v>
      </c>
      <c r="I14730">
        <v>2</v>
      </c>
      <c r="J14730">
        <v>4</v>
      </c>
      <c r="K14730">
        <v>3</v>
      </c>
      <c r="L14730">
        <v>3</v>
      </c>
      <c r="M14730">
        <v>1</v>
      </c>
      <c r="N14730">
        <v>1</v>
      </c>
      <c r="O14730">
        <v>2.3982186921870401</v>
      </c>
      <c r="P14730">
        <v>1.7838477999999999E-3</v>
      </c>
      <c r="Q14730" s="6">
        <v>1.1823844597814201E-4</v>
      </c>
      <c r="R14730">
        <v>492.5</v>
      </c>
      <c r="S14730" s="2">
        <f t="shared" si="460"/>
        <v>2.7486422028970674</v>
      </c>
      <c r="T14730" s="1" t="str">
        <f t="shared" si="461"/>
        <v>4322433</v>
      </c>
    </row>
    <row r="14731" spans="1:20" x14ac:dyDescent="0.2">
      <c r="A14731" s="2">
        <v>14730</v>
      </c>
      <c r="B14731">
        <v>4</v>
      </c>
      <c r="C14731">
        <v>3</v>
      </c>
      <c r="D14731">
        <v>2</v>
      </c>
      <c r="E14731">
        <v>1</v>
      </c>
      <c r="F14731">
        <v>1</v>
      </c>
      <c r="G14731">
        <v>1</v>
      </c>
      <c r="H14731">
        <v>1</v>
      </c>
      <c r="I14731">
        <v>2</v>
      </c>
      <c r="J14731">
        <v>4</v>
      </c>
      <c r="K14731">
        <v>3</v>
      </c>
      <c r="L14731">
        <v>4</v>
      </c>
      <c r="M14731">
        <v>1</v>
      </c>
      <c r="N14731">
        <v>1</v>
      </c>
      <c r="O14731">
        <v>2.39828649162156</v>
      </c>
      <c r="P14731">
        <v>1.7158984999999999E-3</v>
      </c>
      <c r="Q14731" s="6">
        <v>1.2801557461137699E-4</v>
      </c>
      <c r="R14731">
        <v>511.09998000000002</v>
      </c>
      <c r="S14731" s="2">
        <f t="shared" si="460"/>
        <v>2.7655084054113455</v>
      </c>
      <c r="T14731" s="1" t="str">
        <f t="shared" si="461"/>
        <v>4322434</v>
      </c>
    </row>
    <row r="14732" spans="1:20" x14ac:dyDescent="0.2">
      <c r="A14732" s="2">
        <v>14731</v>
      </c>
      <c r="B14732">
        <v>4</v>
      </c>
      <c r="C14732">
        <v>3</v>
      </c>
      <c r="D14732">
        <v>2</v>
      </c>
      <c r="E14732">
        <v>1</v>
      </c>
      <c r="F14732">
        <v>1</v>
      </c>
      <c r="G14732">
        <v>1</v>
      </c>
      <c r="H14732">
        <v>1</v>
      </c>
      <c r="I14732">
        <v>2</v>
      </c>
      <c r="J14732">
        <v>4</v>
      </c>
      <c r="K14732">
        <v>4</v>
      </c>
      <c r="L14732">
        <v>1</v>
      </c>
      <c r="M14732">
        <v>1</v>
      </c>
      <c r="N14732">
        <v>1</v>
      </c>
      <c r="O14732">
        <v>2.3964017246946101</v>
      </c>
      <c r="P14732">
        <v>3.6008358E-3</v>
      </c>
      <c r="Q14732">
        <v>1.6720108144766899E-3</v>
      </c>
      <c r="R14732">
        <v>404.40001999999998</v>
      </c>
      <c r="S14732" s="2">
        <f t="shared" si="460"/>
        <v>2.4435966822332182</v>
      </c>
      <c r="T14732" s="1" t="str">
        <f t="shared" si="461"/>
        <v>4322441</v>
      </c>
    </row>
    <row r="14733" spans="1:20" x14ac:dyDescent="0.2">
      <c r="A14733" s="2">
        <v>14732</v>
      </c>
      <c r="B14733">
        <v>4</v>
      </c>
      <c r="C14733">
        <v>3</v>
      </c>
      <c r="D14733">
        <v>2</v>
      </c>
      <c r="E14733">
        <v>1</v>
      </c>
      <c r="F14733">
        <v>1</v>
      </c>
      <c r="G14733">
        <v>1</v>
      </c>
      <c r="H14733">
        <v>1</v>
      </c>
      <c r="I14733">
        <v>2</v>
      </c>
      <c r="J14733">
        <v>4</v>
      </c>
      <c r="K14733">
        <v>4</v>
      </c>
      <c r="L14733">
        <v>2</v>
      </c>
      <c r="M14733">
        <v>1</v>
      </c>
      <c r="N14733">
        <v>1</v>
      </c>
      <c r="O14733">
        <v>2.39771924958628</v>
      </c>
      <c r="P14733">
        <v>2.2833346999999999E-3</v>
      </c>
      <c r="Q14733" s="6">
        <v>2.0570903860577601E-4</v>
      </c>
      <c r="R14733">
        <v>409.50002999999998</v>
      </c>
      <c r="S14733" s="2">
        <f t="shared" si="460"/>
        <v>2.641430423284632</v>
      </c>
      <c r="T14733" s="1" t="str">
        <f t="shared" si="461"/>
        <v>4322442</v>
      </c>
    </row>
    <row r="14734" spans="1:20" x14ac:dyDescent="0.2">
      <c r="A14734" s="2">
        <v>14733</v>
      </c>
      <c r="B14734">
        <v>4</v>
      </c>
      <c r="C14734">
        <v>3</v>
      </c>
      <c r="D14734">
        <v>2</v>
      </c>
      <c r="E14734">
        <v>1</v>
      </c>
      <c r="F14734">
        <v>1</v>
      </c>
      <c r="G14734">
        <v>1</v>
      </c>
      <c r="H14734">
        <v>1</v>
      </c>
      <c r="I14734">
        <v>2</v>
      </c>
      <c r="J14734">
        <v>4</v>
      </c>
      <c r="K14734">
        <v>4</v>
      </c>
      <c r="L14734">
        <v>3</v>
      </c>
      <c r="M14734">
        <v>1</v>
      </c>
      <c r="N14734">
        <v>1</v>
      </c>
      <c r="O14734">
        <v>2.3982528486788599</v>
      </c>
      <c r="P14734">
        <v>1.7495155000000001E-3</v>
      </c>
      <c r="Q14734" s="6">
        <v>1.18333557803685E-4</v>
      </c>
      <c r="R14734">
        <v>511.10003999999998</v>
      </c>
      <c r="S14734" s="2">
        <f t="shared" si="460"/>
        <v>2.757082205490506</v>
      </c>
      <c r="T14734" s="1" t="str">
        <f t="shared" si="461"/>
        <v>4322443</v>
      </c>
    </row>
    <row r="14735" spans="1:20" x14ac:dyDescent="0.2">
      <c r="A14735" s="2">
        <v>14734</v>
      </c>
      <c r="B14735">
        <v>4</v>
      </c>
      <c r="C14735">
        <v>3</v>
      </c>
      <c r="D14735">
        <v>2</v>
      </c>
      <c r="E14735">
        <v>1</v>
      </c>
      <c r="F14735">
        <v>1</v>
      </c>
      <c r="G14735">
        <v>1</v>
      </c>
      <c r="H14735">
        <v>1</v>
      </c>
      <c r="I14735">
        <v>2</v>
      </c>
      <c r="J14735">
        <v>4</v>
      </c>
      <c r="K14735">
        <v>4</v>
      </c>
      <c r="L14735">
        <v>4</v>
      </c>
      <c r="M14735">
        <v>1</v>
      </c>
      <c r="N14735">
        <v>1</v>
      </c>
      <c r="O14735">
        <v>2.39834078873682</v>
      </c>
      <c r="P14735">
        <v>1.6617775000000001E-3</v>
      </c>
      <c r="Q14735" s="6">
        <v>1.19629836905237E-4</v>
      </c>
      <c r="R14735">
        <v>529.70000000000005</v>
      </c>
      <c r="S14735" s="2">
        <f t="shared" si="460"/>
        <v>2.7794271255525089</v>
      </c>
      <c r="T14735" s="1" t="str">
        <f t="shared" si="461"/>
        <v>4322444</v>
      </c>
    </row>
    <row r="14736" spans="1:20" x14ac:dyDescent="0.2">
      <c r="A14736" s="2">
        <v>14735</v>
      </c>
      <c r="B14736">
        <v>4</v>
      </c>
      <c r="C14736">
        <v>3</v>
      </c>
      <c r="D14736">
        <v>2</v>
      </c>
      <c r="E14736">
        <v>1</v>
      </c>
      <c r="F14736">
        <v>1</v>
      </c>
      <c r="G14736">
        <v>1</v>
      </c>
      <c r="H14736">
        <v>1</v>
      </c>
      <c r="I14736">
        <v>3</v>
      </c>
      <c r="J14736">
        <v>1</v>
      </c>
      <c r="K14736">
        <v>1</v>
      </c>
      <c r="L14736">
        <v>1</v>
      </c>
      <c r="M14736">
        <v>1</v>
      </c>
      <c r="N14736">
        <v>1</v>
      </c>
      <c r="O14736">
        <v>2.3917078970422798</v>
      </c>
      <c r="P14736">
        <v>8.294582E-3</v>
      </c>
      <c r="Q14736">
        <v>1.6732038470553801E-3</v>
      </c>
      <c r="R14736">
        <v>166.70000999999999</v>
      </c>
      <c r="S14736" s="2">
        <f t="shared" si="460"/>
        <v>2.0812054950727163</v>
      </c>
      <c r="T14736" s="1" t="str">
        <f t="shared" si="461"/>
        <v>4323111</v>
      </c>
    </row>
    <row r="14737" spans="1:20" x14ac:dyDescent="0.2">
      <c r="A14737" s="2">
        <v>14736</v>
      </c>
      <c r="B14737">
        <v>4</v>
      </c>
      <c r="C14737">
        <v>3</v>
      </c>
      <c r="D14737">
        <v>2</v>
      </c>
      <c r="E14737">
        <v>1</v>
      </c>
      <c r="F14737">
        <v>1</v>
      </c>
      <c r="G14737">
        <v>1</v>
      </c>
      <c r="H14737">
        <v>1</v>
      </c>
      <c r="I14737">
        <v>3</v>
      </c>
      <c r="J14737">
        <v>1</v>
      </c>
      <c r="K14737">
        <v>1</v>
      </c>
      <c r="L14737">
        <v>2</v>
      </c>
      <c r="M14737">
        <v>1</v>
      </c>
      <c r="N14737">
        <v>1</v>
      </c>
      <c r="O14737">
        <v>2.3930228402095999</v>
      </c>
      <c r="P14737">
        <v>6.9797039999999998E-3</v>
      </c>
      <c r="Q14737" s="6">
        <v>1.9920557080409701E-4</v>
      </c>
      <c r="R14737">
        <v>171.80001999999999</v>
      </c>
      <c r="S14737" s="2">
        <f t="shared" si="460"/>
        <v>2.1561629948399403</v>
      </c>
      <c r="T14737" s="1" t="str">
        <f t="shared" si="461"/>
        <v>4323112</v>
      </c>
    </row>
    <row r="14738" spans="1:20" x14ac:dyDescent="0.2">
      <c r="A14738" s="2">
        <v>14737</v>
      </c>
      <c r="B14738">
        <v>4</v>
      </c>
      <c r="C14738">
        <v>3</v>
      </c>
      <c r="D14738">
        <v>2</v>
      </c>
      <c r="E14738">
        <v>1</v>
      </c>
      <c r="F14738">
        <v>1</v>
      </c>
      <c r="G14738">
        <v>1</v>
      </c>
      <c r="H14738">
        <v>1</v>
      </c>
      <c r="I14738">
        <v>3</v>
      </c>
      <c r="J14738">
        <v>1</v>
      </c>
      <c r="K14738">
        <v>1</v>
      </c>
      <c r="L14738">
        <v>3</v>
      </c>
      <c r="M14738">
        <v>1</v>
      </c>
      <c r="N14738">
        <v>1</v>
      </c>
      <c r="O14738">
        <v>2.3935764103069901</v>
      </c>
      <c r="P14738">
        <v>6.4260960000000001E-3</v>
      </c>
      <c r="Q14738" s="6">
        <v>1.1838311115990099E-4</v>
      </c>
      <c r="R14738">
        <v>273.40001999999998</v>
      </c>
      <c r="S14738" s="2">
        <f t="shared" si="460"/>
        <v>2.1920527907734768</v>
      </c>
      <c r="T14738" s="1" t="str">
        <f t="shared" si="461"/>
        <v>4323113</v>
      </c>
    </row>
    <row r="14739" spans="1:20" x14ac:dyDescent="0.2">
      <c r="A14739" s="2">
        <v>14738</v>
      </c>
      <c r="B14739">
        <v>4</v>
      </c>
      <c r="C14739">
        <v>3</v>
      </c>
      <c r="D14739">
        <v>2</v>
      </c>
      <c r="E14739">
        <v>1</v>
      </c>
      <c r="F14739">
        <v>1</v>
      </c>
      <c r="G14739">
        <v>1</v>
      </c>
      <c r="H14739">
        <v>1</v>
      </c>
      <c r="I14739">
        <v>3</v>
      </c>
      <c r="J14739">
        <v>1</v>
      </c>
      <c r="K14739">
        <v>1</v>
      </c>
      <c r="L14739">
        <v>4</v>
      </c>
      <c r="M14739">
        <v>1</v>
      </c>
      <c r="N14739">
        <v>1</v>
      </c>
      <c r="O14739">
        <v>2.3936660522641899</v>
      </c>
      <c r="P14739">
        <v>6.3364505999999998E-3</v>
      </c>
      <c r="Q14739" s="6">
        <v>1.08390125389132E-4</v>
      </c>
      <c r="R14739">
        <v>292</v>
      </c>
      <c r="S14739" s="2">
        <f t="shared" si="460"/>
        <v>2.1981539466118583</v>
      </c>
      <c r="T14739" s="1" t="str">
        <f t="shared" si="461"/>
        <v>4323114</v>
      </c>
    </row>
    <row r="14740" spans="1:20" x14ac:dyDescent="0.2">
      <c r="A14740" s="2">
        <v>14739</v>
      </c>
      <c r="B14740">
        <v>4</v>
      </c>
      <c r="C14740">
        <v>3</v>
      </c>
      <c r="D14740">
        <v>2</v>
      </c>
      <c r="E14740">
        <v>1</v>
      </c>
      <c r="F14740">
        <v>1</v>
      </c>
      <c r="G14740">
        <v>1</v>
      </c>
      <c r="H14740">
        <v>1</v>
      </c>
      <c r="I14740">
        <v>3</v>
      </c>
      <c r="J14740">
        <v>1</v>
      </c>
      <c r="K14740">
        <v>2</v>
      </c>
      <c r="L14740">
        <v>1</v>
      </c>
      <c r="M14740">
        <v>1</v>
      </c>
      <c r="N14740">
        <v>1</v>
      </c>
      <c r="O14740">
        <v>2.3930148994981901</v>
      </c>
      <c r="P14740">
        <v>6.9875717000000004E-3</v>
      </c>
      <c r="Q14740">
        <v>1.6699337841867201E-3</v>
      </c>
      <c r="R14740">
        <v>171.80001999999999</v>
      </c>
      <c r="S14740" s="2">
        <f t="shared" si="460"/>
        <v>2.1556737227542371</v>
      </c>
      <c r="T14740" s="1" t="str">
        <f t="shared" si="461"/>
        <v>4323121</v>
      </c>
    </row>
    <row r="14741" spans="1:20" x14ac:dyDescent="0.2">
      <c r="A14741" s="2">
        <v>14740</v>
      </c>
      <c r="B14741">
        <v>4</v>
      </c>
      <c r="C14741">
        <v>3</v>
      </c>
      <c r="D14741">
        <v>2</v>
      </c>
      <c r="E14741">
        <v>1</v>
      </c>
      <c r="F14741">
        <v>1</v>
      </c>
      <c r="G14741">
        <v>1</v>
      </c>
      <c r="H14741">
        <v>1</v>
      </c>
      <c r="I14741">
        <v>3</v>
      </c>
      <c r="J14741">
        <v>1</v>
      </c>
      <c r="K14741">
        <v>2</v>
      </c>
      <c r="L14741">
        <v>2</v>
      </c>
      <c r="M14741">
        <v>1</v>
      </c>
      <c r="N14741">
        <v>1</v>
      </c>
      <c r="O14741">
        <v>2.39431370821158</v>
      </c>
      <c r="P14741">
        <v>5.6886673000000002E-3</v>
      </c>
      <c r="Q14741" s="6">
        <v>1.89794758397121E-4</v>
      </c>
      <c r="R14741">
        <v>176.90002000000001</v>
      </c>
      <c r="S14741" s="2">
        <f t="shared" si="460"/>
        <v>2.2449894650719662</v>
      </c>
      <c r="T14741" s="1" t="str">
        <f t="shared" si="461"/>
        <v>4323122</v>
      </c>
    </row>
    <row r="14742" spans="1:20" x14ac:dyDescent="0.2">
      <c r="A14742" s="2">
        <v>14741</v>
      </c>
      <c r="B14742">
        <v>4</v>
      </c>
      <c r="C14742">
        <v>3</v>
      </c>
      <c r="D14742">
        <v>2</v>
      </c>
      <c r="E14742">
        <v>1</v>
      </c>
      <c r="F14742">
        <v>1</v>
      </c>
      <c r="G14742">
        <v>1</v>
      </c>
      <c r="H14742">
        <v>1</v>
      </c>
      <c r="I14742">
        <v>3</v>
      </c>
      <c r="J14742">
        <v>1</v>
      </c>
      <c r="K14742">
        <v>2</v>
      </c>
      <c r="L14742">
        <v>3</v>
      </c>
      <c r="M14742">
        <v>1</v>
      </c>
      <c r="N14742">
        <v>1</v>
      </c>
      <c r="O14742">
        <v>2.3949090142763301</v>
      </c>
      <c r="P14742">
        <v>5.0935744999999998E-3</v>
      </c>
      <c r="Q14742" s="6">
        <v>9.2417068234218006E-5</v>
      </c>
      <c r="R14742">
        <v>278.5</v>
      </c>
      <c r="S14742" s="2">
        <f t="shared" si="460"/>
        <v>2.2929773373504756</v>
      </c>
      <c r="T14742" s="1" t="str">
        <f t="shared" si="461"/>
        <v>4323123</v>
      </c>
    </row>
    <row r="14743" spans="1:20" x14ac:dyDescent="0.2">
      <c r="A14743" s="2">
        <v>14742</v>
      </c>
      <c r="B14743">
        <v>4</v>
      </c>
      <c r="C14743">
        <v>3</v>
      </c>
      <c r="D14743">
        <v>2</v>
      </c>
      <c r="E14743">
        <v>1</v>
      </c>
      <c r="F14743">
        <v>1</v>
      </c>
      <c r="G14743">
        <v>1</v>
      </c>
      <c r="H14743">
        <v>1</v>
      </c>
      <c r="I14743">
        <v>3</v>
      </c>
      <c r="J14743">
        <v>1</v>
      </c>
      <c r="K14743">
        <v>2</v>
      </c>
      <c r="L14743">
        <v>4</v>
      </c>
      <c r="M14743">
        <v>1</v>
      </c>
      <c r="N14743">
        <v>1</v>
      </c>
      <c r="O14743">
        <v>2.3949484839275899</v>
      </c>
      <c r="P14743">
        <v>5.0539970000000002E-3</v>
      </c>
      <c r="Q14743" s="6">
        <v>9.9065779154612805E-5</v>
      </c>
      <c r="R14743">
        <v>297.10003999999998</v>
      </c>
      <c r="S14743" s="2">
        <f t="shared" ref="S14743:S14806" si="462">-LOG10(P14743)</f>
        <v>2.2963650202087105</v>
      </c>
      <c r="T14743" s="1" t="str">
        <f t="shared" si="461"/>
        <v>4323124</v>
      </c>
    </row>
    <row r="14744" spans="1:20" x14ac:dyDescent="0.2">
      <c r="A14744" s="2">
        <v>14743</v>
      </c>
      <c r="B14744">
        <v>4</v>
      </c>
      <c r="C14744">
        <v>3</v>
      </c>
      <c r="D14744">
        <v>2</v>
      </c>
      <c r="E14744">
        <v>1</v>
      </c>
      <c r="F14744">
        <v>1</v>
      </c>
      <c r="G14744">
        <v>1</v>
      </c>
      <c r="H14744">
        <v>1</v>
      </c>
      <c r="I14744">
        <v>3</v>
      </c>
      <c r="J14744">
        <v>1</v>
      </c>
      <c r="K14744">
        <v>3</v>
      </c>
      <c r="L14744">
        <v>1</v>
      </c>
      <c r="M14744">
        <v>1</v>
      </c>
      <c r="N14744">
        <v>1</v>
      </c>
      <c r="O14744">
        <v>2.3936037818887299</v>
      </c>
      <c r="P14744">
        <v>6.3986779999999997E-3</v>
      </c>
      <c r="Q14744">
        <v>1.67102513528527E-3</v>
      </c>
      <c r="R14744">
        <v>273.40001999999998</v>
      </c>
      <c r="S14744" s="2">
        <f t="shared" si="462"/>
        <v>2.19390974423656</v>
      </c>
      <c r="T14744" s="1" t="str">
        <f t="shared" si="461"/>
        <v>4323131</v>
      </c>
    </row>
    <row r="14745" spans="1:20" x14ac:dyDescent="0.2">
      <c r="A14745" s="2">
        <v>14744</v>
      </c>
      <c r="B14745">
        <v>4</v>
      </c>
      <c r="C14745">
        <v>3</v>
      </c>
      <c r="D14745">
        <v>2</v>
      </c>
      <c r="E14745">
        <v>1</v>
      </c>
      <c r="F14745">
        <v>1</v>
      </c>
      <c r="G14745">
        <v>1</v>
      </c>
      <c r="H14745">
        <v>1</v>
      </c>
      <c r="I14745">
        <v>3</v>
      </c>
      <c r="J14745">
        <v>1</v>
      </c>
      <c r="K14745">
        <v>3</v>
      </c>
      <c r="L14745">
        <v>2</v>
      </c>
      <c r="M14745">
        <v>1</v>
      </c>
      <c r="N14745">
        <v>1</v>
      </c>
      <c r="O14745">
        <v>2.3948919686896799</v>
      </c>
      <c r="P14745">
        <v>5.1105022000000003E-3</v>
      </c>
      <c r="Q14745" s="6">
        <v>1.92486103644151E-4</v>
      </c>
      <c r="R14745">
        <v>278.50002999999998</v>
      </c>
      <c r="S14745" s="2">
        <f t="shared" si="462"/>
        <v>2.291536420418677</v>
      </c>
      <c r="T14745" s="1" t="str">
        <f t="shared" si="461"/>
        <v>4323132</v>
      </c>
    </row>
    <row r="14746" spans="1:20" x14ac:dyDescent="0.2">
      <c r="A14746" s="2">
        <v>14745</v>
      </c>
      <c r="B14746">
        <v>4</v>
      </c>
      <c r="C14746">
        <v>3</v>
      </c>
      <c r="D14746">
        <v>2</v>
      </c>
      <c r="E14746">
        <v>1</v>
      </c>
      <c r="F14746">
        <v>1</v>
      </c>
      <c r="G14746">
        <v>1</v>
      </c>
      <c r="H14746">
        <v>1</v>
      </c>
      <c r="I14746">
        <v>3</v>
      </c>
      <c r="J14746">
        <v>1</v>
      </c>
      <c r="K14746">
        <v>3</v>
      </c>
      <c r="L14746">
        <v>3</v>
      </c>
      <c r="M14746">
        <v>1</v>
      </c>
      <c r="N14746">
        <v>1</v>
      </c>
      <c r="O14746">
        <v>2.39549070576789</v>
      </c>
      <c r="P14746">
        <v>4.5118329999999998E-3</v>
      </c>
      <c r="Q14746" s="6">
        <v>9.7361409670381797E-5</v>
      </c>
      <c r="R14746">
        <v>380.10003999999998</v>
      </c>
      <c r="S14746" s="2">
        <f t="shared" si="462"/>
        <v>2.3456469836082059</v>
      </c>
      <c r="T14746" s="1" t="str">
        <f t="shared" si="461"/>
        <v>4323133</v>
      </c>
    </row>
    <row r="14747" spans="1:20" x14ac:dyDescent="0.2">
      <c r="A14747" s="2">
        <v>14746</v>
      </c>
      <c r="B14747">
        <v>4</v>
      </c>
      <c r="C14747">
        <v>3</v>
      </c>
      <c r="D14747">
        <v>2</v>
      </c>
      <c r="E14747">
        <v>1</v>
      </c>
      <c r="F14747">
        <v>1</v>
      </c>
      <c r="G14747">
        <v>1</v>
      </c>
      <c r="H14747">
        <v>1</v>
      </c>
      <c r="I14747">
        <v>3</v>
      </c>
      <c r="J14747">
        <v>1</v>
      </c>
      <c r="K14747">
        <v>3</v>
      </c>
      <c r="L14747">
        <v>4</v>
      </c>
      <c r="M14747">
        <v>1</v>
      </c>
      <c r="N14747">
        <v>1</v>
      </c>
      <c r="O14747">
        <v>2.39552370597925</v>
      </c>
      <c r="P14747">
        <v>4.4786929999999997E-3</v>
      </c>
      <c r="Q14747" s="6">
        <v>8.6398051993855898E-5</v>
      </c>
      <c r="R14747">
        <v>398.7</v>
      </c>
      <c r="S14747" s="2">
        <f t="shared" si="462"/>
        <v>2.3488487060249388</v>
      </c>
      <c r="T14747" s="1" t="str">
        <f t="shared" si="461"/>
        <v>4323134</v>
      </c>
    </row>
    <row r="14748" spans="1:20" x14ac:dyDescent="0.2">
      <c r="A14748" s="2">
        <v>14747</v>
      </c>
      <c r="B14748">
        <v>4</v>
      </c>
      <c r="C14748">
        <v>3</v>
      </c>
      <c r="D14748">
        <v>2</v>
      </c>
      <c r="E14748">
        <v>1</v>
      </c>
      <c r="F14748">
        <v>1</v>
      </c>
      <c r="G14748">
        <v>1</v>
      </c>
      <c r="H14748">
        <v>1</v>
      </c>
      <c r="I14748">
        <v>3</v>
      </c>
      <c r="J14748">
        <v>1</v>
      </c>
      <c r="K14748">
        <v>4</v>
      </c>
      <c r="L14748">
        <v>1</v>
      </c>
      <c r="M14748">
        <v>1</v>
      </c>
      <c r="N14748">
        <v>1</v>
      </c>
      <c r="O14748">
        <v>2.3936465065834902</v>
      </c>
      <c r="P14748">
        <v>6.356001E-3</v>
      </c>
      <c r="Q14748">
        <v>1.67564476638069E-3</v>
      </c>
      <c r="R14748">
        <v>292</v>
      </c>
      <c r="S14748" s="2">
        <f t="shared" si="462"/>
        <v>2.1968160431363937</v>
      </c>
      <c r="T14748" s="1" t="str">
        <f t="shared" si="461"/>
        <v>4323141</v>
      </c>
    </row>
    <row r="14749" spans="1:20" x14ac:dyDescent="0.2">
      <c r="A14749" s="2">
        <v>14748</v>
      </c>
      <c r="B14749">
        <v>4</v>
      </c>
      <c r="C14749">
        <v>3</v>
      </c>
      <c r="D14749">
        <v>2</v>
      </c>
      <c r="E14749">
        <v>1</v>
      </c>
      <c r="F14749">
        <v>1</v>
      </c>
      <c r="G14749">
        <v>1</v>
      </c>
      <c r="H14749">
        <v>1</v>
      </c>
      <c r="I14749">
        <v>3</v>
      </c>
      <c r="J14749">
        <v>1</v>
      </c>
      <c r="K14749">
        <v>4</v>
      </c>
      <c r="L14749">
        <v>2</v>
      </c>
      <c r="M14749">
        <v>1</v>
      </c>
      <c r="N14749">
        <v>1</v>
      </c>
      <c r="O14749">
        <v>2.3949620835777599</v>
      </c>
      <c r="P14749">
        <v>5.0404070000000002E-3</v>
      </c>
      <c r="Q14749" s="6">
        <v>1.9063345034632401E-4</v>
      </c>
      <c r="R14749">
        <v>297.10000000000002</v>
      </c>
      <c r="S14749" s="2">
        <f t="shared" si="462"/>
        <v>2.2975343939676551</v>
      </c>
      <c r="T14749" s="1" t="str">
        <f t="shared" si="461"/>
        <v>4323142</v>
      </c>
    </row>
    <row r="14750" spans="1:20" x14ac:dyDescent="0.2">
      <c r="A14750" s="2">
        <v>14749</v>
      </c>
      <c r="B14750">
        <v>4</v>
      </c>
      <c r="C14750">
        <v>3</v>
      </c>
      <c r="D14750">
        <v>2</v>
      </c>
      <c r="E14750">
        <v>1</v>
      </c>
      <c r="F14750">
        <v>1</v>
      </c>
      <c r="G14750">
        <v>1</v>
      </c>
      <c r="H14750">
        <v>1</v>
      </c>
      <c r="I14750">
        <v>3</v>
      </c>
      <c r="J14750">
        <v>1</v>
      </c>
      <c r="K14750">
        <v>4</v>
      </c>
      <c r="L14750">
        <v>3</v>
      </c>
      <c r="M14750">
        <v>1</v>
      </c>
      <c r="N14750">
        <v>1</v>
      </c>
      <c r="O14750">
        <v>2.39554008414312</v>
      </c>
      <c r="P14750">
        <v>4.4624805000000002E-3</v>
      </c>
      <c r="Q14750" s="6">
        <v>9.9982667167314795E-5</v>
      </c>
      <c r="R14750">
        <v>398.7</v>
      </c>
      <c r="S14750" s="2">
        <f t="shared" si="462"/>
        <v>2.3504236686412967</v>
      </c>
      <c r="T14750" s="1" t="str">
        <f t="shared" si="461"/>
        <v>4323143</v>
      </c>
    </row>
    <row r="14751" spans="1:20" x14ac:dyDescent="0.2">
      <c r="A14751" s="2">
        <v>14750</v>
      </c>
      <c r="B14751">
        <v>4</v>
      </c>
      <c r="C14751">
        <v>3</v>
      </c>
      <c r="D14751">
        <v>2</v>
      </c>
      <c r="E14751">
        <v>1</v>
      </c>
      <c r="F14751">
        <v>1</v>
      </c>
      <c r="G14751">
        <v>1</v>
      </c>
      <c r="H14751">
        <v>1</v>
      </c>
      <c r="I14751">
        <v>3</v>
      </c>
      <c r="J14751">
        <v>1</v>
      </c>
      <c r="K14751">
        <v>4</v>
      </c>
      <c r="L14751">
        <v>4</v>
      </c>
      <c r="M14751">
        <v>1</v>
      </c>
      <c r="N14751">
        <v>1</v>
      </c>
      <c r="O14751">
        <v>2.3955854096641098</v>
      </c>
      <c r="P14751">
        <v>4.4171810000000001E-3</v>
      </c>
      <c r="Q14751" s="6">
        <v>9.4308134957611403E-5</v>
      </c>
      <c r="R14751">
        <v>417.3</v>
      </c>
      <c r="S14751" s="2">
        <f t="shared" si="462"/>
        <v>2.354854804569845</v>
      </c>
      <c r="T14751" s="1" t="str">
        <f t="shared" si="461"/>
        <v>4323144</v>
      </c>
    </row>
    <row r="14752" spans="1:20" x14ac:dyDescent="0.2">
      <c r="A14752" s="2">
        <v>14751</v>
      </c>
      <c r="B14752">
        <v>4</v>
      </c>
      <c r="C14752">
        <v>3</v>
      </c>
      <c r="D14752">
        <v>2</v>
      </c>
      <c r="E14752">
        <v>1</v>
      </c>
      <c r="F14752">
        <v>1</v>
      </c>
      <c r="G14752">
        <v>1</v>
      </c>
      <c r="H14752">
        <v>1</v>
      </c>
      <c r="I14752">
        <v>3</v>
      </c>
      <c r="J14752">
        <v>2</v>
      </c>
      <c r="K14752">
        <v>1</v>
      </c>
      <c r="L14752">
        <v>1</v>
      </c>
      <c r="M14752">
        <v>1</v>
      </c>
      <c r="N14752">
        <v>1</v>
      </c>
      <c r="O14752">
        <v>2.3923671881217401</v>
      </c>
      <c r="P14752">
        <v>7.6353549999999999E-3</v>
      </c>
      <c r="Q14752">
        <v>1.66659657874042E-3</v>
      </c>
      <c r="R14752">
        <v>171.80001999999999</v>
      </c>
      <c r="S14752" s="2">
        <f t="shared" si="462"/>
        <v>2.1171707659478471</v>
      </c>
      <c r="T14752" s="1" t="str">
        <f t="shared" si="461"/>
        <v>4323211</v>
      </c>
    </row>
    <row r="14753" spans="1:20" x14ac:dyDescent="0.2">
      <c r="A14753" s="2">
        <v>14752</v>
      </c>
      <c r="B14753">
        <v>4</v>
      </c>
      <c r="C14753">
        <v>3</v>
      </c>
      <c r="D14753">
        <v>2</v>
      </c>
      <c r="E14753">
        <v>1</v>
      </c>
      <c r="F14753">
        <v>1</v>
      </c>
      <c r="G14753">
        <v>1</v>
      </c>
      <c r="H14753">
        <v>1</v>
      </c>
      <c r="I14753">
        <v>3</v>
      </c>
      <c r="J14753">
        <v>2</v>
      </c>
      <c r="K14753">
        <v>1</v>
      </c>
      <c r="L14753">
        <v>2</v>
      </c>
      <c r="M14753">
        <v>1</v>
      </c>
      <c r="N14753">
        <v>1</v>
      </c>
      <c r="O14753">
        <v>2.3936666361244701</v>
      </c>
      <c r="P14753">
        <v>6.3357353E-3</v>
      </c>
      <c r="Q14753" s="6">
        <v>1.9670688018030101E-4</v>
      </c>
      <c r="R14753">
        <v>176.90002000000001</v>
      </c>
      <c r="S14753" s="2">
        <f t="shared" si="462"/>
        <v>2.1982029753817462</v>
      </c>
      <c r="T14753" s="1" t="str">
        <f t="shared" si="461"/>
        <v>4323212</v>
      </c>
    </row>
    <row r="14754" spans="1:20" x14ac:dyDescent="0.2">
      <c r="A14754" s="2">
        <v>14753</v>
      </c>
      <c r="B14754">
        <v>4</v>
      </c>
      <c r="C14754">
        <v>3</v>
      </c>
      <c r="D14754">
        <v>2</v>
      </c>
      <c r="E14754">
        <v>1</v>
      </c>
      <c r="F14754">
        <v>1</v>
      </c>
      <c r="G14754">
        <v>1</v>
      </c>
      <c r="H14754">
        <v>1</v>
      </c>
      <c r="I14754">
        <v>3</v>
      </c>
      <c r="J14754">
        <v>2</v>
      </c>
      <c r="K14754">
        <v>1</v>
      </c>
      <c r="L14754">
        <v>3</v>
      </c>
      <c r="M14754">
        <v>1</v>
      </c>
      <c r="N14754">
        <v>1</v>
      </c>
      <c r="O14754">
        <v>2.3942505486495702</v>
      </c>
      <c r="P14754">
        <v>5.7518480000000004E-3</v>
      </c>
      <c r="Q14754" s="6">
        <v>1.0892137572371901E-4</v>
      </c>
      <c r="R14754">
        <v>278.5</v>
      </c>
      <c r="S14754" s="2">
        <f t="shared" si="462"/>
        <v>2.2401925992652081</v>
      </c>
      <c r="T14754" s="1" t="str">
        <f t="shared" si="461"/>
        <v>4323213</v>
      </c>
    </row>
    <row r="14755" spans="1:20" x14ac:dyDescent="0.2">
      <c r="A14755" s="2">
        <v>14754</v>
      </c>
      <c r="B14755">
        <v>4</v>
      </c>
      <c r="C14755">
        <v>3</v>
      </c>
      <c r="D14755">
        <v>2</v>
      </c>
      <c r="E14755">
        <v>1</v>
      </c>
      <c r="F14755">
        <v>1</v>
      </c>
      <c r="G14755">
        <v>1</v>
      </c>
      <c r="H14755">
        <v>1</v>
      </c>
      <c r="I14755">
        <v>3</v>
      </c>
      <c r="J14755">
        <v>2</v>
      </c>
      <c r="K14755">
        <v>1</v>
      </c>
      <c r="L14755">
        <v>4</v>
      </c>
      <c r="M14755">
        <v>1</v>
      </c>
      <c r="N14755">
        <v>1</v>
      </c>
      <c r="O14755">
        <v>2.39431166332903</v>
      </c>
      <c r="P14755">
        <v>5.6908130000000003E-3</v>
      </c>
      <c r="Q14755" s="6">
        <v>1.00335091672951E-4</v>
      </c>
      <c r="R14755">
        <v>297.10003999999998</v>
      </c>
      <c r="S14755" s="2">
        <f t="shared" si="462"/>
        <v>2.2448256850650945</v>
      </c>
      <c r="T14755" s="1" t="str">
        <f t="shared" si="461"/>
        <v>4323214</v>
      </c>
    </row>
    <row r="14756" spans="1:20" x14ac:dyDescent="0.2">
      <c r="A14756" s="2">
        <v>14755</v>
      </c>
      <c r="B14756">
        <v>4</v>
      </c>
      <c r="C14756">
        <v>3</v>
      </c>
      <c r="D14756">
        <v>2</v>
      </c>
      <c r="E14756">
        <v>1</v>
      </c>
      <c r="F14756">
        <v>1</v>
      </c>
      <c r="G14756">
        <v>1</v>
      </c>
      <c r="H14756">
        <v>1</v>
      </c>
      <c r="I14756">
        <v>3</v>
      </c>
      <c r="J14756">
        <v>2</v>
      </c>
      <c r="K14756">
        <v>2</v>
      </c>
      <c r="L14756">
        <v>1</v>
      </c>
      <c r="M14756">
        <v>1</v>
      </c>
      <c r="N14756">
        <v>1</v>
      </c>
      <c r="O14756">
        <v>2.3936489035581601</v>
      </c>
      <c r="P14756">
        <v>6.3536167000000001E-3</v>
      </c>
      <c r="Q14756">
        <v>1.6638365800556E-3</v>
      </c>
      <c r="R14756">
        <v>176.90002000000001</v>
      </c>
      <c r="S14756" s="2">
        <f t="shared" si="462"/>
        <v>2.1969789887685587</v>
      </c>
      <c r="T14756" s="1" t="str">
        <f t="shared" si="461"/>
        <v>4323221</v>
      </c>
    </row>
    <row r="14757" spans="1:20" x14ac:dyDescent="0.2">
      <c r="A14757" s="2">
        <v>14756</v>
      </c>
      <c r="B14757">
        <v>4</v>
      </c>
      <c r="C14757">
        <v>3</v>
      </c>
      <c r="D14757">
        <v>2</v>
      </c>
      <c r="E14757">
        <v>1</v>
      </c>
      <c r="F14757">
        <v>1</v>
      </c>
      <c r="G14757">
        <v>1</v>
      </c>
      <c r="H14757">
        <v>1</v>
      </c>
      <c r="I14757">
        <v>3</v>
      </c>
      <c r="J14757">
        <v>2</v>
      </c>
      <c r="K14757">
        <v>2</v>
      </c>
      <c r="L14757">
        <v>2</v>
      </c>
      <c r="M14757">
        <v>1</v>
      </c>
      <c r="N14757">
        <v>1</v>
      </c>
      <c r="O14757">
        <v>2.3949561431468802</v>
      </c>
      <c r="P14757">
        <v>5.0463675999999997E-3</v>
      </c>
      <c r="Q14757" s="6">
        <v>1.91653589950337E-4</v>
      </c>
      <c r="R14757">
        <v>182.00003000000001</v>
      </c>
      <c r="S14757" s="2">
        <f t="shared" si="462"/>
        <v>2.2970211167124757</v>
      </c>
      <c r="T14757" s="1" t="str">
        <f t="shared" si="461"/>
        <v>4323222</v>
      </c>
    </row>
    <row r="14758" spans="1:20" x14ac:dyDescent="0.2">
      <c r="A14758" s="2">
        <v>14757</v>
      </c>
      <c r="B14758">
        <v>4</v>
      </c>
      <c r="C14758">
        <v>3</v>
      </c>
      <c r="D14758">
        <v>2</v>
      </c>
      <c r="E14758">
        <v>1</v>
      </c>
      <c r="F14758">
        <v>1</v>
      </c>
      <c r="G14758">
        <v>1</v>
      </c>
      <c r="H14758">
        <v>1</v>
      </c>
      <c r="I14758">
        <v>3</v>
      </c>
      <c r="J14758">
        <v>2</v>
      </c>
      <c r="K14758">
        <v>2</v>
      </c>
      <c r="L14758">
        <v>3</v>
      </c>
      <c r="M14758">
        <v>1</v>
      </c>
      <c r="N14758">
        <v>1</v>
      </c>
      <c r="O14758">
        <v>2.3955538046222702</v>
      </c>
      <c r="P14758">
        <v>4.4486522999999997E-3</v>
      </c>
      <c r="Q14758" s="6">
        <v>8.8466021354813496E-5</v>
      </c>
      <c r="R14758">
        <v>283.60003999999998</v>
      </c>
      <c r="S14758" s="2">
        <f t="shared" si="462"/>
        <v>2.3517715367316891</v>
      </c>
      <c r="T14758" s="1" t="str">
        <f t="shared" si="461"/>
        <v>4323223</v>
      </c>
    </row>
    <row r="14759" spans="1:20" x14ac:dyDescent="0.2">
      <c r="A14759" s="2">
        <v>14758</v>
      </c>
      <c r="B14759">
        <v>4</v>
      </c>
      <c r="C14759">
        <v>3</v>
      </c>
      <c r="D14759">
        <v>2</v>
      </c>
      <c r="E14759">
        <v>1</v>
      </c>
      <c r="F14759">
        <v>1</v>
      </c>
      <c r="G14759">
        <v>1</v>
      </c>
      <c r="H14759">
        <v>1</v>
      </c>
      <c r="I14759">
        <v>3</v>
      </c>
      <c r="J14759">
        <v>2</v>
      </c>
      <c r="K14759">
        <v>2</v>
      </c>
      <c r="L14759">
        <v>4</v>
      </c>
      <c r="M14759">
        <v>1</v>
      </c>
      <c r="N14759">
        <v>1</v>
      </c>
      <c r="O14759">
        <v>2.3955938427787502</v>
      </c>
      <c r="P14759">
        <v>4.4085979999999997E-3</v>
      </c>
      <c r="Q14759" s="6">
        <v>8.6873654207138799E-5</v>
      </c>
      <c r="R14759">
        <v>302.2</v>
      </c>
      <c r="S14759" s="2">
        <f t="shared" si="462"/>
        <v>2.3556995007067578</v>
      </c>
      <c r="T14759" s="1" t="str">
        <f t="shared" si="461"/>
        <v>4323224</v>
      </c>
    </row>
    <row r="14760" spans="1:20" x14ac:dyDescent="0.2">
      <c r="A14760" s="2">
        <v>14759</v>
      </c>
      <c r="B14760">
        <v>4</v>
      </c>
      <c r="C14760">
        <v>3</v>
      </c>
      <c r="D14760">
        <v>2</v>
      </c>
      <c r="E14760">
        <v>1</v>
      </c>
      <c r="F14760">
        <v>1</v>
      </c>
      <c r="G14760">
        <v>1</v>
      </c>
      <c r="H14760">
        <v>1</v>
      </c>
      <c r="I14760">
        <v>3</v>
      </c>
      <c r="J14760">
        <v>2</v>
      </c>
      <c r="K14760">
        <v>3</v>
      </c>
      <c r="L14760">
        <v>1</v>
      </c>
      <c r="M14760">
        <v>1</v>
      </c>
      <c r="N14760">
        <v>1</v>
      </c>
      <c r="O14760">
        <v>2.3942477002650899</v>
      </c>
      <c r="P14760">
        <v>5.7547092000000003E-3</v>
      </c>
      <c r="Q14760">
        <v>1.67093050219855E-3</v>
      </c>
      <c r="R14760">
        <v>278.5</v>
      </c>
      <c r="S14760" s="2">
        <f t="shared" si="462"/>
        <v>2.2399766174774962</v>
      </c>
      <c r="T14760" s="1" t="str">
        <f t="shared" si="461"/>
        <v>4323231</v>
      </c>
    </row>
    <row r="14761" spans="1:20" x14ac:dyDescent="0.2">
      <c r="A14761" s="2">
        <v>14760</v>
      </c>
      <c r="B14761">
        <v>4</v>
      </c>
      <c r="C14761">
        <v>3</v>
      </c>
      <c r="D14761">
        <v>2</v>
      </c>
      <c r="E14761">
        <v>1</v>
      </c>
      <c r="F14761">
        <v>1</v>
      </c>
      <c r="G14761">
        <v>1</v>
      </c>
      <c r="H14761">
        <v>1</v>
      </c>
      <c r="I14761">
        <v>3</v>
      </c>
      <c r="J14761">
        <v>2</v>
      </c>
      <c r="K14761">
        <v>3</v>
      </c>
      <c r="L14761">
        <v>2</v>
      </c>
      <c r="M14761">
        <v>1</v>
      </c>
      <c r="N14761">
        <v>1</v>
      </c>
      <c r="O14761">
        <v>2.39554519097562</v>
      </c>
      <c r="P14761">
        <v>4.4572353E-3</v>
      </c>
      <c r="Q14761" s="6">
        <v>1.8630934908366999E-4</v>
      </c>
      <c r="R14761">
        <v>283.60000000000002</v>
      </c>
      <c r="S14761" s="2">
        <f t="shared" si="462"/>
        <v>2.3509344386546305</v>
      </c>
      <c r="T14761" s="1" t="str">
        <f t="shared" si="461"/>
        <v>4323232</v>
      </c>
    </row>
    <row r="14762" spans="1:20" x14ac:dyDescent="0.2">
      <c r="A14762" s="2">
        <v>14761</v>
      </c>
      <c r="B14762">
        <v>4</v>
      </c>
      <c r="C14762">
        <v>3</v>
      </c>
      <c r="D14762">
        <v>2</v>
      </c>
      <c r="E14762">
        <v>1</v>
      </c>
      <c r="F14762">
        <v>1</v>
      </c>
      <c r="G14762">
        <v>1</v>
      </c>
      <c r="H14762">
        <v>1</v>
      </c>
      <c r="I14762">
        <v>3</v>
      </c>
      <c r="J14762">
        <v>2</v>
      </c>
      <c r="K14762">
        <v>3</v>
      </c>
      <c r="L14762">
        <v>3</v>
      </c>
      <c r="M14762">
        <v>1</v>
      </c>
      <c r="N14762">
        <v>1</v>
      </c>
      <c r="O14762">
        <v>2.3961221813346101</v>
      </c>
      <c r="P14762">
        <v>3.8802623999999999E-3</v>
      </c>
      <c r="Q14762" s="6">
        <v>9.4752709761113005E-5</v>
      </c>
      <c r="R14762">
        <v>385.2</v>
      </c>
      <c r="S14762" s="2">
        <f t="shared" si="462"/>
        <v>2.4111389045555942</v>
      </c>
      <c r="T14762" s="1" t="str">
        <f t="shared" si="461"/>
        <v>4323233</v>
      </c>
    </row>
    <row r="14763" spans="1:20" x14ac:dyDescent="0.2">
      <c r="A14763" s="2">
        <v>14762</v>
      </c>
      <c r="B14763">
        <v>4</v>
      </c>
      <c r="C14763">
        <v>3</v>
      </c>
      <c r="D14763">
        <v>2</v>
      </c>
      <c r="E14763">
        <v>1</v>
      </c>
      <c r="F14763">
        <v>1</v>
      </c>
      <c r="G14763">
        <v>1</v>
      </c>
      <c r="H14763">
        <v>1</v>
      </c>
      <c r="I14763">
        <v>3</v>
      </c>
      <c r="J14763">
        <v>2</v>
      </c>
      <c r="K14763">
        <v>3</v>
      </c>
      <c r="L14763">
        <v>4</v>
      </c>
      <c r="M14763">
        <v>1</v>
      </c>
      <c r="N14763">
        <v>1</v>
      </c>
      <c r="O14763">
        <v>2.3961769985505699</v>
      </c>
      <c r="P14763">
        <v>3.8254259999999998E-3</v>
      </c>
      <c r="Q14763" s="6">
        <v>9.9078467876458702E-5</v>
      </c>
      <c r="R14763">
        <v>403.8</v>
      </c>
      <c r="S14763" s="2">
        <f t="shared" si="462"/>
        <v>2.4173201947201495</v>
      </c>
      <c r="T14763" s="1" t="str">
        <f t="shared" si="461"/>
        <v>4323234</v>
      </c>
    </row>
    <row r="14764" spans="1:20" x14ac:dyDescent="0.2">
      <c r="A14764" s="2">
        <v>14763</v>
      </c>
      <c r="B14764">
        <v>4</v>
      </c>
      <c r="C14764">
        <v>3</v>
      </c>
      <c r="D14764">
        <v>2</v>
      </c>
      <c r="E14764">
        <v>1</v>
      </c>
      <c r="F14764">
        <v>1</v>
      </c>
      <c r="G14764">
        <v>1</v>
      </c>
      <c r="H14764">
        <v>1</v>
      </c>
      <c r="I14764">
        <v>3</v>
      </c>
      <c r="J14764">
        <v>2</v>
      </c>
      <c r="K14764">
        <v>4</v>
      </c>
      <c r="L14764">
        <v>1</v>
      </c>
      <c r="M14764">
        <v>1</v>
      </c>
      <c r="N14764">
        <v>1</v>
      </c>
      <c r="O14764">
        <v>2.3942960570572498</v>
      </c>
      <c r="P14764">
        <v>5.7063102999999997E-3</v>
      </c>
      <c r="Q14764">
        <v>1.6673985548592001E-3</v>
      </c>
      <c r="R14764">
        <v>297.10003999999998</v>
      </c>
      <c r="S14764" s="2">
        <f t="shared" si="462"/>
        <v>2.2436446157995857</v>
      </c>
      <c r="T14764" s="1" t="str">
        <f t="shared" si="461"/>
        <v>4323241</v>
      </c>
    </row>
    <row r="14765" spans="1:20" x14ac:dyDescent="0.2">
      <c r="A14765" s="2">
        <v>14764</v>
      </c>
      <c r="B14765">
        <v>4</v>
      </c>
      <c r="C14765">
        <v>3</v>
      </c>
      <c r="D14765">
        <v>2</v>
      </c>
      <c r="E14765">
        <v>1</v>
      </c>
      <c r="F14765">
        <v>1</v>
      </c>
      <c r="G14765">
        <v>1</v>
      </c>
      <c r="H14765">
        <v>1</v>
      </c>
      <c r="I14765">
        <v>3</v>
      </c>
      <c r="J14765">
        <v>2</v>
      </c>
      <c r="K14765">
        <v>4</v>
      </c>
      <c r="L14765">
        <v>2</v>
      </c>
      <c r="M14765">
        <v>1</v>
      </c>
      <c r="N14765">
        <v>1</v>
      </c>
      <c r="O14765">
        <v>2.3955957864578798</v>
      </c>
      <c r="P14765">
        <v>4.4066905999999998E-3</v>
      </c>
      <c r="Q14765" s="6">
        <v>1.8812667052372901E-4</v>
      </c>
      <c r="R14765">
        <v>302.20004</v>
      </c>
      <c r="S14765" s="2">
        <f t="shared" si="462"/>
        <v>2.3558874408514994</v>
      </c>
      <c r="T14765" s="1" t="str">
        <f t="shared" si="461"/>
        <v>4323242</v>
      </c>
    </row>
    <row r="14766" spans="1:20" x14ac:dyDescent="0.2">
      <c r="A14766" s="2">
        <v>14765</v>
      </c>
      <c r="B14766">
        <v>4</v>
      </c>
      <c r="C14766">
        <v>3</v>
      </c>
      <c r="D14766">
        <v>2</v>
      </c>
      <c r="E14766">
        <v>1</v>
      </c>
      <c r="F14766">
        <v>1</v>
      </c>
      <c r="G14766">
        <v>1</v>
      </c>
      <c r="H14766">
        <v>1</v>
      </c>
      <c r="I14766">
        <v>3</v>
      </c>
      <c r="J14766">
        <v>2</v>
      </c>
      <c r="K14766">
        <v>4</v>
      </c>
      <c r="L14766">
        <v>3</v>
      </c>
      <c r="M14766">
        <v>1</v>
      </c>
      <c r="N14766">
        <v>1</v>
      </c>
      <c r="O14766">
        <v>2.3961830228722101</v>
      </c>
      <c r="P14766">
        <v>3.8194656E-3</v>
      </c>
      <c r="Q14766" s="6">
        <v>9.0765259833713901E-5</v>
      </c>
      <c r="R14766">
        <v>403.80005</v>
      </c>
      <c r="S14766" s="2">
        <f t="shared" si="462"/>
        <v>2.4179973970900139</v>
      </c>
      <c r="T14766" s="1" t="str">
        <f t="shared" si="461"/>
        <v>4323243</v>
      </c>
    </row>
    <row r="14767" spans="1:20" x14ac:dyDescent="0.2">
      <c r="A14767" s="2">
        <v>14766</v>
      </c>
      <c r="B14767">
        <v>4</v>
      </c>
      <c r="C14767">
        <v>3</v>
      </c>
      <c r="D14767">
        <v>2</v>
      </c>
      <c r="E14767">
        <v>1</v>
      </c>
      <c r="F14767">
        <v>1</v>
      </c>
      <c r="G14767">
        <v>1</v>
      </c>
      <c r="H14767">
        <v>1</v>
      </c>
      <c r="I14767">
        <v>3</v>
      </c>
      <c r="J14767">
        <v>2</v>
      </c>
      <c r="K14767">
        <v>4</v>
      </c>
      <c r="L14767">
        <v>4</v>
      </c>
      <c r="M14767">
        <v>1</v>
      </c>
      <c r="N14767">
        <v>1</v>
      </c>
      <c r="O14767">
        <v>2.3962449273137301</v>
      </c>
      <c r="P14767">
        <v>3.7574767999999999E-3</v>
      </c>
      <c r="Q14767" s="6">
        <v>9.1188993455347604E-5</v>
      </c>
      <c r="R14767">
        <v>422.40001999999998</v>
      </c>
      <c r="S14767" s="2">
        <f t="shared" si="462"/>
        <v>2.4251036922215827</v>
      </c>
      <c r="T14767" s="1" t="str">
        <f t="shared" si="461"/>
        <v>4323244</v>
      </c>
    </row>
    <row r="14768" spans="1:20" x14ac:dyDescent="0.2">
      <c r="A14768" s="2">
        <v>14767</v>
      </c>
      <c r="B14768">
        <v>4</v>
      </c>
      <c r="C14768">
        <v>3</v>
      </c>
      <c r="D14768">
        <v>2</v>
      </c>
      <c r="E14768">
        <v>1</v>
      </c>
      <c r="F14768">
        <v>1</v>
      </c>
      <c r="G14768">
        <v>1</v>
      </c>
      <c r="H14768">
        <v>1</v>
      </c>
      <c r="I14768">
        <v>3</v>
      </c>
      <c r="J14768">
        <v>3</v>
      </c>
      <c r="K14768">
        <v>1</v>
      </c>
      <c r="L14768">
        <v>1</v>
      </c>
      <c r="M14768">
        <v>1</v>
      </c>
      <c r="N14768">
        <v>1</v>
      </c>
      <c r="O14768">
        <v>2.39265312101295</v>
      </c>
      <c r="P14768">
        <v>7.3492527000000004E-3</v>
      </c>
      <c r="Q14768">
        <v>1.6701439268514101E-3</v>
      </c>
      <c r="R14768">
        <v>273.40001999999998</v>
      </c>
      <c r="S14768" s="2">
        <f t="shared" si="462"/>
        <v>2.1337568193874268</v>
      </c>
      <c r="T14768" s="1" t="str">
        <f t="shared" si="461"/>
        <v>4323311</v>
      </c>
    </row>
    <row r="14769" spans="1:20" x14ac:dyDescent="0.2">
      <c r="A14769" s="2">
        <v>14768</v>
      </c>
      <c r="B14769">
        <v>4</v>
      </c>
      <c r="C14769">
        <v>3</v>
      </c>
      <c r="D14769">
        <v>2</v>
      </c>
      <c r="E14769">
        <v>1</v>
      </c>
      <c r="F14769">
        <v>1</v>
      </c>
      <c r="G14769">
        <v>1</v>
      </c>
      <c r="H14769">
        <v>1</v>
      </c>
      <c r="I14769">
        <v>3</v>
      </c>
      <c r="J14769">
        <v>3</v>
      </c>
      <c r="K14769">
        <v>1</v>
      </c>
      <c r="L14769">
        <v>2</v>
      </c>
      <c r="M14769">
        <v>1</v>
      </c>
      <c r="N14769">
        <v>1</v>
      </c>
      <c r="O14769">
        <v>2.3939690371061699</v>
      </c>
      <c r="P14769">
        <v>6.0334205999999996E-3</v>
      </c>
      <c r="Q14769" s="6">
        <v>1.98808513889202E-4</v>
      </c>
      <c r="R14769">
        <v>278.50002999999998</v>
      </c>
      <c r="S14769" s="2">
        <f t="shared" si="462"/>
        <v>2.2194363982221299</v>
      </c>
      <c r="T14769" s="1" t="str">
        <f t="shared" si="461"/>
        <v>4323312</v>
      </c>
    </row>
    <row r="14770" spans="1:20" x14ac:dyDescent="0.2">
      <c r="A14770" s="2">
        <v>14769</v>
      </c>
      <c r="B14770">
        <v>4</v>
      </c>
      <c r="C14770">
        <v>3</v>
      </c>
      <c r="D14770">
        <v>2</v>
      </c>
      <c r="E14770">
        <v>1</v>
      </c>
      <c r="F14770">
        <v>1</v>
      </c>
      <c r="G14770">
        <v>1</v>
      </c>
      <c r="H14770">
        <v>1</v>
      </c>
      <c r="I14770">
        <v>3</v>
      </c>
      <c r="J14770">
        <v>3</v>
      </c>
      <c r="K14770">
        <v>1</v>
      </c>
      <c r="L14770">
        <v>3</v>
      </c>
      <c r="M14770">
        <v>1</v>
      </c>
      <c r="N14770">
        <v>1</v>
      </c>
      <c r="O14770">
        <v>2.3945590394096099</v>
      </c>
      <c r="P14770">
        <v>5.4433346000000004E-3</v>
      </c>
      <c r="Q14770" s="6">
        <v>1.1373035783465E-4</v>
      </c>
      <c r="R14770">
        <v>380.10003999999998</v>
      </c>
      <c r="S14770" s="2">
        <f t="shared" si="462"/>
        <v>2.2641349689224408</v>
      </c>
      <c r="T14770" s="1" t="str">
        <f t="shared" si="461"/>
        <v>4323313</v>
      </c>
    </row>
    <row r="14771" spans="1:20" x14ac:dyDescent="0.2">
      <c r="A14771" s="2">
        <v>14770</v>
      </c>
      <c r="B14771">
        <v>4</v>
      </c>
      <c r="C14771">
        <v>3</v>
      </c>
      <c r="D14771">
        <v>2</v>
      </c>
      <c r="E14771">
        <v>1</v>
      </c>
      <c r="F14771">
        <v>1</v>
      </c>
      <c r="G14771">
        <v>1</v>
      </c>
      <c r="H14771">
        <v>1</v>
      </c>
      <c r="I14771">
        <v>3</v>
      </c>
      <c r="J14771">
        <v>3</v>
      </c>
      <c r="K14771">
        <v>1</v>
      </c>
      <c r="L14771">
        <v>4</v>
      </c>
      <c r="M14771">
        <v>1</v>
      </c>
      <c r="N14771">
        <v>1</v>
      </c>
      <c r="O14771">
        <v>2.39459551065876</v>
      </c>
      <c r="P14771">
        <v>5.4068565000000004E-3</v>
      </c>
      <c r="Q14771" s="6">
        <v>1.00330240559257E-4</v>
      </c>
      <c r="R14771">
        <v>398.7</v>
      </c>
      <c r="S14771" s="2">
        <f t="shared" si="462"/>
        <v>2.2670551566099051</v>
      </c>
      <c r="T14771" s="1" t="str">
        <f t="shared" si="461"/>
        <v>4323314</v>
      </c>
    </row>
    <row r="14772" spans="1:20" x14ac:dyDescent="0.2">
      <c r="A14772" s="2">
        <v>14771</v>
      </c>
      <c r="B14772">
        <v>4</v>
      </c>
      <c r="C14772">
        <v>3</v>
      </c>
      <c r="D14772">
        <v>2</v>
      </c>
      <c r="E14772">
        <v>1</v>
      </c>
      <c r="F14772">
        <v>1</v>
      </c>
      <c r="G14772">
        <v>1</v>
      </c>
      <c r="H14772">
        <v>1</v>
      </c>
      <c r="I14772">
        <v>3</v>
      </c>
      <c r="J14772">
        <v>3</v>
      </c>
      <c r="K14772">
        <v>2</v>
      </c>
      <c r="L14772">
        <v>1</v>
      </c>
      <c r="M14772">
        <v>1</v>
      </c>
      <c r="N14772">
        <v>1</v>
      </c>
      <c r="O14772">
        <v>2.3939472603823901</v>
      </c>
      <c r="P14772">
        <v>6.0551166999999999E-3</v>
      </c>
      <c r="Q14772">
        <v>1.6709771058699601E-3</v>
      </c>
      <c r="R14772">
        <v>278.5</v>
      </c>
      <c r="S14772" s="2">
        <f t="shared" si="462"/>
        <v>2.2178774823016658</v>
      </c>
      <c r="T14772" s="1" t="str">
        <f t="shared" si="461"/>
        <v>4323321</v>
      </c>
    </row>
    <row r="14773" spans="1:20" x14ac:dyDescent="0.2">
      <c r="A14773" s="2">
        <v>14772</v>
      </c>
      <c r="B14773">
        <v>4</v>
      </c>
      <c r="C14773">
        <v>3</v>
      </c>
      <c r="D14773">
        <v>2</v>
      </c>
      <c r="E14773">
        <v>1</v>
      </c>
      <c r="F14773">
        <v>1</v>
      </c>
      <c r="G14773">
        <v>1</v>
      </c>
      <c r="H14773">
        <v>1</v>
      </c>
      <c r="I14773">
        <v>3</v>
      </c>
      <c r="J14773">
        <v>3</v>
      </c>
      <c r="K14773">
        <v>2</v>
      </c>
      <c r="L14773">
        <v>2</v>
      </c>
      <c r="M14773">
        <v>1</v>
      </c>
      <c r="N14773">
        <v>1</v>
      </c>
      <c r="O14773">
        <v>2.39524318172049</v>
      </c>
      <c r="P14773">
        <v>4.7593117000000002E-3</v>
      </c>
      <c r="Q14773" s="6">
        <v>1.86912516030066E-4</v>
      </c>
      <c r="R14773">
        <v>283.60000000000002</v>
      </c>
      <c r="S14773" s="2">
        <f t="shared" si="462"/>
        <v>2.3224558511674003</v>
      </c>
      <c r="T14773" s="1" t="str">
        <f t="shared" si="461"/>
        <v>4323322</v>
      </c>
    </row>
    <row r="14774" spans="1:20" x14ac:dyDescent="0.2">
      <c r="A14774" s="2">
        <v>14773</v>
      </c>
      <c r="B14774">
        <v>4</v>
      </c>
      <c r="C14774">
        <v>3</v>
      </c>
      <c r="D14774">
        <v>2</v>
      </c>
      <c r="E14774">
        <v>1</v>
      </c>
      <c r="F14774">
        <v>1</v>
      </c>
      <c r="G14774">
        <v>1</v>
      </c>
      <c r="H14774">
        <v>1</v>
      </c>
      <c r="I14774">
        <v>3</v>
      </c>
      <c r="J14774">
        <v>3</v>
      </c>
      <c r="K14774">
        <v>2</v>
      </c>
      <c r="L14774">
        <v>3</v>
      </c>
      <c r="M14774">
        <v>1</v>
      </c>
      <c r="N14774">
        <v>1</v>
      </c>
      <c r="O14774">
        <v>2.3958276109990799</v>
      </c>
      <c r="P14774">
        <v>4.1749476999999998E-3</v>
      </c>
      <c r="Q14774" s="6">
        <v>9.2555057928035006E-5</v>
      </c>
      <c r="R14774">
        <v>385.2</v>
      </c>
      <c r="S14774" s="2">
        <f t="shared" si="462"/>
        <v>2.3793489605980249</v>
      </c>
      <c r="T14774" s="1" t="str">
        <f t="shared" si="461"/>
        <v>4323323</v>
      </c>
    </row>
    <row r="14775" spans="1:20" x14ac:dyDescent="0.2">
      <c r="A14775" s="2">
        <v>14774</v>
      </c>
      <c r="B14775">
        <v>4</v>
      </c>
      <c r="C14775">
        <v>3</v>
      </c>
      <c r="D14775">
        <v>2</v>
      </c>
      <c r="E14775">
        <v>1</v>
      </c>
      <c r="F14775">
        <v>1</v>
      </c>
      <c r="G14775">
        <v>1</v>
      </c>
      <c r="H14775">
        <v>1</v>
      </c>
      <c r="I14775">
        <v>3</v>
      </c>
      <c r="J14775">
        <v>3</v>
      </c>
      <c r="K14775">
        <v>2</v>
      </c>
      <c r="L14775">
        <v>4</v>
      </c>
      <c r="M14775">
        <v>1</v>
      </c>
      <c r="N14775">
        <v>1</v>
      </c>
      <c r="O14775">
        <v>2.3958996130129</v>
      </c>
      <c r="P14775">
        <v>4.1029452999999999E-3</v>
      </c>
      <c r="Q14775" s="6">
        <v>9.4290273080412402E-5</v>
      </c>
      <c r="R14775">
        <v>403.8</v>
      </c>
      <c r="S14775" s="2">
        <f t="shared" si="462"/>
        <v>2.3869042729591206</v>
      </c>
      <c r="T14775" s="1" t="str">
        <f t="shared" si="461"/>
        <v>4323324</v>
      </c>
    </row>
    <row r="14776" spans="1:20" x14ac:dyDescent="0.2">
      <c r="A14776" s="2">
        <v>14775</v>
      </c>
      <c r="B14776">
        <v>4</v>
      </c>
      <c r="C14776">
        <v>3</v>
      </c>
      <c r="D14776">
        <v>2</v>
      </c>
      <c r="E14776">
        <v>1</v>
      </c>
      <c r="F14776">
        <v>1</v>
      </c>
      <c r="G14776">
        <v>1</v>
      </c>
      <c r="H14776">
        <v>1</v>
      </c>
      <c r="I14776">
        <v>3</v>
      </c>
      <c r="J14776">
        <v>3</v>
      </c>
      <c r="K14776">
        <v>3</v>
      </c>
      <c r="L14776">
        <v>1</v>
      </c>
      <c r="M14776">
        <v>1</v>
      </c>
      <c r="N14776">
        <v>1</v>
      </c>
      <c r="O14776">
        <v>2.3945287813971801</v>
      </c>
      <c r="P14776">
        <v>5.4736137000000002E-3</v>
      </c>
      <c r="Q14776">
        <v>1.66932629178504E-3</v>
      </c>
      <c r="R14776">
        <v>380.1</v>
      </c>
      <c r="S14776" s="2">
        <f t="shared" si="462"/>
        <v>2.2617258561546727</v>
      </c>
      <c r="T14776" s="1" t="str">
        <f t="shared" si="461"/>
        <v>4323331</v>
      </c>
    </row>
    <row r="14777" spans="1:20" x14ac:dyDescent="0.2">
      <c r="A14777" s="2">
        <v>14776</v>
      </c>
      <c r="B14777">
        <v>4</v>
      </c>
      <c r="C14777">
        <v>3</v>
      </c>
      <c r="D14777">
        <v>2</v>
      </c>
      <c r="E14777">
        <v>1</v>
      </c>
      <c r="F14777">
        <v>1</v>
      </c>
      <c r="G14777">
        <v>1</v>
      </c>
      <c r="H14777">
        <v>1</v>
      </c>
      <c r="I14777">
        <v>3</v>
      </c>
      <c r="J14777">
        <v>3</v>
      </c>
      <c r="K14777">
        <v>3</v>
      </c>
      <c r="L14777">
        <v>2</v>
      </c>
      <c r="M14777">
        <v>1</v>
      </c>
      <c r="N14777">
        <v>1</v>
      </c>
      <c r="O14777">
        <v>2.3958632247741898</v>
      </c>
      <c r="P14777">
        <v>4.1391850000000001E-3</v>
      </c>
      <c r="Q14777" s="6">
        <v>1.89167212786578E-4</v>
      </c>
      <c r="R14777">
        <v>385.2</v>
      </c>
      <c r="S14777" s="2">
        <f t="shared" si="462"/>
        <v>2.3830851624652376</v>
      </c>
      <c r="T14777" s="1" t="str">
        <f t="shared" si="461"/>
        <v>4323332</v>
      </c>
    </row>
    <row r="14778" spans="1:20" x14ac:dyDescent="0.2">
      <c r="A14778" s="2">
        <v>14777</v>
      </c>
      <c r="B14778">
        <v>4</v>
      </c>
      <c r="C14778">
        <v>3</v>
      </c>
      <c r="D14778">
        <v>2</v>
      </c>
      <c r="E14778">
        <v>1</v>
      </c>
      <c r="F14778">
        <v>1</v>
      </c>
      <c r="G14778">
        <v>1</v>
      </c>
      <c r="H14778">
        <v>1</v>
      </c>
      <c r="I14778">
        <v>3</v>
      </c>
      <c r="J14778">
        <v>3</v>
      </c>
      <c r="K14778">
        <v>3</v>
      </c>
      <c r="L14778">
        <v>3</v>
      </c>
      <c r="M14778">
        <v>1</v>
      </c>
      <c r="N14778">
        <v>1</v>
      </c>
      <c r="O14778">
        <v>2.3964291228478198</v>
      </c>
      <c r="P14778">
        <v>3.5734177E-3</v>
      </c>
      <c r="Q14778" s="6">
        <v>9.2571378772371302E-5</v>
      </c>
      <c r="R14778">
        <v>486.8</v>
      </c>
      <c r="S14778" s="2">
        <f t="shared" si="462"/>
        <v>2.4469162157588271</v>
      </c>
      <c r="T14778" s="1" t="str">
        <f t="shared" si="461"/>
        <v>4323333</v>
      </c>
    </row>
    <row r="14779" spans="1:20" x14ac:dyDescent="0.2">
      <c r="A14779" s="2">
        <v>14778</v>
      </c>
      <c r="B14779">
        <v>4</v>
      </c>
      <c r="C14779">
        <v>3</v>
      </c>
      <c r="D14779">
        <v>2</v>
      </c>
      <c r="E14779">
        <v>1</v>
      </c>
      <c r="F14779">
        <v>1</v>
      </c>
      <c r="G14779">
        <v>1</v>
      </c>
      <c r="H14779">
        <v>1</v>
      </c>
      <c r="I14779">
        <v>3</v>
      </c>
      <c r="J14779">
        <v>3</v>
      </c>
      <c r="K14779">
        <v>3</v>
      </c>
      <c r="L14779">
        <v>4</v>
      </c>
      <c r="M14779">
        <v>1</v>
      </c>
      <c r="N14779">
        <v>1</v>
      </c>
      <c r="O14779">
        <v>2.3964848396507401</v>
      </c>
      <c r="P14779">
        <v>3.5176277E-3</v>
      </c>
      <c r="Q14779" s="6">
        <v>8.7620656278722804E-5</v>
      </c>
      <c r="R14779">
        <v>505.40001999999998</v>
      </c>
      <c r="S14779" s="2">
        <f t="shared" si="462"/>
        <v>2.45375012746858</v>
      </c>
      <c r="T14779" s="1" t="str">
        <f t="shared" si="461"/>
        <v>4323334</v>
      </c>
    </row>
    <row r="14780" spans="1:20" x14ac:dyDescent="0.2">
      <c r="A14780" s="2">
        <v>14779</v>
      </c>
      <c r="B14780">
        <v>4</v>
      </c>
      <c r="C14780">
        <v>3</v>
      </c>
      <c r="D14780">
        <v>2</v>
      </c>
      <c r="E14780">
        <v>1</v>
      </c>
      <c r="F14780">
        <v>1</v>
      </c>
      <c r="G14780">
        <v>1</v>
      </c>
      <c r="H14780">
        <v>1</v>
      </c>
      <c r="I14780">
        <v>3</v>
      </c>
      <c r="J14780">
        <v>3</v>
      </c>
      <c r="K14780">
        <v>4</v>
      </c>
      <c r="L14780">
        <v>1</v>
      </c>
      <c r="M14780">
        <v>1</v>
      </c>
      <c r="N14780">
        <v>1</v>
      </c>
      <c r="O14780">
        <v>2.3945956729897899</v>
      </c>
      <c r="P14780">
        <v>5.4068565000000004E-3</v>
      </c>
      <c r="Q14780">
        <v>1.6644883705029499E-3</v>
      </c>
      <c r="R14780">
        <v>398.7</v>
      </c>
      <c r="S14780" s="2">
        <f t="shared" si="462"/>
        <v>2.2670551566099051</v>
      </c>
      <c r="T14780" s="1" t="str">
        <f t="shared" si="461"/>
        <v>4323341</v>
      </c>
    </row>
    <row r="14781" spans="1:20" x14ac:dyDescent="0.2">
      <c r="A14781" s="2">
        <v>14780</v>
      </c>
      <c r="B14781">
        <v>4</v>
      </c>
      <c r="C14781">
        <v>3</v>
      </c>
      <c r="D14781">
        <v>2</v>
      </c>
      <c r="E14781">
        <v>1</v>
      </c>
      <c r="F14781">
        <v>1</v>
      </c>
      <c r="G14781">
        <v>1</v>
      </c>
      <c r="H14781">
        <v>1</v>
      </c>
      <c r="I14781">
        <v>3</v>
      </c>
      <c r="J14781">
        <v>3</v>
      </c>
      <c r="K14781">
        <v>4</v>
      </c>
      <c r="L14781">
        <v>2</v>
      </c>
      <c r="M14781">
        <v>1</v>
      </c>
      <c r="N14781">
        <v>1</v>
      </c>
      <c r="O14781">
        <v>2.3958958770285199</v>
      </c>
      <c r="P14781">
        <v>4.1065216000000003E-3</v>
      </c>
      <c r="Q14781" s="6">
        <v>1.9202617460725401E-4</v>
      </c>
      <c r="R14781">
        <v>403.80002000000002</v>
      </c>
      <c r="S14781" s="2">
        <f t="shared" si="462"/>
        <v>2.3865258884737939</v>
      </c>
      <c r="T14781" s="1" t="str">
        <f t="shared" si="461"/>
        <v>4323342</v>
      </c>
    </row>
    <row r="14782" spans="1:20" x14ac:dyDescent="0.2">
      <c r="A14782" s="2">
        <v>14781</v>
      </c>
      <c r="B14782">
        <v>4</v>
      </c>
      <c r="C14782">
        <v>3</v>
      </c>
      <c r="D14782">
        <v>2</v>
      </c>
      <c r="E14782">
        <v>1</v>
      </c>
      <c r="F14782">
        <v>1</v>
      </c>
      <c r="G14782">
        <v>1</v>
      </c>
      <c r="H14782">
        <v>1</v>
      </c>
      <c r="I14782">
        <v>3</v>
      </c>
      <c r="J14782">
        <v>3</v>
      </c>
      <c r="K14782">
        <v>4</v>
      </c>
      <c r="L14782">
        <v>3</v>
      </c>
      <c r="M14782">
        <v>1</v>
      </c>
      <c r="N14782">
        <v>1</v>
      </c>
      <c r="O14782">
        <v>2.39647727594236</v>
      </c>
      <c r="P14782">
        <v>3.525257E-3</v>
      </c>
      <c r="Q14782" s="6">
        <v>8.7031467849573102E-5</v>
      </c>
      <c r="R14782">
        <v>505.40001999999998</v>
      </c>
      <c r="S14782" s="2">
        <f t="shared" si="462"/>
        <v>2.4528092163709392</v>
      </c>
      <c r="T14782" s="1" t="str">
        <f t="shared" si="461"/>
        <v>4323343</v>
      </c>
    </row>
    <row r="14783" spans="1:20" x14ac:dyDescent="0.2">
      <c r="A14783" s="2">
        <v>14782</v>
      </c>
      <c r="B14783">
        <v>4</v>
      </c>
      <c r="C14783">
        <v>3</v>
      </c>
      <c r="D14783">
        <v>2</v>
      </c>
      <c r="E14783">
        <v>1</v>
      </c>
      <c r="F14783">
        <v>1</v>
      </c>
      <c r="G14783">
        <v>1</v>
      </c>
      <c r="H14783">
        <v>1</v>
      </c>
      <c r="I14783">
        <v>3</v>
      </c>
      <c r="J14783">
        <v>3</v>
      </c>
      <c r="K14783">
        <v>4</v>
      </c>
      <c r="L14783">
        <v>4</v>
      </c>
      <c r="M14783">
        <v>1</v>
      </c>
      <c r="N14783">
        <v>1</v>
      </c>
      <c r="O14783">
        <v>2.3965259832892398</v>
      </c>
      <c r="P14783">
        <v>3.4763812999999998E-3</v>
      </c>
      <c r="Q14783" s="6">
        <v>8.7967295872537401E-5</v>
      </c>
      <c r="R14783">
        <v>524</v>
      </c>
      <c r="S14783" s="2">
        <f t="shared" si="462"/>
        <v>2.458872594880432</v>
      </c>
      <c r="T14783" s="1" t="str">
        <f t="shared" si="461"/>
        <v>4323344</v>
      </c>
    </row>
    <row r="14784" spans="1:20" x14ac:dyDescent="0.2">
      <c r="A14784" s="2">
        <v>14783</v>
      </c>
      <c r="B14784">
        <v>4</v>
      </c>
      <c r="C14784">
        <v>3</v>
      </c>
      <c r="D14784">
        <v>2</v>
      </c>
      <c r="E14784">
        <v>1</v>
      </c>
      <c r="F14784">
        <v>1</v>
      </c>
      <c r="G14784">
        <v>1</v>
      </c>
      <c r="H14784">
        <v>1</v>
      </c>
      <c r="I14784">
        <v>3</v>
      </c>
      <c r="J14784">
        <v>4</v>
      </c>
      <c r="K14784">
        <v>1</v>
      </c>
      <c r="L14784">
        <v>1</v>
      </c>
      <c r="M14784">
        <v>1</v>
      </c>
      <c r="N14784">
        <v>1</v>
      </c>
      <c r="O14784">
        <v>2.39266476064356</v>
      </c>
      <c r="P14784">
        <v>7.3378085999999997E-3</v>
      </c>
      <c r="Q14784">
        <v>1.6685046969863E-3</v>
      </c>
      <c r="R14784">
        <v>292</v>
      </c>
      <c r="S14784" s="2">
        <f t="shared" si="462"/>
        <v>2.1344336206051366</v>
      </c>
      <c r="T14784" s="1" t="str">
        <f t="shared" si="461"/>
        <v>4323411</v>
      </c>
    </row>
    <row r="14785" spans="1:20" x14ac:dyDescent="0.2">
      <c r="A14785" s="2">
        <v>14784</v>
      </c>
      <c r="B14785">
        <v>4</v>
      </c>
      <c r="C14785">
        <v>3</v>
      </c>
      <c r="D14785">
        <v>2</v>
      </c>
      <c r="E14785">
        <v>1</v>
      </c>
      <c r="F14785">
        <v>1</v>
      </c>
      <c r="G14785">
        <v>1</v>
      </c>
      <c r="H14785">
        <v>1</v>
      </c>
      <c r="I14785">
        <v>3</v>
      </c>
      <c r="J14785">
        <v>4</v>
      </c>
      <c r="K14785">
        <v>1</v>
      </c>
      <c r="L14785">
        <v>2</v>
      </c>
      <c r="M14785">
        <v>1</v>
      </c>
      <c r="N14785">
        <v>1</v>
      </c>
      <c r="O14785">
        <v>2.3939854861068501</v>
      </c>
      <c r="P14785">
        <v>6.0169697000000003E-3</v>
      </c>
      <c r="Q14785" s="6">
        <v>2.0359278004504901E-4</v>
      </c>
      <c r="R14785">
        <v>297.10000000000002</v>
      </c>
      <c r="S14785" s="2">
        <f t="shared" si="462"/>
        <v>2.220622175504511</v>
      </c>
      <c r="T14785" s="1" t="str">
        <f t="shared" si="461"/>
        <v>4323412</v>
      </c>
    </row>
    <row r="14786" spans="1:20" x14ac:dyDescent="0.2">
      <c r="A14786" s="2">
        <v>14785</v>
      </c>
      <c r="B14786">
        <v>4</v>
      </c>
      <c r="C14786">
        <v>3</v>
      </c>
      <c r="D14786">
        <v>2</v>
      </c>
      <c r="E14786">
        <v>1</v>
      </c>
      <c r="F14786">
        <v>1</v>
      </c>
      <c r="G14786">
        <v>1</v>
      </c>
      <c r="H14786">
        <v>1</v>
      </c>
      <c r="I14786">
        <v>3</v>
      </c>
      <c r="J14786">
        <v>4</v>
      </c>
      <c r="K14786">
        <v>1</v>
      </c>
      <c r="L14786">
        <v>3</v>
      </c>
      <c r="M14786">
        <v>1</v>
      </c>
      <c r="N14786">
        <v>1</v>
      </c>
      <c r="O14786">
        <v>2.3945736031638201</v>
      </c>
      <c r="P14786">
        <v>5.4287909999999997E-3</v>
      </c>
      <c r="Q14786" s="6">
        <v>1.15173760291239E-4</v>
      </c>
      <c r="R14786">
        <v>398.7</v>
      </c>
      <c r="S14786" s="2">
        <f t="shared" si="462"/>
        <v>2.2652968776837752</v>
      </c>
      <c r="T14786" s="1" t="str">
        <f t="shared" si="461"/>
        <v>4323413</v>
      </c>
    </row>
    <row r="14787" spans="1:20" x14ac:dyDescent="0.2">
      <c r="A14787" s="2">
        <v>14786</v>
      </c>
      <c r="B14787">
        <v>4</v>
      </c>
      <c r="C14787">
        <v>3</v>
      </c>
      <c r="D14787">
        <v>2</v>
      </c>
      <c r="E14787">
        <v>1</v>
      </c>
      <c r="F14787">
        <v>1</v>
      </c>
      <c r="G14787">
        <v>1</v>
      </c>
      <c r="H14787">
        <v>1</v>
      </c>
      <c r="I14787">
        <v>3</v>
      </c>
      <c r="J14787">
        <v>4</v>
      </c>
      <c r="K14787">
        <v>1</v>
      </c>
      <c r="L14787">
        <v>4</v>
      </c>
      <c r="M14787">
        <v>1</v>
      </c>
      <c r="N14787">
        <v>1</v>
      </c>
      <c r="O14787">
        <v>2.3946195816424298</v>
      </c>
      <c r="P14787">
        <v>5.3830147E-3</v>
      </c>
      <c r="Q14787" s="6">
        <v>1.05014989110856E-4</v>
      </c>
      <c r="R14787">
        <v>417.3</v>
      </c>
      <c r="S14787" s="2">
        <f t="shared" si="462"/>
        <v>2.2689744342062022</v>
      </c>
      <c r="T14787" s="1" t="str">
        <f t="shared" ref="T14787:T14850" si="463">B14787&amp;C14787&amp;D14787&amp;I14787&amp;J14787&amp;K14787&amp;L14787</f>
        <v>4323414</v>
      </c>
    </row>
    <row r="14788" spans="1:20" x14ac:dyDescent="0.2">
      <c r="A14788" s="2">
        <v>14787</v>
      </c>
      <c r="B14788">
        <v>4</v>
      </c>
      <c r="C14788">
        <v>3</v>
      </c>
      <c r="D14788">
        <v>2</v>
      </c>
      <c r="E14788">
        <v>1</v>
      </c>
      <c r="F14788">
        <v>1</v>
      </c>
      <c r="G14788">
        <v>1</v>
      </c>
      <c r="H14788">
        <v>1</v>
      </c>
      <c r="I14788">
        <v>3</v>
      </c>
      <c r="J14788">
        <v>4</v>
      </c>
      <c r="K14788">
        <v>2</v>
      </c>
      <c r="L14788">
        <v>1</v>
      </c>
      <c r="M14788">
        <v>1</v>
      </c>
      <c r="N14788">
        <v>1</v>
      </c>
      <c r="O14788">
        <v>2.3939876824840498</v>
      </c>
      <c r="P14788">
        <v>6.0148240000000002E-3</v>
      </c>
      <c r="Q14788">
        <v>1.66686164216454E-3</v>
      </c>
      <c r="R14788">
        <v>297.10000000000002</v>
      </c>
      <c r="S14788" s="2">
        <f t="shared" si="462"/>
        <v>2.2207770760460153</v>
      </c>
      <c r="T14788" s="1" t="str">
        <f t="shared" si="463"/>
        <v>4323421</v>
      </c>
    </row>
    <row r="14789" spans="1:20" x14ac:dyDescent="0.2">
      <c r="A14789" s="2">
        <v>14788</v>
      </c>
      <c r="B14789">
        <v>4</v>
      </c>
      <c r="C14789">
        <v>3</v>
      </c>
      <c r="D14789">
        <v>2</v>
      </c>
      <c r="E14789">
        <v>1</v>
      </c>
      <c r="F14789">
        <v>1</v>
      </c>
      <c r="G14789">
        <v>1</v>
      </c>
      <c r="H14789">
        <v>1</v>
      </c>
      <c r="I14789">
        <v>3</v>
      </c>
      <c r="J14789">
        <v>4</v>
      </c>
      <c r="K14789">
        <v>2</v>
      </c>
      <c r="L14789">
        <v>2</v>
      </c>
      <c r="M14789">
        <v>1</v>
      </c>
      <c r="N14789">
        <v>1</v>
      </c>
      <c r="O14789">
        <v>2.3952670198308801</v>
      </c>
      <c r="P14789">
        <v>4.7354700000000003E-3</v>
      </c>
      <c r="Q14789" s="6">
        <v>1.91754835638294E-4</v>
      </c>
      <c r="R14789">
        <v>302.2</v>
      </c>
      <c r="S14789" s="2">
        <f t="shared" si="462"/>
        <v>2.3246369103720732</v>
      </c>
      <c r="T14789" s="1" t="str">
        <f t="shared" si="463"/>
        <v>4323422</v>
      </c>
    </row>
    <row r="14790" spans="1:20" x14ac:dyDescent="0.2">
      <c r="A14790" s="2">
        <v>14789</v>
      </c>
      <c r="B14790">
        <v>4</v>
      </c>
      <c r="C14790">
        <v>3</v>
      </c>
      <c r="D14790">
        <v>2</v>
      </c>
      <c r="E14790">
        <v>1</v>
      </c>
      <c r="F14790">
        <v>1</v>
      </c>
      <c r="G14790">
        <v>1</v>
      </c>
      <c r="H14790">
        <v>1</v>
      </c>
      <c r="I14790">
        <v>3</v>
      </c>
      <c r="J14790">
        <v>4</v>
      </c>
      <c r="K14790">
        <v>2</v>
      </c>
      <c r="L14790">
        <v>3</v>
      </c>
      <c r="M14790">
        <v>1</v>
      </c>
      <c r="N14790">
        <v>1</v>
      </c>
      <c r="O14790">
        <v>2.3958662345495401</v>
      </c>
      <c r="P14790">
        <v>4.1363240000000003E-3</v>
      </c>
      <c r="Q14790" s="6">
        <v>9.6814578020904305E-5</v>
      </c>
      <c r="R14790">
        <v>403.8</v>
      </c>
      <c r="S14790" s="2">
        <f t="shared" si="462"/>
        <v>2.3833854501121312</v>
      </c>
      <c r="T14790" s="1" t="str">
        <f t="shared" si="463"/>
        <v>4323423</v>
      </c>
    </row>
    <row r="14791" spans="1:20" x14ac:dyDescent="0.2">
      <c r="A14791" s="2">
        <v>14790</v>
      </c>
      <c r="B14791">
        <v>4</v>
      </c>
      <c r="C14791">
        <v>3</v>
      </c>
      <c r="D14791">
        <v>2</v>
      </c>
      <c r="E14791">
        <v>1</v>
      </c>
      <c r="F14791">
        <v>1</v>
      </c>
      <c r="G14791">
        <v>1</v>
      </c>
      <c r="H14791">
        <v>1</v>
      </c>
      <c r="I14791">
        <v>3</v>
      </c>
      <c r="J14791">
        <v>4</v>
      </c>
      <c r="K14791">
        <v>2</v>
      </c>
      <c r="L14791">
        <v>4</v>
      </c>
      <c r="M14791">
        <v>1</v>
      </c>
      <c r="N14791">
        <v>1</v>
      </c>
      <c r="O14791">
        <v>2.3959215649836501</v>
      </c>
      <c r="P14791">
        <v>4.0810109999999998E-3</v>
      </c>
      <c r="Q14791" s="6">
        <v>8.79844774681985E-5</v>
      </c>
      <c r="R14791">
        <v>422.40001999999998</v>
      </c>
      <c r="S14791" s="2">
        <f t="shared" si="462"/>
        <v>2.3892322346232344</v>
      </c>
      <c r="T14791" s="1" t="str">
        <f t="shared" si="463"/>
        <v>4323424</v>
      </c>
    </row>
    <row r="14792" spans="1:20" x14ac:dyDescent="0.2">
      <c r="A14792" s="2">
        <v>14791</v>
      </c>
      <c r="B14792">
        <v>4</v>
      </c>
      <c r="C14792">
        <v>3</v>
      </c>
      <c r="D14792">
        <v>2</v>
      </c>
      <c r="E14792">
        <v>1</v>
      </c>
      <c r="F14792">
        <v>1</v>
      </c>
      <c r="G14792">
        <v>1</v>
      </c>
      <c r="H14792">
        <v>1</v>
      </c>
      <c r="I14792">
        <v>3</v>
      </c>
      <c r="J14792">
        <v>4</v>
      </c>
      <c r="K14792">
        <v>3</v>
      </c>
      <c r="L14792">
        <v>1</v>
      </c>
      <c r="M14792">
        <v>1</v>
      </c>
      <c r="N14792">
        <v>1</v>
      </c>
      <c r="O14792">
        <v>2.3945595295300501</v>
      </c>
      <c r="P14792">
        <v>5.4428577000000004E-3</v>
      </c>
      <c r="Q14792">
        <v>1.6623598392688599E-3</v>
      </c>
      <c r="R14792">
        <v>398.7</v>
      </c>
      <c r="S14792" s="2">
        <f t="shared" si="462"/>
        <v>2.264173019883299</v>
      </c>
      <c r="T14792" s="1" t="str">
        <f t="shared" si="463"/>
        <v>4323431</v>
      </c>
    </row>
    <row r="14793" spans="1:20" x14ac:dyDescent="0.2">
      <c r="A14793" s="2">
        <v>14792</v>
      </c>
      <c r="B14793">
        <v>4</v>
      </c>
      <c r="C14793">
        <v>3</v>
      </c>
      <c r="D14793">
        <v>2</v>
      </c>
      <c r="E14793">
        <v>1</v>
      </c>
      <c r="F14793">
        <v>1</v>
      </c>
      <c r="G14793">
        <v>1</v>
      </c>
      <c r="H14793">
        <v>1</v>
      </c>
      <c r="I14793">
        <v>3</v>
      </c>
      <c r="J14793">
        <v>4</v>
      </c>
      <c r="K14793">
        <v>3</v>
      </c>
      <c r="L14793">
        <v>2</v>
      </c>
      <c r="M14793">
        <v>1</v>
      </c>
      <c r="N14793">
        <v>1</v>
      </c>
      <c r="O14793">
        <v>2.3958602065796102</v>
      </c>
      <c r="P14793">
        <v>4.1422843999999997E-3</v>
      </c>
      <c r="Q14793" s="6">
        <v>1.9320729358170201E-4</v>
      </c>
      <c r="R14793">
        <v>403.80002000000002</v>
      </c>
      <c r="S14793" s="2">
        <f t="shared" si="462"/>
        <v>2.382760086729268</v>
      </c>
      <c r="T14793" s="1" t="str">
        <f t="shared" si="463"/>
        <v>4323432</v>
      </c>
    </row>
    <row r="14794" spans="1:20" x14ac:dyDescent="0.2">
      <c r="A14794" s="2">
        <v>14793</v>
      </c>
      <c r="B14794">
        <v>4</v>
      </c>
      <c r="C14794">
        <v>3</v>
      </c>
      <c r="D14794">
        <v>2</v>
      </c>
      <c r="E14794">
        <v>1</v>
      </c>
      <c r="F14794">
        <v>1</v>
      </c>
      <c r="G14794">
        <v>1</v>
      </c>
      <c r="H14794">
        <v>1</v>
      </c>
      <c r="I14794">
        <v>3</v>
      </c>
      <c r="J14794">
        <v>4</v>
      </c>
      <c r="K14794">
        <v>3</v>
      </c>
      <c r="L14794">
        <v>3</v>
      </c>
      <c r="M14794">
        <v>1</v>
      </c>
      <c r="N14794">
        <v>1</v>
      </c>
      <c r="O14794">
        <v>2.3964472197151898</v>
      </c>
      <c r="P14794">
        <v>3.5552979000000001E-3</v>
      </c>
      <c r="Q14794" s="6">
        <v>9.49313376129935E-5</v>
      </c>
      <c r="R14794">
        <v>505.40001999999998</v>
      </c>
      <c r="S14794" s="2">
        <f t="shared" si="462"/>
        <v>2.4491240036808373</v>
      </c>
      <c r="T14794" s="1" t="str">
        <f t="shared" si="463"/>
        <v>4323433</v>
      </c>
    </row>
    <row r="14795" spans="1:20" x14ac:dyDescent="0.2">
      <c r="A14795" s="2">
        <v>14794</v>
      </c>
      <c r="B14795">
        <v>4</v>
      </c>
      <c r="C14795">
        <v>3</v>
      </c>
      <c r="D14795">
        <v>2</v>
      </c>
      <c r="E14795">
        <v>1</v>
      </c>
      <c r="F14795">
        <v>1</v>
      </c>
      <c r="G14795">
        <v>1</v>
      </c>
      <c r="H14795">
        <v>1</v>
      </c>
      <c r="I14795">
        <v>3</v>
      </c>
      <c r="J14795">
        <v>4</v>
      </c>
      <c r="K14795">
        <v>3</v>
      </c>
      <c r="L14795">
        <v>4</v>
      </c>
      <c r="M14795">
        <v>1</v>
      </c>
      <c r="N14795">
        <v>1</v>
      </c>
      <c r="O14795">
        <v>2.3964948130876098</v>
      </c>
      <c r="P14795">
        <v>3.5076141000000001E-3</v>
      </c>
      <c r="Q14795" s="6">
        <v>8.8079976367363202E-5</v>
      </c>
      <c r="R14795">
        <v>524</v>
      </c>
      <c r="S14795" s="2">
        <f t="shared" si="462"/>
        <v>2.4549881928029764</v>
      </c>
      <c r="T14795" s="1" t="str">
        <f t="shared" si="463"/>
        <v>4323434</v>
      </c>
    </row>
    <row r="14796" spans="1:20" x14ac:dyDescent="0.2">
      <c r="A14796" s="2">
        <v>14795</v>
      </c>
      <c r="B14796">
        <v>4</v>
      </c>
      <c r="C14796">
        <v>3</v>
      </c>
      <c r="D14796">
        <v>2</v>
      </c>
      <c r="E14796">
        <v>1</v>
      </c>
      <c r="F14796">
        <v>1</v>
      </c>
      <c r="G14796">
        <v>1</v>
      </c>
      <c r="H14796">
        <v>1</v>
      </c>
      <c r="I14796">
        <v>3</v>
      </c>
      <c r="J14796">
        <v>4</v>
      </c>
      <c r="K14796">
        <v>4</v>
      </c>
      <c r="L14796">
        <v>1</v>
      </c>
      <c r="M14796">
        <v>1</v>
      </c>
      <c r="N14796">
        <v>1</v>
      </c>
      <c r="O14796">
        <v>2.3946226763813798</v>
      </c>
      <c r="P14796">
        <v>5.3799151999999999E-3</v>
      </c>
      <c r="Q14796">
        <v>1.6653608686239001E-3</v>
      </c>
      <c r="R14796">
        <v>417.3</v>
      </c>
      <c r="S14796" s="2">
        <f t="shared" si="462"/>
        <v>2.2692245697727023</v>
      </c>
      <c r="T14796" s="1" t="str">
        <f t="shared" si="463"/>
        <v>4323441</v>
      </c>
    </row>
    <row r="14797" spans="1:20" x14ac:dyDescent="0.2">
      <c r="A14797" s="2">
        <v>14796</v>
      </c>
      <c r="B14797">
        <v>4</v>
      </c>
      <c r="C14797">
        <v>3</v>
      </c>
      <c r="D14797">
        <v>2</v>
      </c>
      <c r="E14797">
        <v>1</v>
      </c>
      <c r="F14797">
        <v>1</v>
      </c>
      <c r="G14797">
        <v>1</v>
      </c>
      <c r="H14797">
        <v>1</v>
      </c>
      <c r="I14797">
        <v>3</v>
      </c>
      <c r="J14797">
        <v>4</v>
      </c>
      <c r="K14797">
        <v>4</v>
      </c>
      <c r="L14797">
        <v>2</v>
      </c>
      <c r="M14797">
        <v>1</v>
      </c>
      <c r="N14797">
        <v>1</v>
      </c>
      <c r="O14797">
        <v>2.3959011998635602</v>
      </c>
      <c r="P14797">
        <v>4.1012764000000002E-3</v>
      </c>
      <c r="Q14797" s="6">
        <v>1.8705759955130099E-4</v>
      </c>
      <c r="R14797">
        <v>422.4</v>
      </c>
      <c r="S14797" s="2">
        <f t="shared" si="462"/>
        <v>2.3870809610344432</v>
      </c>
      <c r="T14797" s="1" t="str">
        <f t="shared" si="463"/>
        <v>4323442</v>
      </c>
    </row>
    <row r="14798" spans="1:20" x14ac:dyDescent="0.2">
      <c r="A14798" s="2">
        <v>14797</v>
      </c>
      <c r="B14798">
        <v>4</v>
      </c>
      <c r="C14798">
        <v>3</v>
      </c>
      <c r="D14798">
        <v>2</v>
      </c>
      <c r="E14798">
        <v>1</v>
      </c>
      <c r="F14798">
        <v>1</v>
      </c>
      <c r="G14798">
        <v>1</v>
      </c>
      <c r="H14798">
        <v>1</v>
      </c>
      <c r="I14798">
        <v>3</v>
      </c>
      <c r="J14798">
        <v>4</v>
      </c>
      <c r="K14798">
        <v>4</v>
      </c>
      <c r="L14798">
        <v>3</v>
      </c>
      <c r="M14798">
        <v>1</v>
      </c>
      <c r="N14798">
        <v>1</v>
      </c>
      <c r="O14798">
        <v>2.39652071109139</v>
      </c>
      <c r="P14798">
        <v>3.4818649999999998E-3</v>
      </c>
      <c r="Q14798" s="6">
        <v>8.8704578029215296E-5</v>
      </c>
      <c r="R14798">
        <v>524</v>
      </c>
      <c r="S14798" s="2">
        <f t="shared" si="462"/>
        <v>2.4581880714988853</v>
      </c>
      <c r="T14798" s="1" t="str">
        <f t="shared" si="463"/>
        <v>4323443</v>
      </c>
    </row>
    <row r="14799" spans="1:20" x14ac:dyDescent="0.2">
      <c r="A14799" s="2">
        <v>14798</v>
      </c>
      <c r="B14799">
        <v>4</v>
      </c>
      <c r="C14799">
        <v>3</v>
      </c>
      <c r="D14799">
        <v>2</v>
      </c>
      <c r="E14799">
        <v>1</v>
      </c>
      <c r="F14799">
        <v>1</v>
      </c>
      <c r="G14799">
        <v>1</v>
      </c>
      <c r="H14799">
        <v>1</v>
      </c>
      <c r="I14799">
        <v>3</v>
      </c>
      <c r="J14799">
        <v>4</v>
      </c>
      <c r="K14799">
        <v>4</v>
      </c>
      <c r="L14799">
        <v>4</v>
      </c>
      <c r="M14799">
        <v>1</v>
      </c>
      <c r="N14799">
        <v>1</v>
      </c>
      <c r="O14799">
        <v>2.3965663993986999</v>
      </c>
      <c r="P14799">
        <v>3.4360886000000001E-3</v>
      </c>
      <c r="Q14799" s="6">
        <v>9.3719597366065198E-5</v>
      </c>
      <c r="R14799">
        <v>542.6</v>
      </c>
      <c r="S14799" s="2">
        <f t="shared" si="462"/>
        <v>2.4639356463556363</v>
      </c>
      <c r="T14799" s="1" t="str">
        <f t="shared" si="463"/>
        <v>4323444</v>
      </c>
    </row>
    <row r="14800" spans="1:20" x14ac:dyDescent="0.2">
      <c r="A14800" s="2">
        <v>14799</v>
      </c>
      <c r="B14800">
        <v>4</v>
      </c>
      <c r="C14800">
        <v>3</v>
      </c>
      <c r="D14800">
        <v>2</v>
      </c>
      <c r="E14800">
        <v>1</v>
      </c>
      <c r="F14800">
        <v>1</v>
      </c>
      <c r="G14800">
        <v>1</v>
      </c>
      <c r="H14800">
        <v>1</v>
      </c>
      <c r="I14800">
        <v>4</v>
      </c>
      <c r="J14800">
        <v>1</v>
      </c>
      <c r="K14800">
        <v>1</v>
      </c>
      <c r="L14800">
        <v>1</v>
      </c>
      <c r="M14800">
        <v>1</v>
      </c>
      <c r="N14800">
        <v>1</v>
      </c>
      <c r="O14800">
        <v>2.3939480601621099</v>
      </c>
      <c r="P14800">
        <v>6.0544014000000002E-3</v>
      </c>
      <c r="Q14800">
        <v>1.6752157095802701E-3</v>
      </c>
      <c r="R14800">
        <v>242.4</v>
      </c>
      <c r="S14800" s="2">
        <f t="shared" si="462"/>
        <v>2.2179287891894712</v>
      </c>
      <c r="T14800" s="1" t="str">
        <f t="shared" si="463"/>
        <v>4324111</v>
      </c>
    </row>
    <row r="14801" spans="1:20" x14ac:dyDescent="0.2">
      <c r="A14801" s="2">
        <v>14800</v>
      </c>
      <c r="B14801">
        <v>4</v>
      </c>
      <c r="C14801">
        <v>3</v>
      </c>
      <c r="D14801">
        <v>2</v>
      </c>
      <c r="E14801">
        <v>1</v>
      </c>
      <c r="F14801">
        <v>1</v>
      </c>
      <c r="G14801">
        <v>1</v>
      </c>
      <c r="H14801">
        <v>1</v>
      </c>
      <c r="I14801">
        <v>4</v>
      </c>
      <c r="J14801">
        <v>1</v>
      </c>
      <c r="K14801">
        <v>1</v>
      </c>
      <c r="L14801">
        <v>2</v>
      </c>
      <c r="M14801">
        <v>1</v>
      </c>
      <c r="N14801">
        <v>1</v>
      </c>
      <c r="O14801">
        <v>2.39524122807962</v>
      </c>
      <c r="P14801">
        <v>4.7612189999999997E-3</v>
      </c>
      <c r="Q14801" s="6">
        <v>1.9624210338421E-4</v>
      </c>
      <c r="R14801">
        <v>247.5</v>
      </c>
      <c r="S14801" s="2">
        <f t="shared" si="462"/>
        <v>2.3222818419860811</v>
      </c>
      <c r="T14801" s="1" t="str">
        <f t="shared" si="463"/>
        <v>4324112</v>
      </c>
    </row>
    <row r="14802" spans="1:20" x14ac:dyDescent="0.2">
      <c r="A14802" s="2">
        <v>14801</v>
      </c>
      <c r="B14802">
        <v>4</v>
      </c>
      <c r="C14802">
        <v>3</v>
      </c>
      <c r="D14802">
        <v>2</v>
      </c>
      <c r="E14802">
        <v>1</v>
      </c>
      <c r="F14802">
        <v>1</v>
      </c>
      <c r="G14802">
        <v>1</v>
      </c>
      <c r="H14802">
        <v>1</v>
      </c>
      <c r="I14802">
        <v>4</v>
      </c>
      <c r="J14802">
        <v>1</v>
      </c>
      <c r="K14802">
        <v>1</v>
      </c>
      <c r="L14802">
        <v>3</v>
      </c>
      <c r="M14802">
        <v>1</v>
      </c>
      <c r="N14802">
        <v>1</v>
      </c>
      <c r="O14802">
        <v>2.3958601071854799</v>
      </c>
      <c r="P14802">
        <v>4.1422843999999997E-3</v>
      </c>
      <c r="Q14802" s="6">
        <v>1.14850357369659E-4</v>
      </c>
      <c r="R14802">
        <v>349.09998000000002</v>
      </c>
      <c r="S14802" s="2">
        <f t="shared" si="462"/>
        <v>2.382760086729268</v>
      </c>
      <c r="T14802" s="1" t="str">
        <f t="shared" si="463"/>
        <v>4324113</v>
      </c>
    </row>
    <row r="14803" spans="1:20" x14ac:dyDescent="0.2">
      <c r="A14803" s="2">
        <v>14802</v>
      </c>
      <c r="B14803">
        <v>4</v>
      </c>
      <c r="C14803">
        <v>3</v>
      </c>
      <c r="D14803">
        <v>2</v>
      </c>
      <c r="E14803">
        <v>1</v>
      </c>
      <c r="F14803">
        <v>1</v>
      </c>
      <c r="G14803">
        <v>1</v>
      </c>
      <c r="H14803">
        <v>1</v>
      </c>
      <c r="I14803">
        <v>4</v>
      </c>
      <c r="J14803">
        <v>1</v>
      </c>
      <c r="K14803">
        <v>1</v>
      </c>
      <c r="L14803">
        <v>4</v>
      </c>
      <c r="M14803">
        <v>1</v>
      </c>
      <c r="N14803">
        <v>1</v>
      </c>
      <c r="O14803">
        <v>2.3959034581835601</v>
      </c>
      <c r="P14803">
        <v>4.0991305999999996E-3</v>
      </c>
      <c r="Q14803" s="6">
        <v>1.05965124445411E-4</v>
      </c>
      <c r="R14803">
        <v>367.7</v>
      </c>
      <c r="S14803" s="2">
        <f t="shared" si="462"/>
        <v>2.3873082446608627</v>
      </c>
      <c r="T14803" s="1" t="str">
        <f t="shared" si="463"/>
        <v>4324114</v>
      </c>
    </row>
    <row r="14804" spans="1:20" x14ac:dyDescent="0.2">
      <c r="A14804" s="2">
        <v>14803</v>
      </c>
      <c r="B14804">
        <v>4</v>
      </c>
      <c r="C14804">
        <v>3</v>
      </c>
      <c r="D14804">
        <v>2</v>
      </c>
      <c r="E14804">
        <v>1</v>
      </c>
      <c r="F14804">
        <v>1</v>
      </c>
      <c r="G14804">
        <v>1</v>
      </c>
      <c r="H14804">
        <v>1</v>
      </c>
      <c r="I14804">
        <v>4</v>
      </c>
      <c r="J14804">
        <v>1</v>
      </c>
      <c r="K14804">
        <v>2</v>
      </c>
      <c r="L14804">
        <v>1</v>
      </c>
      <c r="M14804">
        <v>1</v>
      </c>
      <c r="N14804">
        <v>1</v>
      </c>
      <c r="O14804">
        <v>2.3952547239399999</v>
      </c>
      <c r="P14804">
        <v>4.7478675999999996E-3</v>
      </c>
      <c r="Q14804">
        <v>1.66792049417818E-3</v>
      </c>
      <c r="R14804">
        <v>247.5</v>
      </c>
      <c r="S14804" s="2">
        <f t="shared" si="462"/>
        <v>2.3235014003726979</v>
      </c>
      <c r="T14804" s="1" t="str">
        <f t="shared" si="463"/>
        <v>4324121</v>
      </c>
    </row>
    <row r="14805" spans="1:20" x14ac:dyDescent="0.2">
      <c r="A14805" s="2">
        <v>14804</v>
      </c>
      <c r="B14805">
        <v>4</v>
      </c>
      <c r="C14805">
        <v>3</v>
      </c>
      <c r="D14805">
        <v>2</v>
      </c>
      <c r="E14805">
        <v>1</v>
      </c>
      <c r="F14805">
        <v>1</v>
      </c>
      <c r="G14805">
        <v>1</v>
      </c>
      <c r="H14805">
        <v>1</v>
      </c>
      <c r="I14805">
        <v>4</v>
      </c>
      <c r="J14805">
        <v>1</v>
      </c>
      <c r="K14805">
        <v>2</v>
      </c>
      <c r="L14805">
        <v>2</v>
      </c>
      <c r="M14805">
        <v>1</v>
      </c>
      <c r="N14805">
        <v>1</v>
      </c>
      <c r="O14805">
        <v>2.39655353141355</v>
      </c>
      <c r="P14805">
        <v>3.4489631999999998E-3</v>
      </c>
      <c r="Q14805" s="6">
        <v>1.87602366946351E-4</v>
      </c>
      <c r="R14805">
        <v>252.6</v>
      </c>
      <c r="S14805" s="2">
        <f t="shared" si="462"/>
        <v>2.4623114394749397</v>
      </c>
      <c r="T14805" s="1" t="str">
        <f t="shared" si="463"/>
        <v>4324122</v>
      </c>
    </row>
    <row r="14806" spans="1:20" x14ac:dyDescent="0.2">
      <c r="A14806" s="2">
        <v>14805</v>
      </c>
      <c r="B14806">
        <v>4</v>
      </c>
      <c r="C14806">
        <v>3</v>
      </c>
      <c r="D14806">
        <v>2</v>
      </c>
      <c r="E14806">
        <v>1</v>
      </c>
      <c r="F14806">
        <v>1</v>
      </c>
      <c r="G14806">
        <v>1</v>
      </c>
      <c r="H14806">
        <v>1</v>
      </c>
      <c r="I14806">
        <v>4</v>
      </c>
      <c r="J14806">
        <v>1</v>
      </c>
      <c r="K14806">
        <v>2</v>
      </c>
      <c r="L14806">
        <v>3</v>
      </c>
      <c r="M14806">
        <v>1</v>
      </c>
      <c r="N14806">
        <v>1</v>
      </c>
      <c r="O14806">
        <v>2.3971412853854202</v>
      </c>
      <c r="P14806">
        <v>2.8612614000000001E-3</v>
      </c>
      <c r="Q14806" s="6">
        <v>8.4296685160673701E-5</v>
      </c>
      <c r="R14806">
        <v>354.2</v>
      </c>
      <c r="S14806" s="2">
        <f t="shared" si="462"/>
        <v>2.5434424639732396</v>
      </c>
      <c r="T14806" s="1" t="str">
        <f t="shared" si="463"/>
        <v>4324123</v>
      </c>
    </row>
    <row r="14807" spans="1:20" x14ac:dyDescent="0.2">
      <c r="A14807" s="2">
        <v>14806</v>
      </c>
      <c r="B14807">
        <v>4</v>
      </c>
      <c r="C14807">
        <v>3</v>
      </c>
      <c r="D14807">
        <v>2</v>
      </c>
      <c r="E14807">
        <v>1</v>
      </c>
      <c r="F14807">
        <v>1</v>
      </c>
      <c r="G14807">
        <v>1</v>
      </c>
      <c r="H14807">
        <v>1</v>
      </c>
      <c r="I14807">
        <v>4</v>
      </c>
      <c r="J14807">
        <v>1</v>
      </c>
      <c r="K14807">
        <v>2</v>
      </c>
      <c r="L14807">
        <v>4</v>
      </c>
      <c r="M14807">
        <v>1</v>
      </c>
      <c r="N14807">
        <v>1</v>
      </c>
      <c r="O14807">
        <v>2.3971864454771801</v>
      </c>
      <c r="P14807">
        <v>2.8159617999999999E-3</v>
      </c>
      <c r="Q14807" s="6">
        <v>9.1659139019243001E-5</v>
      </c>
      <c r="R14807">
        <v>372.8</v>
      </c>
      <c r="S14807" s="2">
        <f t="shared" ref="S14807:S14870" si="464">-LOG10(P14807)</f>
        <v>2.5503732409225868</v>
      </c>
      <c r="T14807" s="1" t="str">
        <f t="shared" si="463"/>
        <v>4324124</v>
      </c>
    </row>
    <row r="14808" spans="1:20" x14ac:dyDescent="0.2">
      <c r="A14808" s="2">
        <v>14807</v>
      </c>
      <c r="B14808">
        <v>4</v>
      </c>
      <c r="C14808">
        <v>3</v>
      </c>
      <c r="D14808">
        <v>2</v>
      </c>
      <c r="E14808">
        <v>1</v>
      </c>
      <c r="F14808">
        <v>1</v>
      </c>
      <c r="G14808">
        <v>1</v>
      </c>
      <c r="H14808">
        <v>1</v>
      </c>
      <c r="I14808">
        <v>4</v>
      </c>
      <c r="J14808">
        <v>1</v>
      </c>
      <c r="K14808">
        <v>3</v>
      </c>
      <c r="L14808">
        <v>1</v>
      </c>
      <c r="M14808">
        <v>1</v>
      </c>
      <c r="N14808">
        <v>1</v>
      </c>
      <c r="O14808">
        <v>2.3958352922455499</v>
      </c>
      <c r="P14808">
        <v>4.1670800000000001E-3</v>
      </c>
      <c r="Q14808">
        <v>1.66627168012247E-3</v>
      </c>
      <c r="R14808">
        <v>349.09998000000002</v>
      </c>
      <c r="S14808" s="2">
        <f t="shared" si="464"/>
        <v>2.3801681618357278</v>
      </c>
      <c r="T14808" s="1" t="str">
        <f t="shared" si="463"/>
        <v>4324131</v>
      </c>
    </row>
    <row r="14809" spans="1:20" x14ac:dyDescent="0.2">
      <c r="A14809" s="2">
        <v>14808</v>
      </c>
      <c r="B14809">
        <v>4</v>
      </c>
      <c r="C14809">
        <v>3</v>
      </c>
      <c r="D14809">
        <v>2</v>
      </c>
      <c r="E14809">
        <v>1</v>
      </c>
      <c r="F14809">
        <v>1</v>
      </c>
      <c r="G14809">
        <v>1</v>
      </c>
      <c r="H14809">
        <v>1</v>
      </c>
      <c r="I14809">
        <v>4</v>
      </c>
      <c r="J14809">
        <v>1</v>
      </c>
      <c r="K14809">
        <v>3</v>
      </c>
      <c r="L14809">
        <v>2</v>
      </c>
      <c r="M14809">
        <v>1</v>
      </c>
      <c r="N14809">
        <v>1</v>
      </c>
      <c r="O14809">
        <v>2.3971364844947201</v>
      </c>
      <c r="P14809">
        <v>2.8660297000000002E-3</v>
      </c>
      <c r="Q14809" s="6">
        <v>1.8826682155086299E-4</v>
      </c>
      <c r="R14809">
        <v>354.19997999999998</v>
      </c>
      <c r="S14809" s="2">
        <f t="shared" si="464"/>
        <v>2.5427193134225266</v>
      </c>
      <c r="T14809" s="1" t="str">
        <f t="shared" si="463"/>
        <v>4324132</v>
      </c>
    </row>
    <row r="14810" spans="1:20" x14ac:dyDescent="0.2">
      <c r="A14810" s="2">
        <v>14809</v>
      </c>
      <c r="B14810">
        <v>4</v>
      </c>
      <c r="C14810">
        <v>3</v>
      </c>
      <c r="D14810">
        <v>2</v>
      </c>
      <c r="E14810">
        <v>1</v>
      </c>
      <c r="F14810">
        <v>1</v>
      </c>
      <c r="G14810">
        <v>1</v>
      </c>
      <c r="H14810">
        <v>1</v>
      </c>
      <c r="I14810">
        <v>4</v>
      </c>
      <c r="J14810">
        <v>1</v>
      </c>
      <c r="K14810">
        <v>3</v>
      </c>
      <c r="L14810">
        <v>3</v>
      </c>
      <c r="M14810">
        <v>1</v>
      </c>
      <c r="N14810">
        <v>1</v>
      </c>
      <c r="O14810">
        <v>2.3977130910066302</v>
      </c>
      <c r="P14810">
        <v>2.2892951999999999E-3</v>
      </c>
      <c r="Q14810" s="6">
        <v>9.1866157235673298E-5</v>
      </c>
      <c r="R14810">
        <v>455.8</v>
      </c>
      <c r="S14810" s="2">
        <f t="shared" si="464"/>
        <v>2.6402982023167652</v>
      </c>
      <c r="T14810" s="1" t="str">
        <f t="shared" si="463"/>
        <v>4324133</v>
      </c>
    </row>
    <row r="14811" spans="1:20" x14ac:dyDescent="0.2">
      <c r="A14811" s="2">
        <v>14810</v>
      </c>
      <c r="B14811">
        <v>4</v>
      </c>
      <c r="C14811">
        <v>3</v>
      </c>
      <c r="D14811">
        <v>2</v>
      </c>
      <c r="E14811">
        <v>1</v>
      </c>
      <c r="F14811">
        <v>1</v>
      </c>
      <c r="G14811">
        <v>1</v>
      </c>
      <c r="H14811">
        <v>1</v>
      </c>
      <c r="I14811">
        <v>4</v>
      </c>
      <c r="J14811">
        <v>1</v>
      </c>
      <c r="K14811">
        <v>3</v>
      </c>
      <c r="L14811">
        <v>4</v>
      </c>
      <c r="M14811">
        <v>1</v>
      </c>
      <c r="N14811">
        <v>1</v>
      </c>
      <c r="O14811">
        <v>2.39779236457768</v>
      </c>
      <c r="P14811">
        <v>2.2101401999999998E-3</v>
      </c>
      <c r="Q14811" s="6">
        <v>8.6291430834914597E-5</v>
      </c>
      <c r="R14811">
        <v>474.39996000000002</v>
      </c>
      <c r="S14811" s="2">
        <f t="shared" si="464"/>
        <v>2.6555801760184607</v>
      </c>
      <c r="T14811" s="1" t="str">
        <f t="shared" si="463"/>
        <v>4324134</v>
      </c>
    </row>
    <row r="14812" spans="1:20" x14ac:dyDescent="0.2">
      <c r="A14812" s="2">
        <v>14811</v>
      </c>
      <c r="B14812">
        <v>4</v>
      </c>
      <c r="C14812">
        <v>3</v>
      </c>
      <c r="D14812">
        <v>2</v>
      </c>
      <c r="E14812">
        <v>1</v>
      </c>
      <c r="F14812">
        <v>1</v>
      </c>
      <c r="G14812">
        <v>1</v>
      </c>
      <c r="H14812">
        <v>1</v>
      </c>
      <c r="I14812">
        <v>4</v>
      </c>
      <c r="J14812">
        <v>1</v>
      </c>
      <c r="K14812">
        <v>4</v>
      </c>
      <c r="L14812">
        <v>1</v>
      </c>
      <c r="M14812">
        <v>1</v>
      </c>
      <c r="N14812">
        <v>1</v>
      </c>
      <c r="O14812">
        <v>2.3958985002475299</v>
      </c>
      <c r="P14812">
        <v>4.1038990000000003E-3</v>
      </c>
      <c r="Q14812">
        <v>1.6715779096085901E-3</v>
      </c>
      <c r="R14812">
        <v>367.7</v>
      </c>
      <c r="S14812" s="2">
        <f t="shared" si="464"/>
        <v>2.3868033360742196</v>
      </c>
      <c r="T14812" s="1" t="str">
        <f t="shared" si="463"/>
        <v>4324141</v>
      </c>
    </row>
    <row r="14813" spans="1:20" x14ac:dyDescent="0.2">
      <c r="A14813" s="2">
        <v>14812</v>
      </c>
      <c r="B14813">
        <v>4</v>
      </c>
      <c r="C14813">
        <v>3</v>
      </c>
      <c r="D14813">
        <v>2</v>
      </c>
      <c r="E14813">
        <v>1</v>
      </c>
      <c r="F14813">
        <v>1</v>
      </c>
      <c r="G14813">
        <v>1</v>
      </c>
      <c r="H14813">
        <v>1</v>
      </c>
      <c r="I14813">
        <v>4</v>
      </c>
      <c r="J14813">
        <v>1</v>
      </c>
      <c r="K14813">
        <v>4</v>
      </c>
      <c r="L14813">
        <v>2</v>
      </c>
      <c r="M14813">
        <v>1</v>
      </c>
      <c r="N14813">
        <v>1</v>
      </c>
      <c r="O14813">
        <v>2.39719441622672</v>
      </c>
      <c r="P14813">
        <v>2.8080940000000001E-3</v>
      </c>
      <c r="Q14813" s="6">
        <v>1.9240270019448E-4</v>
      </c>
      <c r="R14813">
        <v>372.80002000000002</v>
      </c>
      <c r="S14813" s="2">
        <f t="shared" si="464"/>
        <v>2.5515883584375274</v>
      </c>
      <c r="T14813" s="1" t="str">
        <f t="shared" si="463"/>
        <v>4324142</v>
      </c>
    </row>
    <row r="14814" spans="1:20" x14ac:dyDescent="0.2">
      <c r="A14814" s="2">
        <v>14813</v>
      </c>
      <c r="B14814">
        <v>4</v>
      </c>
      <c r="C14814">
        <v>3</v>
      </c>
      <c r="D14814">
        <v>2</v>
      </c>
      <c r="E14814">
        <v>1</v>
      </c>
      <c r="F14814">
        <v>1</v>
      </c>
      <c r="G14814">
        <v>1</v>
      </c>
      <c r="H14814">
        <v>1</v>
      </c>
      <c r="I14814">
        <v>4</v>
      </c>
      <c r="J14814">
        <v>1</v>
      </c>
      <c r="K14814">
        <v>4</v>
      </c>
      <c r="L14814">
        <v>3</v>
      </c>
      <c r="M14814">
        <v>1</v>
      </c>
      <c r="N14814">
        <v>1</v>
      </c>
      <c r="O14814">
        <v>2.3977768254722598</v>
      </c>
      <c r="P14814">
        <v>2.2256374000000001E-3</v>
      </c>
      <c r="Q14814" s="6">
        <v>8.6988701394978001E-5</v>
      </c>
      <c r="R14814">
        <v>474.40001999999998</v>
      </c>
      <c r="S14814" s="2">
        <f t="shared" si="464"/>
        <v>2.652545589330304</v>
      </c>
      <c r="T14814" s="1" t="str">
        <f t="shared" si="463"/>
        <v>4324143</v>
      </c>
    </row>
    <row r="14815" spans="1:20" x14ac:dyDescent="0.2">
      <c r="A14815" s="2">
        <v>14814</v>
      </c>
      <c r="B14815">
        <v>4</v>
      </c>
      <c r="C14815">
        <v>3</v>
      </c>
      <c r="D14815">
        <v>2</v>
      </c>
      <c r="E14815">
        <v>1</v>
      </c>
      <c r="F14815">
        <v>1</v>
      </c>
      <c r="G14815">
        <v>1</v>
      </c>
      <c r="H14815">
        <v>1</v>
      </c>
      <c r="I14815">
        <v>4</v>
      </c>
      <c r="J14815">
        <v>1</v>
      </c>
      <c r="K14815">
        <v>4</v>
      </c>
      <c r="L14815">
        <v>4</v>
      </c>
      <c r="M14815">
        <v>1</v>
      </c>
      <c r="N14815">
        <v>1</v>
      </c>
      <c r="O14815">
        <v>2.3978305270148601</v>
      </c>
      <c r="P14815">
        <v>2.1719933000000002E-3</v>
      </c>
      <c r="Q14815" s="6">
        <v>9.3308974484843197E-5</v>
      </c>
      <c r="R14815">
        <v>493</v>
      </c>
      <c r="S14815" s="2">
        <f t="shared" si="464"/>
        <v>2.6631415187597636</v>
      </c>
      <c r="T14815" s="1" t="str">
        <f t="shared" si="463"/>
        <v>4324144</v>
      </c>
    </row>
    <row r="14816" spans="1:20" x14ac:dyDescent="0.2">
      <c r="A14816" s="2">
        <v>14815</v>
      </c>
      <c r="B14816">
        <v>4</v>
      </c>
      <c r="C14816">
        <v>3</v>
      </c>
      <c r="D14816">
        <v>2</v>
      </c>
      <c r="E14816">
        <v>1</v>
      </c>
      <c r="F14816">
        <v>1</v>
      </c>
      <c r="G14816">
        <v>1</v>
      </c>
      <c r="H14816">
        <v>1</v>
      </c>
      <c r="I14816">
        <v>4</v>
      </c>
      <c r="J14816">
        <v>2</v>
      </c>
      <c r="K14816">
        <v>1</v>
      </c>
      <c r="L14816">
        <v>1</v>
      </c>
      <c r="M14816">
        <v>1</v>
      </c>
      <c r="N14816">
        <v>1</v>
      </c>
      <c r="O14816">
        <v>2.3946126905457299</v>
      </c>
      <c r="P14816">
        <v>5.3896904000000001E-3</v>
      </c>
      <c r="Q14816">
        <v>1.66805472065589E-3</v>
      </c>
      <c r="R14816">
        <v>247.5</v>
      </c>
      <c r="S14816" s="2">
        <f t="shared" si="464"/>
        <v>2.2684361812758489</v>
      </c>
      <c r="T14816" s="1" t="str">
        <f t="shared" si="463"/>
        <v>4324211</v>
      </c>
    </row>
    <row r="14817" spans="1:20" x14ac:dyDescent="0.2">
      <c r="A14817" s="2">
        <v>14816</v>
      </c>
      <c r="B14817">
        <v>4</v>
      </c>
      <c r="C14817">
        <v>3</v>
      </c>
      <c r="D14817">
        <v>2</v>
      </c>
      <c r="E14817">
        <v>1</v>
      </c>
      <c r="F14817">
        <v>1</v>
      </c>
      <c r="G14817">
        <v>1</v>
      </c>
      <c r="H14817">
        <v>1</v>
      </c>
      <c r="I14817">
        <v>4</v>
      </c>
      <c r="J14817">
        <v>2</v>
      </c>
      <c r="K14817">
        <v>1</v>
      </c>
      <c r="L14817">
        <v>2</v>
      </c>
      <c r="M14817">
        <v>1</v>
      </c>
      <c r="N14817">
        <v>1</v>
      </c>
      <c r="O14817">
        <v>2.3958934148044602</v>
      </c>
      <c r="P14817">
        <v>4.1091440000000003E-3</v>
      </c>
      <c r="Q14817" s="6">
        <v>1.91007056307494E-4</v>
      </c>
      <c r="R14817">
        <v>252.6</v>
      </c>
      <c r="S14817" s="2">
        <f t="shared" si="464"/>
        <v>2.3862486391446533</v>
      </c>
      <c r="T14817" s="1" t="str">
        <f t="shared" si="463"/>
        <v>4324212</v>
      </c>
    </row>
    <row r="14818" spans="1:20" x14ac:dyDescent="0.2">
      <c r="A14818" s="2">
        <v>14817</v>
      </c>
      <c r="B14818">
        <v>4</v>
      </c>
      <c r="C14818">
        <v>3</v>
      </c>
      <c r="D14818">
        <v>2</v>
      </c>
      <c r="E14818">
        <v>1</v>
      </c>
      <c r="F14818">
        <v>1</v>
      </c>
      <c r="G14818">
        <v>1</v>
      </c>
      <c r="H14818">
        <v>1</v>
      </c>
      <c r="I14818">
        <v>4</v>
      </c>
      <c r="J14818">
        <v>2</v>
      </c>
      <c r="K14818">
        <v>1</v>
      </c>
      <c r="L14818">
        <v>3</v>
      </c>
      <c r="M14818">
        <v>1</v>
      </c>
      <c r="N14818">
        <v>1</v>
      </c>
      <c r="O14818">
        <v>2.3964927131977301</v>
      </c>
      <c r="P14818">
        <v>3.5097599999999998E-3</v>
      </c>
      <c r="Q14818" s="6">
        <v>1.00207225940805E-4</v>
      </c>
      <c r="R14818">
        <v>354.2</v>
      </c>
      <c r="S14818" s="2">
        <f t="shared" si="464"/>
        <v>2.4547225798986378</v>
      </c>
      <c r="T14818" s="1" t="str">
        <f t="shared" si="463"/>
        <v>4324213</v>
      </c>
    </row>
    <row r="14819" spans="1:20" x14ac:dyDescent="0.2">
      <c r="A14819" s="2">
        <v>14818</v>
      </c>
      <c r="B14819">
        <v>4</v>
      </c>
      <c r="C14819">
        <v>3</v>
      </c>
      <c r="D14819">
        <v>2</v>
      </c>
      <c r="E14819">
        <v>1</v>
      </c>
      <c r="F14819">
        <v>1</v>
      </c>
      <c r="G14819">
        <v>1</v>
      </c>
      <c r="H14819">
        <v>1</v>
      </c>
      <c r="I14819">
        <v>4</v>
      </c>
      <c r="J14819">
        <v>2</v>
      </c>
      <c r="K14819">
        <v>1</v>
      </c>
      <c r="L14819">
        <v>4</v>
      </c>
      <c r="M14819">
        <v>1</v>
      </c>
      <c r="N14819">
        <v>1</v>
      </c>
      <c r="O14819">
        <v>2.3965472416833</v>
      </c>
      <c r="P14819">
        <v>3.4551619999999999E-3</v>
      </c>
      <c r="Q14819" s="6">
        <v>1.03040146453888E-4</v>
      </c>
      <c r="R14819">
        <v>372.8</v>
      </c>
      <c r="S14819" s="2">
        <f t="shared" si="464"/>
        <v>2.4615315853211341</v>
      </c>
      <c r="T14819" s="1" t="str">
        <f t="shared" si="463"/>
        <v>4324214</v>
      </c>
    </row>
    <row r="14820" spans="1:20" x14ac:dyDescent="0.2">
      <c r="A14820" s="2">
        <v>14819</v>
      </c>
      <c r="B14820">
        <v>4</v>
      </c>
      <c r="C14820">
        <v>3</v>
      </c>
      <c r="D14820">
        <v>2</v>
      </c>
      <c r="E14820">
        <v>1</v>
      </c>
      <c r="F14820">
        <v>1</v>
      </c>
      <c r="G14820">
        <v>1</v>
      </c>
      <c r="H14820">
        <v>1</v>
      </c>
      <c r="I14820">
        <v>4</v>
      </c>
      <c r="J14820">
        <v>2</v>
      </c>
      <c r="K14820">
        <v>2</v>
      </c>
      <c r="L14820">
        <v>1</v>
      </c>
      <c r="M14820">
        <v>1</v>
      </c>
      <c r="N14820">
        <v>1</v>
      </c>
      <c r="O14820">
        <v>2.3959111158320798</v>
      </c>
      <c r="P14820">
        <v>4.0912630000000004E-3</v>
      </c>
      <c r="Q14820">
        <v>1.66935662858188E-3</v>
      </c>
      <c r="R14820">
        <v>252.6</v>
      </c>
      <c r="S14820" s="2">
        <f t="shared" si="464"/>
        <v>2.388142601709776</v>
      </c>
      <c r="T14820" s="1" t="str">
        <f t="shared" si="463"/>
        <v>4324221</v>
      </c>
    </row>
    <row r="14821" spans="1:20" x14ac:dyDescent="0.2">
      <c r="A14821" s="2">
        <v>14820</v>
      </c>
      <c r="B14821">
        <v>4</v>
      </c>
      <c r="C14821">
        <v>3</v>
      </c>
      <c r="D14821">
        <v>2</v>
      </c>
      <c r="E14821">
        <v>1</v>
      </c>
      <c r="F14821">
        <v>1</v>
      </c>
      <c r="G14821">
        <v>1</v>
      </c>
      <c r="H14821">
        <v>1</v>
      </c>
      <c r="I14821">
        <v>4</v>
      </c>
      <c r="J14821">
        <v>2</v>
      </c>
      <c r="K14821">
        <v>2</v>
      </c>
      <c r="L14821">
        <v>2</v>
      </c>
      <c r="M14821">
        <v>1</v>
      </c>
      <c r="N14821">
        <v>1</v>
      </c>
      <c r="O14821">
        <v>2.3971992172085299</v>
      </c>
      <c r="P14821">
        <v>2.8033257E-3</v>
      </c>
      <c r="Q14821" s="6">
        <v>1.8772237659210001E-4</v>
      </c>
      <c r="R14821">
        <v>257.7</v>
      </c>
      <c r="S14821" s="2">
        <f t="shared" si="464"/>
        <v>2.5523264414850293</v>
      </c>
      <c r="T14821" s="1" t="str">
        <f t="shared" si="463"/>
        <v>4324222</v>
      </c>
    </row>
    <row r="14822" spans="1:20" x14ac:dyDescent="0.2">
      <c r="A14822" s="2">
        <v>14821</v>
      </c>
      <c r="B14822">
        <v>4</v>
      </c>
      <c r="C14822">
        <v>3</v>
      </c>
      <c r="D14822">
        <v>2</v>
      </c>
      <c r="E14822">
        <v>1</v>
      </c>
      <c r="F14822">
        <v>1</v>
      </c>
      <c r="G14822">
        <v>1</v>
      </c>
      <c r="H14822">
        <v>1</v>
      </c>
      <c r="I14822">
        <v>4</v>
      </c>
      <c r="J14822">
        <v>2</v>
      </c>
      <c r="K14822">
        <v>2</v>
      </c>
      <c r="L14822">
        <v>3</v>
      </c>
      <c r="M14822">
        <v>1</v>
      </c>
      <c r="N14822">
        <v>1</v>
      </c>
      <c r="O14822">
        <v>2.39779179137417</v>
      </c>
      <c r="P14822">
        <v>2.2106169999999998E-3</v>
      </c>
      <c r="Q14822" s="6">
        <v>8.6432600969598903E-5</v>
      </c>
      <c r="R14822">
        <v>359.3</v>
      </c>
      <c r="S14822" s="2">
        <f t="shared" si="464"/>
        <v>2.6554864945062642</v>
      </c>
      <c r="T14822" s="1" t="str">
        <f t="shared" si="463"/>
        <v>4324223</v>
      </c>
    </row>
    <row r="14823" spans="1:20" x14ac:dyDescent="0.2">
      <c r="A14823" s="2">
        <v>14822</v>
      </c>
      <c r="B14823">
        <v>4</v>
      </c>
      <c r="C14823">
        <v>3</v>
      </c>
      <c r="D14823">
        <v>2</v>
      </c>
      <c r="E14823">
        <v>1</v>
      </c>
      <c r="F14823">
        <v>1</v>
      </c>
      <c r="G14823">
        <v>1</v>
      </c>
      <c r="H14823">
        <v>1</v>
      </c>
      <c r="I14823">
        <v>4</v>
      </c>
      <c r="J14823">
        <v>2</v>
      </c>
      <c r="K14823">
        <v>2</v>
      </c>
      <c r="L14823">
        <v>4</v>
      </c>
      <c r="M14823">
        <v>1</v>
      </c>
      <c r="N14823">
        <v>1</v>
      </c>
      <c r="O14823">
        <v>2.3978349574630098</v>
      </c>
      <c r="P14823">
        <v>2.1674632999999998E-3</v>
      </c>
      <c r="Q14823" s="6">
        <v>8.4361391097493706E-5</v>
      </c>
      <c r="R14823">
        <v>377.90001999999998</v>
      </c>
      <c r="S14823" s="2">
        <f t="shared" si="464"/>
        <v>2.6640482473661344</v>
      </c>
      <c r="T14823" s="1" t="str">
        <f t="shared" si="463"/>
        <v>4324224</v>
      </c>
    </row>
    <row r="14824" spans="1:20" x14ac:dyDescent="0.2">
      <c r="A14824" s="2">
        <v>14823</v>
      </c>
      <c r="B14824">
        <v>4</v>
      </c>
      <c r="C14824">
        <v>3</v>
      </c>
      <c r="D14824">
        <v>2</v>
      </c>
      <c r="E14824">
        <v>1</v>
      </c>
      <c r="F14824">
        <v>1</v>
      </c>
      <c r="G14824">
        <v>1</v>
      </c>
      <c r="H14824">
        <v>1</v>
      </c>
      <c r="I14824">
        <v>4</v>
      </c>
      <c r="J14824">
        <v>2</v>
      </c>
      <c r="K14824">
        <v>3</v>
      </c>
      <c r="L14824">
        <v>1</v>
      </c>
      <c r="M14824">
        <v>1</v>
      </c>
      <c r="N14824">
        <v>1</v>
      </c>
      <c r="O14824">
        <v>2.3964961181414699</v>
      </c>
      <c r="P14824">
        <v>3.5064219999999999E-3</v>
      </c>
      <c r="Q14824">
        <v>1.66755649246829E-3</v>
      </c>
      <c r="R14824">
        <v>354.2</v>
      </c>
      <c r="S14824" s="2">
        <f t="shared" si="464"/>
        <v>2.455135817494233</v>
      </c>
      <c r="T14824" s="1" t="str">
        <f t="shared" si="463"/>
        <v>4324231</v>
      </c>
    </row>
    <row r="14825" spans="1:20" x14ac:dyDescent="0.2">
      <c r="A14825" s="2">
        <v>14824</v>
      </c>
      <c r="B14825">
        <v>4</v>
      </c>
      <c r="C14825">
        <v>3</v>
      </c>
      <c r="D14825">
        <v>2</v>
      </c>
      <c r="E14825">
        <v>1</v>
      </c>
      <c r="F14825">
        <v>1</v>
      </c>
      <c r="G14825">
        <v>1</v>
      </c>
      <c r="H14825">
        <v>1</v>
      </c>
      <c r="I14825">
        <v>4</v>
      </c>
      <c r="J14825">
        <v>2</v>
      </c>
      <c r="K14825">
        <v>3</v>
      </c>
      <c r="L14825">
        <v>2</v>
      </c>
      <c r="M14825">
        <v>1</v>
      </c>
      <c r="N14825">
        <v>1</v>
      </c>
      <c r="O14825">
        <v>2.39780502912968</v>
      </c>
      <c r="P14825">
        <v>2.1975039999999999E-3</v>
      </c>
      <c r="Q14825" s="6">
        <v>1.8731313781826701E-4</v>
      </c>
      <c r="R14825">
        <v>359.30002000000002</v>
      </c>
      <c r="S14825" s="2">
        <f t="shared" si="464"/>
        <v>2.6580703257302556</v>
      </c>
      <c r="T14825" s="1" t="str">
        <f t="shared" si="463"/>
        <v>4324232</v>
      </c>
    </row>
    <row r="14826" spans="1:20" x14ac:dyDescent="0.2">
      <c r="A14826" s="2">
        <v>14825</v>
      </c>
      <c r="B14826">
        <v>4</v>
      </c>
      <c r="C14826">
        <v>3</v>
      </c>
      <c r="D14826">
        <v>2</v>
      </c>
      <c r="E14826">
        <v>1</v>
      </c>
      <c r="F14826">
        <v>1</v>
      </c>
      <c r="G14826">
        <v>1</v>
      </c>
      <c r="H14826">
        <v>1</v>
      </c>
      <c r="I14826">
        <v>4</v>
      </c>
      <c r="J14826">
        <v>2</v>
      </c>
      <c r="K14826">
        <v>3</v>
      </c>
      <c r="L14826">
        <v>3</v>
      </c>
      <c r="M14826">
        <v>1</v>
      </c>
      <c r="N14826">
        <v>1</v>
      </c>
      <c r="O14826">
        <v>2.39837603901668</v>
      </c>
      <c r="P14826">
        <v>1.6264915E-3</v>
      </c>
      <c r="Q14826" s="6">
        <v>8.6651794071781698E-5</v>
      </c>
      <c r="R14826">
        <v>460.90001999999998</v>
      </c>
      <c r="S14826" s="2">
        <f t="shared" si="464"/>
        <v>2.7887482019872563</v>
      </c>
      <c r="T14826" s="1" t="str">
        <f t="shared" si="463"/>
        <v>4324233</v>
      </c>
    </row>
    <row r="14827" spans="1:20" x14ac:dyDescent="0.2">
      <c r="A14827" s="2">
        <v>14826</v>
      </c>
      <c r="B14827">
        <v>4</v>
      </c>
      <c r="C14827">
        <v>3</v>
      </c>
      <c r="D14827">
        <v>2</v>
      </c>
      <c r="E14827">
        <v>1</v>
      </c>
      <c r="F14827">
        <v>1</v>
      </c>
      <c r="G14827">
        <v>1</v>
      </c>
      <c r="H14827">
        <v>1</v>
      </c>
      <c r="I14827">
        <v>4</v>
      </c>
      <c r="J14827">
        <v>2</v>
      </c>
      <c r="K14827">
        <v>3</v>
      </c>
      <c r="L14827">
        <v>4</v>
      </c>
      <c r="M14827">
        <v>1</v>
      </c>
      <c r="N14827">
        <v>1</v>
      </c>
      <c r="O14827">
        <v>2.3984325195212501</v>
      </c>
      <c r="P14827">
        <v>1.5699863000000001E-3</v>
      </c>
      <c r="Q14827" s="6">
        <v>7.2742316666279694E-5</v>
      </c>
      <c r="R14827">
        <v>479.5</v>
      </c>
      <c r="S14827" s="2">
        <f t="shared" si="464"/>
        <v>2.804104137310742</v>
      </c>
      <c r="T14827" s="1" t="str">
        <f t="shared" si="463"/>
        <v>4324234</v>
      </c>
    </row>
    <row r="14828" spans="1:20" x14ac:dyDescent="0.2">
      <c r="A14828" s="2">
        <v>14827</v>
      </c>
      <c r="B14828">
        <v>4</v>
      </c>
      <c r="C14828">
        <v>3</v>
      </c>
      <c r="D14828">
        <v>2</v>
      </c>
      <c r="E14828">
        <v>1</v>
      </c>
      <c r="F14828">
        <v>1</v>
      </c>
      <c r="G14828">
        <v>1</v>
      </c>
      <c r="H14828">
        <v>1</v>
      </c>
      <c r="I14828">
        <v>4</v>
      </c>
      <c r="J14828">
        <v>2</v>
      </c>
      <c r="K14828">
        <v>4</v>
      </c>
      <c r="L14828">
        <v>1</v>
      </c>
      <c r="M14828">
        <v>1</v>
      </c>
      <c r="N14828">
        <v>1</v>
      </c>
      <c r="O14828">
        <v>2.3965405495004499</v>
      </c>
      <c r="P14828">
        <v>3.4618378E-3</v>
      </c>
      <c r="Q14828">
        <v>1.67195467525395E-3</v>
      </c>
      <c r="R14828">
        <v>372.8</v>
      </c>
      <c r="S14828" s="2">
        <f t="shared" si="464"/>
        <v>2.460693284298634</v>
      </c>
      <c r="T14828" s="1" t="str">
        <f t="shared" si="463"/>
        <v>4324241</v>
      </c>
    </row>
    <row r="14829" spans="1:20" x14ac:dyDescent="0.2">
      <c r="A14829" s="2">
        <v>14828</v>
      </c>
      <c r="B14829">
        <v>4</v>
      </c>
      <c r="C14829">
        <v>3</v>
      </c>
      <c r="D14829">
        <v>2</v>
      </c>
      <c r="E14829">
        <v>1</v>
      </c>
      <c r="F14829">
        <v>1</v>
      </c>
      <c r="G14829">
        <v>1</v>
      </c>
      <c r="H14829">
        <v>1</v>
      </c>
      <c r="I14829">
        <v>4</v>
      </c>
      <c r="J14829">
        <v>2</v>
      </c>
      <c r="K14829">
        <v>4</v>
      </c>
      <c r="L14829">
        <v>2</v>
      </c>
      <c r="M14829">
        <v>1</v>
      </c>
      <c r="N14829">
        <v>1</v>
      </c>
      <c r="O14829">
        <v>2.3978316933792598</v>
      </c>
      <c r="P14829">
        <v>2.1708012E-3</v>
      </c>
      <c r="Q14829" s="6">
        <v>1.8693766304077699E-4</v>
      </c>
      <c r="R14829">
        <v>377.9</v>
      </c>
      <c r="S14829" s="2">
        <f t="shared" si="464"/>
        <v>2.6633799470182873</v>
      </c>
      <c r="T14829" s="1" t="str">
        <f t="shared" si="463"/>
        <v>4324242</v>
      </c>
    </row>
    <row r="14830" spans="1:20" x14ac:dyDescent="0.2">
      <c r="A14830" s="2">
        <v>14829</v>
      </c>
      <c r="B14830">
        <v>4</v>
      </c>
      <c r="C14830">
        <v>3</v>
      </c>
      <c r="D14830">
        <v>2</v>
      </c>
      <c r="E14830">
        <v>1</v>
      </c>
      <c r="F14830">
        <v>1</v>
      </c>
      <c r="G14830">
        <v>1</v>
      </c>
      <c r="H14830">
        <v>1</v>
      </c>
      <c r="I14830">
        <v>4</v>
      </c>
      <c r="J14830">
        <v>2</v>
      </c>
      <c r="K14830">
        <v>4</v>
      </c>
      <c r="L14830">
        <v>3</v>
      </c>
      <c r="M14830">
        <v>1</v>
      </c>
      <c r="N14830">
        <v>1</v>
      </c>
      <c r="O14830">
        <v>2.3984166104917799</v>
      </c>
      <c r="P14830">
        <v>1.5859603999999999E-3</v>
      </c>
      <c r="Q14830" s="6">
        <v>8.1441533917499102E-5</v>
      </c>
      <c r="R14830">
        <v>479.5</v>
      </c>
      <c r="S14830" s="2">
        <f t="shared" si="464"/>
        <v>2.7997076608243368</v>
      </c>
      <c r="T14830" s="1" t="str">
        <f t="shared" si="463"/>
        <v>4324243</v>
      </c>
    </row>
    <row r="14831" spans="1:20" x14ac:dyDescent="0.2">
      <c r="A14831" s="2">
        <v>14830</v>
      </c>
      <c r="B14831">
        <v>4</v>
      </c>
      <c r="C14831">
        <v>3</v>
      </c>
      <c r="D14831">
        <v>2</v>
      </c>
      <c r="E14831">
        <v>1</v>
      </c>
      <c r="F14831">
        <v>1</v>
      </c>
      <c r="G14831">
        <v>1</v>
      </c>
      <c r="H14831">
        <v>1</v>
      </c>
      <c r="I14831">
        <v>4</v>
      </c>
      <c r="J14831">
        <v>2</v>
      </c>
      <c r="K14831">
        <v>4</v>
      </c>
      <c r="L14831">
        <v>4</v>
      </c>
      <c r="M14831">
        <v>1</v>
      </c>
      <c r="N14831">
        <v>1</v>
      </c>
      <c r="O14831">
        <v>2.3984648468044099</v>
      </c>
      <c r="P14831">
        <v>1.5375613999999999E-3</v>
      </c>
      <c r="Q14831" s="6">
        <v>8.4113211422447094E-5</v>
      </c>
      <c r="R14831">
        <v>498.09998000000002</v>
      </c>
      <c r="S14831" s="2">
        <f t="shared" si="464"/>
        <v>2.8131675323663625</v>
      </c>
      <c r="T14831" s="1" t="str">
        <f t="shared" si="463"/>
        <v>4324244</v>
      </c>
    </row>
    <row r="14832" spans="1:20" x14ac:dyDescent="0.2">
      <c r="A14832" s="2">
        <v>14831</v>
      </c>
      <c r="B14832">
        <v>4</v>
      </c>
      <c r="C14832">
        <v>3</v>
      </c>
      <c r="D14832">
        <v>2</v>
      </c>
      <c r="E14832">
        <v>1</v>
      </c>
      <c r="F14832">
        <v>1</v>
      </c>
      <c r="G14832">
        <v>1</v>
      </c>
      <c r="H14832">
        <v>1</v>
      </c>
      <c r="I14832">
        <v>4</v>
      </c>
      <c r="J14832">
        <v>3</v>
      </c>
      <c r="K14832">
        <v>1</v>
      </c>
      <c r="L14832">
        <v>1</v>
      </c>
      <c r="M14832">
        <v>1</v>
      </c>
      <c r="N14832">
        <v>1</v>
      </c>
      <c r="O14832">
        <v>2.3949064430954001</v>
      </c>
      <c r="P14832">
        <v>5.0959587000000001E-3</v>
      </c>
      <c r="Q14832">
        <v>1.66584942881802E-3</v>
      </c>
      <c r="R14832">
        <v>349.09998000000002</v>
      </c>
      <c r="S14832" s="2">
        <f t="shared" si="464"/>
        <v>2.2927741003812585</v>
      </c>
      <c r="T14832" s="1" t="str">
        <f t="shared" si="463"/>
        <v>4324311</v>
      </c>
    </row>
    <row r="14833" spans="1:20" x14ac:dyDescent="0.2">
      <c r="A14833" s="2">
        <v>14832</v>
      </c>
      <c r="B14833">
        <v>4</v>
      </c>
      <c r="C14833">
        <v>3</v>
      </c>
      <c r="D14833">
        <v>2</v>
      </c>
      <c r="E14833">
        <v>1</v>
      </c>
      <c r="F14833">
        <v>1</v>
      </c>
      <c r="G14833">
        <v>1</v>
      </c>
      <c r="H14833">
        <v>1</v>
      </c>
      <c r="I14833">
        <v>4</v>
      </c>
      <c r="J14833">
        <v>3</v>
      </c>
      <c r="K14833">
        <v>1</v>
      </c>
      <c r="L14833">
        <v>2</v>
      </c>
      <c r="M14833">
        <v>1</v>
      </c>
      <c r="N14833">
        <v>1</v>
      </c>
      <c r="O14833">
        <v>2.3962094180702702</v>
      </c>
      <c r="P14833">
        <v>3.7930011999999999E-3</v>
      </c>
      <c r="Q14833" s="6">
        <v>1.9298740271473801E-4</v>
      </c>
      <c r="R14833">
        <v>354.19997999999998</v>
      </c>
      <c r="S14833" s="2">
        <f t="shared" si="464"/>
        <v>2.4210170198985024</v>
      </c>
      <c r="T14833" s="1" t="str">
        <f t="shared" si="463"/>
        <v>4324312</v>
      </c>
    </row>
    <row r="14834" spans="1:20" x14ac:dyDescent="0.2">
      <c r="A14834" s="2">
        <v>14833</v>
      </c>
      <c r="B14834">
        <v>4</v>
      </c>
      <c r="C14834">
        <v>3</v>
      </c>
      <c r="D14834">
        <v>2</v>
      </c>
      <c r="E14834">
        <v>1</v>
      </c>
      <c r="F14834">
        <v>1</v>
      </c>
      <c r="G14834">
        <v>1</v>
      </c>
      <c r="H14834">
        <v>1</v>
      </c>
      <c r="I14834">
        <v>4</v>
      </c>
      <c r="J14834">
        <v>3</v>
      </c>
      <c r="K14834">
        <v>1</v>
      </c>
      <c r="L14834">
        <v>3</v>
      </c>
      <c r="M14834">
        <v>1</v>
      </c>
      <c r="N14834">
        <v>1</v>
      </c>
      <c r="O14834">
        <v>2.3967904190701099</v>
      </c>
      <c r="P14834">
        <v>3.2119750000000002E-3</v>
      </c>
      <c r="Q14834" s="6">
        <v>9.4901941890043504E-5</v>
      </c>
      <c r="R14834">
        <v>455.8</v>
      </c>
      <c r="S14834" s="2">
        <f t="shared" si="464"/>
        <v>2.4932278436562147</v>
      </c>
      <c r="T14834" s="1" t="str">
        <f t="shared" si="463"/>
        <v>4324313</v>
      </c>
    </row>
    <row r="14835" spans="1:20" x14ac:dyDescent="0.2">
      <c r="A14835" s="2">
        <v>14834</v>
      </c>
      <c r="B14835">
        <v>4</v>
      </c>
      <c r="C14835">
        <v>3</v>
      </c>
      <c r="D14835">
        <v>2</v>
      </c>
      <c r="E14835">
        <v>1</v>
      </c>
      <c r="F14835">
        <v>1</v>
      </c>
      <c r="G14835">
        <v>1</v>
      </c>
      <c r="H14835">
        <v>1</v>
      </c>
      <c r="I14835">
        <v>4</v>
      </c>
      <c r="J14835">
        <v>3</v>
      </c>
      <c r="K14835">
        <v>1</v>
      </c>
      <c r="L14835">
        <v>4</v>
      </c>
      <c r="M14835">
        <v>1</v>
      </c>
      <c r="N14835">
        <v>1</v>
      </c>
      <c r="O14835">
        <v>2.39683138155719</v>
      </c>
      <c r="P14835">
        <v>3.1712055E-3</v>
      </c>
      <c r="Q14835" s="6">
        <v>1.05323467391656E-4</v>
      </c>
      <c r="R14835">
        <v>474.39996000000002</v>
      </c>
      <c r="S14835" s="2">
        <f t="shared" si="464"/>
        <v>2.4987756139728274</v>
      </c>
      <c r="T14835" s="1" t="str">
        <f t="shared" si="463"/>
        <v>4324314</v>
      </c>
    </row>
    <row r="14836" spans="1:20" x14ac:dyDescent="0.2">
      <c r="A14836" s="2">
        <v>14835</v>
      </c>
      <c r="B14836">
        <v>4</v>
      </c>
      <c r="C14836">
        <v>3</v>
      </c>
      <c r="D14836">
        <v>2</v>
      </c>
      <c r="E14836">
        <v>1</v>
      </c>
      <c r="F14836">
        <v>1</v>
      </c>
      <c r="G14836">
        <v>1</v>
      </c>
      <c r="H14836">
        <v>1</v>
      </c>
      <c r="I14836">
        <v>4</v>
      </c>
      <c r="J14836">
        <v>3</v>
      </c>
      <c r="K14836">
        <v>2</v>
      </c>
      <c r="L14836">
        <v>1</v>
      </c>
      <c r="M14836">
        <v>1</v>
      </c>
      <c r="N14836">
        <v>1</v>
      </c>
      <c r="O14836">
        <v>2.3961966746757302</v>
      </c>
      <c r="P14836">
        <v>3.8058758000000001E-3</v>
      </c>
      <c r="Q14836">
        <v>1.6730872250342299E-3</v>
      </c>
      <c r="R14836">
        <v>354.19997999999998</v>
      </c>
      <c r="S14836" s="2">
        <f t="shared" si="464"/>
        <v>2.4195453884753686</v>
      </c>
      <c r="T14836" s="1" t="str">
        <f t="shared" si="463"/>
        <v>4324321</v>
      </c>
    </row>
    <row r="14837" spans="1:20" x14ac:dyDescent="0.2">
      <c r="A14837" s="2">
        <v>14836</v>
      </c>
      <c r="B14837">
        <v>4</v>
      </c>
      <c r="C14837">
        <v>3</v>
      </c>
      <c r="D14837">
        <v>2</v>
      </c>
      <c r="E14837">
        <v>1</v>
      </c>
      <c r="F14837">
        <v>1</v>
      </c>
      <c r="G14837">
        <v>1</v>
      </c>
      <c r="H14837">
        <v>1</v>
      </c>
      <c r="I14837">
        <v>4</v>
      </c>
      <c r="J14837">
        <v>3</v>
      </c>
      <c r="K14837">
        <v>2</v>
      </c>
      <c r="L14837">
        <v>2</v>
      </c>
      <c r="M14837">
        <v>1</v>
      </c>
      <c r="N14837">
        <v>1</v>
      </c>
      <c r="O14837">
        <v>2.3974956128056699</v>
      </c>
      <c r="P14837">
        <v>2.5069713999999999E-3</v>
      </c>
      <c r="Q14837" s="6">
        <v>1.8910933201983699E-4</v>
      </c>
      <c r="R14837">
        <v>359.3</v>
      </c>
      <c r="S14837" s="2">
        <f t="shared" si="464"/>
        <v>2.600850620526439</v>
      </c>
      <c r="T14837" s="1" t="str">
        <f t="shared" si="463"/>
        <v>4324322</v>
      </c>
    </row>
    <row r="14838" spans="1:20" x14ac:dyDescent="0.2">
      <c r="A14838" s="2">
        <v>14837</v>
      </c>
      <c r="B14838">
        <v>4</v>
      </c>
      <c r="C14838">
        <v>3</v>
      </c>
      <c r="D14838">
        <v>2</v>
      </c>
      <c r="E14838">
        <v>1</v>
      </c>
      <c r="F14838">
        <v>1</v>
      </c>
      <c r="G14838">
        <v>1</v>
      </c>
      <c r="H14838">
        <v>1</v>
      </c>
      <c r="I14838">
        <v>4</v>
      </c>
      <c r="J14838">
        <v>3</v>
      </c>
      <c r="K14838">
        <v>2</v>
      </c>
      <c r="L14838">
        <v>3</v>
      </c>
      <c r="M14838">
        <v>1</v>
      </c>
      <c r="N14838">
        <v>1</v>
      </c>
      <c r="O14838">
        <v>2.3980925115253702</v>
      </c>
      <c r="P14838">
        <v>1.9099712E-3</v>
      </c>
      <c r="Q14838" s="6">
        <v>8.8158830311856005E-5</v>
      </c>
      <c r="R14838">
        <v>460.89996000000002</v>
      </c>
      <c r="S14838" s="2">
        <f t="shared" si="464"/>
        <v>2.7189731813257692</v>
      </c>
      <c r="T14838" s="1" t="str">
        <f t="shared" si="463"/>
        <v>4324323</v>
      </c>
    </row>
    <row r="14839" spans="1:20" x14ac:dyDescent="0.2">
      <c r="A14839" s="2">
        <v>14838</v>
      </c>
      <c r="B14839">
        <v>4</v>
      </c>
      <c r="C14839">
        <v>3</v>
      </c>
      <c r="D14839">
        <v>2</v>
      </c>
      <c r="E14839">
        <v>1</v>
      </c>
      <c r="F14839">
        <v>1</v>
      </c>
      <c r="G14839">
        <v>1</v>
      </c>
      <c r="H14839">
        <v>1</v>
      </c>
      <c r="I14839">
        <v>4</v>
      </c>
      <c r="J14839">
        <v>3</v>
      </c>
      <c r="K14839">
        <v>2</v>
      </c>
      <c r="L14839">
        <v>4</v>
      </c>
      <c r="M14839">
        <v>1</v>
      </c>
      <c r="N14839">
        <v>1</v>
      </c>
      <c r="O14839">
        <v>2.3981241030679499</v>
      </c>
      <c r="P14839">
        <v>1.8782616E-3</v>
      </c>
      <c r="Q14839" s="6">
        <v>8.6152830979794494E-5</v>
      </c>
      <c r="R14839">
        <v>479.5</v>
      </c>
      <c r="S14839" s="2">
        <f t="shared" si="464"/>
        <v>2.7262439203104152</v>
      </c>
      <c r="T14839" s="1" t="str">
        <f t="shared" si="463"/>
        <v>4324324</v>
      </c>
    </row>
    <row r="14840" spans="1:20" x14ac:dyDescent="0.2">
      <c r="A14840" s="2">
        <v>14839</v>
      </c>
      <c r="B14840">
        <v>4</v>
      </c>
      <c r="C14840">
        <v>3</v>
      </c>
      <c r="D14840">
        <v>2</v>
      </c>
      <c r="E14840">
        <v>1</v>
      </c>
      <c r="F14840">
        <v>1</v>
      </c>
      <c r="G14840">
        <v>1</v>
      </c>
      <c r="H14840">
        <v>1</v>
      </c>
      <c r="I14840">
        <v>4</v>
      </c>
      <c r="J14840">
        <v>3</v>
      </c>
      <c r="K14840">
        <v>3</v>
      </c>
      <c r="L14840">
        <v>1</v>
      </c>
      <c r="M14840">
        <v>1</v>
      </c>
      <c r="N14840">
        <v>1</v>
      </c>
      <c r="O14840">
        <v>2.3967820585903401</v>
      </c>
      <c r="P14840">
        <v>3.2203196999999999E-3</v>
      </c>
      <c r="Q14840">
        <v>1.6679832127923901E-3</v>
      </c>
      <c r="R14840">
        <v>455.8</v>
      </c>
      <c r="S14840" s="2">
        <f t="shared" si="464"/>
        <v>2.4921010112067434</v>
      </c>
      <c r="T14840" s="1" t="str">
        <f t="shared" si="463"/>
        <v>4324331</v>
      </c>
    </row>
    <row r="14841" spans="1:20" x14ac:dyDescent="0.2">
      <c r="A14841" s="2">
        <v>14840</v>
      </c>
      <c r="B14841">
        <v>4</v>
      </c>
      <c r="C14841">
        <v>3</v>
      </c>
      <c r="D14841">
        <v>2</v>
      </c>
      <c r="E14841">
        <v>1</v>
      </c>
      <c r="F14841">
        <v>1</v>
      </c>
      <c r="G14841">
        <v>1</v>
      </c>
      <c r="H14841">
        <v>1</v>
      </c>
      <c r="I14841">
        <v>4</v>
      </c>
      <c r="J14841">
        <v>3</v>
      </c>
      <c r="K14841">
        <v>3</v>
      </c>
      <c r="L14841">
        <v>2</v>
      </c>
      <c r="M14841">
        <v>1</v>
      </c>
      <c r="N14841">
        <v>1</v>
      </c>
      <c r="O14841">
        <v>2.3980731121091199</v>
      </c>
      <c r="P14841">
        <v>1.9292831E-3</v>
      </c>
      <c r="Q14841" s="6">
        <v>1.85841357200919E-4</v>
      </c>
      <c r="R14841">
        <v>460.9</v>
      </c>
      <c r="S14841" s="2">
        <f t="shared" si="464"/>
        <v>2.7146040399835236</v>
      </c>
      <c r="T14841" s="1" t="str">
        <f t="shared" si="463"/>
        <v>4324332</v>
      </c>
    </row>
    <row r="14842" spans="1:20" x14ac:dyDescent="0.2">
      <c r="A14842" s="2">
        <v>14841</v>
      </c>
      <c r="B14842">
        <v>4</v>
      </c>
      <c r="C14842">
        <v>3</v>
      </c>
      <c r="D14842">
        <v>2</v>
      </c>
      <c r="E14842">
        <v>1</v>
      </c>
      <c r="F14842">
        <v>1</v>
      </c>
      <c r="G14842">
        <v>1</v>
      </c>
      <c r="H14842">
        <v>1</v>
      </c>
      <c r="I14842">
        <v>4</v>
      </c>
      <c r="J14842">
        <v>3</v>
      </c>
      <c r="K14842">
        <v>3</v>
      </c>
      <c r="L14842">
        <v>3</v>
      </c>
      <c r="M14842">
        <v>1</v>
      </c>
      <c r="N14842">
        <v>1</v>
      </c>
      <c r="O14842">
        <v>2.3986612505875402</v>
      </c>
      <c r="P14842">
        <v>1.3413429E-3</v>
      </c>
      <c r="Q14842" s="6">
        <v>8.8721833624228803E-5</v>
      </c>
      <c r="R14842">
        <v>562.5</v>
      </c>
      <c r="S14842" s="2">
        <f t="shared" si="464"/>
        <v>2.872460185204798</v>
      </c>
      <c r="T14842" s="1" t="str">
        <f t="shared" si="463"/>
        <v>4324333</v>
      </c>
    </row>
    <row r="14843" spans="1:20" x14ac:dyDescent="0.2">
      <c r="A14843" s="2">
        <v>14842</v>
      </c>
      <c r="B14843">
        <v>4</v>
      </c>
      <c r="C14843">
        <v>3</v>
      </c>
      <c r="D14843">
        <v>2</v>
      </c>
      <c r="E14843">
        <v>1</v>
      </c>
      <c r="F14843">
        <v>1</v>
      </c>
      <c r="G14843">
        <v>1</v>
      </c>
      <c r="H14843">
        <v>1</v>
      </c>
      <c r="I14843">
        <v>4</v>
      </c>
      <c r="J14843">
        <v>3</v>
      </c>
      <c r="K14843">
        <v>3</v>
      </c>
      <c r="L14843">
        <v>4</v>
      </c>
      <c r="M14843">
        <v>1</v>
      </c>
      <c r="N14843">
        <v>1</v>
      </c>
      <c r="O14843">
        <v>2.39870885701349</v>
      </c>
      <c r="P14843">
        <v>1.2936592E-3</v>
      </c>
      <c r="Q14843" s="6">
        <v>8.5553535170718693E-5</v>
      </c>
      <c r="R14843">
        <v>581.1</v>
      </c>
      <c r="S14843" s="2">
        <f t="shared" si="464"/>
        <v>2.888180118607957</v>
      </c>
      <c r="T14843" s="1" t="str">
        <f t="shared" si="463"/>
        <v>4324334</v>
      </c>
    </row>
    <row r="14844" spans="1:20" x14ac:dyDescent="0.2">
      <c r="A14844" s="2">
        <v>14843</v>
      </c>
      <c r="B14844">
        <v>4</v>
      </c>
      <c r="C14844">
        <v>3</v>
      </c>
      <c r="D14844">
        <v>2</v>
      </c>
      <c r="E14844">
        <v>1</v>
      </c>
      <c r="F14844">
        <v>1</v>
      </c>
      <c r="G14844">
        <v>1</v>
      </c>
      <c r="H14844">
        <v>1</v>
      </c>
      <c r="I14844">
        <v>4</v>
      </c>
      <c r="J14844">
        <v>3</v>
      </c>
      <c r="K14844">
        <v>4</v>
      </c>
      <c r="L14844">
        <v>1</v>
      </c>
      <c r="M14844">
        <v>1</v>
      </c>
      <c r="N14844">
        <v>1</v>
      </c>
      <c r="O14844">
        <v>2.39685139761953</v>
      </c>
      <c r="P14844">
        <v>3.1511783999999998E-3</v>
      </c>
      <c r="Q14844">
        <v>1.66656495809378E-3</v>
      </c>
      <c r="R14844">
        <v>474.39996000000002</v>
      </c>
      <c r="S14844" s="2">
        <f t="shared" si="464"/>
        <v>2.5015270090943704</v>
      </c>
      <c r="T14844" s="1" t="str">
        <f t="shared" si="463"/>
        <v>4324341</v>
      </c>
    </row>
    <row r="14845" spans="1:20" x14ac:dyDescent="0.2">
      <c r="A14845" s="2">
        <v>14844</v>
      </c>
      <c r="B14845">
        <v>4</v>
      </c>
      <c r="C14845">
        <v>3</v>
      </c>
      <c r="D14845">
        <v>2</v>
      </c>
      <c r="E14845">
        <v>1</v>
      </c>
      <c r="F14845">
        <v>1</v>
      </c>
      <c r="G14845">
        <v>1</v>
      </c>
      <c r="H14845">
        <v>1</v>
      </c>
      <c r="I14845">
        <v>4</v>
      </c>
      <c r="J14845">
        <v>3</v>
      </c>
      <c r="K14845">
        <v>4</v>
      </c>
      <c r="L14845">
        <v>2</v>
      </c>
      <c r="M14845">
        <v>1</v>
      </c>
      <c r="N14845">
        <v>1</v>
      </c>
      <c r="O14845">
        <v>2.3981190349167698</v>
      </c>
      <c r="P14845">
        <v>1.8835067999999999E-3</v>
      </c>
      <c r="Q14845" s="6">
        <v>1.8886554772210999E-4</v>
      </c>
      <c r="R14845">
        <v>479.49997000000002</v>
      </c>
      <c r="S14845" s="2">
        <f t="shared" si="464"/>
        <v>2.7250328075301873</v>
      </c>
      <c r="T14845" s="1" t="str">
        <f t="shared" si="463"/>
        <v>4324342</v>
      </c>
    </row>
    <row r="14846" spans="1:20" x14ac:dyDescent="0.2">
      <c r="A14846" s="2">
        <v>14845</v>
      </c>
      <c r="B14846">
        <v>4</v>
      </c>
      <c r="C14846">
        <v>3</v>
      </c>
      <c r="D14846">
        <v>2</v>
      </c>
      <c r="E14846">
        <v>1</v>
      </c>
      <c r="F14846">
        <v>1</v>
      </c>
      <c r="G14846">
        <v>1</v>
      </c>
      <c r="H14846">
        <v>1</v>
      </c>
      <c r="I14846">
        <v>4</v>
      </c>
      <c r="J14846">
        <v>3</v>
      </c>
      <c r="K14846">
        <v>4</v>
      </c>
      <c r="L14846">
        <v>3</v>
      </c>
      <c r="M14846">
        <v>1</v>
      </c>
      <c r="N14846">
        <v>1</v>
      </c>
      <c r="O14846">
        <v>2.3987194053740399</v>
      </c>
      <c r="P14846">
        <v>1.2831688E-3</v>
      </c>
      <c r="Q14846" s="6">
        <v>8.71052134645229E-5</v>
      </c>
      <c r="R14846">
        <v>581.1</v>
      </c>
      <c r="S14846" s="2">
        <f t="shared" si="464"/>
        <v>2.8917162087174608</v>
      </c>
      <c r="T14846" s="1" t="str">
        <f t="shared" si="463"/>
        <v>4324343</v>
      </c>
    </row>
    <row r="14847" spans="1:20" x14ac:dyDescent="0.2">
      <c r="A14847" s="2">
        <v>14846</v>
      </c>
      <c r="B14847">
        <v>4</v>
      </c>
      <c r="C14847">
        <v>3</v>
      </c>
      <c r="D14847">
        <v>2</v>
      </c>
      <c r="E14847">
        <v>1</v>
      </c>
      <c r="F14847">
        <v>1</v>
      </c>
      <c r="G14847">
        <v>1</v>
      </c>
      <c r="H14847">
        <v>1</v>
      </c>
      <c r="I14847">
        <v>4</v>
      </c>
      <c r="J14847">
        <v>3</v>
      </c>
      <c r="K14847">
        <v>4</v>
      </c>
      <c r="L14847">
        <v>4</v>
      </c>
      <c r="M14847">
        <v>1</v>
      </c>
      <c r="N14847">
        <v>1</v>
      </c>
      <c r="O14847">
        <v>2.3987690165258901</v>
      </c>
      <c r="P14847">
        <v>1.2335777E-3</v>
      </c>
      <c r="Q14847" s="6">
        <v>7.4513155685686995E-5</v>
      </c>
      <c r="R14847">
        <v>599.69994999999994</v>
      </c>
      <c r="S14847" s="2">
        <f t="shared" si="464"/>
        <v>2.9088334901803461</v>
      </c>
      <c r="T14847" s="1" t="str">
        <f t="shared" si="463"/>
        <v>4324344</v>
      </c>
    </row>
    <row r="14848" spans="1:20" x14ac:dyDescent="0.2">
      <c r="A14848" s="2">
        <v>14847</v>
      </c>
      <c r="B14848">
        <v>4</v>
      </c>
      <c r="C14848">
        <v>3</v>
      </c>
      <c r="D14848">
        <v>2</v>
      </c>
      <c r="E14848">
        <v>1</v>
      </c>
      <c r="F14848">
        <v>1</v>
      </c>
      <c r="G14848">
        <v>1</v>
      </c>
      <c r="H14848">
        <v>1</v>
      </c>
      <c r="I14848">
        <v>4</v>
      </c>
      <c r="J14848">
        <v>4</v>
      </c>
      <c r="K14848">
        <v>1</v>
      </c>
      <c r="L14848">
        <v>1</v>
      </c>
      <c r="M14848">
        <v>1</v>
      </c>
      <c r="N14848">
        <v>1</v>
      </c>
      <c r="O14848">
        <v>2.39491264908454</v>
      </c>
      <c r="P14848">
        <v>5.0897599999999996E-3</v>
      </c>
      <c r="Q14848">
        <v>1.6732187446428599E-3</v>
      </c>
      <c r="R14848">
        <v>367.7</v>
      </c>
      <c r="S14848" s="2">
        <f t="shared" si="464"/>
        <v>2.2933026956854494</v>
      </c>
      <c r="T14848" s="1" t="str">
        <f t="shared" si="463"/>
        <v>4324411</v>
      </c>
    </row>
    <row r="14849" spans="1:20" x14ac:dyDescent="0.2">
      <c r="A14849" s="2">
        <v>14848</v>
      </c>
      <c r="B14849">
        <v>4</v>
      </c>
      <c r="C14849">
        <v>3</v>
      </c>
      <c r="D14849">
        <v>2</v>
      </c>
      <c r="E14849">
        <v>1</v>
      </c>
      <c r="F14849">
        <v>1</v>
      </c>
      <c r="G14849">
        <v>1</v>
      </c>
      <c r="H14849">
        <v>1</v>
      </c>
      <c r="I14849">
        <v>4</v>
      </c>
      <c r="J14849">
        <v>4</v>
      </c>
      <c r="K14849">
        <v>1</v>
      </c>
      <c r="L14849">
        <v>2</v>
      </c>
      <c r="M14849">
        <v>1</v>
      </c>
      <c r="N14849">
        <v>1</v>
      </c>
      <c r="O14849">
        <v>2.3962142321951498</v>
      </c>
      <c r="P14849">
        <v>3.7882328000000002E-3</v>
      </c>
      <c r="Q14849" s="6">
        <v>1.9687683241408001E-4</v>
      </c>
      <c r="R14849">
        <v>372.80002000000002</v>
      </c>
      <c r="S14849" s="2">
        <f t="shared" si="464"/>
        <v>2.421563339951569</v>
      </c>
      <c r="T14849" s="1" t="str">
        <f t="shared" si="463"/>
        <v>4324412</v>
      </c>
    </row>
    <row r="14850" spans="1:20" x14ac:dyDescent="0.2">
      <c r="A14850" s="2">
        <v>14849</v>
      </c>
      <c r="B14850">
        <v>4</v>
      </c>
      <c r="C14850">
        <v>3</v>
      </c>
      <c r="D14850">
        <v>2</v>
      </c>
      <c r="E14850">
        <v>1</v>
      </c>
      <c r="F14850">
        <v>1</v>
      </c>
      <c r="G14850">
        <v>1</v>
      </c>
      <c r="H14850">
        <v>1</v>
      </c>
      <c r="I14850">
        <v>4</v>
      </c>
      <c r="J14850">
        <v>4</v>
      </c>
      <c r="K14850">
        <v>1</v>
      </c>
      <c r="L14850">
        <v>3</v>
      </c>
      <c r="M14850">
        <v>1</v>
      </c>
      <c r="N14850">
        <v>1</v>
      </c>
      <c r="O14850">
        <v>2.3967653904221899</v>
      </c>
      <c r="P14850">
        <v>3.2370089999999999E-3</v>
      </c>
      <c r="Q14850" s="6">
        <v>1.01850822634274E-4</v>
      </c>
      <c r="R14850">
        <v>474.40001999999998</v>
      </c>
      <c r="S14850" s="2">
        <f t="shared" si="464"/>
        <v>2.4898560931074969</v>
      </c>
      <c r="T14850" s="1" t="str">
        <f t="shared" si="463"/>
        <v>4324413</v>
      </c>
    </row>
    <row r="14851" spans="1:20" x14ac:dyDescent="0.2">
      <c r="A14851" s="2">
        <v>14850</v>
      </c>
      <c r="B14851">
        <v>4</v>
      </c>
      <c r="C14851">
        <v>3</v>
      </c>
      <c r="D14851">
        <v>2</v>
      </c>
      <c r="E14851">
        <v>1</v>
      </c>
      <c r="F14851">
        <v>1</v>
      </c>
      <c r="G14851">
        <v>1</v>
      </c>
      <c r="H14851">
        <v>1</v>
      </c>
      <c r="I14851">
        <v>4</v>
      </c>
      <c r="J14851">
        <v>4</v>
      </c>
      <c r="K14851">
        <v>1</v>
      </c>
      <c r="L14851">
        <v>4</v>
      </c>
      <c r="M14851">
        <v>1</v>
      </c>
      <c r="N14851">
        <v>1</v>
      </c>
      <c r="O14851">
        <v>2.3968826731261901</v>
      </c>
      <c r="P14851">
        <v>3.1197070000000002E-3</v>
      </c>
      <c r="Q14851" s="6">
        <v>9.7477771977449497E-5</v>
      </c>
      <c r="R14851">
        <v>493</v>
      </c>
      <c r="S14851" s="2">
        <f t="shared" si="464"/>
        <v>2.5058861926028815</v>
      </c>
      <c r="T14851" s="1" t="str">
        <f t="shared" ref="T14851:T14914" si="465">B14851&amp;C14851&amp;D14851&amp;I14851&amp;J14851&amp;K14851&amp;L14851</f>
        <v>4324414</v>
      </c>
    </row>
    <row r="14852" spans="1:20" x14ac:dyDescent="0.2">
      <c r="A14852" s="2">
        <v>14851</v>
      </c>
      <c r="B14852">
        <v>4</v>
      </c>
      <c r="C14852">
        <v>3</v>
      </c>
      <c r="D14852">
        <v>2</v>
      </c>
      <c r="E14852">
        <v>1</v>
      </c>
      <c r="F14852">
        <v>1</v>
      </c>
      <c r="G14852">
        <v>1</v>
      </c>
      <c r="H14852">
        <v>1</v>
      </c>
      <c r="I14852">
        <v>4</v>
      </c>
      <c r="J14852">
        <v>4</v>
      </c>
      <c r="K14852">
        <v>2</v>
      </c>
      <c r="L14852">
        <v>1</v>
      </c>
      <c r="M14852">
        <v>1</v>
      </c>
      <c r="N14852">
        <v>1</v>
      </c>
      <c r="O14852">
        <v>2.3962355080301401</v>
      </c>
      <c r="P14852">
        <v>3.7670135000000002E-3</v>
      </c>
      <c r="Q14852">
        <v>1.67005836219858E-3</v>
      </c>
      <c r="R14852">
        <v>372.80002000000002</v>
      </c>
      <c r="S14852" s="2">
        <f t="shared" si="464"/>
        <v>2.4240028233950865</v>
      </c>
      <c r="T14852" s="1" t="str">
        <f t="shared" si="465"/>
        <v>4324421</v>
      </c>
    </row>
    <row r="14853" spans="1:20" x14ac:dyDescent="0.2">
      <c r="A14853" s="2">
        <v>14852</v>
      </c>
      <c r="B14853">
        <v>4</v>
      </c>
      <c r="C14853">
        <v>3</v>
      </c>
      <c r="D14853">
        <v>2</v>
      </c>
      <c r="E14853">
        <v>1</v>
      </c>
      <c r="F14853">
        <v>1</v>
      </c>
      <c r="G14853">
        <v>1</v>
      </c>
      <c r="H14853">
        <v>1</v>
      </c>
      <c r="I14853">
        <v>4</v>
      </c>
      <c r="J14853">
        <v>4</v>
      </c>
      <c r="K14853">
        <v>2</v>
      </c>
      <c r="L14853">
        <v>2</v>
      </c>
      <c r="M14853">
        <v>1</v>
      </c>
      <c r="N14853">
        <v>1</v>
      </c>
      <c r="O14853">
        <v>2.3975356956698102</v>
      </c>
      <c r="P14853">
        <v>2.4666786000000001E-3</v>
      </c>
      <c r="Q14853" s="6">
        <v>1.8551676931849901E-4</v>
      </c>
      <c r="R14853">
        <v>377.90001999999998</v>
      </c>
      <c r="S14853" s="2">
        <f t="shared" si="464"/>
        <v>2.6078874339474911</v>
      </c>
      <c r="T14853" s="1" t="str">
        <f t="shared" si="465"/>
        <v>4324422</v>
      </c>
    </row>
    <row r="14854" spans="1:20" x14ac:dyDescent="0.2">
      <c r="A14854" s="2">
        <v>14853</v>
      </c>
      <c r="B14854">
        <v>4</v>
      </c>
      <c r="C14854">
        <v>3</v>
      </c>
      <c r="D14854">
        <v>2</v>
      </c>
      <c r="E14854">
        <v>1</v>
      </c>
      <c r="F14854">
        <v>1</v>
      </c>
      <c r="G14854">
        <v>1</v>
      </c>
      <c r="H14854">
        <v>1</v>
      </c>
      <c r="I14854">
        <v>4</v>
      </c>
      <c r="J14854">
        <v>4</v>
      </c>
      <c r="K14854">
        <v>2</v>
      </c>
      <c r="L14854">
        <v>3</v>
      </c>
      <c r="M14854">
        <v>1</v>
      </c>
      <c r="N14854">
        <v>1</v>
      </c>
      <c r="O14854">
        <v>2.39810443830739</v>
      </c>
      <c r="P14854">
        <v>1.8980503E-3</v>
      </c>
      <c r="Q14854" s="6">
        <v>8.5294858138249601E-5</v>
      </c>
      <c r="R14854">
        <v>479.5</v>
      </c>
      <c r="S14854" s="2">
        <f t="shared" si="464"/>
        <v>2.7216922825710119</v>
      </c>
      <c r="T14854" s="1" t="str">
        <f t="shared" si="465"/>
        <v>4324423</v>
      </c>
    </row>
    <row r="14855" spans="1:20" x14ac:dyDescent="0.2">
      <c r="A14855" s="2">
        <v>14854</v>
      </c>
      <c r="B14855">
        <v>4</v>
      </c>
      <c r="C14855">
        <v>3</v>
      </c>
      <c r="D14855">
        <v>2</v>
      </c>
      <c r="E14855">
        <v>1</v>
      </c>
      <c r="F14855">
        <v>1</v>
      </c>
      <c r="G14855">
        <v>1</v>
      </c>
      <c r="H14855">
        <v>1</v>
      </c>
      <c r="I14855">
        <v>4</v>
      </c>
      <c r="J14855">
        <v>4</v>
      </c>
      <c r="K14855">
        <v>2</v>
      </c>
      <c r="L14855">
        <v>4</v>
      </c>
      <c r="M14855">
        <v>1</v>
      </c>
      <c r="N14855">
        <v>1</v>
      </c>
      <c r="O14855">
        <v>2.3981621122812502</v>
      </c>
      <c r="P14855">
        <v>1.8403530000000001E-3</v>
      </c>
      <c r="Q14855" s="6">
        <v>8.7536207382936206E-5</v>
      </c>
      <c r="R14855">
        <v>498.10003999999998</v>
      </c>
      <c r="S14855" s="2">
        <f t="shared" si="464"/>
        <v>2.7350988665294387</v>
      </c>
      <c r="T14855" s="1" t="str">
        <f t="shared" si="465"/>
        <v>4324424</v>
      </c>
    </row>
    <row r="14856" spans="1:20" x14ac:dyDescent="0.2">
      <c r="A14856" s="2">
        <v>14855</v>
      </c>
      <c r="B14856">
        <v>4</v>
      </c>
      <c r="C14856">
        <v>3</v>
      </c>
      <c r="D14856">
        <v>2</v>
      </c>
      <c r="E14856">
        <v>1</v>
      </c>
      <c r="F14856">
        <v>1</v>
      </c>
      <c r="G14856">
        <v>1</v>
      </c>
      <c r="H14856">
        <v>1</v>
      </c>
      <c r="I14856">
        <v>4</v>
      </c>
      <c r="J14856">
        <v>4</v>
      </c>
      <c r="K14856">
        <v>3</v>
      </c>
      <c r="L14856">
        <v>1</v>
      </c>
      <c r="M14856">
        <v>1</v>
      </c>
      <c r="N14856">
        <v>1</v>
      </c>
      <c r="O14856">
        <v>2.39681156607424</v>
      </c>
      <c r="P14856">
        <v>3.1909943000000001E-3</v>
      </c>
      <c r="Q14856">
        <v>1.6739255977511499E-3</v>
      </c>
      <c r="R14856">
        <v>474.40001999999998</v>
      </c>
      <c r="S14856" s="2">
        <f t="shared" si="464"/>
        <v>2.4960739715760782</v>
      </c>
      <c r="T14856" s="1" t="str">
        <f t="shared" si="465"/>
        <v>4324431</v>
      </c>
    </row>
    <row r="14857" spans="1:20" x14ac:dyDescent="0.2">
      <c r="A14857" s="2">
        <v>14856</v>
      </c>
      <c r="B14857">
        <v>4</v>
      </c>
      <c r="C14857">
        <v>3</v>
      </c>
      <c r="D14857">
        <v>2</v>
      </c>
      <c r="E14857">
        <v>1</v>
      </c>
      <c r="F14857">
        <v>1</v>
      </c>
      <c r="G14857">
        <v>1</v>
      </c>
      <c r="H14857">
        <v>1</v>
      </c>
      <c r="I14857">
        <v>4</v>
      </c>
      <c r="J14857">
        <v>4</v>
      </c>
      <c r="K14857">
        <v>3</v>
      </c>
      <c r="L14857">
        <v>2</v>
      </c>
      <c r="M14857">
        <v>1</v>
      </c>
      <c r="N14857">
        <v>1</v>
      </c>
      <c r="O14857">
        <v>2.3981119267776001</v>
      </c>
      <c r="P14857">
        <v>1.8906592999999999E-3</v>
      </c>
      <c r="Q14857" s="6">
        <v>1.8842947568569301E-4</v>
      </c>
      <c r="R14857">
        <v>479.50002999999998</v>
      </c>
      <c r="S14857" s="2">
        <f t="shared" si="464"/>
        <v>2.7233867247038113</v>
      </c>
      <c r="T14857" s="1" t="str">
        <f t="shared" si="465"/>
        <v>4324432</v>
      </c>
    </row>
    <row r="14858" spans="1:20" x14ac:dyDescent="0.2">
      <c r="A14858" s="2">
        <v>14857</v>
      </c>
      <c r="B14858">
        <v>4</v>
      </c>
      <c r="C14858">
        <v>3</v>
      </c>
      <c r="D14858">
        <v>2</v>
      </c>
      <c r="E14858">
        <v>1</v>
      </c>
      <c r="F14858">
        <v>1</v>
      </c>
      <c r="G14858">
        <v>1</v>
      </c>
      <c r="H14858">
        <v>1</v>
      </c>
      <c r="I14858">
        <v>4</v>
      </c>
      <c r="J14858">
        <v>4</v>
      </c>
      <c r="K14858">
        <v>3</v>
      </c>
      <c r="L14858">
        <v>3</v>
      </c>
      <c r="M14858">
        <v>1</v>
      </c>
      <c r="N14858">
        <v>1</v>
      </c>
      <c r="O14858">
        <v>2.39869974608827</v>
      </c>
      <c r="P14858">
        <v>1.3027191E-3</v>
      </c>
      <c r="Q14858" s="6">
        <v>7.7218447138328701E-5</v>
      </c>
      <c r="R14858">
        <v>581.10004000000004</v>
      </c>
      <c r="S14858" s="2">
        <f t="shared" si="464"/>
        <v>2.8851492193384378</v>
      </c>
      <c r="T14858" s="1" t="str">
        <f t="shared" si="465"/>
        <v>4324433</v>
      </c>
    </row>
    <row r="14859" spans="1:20" x14ac:dyDescent="0.2">
      <c r="A14859" s="2">
        <v>14858</v>
      </c>
      <c r="B14859">
        <v>4</v>
      </c>
      <c r="C14859">
        <v>3</v>
      </c>
      <c r="D14859">
        <v>2</v>
      </c>
      <c r="E14859">
        <v>1</v>
      </c>
      <c r="F14859">
        <v>1</v>
      </c>
      <c r="G14859">
        <v>1</v>
      </c>
      <c r="H14859">
        <v>1</v>
      </c>
      <c r="I14859">
        <v>4</v>
      </c>
      <c r="J14859">
        <v>4</v>
      </c>
      <c r="K14859">
        <v>3</v>
      </c>
      <c r="L14859">
        <v>4</v>
      </c>
      <c r="M14859">
        <v>1</v>
      </c>
      <c r="N14859">
        <v>1</v>
      </c>
      <c r="O14859">
        <v>2.39876264513018</v>
      </c>
      <c r="P14859">
        <v>1.2397765999999999E-3</v>
      </c>
      <c r="Q14859" s="6">
        <v>8.2086114311271305E-5</v>
      </c>
      <c r="R14859">
        <v>599.70000000000005</v>
      </c>
      <c r="S14859" s="2">
        <f t="shared" si="464"/>
        <v>2.9066565649410361</v>
      </c>
      <c r="T14859" s="1" t="str">
        <f t="shared" si="465"/>
        <v>4324434</v>
      </c>
    </row>
    <row r="14860" spans="1:20" x14ac:dyDescent="0.2">
      <c r="A14860" s="2">
        <v>14859</v>
      </c>
      <c r="B14860">
        <v>4</v>
      </c>
      <c r="C14860">
        <v>3</v>
      </c>
      <c r="D14860">
        <v>2</v>
      </c>
      <c r="E14860">
        <v>1</v>
      </c>
      <c r="F14860">
        <v>1</v>
      </c>
      <c r="G14860">
        <v>1</v>
      </c>
      <c r="H14860">
        <v>1</v>
      </c>
      <c r="I14860">
        <v>4</v>
      </c>
      <c r="J14860">
        <v>4</v>
      </c>
      <c r="K14860">
        <v>4</v>
      </c>
      <c r="L14860">
        <v>1</v>
      </c>
      <c r="M14860">
        <v>1</v>
      </c>
      <c r="N14860">
        <v>1</v>
      </c>
      <c r="O14860">
        <v>2.3968446550481199</v>
      </c>
      <c r="P14860">
        <v>3.1578539999999999E-3</v>
      </c>
      <c r="Q14860">
        <v>1.6726015698791E-3</v>
      </c>
      <c r="R14860">
        <v>493</v>
      </c>
      <c r="S14860" s="2">
        <f t="shared" si="464"/>
        <v>2.5006079530041379</v>
      </c>
      <c r="T14860" s="1" t="str">
        <f t="shared" si="465"/>
        <v>4324441</v>
      </c>
    </row>
    <row r="14861" spans="1:20" x14ac:dyDescent="0.2">
      <c r="A14861" s="2">
        <v>14860</v>
      </c>
      <c r="B14861">
        <v>4</v>
      </c>
      <c r="C14861">
        <v>3</v>
      </c>
      <c r="D14861">
        <v>2</v>
      </c>
      <c r="E14861">
        <v>1</v>
      </c>
      <c r="F14861">
        <v>1</v>
      </c>
      <c r="G14861">
        <v>1</v>
      </c>
      <c r="H14861">
        <v>1</v>
      </c>
      <c r="I14861">
        <v>4</v>
      </c>
      <c r="J14861">
        <v>4</v>
      </c>
      <c r="K14861">
        <v>4</v>
      </c>
      <c r="L14861">
        <v>2</v>
      </c>
      <c r="M14861">
        <v>1</v>
      </c>
      <c r="N14861">
        <v>1</v>
      </c>
      <c r="O14861">
        <v>2.3981657552989102</v>
      </c>
      <c r="P14861">
        <v>1.8367767000000001E-3</v>
      </c>
      <c r="Q14861" s="6">
        <v>1.8444579897447299E-4</v>
      </c>
      <c r="R14861">
        <v>498.1</v>
      </c>
      <c r="S14861" s="2">
        <f t="shared" si="464"/>
        <v>2.7359436383879618</v>
      </c>
      <c r="T14861" s="1" t="str">
        <f t="shared" si="465"/>
        <v>4324442</v>
      </c>
    </row>
    <row r="14862" spans="1:20" x14ac:dyDescent="0.2">
      <c r="A14862" s="2">
        <v>14861</v>
      </c>
      <c r="B14862">
        <v>4</v>
      </c>
      <c r="C14862">
        <v>3</v>
      </c>
      <c r="D14862">
        <v>2</v>
      </c>
      <c r="E14862">
        <v>1</v>
      </c>
      <c r="F14862">
        <v>1</v>
      </c>
      <c r="G14862">
        <v>1</v>
      </c>
      <c r="H14862">
        <v>1</v>
      </c>
      <c r="I14862">
        <v>4</v>
      </c>
      <c r="J14862">
        <v>4</v>
      </c>
      <c r="K14862">
        <v>4</v>
      </c>
      <c r="L14862">
        <v>3</v>
      </c>
      <c r="M14862">
        <v>1</v>
      </c>
      <c r="N14862">
        <v>1</v>
      </c>
      <c r="O14862">
        <v>2.3987431562691399</v>
      </c>
      <c r="P14862">
        <v>1.2593268999999999E-3</v>
      </c>
      <c r="Q14862" s="6">
        <v>9.31261399287389E-5</v>
      </c>
      <c r="R14862">
        <v>599.70000000000005</v>
      </c>
      <c r="S14862" s="2">
        <f t="shared" si="464"/>
        <v>2.8998615197428763</v>
      </c>
      <c r="T14862" s="1" t="str">
        <f t="shared" si="465"/>
        <v>4324443</v>
      </c>
    </row>
    <row r="14863" spans="1:20" x14ac:dyDescent="0.2">
      <c r="A14863" s="2">
        <v>14862</v>
      </c>
      <c r="B14863">
        <v>4</v>
      </c>
      <c r="C14863">
        <v>3</v>
      </c>
      <c r="D14863">
        <v>2</v>
      </c>
      <c r="E14863">
        <v>1</v>
      </c>
      <c r="F14863">
        <v>1</v>
      </c>
      <c r="G14863">
        <v>1</v>
      </c>
      <c r="H14863">
        <v>1</v>
      </c>
      <c r="I14863">
        <v>4</v>
      </c>
      <c r="J14863">
        <v>4</v>
      </c>
      <c r="K14863">
        <v>4</v>
      </c>
      <c r="L14863">
        <v>4</v>
      </c>
      <c r="M14863">
        <v>1</v>
      </c>
      <c r="N14863">
        <v>1</v>
      </c>
      <c r="O14863">
        <v>2.3987875857324701</v>
      </c>
      <c r="P14863">
        <v>1.2149811E-3</v>
      </c>
      <c r="Q14863" s="6">
        <v>8.1449686270151003E-5</v>
      </c>
      <c r="R14863">
        <v>618.29999999999995</v>
      </c>
      <c r="S14863" s="2">
        <f t="shared" si="464"/>
        <v>2.9154304778101547</v>
      </c>
      <c r="T14863" s="1" t="str">
        <f t="shared" si="465"/>
        <v>4324444</v>
      </c>
    </row>
    <row r="14864" spans="1:20" x14ac:dyDescent="0.2">
      <c r="A14864" s="2">
        <v>14863</v>
      </c>
      <c r="B14864">
        <v>4</v>
      </c>
      <c r="C14864">
        <v>3</v>
      </c>
      <c r="D14864">
        <v>3</v>
      </c>
      <c r="E14864">
        <v>1</v>
      </c>
      <c r="F14864">
        <v>1</v>
      </c>
      <c r="G14864">
        <v>1</v>
      </c>
      <c r="H14864">
        <v>1</v>
      </c>
      <c r="I14864">
        <v>1</v>
      </c>
      <c r="J14864">
        <v>1</v>
      </c>
      <c r="K14864">
        <v>1</v>
      </c>
      <c r="L14864">
        <v>1</v>
      </c>
      <c r="M14864">
        <v>1</v>
      </c>
      <c r="N14864">
        <v>1</v>
      </c>
      <c r="O14864">
        <v>2.3934277573267502</v>
      </c>
      <c r="P14864">
        <v>6.5746307000000004E-3</v>
      </c>
      <c r="Q14864">
        <v>1.7062988081743701E-3</v>
      </c>
      <c r="R14864">
        <v>154.90996999999999</v>
      </c>
      <c r="S14864" s="2">
        <f t="shared" si="464"/>
        <v>2.1821286366718975</v>
      </c>
      <c r="T14864" s="1" t="str">
        <f t="shared" si="465"/>
        <v>4331111</v>
      </c>
    </row>
    <row r="14865" spans="1:20" x14ac:dyDescent="0.2">
      <c r="A14865" s="2">
        <v>14864</v>
      </c>
      <c r="B14865">
        <v>4</v>
      </c>
      <c r="C14865">
        <v>3</v>
      </c>
      <c r="D14865">
        <v>3</v>
      </c>
      <c r="E14865">
        <v>1</v>
      </c>
      <c r="F14865">
        <v>1</v>
      </c>
      <c r="G14865">
        <v>1</v>
      </c>
      <c r="H14865">
        <v>1</v>
      </c>
      <c r="I14865">
        <v>1</v>
      </c>
      <c r="J14865">
        <v>1</v>
      </c>
      <c r="K14865">
        <v>1</v>
      </c>
      <c r="L14865">
        <v>2</v>
      </c>
      <c r="M14865">
        <v>1</v>
      </c>
      <c r="N14865">
        <v>1</v>
      </c>
      <c r="O14865">
        <v>2.3946949739736798</v>
      </c>
      <c r="P14865">
        <v>5.3074359999999996E-3</v>
      </c>
      <c r="Q14865" s="6">
        <v>4.0360912272757E-4</v>
      </c>
      <c r="R14865">
        <v>160.00998000000001</v>
      </c>
      <c r="S14865" s="2">
        <f t="shared" si="464"/>
        <v>2.2751152340935556</v>
      </c>
      <c r="T14865" s="1" t="str">
        <f t="shared" si="465"/>
        <v>4331112</v>
      </c>
    </row>
    <row r="14866" spans="1:20" x14ac:dyDescent="0.2">
      <c r="A14866" s="2">
        <v>14865</v>
      </c>
      <c r="B14866">
        <v>4</v>
      </c>
      <c r="C14866">
        <v>3</v>
      </c>
      <c r="D14866">
        <v>3</v>
      </c>
      <c r="E14866">
        <v>1</v>
      </c>
      <c r="F14866">
        <v>1</v>
      </c>
      <c r="G14866">
        <v>1</v>
      </c>
      <c r="H14866">
        <v>1</v>
      </c>
      <c r="I14866">
        <v>1</v>
      </c>
      <c r="J14866">
        <v>1</v>
      </c>
      <c r="K14866">
        <v>1</v>
      </c>
      <c r="L14866">
        <v>3</v>
      </c>
      <c r="M14866">
        <v>1</v>
      </c>
      <c r="N14866">
        <v>1</v>
      </c>
      <c r="O14866">
        <v>2.39536026814319</v>
      </c>
      <c r="P14866">
        <v>4.6422479999999999E-3</v>
      </c>
      <c r="Q14866" s="6">
        <v>3.8849736825578602E-4</v>
      </c>
      <c r="R14866">
        <v>261.60995000000003</v>
      </c>
      <c r="S14866" s="2">
        <f t="shared" si="464"/>
        <v>2.3332716622095862</v>
      </c>
      <c r="T14866" s="1" t="str">
        <f t="shared" si="465"/>
        <v>4331113</v>
      </c>
    </row>
    <row r="14867" spans="1:20" x14ac:dyDescent="0.2">
      <c r="A14867" s="2">
        <v>14866</v>
      </c>
      <c r="B14867">
        <v>4</v>
      </c>
      <c r="C14867">
        <v>3</v>
      </c>
      <c r="D14867">
        <v>3</v>
      </c>
      <c r="E14867">
        <v>1</v>
      </c>
      <c r="F14867">
        <v>1</v>
      </c>
      <c r="G14867">
        <v>1</v>
      </c>
      <c r="H14867">
        <v>1</v>
      </c>
      <c r="I14867">
        <v>1</v>
      </c>
      <c r="J14867">
        <v>1</v>
      </c>
      <c r="K14867">
        <v>1</v>
      </c>
      <c r="L14867">
        <v>4</v>
      </c>
      <c r="M14867">
        <v>1</v>
      </c>
      <c r="N14867">
        <v>1</v>
      </c>
      <c r="O14867">
        <v>2.3953086491775002</v>
      </c>
      <c r="P14867">
        <v>4.6937465999999997E-3</v>
      </c>
      <c r="Q14867" s="6">
        <v>4.1571578549916001E-4</v>
      </c>
      <c r="R14867">
        <v>280.20996000000002</v>
      </c>
      <c r="S14867" s="2">
        <f t="shared" si="464"/>
        <v>2.3284803602406829</v>
      </c>
      <c r="T14867" s="1" t="str">
        <f t="shared" si="465"/>
        <v>4331114</v>
      </c>
    </row>
    <row r="14868" spans="1:20" x14ac:dyDescent="0.2">
      <c r="A14868" s="2">
        <v>14867</v>
      </c>
      <c r="B14868">
        <v>4</v>
      </c>
      <c r="C14868">
        <v>3</v>
      </c>
      <c r="D14868">
        <v>3</v>
      </c>
      <c r="E14868">
        <v>1</v>
      </c>
      <c r="F14868">
        <v>1</v>
      </c>
      <c r="G14868">
        <v>1</v>
      </c>
      <c r="H14868">
        <v>1</v>
      </c>
      <c r="I14868">
        <v>1</v>
      </c>
      <c r="J14868">
        <v>1</v>
      </c>
      <c r="K14868">
        <v>2</v>
      </c>
      <c r="L14868">
        <v>1</v>
      </c>
      <c r="M14868">
        <v>1</v>
      </c>
      <c r="N14868">
        <v>1</v>
      </c>
      <c r="O14868">
        <v>2.3946076497165101</v>
      </c>
      <c r="P14868">
        <v>5.3949356000000002E-3</v>
      </c>
      <c r="Q14868">
        <v>1.70421501577039E-3</v>
      </c>
      <c r="R14868">
        <v>160.00998000000001</v>
      </c>
      <c r="S14868" s="2">
        <f t="shared" si="464"/>
        <v>2.2680137351759853</v>
      </c>
      <c r="T14868" s="1" t="str">
        <f t="shared" si="465"/>
        <v>4331121</v>
      </c>
    </row>
    <row r="14869" spans="1:20" x14ac:dyDescent="0.2">
      <c r="A14869" s="2">
        <v>14868</v>
      </c>
      <c r="B14869">
        <v>4</v>
      </c>
      <c r="C14869">
        <v>3</v>
      </c>
      <c r="D14869">
        <v>3</v>
      </c>
      <c r="E14869">
        <v>1</v>
      </c>
      <c r="F14869">
        <v>1</v>
      </c>
      <c r="G14869">
        <v>1</v>
      </c>
      <c r="H14869">
        <v>1</v>
      </c>
      <c r="I14869">
        <v>1</v>
      </c>
      <c r="J14869">
        <v>1</v>
      </c>
      <c r="K14869">
        <v>2</v>
      </c>
      <c r="L14869">
        <v>2</v>
      </c>
      <c r="M14869">
        <v>1</v>
      </c>
      <c r="N14869">
        <v>1</v>
      </c>
      <c r="O14869">
        <v>2.39604910889078</v>
      </c>
      <c r="P14869">
        <v>3.9534569999999996E-3</v>
      </c>
      <c r="Q14869" s="6">
        <v>4.0401422130329103E-4</v>
      </c>
      <c r="R14869">
        <v>165.10999000000001</v>
      </c>
      <c r="S14869" s="2">
        <f t="shared" si="464"/>
        <v>2.4030229804694336</v>
      </c>
      <c r="T14869" s="1" t="str">
        <f t="shared" si="465"/>
        <v>4331122</v>
      </c>
    </row>
    <row r="14870" spans="1:20" x14ac:dyDescent="0.2">
      <c r="A14870" s="2">
        <v>14869</v>
      </c>
      <c r="B14870">
        <v>4</v>
      </c>
      <c r="C14870">
        <v>3</v>
      </c>
      <c r="D14870">
        <v>3</v>
      </c>
      <c r="E14870">
        <v>1</v>
      </c>
      <c r="F14870">
        <v>1</v>
      </c>
      <c r="G14870">
        <v>1</v>
      </c>
      <c r="H14870">
        <v>1</v>
      </c>
      <c r="I14870">
        <v>1</v>
      </c>
      <c r="J14870">
        <v>1</v>
      </c>
      <c r="K14870">
        <v>2</v>
      </c>
      <c r="L14870">
        <v>3</v>
      </c>
      <c r="M14870">
        <v>1</v>
      </c>
      <c r="N14870">
        <v>1</v>
      </c>
      <c r="O14870">
        <v>2.39664399655687</v>
      </c>
      <c r="P14870">
        <v>3.358364E-3</v>
      </c>
      <c r="Q14870" s="6">
        <v>3.6646272161862398E-4</v>
      </c>
      <c r="R14870">
        <v>266.70996000000002</v>
      </c>
      <c r="S14870" s="2">
        <f t="shared" si="464"/>
        <v>2.4738722341586334</v>
      </c>
      <c r="T14870" s="1" t="str">
        <f t="shared" si="465"/>
        <v>4331123</v>
      </c>
    </row>
    <row r="14871" spans="1:20" x14ac:dyDescent="0.2">
      <c r="A14871" s="2">
        <v>14870</v>
      </c>
      <c r="B14871">
        <v>4</v>
      </c>
      <c r="C14871">
        <v>3</v>
      </c>
      <c r="D14871">
        <v>3</v>
      </c>
      <c r="E14871">
        <v>1</v>
      </c>
      <c r="F14871">
        <v>1</v>
      </c>
      <c r="G14871">
        <v>1</v>
      </c>
      <c r="H14871">
        <v>1</v>
      </c>
      <c r="I14871">
        <v>1</v>
      </c>
      <c r="J14871">
        <v>1</v>
      </c>
      <c r="K14871">
        <v>2</v>
      </c>
      <c r="L14871">
        <v>4</v>
      </c>
      <c r="M14871">
        <v>1</v>
      </c>
      <c r="N14871">
        <v>1</v>
      </c>
      <c r="O14871">
        <v>2.3965427524552401</v>
      </c>
      <c r="P14871">
        <v>3.4596919999999999E-3</v>
      </c>
      <c r="Q14871" s="6">
        <v>3.0152650809461801E-4</v>
      </c>
      <c r="R14871">
        <v>285.31</v>
      </c>
      <c r="S14871" s="2">
        <f t="shared" ref="S14871:S14934" si="466">-LOG10(P14871)</f>
        <v>2.4609625626680267</v>
      </c>
      <c r="T14871" s="1" t="str">
        <f t="shared" si="465"/>
        <v>4331124</v>
      </c>
    </row>
    <row r="14872" spans="1:20" x14ac:dyDescent="0.2">
      <c r="A14872" s="2">
        <v>14871</v>
      </c>
      <c r="B14872">
        <v>4</v>
      </c>
      <c r="C14872">
        <v>3</v>
      </c>
      <c r="D14872">
        <v>3</v>
      </c>
      <c r="E14872">
        <v>1</v>
      </c>
      <c r="F14872">
        <v>1</v>
      </c>
      <c r="G14872">
        <v>1</v>
      </c>
      <c r="H14872">
        <v>1</v>
      </c>
      <c r="I14872">
        <v>1</v>
      </c>
      <c r="J14872">
        <v>1</v>
      </c>
      <c r="K14872">
        <v>3</v>
      </c>
      <c r="L14872">
        <v>1</v>
      </c>
      <c r="M14872">
        <v>1</v>
      </c>
      <c r="N14872">
        <v>1</v>
      </c>
      <c r="O14872">
        <v>2.3952568610096101</v>
      </c>
      <c r="P14872">
        <v>4.745722E-3</v>
      </c>
      <c r="Q14872">
        <v>1.70619479767051E-3</v>
      </c>
      <c r="R14872">
        <v>261.60995000000003</v>
      </c>
      <c r="S14872" s="2">
        <f t="shared" si="466"/>
        <v>2.3236977059421395</v>
      </c>
      <c r="T14872" s="1" t="str">
        <f t="shared" si="465"/>
        <v>4331131</v>
      </c>
    </row>
    <row r="14873" spans="1:20" x14ac:dyDescent="0.2">
      <c r="A14873" s="2">
        <v>14872</v>
      </c>
      <c r="B14873">
        <v>4</v>
      </c>
      <c r="C14873">
        <v>3</v>
      </c>
      <c r="D14873">
        <v>3</v>
      </c>
      <c r="E14873">
        <v>1</v>
      </c>
      <c r="F14873">
        <v>1</v>
      </c>
      <c r="G14873">
        <v>1</v>
      </c>
      <c r="H14873">
        <v>1</v>
      </c>
      <c r="I14873">
        <v>1</v>
      </c>
      <c r="J14873">
        <v>1</v>
      </c>
      <c r="K14873">
        <v>3</v>
      </c>
      <c r="L14873">
        <v>2</v>
      </c>
      <c r="M14873">
        <v>1</v>
      </c>
      <c r="N14873">
        <v>1</v>
      </c>
      <c r="O14873">
        <v>2.3966007443501902</v>
      </c>
      <c r="P14873">
        <v>3.4017562999999998E-3</v>
      </c>
      <c r="Q14873" s="6">
        <v>3.9914124396103599E-4</v>
      </c>
      <c r="R14873">
        <v>266.70996000000002</v>
      </c>
      <c r="S14873" s="2">
        <f t="shared" si="466"/>
        <v>2.4682968022332155</v>
      </c>
      <c r="T14873" s="1" t="str">
        <f t="shared" si="465"/>
        <v>4331132</v>
      </c>
    </row>
    <row r="14874" spans="1:20" x14ac:dyDescent="0.2">
      <c r="A14874" s="2">
        <v>14873</v>
      </c>
      <c r="B14874">
        <v>4</v>
      </c>
      <c r="C14874">
        <v>3</v>
      </c>
      <c r="D14874">
        <v>3</v>
      </c>
      <c r="E14874">
        <v>1</v>
      </c>
      <c r="F14874">
        <v>1</v>
      </c>
      <c r="G14874">
        <v>1</v>
      </c>
      <c r="H14874">
        <v>1</v>
      </c>
      <c r="I14874">
        <v>1</v>
      </c>
      <c r="J14874">
        <v>1</v>
      </c>
      <c r="K14874">
        <v>3</v>
      </c>
      <c r="L14874">
        <v>3</v>
      </c>
      <c r="M14874">
        <v>1</v>
      </c>
      <c r="N14874">
        <v>1</v>
      </c>
      <c r="O14874">
        <v>2.3971119831301202</v>
      </c>
      <c r="P14874">
        <v>2.8905869E-3</v>
      </c>
      <c r="Q14874" s="6">
        <v>3.73109869748088E-4</v>
      </c>
      <c r="R14874">
        <v>368.30997000000002</v>
      </c>
      <c r="S14874" s="2">
        <f t="shared" si="466"/>
        <v>2.539013969854623</v>
      </c>
      <c r="T14874" s="1" t="str">
        <f t="shared" si="465"/>
        <v>4331133</v>
      </c>
    </row>
    <row r="14875" spans="1:20" x14ac:dyDescent="0.2">
      <c r="A14875" s="2">
        <v>14874</v>
      </c>
      <c r="B14875">
        <v>4</v>
      </c>
      <c r="C14875">
        <v>3</v>
      </c>
      <c r="D14875">
        <v>3</v>
      </c>
      <c r="E14875">
        <v>1</v>
      </c>
      <c r="F14875">
        <v>1</v>
      </c>
      <c r="G14875">
        <v>1</v>
      </c>
      <c r="H14875">
        <v>1</v>
      </c>
      <c r="I14875">
        <v>1</v>
      </c>
      <c r="J14875">
        <v>1</v>
      </c>
      <c r="K14875">
        <v>3</v>
      </c>
      <c r="L14875">
        <v>4</v>
      </c>
      <c r="M14875">
        <v>1</v>
      </c>
      <c r="N14875">
        <v>1</v>
      </c>
      <c r="O14875">
        <v>2.3971849907417702</v>
      </c>
      <c r="P14875">
        <v>2.8173922999999998E-3</v>
      </c>
      <c r="Q14875" s="6">
        <v>3.68805098543984E-4</v>
      </c>
      <c r="R14875">
        <v>386.90996999999999</v>
      </c>
      <c r="S14875" s="2">
        <f t="shared" si="466"/>
        <v>2.5501526766695015</v>
      </c>
      <c r="T14875" s="1" t="str">
        <f t="shared" si="465"/>
        <v>4331134</v>
      </c>
    </row>
    <row r="14876" spans="1:20" x14ac:dyDescent="0.2">
      <c r="A14876" s="2">
        <v>14875</v>
      </c>
      <c r="B14876">
        <v>4</v>
      </c>
      <c r="C14876">
        <v>3</v>
      </c>
      <c r="D14876">
        <v>3</v>
      </c>
      <c r="E14876">
        <v>1</v>
      </c>
      <c r="F14876">
        <v>1</v>
      </c>
      <c r="G14876">
        <v>1</v>
      </c>
      <c r="H14876">
        <v>1</v>
      </c>
      <c r="I14876">
        <v>1</v>
      </c>
      <c r="J14876">
        <v>1</v>
      </c>
      <c r="K14876">
        <v>4</v>
      </c>
      <c r="L14876">
        <v>1</v>
      </c>
      <c r="M14876">
        <v>1</v>
      </c>
      <c r="N14876">
        <v>1</v>
      </c>
      <c r="O14876">
        <v>2.39534822677577</v>
      </c>
      <c r="P14876">
        <v>4.6541689999999997E-3</v>
      </c>
      <c r="Q14876">
        <v>1.7098233267889499E-3</v>
      </c>
      <c r="R14876">
        <v>280.20996000000002</v>
      </c>
      <c r="S14876" s="2">
        <f t="shared" si="466"/>
        <v>2.3321578508656042</v>
      </c>
      <c r="T14876" s="1" t="str">
        <f t="shared" si="465"/>
        <v>4331141</v>
      </c>
    </row>
    <row r="14877" spans="1:20" x14ac:dyDescent="0.2">
      <c r="A14877" s="2">
        <v>14876</v>
      </c>
      <c r="B14877">
        <v>4</v>
      </c>
      <c r="C14877">
        <v>3</v>
      </c>
      <c r="D14877">
        <v>3</v>
      </c>
      <c r="E14877">
        <v>1</v>
      </c>
      <c r="F14877">
        <v>1</v>
      </c>
      <c r="G14877">
        <v>1</v>
      </c>
      <c r="H14877">
        <v>1</v>
      </c>
      <c r="I14877">
        <v>1</v>
      </c>
      <c r="J14877">
        <v>1</v>
      </c>
      <c r="K14877">
        <v>4</v>
      </c>
      <c r="L14877">
        <v>2</v>
      </c>
      <c r="M14877">
        <v>1</v>
      </c>
      <c r="N14877">
        <v>1</v>
      </c>
      <c r="O14877">
        <v>2.3965998511363198</v>
      </c>
      <c r="P14877">
        <v>3.4027100000000002E-3</v>
      </c>
      <c r="Q14877" s="6">
        <v>4.1885071409786397E-4</v>
      </c>
      <c r="R14877">
        <v>285.30997000000002</v>
      </c>
      <c r="S14877" s="2">
        <f t="shared" si="466"/>
        <v>2.4681750625899155</v>
      </c>
      <c r="T14877" s="1" t="str">
        <f t="shared" si="465"/>
        <v>4331142</v>
      </c>
    </row>
    <row r="14878" spans="1:20" x14ac:dyDescent="0.2">
      <c r="A14878" s="2">
        <v>14877</v>
      </c>
      <c r="B14878">
        <v>4</v>
      </c>
      <c r="C14878">
        <v>3</v>
      </c>
      <c r="D14878">
        <v>3</v>
      </c>
      <c r="E14878">
        <v>1</v>
      </c>
      <c r="F14878">
        <v>1</v>
      </c>
      <c r="G14878">
        <v>1</v>
      </c>
      <c r="H14878">
        <v>1</v>
      </c>
      <c r="I14878">
        <v>1</v>
      </c>
      <c r="J14878">
        <v>1</v>
      </c>
      <c r="K14878">
        <v>4</v>
      </c>
      <c r="L14878">
        <v>3</v>
      </c>
      <c r="M14878">
        <v>1</v>
      </c>
      <c r="N14878">
        <v>1</v>
      </c>
      <c r="O14878">
        <v>2.3971963274380301</v>
      </c>
      <c r="P14878">
        <v>2.8061866999999998E-3</v>
      </c>
      <c r="Q14878" s="6">
        <v>3.45929600375444E-4</v>
      </c>
      <c r="R14878">
        <v>386.90996999999999</v>
      </c>
      <c r="S14878" s="2">
        <f t="shared" si="466"/>
        <v>2.5518834380537641</v>
      </c>
      <c r="T14878" s="1" t="str">
        <f t="shared" si="465"/>
        <v>4331143</v>
      </c>
    </row>
    <row r="14879" spans="1:20" x14ac:dyDescent="0.2">
      <c r="A14879" s="2">
        <v>14878</v>
      </c>
      <c r="B14879">
        <v>4</v>
      </c>
      <c r="C14879">
        <v>3</v>
      </c>
      <c r="D14879">
        <v>3</v>
      </c>
      <c r="E14879">
        <v>1</v>
      </c>
      <c r="F14879">
        <v>1</v>
      </c>
      <c r="G14879">
        <v>1</v>
      </c>
      <c r="H14879">
        <v>1</v>
      </c>
      <c r="I14879">
        <v>1</v>
      </c>
      <c r="J14879">
        <v>1</v>
      </c>
      <c r="K14879">
        <v>4</v>
      </c>
      <c r="L14879">
        <v>4</v>
      </c>
      <c r="M14879">
        <v>1</v>
      </c>
      <c r="N14879">
        <v>1</v>
      </c>
      <c r="O14879">
        <v>2.3972676615097201</v>
      </c>
      <c r="P14879">
        <v>2.7348995E-3</v>
      </c>
      <c r="Q14879" s="6">
        <v>3.8163879042396202E-4</v>
      </c>
      <c r="R14879">
        <v>405.50995</v>
      </c>
      <c r="S14879" s="2">
        <f t="shared" si="466"/>
        <v>2.5630586281595695</v>
      </c>
      <c r="T14879" s="1" t="str">
        <f t="shared" si="465"/>
        <v>4331144</v>
      </c>
    </row>
    <row r="14880" spans="1:20" x14ac:dyDescent="0.2">
      <c r="A14880" s="2">
        <v>14879</v>
      </c>
      <c r="B14880">
        <v>4</v>
      </c>
      <c r="C14880">
        <v>3</v>
      </c>
      <c r="D14880">
        <v>3</v>
      </c>
      <c r="E14880">
        <v>1</v>
      </c>
      <c r="F14880">
        <v>1</v>
      </c>
      <c r="G14880">
        <v>1</v>
      </c>
      <c r="H14880">
        <v>1</v>
      </c>
      <c r="I14880">
        <v>1</v>
      </c>
      <c r="J14880">
        <v>2</v>
      </c>
      <c r="K14880">
        <v>1</v>
      </c>
      <c r="L14880">
        <v>1</v>
      </c>
      <c r="M14880">
        <v>1</v>
      </c>
      <c r="N14880">
        <v>1</v>
      </c>
      <c r="O14880">
        <v>2.3940157922273602</v>
      </c>
      <c r="P14880">
        <v>5.9866905E-3</v>
      </c>
      <c r="Q14880">
        <v>1.7088095099793701E-3</v>
      </c>
      <c r="R14880">
        <v>160.00998000000001</v>
      </c>
      <c r="S14880" s="2">
        <f t="shared" si="466"/>
        <v>2.2228131934355013</v>
      </c>
      <c r="T14880" s="1" t="str">
        <f t="shared" si="465"/>
        <v>4331211</v>
      </c>
    </row>
    <row r="14881" spans="1:20" x14ac:dyDescent="0.2">
      <c r="A14881" s="2">
        <v>14880</v>
      </c>
      <c r="B14881">
        <v>4</v>
      </c>
      <c r="C14881">
        <v>3</v>
      </c>
      <c r="D14881">
        <v>3</v>
      </c>
      <c r="E14881">
        <v>1</v>
      </c>
      <c r="F14881">
        <v>1</v>
      </c>
      <c r="G14881">
        <v>1</v>
      </c>
      <c r="H14881">
        <v>1</v>
      </c>
      <c r="I14881">
        <v>1</v>
      </c>
      <c r="J14881">
        <v>2</v>
      </c>
      <c r="K14881">
        <v>1</v>
      </c>
      <c r="L14881">
        <v>2</v>
      </c>
      <c r="M14881">
        <v>1</v>
      </c>
      <c r="N14881">
        <v>1</v>
      </c>
      <c r="O14881">
        <v>2.3953863846183898</v>
      </c>
      <c r="P14881">
        <v>4.616022E-3</v>
      </c>
      <c r="Q14881" s="6">
        <v>3.97499935365621E-4</v>
      </c>
      <c r="R14881">
        <v>165.10999000000001</v>
      </c>
      <c r="S14881" s="2">
        <f t="shared" si="466"/>
        <v>2.3357321299962086</v>
      </c>
      <c r="T14881" s="1" t="str">
        <f t="shared" si="465"/>
        <v>4331212</v>
      </c>
    </row>
    <row r="14882" spans="1:20" x14ac:dyDescent="0.2">
      <c r="A14882" s="2">
        <v>14881</v>
      </c>
      <c r="B14882">
        <v>4</v>
      </c>
      <c r="C14882">
        <v>3</v>
      </c>
      <c r="D14882">
        <v>3</v>
      </c>
      <c r="E14882">
        <v>1</v>
      </c>
      <c r="F14882">
        <v>1</v>
      </c>
      <c r="G14882">
        <v>1</v>
      </c>
      <c r="H14882">
        <v>1</v>
      </c>
      <c r="I14882">
        <v>1</v>
      </c>
      <c r="J14882">
        <v>2</v>
      </c>
      <c r="K14882">
        <v>1</v>
      </c>
      <c r="L14882">
        <v>3</v>
      </c>
      <c r="M14882">
        <v>1</v>
      </c>
      <c r="N14882">
        <v>1</v>
      </c>
      <c r="O14882">
        <v>2.3958651681741299</v>
      </c>
      <c r="P14882">
        <v>4.1372776000000002E-3</v>
      </c>
      <c r="Q14882" s="6">
        <v>3.4526302483540598E-4</v>
      </c>
      <c r="R14882">
        <v>266.70996000000002</v>
      </c>
      <c r="S14882" s="2">
        <f t="shared" si="466"/>
        <v>2.3832853381561052</v>
      </c>
      <c r="T14882" s="1" t="str">
        <f t="shared" si="465"/>
        <v>4331213</v>
      </c>
    </row>
    <row r="14883" spans="1:20" x14ac:dyDescent="0.2">
      <c r="A14883" s="2">
        <v>14882</v>
      </c>
      <c r="B14883">
        <v>4</v>
      </c>
      <c r="C14883">
        <v>3</v>
      </c>
      <c r="D14883">
        <v>3</v>
      </c>
      <c r="E14883">
        <v>1</v>
      </c>
      <c r="F14883">
        <v>1</v>
      </c>
      <c r="G14883">
        <v>1</v>
      </c>
      <c r="H14883">
        <v>1</v>
      </c>
      <c r="I14883">
        <v>1</v>
      </c>
      <c r="J14883">
        <v>2</v>
      </c>
      <c r="K14883">
        <v>1</v>
      </c>
      <c r="L14883">
        <v>4</v>
      </c>
      <c r="M14883">
        <v>1</v>
      </c>
      <c r="N14883">
        <v>1</v>
      </c>
      <c r="O14883">
        <v>2.3959872570240601</v>
      </c>
      <c r="P14883">
        <v>4.0152073000000003E-3</v>
      </c>
      <c r="Q14883" s="6">
        <v>3.75984330647408E-4</v>
      </c>
      <c r="R14883">
        <v>285.31</v>
      </c>
      <c r="S14883" s="2">
        <f t="shared" si="466"/>
        <v>2.3962920277397184</v>
      </c>
      <c r="T14883" s="1" t="str">
        <f t="shared" si="465"/>
        <v>4331214</v>
      </c>
    </row>
    <row r="14884" spans="1:20" x14ac:dyDescent="0.2">
      <c r="A14884" s="2">
        <v>14883</v>
      </c>
      <c r="B14884">
        <v>4</v>
      </c>
      <c r="C14884">
        <v>3</v>
      </c>
      <c r="D14884">
        <v>3</v>
      </c>
      <c r="E14884">
        <v>1</v>
      </c>
      <c r="F14884">
        <v>1</v>
      </c>
      <c r="G14884">
        <v>1</v>
      </c>
      <c r="H14884">
        <v>1</v>
      </c>
      <c r="I14884">
        <v>1</v>
      </c>
      <c r="J14884">
        <v>2</v>
      </c>
      <c r="K14884">
        <v>2</v>
      </c>
      <c r="L14884">
        <v>1</v>
      </c>
      <c r="M14884">
        <v>1</v>
      </c>
      <c r="N14884">
        <v>1</v>
      </c>
      <c r="O14884">
        <v>2.39531942077127</v>
      </c>
      <c r="P14884">
        <v>4.6830177000000001E-3</v>
      </c>
      <c r="Q14884">
        <v>1.7014869377680001E-3</v>
      </c>
      <c r="R14884">
        <v>165.10999000000001</v>
      </c>
      <c r="S14884" s="2">
        <f t="shared" si="466"/>
        <v>2.3294742007492455</v>
      </c>
      <c r="T14884" s="1" t="str">
        <f t="shared" si="465"/>
        <v>4331221</v>
      </c>
    </row>
    <row r="14885" spans="1:20" x14ac:dyDescent="0.2">
      <c r="A14885" s="2">
        <v>14884</v>
      </c>
      <c r="B14885">
        <v>4</v>
      </c>
      <c r="C14885">
        <v>3</v>
      </c>
      <c r="D14885">
        <v>3</v>
      </c>
      <c r="E14885">
        <v>1</v>
      </c>
      <c r="F14885">
        <v>1</v>
      </c>
      <c r="G14885">
        <v>1</v>
      </c>
      <c r="H14885">
        <v>1</v>
      </c>
      <c r="I14885">
        <v>1</v>
      </c>
      <c r="J14885">
        <v>2</v>
      </c>
      <c r="K14885">
        <v>2</v>
      </c>
      <c r="L14885">
        <v>2</v>
      </c>
      <c r="M14885">
        <v>1</v>
      </c>
      <c r="N14885">
        <v>1</v>
      </c>
      <c r="O14885">
        <v>2.3966733909311402</v>
      </c>
      <c r="P14885">
        <v>3.3290386000000001E-3</v>
      </c>
      <c r="Q14885" s="6">
        <v>3.9328780109031602E-4</v>
      </c>
      <c r="R14885">
        <v>170.20999</v>
      </c>
      <c r="S14885" s="2">
        <f t="shared" si="466"/>
        <v>2.477681169196047</v>
      </c>
      <c r="T14885" s="1" t="str">
        <f t="shared" si="465"/>
        <v>4331222</v>
      </c>
    </row>
    <row r="14886" spans="1:20" x14ac:dyDescent="0.2">
      <c r="A14886" s="2">
        <v>14885</v>
      </c>
      <c r="B14886">
        <v>4</v>
      </c>
      <c r="C14886">
        <v>3</v>
      </c>
      <c r="D14886">
        <v>3</v>
      </c>
      <c r="E14886">
        <v>1</v>
      </c>
      <c r="F14886">
        <v>1</v>
      </c>
      <c r="G14886">
        <v>1</v>
      </c>
      <c r="H14886">
        <v>1</v>
      </c>
      <c r="I14886">
        <v>1</v>
      </c>
      <c r="J14886">
        <v>2</v>
      </c>
      <c r="K14886">
        <v>2</v>
      </c>
      <c r="L14886">
        <v>3</v>
      </c>
      <c r="M14886">
        <v>1</v>
      </c>
      <c r="N14886">
        <v>1</v>
      </c>
      <c r="O14886">
        <v>2.3972135380777599</v>
      </c>
      <c r="P14886">
        <v>2.7890204999999999E-3</v>
      </c>
      <c r="Q14886" s="6">
        <v>3.63381866226254E-4</v>
      </c>
      <c r="R14886">
        <v>271.81</v>
      </c>
      <c r="S14886" s="2">
        <f t="shared" si="466"/>
        <v>2.5545482935488804</v>
      </c>
      <c r="T14886" s="1" t="str">
        <f t="shared" si="465"/>
        <v>4331223</v>
      </c>
    </row>
    <row r="14887" spans="1:20" x14ac:dyDescent="0.2">
      <c r="A14887" s="2">
        <v>14886</v>
      </c>
      <c r="B14887">
        <v>4</v>
      </c>
      <c r="C14887">
        <v>3</v>
      </c>
      <c r="D14887">
        <v>3</v>
      </c>
      <c r="E14887">
        <v>1</v>
      </c>
      <c r="F14887">
        <v>1</v>
      </c>
      <c r="G14887">
        <v>1</v>
      </c>
      <c r="H14887">
        <v>1</v>
      </c>
      <c r="I14887">
        <v>1</v>
      </c>
      <c r="J14887">
        <v>2</v>
      </c>
      <c r="K14887">
        <v>2</v>
      </c>
      <c r="L14887">
        <v>4</v>
      </c>
      <c r="M14887">
        <v>1</v>
      </c>
      <c r="N14887">
        <v>1</v>
      </c>
      <c r="O14887">
        <v>2.3972972934424801</v>
      </c>
      <c r="P14887">
        <v>2.7050972000000001E-3</v>
      </c>
      <c r="Q14887" s="6">
        <v>3.6171182599389299E-4</v>
      </c>
      <c r="R14887">
        <v>290.40996999999999</v>
      </c>
      <c r="S14887" s="2">
        <f t="shared" si="466"/>
        <v>2.5678171251358877</v>
      </c>
      <c r="T14887" s="1" t="str">
        <f t="shared" si="465"/>
        <v>4331224</v>
      </c>
    </row>
    <row r="14888" spans="1:20" x14ac:dyDescent="0.2">
      <c r="A14888" s="2">
        <v>14887</v>
      </c>
      <c r="B14888">
        <v>4</v>
      </c>
      <c r="C14888">
        <v>3</v>
      </c>
      <c r="D14888">
        <v>3</v>
      </c>
      <c r="E14888">
        <v>1</v>
      </c>
      <c r="F14888">
        <v>1</v>
      </c>
      <c r="G14888">
        <v>1</v>
      </c>
      <c r="H14888">
        <v>1</v>
      </c>
      <c r="I14888">
        <v>1</v>
      </c>
      <c r="J14888">
        <v>2</v>
      </c>
      <c r="K14888">
        <v>3</v>
      </c>
      <c r="L14888">
        <v>1</v>
      </c>
      <c r="M14888">
        <v>1</v>
      </c>
      <c r="N14888">
        <v>1</v>
      </c>
      <c r="O14888">
        <v>2.3958410211250101</v>
      </c>
      <c r="P14888">
        <v>4.1613580000000004E-3</v>
      </c>
      <c r="Q14888">
        <v>1.69676671818909E-3</v>
      </c>
      <c r="R14888">
        <v>266.70996000000002</v>
      </c>
      <c r="S14888" s="2">
        <f t="shared" si="466"/>
        <v>2.3807649204155363</v>
      </c>
      <c r="T14888" s="1" t="str">
        <f t="shared" si="465"/>
        <v>4331231</v>
      </c>
    </row>
    <row r="14889" spans="1:20" x14ac:dyDescent="0.2">
      <c r="A14889" s="2">
        <v>14888</v>
      </c>
      <c r="B14889">
        <v>4</v>
      </c>
      <c r="C14889">
        <v>3</v>
      </c>
      <c r="D14889">
        <v>3</v>
      </c>
      <c r="E14889">
        <v>1</v>
      </c>
      <c r="F14889">
        <v>1</v>
      </c>
      <c r="G14889">
        <v>1</v>
      </c>
      <c r="H14889">
        <v>1</v>
      </c>
      <c r="I14889">
        <v>1</v>
      </c>
      <c r="J14889">
        <v>2</v>
      </c>
      <c r="K14889">
        <v>3</v>
      </c>
      <c r="L14889">
        <v>2</v>
      </c>
      <c r="M14889">
        <v>1</v>
      </c>
      <c r="N14889">
        <v>1</v>
      </c>
      <c r="O14889">
        <v>2.39714894823299</v>
      </c>
      <c r="P14889">
        <v>2.853632E-3</v>
      </c>
      <c r="Q14889" s="6">
        <v>4.1784038567949501E-4</v>
      </c>
      <c r="R14889">
        <v>271.80997000000002</v>
      </c>
      <c r="S14889" s="2">
        <f t="shared" si="466"/>
        <v>2.5446020335598414</v>
      </c>
      <c r="T14889" s="1" t="str">
        <f t="shared" si="465"/>
        <v>4331232</v>
      </c>
    </row>
    <row r="14890" spans="1:20" x14ac:dyDescent="0.2">
      <c r="A14890" s="2">
        <v>14889</v>
      </c>
      <c r="B14890">
        <v>4</v>
      </c>
      <c r="C14890">
        <v>3</v>
      </c>
      <c r="D14890">
        <v>3</v>
      </c>
      <c r="E14890">
        <v>1</v>
      </c>
      <c r="F14890">
        <v>1</v>
      </c>
      <c r="G14890">
        <v>1</v>
      </c>
      <c r="H14890">
        <v>1</v>
      </c>
      <c r="I14890">
        <v>1</v>
      </c>
      <c r="J14890">
        <v>2</v>
      </c>
      <c r="K14890">
        <v>3</v>
      </c>
      <c r="L14890">
        <v>3</v>
      </c>
      <c r="M14890">
        <v>1</v>
      </c>
      <c r="N14890">
        <v>1</v>
      </c>
      <c r="O14890">
        <v>2.3978217602132799</v>
      </c>
      <c r="P14890">
        <v>2.1808146999999999E-3</v>
      </c>
      <c r="Q14890" s="6">
        <v>3.5328808109470099E-4</v>
      </c>
      <c r="R14890">
        <v>373.40996999999999</v>
      </c>
      <c r="S14890" s="2">
        <f t="shared" si="466"/>
        <v>2.6613812340940646</v>
      </c>
      <c r="T14890" s="1" t="str">
        <f t="shared" si="465"/>
        <v>4331233</v>
      </c>
    </row>
    <row r="14891" spans="1:20" x14ac:dyDescent="0.2">
      <c r="A14891" s="2">
        <v>14890</v>
      </c>
      <c r="B14891">
        <v>4</v>
      </c>
      <c r="C14891">
        <v>3</v>
      </c>
      <c r="D14891">
        <v>3</v>
      </c>
      <c r="E14891">
        <v>1</v>
      </c>
      <c r="F14891">
        <v>1</v>
      </c>
      <c r="G14891">
        <v>1</v>
      </c>
      <c r="H14891">
        <v>1</v>
      </c>
      <c r="I14891">
        <v>1</v>
      </c>
      <c r="J14891">
        <v>2</v>
      </c>
      <c r="K14891">
        <v>3</v>
      </c>
      <c r="L14891">
        <v>4</v>
      </c>
      <c r="M14891">
        <v>1</v>
      </c>
      <c r="N14891">
        <v>1</v>
      </c>
      <c r="O14891">
        <v>2.3978104205725201</v>
      </c>
      <c r="P14891">
        <v>2.1920204E-3</v>
      </c>
      <c r="Q14891" s="6">
        <v>3.9395318758337798E-4</v>
      </c>
      <c r="R14891">
        <v>392.00997999999998</v>
      </c>
      <c r="S14891" s="2">
        <f t="shared" si="466"/>
        <v>2.6591554084147648</v>
      </c>
      <c r="T14891" s="1" t="str">
        <f t="shared" si="465"/>
        <v>4331234</v>
      </c>
    </row>
    <row r="14892" spans="1:20" x14ac:dyDescent="0.2">
      <c r="A14892" s="2">
        <v>14891</v>
      </c>
      <c r="B14892">
        <v>4</v>
      </c>
      <c r="C14892">
        <v>3</v>
      </c>
      <c r="D14892">
        <v>3</v>
      </c>
      <c r="E14892">
        <v>1</v>
      </c>
      <c r="F14892">
        <v>1</v>
      </c>
      <c r="G14892">
        <v>1</v>
      </c>
      <c r="H14892">
        <v>1</v>
      </c>
      <c r="I14892">
        <v>1</v>
      </c>
      <c r="J14892">
        <v>2</v>
      </c>
      <c r="K14892">
        <v>4</v>
      </c>
      <c r="L14892">
        <v>1</v>
      </c>
      <c r="M14892">
        <v>1</v>
      </c>
      <c r="N14892">
        <v>1</v>
      </c>
      <c r="O14892">
        <v>2.39596468138694</v>
      </c>
      <c r="P14892">
        <v>4.0378569999999997E-3</v>
      </c>
      <c r="Q14892">
        <v>1.7042768104311001E-3</v>
      </c>
      <c r="R14892">
        <v>285.31</v>
      </c>
      <c r="S14892" s="2">
        <f t="shared" si="466"/>
        <v>2.393849065583217</v>
      </c>
      <c r="T14892" s="1" t="str">
        <f t="shared" si="465"/>
        <v>4331241</v>
      </c>
    </row>
    <row r="14893" spans="1:20" x14ac:dyDescent="0.2">
      <c r="A14893" s="2">
        <v>14892</v>
      </c>
      <c r="B14893">
        <v>4</v>
      </c>
      <c r="C14893">
        <v>3</v>
      </c>
      <c r="D14893">
        <v>3</v>
      </c>
      <c r="E14893">
        <v>1</v>
      </c>
      <c r="F14893">
        <v>1</v>
      </c>
      <c r="G14893">
        <v>1</v>
      </c>
      <c r="H14893">
        <v>1</v>
      </c>
      <c r="I14893">
        <v>1</v>
      </c>
      <c r="J14893">
        <v>2</v>
      </c>
      <c r="K14893">
        <v>4</v>
      </c>
      <c r="L14893">
        <v>2</v>
      </c>
      <c r="M14893">
        <v>1</v>
      </c>
      <c r="N14893">
        <v>1</v>
      </c>
      <c r="O14893">
        <v>2.3973057681600798</v>
      </c>
      <c r="P14893">
        <v>2.6967524999999999E-3</v>
      </c>
      <c r="Q14893" s="6">
        <v>3.9189413421701603E-4</v>
      </c>
      <c r="R14893">
        <v>290.41000000000003</v>
      </c>
      <c r="S14893" s="2">
        <f t="shared" si="466"/>
        <v>2.5691589099863306</v>
      </c>
      <c r="T14893" s="1" t="str">
        <f t="shared" si="465"/>
        <v>4331242</v>
      </c>
    </row>
    <row r="14894" spans="1:20" x14ac:dyDescent="0.2">
      <c r="A14894" s="2">
        <v>14893</v>
      </c>
      <c r="B14894">
        <v>4</v>
      </c>
      <c r="C14894">
        <v>3</v>
      </c>
      <c r="D14894">
        <v>3</v>
      </c>
      <c r="E14894">
        <v>1</v>
      </c>
      <c r="F14894">
        <v>1</v>
      </c>
      <c r="G14894">
        <v>1</v>
      </c>
      <c r="H14894">
        <v>1</v>
      </c>
      <c r="I14894">
        <v>1</v>
      </c>
      <c r="J14894">
        <v>2</v>
      </c>
      <c r="K14894">
        <v>4</v>
      </c>
      <c r="L14894">
        <v>3</v>
      </c>
      <c r="M14894">
        <v>1</v>
      </c>
      <c r="N14894">
        <v>1</v>
      </c>
      <c r="O14894">
        <v>2.3979328640441899</v>
      </c>
      <c r="P14894">
        <v>2.0697116999999999E-3</v>
      </c>
      <c r="Q14894" s="6">
        <v>3.36156456757119E-4</v>
      </c>
      <c r="R14894">
        <v>392.01</v>
      </c>
      <c r="S14894" s="2">
        <f t="shared" si="466"/>
        <v>2.6840901452769348</v>
      </c>
      <c r="T14894" s="1" t="str">
        <f t="shared" si="465"/>
        <v>4331243</v>
      </c>
    </row>
    <row r="14895" spans="1:20" x14ac:dyDescent="0.2">
      <c r="A14895" s="2">
        <v>14894</v>
      </c>
      <c r="B14895">
        <v>4</v>
      </c>
      <c r="C14895">
        <v>3</v>
      </c>
      <c r="D14895">
        <v>3</v>
      </c>
      <c r="E14895">
        <v>1</v>
      </c>
      <c r="F14895">
        <v>1</v>
      </c>
      <c r="G14895">
        <v>1</v>
      </c>
      <c r="H14895">
        <v>1</v>
      </c>
      <c r="I14895">
        <v>1</v>
      </c>
      <c r="J14895">
        <v>2</v>
      </c>
      <c r="K14895">
        <v>4</v>
      </c>
      <c r="L14895">
        <v>4</v>
      </c>
      <c r="M14895">
        <v>1</v>
      </c>
      <c r="N14895">
        <v>1</v>
      </c>
      <c r="O14895">
        <v>2.3978626952576199</v>
      </c>
      <c r="P14895">
        <v>2.1398067E-3</v>
      </c>
      <c r="Q14895" s="6">
        <v>3.7328637729408998E-4</v>
      </c>
      <c r="R14895">
        <v>410.61</v>
      </c>
      <c r="S14895" s="2">
        <f t="shared" si="466"/>
        <v>2.6696254569849311</v>
      </c>
      <c r="T14895" s="1" t="str">
        <f t="shared" si="465"/>
        <v>4331244</v>
      </c>
    </row>
    <row r="14896" spans="1:20" x14ac:dyDescent="0.2">
      <c r="A14896" s="2">
        <v>14895</v>
      </c>
      <c r="B14896">
        <v>4</v>
      </c>
      <c r="C14896">
        <v>3</v>
      </c>
      <c r="D14896">
        <v>3</v>
      </c>
      <c r="E14896">
        <v>1</v>
      </c>
      <c r="F14896">
        <v>1</v>
      </c>
      <c r="G14896">
        <v>1</v>
      </c>
      <c r="H14896">
        <v>1</v>
      </c>
      <c r="I14896">
        <v>1</v>
      </c>
      <c r="J14896">
        <v>3</v>
      </c>
      <c r="K14896">
        <v>1</v>
      </c>
      <c r="L14896">
        <v>1</v>
      </c>
      <c r="M14896">
        <v>1</v>
      </c>
      <c r="N14896">
        <v>1</v>
      </c>
      <c r="O14896">
        <v>2.3942770996662501</v>
      </c>
      <c r="P14896">
        <v>5.7253838E-3</v>
      </c>
      <c r="Q14896">
        <v>1.7012397836956899E-3</v>
      </c>
      <c r="R14896">
        <v>261.60995000000003</v>
      </c>
      <c r="S14896" s="2">
        <f t="shared" si="466"/>
        <v>2.2421953951653188</v>
      </c>
      <c r="T14896" s="1" t="str">
        <f t="shared" si="465"/>
        <v>4331311</v>
      </c>
    </row>
    <row r="14897" spans="1:20" x14ac:dyDescent="0.2">
      <c r="A14897" s="2">
        <v>14896</v>
      </c>
      <c r="B14897">
        <v>4</v>
      </c>
      <c r="C14897">
        <v>3</v>
      </c>
      <c r="D14897">
        <v>3</v>
      </c>
      <c r="E14897">
        <v>1</v>
      </c>
      <c r="F14897">
        <v>1</v>
      </c>
      <c r="G14897">
        <v>1</v>
      </c>
      <c r="H14897">
        <v>1</v>
      </c>
      <c r="I14897">
        <v>1</v>
      </c>
      <c r="J14897">
        <v>3</v>
      </c>
      <c r="K14897">
        <v>1</v>
      </c>
      <c r="L14897">
        <v>2</v>
      </c>
      <c r="M14897">
        <v>1</v>
      </c>
      <c r="N14897">
        <v>1</v>
      </c>
      <c r="O14897">
        <v>2.39563212401008</v>
      </c>
      <c r="P14897">
        <v>4.370451E-3</v>
      </c>
      <c r="Q14897" s="6">
        <v>4.10560323693817E-4</v>
      </c>
      <c r="R14897">
        <v>266.70996000000002</v>
      </c>
      <c r="S14897" s="2">
        <f t="shared" si="466"/>
        <v>2.359473744561627</v>
      </c>
      <c r="T14897" s="1" t="str">
        <f t="shared" si="465"/>
        <v>4331312</v>
      </c>
    </row>
    <row r="14898" spans="1:20" x14ac:dyDescent="0.2">
      <c r="A14898" s="2">
        <v>14897</v>
      </c>
      <c r="B14898">
        <v>4</v>
      </c>
      <c r="C14898">
        <v>3</v>
      </c>
      <c r="D14898">
        <v>3</v>
      </c>
      <c r="E14898">
        <v>1</v>
      </c>
      <c r="F14898">
        <v>1</v>
      </c>
      <c r="G14898">
        <v>1</v>
      </c>
      <c r="H14898">
        <v>1</v>
      </c>
      <c r="I14898">
        <v>1</v>
      </c>
      <c r="J14898">
        <v>3</v>
      </c>
      <c r="K14898">
        <v>1</v>
      </c>
      <c r="L14898">
        <v>3</v>
      </c>
      <c r="M14898">
        <v>1</v>
      </c>
      <c r="N14898">
        <v>1</v>
      </c>
      <c r="O14898">
        <v>2.3962399141384298</v>
      </c>
      <c r="P14898">
        <v>3.7624835999999998E-3</v>
      </c>
      <c r="Q14898" s="6">
        <v>3.6363718894756299E-4</v>
      </c>
      <c r="R14898">
        <v>368.30997000000002</v>
      </c>
      <c r="S14898" s="2">
        <f t="shared" si="466"/>
        <v>2.4245253844067451</v>
      </c>
      <c r="T14898" s="1" t="str">
        <f t="shared" si="465"/>
        <v>4331313</v>
      </c>
    </row>
    <row r="14899" spans="1:20" x14ac:dyDescent="0.2">
      <c r="A14899" s="2">
        <v>14898</v>
      </c>
      <c r="B14899">
        <v>4</v>
      </c>
      <c r="C14899">
        <v>3</v>
      </c>
      <c r="D14899">
        <v>3</v>
      </c>
      <c r="E14899">
        <v>1</v>
      </c>
      <c r="F14899">
        <v>1</v>
      </c>
      <c r="G14899">
        <v>1</v>
      </c>
      <c r="H14899">
        <v>1</v>
      </c>
      <c r="I14899">
        <v>1</v>
      </c>
      <c r="J14899">
        <v>3</v>
      </c>
      <c r="K14899">
        <v>1</v>
      </c>
      <c r="L14899">
        <v>4</v>
      </c>
      <c r="M14899">
        <v>1</v>
      </c>
      <c r="N14899">
        <v>1</v>
      </c>
      <c r="O14899">
        <v>2.3961411377240101</v>
      </c>
      <c r="P14899">
        <v>3.8614272999999998E-3</v>
      </c>
      <c r="Q14899" s="6">
        <v>3.5011397216476897E-4</v>
      </c>
      <c r="R14899">
        <v>386.90996999999999</v>
      </c>
      <c r="S14899" s="2">
        <f t="shared" si="466"/>
        <v>2.4132521373129983</v>
      </c>
      <c r="T14899" s="1" t="str">
        <f t="shared" si="465"/>
        <v>4331314</v>
      </c>
    </row>
    <row r="14900" spans="1:20" x14ac:dyDescent="0.2">
      <c r="A14900" s="2">
        <v>14899</v>
      </c>
      <c r="B14900">
        <v>4</v>
      </c>
      <c r="C14900">
        <v>3</v>
      </c>
      <c r="D14900">
        <v>3</v>
      </c>
      <c r="E14900">
        <v>1</v>
      </c>
      <c r="F14900">
        <v>1</v>
      </c>
      <c r="G14900">
        <v>1</v>
      </c>
      <c r="H14900">
        <v>1</v>
      </c>
      <c r="I14900">
        <v>1</v>
      </c>
      <c r="J14900">
        <v>3</v>
      </c>
      <c r="K14900">
        <v>2</v>
      </c>
      <c r="L14900">
        <v>1</v>
      </c>
      <c r="M14900">
        <v>1</v>
      </c>
      <c r="N14900">
        <v>1</v>
      </c>
      <c r="O14900">
        <v>2.39566199147853</v>
      </c>
      <c r="P14900">
        <v>4.3404100000000003E-3</v>
      </c>
      <c r="Q14900">
        <v>1.69988757465328E-3</v>
      </c>
      <c r="R14900">
        <v>266.70996000000002</v>
      </c>
      <c r="S14900" s="2">
        <f t="shared" si="466"/>
        <v>2.3624692446055984</v>
      </c>
      <c r="T14900" s="1" t="str">
        <f t="shared" si="465"/>
        <v>4331321</v>
      </c>
    </row>
    <row r="14901" spans="1:20" x14ac:dyDescent="0.2">
      <c r="A14901" s="2">
        <v>14900</v>
      </c>
      <c r="B14901">
        <v>4</v>
      </c>
      <c r="C14901">
        <v>3</v>
      </c>
      <c r="D14901">
        <v>3</v>
      </c>
      <c r="E14901">
        <v>1</v>
      </c>
      <c r="F14901">
        <v>1</v>
      </c>
      <c r="G14901">
        <v>1</v>
      </c>
      <c r="H14901">
        <v>1</v>
      </c>
      <c r="I14901">
        <v>1</v>
      </c>
      <c r="J14901">
        <v>3</v>
      </c>
      <c r="K14901">
        <v>2</v>
      </c>
      <c r="L14901">
        <v>2</v>
      </c>
      <c r="M14901">
        <v>1</v>
      </c>
      <c r="N14901">
        <v>1</v>
      </c>
      <c r="O14901">
        <v>2.3969148160208298</v>
      </c>
      <c r="P14901">
        <v>3.0877589999999998E-3</v>
      </c>
      <c r="Q14901" s="6">
        <v>3.8933688576418802E-4</v>
      </c>
      <c r="R14901">
        <v>271.80997000000002</v>
      </c>
      <c r="S14901" s="2">
        <f t="shared" si="466"/>
        <v>2.5103566037555338</v>
      </c>
      <c r="T14901" s="1" t="str">
        <f t="shared" si="465"/>
        <v>4331322</v>
      </c>
    </row>
    <row r="14902" spans="1:20" x14ac:dyDescent="0.2">
      <c r="A14902" s="2">
        <v>14901</v>
      </c>
      <c r="B14902">
        <v>4</v>
      </c>
      <c r="C14902">
        <v>3</v>
      </c>
      <c r="D14902">
        <v>3</v>
      </c>
      <c r="E14902">
        <v>1</v>
      </c>
      <c r="F14902">
        <v>1</v>
      </c>
      <c r="G14902">
        <v>1</v>
      </c>
      <c r="H14902">
        <v>1</v>
      </c>
      <c r="I14902">
        <v>1</v>
      </c>
      <c r="J14902">
        <v>3</v>
      </c>
      <c r="K14902">
        <v>2</v>
      </c>
      <c r="L14902">
        <v>3</v>
      </c>
      <c r="M14902">
        <v>1</v>
      </c>
      <c r="N14902">
        <v>1</v>
      </c>
      <c r="O14902">
        <v>2.3974820495856699</v>
      </c>
      <c r="P14902">
        <v>2.5203228E-3</v>
      </c>
      <c r="Q14902" s="6">
        <v>3.25009286427975E-4</v>
      </c>
      <c r="R14902">
        <v>373.40996999999999</v>
      </c>
      <c r="S14902" s="2">
        <f t="shared" si="466"/>
        <v>2.5985438317261256</v>
      </c>
      <c r="T14902" s="1" t="str">
        <f t="shared" si="465"/>
        <v>4331323</v>
      </c>
    </row>
    <row r="14903" spans="1:20" x14ac:dyDescent="0.2">
      <c r="A14903" s="2">
        <v>14902</v>
      </c>
      <c r="B14903">
        <v>4</v>
      </c>
      <c r="C14903">
        <v>3</v>
      </c>
      <c r="D14903">
        <v>3</v>
      </c>
      <c r="E14903">
        <v>1</v>
      </c>
      <c r="F14903">
        <v>1</v>
      </c>
      <c r="G14903">
        <v>1</v>
      </c>
      <c r="H14903">
        <v>1</v>
      </c>
      <c r="I14903">
        <v>1</v>
      </c>
      <c r="J14903">
        <v>3</v>
      </c>
      <c r="K14903">
        <v>2</v>
      </c>
      <c r="L14903">
        <v>4</v>
      </c>
      <c r="M14903">
        <v>1</v>
      </c>
      <c r="N14903">
        <v>1</v>
      </c>
      <c r="O14903">
        <v>2.3975803615467401</v>
      </c>
      <c r="P14903">
        <v>2.4220943000000002E-3</v>
      </c>
      <c r="Q14903" s="6">
        <v>3.6820169941059099E-4</v>
      </c>
      <c r="R14903">
        <v>392.00997999999998</v>
      </c>
      <c r="S14903" s="2">
        <f t="shared" si="466"/>
        <v>2.61580895236869</v>
      </c>
      <c r="T14903" s="1" t="str">
        <f t="shared" si="465"/>
        <v>4331324</v>
      </c>
    </row>
    <row r="14904" spans="1:20" x14ac:dyDescent="0.2">
      <c r="A14904" s="2">
        <v>14903</v>
      </c>
      <c r="B14904">
        <v>4</v>
      </c>
      <c r="C14904">
        <v>3</v>
      </c>
      <c r="D14904">
        <v>3</v>
      </c>
      <c r="E14904">
        <v>1</v>
      </c>
      <c r="F14904">
        <v>1</v>
      </c>
      <c r="G14904">
        <v>1</v>
      </c>
      <c r="H14904">
        <v>1</v>
      </c>
      <c r="I14904">
        <v>1</v>
      </c>
      <c r="J14904">
        <v>3</v>
      </c>
      <c r="K14904">
        <v>3</v>
      </c>
      <c r="L14904">
        <v>1</v>
      </c>
      <c r="M14904">
        <v>1</v>
      </c>
      <c r="N14904">
        <v>1</v>
      </c>
      <c r="O14904">
        <v>2.3962472558054499</v>
      </c>
      <c r="P14904">
        <v>3.7553310000000002E-3</v>
      </c>
      <c r="Q14904">
        <v>1.6986151438580001E-3</v>
      </c>
      <c r="R14904">
        <v>368.30997000000002</v>
      </c>
      <c r="S14904" s="2">
        <f t="shared" si="466"/>
        <v>2.4253517776643139</v>
      </c>
      <c r="T14904" s="1" t="str">
        <f t="shared" si="465"/>
        <v>4331331</v>
      </c>
    </row>
    <row r="14905" spans="1:20" x14ac:dyDescent="0.2">
      <c r="A14905" s="2">
        <v>14904</v>
      </c>
      <c r="B14905">
        <v>4</v>
      </c>
      <c r="C14905">
        <v>3</v>
      </c>
      <c r="D14905">
        <v>3</v>
      </c>
      <c r="E14905">
        <v>1</v>
      </c>
      <c r="F14905">
        <v>1</v>
      </c>
      <c r="G14905">
        <v>1</v>
      </c>
      <c r="H14905">
        <v>1</v>
      </c>
      <c r="I14905">
        <v>1</v>
      </c>
      <c r="J14905">
        <v>3</v>
      </c>
      <c r="K14905">
        <v>3</v>
      </c>
      <c r="L14905">
        <v>2</v>
      </c>
      <c r="M14905">
        <v>1</v>
      </c>
      <c r="N14905">
        <v>1</v>
      </c>
      <c r="O14905">
        <v>2.3975830320738201</v>
      </c>
      <c r="P14905">
        <v>2.4194717000000001E-3</v>
      </c>
      <c r="Q14905" s="6">
        <v>4.0039272405763E-4</v>
      </c>
      <c r="R14905">
        <v>373.40996999999999</v>
      </c>
      <c r="S14905" s="2">
        <f t="shared" si="466"/>
        <v>2.6162794533675982</v>
      </c>
      <c r="T14905" s="1" t="str">
        <f t="shared" si="465"/>
        <v>4331332</v>
      </c>
    </row>
    <row r="14906" spans="1:20" x14ac:dyDescent="0.2">
      <c r="A14906" s="2">
        <v>14905</v>
      </c>
      <c r="B14906">
        <v>4</v>
      </c>
      <c r="C14906">
        <v>3</v>
      </c>
      <c r="D14906">
        <v>3</v>
      </c>
      <c r="E14906">
        <v>1</v>
      </c>
      <c r="F14906">
        <v>1</v>
      </c>
      <c r="G14906">
        <v>1</v>
      </c>
      <c r="H14906">
        <v>1</v>
      </c>
      <c r="I14906">
        <v>1</v>
      </c>
      <c r="J14906">
        <v>3</v>
      </c>
      <c r="K14906">
        <v>3</v>
      </c>
      <c r="L14906">
        <v>3</v>
      </c>
      <c r="M14906">
        <v>1</v>
      </c>
      <c r="N14906">
        <v>1</v>
      </c>
      <c r="O14906">
        <v>2.3980511851950301</v>
      </c>
      <c r="P14906">
        <v>1.9512176999999999E-3</v>
      </c>
      <c r="Q14906" s="6">
        <v>3.73963693732417E-4</v>
      </c>
      <c r="R14906">
        <v>475.00995</v>
      </c>
      <c r="S14906" s="2">
        <f t="shared" si="466"/>
        <v>2.7096942730789793</v>
      </c>
      <c r="T14906" s="1" t="str">
        <f t="shared" si="465"/>
        <v>4331333</v>
      </c>
    </row>
    <row r="14907" spans="1:20" x14ac:dyDescent="0.2">
      <c r="A14907" s="2">
        <v>14906</v>
      </c>
      <c r="B14907">
        <v>4</v>
      </c>
      <c r="C14907">
        <v>3</v>
      </c>
      <c r="D14907">
        <v>3</v>
      </c>
      <c r="E14907">
        <v>1</v>
      </c>
      <c r="F14907">
        <v>1</v>
      </c>
      <c r="G14907">
        <v>1</v>
      </c>
      <c r="H14907">
        <v>1</v>
      </c>
      <c r="I14907">
        <v>1</v>
      </c>
      <c r="J14907">
        <v>3</v>
      </c>
      <c r="K14907">
        <v>3</v>
      </c>
      <c r="L14907">
        <v>4</v>
      </c>
      <c r="M14907">
        <v>1</v>
      </c>
      <c r="N14907">
        <v>1</v>
      </c>
      <c r="O14907">
        <v>2.3981391417225901</v>
      </c>
      <c r="P14907">
        <v>1.8632411999999999E-3</v>
      </c>
      <c r="Q14907" s="6">
        <v>3.4550659960772001E-4</v>
      </c>
      <c r="R14907">
        <v>493.61</v>
      </c>
      <c r="S14907" s="2">
        <f t="shared" si="466"/>
        <v>2.7297309212451508</v>
      </c>
      <c r="T14907" s="1" t="str">
        <f t="shared" si="465"/>
        <v>4331334</v>
      </c>
    </row>
    <row r="14908" spans="1:20" x14ac:dyDescent="0.2">
      <c r="A14908" s="2">
        <v>14907</v>
      </c>
      <c r="B14908">
        <v>4</v>
      </c>
      <c r="C14908">
        <v>3</v>
      </c>
      <c r="D14908">
        <v>3</v>
      </c>
      <c r="E14908">
        <v>1</v>
      </c>
      <c r="F14908">
        <v>1</v>
      </c>
      <c r="G14908">
        <v>1</v>
      </c>
      <c r="H14908">
        <v>1</v>
      </c>
      <c r="I14908">
        <v>1</v>
      </c>
      <c r="J14908">
        <v>3</v>
      </c>
      <c r="K14908">
        <v>4</v>
      </c>
      <c r="L14908">
        <v>1</v>
      </c>
      <c r="M14908">
        <v>1</v>
      </c>
      <c r="N14908">
        <v>1</v>
      </c>
      <c r="O14908">
        <v>2.3962466117199299</v>
      </c>
      <c r="P14908">
        <v>3.7558079000000002E-3</v>
      </c>
      <c r="Q14908">
        <v>1.7049713559624199E-3</v>
      </c>
      <c r="R14908">
        <v>386.90996999999999</v>
      </c>
      <c r="S14908" s="2">
        <f t="shared" si="466"/>
        <v>2.4252966288935469</v>
      </c>
      <c r="T14908" s="1" t="str">
        <f t="shared" si="465"/>
        <v>4331341</v>
      </c>
    </row>
    <row r="14909" spans="1:20" x14ac:dyDescent="0.2">
      <c r="A14909" s="2">
        <v>14908</v>
      </c>
      <c r="B14909">
        <v>4</v>
      </c>
      <c r="C14909">
        <v>3</v>
      </c>
      <c r="D14909">
        <v>3</v>
      </c>
      <c r="E14909">
        <v>1</v>
      </c>
      <c r="F14909">
        <v>1</v>
      </c>
      <c r="G14909">
        <v>1</v>
      </c>
      <c r="H14909">
        <v>1</v>
      </c>
      <c r="I14909">
        <v>1</v>
      </c>
      <c r="J14909">
        <v>3</v>
      </c>
      <c r="K14909">
        <v>4</v>
      </c>
      <c r="L14909">
        <v>2</v>
      </c>
      <c r="M14909">
        <v>1</v>
      </c>
      <c r="N14909">
        <v>1</v>
      </c>
      <c r="O14909">
        <v>2.3976381609042501</v>
      </c>
      <c r="P14909">
        <v>2.3643969999999999E-3</v>
      </c>
      <c r="Q14909" s="6">
        <v>4.1515979282769002E-4</v>
      </c>
      <c r="R14909">
        <v>392.00997999999998</v>
      </c>
      <c r="S14909" s="2">
        <f t="shared" si="466"/>
        <v>2.6262796003653901</v>
      </c>
      <c r="T14909" s="1" t="str">
        <f t="shared" si="465"/>
        <v>4331342</v>
      </c>
    </row>
    <row r="14910" spans="1:20" x14ac:dyDescent="0.2">
      <c r="A14910" s="2">
        <v>14909</v>
      </c>
      <c r="B14910">
        <v>4</v>
      </c>
      <c r="C14910">
        <v>3</v>
      </c>
      <c r="D14910">
        <v>3</v>
      </c>
      <c r="E14910">
        <v>1</v>
      </c>
      <c r="F14910">
        <v>1</v>
      </c>
      <c r="G14910">
        <v>1</v>
      </c>
      <c r="H14910">
        <v>1</v>
      </c>
      <c r="I14910">
        <v>1</v>
      </c>
      <c r="J14910">
        <v>3</v>
      </c>
      <c r="K14910">
        <v>4</v>
      </c>
      <c r="L14910">
        <v>3</v>
      </c>
      <c r="M14910">
        <v>1</v>
      </c>
      <c r="N14910">
        <v>1</v>
      </c>
      <c r="O14910">
        <v>2.3981773229563901</v>
      </c>
      <c r="P14910">
        <v>1.8250942E-3</v>
      </c>
      <c r="Q14910" s="6">
        <v>3.5388760371820899E-4</v>
      </c>
      <c r="R14910">
        <v>493.61</v>
      </c>
      <c r="S14910" s="2">
        <f t="shared" si="466"/>
        <v>2.7387147150516689</v>
      </c>
      <c r="T14910" s="1" t="str">
        <f t="shared" si="465"/>
        <v>4331343</v>
      </c>
    </row>
    <row r="14911" spans="1:20" x14ac:dyDescent="0.2">
      <c r="A14911" s="2">
        <v>14910</v>
      </c>
      <c r="B14911">
        <v>4</v>
      </c>
      <c r="C14911">
        <v>3</v>
      </c>
      <c r="D14911">
        <v>3</v>
      </c>
      <c r="E14911">
        <v>1</v>
      </c>
      <c r="F14911">
        <v>1</v>
      </c>
      <c r="G14911">
        <v>1</v>
      </c>
      <c r="H14911">
        <v>1</v>
      </c>
      <c r="I14911">
        <v>1</v>
      </c>
      <c r="J14911">
        <v>3</v>
      </c>
      <c r="K14911">
        <v>4</v>
      </c>
      <c r="L14911">
        <v>4</v>
      </c>
      <c r="M14911">
        <v>1</v>
      </c>
      <c r="N14911">
        <v>1</v>
      </c>
      <c r="O14911">
        <v>2.39822144625365</v>
      </c>
      <c r="P14911">
        <v>1.7809868000000001E-3</v>
      </c>
      <c r="Q14911" s="6">
        <v>3.8690562119164798E-4</v>
      </c>
      <c r="R14911">
        <v>512.20996000000002</v>
      </c>
      <c r="S14911" s="2">
        <f t="shared" si="466"/>
        <v>2.7493392993511332</v>
      </c>
      <c r="T14911" s="1" t="str">
        <f t="shared" si="465"/>
        <v>4331344</v>
      </c>
    </row>
    <row r="14912" spans="1:20" x14ac:dyDescent="0.2">
      <c r="A14912" s="2">
        <v>14911</v>
      </c>
      <c r="B14912">
        <v>4</v>
      </c>
      <c r="C14912">
        <v>3</v>
      </c>
      <c r="D14912">
        <v>3</v>
      </c>
      <c r="E14912">
        <v>1</v>
      </c>
      <c r="F14912">
        <v>1</v>
      </c>
      <c r="G14912">
        <v>1</v>
      </c>
      <c r="H14912">
        <v>1</v>
      </c>
      <c r="I14912">
        <v>1</v>
      </c>
      <c r="J14912">
        <v>4</v>
      </c>
      <c r="K14912">
        <v>1</v>
      </c>
      <c r="L14912">
        <v>1</v>
      </c>
      <c r="M14912">
        <v>1</v>
      </c>
      <c r="N14912">
        <v>1</v>
      </c>
      <c r="O14912">
        <v>2.3943349360444501</v>
      </c>
      <c r="P14912">
        <v>5.6674480000000003E-3</v>
      </c>
      <c r="Q14912">
        <v>1.6889459659229799E-3</v>
      </c>
      <c r="R14912">
        <v>280.20996000000002</v>
      </c>
      <c r="S14912" s="2">
        <f t="shared" si="466"/>
        <v>2.2466124559242791</v>
      </c>
      <c r="T14912" s="1" t="str">
        <f t="shared" si="465"/>
        <v>4331411</v>
      </c>
    </row>
    <row r="14913" spans="1:20" x14ac:dyDescent="0.2">
      <c r="A14913" s="2">
        <v>14912</v>
      </c>
      <c r="B14913">
        <v>4</v>
      </c>
      <c r="C14913">
        <v>3</v>
      </c>
      <c r="D14913">
        <v>3</v>
      </c>
      <c r="E14913">
        <v>1</v>
      </c>
      <c r="F14913">
        <v>1</v>
      </c>
      <c r="G14913">
        <v>1</v>
      </c>
      <c r="H14913">
        <v>1</v>
      </c>
      <c r="I14913">
        <v>1</v>
      </c>
      <c r="J14913">
        <v>4</v>
      </c>
      <c r="K14913">
        <v>1</v>
      </c>
      <c r="L14913">
        <v>2</v>
      </c>
      <c r="M14913">
        <v>1</v>
      </c>
      <c r="N14913">
        <v>1</v>
      </c>
      <c r="O14913">
        <v>2.3956415728382301</v>
      </c>
      <c r="P14913">
        <v>4.3609139999999996E-3</v>
      </c>
      <c r="Q14913" s="6">
        <v>4.0479162240738702E-4</v>
      </c>
      <c r="R14913">
        <v>285.30997000000002</v>
      </c>
      <c r="S14913" s="2">
        <f t="shared" si="466"/>
        <v>2.3604224778057565</v>
      </c>
      <c r="T14913" s="1" t="str">
        <f t="shared" si="465"/>
        <v>4331412</v>
      </c>
    </row>
    <row r="14914" spans="1:20" x14ac:dyDescent="0.2">
      <c r="A14914" s="2">
        <v>14913</v>
      </c>
      <c r="B14914">
        <v>4</v>
      </c>
      <c r="C14914">
        <v>3</v>
      </c>
      <c r="D14914">
        <v>3</v>
      </c>
      <c r="E14914">
        <v>1</v>
      </c>
      <c r="F14914">
        <v>1</v>
      </c>
      <c r="G14914">
        <v>1</v>
      </c>
      <c r="H14914">
        <v>1</v>
      </c>
      <c r="I14914">
        <v>1</v>
      </c>
      <c r="J14914">
        <v>4</v>
      </c>
      <c r="K14914">
        <v>1</v>
      </c>
      <c r="L14914">
        <v>3</v>
      </c>
      <c r="M14914">
        <v>1</v>
      </c>
      <c r="N14914">
        <v>1</v>
      </c>
      <c r="O14914">
        <v>2.39624663138859</v>
      </c>
      <c r="P14914">
        <v>3.7558079000000002E-3</v>
      </c>
      <c r="Q14914" s="6">
        <v>3.9319273490622003E-4</v>
      </c>
      <c r="R14914">
        <v>386.90996999999999</v>
      </c>
      <c r="S14914" s="2">
        <f t="shared" si="466"/>
        <v>2.4252966288935469</v>
      </c>
      <c r="T14914" s="1" t="str">
        <f t="shared" si="465"/>
        <v>4331413</v>
      </c>
    </row>
    <row r="14915" spans="1:20" x14ac:dyDescent="0.2">
      <c r="A14915" s="2">
        <v>14914</v>
      </c>
      <c r="B14915">
        <v>4</v>
      </c>
      <c r="C14915">
        <v>3</v>
      </c>
      <c r="D14915">
        <v>3</v>
      </c>
      <c r="E14915">
        <v>1</v>
      </c>
      <c r="F14915">
        <v>1</v>
      </c>
      <c r="G14915">
        <v>1</v>
      </c>
      <c r="H14915">
        <v>1</v>
      </c>
      <c r="I14915">
        <v>1</v>
      </c>
      <c r="J14915">
        <v>4</v>
      </c>
      <c r="K14915">
        <v>1</v>
      </c>
      <c r="L14915">
        <v>4</v>
      </c>
      <c r="M14915">
        <v>1</v>
      </c>
      <c r="N14915">
        <v>1</v>
      </c>
      <c r="O14915">
        <v>2.3963232714280598</v>
      </c>
      <c r="P14915">
        <v>3.6792754999999998E-3</v>
      </c>
      <c r="Q14915" s="6">
        <v>3.76774097113242E-4</v>
      </c>
      <c r="R14915">
        <v>405.50995</v>
      </c>
      <c r="S14915" s="2">
        <f t="shared" si="466"/>
        <v>2.4342376914702881</v>
      </c>
      <c r="T14915" s="1" t="str">
        <f t="shared" ref="T14915:T14978" si="467">B14915&amp;C14915&amp;D14915&amp;I14915&amp;J14915&amp;K14915&amp;L14915</f>
        <v>4331414</v>
      </c>
    </row>
    <row r="14916" spans="1:20" x14ac:dyDescent="0.2">
      <c r="A14916" s="2">
        <v>14915</v>
      </c>
      <c r="B14916">
        <v>4</v>
      </c>
      <c r="C14916">
        <v>3</v>
      </c>
      <c r="D14916">
        <v>3</v>
      </c>
      <c r="E14916">
        <v>1</v>
      </c>
      <c r="F14916">
        <v>1</v>
      </c>
      <c r="G14916">
        <v>1</v>
      </c>
      <c r="H14916">
        <v>1</v>
      </c>
      <c r="I14916">
        <v>1</v>
      </c>
      <c r="J14916">
        <v>4</v>
      </c>
      <c r="K14916">
        <v>2</v>
      </c>
      <c r="L14916">
        <v>1</v>
      </c>
      <c r="M14916">
        <v>1</v>
      </c>
      <c r="N14916">
        <v>1</v>
      </c>
      <c r="O14916">
        <v>2.39567192420194</v>
      </c>
      <c r="P14916">
        <v>4.3306350000000002E-3</v>
      </c>
      <c r="Q14916">
        <v>1.7135438968747801E-3</v>
      </c>
      <c r="R14916">
        <v>285.30997000000002</v>
      </c>
      <c r="S14916" s="2">
        <f t="shared" si="466"/>
        <v>2.3634484184788604</v>
      </c>
      <c r="T14916" s="1" t="str">
        <f t="shared" si="467"/>
        <v>4331421</v>
      </c>
    </row>
    <row r="14917" spans="1:20" x14ac:dyDescent="0.2">
      <c r="A14917" s="2">
        <v>14916</v>
      </c>
      <c r="B14917">
        <v>4</v>
      </c>
      <c r="C14917">
        <v>3</v>
      </c>
      <c r="D14917">
        <v>3</v>
      </c>
      <c r="E14917">
        <v>1</v>
      </c>
      <c r="F14917">
        <v>1</v>
      </c>
      <c r="G14917">
        <v>1</v>
      </c>
      <c r="H14917">
        <v>1</v>
      </c>
      <c r="I14917">
        <v>1</v>
      </c>
      <c r="J14917">
        <v>4</v>
      </c>
      <c r="K14917">
        <v>2</v>
      </c>
      <c r="L14917">
        <v>2</v>
      </c>
      <c r="M14917">
        <v>1</v>
      </c>
      <c r="N14917">
        <v>1</v>
      </c>
      <c r="O14917">
        <v>2.3969687337094001</v>
      </c>
      <c r="P14917">
        <v>3.033638E-3</v>
      </c>
      <c r="Q14917" s="6">
        <v>4.22588004921885E-4</v>
      </c>
      <c r="R14917">
        <v>290.40996999999999</v>
      </c>
      <c r="S14917" s="2">
        <f t="shared" si="466"/>
        <v>2.5180362442421629</v>
      </c>
      <c r="T14917" s="1" t="str">
        <f t="shared" si="467"/>
        <v>4331422</v>
      </c>
    </row>
    <row r="14918" spans="1:20" x14ac:dyDescent="0.2">
      <c r="A14918" s="2">
        <v>14917</v>
      </c>
      <c r="B14918">
        <v>4</v>
      </c>
      <c r="C14918">
        <v>3</v>
      </c>
      <c r="D14918">
        <v>3</v>
      </c>
      <c r="E14918">
        <v>1</v>
      </c>
      <c r="F14918">
        <v>1</v>
      </c>
      <c r="G14918">
        <v>1</v>
      </c>
      <c r="H14918">
        <v>1</v>
      </c>
      <c r="I14918">
        <v>1</v>
      </c>
      <c r="J14918">
        <v>4</v>
      </c>
      <c r="K14918">
        <v>2</v>
      </c>
      <c r="L14918">
        <v>3</v>
      </c>
      <c r="M14918">
        <v>1</v>
      </c>
      <c r="N14918">
        <v>1</v>
      </c>
      <c r="O14918">
        <v>2.3975502556641901</v>
      </c>
      <c r="P14918">
        <v>2.4521349999999998E-3</v>
      </c>
      <c r="Q14918" s="6">
        <v>3.9793253482244603E-4</v>
      </c>
      <c r="R14918">
        <v>392.00995</v>
      </c>
      <c r="S14918" s="2">
        <f t="shared" si="466"/>
        <v>2.6104556238187433</v>
      </c>
      <c r="T14918" s="1" t="str">
        <f t="shared" si="467"/>
        <v>4331423</v>
      </c>
    </row>
    <row r="14919" spans="1:20" x14ac:dyDescent="0.2">
      <c r="A14919" s="2">
        <v>14918</v>
      </c>
      <c r="B14919">
        <v>4</v>
      </c>
      <c r="C14919">
        <v>3</v>
      </c>
      <c r="D14919">
        <v>3</v>
      </c>
      <c r="E14919">
        <v>1</v>
      </c>
      <c r="F14919">
        <v>1</v>
      </c>
      <c r="G14919">
        <v>1</v>
      </c>
      <c r="H14919">
        <v>1</v>
      </c>
      <c r="I14919">
        <v>1</v>
      </c>
      <c r="J14919">
        <v>4</v>
      </c>
      <c r="K14919">
        <v>2</v>
      </c>
      <c r="L14919">
        <v>4</v>
      </c>
      <c r="M14919">
        <v>1</v>
      </c>
      <c r="N14919">
        <v>1</v>
      </c>
      <c r="O14919">
        <v>2.3975793407103598</v>
      </c>
      <c r="P14919">
        <v>2.4230480000000001E-3</v>
      </c>
      <c r="Q14919" s="6">
        <v>4.0092281132667198E-4</v>
      </c>
      <c r="R14919">
        <v>410.61</v>
      </c>
      <c r="S14919" s="2">
        <f t="shared" si="466"/>
        <v>2.6156379825077058</v>
      </c>
      <c r="T14919" s="1" t="str">
        <f t="shared" si="467"/>
        <v>4331424</v>
      </c>
    </row>
    <row r="14920" spans="1:20" x14ac:dyDescent="0.2">
      <c r="A14920" s="2">
        <v>14919</v>
      </c>
      <c r="B14920">
        <v>4</v>
      </c>
      <c r="C14920">
        <v>3</v>
      </c>
      <c r="D14920">
        <v>3</v>
      </c>
      <c r="E14920">
        <v>1</v>
      </c>
      <c r="F14920">
        <v>1</v>
      </c>
      <c r="G14920">
        <v>1</v>
      </c>
      <c r="H14920">
        <v>1</v>
      </c>
      <c r="I14920">
        <v>1</v>
      </c>
      <c r="J14920">
        <v>4</v>
      </c>
      <c r="K14920">
        <v>3</v>
      </c>
      <c r="L14920">
        <v>1</v>
      </c>
      <c r="M14920">
        <v>1</v>
      </c>
      <c r="N14920">
        <v>1</v>
      </c>
      <c r="O14920">
        <v>2.3962492846345902</v>
      </c>
      <c r="P14920">
        <v>3.7531853000000001E-3</v>
      </c>
      <c r="Q14920">
        <v>1.7128385183905099E-3</v>
      </c>
      <c r="R14920">
        <v>386.90996999999999</v>
      </c>
      <c r="S14920" s="2">
        <f t="shared" si="466"/>
        <v>2.4255999933324843</v>
      </c>
      <c r="T14920" s="1" t="str">
        <f t="shared" si="467"/>
        <v>4331431</v>
      </c>
    </row>
    <row r="14921" spans="1:20" x14ac:dyDescent="0.2">
      <c r="A14921" s="2">
        <v>14920</v>
      </c>
      <c r="B14921">
        <v>4</v>
      </c>
      <c r="C14921">
        <v>3</v>
      </c>
      <c r="D14921">
        <v>3</v>
      </c>
      <c r="E14921">
        <v>1</v>
      </c>
      <c r="F14921">
        <v>1</v>
      </c>
      <c r="G14921">
        <v>1</v>
      </c>
      <c r="H14921">
        <v>1</v>
      </c>
      <c r="I14921">
        <v>1</v>
      </c>
      <c r="J14921">
        <v>4</v>
      </c>
      <c r="K14921">
        <v>3</v>
      </c>
      <c r="L14921">
        <v>2</v>
      </c>
      <c r="M14921">
        <v>1</v>
      </c>
      <c r="N14921">
        <v>1</v>
      </c>
      <c r="O14921">
        <v>2.3975541562256302</v>
      </c>
      <c r="P14921">
        <v>2.4483204000000001E-3</v>
      </c>
      <c r="Q14921" s="6">
        <v>4.1140841792212002E-4</v>
      </c>
      <c r="R14921">
        <v>392.00997999999998</v>
      </c>
      <c r="S14921" s="2">
        <f t="shared" si="466"/>
        <v>2.6111317487622645</v>
      </c>
      <c r="T14921" s="1" t="str">
        <f t="shared" si="467"/>
        <v>4331432</v>
      </c>
    </row>
    <row r="14922" spans="1:20" x14ac:dyDescent="0.2">
      <c r="A14922" s="2">
        <v>14921</v>
      </c>
      <c r="B14922">
        <v>4</v>
      </c>
      <c r="C14922">
        <v>3</v>
      </c>
      <c r="D14922">
        <v>3</v>
      </c>
      <c r="E14922">
        <v>1</v>
      </c>
      <c r="F14922">
        <v>1</v>
      </c>
      <c r="G14922">
        <v>1</v>
      </c>
      <c r="H14922">
        <v>1</v>
      </c>
      <c r="I14922">
        <v>1</v>
      </c>
      <c r="J14922">
        <v>4</v>
      </c>
      <c r="K14922">
        <v>3</v>
      </c>
      <c r="L14922">
        <v>3</v>
      </c>
      <c r="M14922">
        <v>1</v>
      </c>
      <c r="N14922">
        <v>1</v>
      </c>
      <c r="O14922">
        <v>2.3980895250118901</v>
      </c>
      <c r="P14922">
        <v>1.9130707E-3</v>
      </c>
      <c r="Q14922" s="6">
        <v>3.8113418544185099E-4</v>
      </c>
      <c r="R14922">
        <v>493.61</v>
      </c>
      <c r="S14922" s="2">
        <f t="shared" si="466"/>
        <v>2.7182689797623021</v>
      </c>
      <c r="T14922" s="1" t="str">
        <f t="shared" si="467"/>
        <v>4331433</v>
      </c>
    </row>
    <row r="14923" spans="1:20" x14ac:dyDescent="0.2">
      <c r="A14923" s="2">
        <v>14922</v>
      </c>
      <c r="B14923">
        <v>4</v>
      </c>
      <c r="C14923">
        <v>3</v>
      </c>
      <c r="D14923">
        <v>3</v>
      </c>
      <c r="E14923">
        <v>1</v>
      </c>
      <c r="F14923">
        <v>1</v>
      </c>
      <c r="G14923">
        <v>1</v>
      </c>
      <c r="H14923">
        <v>1</v>
      </c>
      <c r="I14923">
        <v>1</v>
      </c>
      <c r="J14923">
        <v>4</v>
      </c>
      <c r="K14923">
        <v>3</v>
      </c>
      <c r="L14923">
        <v>4</v>
      </c>
      <c r="M14923">
        <v>1</v>
      </c>
      <c r="N14923">
        <v>1</v>
      </c>
      <c r="O14923">
        <v>2.3981368051529399</v>
      </c>
      <c r="P14923">
        <v>1.8656254E-3</v>
      </c>
      <c r="Q14923" s="6">
        <v>3.6793722097600901E-4</v>
      </c>
      <c r="R14923">
        <v>512.20996000000002</v>
      </c>
      <c r="S14923" s="2">
        <f t="shared" si="466"/>
        <v>2.7291755540754821</v>
      </c>
      <c r="T14923" s="1" t="str">
        <f t="shared" si="467"/>
        <v>4331434</v>
      </c>
    </row>
    <row r="14924" spans="1:20" x14ac:dyDescent="0.2">
      <c r="A14924" s="2">
        <v>14923</v>
      </c>
      <c r="B14924">
        <v>4</v>
      </c>
      <c r="C14924">
        <v>3</v>
      </c>
      <c r="D14924">
        <v>3</v>
      </c>
      <c r="E14924">
        <v>1</v>
      </c>
      <c r="F14924">
        <v>1</v>
      </c>
      <c r="G14924">
        <v>1</v>
      </c>
      <c r="H14924">
        <v>1</v>
      </c>
      <c r="I14924">
        <v>1</v>
      </c>
      <c r="J14924">
        <v>4</v>
      </c>
      <c r="K14924">
        <v>4</v>
      </c>
      <c r="L14924">
        <v>1</v>
      </c>
      <c r="M14924">
        <v>1</v>
      </c>
      <c r="N14924">
        <v>1</v>
      </c>
      <c r="O14924">
        <v>2.39627181253526</v>
      </c>
      <c r="P14924">
        <v>3.7307740000000001E-3</v>
      </c>
      <c r="Q14924">
        <v>1.7105676346855401E-3</v>
      </c>
      <c r="R14924">
        <v>405.50995</v>
      </c>
      <c r="S14924" s="2">
        <f t="shared" si="466"/>
        <v>2.428201058524353</v>
      </c>
      <c r="T14924" s="1" t="str">
        <f t="shared" si="467"/>
        <v>4331441</v>
      </c>
    </row>
    <row r="14925" spans="1:20" x14ac:dyDescent="0.2">
      <c r="A14925" s="2">
        <v>14924</v>
      </c>
      <c r="B14925">
        <v>4</v>
      </c>
      <c r="C14925">
        <v>3</v>
      </c>
      <c r="D14925">
        <v>3</v>
      </c>
      <c r="E14925">
        <v>1</v>
      </c>
      <c r="F14925">
        <v>1</v>
      </c>
      <c r="G14925">
        <v>1</v>
      </c>
      <c r="H14925">
        <v>1</v>
      </c>
      <c r="I14925">
        <v>1</v>
      </c>
      <c r="J14925">
        <v>4</v>
      </c>
      <c r="K14925">
        <v>4</v>
      </c>
      <c r="L14925">
        <v>2</v>
      </c>
      <c r="M14925">
        <v>1</v>
      </c>
      <c r="N14925">
        <v>1</v>
      </c>
      <c r="O14925">
        <v>2.39762450760113</v>
      </c>
      <c r="P14925">
        <v>2.3779869999999998E-3</v>
      </c>
      <c r="Q14925" s="6">
        <v>3.9673403493006599E-4</v>
      </c>
      <c r="R14925">
        <v>410.60995000000003</v>
      </c>
      <c r="S14925" s="2">
        <f t="shared" si="466"/>
        <v>2.623790523915686</v>
      </c>
      <c r="T14925" s="1" t="str">
        <f t="shared" si="467"/>
        <v>4331442</v>
      </c>
    </row>
    <row r="14926" spans="1:20" x14ac:dyDescent="0.2">
      <c r="A14926" s="2">
        <v>14925</v>
      </c>
      <c r="B14926">
        <v>4</v>
      </c>
      <c r="C14926">
        <v>3</v>
      </c>
      <c r="D14926">
        <v>3</v>
      </c>
      <c r="E14926">
        <v>1</v>
      </c>
      <c r="F14926">
        <v>1</v>
      </c>
      <c r="G14926">
        <v>1</v>
      </c>
      <c r="H14926">
        <v>1</v>
      </c>
      <c r="I14926">
        <v>1</v>
      </c>
      <c r="J14926">
        <v>4</v>
      </c>
      <c r="K14926">
        <v>4</v>
      </c>
      <c r="L14926">
        <v>3</v>
      </c>
      <c r="M14926">
        <v>1</v>
      </c>
      <c r="N14926">
        <v>1</v>
      </c>
      <c r="O14926">
        <v>2.39818162502119</v>
      </c>
      <c r="P14926">
        <v>1.8208027000000001E-3</v>
      </c>
      <c r="Q14926" s="6">
        <v>3.6757368074860001E-4</v>
      </c>
      <c r="R14926">
        <v>512.20996000000002</v>
      </c>
      <c r="S14926" s="2">
        <f t="shared" si="466"/>
        <v>2.7397371112855544</v>
      </c>
      <c r="T14926" s="1" t="str">
        <f t="shared" si="467"/>
        <v>4331443</v>
      </c>
    </row>
    <row r="14927" spans="1:20" x14ac:dyDescent="0.2">
      <c r="A14927" s="2">
        <v>14926</v>
      </c>
      <c r="B14927">
        <v>4</v>
      </c>
      <c r="C14927">
        <v>3</v>
      </c>
      <c r="D14927">
        <v>3</v>
      </c>
      <c r="E14927">
        <v>1</v>
      </c>
      <c r="F14927">
        <v>1</v>
      </c>
      <c r="G14927">
        <v>1</v>
      </c>
      <c r="H14927">
        <v>1</v>
      </c>
      <c r="I14927">
        <v>1</v>
      </c>
      <c r="J14927">
        <v>4</v>
      </c>
      <c r="K14927">
        <v>4</v>
      </c>
      <c r="L14927">
        <v>4</v>
      </c>
      <c r="M14927">
        <v>1</v>
      </c>
      <c r="N14927">
        <v>1</v>
      </c>
      <c r="O14927">
        <v>2.39820036791152</v>
      </c>
      <c r="P14927">
        <v>1.802206E-3</v>
      </c>
      <c r="Q14927" s="6">
        <v>3.48778666174263E-4</v>
      </c>
      <c r="R14927">
        <v>530.80993999999998</v>
      </c>
      <c r="S14927" s="2">
        <f t="shared" si="466"/>
        <v>2.7441955687676236</v>
      </c>
      <c r="T14927" s="1" t="str">
        <f t="shared" si="467"/>
        <v>4331444</v>
      </c>
    </row>
    <row r="14928" spans="1:20" x14ac:dyDescent="0.2">
      <c r="A14928" s="2">
        <v>14927</v>
      </c>
      <c r="B14928">
        <v>4</v>
      </c>
      <c r="C14928">
        <v>3</v>
      </c>
      <c r="D14928">
        <v>3</v>
      </c>
      <c r="E14928">
        <v>1</v>
      </c>
      <c r="F14928">
        <v>1</v>
      </c>
      <c r="G14928">
        <v>1</v>
      </c>
      <c r="H14928">
        <v>1</v>
      </c>
      <c r="I14928">
        <v>2</v>
      </c>
      <c r="J14928">
        <v>1</v>
      </c>
      <c r="K14928">
        <v>1</v>
      </c>
      <c r="L14928">
        <v>1</v>
      </c>
      <c r="M14928">
        <v>1</v>
      </c>
      <c r="N14928">
        <v>1</v>
      </c>
      <c r="O14928">
        <v>2.39436409432055</v>
      </c>
      <c r="P14928">
        <v>5.6383609999999997E-3</v>
      </c>
      <c r="Q14928">
        <v>1.6721119788939E-3</v>
      </c>
      <c r="R14928">
        <v>156.70998</v>
      </c>
      <c r="S14928" s="2">
        <f t="shared" si="466"/>
        <v>2.2488471215667798</v>
      </c>
      <c r="T14928" s="1" t="str">
        <f t="shared" si="467"/>
        <v>4332111</v>
      </c>
    </row>
    <row r="14929" spans="1:20" x14ac:dyDescent="0.2">
      <c r="A14929" s="2">
        <v>14928</v>
      </c>
      <c r="B14929">
        <v>4</v>
      </c>
      <c r="C14929">
        <v>3</v>
      </c>
      <c r="D14929">
        <v>3</v>
      </c>
      <c r="E14929">
        <v>1</v>
      </c>
      <c r="F14929">
        <v>1</v>
      </c>
      <c r="G14929">
        <v>1</v>
      </c>
      <c r="H14929">
        <v>1</v>
      </c>
      <c r="I14929">
        <v>2</v>
      </c>
      <c r="J14929">
        <v>1</v>
      </c>
      <c r="K14929">
        <v>1</v>
      </c>
      <c r="L14929">
        <v>2</v>
      </c>
      <c r="M14929">
        <v>1</v>
      </c>
      <c r="N14929">
        <v>1</v>
      </c>
      <c r="O14929">
        <v>2.3956617764810999</v>
      </c>
      <c r="P14929">
        <v>4.3406486999999997E-3</v>
      </c>
      <c r="Q14929" s="6">
        <v>1.9572236100302899E-4</v>
      </c>
      <c r="R14929">
        <v>161.80998</v>
      </c>
      <c r="S14929" s="2">
        <f t="shared" si="466"/>
        <v>2.3624453613221328</v>
      </c>
      <c r="T14929" s="1" t="str">
        <f t="shared" si="467"/>
        <v>4332112</v>
      </c>
    </row>
    <row r="14930" spans="1:20" x14ac:dyDescent="0.2">
      <c r="A14930" s="2">
        <v>14929</v>
      </c>
      <c r="B14930">
        <v>4</v>
      </c>
      <c r="C14930">
        <v>3</v>
      </c>
      <c r="D14930">
        <v>3</v>
      </c>
      <c r="E14930">
        <v>1</v>
      </c>
      <c r="F14930">
        <v>1</v>
      </c>
      <c r="G14930">
        <v>1</v>
      </c>
      <c r="H14930">
        <v>1</v>
      </c>
      <c r="I14930">
        <v>2</v>
      </c>
      <c r="J14930">
        <v>1</v>
      </c>
      <c r="K14930">
        <v>1</v>
      </c>
      <c r="L14930">
        <v>3</v>
      </c>
      <c r="M14930">
        <v>1</v>
      </c>
      <c r="N14930">
        <v>1</v>
      </c>
      <c r="O14930">
        <v>2.3962369810799098</v>
      </c>
      <c r="P14930">
        <v>3.7655829999999999E-3</v>
      </c>
      <c r="Q14930" s="6">
        <v>1.1710492439954399E-4</v>
      </c>
      <c r="R14930">
        <v>263.40996999999999</v>
      </c>
      <c r="S14930" s="2">
        <f t="shared" si="466"/>
        <v>2.4241677753512496</v>
      </c>
      <c r="T14930" s="1" t="str">
        <f t="shared" si="467"/>
        <v>4332113</v>
      </c>
    </row>
    <row r="14931" spans="1:20" x14ac:dyDescent="0.2">
      <c r="A14931" s="2">
        <v>14930</v>
      </c>
      <c r="B14931">
        <v>4</v>
      </c>
      <c r="C14931">
        <v>3</v>
      </c>
      <c r="D14931">
        <v>3</v>
      </c>
      <c r="E14931">
        <v>1</v>
      </c>
      <c r="F14931">
        <v>1</v>
      </c>
      <c r="G14931">
        <v>1</v>
      </c>
      <c r="H14931">
        <v>1</v>
      </c>
      <c r="I14931">
        <v>2</v>
      </c>
      <c r="J14931">
        <v>1</v>
      </c>
      <c r="K14931">
        <v>1</v>
      </c>
      <c r="L14931">
        <v>4</v>
      </c>
      <c r="M14931">
        <v>1</v>
      </c>
      <c r="N14931">
        <v>1</v>
      </c>
      <c r="O14931">
        <v>2.3962928439686002</v>
      </c>
      <c r="P14931">
        <v>3.7095547000000001E-3</v>
      </c>
      <c r="Q14931" s="6">
        <v>1.15928234931382E-4</v>
      </c>
      <c r="R14931">
        <v>282.00997999999998</v>
      </c>
      <c r="S14931" s="2">
        <f t="shared" si="466"/>
        <v>2.4306782205574087</v>
      </c>
      <c r="T14931" s="1" t="str">
        <f t="shared" si="467"/>
        <v>4332114</v>
      </c>
    </row>
    <row r="14932" spans="1:20" x14ac:dyDescent="0.2">
      <c r="A14932" s="2">
        <v>14931</v>
      </c>
      <c r="B14932">
        <v>4</v>
      </c>
      <c r="C14932">
        <v>3</v>
      </c>
      <c r="D14932">
        <v>3</v>
      </c>
      <c r="E14932">
        <v>1</v>
      </c>
      <c r="F14932">
        <v>1</v>
      </c>
      <c r="G14932">
        <v>1</v>
      </c>
      <c r="H14932">
        <v>1</v>
      </c>
      <c r="I14932">
        <v>2</v>
      </c>
      <c r="J14932">
        <v>1</v>
      </c>
      <c r="K14932">
        <v>2</v>
      </c>
      <c r="L14932">
        <v>1</v>
      </c>
      <c r="M14932">
        <v>1</v>
      </c>
      <c r="N14932">
        <v>1</v>
      </c>
      <c r="O14932">
        <v>2.3956444908294601</v>
      </c>
      <c r="P14932">
        <v>4.3580529999999998E-3</v>
      </c>
      <c r="Q14932">
        <v>1.6728629008705999E-3</v>
      </c>
      <c r="R14932">
        <v>161.80998</v>
      </c>
      <c r="S14932" s="2">
        <f t="shared" si="466"/>
        <v>2.3607074924313012</v>
      </c>
      <c r="T14932" s="1" t="str">
        <f t="shared" si="467"/>
        <v>4332121</v>
      </c>
    </row>
    <row r="14933" spans="1:20" x14ac:dyDescent="0.2">
      <c r="A14933" s="2">
        <v>14932</v>
      </c>
      <c r="B14933">
        <v>4</v>
      </c>
      <c r="C14933">
        <v>3</v>
      </c>
      <c r="D14933">
        <v>3</v>
      </c>
      <c r="E14933">
        <v>1</v>
      </c>
      <c r="F14933">
        <v>1</v>
      </c>
      <c r="G14933">
        <v>1</v>
      </c>
      <c r="H14933">
        <v>1</v>
      </c>
      <c r="I14933">
        <v>2</v>
      </c>
      <c r="J14933">
        <v>1</v>
      </c>
      <c r="K14933">
        <v>2</v>
      </c>
      <c r="L14933">
        <v>2</v>
      </c>
      <c r="M14933">
        <v>1</v>
      </c>
      <c r="N14933">
        <v>1</v>
      </c>
      <c r="O14933">
        <v>2.3969549998387598</v>
      </c>
      <c r="P14933">
        <v>3.0474663000000001E-3</v>
      </c>
      <c r="Q14933" s="6">
        <v>1.9501048411621301E-4</v>
      </c>
      <c r="R14933">
        <v>166.90998999999999</v>
      </c>
      <c r="S14933" s="2">
        <f t="shared" si="466"/>
        <v>2.5160610882706842</v>
      </c>
      <c r="T14933" s="1" t="str">
        <f t="shared" si="467"/>
        <v>4332122</v>
      </c>
    </row>
    <row r="14934" spans="1:20" x14ac:dyDescent="0.2">
      <c r="A14934" s="2">
        <v>14933</v>
      </c>
      <c r="B14934">
        <v>4</v>
      </c>
      <c r="C14934">
        <v>3</v>
      </c>
      <c r="D14934">
        <v>3</v>
      </c>
      <c r="E14934">
        <v>1</v>
      </c>
      <c r="F14934">
        <v>1</v>
      </c>
      <c r="G14934">
        <v>1</v>
      </c>
      <c r="H14934">
        <v>1</v>
      </c>
      <c r="I14934">
        <v>2</v>
      </c>
      <c r="J14934">
        <v>1</v>
      </c>
      <c r="K14934">
        <v>2</v>
      </c>
      <c r="L14934">
        <v>3</v>
      </c>
      <c r="M14934">
        <v>1</v>
      </c>
      <c r="N14934">
        <v>1</v>
      </c>
      <c r="O14934">
        <v>2.39752873850408</v>
      </c>
      <c r="P14934">
        <v>2.4738312000000002E-3</v>
      </c>
      <c r="Q14934" s="6">
        <v>1.0132397685416299E-4</v>
      </c>
      <c r="R14934">
        <v>268.50997999999998</v>
      </c>
      <c r="S14934" s="2">
        <f t="shared" si="466"/>
        <v>2.6066299374512707</v>
      </c>
      <c r="T14934" s="1" t="str">
        <f t="shared" si="467"/>
        <v>4332123</v>
      </c>
    </row>
    <row r="14935" spans="1:20" x14ac:dyDescent="0.2">
      <c r="A14935" s="2">
        <v>14934</v>
      </c>
      <c r="B14935">
        <v>4</v>
      </c>
      <c r="C14935">
        <v>3</v>
      </c>
      <c r="D14935">
        <v>3</v>
      </c>
      <c r="E14935">
        <v>1</v>
      </c>
      <c r="F14935">
        <v>1</v>
      </c>
      <c r="G14935">
        <v>1</v>
      </c>
      <c r="H14935">
        <v>1</v>
      </c>
      <c r="I14935">
        <v>2</v>
      </c>
      <c r="J14935">
        <v>1</v>
      </c>
      <c r="K14935">
        <v>2</v>
      </c>
      <c r="L14935">
        <v>4</v>
      </c>
      <c r="M14935">
        <v>1</v>
      </c>
      <c r="N14935">
        <v>1</v>
      </c>
      <c r="O14935">
        <v>2.39758731642711</v>
      </c>
      <c r="P14935">
        <v>2.4151801999999999E-3</v>
      </c>
      <c r="Q14935" s="6">
        <v>1.01505584629137E-4</v>
      </c>
      <c r="R14935">
        <v>287.11</v>
      </c>
      <c r="S14935" s="2">
        <f t="shared" ref="S14935:S14998" si="468">-LOG10(P14935)</f>
        <v>2.6170504603799527</v>
      </c>
      <c r="T14935" s="1" t="str">
        <f t="shared" si="467"/>
        <v>4332124</v>
      </c>
    </row>
    <row r="14936" spans="1:20" x14ac:dyDescent="0.2">
      <c r="A14936" s="2">
        <v>14935</v>
      </c>
      <c r="B14936">
        <v>4</v>
      </c>
      <c r="C14936">
        <v>3</v>
      </c>
      <c r="D14936">
        <v>3</v>
      </c>
      <c r="E14936">
        <v>1</v>
      </c>
      <c r="F14936">
        <v>1</v>
      </c>
      <c r="G14936">
        <v>1</v>
      </c>
      <c r="H14936">
        <v>1</v>
      </c>
      <c r="I14936">
        <v>2</v>
      </c>
      <c r="J14936">
        <v>1</v>
      </c>
      <c r="K14936">
        <v>3</v>
      </c>
      <c r="L14936">
        <v>1</v>
      </c>
      <c r="M14936">
        <v>1</v>
      </c>
      <c r="N14936">
        <v>1</v>
      </c>
      <c r="O14936">
        <v>2.3962336374425401</v>
      </c>
      <c r="P14936">
        <v>3.7689210000000002E-3</v>
      </c>
      <c r="Q14936">
        <v>1.67501508224743E-3</v>
      </c>
      <c r="R14936">
        <v>263.40996999999999</v>
      </c>
      <c r="S14936" s="2">
        <f t="shared" si="468"/>
        <v>2.4237829656609402</v>
      </c>
      <c r="T14936" s="1" t="str">
        <f t="shared" si="467"/>
        <v>4332131</v>
      </c>
    </row>
    <row r="14937" spans="1:20" x14ac:dyDescent="0.2">
      <c r="A14937" s="2">
        <v>14936</v>
      </c>
      <c r="B14937">
        <v>4</v>
      </c>
      <c r="C14937">
        <v>3</v>
      </c>
      <c r="D14937">
        <v>3</v>
      </c>
      <c r="E14937">
        <v>1</v>
      </c>
      <c r="F14937">
        <v>1</v>
      </c>
      <c r="G14937">
        <v>1</v>
      </c>
      <c r="H14937">
        <v>1</v>
      </c>
      <c r="I14937">
        <v>2</v>
      </c>
      <c r="J14937">
        <v>1</v>
      </c>
      <c r="K14937">
        <v>3</v>
      </c>
      <c r="L14937">
        <v>2</v>
      </c>
      <c r="M14937">
        <v>1</v>
      </c>
      <c r="N14937">
        <v>1</v>
      </c>
      <c r="O14937">
        <v>2.39755033128221</v>
      </c>
      <c r="P14937">
        <v>2.4521349999999998E-3</v>
      </c>
      <c r="Q14937" s="6">
        <v>1.94407564074598E-4</v>
      </c>
      <c r="R14937">
        <v>268.50997999999998</v>
      </c>
      <c r="S14937" s="2">
        <f t="shared" si="468"/>
        <v>2.6104556238187433</v>
      </c>
      <c r="T14937" s="1" t="str">
        <f t="shared" si="467"/>
        <v>4332132</v>
      </c>
    </row>
    <row r="14938" spans="1:20" x14ac:dyDescent="0.2">
      <c r="A14938" s="2">
        <v>14937</v>
      </c>
      <c r="B14938">
        <v>4</v>
      </c>
      <c r="C14938">
        <v>3</v>
      </c>
      <c r="D14938">
        <v>3</v>
      </c>
      <c r="E14938">
        <v>1</v>
      </c>
      <c r="F14938">
        <v>1</v>
      </c>
      <c r="G14938">
        <v>1</v>
      </c>
      <c r="H14938">
        <v>1</v>
      </c>
      <c r="I14938">
        <v>2</v>
      </c>
      <c r="J14938">
        <v>1</v>
      </c>
      <c r="K14938">
        <v>3</v>
      </c>
      <c r="L14938">
        <v>3</v>
      </c>
      <c r="M14938">
        <v>1</v>
      </c>
      <c r="N14938">
        <v>1</v>
      </c>
      <c r="O14938">
        <v>2.3981302459036802</v>
      </c>
      <c r="P14938">
        <v>1.8723011000000001E-3</v>
      </c>
      <c r="Q14938" s="6">
        <v>9.65686745920405E-5</v>
      </c>
      <c r="R14938">
        <v>370.11</v>
      </c>
      <c r="S14938" s="2">
        <f t="shared" si="468"/>
        <v>2.7276243075460127</v>
      </c>
      <c r="T14938" s="1" t="str">
        <f t="shared" si="467"/>
        <v>4332133</v>
      </c>
    </row>
    <row r="14939" spans="1:20" x14ac:dyDescent="0.2">
      <c r="A14939" s="2">
        <v>14938</v>
      </c>
      <c r="B14939">
        <v>4</v>
      </c>
      <c r="C14939">
        <v>3</v>
      </c>
      <c r="D14939">
        <v>3</v>
      </c>
      <c r="E14939">
        <v>1</v>
      </c>
      <c r="F14939">
        <v>1</v>
      </c>
      <c r="G14939">
        <v>1</v>
      </c>
      <c r="H14939">
        <v>1</v>
      </c>
      <c r="I14939">
        <v>2</v>
      </c>
      <c r="J14939">
        <v>1</v>
      </c>
      <c r="K14939">
        <v>3</v>
      </c>
      <c r="L14939">
        <v>4</v>
      </c>
      <c r="M14939">
        <v>1</v>
      </c>
      <c r="N14939">
        <v>1</v>
      </c>
      <c r="O14939">
        <v>2.3981753923070901</v>
      </c>
      <c r="P14939">
        <v>1.8270016E-3</v>
      </c>
      <c r="Q14939" s="6">
        <v>9.9402430085635096E-5</v>
      </c>
      <c r="R14939">
        <v>388.70996000000002</v>
      </c>
      <c r="S14939" s="2">
        <f t="shared" si="468"/>
        <v>2.7382610723131071</v>
      </c>
      <c r="T14939" s="1" t="str">
        <f t="shared" si="467"/>
        <v>4332134</v>
      </c>
    </row>
    <row r="14940" spans="1:20" x14ac:dyDescent="0.2">
      <c r="A14940" s="2">
        <v>14939</v>
      </c>
      <c r="B14940">
        <v>4</v>
      </c>
      <c r="C14940">
        <v>3</v>
      </c>
      <c r="D14940">
        <v>3</v>
      </c>
      <c r="E14940">
        <v>1</v>
      </c>
      <c r="F14940">
        <v>1</v>
      </c>
      <c r="G14940">
        <v>1</v>
      </c>
      <c r="H14940">
        <v>1</v>
      </c>
      <c r="I14940">
        <v>2</v>
      </c>
      <c r="J14940">
        <v>1</v>
      </c>
      <c r="K14940">
        <v>4</v>
      </c>
      <c r="L14940">
        <v>1</v>
      </c>
      <c r="M14940">
        <v>1</v>
      </c>
      <c r="N14940">
        <v>1</v>
      </c>
      <c r="O14940">
        <v>2.3962930421966102</v>
      </c>
      <c r="P14940">
        <v>3.7095547000000001E-3</v>
      </c>
      <c r="Q14940">
        <v>1.6724395049723E-3</v>
      </c>
      <c r="R14940">
        <v>282.00997999999998</v>
      </c>
      <c r="S14940" s="2">
        <f t="shared" si="468"/>
        <v>2.4306782205574087</v>
      </c>
      <c r="T14940" s="1" t="str">
        <f t="shared" si="467"/>
        <v>4332141</v>
      </c>
    </row>
    <row r="14941" spans="1:20" x14ac:dyDescent="0.2">
      <c r="A14941" s="2">
        <v>14940</v>
      </c>
      <c r="B14941">
        <v>4</v>
      </c>
      <c r="C14941">
        <v>3</v>
      </c>
      <c r="D14941">
        <v>3</v>
      </c>
      <c r="E14941">
        <v>1</v>
      </c>
      <c r="F14941">
        <v>1</v>
      </c>
      <c r="G14941">
        <v>1</v>
      </c>
      <c r="H14941">
        <v>1</v>
      </c>
      <c r="I14941">
        <v>2</v>
      </c>
      <c r="J14941">
        <v>1</v>
      </c>
      <c r="K14941">
        <v>4</v>
      </c>
      <c r="L14941">
        <v>2</v>
      </c>
      <c r="M14941">
        <v>1</v>
      </c>
      <c r="N14941">
        <v>1</v>
      </c>
      <c r="O14941">
        <v>2.39758466771901</v>
      </c>
      <c r="P14941">
        <v>2.4178028E-3</v>
      </c>
      <c r="Q14941" s="6">
        <v>1.8855800299190701E-4</v>
      </c>
      <c r="R14941">
        <v>287.11</v>
      </c>
      <c r="S14941" s="2">
        <f t="shared" si="468"/>
        <v>2.6165791238078868</v>
      </c>
      <c r="T14941" s="1" t="str">
        <f t="shared" si="467"/>
        <v>4332142</v>
      </c>
    </row>
    <row r="14942" spans="1:20" x14ac:dyDescent="0.2">
      <c r="A14942" s="2">
        <v>14941</v>
      </c>
      <c r="B14942">
        <v>4</v>
      </c>
      <c r="C14942">
        <v>3</v>
      </c>
      <c r="D14942">
        <v>3</v>
      </c>
      <c r="E14942">
        <v>1</v>
      </c>
      <c r="F14942">
        <v>1</v>
      </c>
      <c r="G14942">
        <v>1</v>
      </c>
      <c r="H14942">
        <v>1</v>
      </c>
      <c r="I14942">
        <v>2</v>
      </c>
      <c r="J14942">
        <v>1</v>
      </c>
      <c r="K14942">
        <v>4</v>
      </c>
      <c r="L14942">
        <v>3</v>
      </c>
      <c r="M14942">
        <v>1</v>
      </c>
      <c r="N14942">
        <v>1</v>
      </c>
      <c r="O14942">
        <v>2.3981891986001802</v>
      </c>
      <c r="P14942">
        <v>1.8131733000000001E-3</v>
      </c>
      <c r="Q14942" s="6">
        <v>1.01420856876971E-4</v>
      </c>
      <c r="R14942">
        <v>388.70996000000002</v>
      </c>
      <c r="S14942" s="2">
        <f t="shared" si="468"/>
        <v>2.741560684797578</v>
      </c>
      <c r="T14942" s="1" t="str">
        <f t="shared" si="467"/>
        <v>4332143</v>
      </c>
    </row>
    <row r="14943" spans="1:20" x14ac:dyDescent="0.2">
      <c r="A14943" s="2">
        <v>14942</v>
      </c>
      <c r="B14943">
        <v>4</v>
      </c>
      <c r="C14943">
        <v>3</v>
      </c>
      <c r="D14943">
        <v>3</v>
      </c>
      <c r="E14943">
        <v>1</v>
      </c>
      <c r="F14943">
        <v>1</v>
      </c>
      <c r="G14943">
        <v>1</v>
      </c>
      <c r="H14943">
        <v>1</v>
      </c>
      <c r="I14943">
        <v>2</v>
      </c>
      <c r="J14943">
        <v>1</v>
      </c>
      <c r="K14943">
        <v>4</v>
      </c>
      <c r="L14943">
        <v>4</v>
      </c>
      <c r="M14943">
        <v>1</v>
      </c>
      <c r="N14943">
        <v>1</v>
      </c>
      <c r="O14943">
        <v>2.3982134605948402</v>
      </c>
      <c r="P14943">
        <v>1.7890930000000001E-3</v>
      </c>
      <c r="Q14943" s="6">
        <v>9.4152763057605196E-5</v>
      </c>
      <c r="R14943">
        <v>407.31</v>
      </c>
      <c r="S14943" s="2">
        <f t="shared" si="468"/>
        <v>2.7473670835035908</v>
      </c>
      <c r="T14943" s="1" t="str">
        <f t="shared" si="467"/>
        <v>4332144</v>
      </c>
    </row>
    <row r="14944" spans="1:20" x14ac:dyDescent="0.2">
      <c r="A14944" s="2">
        <v>14943</v>
      </c>
      <c r="B14944">
        <v>4</v>
      </c>
      <c r="C14944">
        <v>3</v>
      </c>
      <c r="D14944">
        <v>3</v>
      </c>
      <c r="E14944">
        <v>1</v>
      </c>
      <c r="F14944">
        <v>1</v>
      </c>
      <c r="G14944">
        <v>1</v>
      </c>
      <c r="H14944">
        <v>1</v>
      </c>
      <c r="I14944">
        <v>2</v>
      </c>
      <c r="J14944">
        <v>2</v>
      </c>
      <c r="K14944">
        <v>1</v>
      </c>
      <c r="L14944">
        <v>1</v>
      </c>
      <c r="M14944">
        <v>1</v>
      </c>
      <c r="N14944">
        <v>1</v>
      </c>
      <c r="O14944">
        <v>2.3950133830155602</v>
      </c>
      <c r="P14944">
        <v>4.9891470000000002E-3</v>
      </c>
      <c r="Q14944">
        <v>1.6718550835584599E-3</v>
      </c>
      <c r="R14944">
        <v>161.80998</v>
      </c>
      <c r="S14944" s="2">
        <f t="shared" si="468"/>
        <v>2.3019736998394671</v>
      </c>
      <c r="T14944" s="1" t="str">
        <f t="shared" si="467"/>
        <v>4332211</v>
      </c>
    </row>
    <row r="14945" spans="1:20" x14ac:dyDescent="0.2">
      <c r="A14945" s="2">
        <v>14944</v>
      </c>
      <c r="B14945">
        <v>4</v>
      </c>
      <c r="C14945">
        <v>3</v>
      </c>
      <c r="D14945">
        <v>3</v>
      </c>
      <c r="E14945">
        <v>1</v>
      </c>
      <c r="F14945">
        <v>1</v>
      </c>
      <c r="G14945">
        <v>1</v>
      </c>
      <c r="H14945">
        <v>1</v>
      </c>
      <c r="I14945">
        <v>2</v>
      </c>
      <c r="J14945">
        <v>2</v>
      </c>
      <c r="K14945">
        <v>1</v>
      </c>
      <c r="L14945">
        <v>2</v>
      </c>
      <c r="M14945">
        <v>1</v>
      </c>
      <c r="N14945">
        <v>1</v>
      </c>
      <c r="O14945">
        <v>2.3963203931186201</v>
      </c>
      <c r="P14945">
        <v>3.6821365000000001E-3</v>
      </c>
      <c r="Q14945" s="6">
        <v>2.0387728884159901E-4</v>
      </c>
      <c r="R14945">
        <v>166.90998999999999</v>
      </c>
      <c r="S14945" s="2">
        <f t="shared" si="468"/>
        <v>2.4339001158597164</v>
      </c>
      <c r="T14945" s="1" t="str">
        <f t="shared" si="467"/>
        <v>4332212</v>
      </c>
    </row>
    <row r="14946" spans="1:20" x14ac:dyDescent="0.2">
      <c r="A14946" s="2">
        <v>14945</v>
      </c>
      <c r="B14946">
        <v>4</v>
      </c>
      <c r="C14946">
        <v>3</v>
      </c>
      <c r="D14946">
        <v>3</v>
      </c>
      <c r="E14946">
        <v>1</v>
      </c>
      <c r="F14946">
        <v>1</v>
      </c>
      <c r="G14946">
        <v>1</v>
      </c>
      <c r="H14946">
        <v>1</v>
      </c>
      <c r="I14946">
        <v>2</v>
      </c>
      <c r="J14946">
        <v>2</v>
      </c>
      <c r="K14946">
        <v>1</v>
      </c>
      <c r="L14946">
        <v>3</v>
      </c>
      <c r="M14946">
        <v>1</v>
      </c>
      <c r="N14946">
        <v>1</v>
      </c>
      <c r="O14946">
        <v>2.3968951781054701</v>
      </c>
      <c r="P14946">
        <v>3.1073093E-3</v>
      </c>
      <c r="Q14946" s="6">
        <v>1.049212836585E-4</v>
      </c>
      <c r="R14946">
        <v>268.50997999999998</v>
      </c>
      <c r="S14946" s="2">
        <f t="shared" si="468"/>
        <v>2.5076155151397486</v>
      </c>
      <c r="T14946" s="1" t="str">
        <f t="shared" si="467"/>
        <v>4332213</v>
      </c>
    </row>
    <row r="14947" spans="1:20" x14ac:dyDescent="0.2">
      <c r="A14947" s="2">
        <v>14946</v>
      </c>
      <c r="B14947">
        <v>4</v>
      </c>
      <c r="C14947">
        <v>3</v>
      </c>
      <c r="D14947">
        <v>3</v>
      </c>
      <c r="E14947">
        <v>1</v>
      </c>
      <c r="F14947">
        <v>1</v>
      </c>
      <c r="G14947">
        <v>1</v>
      </c>
      <c r="H14947">
        <v>1</v>
      </c>
      <c r="I14947">
        <v>2</v>
      </c>
      <c r="J14947">
        <v>2</v>
      </c>
      <c r="K14947">
        <v>1</v>
      </c>
      <c r="L14947">
        <v>4</v>
      </c>
      <c r="M14947">
        <v>1</v>
      </c>
      <c r="N14947">
        <v>1</v>
      </c>
      <c r="O14947">
        <v>2.39692502279452</v>
      </c>
      <c r="P14947">
        <v>3.0775070000000002E-3</v>
      </c>
      <c r="Q14947" s="6">
        <v>1.0831179650592101E-4</v>
      </c>
      <c r="R14947">
        <v>287.11</v>
      </c>
      <c r="S14947" s="2">
        <f t="shared" si="468"/>
        <v>2.5118009505630421</v>
      </c>
      <c r="T14947" s="1" t="str">
        <f t="shared" si="467"/>
        <v>4332214</v>
      </c>
    </row>
    <row r="14948" spans="1:20" x14ac:dyDescent="0.2">
      <c r="A14948" s="2">
        <v>14947</v>
      </c>
      <c r="B14948">
        <v>4</v>
      </c>
      <c r="C14948">
        <v>3</v>
      </c>
      <c r="D14948">
        <v>3</v>
      </c>
      <c r="E14948">
        <v>1</v>
      </c>
      <c r="F14948">
        <v>1</v>
      </c>
      <c r="G14948">
        <v>1</v>
      </c>
      <c r="H14948">
        <v>1</v>
      </c>
      <c r="I14948">
        <v>2</v>
      </c>
      <c r="J14948">
        <v>2</v>
      </c>
      <c r="K14948">
        <v>2</v>
      </c>
      <c r="L14948">
        <v>1</v>
      </c>
      <c r="M14948">
        <v>1</v>
      </c>
      <c r="N14948">
        <v>1</v>
      </c>
      <c r="O14948">
        <v>2.3963056016371498</v>
      </c>
      <c r="P14948">
        <v>3.6969185000000002E-3</v>
      </c>
      <c r="Q14948">
        <v>1.6728032646583599E-3</v>
      </c>
      <c r="R14948">
        <v>166.90998999999999</v>
      </c>
      <c r="S14948" s="2">
        <f t="shared" si="468"/>
        <v>2.4321601235113999</v>
      </c>
      <c r="T14948" s="1" t="str">
        <f t="shared" si="467"/>
        <v>4332221</v>
      </c>
    </row>
    <row r="14949" spans="1:20" x14ac:dyDescent="0.2">
      <c r="A14949" s="2">
        <v>14948</v>
      </c>
      <c r="B14949">
        <v>4</v>
      </c>
      <c r="C14949">
        <v>3</v>
      </c>
      <c r="D14949">
        <v>3</v>
      </c>
      <c r="E14949">
        <v>1</v>
      </c>
      <c r="F14949">
        <v>1</v>
      </c>
      <c r="G14949">
        <v>1</v>
      </c>
      <c r="H14949">
        <v>1</v>
      </c>
      <c r="I14949">
        <v>2</v>
      </c>
      <c r="J14949">
        <v>2</v>
      </c>
      <c r="K14949">
        <v>2</v>
      </c>
      <c r="L14949">
        <v>2</v>
      </c>
      <c r="M14949">
        <v>1</v>
      </c>
      <c r="N14949">
        <v>1</v>
      </c>
      <c r="O14949">
        <v>2.3975998033292898</v>
      </c>
      <c r="P14949">
        <v>2.4027824000000001E-3</v>
      </c>
      <c r="Q14949" s="6">
        <v>1.8533783971195101E-4</v>
      </c>
      <c r="R14949">
        <v>172.01</v>
      </c>
      <c r="S14949" s="2">
        <f t="shared" si="468"/>
        <v>2.6192855578512328</v>
      </c>
      <c r="T14949" s="1" t="str">
        <f t="shared" si="467"/>
        <v>4332222</v>
      </c>
    </row>
    <row r="14950" spans="1:20" x14ac:dyDescent="0.2">
      <c r="A14950" s="2">
        <v>14949</v>
      </c>
      <c r="B14950">
        <v>4</v>
      </c>
      <c r="C14950">
        <v>3</v>
      </c>
      <c r="D14950">
        <v>3</v>
      </c>
      <c r="E14950">
        <v>1</v>
      </c>
      <c r="F14950">
        <v>1</v>
      </c>
      <c r="G14950">
        <v>1</v>
      </c>
      <c r="H14950">
        <v>1</v>
      </c>
      <c r="I14950">
        <v>2</v>
      </c>
      <c r="J14950">
        <v>2</v>
      </c>
      <c r="K14950">
        <v>2</v>
      </c>
      <c r="L14950">
        <v>3</v>
      </c>
      <c r="M14950">
        <v>1</v>
      </c>
      <c r="N14950">
        <v>1</v>
      </c>
      <c r="O14950">
        <v>2.3981921722631898</v>
      </c>
      <c r="P14950">
        <v>1.8103123E-3</v>
      </c>
      <c r="Q14950" s="6">
        <v>9.4536366375662004E-5</v>
      </c>
      <c r="R14950">
        <v>273.61</v>
      </c>
      <c r="S14950" s="2">
        <f t="shared" si="468"/>
        <v>2.7422464978009082</v>
      </c>
      <c r="T14950" s="1" t="str">
        <f t="shared" si="467"/>
        <v>4332223</v>
      </c>
    </row>
    <row r="14951" spans="1:20" x14ac:dyDescent="0.2">
      <c r="A14951" s="2">
        <v>14950</v>
      </c>
      <c r="B14951">
        <v>4</v>
      </c>
      <c r="C14951">
        <v>3</v>
      </c>
      <c r="D14951">
        <v>3</v>
      </c>
      <c r="E14951">
        <v>1</v>
      </c>
      <c r="F14951">
        <v>1</v>
      </c>
      <c r="G14951">
        <v>1</v>
      </c>
      <c r="H14951">
        <v>1</v>
      </c>
      <c r="I14951">
        <v>2</v>
      </c>
      <c r="J14951">
        <v>2</v>
      </c>
      <c r="K14951">
        <v>2</v>
      </c>
      <c r="L14951">
        <v>4</v>
      </c>
      <c r="M14951">
        <v>1</v>
      </c>
      <c r="N14951">
        <v>1</v>
      </c>
      <c r="O14951">
        <v>2.3982396516081201</v>
      </c>
      <c r="P14951">
        <v>1.762867E-3</v>
      </c>
      <c r="Q14951" s="6">
        <v>9.83076001805661E-5</v>
      </c>
      <c r="R14951">
        <v>292.20999999999998</v>
      </c>
      <c r="S14951" s="2">
        <f t="shared" si="468"/>
        <v>2.7537804519349049</v>
      </c>
      <c r="T14951" s="1" t="str">
        <f t="shared" si="467"/>
        <v>4332224</v>
      </c>
    </row>
    <row r="14952" spans="1:20" x14ac:dyDescent="0.2">
      <c r="A14952" s="2">
        <v>14951</v>
      </c>
      <c r="B14952">
        <v>4</v>
      </c>
      <c r="C14952">
        <v>3</v>
      </c>
      <c r="D14952">
        <v>3</v>
      </c>
      <c r="E14952">
        <v>1</v>
      </c>
      <c r="F14952">
        <v>1</v>
      </c>
      <c r="G14952">
        <v>1</v>
      </c>
      <c r="H14952">
        <v>1</v>
      </c>
      <c r="I14952">
        <v>2</v>
      </c>
      <c r="J14952">
        <v>2</v>
      </c>
      <c r="K14952">
        <v>3</v>
      </c>
      <c r="L14952">
        <v>1</v>
      </c>
      <c r="M14952">
        <v>1</v>
      </c>
      <c r="N14952">
        <v>1</v>
      </c>
      <c r="O14952">
        <v>2.3968941158633799</v>
      </c>
      <c r="P14952">
        <v>3.108263E-3</v>
      </c>
      <c r="Q14952">
        <v>1.6723203888939699E-3</v>
      </c>
      <c r="R14952">
        <v>268.50997999999998</v>
      </c>
      <c r="S14952" s="2">
        <f t="shared" si="468"/>
        <v>2.5074822412815578</v>
      </c>
      <c r="T14952" s="1" t="str">
        <f t="shared" si="467"/>
        <v>4332231</v>
      </c>
    </row>
    <row r="14953" spans="1:20" x14ac:dyDescent="0.2">
      <c r="A14953" s="2">
        <v>14952</v>
      </c>
      <c r="B14953">
        <v>4</v>
      </c>
      <c r="C14953">
        <v>3</v>
      </c>
      <c r="D14953">
        <v>3</v>
      </c>
      <c r="E14953">
        <v>1</v>
      </c>
      <c r="F14953">
        <v>1</v>
      </c>
      <c r="G14953">
        <v>1</v>
      </c>
      <c r="H14953">
        <v>1</v>
      </c>
      <c r="I14953">
        <v>2</v>
      </c>
      <c r="J14953">
        <v>2</v>
      </c>
      <c r="K14953">
        <v>3</v>
      </c>
      <c r="L14953">
        <v>2</v>
      </c>
      <c r="M14953">
        <v>1</v>
      </c>
      <c r="N14953">
        <v>1</v>
      </c>
      <c r="O14953">
        <v>2.3981905235370098</v>
      </c>
      <c r="P14953">
        <v>1.8119811999999999E-3</v>
      </c>
      <c r="Q14953" s="6">
        <v>1.8822498787812299E-4</v>
      </c>
      <c r="R14953">
        <v>273.61</v>
      </c>
      <c r="S14953" s="2">
        <f t="shared" si="468"/>
        <v>2.7418463126076693</v>
      </c>
      <c r="T14953" s="1" t="str">
        <f t="shared" si="467"/>
        <v>4332232</v>
      </c>
    </row>
    <row r="14954" spans="1:20" x14ac:dyDescent="0.2">
      <c r="A14954" s="2">
        <v>14953</v>
      </c>
      <c r="B14954">
        <v>4</v>
      </c>
      <c r="C14954">
        <v>3</v>
      </c>
      <c r="D14954">
        <v>3</v>
      </c>
      <c r="E14954">
        <v>1</v>
      </c>
      <c r="F14954">
        <v>1</v>
      </c>
      <c r="G14954">
        <v>1</v>
      </c>
      <c r="H14954">
        <v>1</v>
      </c>
      <c r="I14954">
        <v>2</v>
      </c>
      <c r="J14954">
        <v>2</v>
      </c>
      <c r="K14954">
        <v>3</v>
      </c>
      <c r="L14954">
        <v>3</v>
      </c>
      <c r="M14954">
        <v>1</v>
      </c>
      <c r="N14954">
        <v>1</v>
      </c>
      <c r="O14954">
        <v>2.3987883618677701</v>
      </c>
      <c r="P14954">
        <v>1.2140274E-3</v>
      </c>
      <c r="Q14954" s="6">
        <v>9.3335128781489406E-5</v>
      </c>
      <c r="R14954">
        <v>375.20996000000002</v>
      </c>
      <c r="S14954" s="2">
        <f t="shared" si="468"/>
        <v>2.9157715113377645</v>
      </c>
      <c r="T14954" s="1" t="str">
        <f t="shared" si="467"/>
        <v>4332233</v>
      </c>
    </row>
    <row r="14955" spans="1:20" x14ac:dyDescent="0.2">
      <c r="A14955" s="2">
        <v>14954</v>
      </c>
      <c r="B14955">
        <v>4</v>
      </c>
      <c r="C14955">
        <v>3</v>
      </c>
      <c r="D14955">
        <v>3</v>
      </c>
      <c r="E14955">
        <v>1</v>
      </c>
      <c r="F14955">
        <v>1</v>
      </c>
      <c r="G14955">
        <v>1</v>
      </c>
      <c r="H14955">
        <v>1</v>
      </c>
      <c r="I14955">
        <v>2</v>
      </c>
      <c r="J14955">
        <v>2</v>
      </c>
      <c r="K14955">
        <v>3</v>
      </c>
      <c r="L14955">
        <v>4</v>
      </c>
      <c r="M14955">
        <v>1</v>
      </c>
      <c r="N14955">
        <v>1</v>
      </c>
      <c r="O14955">
        <v>2.39883477353664</v>
      </c>
      <c r="P14955">
        <v>1.1677742E-3</v>
      </c>
      <c r="Q14955" s="6">
        <v>9.5810785600145001E-5</v>
      </c>
      <c r="R14955">
        <v>393.81</v>
      </c>
      <c r="S14955" s="2">
        <f t="shared" si="468"/>
        <v>2.9326411239823234</v>
      </c>
      <c r="T14955" s="1" t="str">
        <f t="shared" si="467"/>
        <v>4332234</v>
      </c>
    </row>
    <row r="14956" spans="1:20" x14ac:dyDescent="0.2">
      <c r="A14956" s="2">
        <v>14955</v>
      </c>
      <c r="B14956">
        <v>4</v>
      </c>
      <c r="C14956">
        <v>3</v>
      </c>
      <c r="D14956">
        <v>3</v>
      </c>
      <c r="E14956">
        <v>1</v>
      </c>
      <c r="F14956">
        <v>1</v>
      </c>
      <c r="G14956">
        <v>1</v>
      </c>
      <c r="H14956">
        <v>1</v>
      </c>
      <c r="I14956">
        <v>2</v>
      </c>
      <c r="J14956">
        <v>2</v>
      </c>
      <c r="K14956">
        <v>4</v>
      </c>
      <c r="L14956">
        <v>1</v>
      </c>
      <c r="M14956">
        <v>1</v>
      </c>
      <c r="N14956">
        <v>1</v>
      </c>
      <c r="O14956">
        <v>2.3969607997873101</v>
      </c>
      <c r="P14956">
        <v>3.0417441999999999E-3</v>
      </c>
      <c r="Q14956">
        <v>1.6759038403538699E-3</v>
      </c>
      <c r="R14956">
        <v>287.11</v>
      </c>
      <c r="S14956" s="2">
        <f t="shared" si="468"/>
        <v>2.5168773113874208</v>
      </c>
      <c r="T14956" s="1" t="str">
        <f t="shared" si="467"/>
        <v>4332241</v>
      </c>
    </row>
    <row r="14957" spans="1:20" x14ac:dyDescent="0.2">
      <c r="A14957" s="2">
        <v>14956</v>
      </c>
      <c r="B14957">
        <v>4</v>
      </c>
      <c r="C14957">
        <v>3</v>
      </c>
      <c r="D14957">
        <v>3</v>
      </c>
      <c r="E14957">
        <v>1</v>
      </c>
      <c r="F14957">
        <v>1</v>
      </c>
      <c r="G14957">
        <v>1</v>
      </c>
      <c r="H14957">
        <v>1</v>
      </c>
      <c r="I14957">
        <v>2</v>
      </c>
      <c r="J14957">
        <v>2</v>
      </c>
      <c r="K14957">
        <v>4</v>
      </c>
      <c r="L14957">
        <v>2</v>
      </c>
      <c r="M14957">
        <v>1</v>
      </c>
      <c r="N14957">
        <v>1</v>
      </c>
      <c r="O14957">
        <v>2.3982399475873799</v>
      </c>
      <c r="P14957">
        <v>1.7626286E-3</v>
      </c>
      <c r="Q14957" s="6">
        <v>1.88177908938875E-4</v>
      </c>
      <c r="R14957">
        <v>292.20999999999998</v>
      </c>
      <c r="S14957" s="2">
        <f t="shared" si="468"/>
        <v>2.7538391873958958</v>
      </c>
      <c r="T14957" s="1" t="str">
        <f t="shared" si="467"/>
        <v>4332242</v>
      </c>
    </row>
    <row r="14958" spans="1:20" x14ac:dyDescent="0.2">
      <c r="A14958" s="2">
        <v>14957</v>
      </c>
      <c r="B14958">
        <v>4</v>
      </c>
      <c r="C14958">
        <v>3</v>
      </c>
      <c r="D14958">
        <v>3</v>
      </c>
      <c r="E14958">
        <v>1</v>
      </c>
      <c r="F14958">
        <v>1</v>
      </c>
      <c r="G14958">
        <v>1</v>
      </c>
      <c r="H14958">
        <v>1</v>
      </c>
      <c r="I14958">
        <v>2</v>
      </c>
      <c r="J14958">
        <v>2</v>
      </c>
      <c r="K14958">
        <v>4</v>
      </c>
      <c r="L14958">
        <v>3</v>
      </c>
      <c r="M14958">
        <v>1</v>
      </c>
      <c r="N14958">
        <v>1</v>
      </c>
      <c r="O14958">
        <v>2.3988094677604499</v>
      </c>
      <c r="P14958">
        <v>1.1930465999999999E-3</v>
      </c>
      <c r="Q14958" s="6">
        <v>9.9319175454075899E-5</v>
      </c>
      <c r="R14958">
        <v>393.81</v>
      </c>
      <c r="S14958" s="2">
        <f t="shared" si="468"/>
        <v>2.9233425926015739</v>
      </c>
      <c r="T14958" s="1" t="str">
        <f t="shared" si="467"/>
        <v>4332243</v>
      </c>
    </row>
    <row r="14959" spans="1:20" x14ac:dyDescent="0.2">
      <c r="A14959" s="2">
        <v>14958</v>
      </c>
      <c r="B14959">
        <v>4</v>
      </c>
      <c r="C14959">
        <v>3</v>
      </c>
      <c r="D14959">
        <v>3</v>
      </c>
      <c r="E14959">
        <v>1</v>
      </c>
      <c r="F14959">
        <v>1</v>
      </c>
      <c r="G14959">
        <v>1</v>
      </c>
      <c r="H14959">
        <v>1</v>
      </c>
      <c r="I14959">
        <v>2</v>
      </c>
      <c r="J14959">
        <v>2</v>
      </c>
      <c r="K14959">
        <v>4</v>
      </c>
      <c r="L14959">
        <v>4</v>
      </c>
      <c r="M14959">
        <v>1</v>
      </c>
      <c r="N14959">
        <v>1</v>
      </c>
      <c r="O14959">
        <v>2.3988866025016899</v>
      </c>
      <c r="P14959">
        <v>1.115799E-3</v>
      </c>
      <c r="Q14959" s="6">
        <v>8.9675841061564494E-5</v>
      </c>
      <c r="R14959">
        <v>412.40996999999999</v>
      </c>
      <c r="S14959" s="2">
        <f t="shared" si="468"/>
        <v>2.9524140321483388</v>
      </c>
      <c r="T14959" s="1" t="str">
        <f t="shared" si="467"/>
        <v>4332244</v>
      </c>
    </row>
    <row r="14960" spans="1:20" x14ac:dyDescent="0.2">
      <c r="A14960" s="2">
        <v>14959</v>
      </c>
      <c r="B14960">
        <v>4</v>
      </c>
      <c r="C14960">
        <v>3</v>
      </c>
      <c r="D14960">
        <v>3</v>
      </c>
      <c r="E14960">
        <v>1</v>
      </c>
      <c r="F14960">
        <v>1</v>
      </c>
      <c r="G14960">
        <v>1</v>
      </c>
      <c r="H14960">
        <v>1</v>
      </c>
      <c r="I14960">
        <v>2</v>
      </c>
      <c r="J14960">
        <v>3</v>
      </c>
      <c r="K14960">
        <v>1</v>
      </c>
      <c r="L14960">
        <v>1</v>
      </c>
      <c r="M14960">
        <v>1</v>
      </c>
      <c r="N14960">
        <v>1</v>
      </c>
      <c r="O14960">
        <v>2.3952689195134398</v>
      </c>
      <c r="P14960">
        <v>4.7335624999999999E-3</v>
      </c>
      <c r="Q14960">
        <v>1.67039630835738E-3</v>
      </c>
      <c r="R14960">
        <v>263.40996999999999</v>
      </c>
      <c r="S14960" s="2">
        <f t="shared" si="468"/>
        <v>2.3248118842641654</v>
      </c>
      <c r="T14960" s="1" t="str">
        <f t="shared" si="467"/>
        <v>4332311</v>
      </c>
    </row>
    <row r="14961" spans="1:20" x14ac:dyDescent="0.2">
      <c r="A14961" s="2">
        <v>14960</v>
      </c>
      <c r="B14961">
        <v>4</v>
      </c>
      <c r="C14961">
        <v>3</v>
      </c>
      <c r="D14961">
        <v>3</v>
      </c>
      <c r="E14961">
        <v>1</v>
      </c>
      <c r="F14961">
        <v>1</v>
      </c>
      <c r="G14961">
        <v>1</v>
      </c>
      <c r="H14961">
        <v>1</v>
      </c>
      <c r="I14961">
        <v>2</v>
      </c>
      <c r="J14961">
        <v>3</v>
      </c>
      <c r="K14961">
        <v>1</v>
      </c>
      <c r="L14961">
        <v>2</v>
      </c>
      <c r="M14961">
        <v>1</v>
      </c>
      <c r="N14961">
        <v>1</v>
      </c>
      <c r="O14961">
        <v>2.3966005902247498</v>
      </c>
      <c r="P14961">
        <v>3.4019947E-3</v>
      </c>
      <c r="Q14961" s="6">
        <v>1.9260379892948801E-4</v>
      </c>
      <c r="R14961">
        <v>268.50997999999998</v>
      </c>
      <c r="S14961" s="2">
        <f t="shared" si="468"/>
        <v>2.4682663673144396</v>
      </c>
      <c r="T14961" s="1" t="str">
        <f t="shared" si="467"/>
        <v>4332312</v>
      </c>
    </row>
    <row r="14962" spans="1:20" x14ac:dyDescent="0.2">
      <c r="A14962" s="2">
        <v>14961</v>
      </c>
      <c r="B14962">
        <v>4</v>
      </c>
      <c r="C14962">
        <v>3</v>
      </c>
      <c r="D14962">
        <v>3</v>
      </c>
      <c r="E14962">
        <v>1</v>
      </c>
      <c r="F14962">
        <v>1</v>
      </c>
      <c r="G14962">
        <v>1</v>
      </c>
      <c r="H14962">
        <v>1</v>
      </c>
      <c r="I14962">
        <v>2</v>
      </c>
      <c r="J14962">
        <v>3</v>
      </c>
      <c r="K14962">
        <v>1</v>
      </c>
      <c r="L14962">
        <v>3</v>
      </c>
      <c r="M14962">
        <v>1</v>
      </c>
      <c r="N14962">
        <v>1</v>
      </c>
      <c r="O14962">
        <v>2.3971811651231398</v>
      </c>
      <c r="P14962">
        <v>2.8212070000000001E-3</v>
      </c>
      <c r="Q14962" s="6">
        <v>1.10639915052324E-4</v>
      </c>
      <c r="R14962">
        <v>370.11</v>
      </c>
      <c r="S14962" s="2">
        <f t="shared" si="468"/>
        <v>2.5495650472513685</v>
      </c>
      <c r="T14962" s="1" t="str">
        <f t="shared" si="467"/>
        <v>4332313</v>
      </c>
    </row>
    <row r="14963" spans="1:20" x14ac:dyDescent="0.2">
      <c r="A14963" s="2">
        <v>14962</v>
      </c>
      <c r="B14963">
        <v>4</v>
      </c>
      <c r="C14963">
        <v>3</v>
      </c>
      <c r="D14963">
        <v>3</v>
      </c>
      <c r="E14963">
        <v>1</v>
      </c>
      <c r="F14963">
        <v>1</v>
      </c>
      <c r="G14963">
        <v>1</v>
      </c>
      <c r="H14963">
        <v>1</v>
      </c>
      <c r="I14963">
        <v>2</v>
      </c>
      <c r="J14963">
        <v>3</v>
      </c>
      <c r="K14963">
        <v>1</v>
      </c>
      <c r="L14963">
        <v>4</v>
      </c>
      <c r="M14963">
        <v>1</v>
      </c>
      <c r="N14963">
        <v>1</v>
      </c>
      <c r="O14963">
        <v>2.3972315364737402</v>
      </c>
      <c r="P14963">
        <v>2.7709007E-3</v>
      </c>
      <c r="Q14963" s="6">
        <v>1.0181361780283401E-4</v>
      </c>
      <c r="R14963">
        <v>388.70996000000002</v>
      </c>
      <c r="S14963" s="2">
        <f t="shared" si="468"/>
        <v>2.5573790376298149</v>
      </c>
      <c r="T14963" s="1" t="str">
        <f t="shared" si="467"/>
        <v>4332314</v>
      </c>
    </row>
    <row r="14964" spans="1:20" x14ac:dyDescent="0.2">
      <c r="A14964" s="2">
        <v>14963</v>
      </c>
      <c r="B14964">
        <v>4</v>
      </c>
      <c r="C14964">
        <v>3</v>
      </c>
      <c r="D14964">
        <v>3</v>
      </c>
      <c r="E14964">
        <v>1</v>
      </c>
      <c r="F14964">
        <v>1</v>
      </c>
      <c r="G14964">
        <v>1</v>
      </c>
      <c r="H14964">
        <v>1</v>
      </c>
      <c r="I14964">
        <v>2</v>
      </c>
      <c r="J14964">
        <v>3</v>
      </c>
      <c r="K14964">
        <v>2</v>
      </c>
      <c r="L14964">
        <v>1</v>
      </c>
      <c r="M14964">
        <v>1</v>
      </c>
      <c r="N14964">
        <v>1</v>
      </c>
      <c r="O14964">
        <v>2.3966011723390301</v>
      </c>
      <c r="P14964">
        <v>3.4012793999999998E-3</v>
      </c>
      <c r="Q14964">
        <v>1.6679922497733299E-3</v>
      </c>
      <c r="R14964">
        <v>268.50997999999998</v>
      </c>
      <c r="S14964" s="2">
        <f t="shared" si="468"/>
        <v>2.468357691238622</v>
      </c>
      <c r="T14964" s="1" t="str">
        <f t="shared" si="467"/>
        <v>4332321</v>
      </c>
    </row>
    <row r="14965" spans="1:20" x14ac:dyDescent="0.2">
      <c r="A14965" s="2">
        <v>14964</v>
      </c>
      <c r="B14965">
        <v>4</v>
      </c>
      <c r="C14965">
        <v>3</v>
      </c>
      <c r="D14965">
        <v>3</v>
      </c>
      <c r="E14965">
        <v>1</v>
      </c>
      <c r="F14965">
        <v>1</v>
      </c>
      <c r="G14965">
        <v>1</v>
      </c>
      <c r="H14965">
        <v>1</v>
      </c>
      <c r="I14965">
        <v>2</v>
      </c>
      <c r="J14965">
        <v>3</v>
      </c>
      <c r="K14965">
        <v>2</v>
      </c>
      <c r="L14965">
        <v>2</v>
      </c>
      <c r="M14965">
        <v>1</v>
      </c>
      <c r="N14965">
        <v>1</v>
      </c>
      <c r="O14965">
        <v>2.39789325407797</v>
      </c>
      <c r="P14965">
        <v>2.1092891999999999E-3</v>
      </c>
      <c r="Q14965" s="6">
        <v>1.94973854537563E-4</v>
      </c>
      <c r="R14965">
        <v>273.61</v>
      </c>
      <c r="S14965" s="2">
        <f t="shared" si="468"/>
        <v>2.6758638710174871</v>
      </c>
      <c r="T14965" s="1" t="str">
        <f t="shared" si="467"/>
        <v>4332322</v>
      </c>
    </row>
    <row r="14966" spans="1:20" x14ac:dyDescent="0.2">
      <c r="A14966" s="2">
        <v>14965</v>
      </c>
      <c r="B14966">
        <v>4</v>
      </c>
      <c r="C14966">
        <v>3</v>
      </c>
      <c r="D14966">
        <v>3</v>
      </c>
      <c r="E14966">
        <v>1</v>
      </c>
      <c r="F14966">
        <v>1</v>
      </c>
      <c r="G14966">
        <v>1</v>
      </c>
      <c r="H14966">
        <v>1</v>
      </c>
      <c r="I14966">
        <v>2</v>
      </c>
      <c r="J14966">
        <v>3</v>
      </c>
      <c r="K14966">
        <v>2</v>
      </c>
      <c r="L14966">
        <v>3</v>
      </c>
      <c r="M14966">
        <v>1</v>
      </c>
      <c r="N14966">
        <v>1</v>
      </c>
      <c r="O14966">
        <v>2.39850373200583</v>
      </c>
      <c r="P14966">
        <v>1.4986992000000001E-3</v>
      </c>
      <c r="Q14966" s="6">
        <v>9.8709238614802104E-5</v>
      </c>
      <c r="R14966">
        <v>375.20996000000002</v>
      </c>
      <c r="S14966" s="2">
        <f t="shared" si="468"/>
        <v>2.824285524516005</v>
      </c>
      <c r="T14966" s="1" t="str">
        <f t="shared" si="467"/>
        <v>4332323</v>
      </c>
    </row>
    <row r="14967" spans="1:20" x14ac:dyDescent="0.2">
      <c r="A14967" s="2">
        <v>14966</v>
      </c>
      <c r="B14967">
        <v>4</v>
      </c>
      <c r="C14967">
        <v>3</v>
      </c>
      <c r="D14967">
        <v>3</v>
      </c>
      <c r="E14967">
        <v>1</v>
      </c>
      <c r="F14967">
        <v>1</v>
      </c>
      <c r="G14967">
        <v>1</v>
      </c>
      <c r="H14967">
        <v>1</v>
      </c>
      <c r="I14967">
        <v>2</v>
      </c>
      <c r="J14967">
        <v>3</v>
      </c>
      <c r="K14967">
        <v>2</v>
      </c>
      <c r="L14967">
        <v>4</v>
      </c>
      <c r="M14967">
        <v>1</v>
      </c>
      <c r="N14967">
        <v>1</v>
      </c>
      <c r="O14967">
        <v>2.3985391107496201</v>
      </c>
      <c r="P14967">
        <v>1.4634132000000001E-3</v>
      </c>
      <c r="Q14967" s="6">
        <v>8.9076970462499897E-5</v>
      </c>
      <c r="R14967">
        <v>393.81</v>
      </c>
      <c r="S14967" s="2">
        <f t="shared" si="468"/>
        <v>2.8346330319448927</v>
      </c>
      <c r="T14967" s="1" t="str">
        <f t="shared" si="467"/>
        <v>4332324</v>
      </c>
    </row>
    <row r="14968" spans="1:20" x14ac:dyDescent="0.2">
      <c r="A14968" s="2">
        <v>14967</v>
      </c>
      <c r="B14968">
        <v>4</v>
      </c>
      <c r="C14968">
        <v>3</v>
      </c>
      <c r="D14968">
        <v>3</v>
      </c>
      <c r="E14968">
        <v>1</v>
      </c>
      <c r="F14968">
        <v>1</v>
      </c>
      <c r="G14968">
        <v>1</v>
      </c>
      <c r="H14968">
        <v>1</v>
      </c>
      <c r="I14968">
        <v>2</v>
      </c>
      <c r="J14968">
        <v>3</v>
      </c>
      <c r="K14968">
        <v>3</v>
      </c>
      <c r="L14968">
        <v>1</v>
      </c>
      <c r="M14968">
        <v>1</v>
      </c>
      <c r="N14968">
        <v>1</v>
      </c>
      <c r="O14968">
        <v>2.3971878989508499</v>
      </c>
      <c r="P14968">
        <v>2.8145313E-3</v>
      </c>
      <c r="Q14968">
        <v>1.67333938735956E-3</v>
      </c>
      <c r="R14968">
        <v>370.11</v>
      </c>
      <c r="S14968" s="2">
        <f t="shared" si="468"/>
        <v>2.5505939172501111</v>
      </c>
      <c r="T14968" s="1" t="str">
        <f t="shared" si="467"/>
        <v>4332331</v>
      </c>
    </row>
    <row r="14969" spans="1:20" x14ac:dyDescent="0.2">
      <c r="A14969" s="2">
        <v>14968</v>
      </c>
      <c r="B14969">
        <v>4</v>
      </c>
      <c r="C14969">
        <v>3</v>
      </c>
      <c r="D14969">
        <v>3</v>
      </c>
      <c r="E14969">
        <v>1</v>
      </c>
      <c r="F14969">
        <v>1</v>
      </c>
      <c r="G14969">
        <v>1</v>
      </c>
      <c r="H14969">
        <v>1</v>
      </c>
      <c r="I14969">
        <v>2</v>
      </c>
      <c r="J14969">
        <v>3</v>
      </c>
      <c r="K14969">
        <v>3</v>
      </c>
      <c r="L14969">
        <v>2</v>
      </c>
      <c r="M14969">
        <v>1</v>
      </c>
      <c r="N14969">
        <v>1</v>
      </c>
      <c r="O14969">
        <v>2.39845450170173</v>
      </c>
      <c r="P14969">
        <v>1.5480518E-3</v>
      </c>
      <c r="Q14969" s="6">
        <v>1.8797425167854401E-4</v>
      </c>
      <c r="R14969">
        <v>375.21</v>
      </c>
      <c r="S14969" s="2">
        <f t="shared" si="468"/>
        <v>2.8102145113031414</v>
      </c>
      <c r="T14969" s="1" t="str">
        <f t="shared" si="467"/>
        <v>4332332</v>
      </c>
    </row>
    <row r="14970" spans="1:20" x14ac:dyDescent="0.2">
      <c r="A14970" s="2">
        <v>14969</v>
      </c>
      <c r="B14970">
        <v>4</v>
      </c>
      <c r="C14970">
        <v>3</v>
      </c>
      <c r="D14970">
        <v>3</v>
      </c>
      <c r="E14970">
        <v>1</v>
      </c>
      <c r="F14970">
        <v>1</v>
      </c>
      <c r="G14970">
        <v>1</v>
      </c>
      <c r="H14970">
        <v>1</v>
      </c>
      <c r="I14970">
        <v>2</v>
      </c>
      <c r="J14970">
        <v>3</v>
      </c>
      <c r="K14970">
        <v>3</v>
      </c>
      <c r="L14970">
        <v>3</v>
      </c>
      <c r="M14970">
        <v>1</v>
      </c>
      <c r="N14970">
        <v>1</v>
      </c>
      <c r="O14970">
        <v>2.3990711606776798</v>
      </c>
      <c r="P14970" s="6">
        <v>9.3126297E-4</v>
      </c>
      <c r="Q14970" s="6">
        <v>9.2948429169233197E-5</v>
      </c>
      <c r="R14970">
        <v>476.81</v>
      </c>
      <c r="S14970" s="2">
        <f t="shared" si="468"/>
        <v>3.0309276656420883</v>
      </c>
      <c r="T14970" s="1" t="str">
        <f t="shared" si="467"/>
        <v>4332333</v>
      </c>
    </row>
    <row r="14971" spans="1:20" x14ac:dyDescent="0.2">
      <c r="A14971" s="2">
        <v>14970</v>
      </c>
      <c r="B14971">
        <v>4</v>
      </c>
      <c r="C14971">
        <v>3</v>
      </c>
      <c r="D14971">
        <v>3</v>
      </c>
      <c r="E14971">
        <v>1</v>
      </c>
      <c r="F14971">
        <v>1</v>
      </c>
      <c r="G14971">
        <v>1</v>
      </c>
      <c r="H14971">
        <v>1</v>
      </c>
      <c r="I14971">
        <v>2</v>
      </c>
      <c r="J14971">
        <v>3</v>
      </c>
      <c r="K14971">
        <v>3</v>
      </c>
      <c r="L14971">
        <v>4</v>
      </c>
      <c r="M14971">
        <v>1</v>
      </c>
      <c r="N14971">
        <v>1</v>
      </c>
      <c r="O14971">
        <v>2.3991131732869699</v>
      </c>
      <c r="P14971" s="6">
        <v>8.893013E-4</v>
      </c>
      <c r="Q14971" s="6">
        <v>9.5885994637073693E-5</v>
      </c>
      <c r="R14971">
        <v>495.40996999999999</v>
      </c>
      <c r="S14971" s="2">
        <f t="shared" si="468"/>
        <v>3.0509510728227442</v>
      </c>
      <c r="T14971" s="1" t="str">
        <f t="shared" si="467"/>
        <v>4332334</v>
      </c>
    </row>
    <row r="14972" spans="1:20" x14ac:dyDescent="0.2">
      <c r="A14972" s="2">
        <v>14971</v>
      </c>
      <c r="B14972">
        <v>4</v>
      </c>
      <c r="C14972">
        <v>3</v>
      </c>
      <c r="D14972">
        <v>3</v>
      </c>
      <c r="E14972">
        <v>1</v>
      </c>
      <c r="F14972">
        <v>1</v>
      </c>
      <c r="G14972">
        <v>1</v>
      </c>
      <c r="H14972">
        <v>1</v>
      </c>
      <c r="I14972">
        <v>2</v>
      </c>
      <c r="J14972">
        <v>3</v>
      </c>
      <c r="K14972">
        <v>4</v>
      </c>
      <c r="L14972">
        <v>1</v>
      </c>
      <c r="M14972">
        <v>1</v>
      </c>
      <c r="N14972">
        <v>1</v>
      </c>
      <c r="O14972">
        <v>2.3972381569128101</v>
      </c>
      <c r="P14972">
        <v>2.7642249999999999E-3</v>
      </c>
      <c r="Q14972">
        <v>1.67218486378835E-3</v>
      </c>
      <c r="R14972">
        <v>388.70996000000002</v>
      </c>
      <c r="S14972" s="2">
        <f t="shared" si="468"/>
        <v>2.5584266095317725</v>
      </c>
      <c r="T14972" s="1" t="str">
        <f t="shared" si="467"/>
        <v>4332341</v>
      </c>
    </row>
    <row r="14973" spans="1:20" x14ac:dyDescent="0.2">
      <c r="A14973" s="2">
        <v>14972</v>
      </c>
      <c r="B14973">
        <v>4</v>
      </c>
      <c r="C14973">
        <v>3</v>
      </c>
      <c r="D14973">
        <v>3</v>
      </c>
      <c r="E14973">
        <v>1</v>
      </c>
      <c r="F14973">
        <v>1</v>
      </c>
      <c r="G14973">
        <v>1</v>
      </c>
      <c r="H14973">
        <v>1</v>
      </c>
      <c r="I14973">
        <v>2</v>
      </c>
      <c r="J14973">
        <v>3</v>
      </c>
      <c r="K14973">
        <v>4</v>
      </c>
      <c r="L14973">
        <v>2</v>
      </c>
      <c r="M14973">
        <v>1</v>
      </c>
      <c r="N14973">
        <v>1</v>
      </c>
      <c r="O14973">
        <v>2.3985428558986199</v>
      </c>
      <c r="P14973">
        <v>1.4595985000000001E-3</v>
      </c>
      <c r="Q14973" s="6">
        <v>1.8924653720180299E-4</v>
      </c>
      <c r="R14973">
        <v>393.80997000000002</v>
      </c>
      <c r="S14973" s="2">
        <f t="shared" si="468"/>
        <v>2.8357665916228578</v>
      </c>
      <c r="T14973" s="1" t="str">
        <f t="shared" si="467"/>
        <v>4332342</v>
      </c>
    </row>
    <row r="14974" spans="1:20" x14ac:dyDescent="0.2">
      <c r="A14974" s="2">
        <v>14973</v>
      </c>
      <c r="B14974">
        <v>4</v>
      </c>
      <c r="C14974">
        <v>3</v>
      </c>
      <c r="D14974">
        <v>3</v>
      </c>
      <c r="E14974">
        <v>1</v>
      </c>
      <c r="F14974">
        <v>1</v>
      </c>
      <c r="G14974">
        <v>1</v>
      </c>
      <c r="H14974">
        <v>1</v>
      </c>
      <c r="I14974">
        <v>2</v>
      </c>
      <c r="J14974">
        <v>3</v>
      </c>
      <c r="K14974">
        <v>4</v>
      </c>
      <c r="L14974">
        <v>3</v>
      </c>
      <c r="M14974">
        <v>1</v>
      </c>
      <c r="N14974">
        <v>1</v>
      </c>
      <c r="O14974">
        <v>2.39912969970062</v>
      </c>
      <c r="P14974" s="6">
        <v>8.7285040000000002E-4</v>
      </c>
      <c r="Q14974" s="6">
        <v>9.5261435573023906E-5</v>
      </c>
      <c r="R14974">
        <v>495.40996999999999</v>
      </c>
      <c r="S14974" s="2">
        <f t="shared" si="468"/>
        <v>3.0590601847273038</v>
      </c>
      <c r="T14974" s="1" t="str">
        <f t="shared" si="467"/>
        <v>4332343</v>
      </c>
    </row>
    <row r="14975" spans="1:20" x14ac:dyDescent="0.2">
      <c r="A14975" s="2">
        <v>14974</v>
      </c>
      <c r="B14975">
        <v>4</v>
      </c>
      <c r="C14975">
        <v>3</v>
      </c>
      <c r="D14975">
        <v>3</v>
      </c>
      <c r="E14975">
        <v>1</v>
      </c>
      <c r="F14975">
        <v>1</v>
      </c>
      <c r="G14975">
        <v>1</v>
      </c>
      <c r="H14975">
        <v>1</v>
      </c>
      <c r="I14975">
        <v>2</v>
      </c>
      <c r="J14975">
        <v>3</v>
      </c>
      <c r="K14975">
        <v>4</v>
      </c>
      <c r="L14975">
        <v>4</v>
      </c>
      <c r="M14975">
        <v>1</v>
      </c>
      <c r="N14975">
        <v>1</v>
      </c>
      <c r="O14975">
        <v>2.3991826887624401</v>
      </c>
      <c r="P14975" s="6">
        <v>8.1968310000000001E-4</v>
      </c>
      <c r="Q14975" s="6">
        <v>8.9474244577410995E-5</v>
      </c>
      <c r="R14975">
        <v>514.00995</v>
      </c>
      <c r="S14975" s="2">
        <f t="shared" si="468"/>
        <v>3.0863540189848773</v>
      </c>
      <c r="T14975" s="1" t="str">
        <f t="shared" si="467"/>
        <v>4332344</v>
      </c>
    </row>
    <row r="14976" spans="1:20" x14ac:dyDescent="0.2">
      <c r="A14976" s="2">
        <v>14975</v>
      </c>
      <c r="B14976">
        <v>4</v>
      </c>
      <c r="C14976">
        <v>3</v>
      </c>
      <c r="D14976">
        <v>3</v>
      </c>
      <c r="E14976">
        <v>1</v>
      </c>
      <c r="F14976">
        <v>1</v>
      </c>
      <c r="G14976">
        <v>1</v>
      </c>
      <c r="H14976">
        <v>1</v>
      </c>
      <c r="I14976">
        <v>2</v>
      </c>
      <c r="J14976">
        <v>4</v>
      </c>
      <c r="K14976">
        <v>1</v>
      </c>
      <c r="L14976">
        <v>1</v>
      </c>
      <c r="M14976">
        <v>1</v>
      </c>
      <c r="N14976">
        <v>1</v>
      </c>
      <c r="O14976">
        <v>2.3953321461222199</v>
      </c>
      <c r="P14976">
        <v>4.6703815000000001E-3</v>
      </c>
      <c r="Q14976">
        <v>1.67119056077067E-3</v>
      </c>
      <c r="R14976">
        <v>282.00997999999998</v>
      </c>
      <c r="S14976" s="2">
        <f t="shared" si="468"/>
        <v>2.3306476426506455</v>
      </c>
      <c r="T14976" s="1" t="str">
        <f t="shared" si="467"/>
        <v>4332411</v>
      </c>
    </row>
    <row r="14977" spans="1:20" x14ac:dyDescent="0.2">
      <c r="A14977" s="2">
        <v>14976</v>
      </c>
      <c r="B14977">
        <v>4</v>
      </c>
      <c r="C14977">
        <v>3</v>
      </c>
      <c r="D14977">
        <v>3</v>
      </c>
      <c r="E14977">
        <v>1</v>
      </c>
      <c r="F14977">
        <v>1</v>
      </c>
      <c r="G14977">
        <v>1</v>
      </c>
      <c r="H14977">
        <v>1</v>
      </c>
      <c r="I14977">
        <v>2</v>
      </c>
      <c r="J14977">
        <v>4</v>
      </c>
      <c r="K14977">
        <v>1</v>
      </c>
      <c r="L14977">
        <v>2</v>
      </c>
      <c r="M14977">
        <v>1</v>
      </c>
      <c r="N14977">
        <v>1</v>
      </c>
      <c r="O14977">
        <v>2.3966226671307602</v>
      </c>
      <c r="P14977">
        <v>3.3798218000000001E-3</v>
      </c>
      <c r="Q14977" s="6">
        <v>2.05117432495887E-4</v>
      </c>
      <c r="R14977">
        <v>287.11</v>
      </c>
      <c r="S14977" s="2">
        <f t="shared" si="468"/>
        <v>2.4711061971533672</v>
      </c>
      <c r="T14977" s="1" t="str">
        <f t="shared" si="467"/>
        <v>4332412</v>
      </c>
    </row>
    <row r="14978" spans="1:20" x14ac:dyDescent="0.2">
      <c r="A14978" s="2">
        <v>14977</v>
      </c>
      <c r="B14978">
        <v>4</v>
      </c>
      <c r="C14978">
        <v>3</v>
      </c>
      <c r="D14978">
        <v>3</v>
      </c>
      <c r="E14978">
        <v>1</v>
      </c>
      <c r="F14978">
        <v>1</v>
      </c>
      <c r="G14978">
        <v>1</v>
      </c>
      <c r="H14978">
        <v>1</v>
      </c>
      <c r="I14978">
        <v>2</v>
      </c>
      <c r="J14978">
        <v>4</v>
      </c>
      <c r="K14978">
        <v>1</v>
      </c>
      <c r="L14978">
        <v>3</v>
      </c>
      <c r="M14978">
        <v>1</v>
      </c>
      <c r="N14978">
        <v>1</v>
      </c>
      <c r="O14978">
        <v>2.3972044051601098</v>
      </c>
      <c r="P14978">
        <v>2.7980803999999998E-3</v>
      </c>
      <c r="Q14978" s="6">
        <v>1.02226977092851E-4</v>
      </c>
      <c r="R14978">
        <v>388.70996000000002</v>
      </c>
      <c r="S14978" s="2">
        <f t="shared" si="468"/>
        <v>2.553139810653811</v>
      </c>
      <c r="T14978" s="1" t="str">
        <f t="shared" si="467"/>
        <v>4332413</v>
      </c>
    </row>
    <row r="14979" spans="1:20" x14ac:dyDescent="0.2">
      <c r="A14979" s="2">
        <v>14978</v>
      </c>
      <c r="B14979">
        <v>4</v>
      </c>
      <c r="C14979">
        <v>3</v>
      </c>
      <c r="D14979">
        <v>3</v>
      </c>
      <c r="E14979">
        <v>1</v>
      </c>
      <c r="F14979">
        <v>1</v>
      </c>
      <c r="G14979">
        <v>1</v>
      </c>
      <c r="H14979">
        <v>1</v>
      </c>
      <c r="I14979">
        <v>2</v>
      </c>
      <c r="J14979">
        <v>4</v>
      </c>
      <c r="K14979">
        <v>1</v>
      </c>
      <c r="L14979">
        <v>4</v>
      </c>
      <c r="M14979">
        <v>1</v>
      </c>
      <c r="N14979">
        <v>1</v>
      </c>
      <c r="O14979">
        <v>2.3972546418014802</v>
      </c>
      <c r="P14979">
        <v>2.7477741000000002E-3</v>
      </c>
      <c r="Q14979" s="6">
        <v>1.07377044816756E-4</v>
      </c>
      <c r="R14979">
        <v>407.31</v>
      </c>
      <c r="S14979" s="2">
        <f t="shared" si="468"/>
        <v>2.5610189743621752</v>
      </c>
      <c r="T14979" s="1" t="str">
        <f t="shared" ref="T14979:T15042" si="469">B14979&amp;C14979&amp;D14979&amp;I14979&amp;J14979&amp;K14979&amp;L14979</f>
        <v>4332414</v>
      </c>
    </row>
    <row r="14980" spans="1:20" x14ac:dyDescent="0.2">
      <c r="A14980" s="2">
        <v>14979</v>
      </c>
      <c r="B14980">
        <v>4</v>
      </c>
      <c r="C14980">
        <v>3</v>
      </c>
      <c r="D14980">
        <v>3</v>
      </c>
      <c r="E14980">
        <v>1</v>
      </c>
      <c r="F14980">
        <v>1</v>
      </c>
      <c r="G14980">
        <v>1</v>
      </c>
      <c r="H14980">
        <v>1</v>
      </c>
      <c r="I14980">
        <v>2</v>
      </c>
      <c r="J14980">
        <v>4</v>
      </c>
      <c r="K14980">
        <v>2</v>
      </c>
      <c r="L14980">
        <v>1</v>
      </c>
      <c r="M14980">
        <v>1</v>
      </c>
      <c r="N14980">
        <v>1</v>
      </c>
      <c r="O14980">
        <v>2.3966109613112101</v>
      </c>
      <c r="P14980">
        <v>3.3915043000000001E-3</v>
      </c>
      <c r="Q14980">
        <v>1.6682435016718801E-3</v>
      </c>
      <c r="R14980">
        <v>287.11</v>
      </c>
      <c r="S14980" s="2">
        <f t="shared" si="468"/>
        <v>2.4696076279679438</v>
      </c>
      <c r="T14980" s="1" t="str">
        <f t="shared" si="469"/>
        <v>4332421</v>
      </c>
    </row>
    <row r="14981" spans="1:20" x14ac:dyDescent="0.2">
      <c r="A14981" s="2">
        <v>14980</v>
      </c>
      <c r="B14981">
        <v>4</v>
      </c>
      <c r="C14981">
        <v>3</v>
      </c>
      <c r="D14981">
        <v>3</v>
      </c>
      <c r="E14981">
        <v>1</v>
      </c>
      <c r="F14981">
        <v>1</v>
      </c>
      <c r="G14981">
        <v>1</v>
      </c>
      <c r="H14981">
        <v>1</v>
      </c>
      <c r="I14981">
        <v>2</v>
      </c>
      <c r="J14981">
        <v>4</v>
      </c>
      <c r="K14981">
        <v>2</v>
      </c>
      <c r="L14981">
        <v>2</v>
      </c>
      <c r="M14981">
        <v>1</v>
      </c>
      <c r="N14981">
        <v>1</v>
      </c>
      <c r="O14981">
        <v>2.3978987469217499</v>
      </c>
      <c r="P14981">
        <v>2.1038055E-3</v>
      </c>
      <c r="Q14981" s="6">
        <v>1.8584407539091099E-4</v>
      </c>
      <c r="R14981">
        <v>292.20999999999998</v>
      </c>
      <c r="S14981" s="2">
        <f t="shared" si="468"/>
        <v>2.6769944138440174</v>
      </c>
      <c r="T14981" s="1" t="str">
        <f t="shared" si="469"/>
        <v>4332422</v>
      </c>
    </row>
    <row r="14982" spans="1:20" x14ac:dyDescent="0.2">
      <c r="A14982" s="2">
        <v>14981</v>
      </c>
      <c r="B14982">
        <v>4</v>
      </c>
      <c r="C14982">
        <v>3</v>
      </c>
      <c r="D14982">
        <v>3</v>
      </c>
      <c r="E14982">
        <v>1</v>
      </c>
      <c r="F14982">
        <v>1</v>
      </c>
      <c r="G14982">
        <v>1</v>
      </c>
      <c r="H14982">
        <v>1</v>
      </c>
      <c r="I14982">
        <v>2</v>
      </c>
      <c r="J14982">
        <v>4</v>
      </c>
      <c r="K14982">
        <v>2</v>
      </c>
      <c r="L14982">
        <v>3</v>
      </c>
      <c r="M14982">
        <v>1</v>
      </c>
      <c r="N14982">
        <v>1</v>
      </c>
      <c r="O14982">
        <v>2.3985053680958899</v>
      </c>
      <c r="P14982">
        <v>1.4970303E-3</v>
      </c>
      <c r="Q14982" s="6">
        <v>9.3026101893473097E-5</v>
      </c>
      <c r="R14982">
        <v>393.81</v>
      </c>
      <c r="S14982" s="2">
        <f t="shared" si="468"/>
        <v>2.8247694094167137</v>
      </c>
      <c r="T14982" s="1" t="str">
        <f t="shared" si="469"/>
        <v>4332423</v>
      </c>
    </row>
    <row r="14983" spans="1:20" x14ac:dyDescent="0.2">
      <c r="A14983" s="2">
        <v>14982</v>
      </c>
      <c r="B14983">
        <v>4</v>
      </c>
      <c r="C14983">
        <v>3</v>
      </c>
      <c r="D14983">
        <v>3</v>
      </c>
      <c r="E14983">
        <v>1</v>
      </c>
      <c r="F14983">
        <v>1</v>
      </c>
      <c r="G14983">
        <v>1</v>
      </c>
      <c r="H14983">
        <v>1</v>
      </c>
      <c r="I14983">
        <v>2</v>
      </c>
      <c r="J14983">
        <v>4</v>
      </c>
      <c r="K14983">
        <v>2</v>
      </c>
      <c r="L14983">
        <v>4</v>
      </c>
      <c r="M14983">
        <v>1</v>
      </c>
      <c r="N14983">
        <v>1</v>
      </c>
      <c r="O14983">
        <v>2.3985539242898799</v>
      </c>
      <c r="P14983">
        <v>1.4486313E-3</v>
      </c>
      <c r="Q14983" s="6">
        <v>9.6438464620885697E-5</v>
      </c>
      <c r="R14983">
        <v>412.40996999999999</v>
      </c>
      <c r="S14983" s="2">
        <f t="shared" si="468"/>
        <v>2.8390421354058892</v>
      </c>
      <c r="T14983" s="1" t="str">
        <f t="shared" si="469"/>
        <v>4332424</v>
      </c>
    </row>
    <row r="14984" spans="1:20" x14ac:dyDescent="0.2">
      <c r="A14984" s="2">
        <v>14983</v>
      </c>
      <c r="B14984">
        <v>4</v>
      </c>
      <c r="C14984">
        <v>3</v>
      </c>
      <c r="D14984">
        <v>3</v>
      </c>
      <c r="E14984">
        <v>1</v>
      </c>
      <c r="F14984">
        <v>1</v>
      </c>
      <c r="G14984">
        <v>1</v>
      </c>
      <c r="H14984">
        <v>1</v>
      </c>
      <c r="I14984">
        <v>2</v>
      </c>
      <c r="J14984">
        <v>4</v>
      </c>
      <c r="K14984">
        <v>3</v>
      </c>
      <c r="L14984">
        <v>1</v>
      </c>
      <c r="M14984">
        <v>1</v>
      </c>
      <c r="N14984">
        <v>1</v>
      </c>
      <c r="O14984">
        <v>2.3972187018443698</v>
      </c>
      <c r="P14984">
        <v>2.7837753000000002E-3</v>
      </c>
      <c r="Q14984">
        <v>1.66720349798805E-3</v>
      </c>
      <c r="R14984">
        <v>388.70996000000002</v>
      </c>
      <c r="S14984" s="2">
        <f t="shared" si="468"/>
        <v>2.5553658229078966</v>
      </c>
      <c r="T14984" s="1" t="str">
        <f t="shared" si="469"/>
        <v>4332431</v>
      </c>
    </row>
    <row r="14985" spans="1:20" x14ac:dyDescent="0.2">
      <c r="A14985" s="2">
        <v>14984</v>
      </c>
      <c r="B14985">
        <v>4</v>
      </c>
      <c r="C14985">
        <v>3</v>
      </c>
      <c r="D14985">
        <v>3</v>
      </c>
      <c r="E14985">
        <v>1</v>
      </c>
      <c r="F14985">
        <v>1</v>
      </c>
      <c r="G14985">
        <v>1</v>
      </c>
      <c r="H14985">
        <v>1</v>
      </c>
      <c r="I14985">
        <v>2</v>
      </c>
      <c r="J14985">
        <v>4</v>
      </c>
      <c r="K14985">
        <v>3</v>
      </c>
      <c r="L14985">
        <v>2</v>
      </c>
      <c r="M14985">
        <v>1</v>
      </c>
      <c r="N14985">
        <v>1</v>
      </c>
      <c r="O14985">
        <v>2.3985166629903598</v>
      </c>
      <c r="P14985">
        <v>1.4858245999999999E-3</v>
      </c>
      <c r="Q14985" s="6">
        <v>1.9178352144306199E-4</v>
      </c>
      <c r="R14985">
        <v>393.80997000000002</v>
      </c>
      <c r="S14985" s="2">
        <f t="shared" si="468"/>
        <v>2.8280324555472824</v>
      </c>
      <c r="T14985" s="1" t="str">
        <f t="shared" si="469"/>
        <v>4332432</v>
      </c>
    </row>
    <row r="14986" spans="1:20" x14ac:dyDescent="0.2">
      <c r="A14986" s="2">
        <v>14985</v>
      </c>
      <c r="B14986">
        <v>4</v>
      </c>
      <c r="C14986">
        <v>3</v>
      </c>
      <c r="D14986">
        <v>3</v>
      </c>
      <c r="E14986">
        <v>1</v>
      </c>
      <c r="F14986">
        <v>1</v>
      </c>
      <c r="G14986">
        <v>1</v>
      </c>
      <c r="H14986">
        <v>1</v>
      </c>
      <c r="I14986">
        <v>2</v>
      </c>
      <c r="J14986">
        <v>4</v>
      </c>
      <c r="K14986">
        <v>3</v>
      </c>
      <c r="L14986">
        <v>3</v>
      </c>
      <c r="M14986">
        <v>1</v>
      </c>
      <c r="N14986">
        <v>1</v>
      </c>
      <c r="O14986">
        <v>2.3991068100023498</v>
      </c>
      <c r="P14986" s="6">
        <v>8.9573859999999997E-4</v>
      </c>
      <c r="Q14986" s="6">
        <v>9.4581265640641897E-5</v>
      </c>
      <c r="R14986">
        <v>495.40996999999999</v>
      </c>
      <c r="S14986" s="2">
        <f t="shared" si="468"/>
        <v>3.0478187103609575</v>
      </c>
      <c r="T14986" s="1" t="str">
        <f t="shared" si="469"/>
        <v>4332433</v>
      </c>
    </row>
    <row r="14987" spans="1:20" x14ac:dyDescent="0.2">
      <c r="A14987" s="2">
        <v>14986</v>
      </c>
      <c r="B14987">
        <v>4</v>
      </c>
      <c r="C14987">
        <v>3</v>
      </c>
      <c r="D14987">
        <v>3</v>
      </c>
      <c r="E14987">
        <v>1</v>
      </c>
      <c r="F14987">
        <v>1</v>
      </c>
      <c r="G14987">
        <v>1</v>
      </c>
      <c r="H14987">
        <v>1</v>
      </c>
      <c r="I14987">
        <v>2</v>
      </c>
      <c r="J14987">
        <v>4</v>
      </c>
      <c r="K14987">
        <v>3</v>
      </c>
      <c r="L14987">
        <v>4</v>
      </c>
      <c r="M14987">
        <v>1</v>
      </c>
      <c r="N14987">
        <v>1</v>
      </c>
      <c r="O14987">
        <v>2.39914851858016</v>
      </c>
      <c r="P14987" s="6">
        <v>8.5401534999999997E-4</v>
      </c>
      <c r="Q14987" s="6">
        <v>8.8171933801139596E-5</v>
      </c>
      <c r="R14987">
        <v>514.00995</v>
      </c>
      <c r="S14987" s="2">
        <f t="shared" si="468"/>
        <v>3.0685343232683886</v>
      </c>
      <c r="T14987" s="1" t="str">
        <f t="shared" si="469"/>
        <v>4332434</v>
      </c>
    </row>
    <row r="14988" spans="1:20" x14ac:dyDescent="0.2">
      <c r="A14988" s="2">
        <v>14987</v>
      </c>
      <c r="B14988">
        <v>4</v>
      </c>
      <c r="C14988">
        <v>3</v>
      </c>
      <c r="D14988">
        <v>3</v>
      </c>
      <c r="E14988">
        <v>1</v>
      </c>
      <c r="F14988">
        <v>1</v>
      </c>
      <c r="G14988">
        <v>1</v>
      </c>
      <c r="H14988">
        <v>1</v>
      </c>
      <c r="I14988">
        <v>2</v>
      </c>
      <c r="J14988">
        <v>4</v>
      </c>
      <c r="K14988">
        <v>4</v>
      </c>
      <c r="L14988">
        <v>1</v>
      </c>
      <c r="M14988">
        <v>1</v>
      </c>
      <c r="N14988">
        <v>1</v>
      </c>
      <c r="O14988">
        <v>2.3972781315811602</v>
      </c>
      <c r="P14988">
        <v>2.7244090000000001E-3</v>
      </c>
      <c r="Q14988">
        <v>1.6629865430368099E-3</v>
      </c>
      <c r="R14988">
        <v>407.31</v>
      </c>
      <c r="S14988" s="2">
        <f t="shared" si="468"/>
        <v>2.564727693708809</v>
      </c>
      <c r="T14988" s="1" t="str">
        <f t="shared" si="469"/>
        <v>4332441</v>
      </c>
    </row>
    <row r="14989" spans="1:20" x14ac:dyDescent="0.2">
      <c r="A14989" s="2">
        <v>14988</v>
      </c>
      <c r="B14989">
        <v>4</v>
      </c>
      <c r="C14989">
        <v>3</v>
      </c>
      <c r="D14989">
        <v>3</v>
      </c>
      <c r="E14989">
        <v>1</v>
      </c>
      <c r="F14989">
        <v>1</v>
      </c>
      <c r="G14989">
        <v>1</v>
      </c>
      <c r="H14989">
        <v>1</v>
      </c>
      <c r="I14989">
        <v>2</v>
      </c>
      <c r="J14989">
        <v>4</v>
      </c>
      <c r="K14989">
        <v>4</v>
      </c>
      <c r="L14989">
        <v>2</v>
      </c>
      <c r="M14989">
        <v>1</v>
      </c>
      <c r="N14989">
        <v>1</v>
      </c>
      <c r="O14989">
        <v>2.39855695461948</v>
      </c>
      <c r="P14989">
        <v>1.4455318E-3</v>
      </c>
      <c r="Q14989" s="6">
        <v>1.89842583857467E-4</v>
      </c>
      <c r="R14989">
        <v>412.41</v>
      </c>
      <c r="S14989" s="2">
        <f t="shared" si="468"/>
        <v>2.8399723499202585</v>
      </c>
      <c r="T14989" s="1" t="str">
        <f t="shared" si="469"/>
        <v>4332442</v>
      </c>
    </row>
    <row r="14990" spans="1:20" x14ac:dyDescent="0.2">
      <c r="A14990" s="2">
        <v>14989</v>
      </c>
      <c r="B14990">
        <v>4</v>
      </c>
      <c r="C14990">
        <v>3</v>
      </c>
      <c r="D14990">
        <v>3</v>
      </c>
      <c r="E14990">
        <v>1</v>
      </c>
      <c r="F14990">
        <v>1</v>
      </c>
      <c r="G14990">
        <v>1</v>
      </c>
      <c r="H14990">
        <v>1</v>
      </c>
      <c r="I14990">
        <v>2</v>
      </c>
      <c r="J14990">
        <v>4</v>
      </c>
      <c r="K14990">
        <v>4</v>
      </c>
      <c r="L14990">
        <v>3</v>
      </c>
      <c r="M14990">
        <v>1</v>
      </c>
      <c r="N14990">
        <v>1</v>
      </c>
      <c r="O14990">
        <v>2.3991517724437501</v>
      </c>
      <c r="P14990" s="6">
        <v>8.5067750000000005E-4</v>
      </c>
      <c r="Q14990" s="6">
        <v>9.2083006246836699E-5</v>
      </c>
      <c r="R14990">
        <v>514.01</v>
      </c>
      <c r="S14990" s="2">
        <f t="shared" si="468"/>
        <v>3.070235053917878</v>
      </c>
      <c r="T14990" s="1" t="str">
        <f t="shared" si="469"/>
        <v>4332443</v>
      </c>
    </row>
    <row r="14991" spans="1:20" x14ac:dyDescent="0.2">
      <c r="A14991" s="2">
        <v>14990</v>
      </c>
      <c r="B14991">
        <v>4</v>
      </c>
      <c r="C14991">
        <v>3</v>
      </c>
      <c r="D14991">
        <v>3</v>
      </c>
      <c r="E14991">
        <v>1</v>
      </c>
      <c r="F14991">
        <v>1</v>
      </c>
      <c r="G14991">
        <v>1</v>
      </c>
      <c r="H14991">
        <v>1</v>
      </c>
      <c r="I14991">
        <v>2</v>
      </c>
      <c r="J14991">
        <v>4</v>
      </c>
      <c r="K14991">
        <v>4</v>
      </c>
      <c r="L14991">
        <v>4</v>
      </c>
      <c r="M14991">
        <v>1</v>
      </c>
      <c r="N14991">
        <v>1</v>
      </c>
      <c r="O14991">
        <v>2.3992127083002601</v>
      </c>
      <c r="P14991" s="6">
        <v>7.8988075E-4</v>
      </c>
      <c r="Q14991" s="6">
        <v>9.3012174356944799E-5</v>
      </c>
      <c r="R14991">
        <v>532.61</v>
      </c>
      <c r="S14991" s="2">
        <f t="shared" si="468"/>
        <v>3.1024384701350844</v>
      </c>
      <c r="T14991" s="1" t="str">
        <f t="shared" si="469"/>
        <v>4332444</v>
      </c>
    </row>
    <row r="14992" spans="1:20" x14ac:dyDescent="0.2">
      <c r="A14992" s="2">
        <v>14991</v>
      </c>
      <c r="B14992">
        <v>4</v>
      </c>
      <c r="C14992">
        <v>3</v>
      </c>
      <c r="D14992">
        <v>3</v>
      </c>
      <c r="E14992">
        <v>1</v>
      </c>
      <c r="F14992">
        <v>1</v>
      </c>
      <c r="G14992">
        <v>1</v>
      </c>
      <c r="H14992">
        <v>1</v>
      </c>
      <c r="I14992">
        <v>3</v>
      </c>
      <c r="J14992">
        <v>1</v>
      </c>
      <c r="K14992">
        <v>1</v>
      </c>
      <c r="L14992">
        <v>1</v>
      </c>
      <c r="M14992">
        <v>1</v>
      </c>
      <c r="N14992">
        <v>1</v>
      </c>
      <c r="O14992">
        <v>2.39257426184871</v>
      </c>
      <c r="P14992">
        <v>7.4281692999999998E-3</v>
      </c>
      <c r="Q14992">
        <v>1.6703341962622899E-3</v>
      </c>
      <c r="R14992">
        <v>169.60997</v>
      </c>
      <c r="S14992" s="2">
        <f t="shared" si="468"/>
        <v>2.1291182065453573</v>
      </c>
      <c r="T14992" s="1" t="str">
        <f t="shared" si="469"/>
        <v>4333111</v>
      </c>
    </row>
    <row r="14993" spans="1:20" x14ac:dyDescent="0.2">
      <c r="A14993" s="2">
        <v>14992</v>
      </c>
      <c r="B14993">
        <v>4</v>
      </c>
      <c r="C14993">
        <v>3</v>
      </c>
      <c r="D14993">
        <v>3</v>
      </c>
      <c r="E14993">
        <v>1</v>
      </c>
      <c r="F14993">
        <v>1</v>
      </c>
      <c r="G14993">
        <v>1</v>
      </c>
      <c r="H14993">
        <v>1</v>
      </c>
      <c r="I14993">
        <v>3</v>
      </c>
      <c r="J14993">
        <v>1</v>
      </c>
      <c r="K14993">
        <v>1</v>
      </c>
      <c r="L14993">
        <v>2</v>
      </c>
      <c r="M14993">
        <v>1</v>
      </c>
      <c r="N14993">
        <v>1</v>
      </c>
      <c r="O14993">
        <v>2.3938559528302501</v>
      </c>
      <c r="P14993">
        <v>6.1464309999999999E-3</v>
      </c>
      <c r="Q14993" s="6">
        <v>1.8485897901739299E-4</v>
      </c>
      <c r="R14993">
        <v>174.70998</v>
      </c>
      <c r="S14993" s="2">
        <f t="shared" si="468"/>
        <v>2.2113769894166406</v>
      </c>
      <c r="T14993" s="1" t="str">
        <f t="shared" si="469"/>
        <v>4333112</v>
      </c>
    </row>
    <row r="14994" spans="1:20" x14ac:dyDescent="0.2">
      <c r="A14994" s="2">
        <v>14993</v>
      </c>
      <c r="B14994">
        <v>4</v>
      </c>
      <c r="C14994">
        <v>3</v>
      </c>
      <c r="D14994">
        <v>3</v>
      </c>
      <c r="E14994">
        <v>1</v>
      </c>
      <c r="F14994">
        <v>1</v>
      </c>
      <c r="G14994">
        <v>1</v>
      </c>
      <c r="H14994">
        <v>1</v>
      </c>
      <c r="I14994">
        <v>3</v>
      </c>
      <c r="J14994">
        <v>1</v>
      </c>
      <c r="K14994">
        <v>1</v>
      </c>
      <c r="L14994">
        <v>3</v>
      </c>
      <c r="M14994">
        <v>1</v>
      </c>
      <c r="N14994">
        <v>1</v>
      </c>
      <c r="O14994">
        <v>2.3944664750700899</v>
      </c>
      <c r="P14994">
        <v>5.5360794000000003E-3</v>
      </c>
      <c r="Q14994" s="6">
        <v>7.9113342004607495E-5</v>
      </c>
      <c r="R14994">
        <v>276.30997000000002</v>
      </c>
      <c r="S14994" s="2">
        <f t="shared" si="468"/>
        <v>2.2567976897336361</v>
      </c>
      <c r="T14994" s="1" t="str">
        <f t="shared" si="469"/>
        <v>4333113</v>
      </c>
    </row>
    <row r="14995" spans="1:20" x14ac:dyDescent="0.2">
      <c r="A14995" s="2">
        <v>14994</v>
      </c>
      <c r="B14995">
        <v>4</v>
      </c>
      <c r="C14995">
        <v>3</v>
      </c>
      <c r="D14995">
        <v>3</v>
      </c>
      <c r="E14995">
        <v>1</v>
      </c>
      <c r="F14995">
        <v>1</v>
      </c>
      <c r="G14995">
        <v>1</v>
      </c>
      <c r="H14995">
        <v>1</v>
      </c>
      <c r="I14995">
        <v>3</v>
      </c>
      <c r="J14995">
        <v>1</v>
      </c>
      <c r="K14995">
        <v>1</v>
      </c>
      <c r="L14995">
        <v>4</v>
      </c>
      <c r="M14995">
        <v>1</v>
      </c>
      <c r="N14995">
        <v>1</v>
      </c>
      <c r="O14995">
        <v>2.3945116374029398</v>
      </c>
      <c r="P14995">
        <v>5.4907799999999998E-3</v>
      </c>
      <c r="Q14995" s="6">
        <v>6.3341293652071005E-5</v>
      </c>
      <c r="R14995">
        <v>294.90996999999999</v>
      </c>
      <c r="S14995" s="2">
        <f t="shared" si="468"/>
        <v>2.2603659568916243</v>
      </c>
      <c r="T14995" s="1" t="str">
        <f t="shared" si="469"/>
        <v>4333114</v>
      </c>
    </row>
    <row r="14996" spans="1:20" x14ac:dyDescent="0.2">
      <c r="A14996" s="2">
        <v>14995</v>
      </c>
      <c r="B14996">
        <v>4</v>
      </c>
      <c r="C14996">
        <v>3</v>
      </c>
      <c r="D14996">
        <v>3</v>
      </c>
      <c r="E14996">
        <v>1</v>
      </c>
      <c r="F14996">
        <v>1</v>
      </c>
      <c r="G14996">
        <v>1</v>
      </c>
      <c r="H14996">
        <v>1</v>
      </c>
      <c r="I14996">
        <v>3</v>
      </c>
      <c r="J14996">
        <v>1</v>
      </c>
      <c r="K14996">
        <v>2</v>
      </c>
      <c r="L14996">
        <v>1</v>
      </c>
      <c r="M14996">
        <v>1</v>
      </c>
      <c r="N14996">
        <v>1</v>
      </c>
      <c r="O14996">
        <v>2.3938575152755299</v>
      </c>
      <c r="P14996">
        <v>6.1450005E-3</v>
      </c>
      <c r="Q14996">
        <v>1.67202944939942E-3</v>
      </c>
      <c r="R14996">
        <v>174.70998</v>
      </c>
      <c r="S14996" s="2">
        <f t="shared" si="468"/>
        <v>2.2114780774403044</v>
      </c>
      <c r="T14996" s="1" t="str">
        <f t="shared" si="469"/>
        <v>4333121</v>
      </c>
    </row>
    <row r="14997" spans="1:20" x14ac:dyDescent="0.2">
      <c r="A14997" s="2">
        <v>14996</v>
      </c>
      <c r="B14997">
        <v>4</v>
      </c>
      <c r="C14997">
        <v>3</v>
      </c>
      <c r="D14997">
        <v>3</v>
      </c>
      <c r="E14997">
        <v>1</v>
      </c>
      <c r="F14997">
        <v>1</v>
      </c>
      <c r="G14997">
        <v>1</v>
      </c>
      <c r="H14997">
        <v>1</v>
      </c>
      <c r="I14997">
        <v>3</v>
      </c>
      <c r="J14997">
        <v>1</v>
      </c>
      <c r="K14997">
        <v>2</v>
      </c>
      <c r="L14997">
        <v>2</v>
      </c>
      <c r="M14997">
        <v>1</v>
      </c>
      <c r="N14997">
        <v>1</v>
      </c>
      <c r="O14997">
        <v>2.3951648196998399</v>
      </c>
      <c r="P14997">
        <v>4.8377513999999996E-3</v>
      </c>
      <c r="Q14997" s="6">
        <v>1.7328485963893201E-4</v>
      </c>
      <c r="R14997">
        <v>179.80998</v>
      </c>
      <c r="S14997" s="2">
        <f t="shared" si="468"/>
        <v>2.3153564527129147</v>
      </c>
      <c r="T14997" s="1" t="str">
        <f t="shared" si="469"/>
        <v>4333122</v>
      </c>
    </row>
    <row r="14998" spans="1:20" x14ac:dyDescent="0.2">
      <c r="A14998" s="2">
        <v>14997</v>
      </c>
      <c r="B14998">
        <v>4</v>
      </c>
      <c r="C14998">
        <v>3</v>
      </c>
      <c r="D14998">
        <v>3</v>
      </c>
      <c r="E14998">
        <v>1</v>
      </c>
      <c r="F14998">
        <v>1</v>
      </c>
      <c r="G14998">
        <v>1</v>
      </c>
      <c r="H14998">
        <v>1</v>
      </c>
      <c r="I14998">
        <v>3</v>
      </c>
      <c r="J14998">
        <v>1</v>
      </c>
      <c r="K14998">
        <v>2</v>
      </c>
      <c r="L14998">
        <v>3</v>
      </c>
      <c r="M14998">
        <v>1</v>
      </c>
      <c r="N14998">
        <v>1</v>
      </c>
      <c r="O14998">
        <v>2.3957439966137999</v>
      </c>
      <c r="P14998">
        <v>4.2583941999999996E-3</v>
      </c>
      <c r="Q14998" s="6">
        <v>5.1590213588913997E-5</v>
      </c>
      <c r="R14998">
        <v>281.40996999999999</v>
      </c>
      <c r="S14998" s="2">
        <f t="shared" si="468"/>
        <v>2.3707541383508262</v>
      </c>
      <c r="T14998" s="1" t="str">
        <f t="shared" si="469"/>
        <v>4333123</v>
      </c>
    </row>
    <row r="14999" spans="1:20" x14ac:dyDescent="0.2">
      <c r="A14999" s="2">
        <v>14998</v>
      </c>
      <c r="B14999">
        <v>4</v>
      </c>
      <c r="C14999">
        <v>3</v>
      </c>
      <c r="D14999">
        <v>3</v>
      </c>
      <c r="E14999">
        <v>1</v>
      </c>
      <c r="F14999">
        <v>1</v>
      </c>
      <c r="G14999">
        <v>1</v>
      </c>
      <c r="H14999">
        <v>1</v>
      </c>
      <c r="I14999">
        <v>3</v>
      </c>
      <c r="J14999">
        <v>1</v>
      </c>
      <c r="K14999">
        <v>2</v>
      </c>
      <c r="L14999">
        <v>4</v>
      </c>
      <c r="M14999">
        <v>1</v>
      </c>
      <c r="N14999">
        <v>1</v>
      </c>
      <c r="O14999">
        <v>2.3958036985104001</v>
      </c>
      <c r="P14999">
        <v>4.1987895999999999E-3</v>
      </c>
      <c r="Q14999" s="6">
        <v>4.7887215024316499E-5</v>
      </c>
      <c r="R14999">
        <v>300.00997999999998</v>
      </c>
      <c r="S14999" s="2">
        <f t="shared" ref="S14999:S15042" si="470">-LOG10(P14999)</f>
        <v>2.3768758871740046</v>
      </c>
      <c r="T14999" s="1" t="str">
        <f t="shared" si="469"/>
        <v>4333124</v>
      </c>
    </row>
    <row r="15000" spans="1:20" x14ac:dyDescent="0.2">
      <c r="A15000" s="2">
        <v>14999</v>
      </c>
      <c r="B15000">
        <v>4</v>
      </c>
      <c r="C15000">
        <v>3</v>
      </c>
      <c r="D15000">
        <v>3</v>
      </c>
      <c r="E15000">
        <v>1</v>
      </c>
      <c r="F15000">
        <v>1</v>
      </c>
      <c r="G15000">
        <v>1</v>
      </c>
      <c r="H15000">
        <v>1</v>
      </c>
      <c r="I15000">
        <v>3</v>
      </c>
      <c r="J15000">
        <v>1</v>
      </c>
      <c r="K15000">
        <v>3</v>
      </c>
      <c r="L15000">
        <v>1</v>
      </c>
      <c r="M15000">
        <v>1</v>
      </c>
      <c r="N15000">
        <v>1</v>
      </c>
      <c r="O15000">
        <v>2.3944586564554502</v>
      </c>
      <c r="P15000">
        <v>5.543709E-3</v>
      </c>
      <c r="Q15000">
        <v>1.6673323776895501E-3</v>
      </c>
      <c r="R15000">
        <v>276.30997000000002</v>
      </c>
      <c r="S15000" s="2">
        <f t="shared" si="470"/>
        <v>2.256199574754679</v>
      </c>
      <c r="T15000" s="1" t="str">
        <f t="shared" si="469"/>
        <v>4333131</v>
      </c>
    </row>
    <row r="15001" spans="1:20" x14ac:dyDescent="0.2">
      <c r="A15001" s="2">
        <v>15000</v>
      </c>
      <c r="B15001">
        <v>4</v>
      </c>
      <c r="C15001">
        <v>3</v>
      </c>
      <c r="D15001">
        <v>3</v>
      </c>
      <c r="E15001">
        <v>1</v>
      </c>
      <c r="F15001">
        <v>1</v>
      </c>
      <c r="G15001">
        <v>1</v>
      </c>
      <c r="H15001">
        <v>1</v>
      </c>
      <c r="I15001">
        <v>3</v>
      </c>
      <c r="J15001">
        <v>1</v>
      </c>
      <c r="K15001">
        <v>3</v>
      </c>
      <c r="L15001">
        <v>2</v>
      </c>
      <c r="M15001">
        <v>1</v>
      </c>
      <c r="N15001">
        <v>1</v>
      </c>
      <c r="O15001">
        <v>2.39574662504242</v>
      </c>
      <c r="P15001">
        <v>4.2557716000000004E-3</v>
      </c>
      <c r="Q15001" s="6">
        <v>1.72583014855645E-4</v>
      </c>
      <c r="R15001">
        <v>281.40996999999999</v>
      </c>
      <c r="S15001" s="2">
        <f t="shared" si="470"/>
        <v>2.3710216879313761</v>
      </c>
      <c r="T15001" s="1" t="str">
        <f t="shared" si="469"/>
        <v>4333132</v>
      </c>
    </row>
    <row r="15002" spans="1:20" x14ac:dyDescent="0.2">
      <c r="A15002" s="2">
        <v>15001</v>
      </c>
      <c r="B15002">
        <v>4</v>
      </c>
      <c r="C15002">
        <v>3</v>
      </c>
      <c r="D15002">
        <v>3</v>
      </c>
      <c r="E15002">
        <v>1</v>
      </c>
      <c r="F15002">
        <v>1</v>
      </c>
      <c r="G15002">
        <v>1</v>
      </c>
      <c r="H15002">
        <v>1</v>
      </c>
      <c r="I15002">
        <v>3</v>
      </c>
      <c r="J15002">
        <v>1</v>
      </c>
      <c r="K15002">
        <v>3</v>
      </c>
      <c r="L15002">
        <v>3</v>
      </c>
      <c r="M15002">
        <v>1</v>
      </c>
      <c r="N15002">
        <v>1</v>
      </c>
      <c r="O15002">
        <v>2.39633457086379</v>
      </c>
      <c r="P15002">
        <v>3.6678314E-3</v>
      </c>
      <c r="Q15002" s="6">
        <v>4.8522327042727501E-5</v>
      </c>
      <c r="R15002">
        <v>383.00995</v>
      </c>
      <c r="S15002" s="2">
        <f t="shared" si="470"/>
        <v>2.4355906358516703</v>
      </c>
      <c r="T15002" s="1" t="str">
        <f t="shared" si="469"/>
        <v>4333133</v>
      </c>
    </row>
    <row r="15003" spans="1:20" x14ac:dyDescent="0.2">
      <c r="A15003" s="2">
        <v>15002</v>
      </c>
      <c r="B15003">
        <v>4</v>
      </c>
      <c r="C15003">
        <v>3</v>
      </c>
      <c r="D15003">
        <v>3</v>
      </c>
      <c r="E15003">
        <v>1</v>
      </c>
      <c r="F15003">
        <v>1</v>
      </c>
      <c r="G15003">
        <v>1</v>
      </c>
      <c r="H15003">
        <v>1</v>
      </c>
      <c r="I15003">
        <v>3</v>
      </c>
      <c r="J15003">
        <v>1</v>
      </c>
      <c r="K15003">
        <v>3</v>
      </c>
      <c r="L15003">
        <v>4</v>
      </c>
      <c r="M15003">
        <v>1</v>
      </c>
      <c r="N15003">
        <v>1</v>
      </c>
      <c r="O15003">
        <v>2.3963931769335902</v>
      </c>
      <c r="P15003">
        <v>3.6094189E-3</v>
      </c>
      <c r="Q15003" s="6">
        <v>4.7455570557392502E-5</v>
      </c>
      <c r="R15003">
        <v>401.61</v>
      </c>
      <c r="S15003" s="2">
        <f t="shared" si="470"/>
        <v>2.442562711899726</v>
      </c>
      <c r="T15003" s="1" t="str">
        <f t="shared" si="469"/>
        <v>4333134</v>
      </c>
    </row>
    <row r="15004" spans="1:20" x14ac:dyDescent="0.2">
      <c r="A15004" s="2">
        <v>15003</v>
      </c>
      <c r="B15004">
        <v>4</v>
      </c>
      <c r="C15004">
        <v>3</v>
      </c>
      <c r="D15004">
        <v>3</v>
      </c>
      <c r="E15004">
        <v>1</v>
      </c>
      <c r="F15004">
        <v>1</v>
      </c>
      <c r="G15004">
        <v>1</v>
      </c>
      <c r="H15004">
        <v>1</v>
      </c>
      <c r="I15004">
        <v>3</v>
      </c>
      <c r="J15004">
        <v>1</v>
      </c>
      <c r="K15004">
        <v>4</v>
      </c>
      <c r="L15004">
        <v>1</v>
      </c>
      <c r="M15004">
        <v>1</v>
      </c>
      <c r="N15004">
        <v>1</v>
      </c>
      <c r="O15004">
        <v>2.3945098927944501</v>
      </c>
      <c r="P15004">
        <v>5.4926869999999996E-3</v>
      </c>
      <c r="Q15004">
        <v>1.6704086358283301E-3</v>
      </c>
      <c r="R15004">
        <v>294.90996999999999</v>
      </c>
      <c r="S15004" s="2">
        <f t="shared" si="470"/>
        <v>2.2602151484838036</v>
      </c>
      <c r="T15004" s="1" t="str">
        <f t="shared" si="469"/>
        <v>4333141</v>
      </c>
    </row>
    <row r="15005" spans="1:20" x14ac:dyDescent="0.2">
      <c r="A15005" s="2">
        <v>15004</v>
      </c>
      <c r="B15005">
        <v>4</v>
      </c>
      <c r="C15005">
        <v>3</v>
      </c>
      <c r="D15005">
        <v>3</v>
      </c>
      <c r="E15005">
        <v>1</v>
      </c>
      <c r="F15005">
        <v>1</v>
      </c>
      <c r="G15005">
        <v>1</v>
      </c>
      <c r="H15005">
        <v>1</v>
      </c>
      <c r="I15005">
        <v>3</v>
      </c>
      <c r="J15005">
        <v>1</v>
      </c>
      <c r="K15005">
        <v>4</v>
      </c>
      <c r="L15005">
        <v>2</v>
      </c>
      <c r="M15005">
        <v>1</v>
      </c>
      <c r="N15005">
        <v>1</v>
      </c>
      <c r="O15005">
        <v>2.3958058325070102</v>
      </c>
      <c r="P15005">
        <v>4.1966440000000002E-3</v>
      </c>
      <c r="Q15005" s="6">
        <v>1.7322753010037099E-4</v>
      </c>
      <c r="R15005">
        <v>300.00997999999998</v>
      </c>
      <c r="S15005" s="2">
        <f t="shared" si="470"/>
        <v>2.3770978702912693</v>
      </c>
      <c r="T15005" s="1" t="str">
        <f t="shared" si="469"/>
        <v>4333142</v>
      </c>
    </row>
    <row r="15006" spans="1:20" x14ac:dyDescent="0.2">
      <c r="A15006" s="2">
        <v>15005</v>
      </c>
      <c r="B15006">
        <v>4</v>
      </c>
      <c r="C15006">
        <v>3</v>
      </c>
      <c r="D15006">
        <v>3</v>
      </c>
      <c r="E15006">
        <v>1</v>
      </c>
      <c r="F15006">
        <v>1</v>
      </c>
      <c r="G15006">
        <v>1</v>
      </c>
      <c r="H15006">
        <v>1</v>
      </c>
      <c r="I15006">
        <v>3</v>
      </c>
      <c r="J15006">
        <v>1</v>
      </c>
      <c r="K15006">
        <v>4</v>
      </c>
      <c r="L15006">
        <v>3</v>
      </c>
      <c r="M15006">
        <v>1</v>
      </c>
      <c r="N15006">
        <v>1</v>
      </c>
      <c r="O15006">
        <v>2.3963892015858299</v>
      </c>
      <c r="P15006">
        <v>3.6132336000000002E-3</v>
      </c>
      <c r="Q15006" s="6">
        <v>4.92094124318393E-5</v>
      </c>
      <c r="R15006">
        <v>401.61</v>
      </c>
      <c r="S15006" s="2">
        <f t="shared" si="470"/>
        <v>2.4421039598514547</v>
      </c>
      <c r="T15006" s="1" t="str">
        <f t="shared" si="469"/>
        <v>4333143</v>
      </c>
    </row>
    <row r="15007" spans="1:20" x14ac:dyDescent="0.2">
      <c r="A15007" s="2">
        <v>15006</v>
      </c>
      <c r="B15007">
        <v>4</v>
      </c>
      <c r="C15007">
        <v>3</v>
      </c>
      <c r="D15007">
        <v>3</v>
      </c>
      <c r="E15007">
        <v>1</v>
      </c>
      <c r="F15007">
        <v>1</v>
      </c>
      <c r="G15007">
        <v>1</v>
      </c>
      <c r="H15007">
        <v>1</v>
      </c>
      <c r="I15007">
        <v>3</v>
      </c>
      <c r="J15007">
        <v>1</v>
      </c>
      <c r="K15007">
        <v>4</v>
      </c>
      <c r="L15007">
        <v>4</v>
      </c>
      <c r="M15007">
        <v>1</v>
      </c>
      <c r="N15007">
        <v>1</v>
      </c>
      <c r="O15007">
        <v>2.3964458686985699</v>
      </c>
      <c r="P15007">
        <v>3.5567284E-3</v>
      </c>
      <c r="Q15007" s="6">
        <v>4.5717041473944602E-5</v>
      </c>
      <c r="R15007">
        <v>420.20996000000002</v>
      </c>
      <c r="S15007" s="2">
        <f t="shared" si="470"/>
        <v>2.44894929727832</v>
      </c>
      <c r="T15007" s="1" t="str">
        <f t="shared" si="469"/>
        <v>4333144</v>
      </c>
    </row>
    <row r="15008" spans="1:20" x14ac:dyDescent="0.2">
      <c r="A15008" s="2">
        <v>15007</v>
      </c>
      <c r="B15008">
        <v>4</v>
      </c>
      <c r="C15008">
        <v>3</v>
      </c>
      <c r="D15008">
        <v>3</v>
      </c>
      <c r="E15008">
        <v>1</v>
      </c>
      <c r="F15008">
        <v>1</v>
      </c>
      <c r="G15008">
        <v>1</v>
      </c>
      <c r="H15008">
        <v>1</v>
      </c>
      <c r="I15008">
        <v>3</v>
      </c>
      <c r="J15008">
        <v>2</v>
      </c>
      <c r="K15008">
        <v>1</v>
      </c>
      <c r="L15008">
        <v>1</v>
      </c>
      <c r="M15008">
        <v>1</v>
      </c>
      <c r="N15008">
        <v>1</v>
      </c>
      <c r="O15008">
        <v>2.39321345025553</v>
      </c>
      <c r="P15008">
        <v>6.7889689999999997E-3</v>
      </c>
      <c r="Q15008">
        <v>1.6710700822959699E-3</v>
      </c>
      <c r="R15008">
        <v>174.70998</v>
      </c>
      <c r="S15008" s="2">
        <f t="shared" si="470"/>
        <v>2.1681961744099625</v>
      </c>
      <c r="T15008" s="1" t="str">
        <f t="shared" si="469"/>
        <v>4333211</v>
      </c>
    </row>
    <row r="15009" spans="1:20" x14ac:dyDescent="0.2">
      <c r="A15009" s="2">
        <v>15008</v>
      </c>
      <c r="B15009">
        <v>4</v>
      </c>
      <c r="C15009">
        <v>3</v>
      </c>
      <c r="D15009">
        <v>3</v>
      </c>
      <c r="E15009">
        <v>1</v>
      </c>
      <c r="F15009">
        <v>1</v>
      </c>
      <c r="G15009">
        <v>1</v>
      </c>
      <c r="H15009">
        <v>1</v>
      </c>
      <c r="I15009">
        <v>3</v>
      </c>
      <c r="J15009">
        <v>2</v>
      </c>
      <c r="K15009">
        <v>1</v>
      </c>
      <c r="L15009">
        <v>2</v>
      </c>
      <c r="M15009">
        <v>1</v>
      </c>
      <c r="N15009">
        <v>1</v>
      </c>
      <c r="O15009">
        <v>2.3945225062893298</v>
      </c>
      <c r="P15009">
        <v>5.4800509999999997E-3</v>
      </c>
      <c r="Q15009" s="6">
        <v>1.8004212985848599E-4</v>
      </c>
      <c r="R15009">
        <v>179.80998</v>
      </c>
      <c r="S15009" s="2">
        <f t="shared" si="470"/>
        <v>2.2612153997427273</v>
      </c>
      <c r="T15009" s="1" t="str">
        <f t="shared" si="469"/>
        <v>4333212</v>
      </c>
    </row>
    <row r="15010" spans="1:20" x14ac:dyDescent="0.2">
      <c r="A15010" s="2">
        <v>15009</v>
      </c>
      <c r="B15010">
        <v>4</v>
      </c>
      <c r="C15010">
        <v>3</v>
      </c>
      <c r="D15010">
        <v>3</v>
      </c>
      <c r="E15010">
        <v>1</v>
      </c>
      <c r="F15010">
        <v>1</v>
      </c>
      <c r="G15010">
        <v>1</v>
      </c>
      <c r="H15010">
        <v>1</v>
      </c>
      <c r="I15010">
        <v>3</v>
      </c>
      <c r="J15010">
        <v>2</v>
      </c>
      <c r="K15010">
        <v>1</v>
      </c>
      <c r="L15010">
        <v>3</v>
      </c>
      <c r="M15010">
        <v>1</v>
      </c>
      <c r="N15010">
        <v>1</v>
      </c>
      <c r="O15010">
        <v>2.3950926562818302</v>
      </c>
      <c r="P15010">
        <v>4.9097539999999997E-3</v>
      </c>
      <c r="Q15010" s="6">
        <v>6.8654384669133403E-5</v>
      </c>
      <c r="R15010">
        <v>281.40996999999999</v>
      </c>
      <c r="S15010" s="2">
        <f t="shared" si="470"/>
        <v>2.3089402673717339</v>
      </c>
      <c r="T15010" s="1" t="str">
        <f t="shared" si="469"/>
        <v>4333213</v>
      </c>
    </row>
    <row r="15011" spans="1:20" x14ac:dyDescent="0.2">
      <c r="A15011" s="2">
        <v>15010</v>
      </c>
      <c r="B15011">
        <v>4</v>
      </c>
      <c r="C15011">
        <v>3</v>
      </c>
      <c r="D15011">
        <v>3</v>
      </c>
      <c r="E15011">
        <v>1</v>
      </c>
      <c r="F15011">
        <v>1</v>
      </c>
      <c r="G15011">
        <v>1</v>
      </c>
      <c r="H15011">
        <v>1</v>
      </c>
      <c r="I15011">
        <v>3</v>
      </c>
      <c r="J15011">
        <v>2</v>
      </c>
      <c r="K15011">
        <v>1</v>
      </c>
      <c r="L15011">
        <v>4</v>
      </c>
      <c r="M15011">
        <v>1</v>
      </c>
      <c r="N15011">
        <v>1</v>
      </c>
      <c r="O15011">
        <v>2.3951518260676901</v>
      </c>
      <c r="P15011">
        <v>4.8506260000000002E-3</v>
      </c>
      <c r="Q15011" s="6">
        <v>6.4806283333621894E-5</v>
      </c>
      <c r="R15011">
        <v>300.00997999999998</v>
      </c>
      <c r="S15011" s="2">
        <f t="shared" si="470"/>
        <v>2.314202209686012</v>
      </c>
      <c r="T15011" s="1" t="str">
        <f t="shared" si="469"/>
        <v>4333214</v>
      </c>
    </row>
    <row r="15012" spans="1:20" x14ac:dyDescent="0.2">
      <c r="A15012" s="2">
        <v>15011</v>
      </c>
      <c r="B15012">
        <v>4</v>
      </c>
      <c r="C15012">
        <v>3</v>
      </c>
      <c r="D15012">
        <v>3</v>
      </c>
      <c r="E15012">
        <v>1</v>
      </c>
      <c r="F15012">
        <v>1</v>
      </c>
      <c r="G15012">
        <v>1</v>
      </c>
      <c r="H15012">
        <v>1</v>
      </c>
      <c r="I15012">
        <v>3</v>
      </c>
      <c r="J15012">
        <v>2</v>
      </c>
      <c r="K15012">
        <v>2</v>
      </c>
      <c r="L15012">
        <v>1</v>
      </c>
      <c r="M15012">
        <v>1</v>
      </c>
      <c r="N15012">
        <v>1</v>
      </c>
      <c r="O15012">
        <v>2.3945228914039198</v>
      </c>
      <c r="P15012">
        <v>5.4795740000000001E-3</v>
      </c>
      <c r="Q15012">
        <v>1.6709427577780401E-3</v>
      </c>
      <c r="R15012">
        <v>179.80998</v>
      </c>
      <c r="S15012" s="2">
        <f t="shared" si="470"/>
        <v>2.2612532036763469</v>
      </c>
      <c r="T15012" s="1" t="str">
        <f t="shared" si="469"/>
        <v>4333221</v>
      </c>
    </row>
    <row r="15013" spans="1:20" x14ac:dyDescent="0.2">
      <c r="A15013" s="2">
        <v>15012</v>
      </c>
      <c r="B15013">
        <v>4</v>
      </c>
      <c r="C15013">
        <v>3</v>
      </c>
      <c r="D15013">
        <v>3</v>
      </c>
      <c r="E15013">
        <v>1</v>
      </c>
      <c r="F15013">
        <v>1</v>
      </c>
      <c r="G15013">
        <v>1</v>
      </c>
      <c r="H15013">
        <v>1</v>
      </c>
      <c r="I15013">
        <v>3</v>
      </c>
      <c r="J15013">
        <v>2</v>
      </c>
      <c r="K15013">
        <v>2</v>
      </c>
      <c r="L15013">
        <v>2</v>
      </c>
      <c r="M15013">
        <v>1</v>
      </c>
      <c r="N15013">
        <v>1</v>
      </c>
      <c r="O15013">
        <v>2.3958197994354999</v>
      </c>
      <c r="P15013">
        <v>4.1825769999999998E-3</v>
      </c>
      <c r="Q15013" s="6">
        <v>1.7125072525437201E-4</v>
      </c>
      <c r="R15013">
        <v>184.90998999999999</v>
      </c>
      <c r="S15013" s="2">
        <f t="shared" si="470"/>
        <v>2.3785560550595815</v>
      </c>
      <c r="T15013" s="1" t="str">
        <f t="shared" si="469"/>
        <v>4333222</v>
      </c>
    </row>
    <row r="15014" spans="1:20" x14ac:dyDescent="0.2">
      <c r="A15014" s="2">
        <v>15013</v>
      </c>
      <c r="B15014">
        <v>4</v>
      </c>
      <c r="C15014">
        <v>3</v>
      </c>
      <c r="D15014">
        <v>3</v>
      </c>
      <c r="E15014">
        <v>1</v>
      </c>
      <c r="F15014">
        <v>1</v>
      </c>
      <c r="G15014">
        <v>1</v>
      </c>
      <c r="H15014">
        <v>1</v>
      </c>
      <c r="I15014">
        <v>3</v>
      </c>
      <c r="J15014">
        <v>2</v>
      </c>
      <c r="K15014">
        <v>2</v>
      </c>
      <c r="L15014">
        <v>3</v>
      </c>
      <c r="M15014">
        <v>1</v>
      </c>
      <c r="N15014">
        <v>1</v>
      </c>
      <c r="O15014">
        <v>2.3964081323075499</v>
      </c>
      <c r="P15014">
        <v>3.5943985000000001E-3</v>
      </c>
      <c r="Q15014" s="6">
        <v>4.1889511210737599E-5</v>
      </c>
      <c r="R15014">
        <v>286.50997999999998</v>
      </c>
      <c r="S15014" s="2">
        <f t="shared" si="470"/>
        <v>2.4443737756530286</v>
      </c>
      <c r="T15014" s="1" t="str">
        <f t="shared" si="469"/>
        <v>4333223</v>
      </c>
    </row>
    <row r="15015" spans="1:20" x14ac:dyDescent="0.2">
      <c r="A15015" s="2">
        <v>15014</v>
      </c>
      <c r="B15015">
        <v>4</v>
      </c>
      <c r="C15015">
        <v>3</v>
      </c>
      <c r="D15015">
        <v>3</v>
      </c>
      <c r="E15015">
        <v>1</v>
      </c>
      <c r="F15015">
        <v>1</v>
      </c>
      <c r="G15015">
        <v>1</v>
      </c>
      <c r="H15015">
        <v>1</v>
      </c>
      <c r="I15015">
        <v>3</v>
      </c>
      <c r="J15015">
        <v>2</v>
      </c>
      <c r="K15015">
        <v>2</v>
      </c>
      <c r="L15015">
        <v>4</v>
      </c>
      <c r="M15015">
        <v>1</v>
      </c>
      <c r="N15015">
        <v>1</v>
      </c>
      <c r="O15015">
        <v>2.3964582585054002</v>
      </c>
      <c r="P15015">
        <v>3.5443305999999998E-3</v>
      </c>
      <c r="Q15015" s="6">
        <v>3.6805574130305801E-5</v>
      </c>
      <c r="R15015">
        <v>305.11</v>
      </c>
      <c r="S15015" s="2">
        <f t="shared" si="470"/>
        <v>2.4504657757637256</v>
      </c>
      <c r="T15015" s="1" t="str">
        <f t="shared" si="469"/>
        <v>4333224</v>
      </c>
    </row>
    <row r="15016" spans="1:20" x14ac:dyDescent="0.2">
      <c r="A15016" s="2">
        <v>15015</v>
      </c>
      <c r="B15016">
        <v>4</v>
      </c>
      <c r="C15016">
        <v>3</v>
      </c>
      <c r="D15016">
        <v>3</v>
      </c>
      <c r="E15016">
        <v>1</v>
      </c>
      <c r="F15016">
        <v>1</v>
      </c>
      <c r="G15016">
        <v>1</v>
      </c>
      <c r="H15016">
        <v>1</v>
      </c>
      <c r="I15016">
        <v>3</v>
      </c>
      <c r="J15016">
        <v>2</v>
      </c>
      <c r="K15016">
        <v>3</v>
      </c>
      <c r="L15016">
        <v>1</v>
      </c>
      <c r="M15016">
        <v>1</v>
      </c>
      <c r="N15016">
        <v>1</v>
      </c>
      <c r="O15016">
        <v>2.3951089817696301</v>
      </c>
      <c r="P15016">
        <v>4.8935413000000001E-3</v>
      </c>
      <c r="Q15016">
        <v>1.66399381924033E-3</v>
      </c>
      <c r="R15016">
        <v>281.40996999999999</v>
      </c>
      <c r="S15016" s="2">
        <f t="shared" si="470"/>
        <v>2.310376742016341</v>
      </c>
      <c r="T15016" s="1" t="str">
        <f t="shared" si="469"/>
        <v>4333231</v>
      </c>
    </row>
    <row r="15017" spans="1:20" x14ac:dyDescent="0.2">
      <c r="A15017" s="2">
        <v>15016</v>
      </c>
      <c r="B15017">
        <v>4</v>
      </c>
      <c r="C15017">
        <v>3</v>
      </c>
      <c r="D15017">
        <v>3</v>
      </c>
      <c r="E15017">
        <v>1</v>
      </c>
      <c r="F15017">
        <v>1</v>
      </c>
      <c r="G15017">
        <v>1</v>
      </c>
      <c r="H15017">
        <v>1</v>
      </c>
      <c r="I15017">
        <v>3</v>
      </c>
      <c r="J15017">
        <v>2</v>
      </c>
      <c r="K15017">
        <v>3</v>
      </c>
      <c r="L15017">
        <v>2</v>
      </c>
      <c r="M15017">
        <v>1</v>
      </c>
      <c r="N15017">
        <v>1</v>
      </c>
      <c r="O15017">
        <v>2.3964093125356101</v>
      </c>
      <c r="P15017">
        <v>3.5932064E-3</v>
      </c>
      <c r="Q15017" s="6">
        <v>1.70835627897364E-4</v>
      </c>
      <c r="R15017">
        <v>286.50997999999998</v>
      </c>
      <c r="S15017" s="2">
        <f t="shared" si="470"/>
        <v>2.4445178354514807</v>
      </c>
      <c r="T15017" s="1" t="str">
        <f t="shared" si="469"/>
        <v>4333232</v>
      </c>
    </row>
    <row r="15018" spans="1:20" x14ac:dyDescent="0.2">
      <c r="A15018" s="2">
        <v>15017</v>
      </c>
      <c r="B15018">
        <v>4</v>
      </c>
      <c r="C15018">
        <v>3</v>
      </c>
      <c r="D15018">
        <v>3</v>
      </c>
      <c r="E15018">
        <v>1</v>
      </c>
      <c r="F15018">
        <v>1</v>
      </c>
      <c r="G15018">
        <v>1</v>
      </c>
      <c r="H15018">
        <v>1</v>
      </c>
      <c r="I15018">
        <v>3</v>
      </c>
      <c r="J15018">
        <v>2</v>
      </c>
      <c r="K15018">
        <v>3</v>
      </c>
      <c r="L15018">
        <v>3</v>
      </c>
      <c r="M15018">
        <v>1</v>
      </c>
      <c r="N15018">
        <v>1</v>
      </c>
      <c r="O15018">
        <v>2.3969893733546401</v>
      </c>
      <c r="P15018">
        <v>3.0131340000000002E-3</v>
      </c>
      <c r="Q15018" s="6">
        <v>4.06862346209786E-5</v>
      </c>
      <c r="R15018">
        <v>388.11</v>
      </c>
      <c r="S15018" s="2">
        <f t="shared" si="470"/>
        <v>2.5209815539666951</v>
      </c>
      <c r="T15018" s="1" t="str">
        <f t="shared" si="469"/>
        <v>4333233</v>
      </c>
    </row>
    <row r="15019" spans="1:20" x14ac:dyDescent="0.2">
      <c r="A15019" s="2">
        <v>15018</v>
      </c>
      <c r="B15019">
        <v>4</v>
      </c>
      <c r="C15019">
        <v>3</v>
      </c>
      <c r="D15019">
        <v>3</v>
      </c>
      <c r="E15019">
        <v>1</v>
      </c>
      <c r="F15019">
        <v>1</v>
      </c>
      <c r="G15019">
        <v>1</v>
      </c>
      <c r="H15019">
        <v>1</v>
      </c>
      <c r="I15019">
        <v>3</v>
      </c>
      <c r="J15019">
        <v>2</v>
      </c>
      <c r="K15019">
        <v>3</v>
      </c>
      <c r="L15019">
        <v>4</v>
      </c>
      <c r="M15019">
        <v>1</v>
      </c>
      <c r="N15019">
        <v>1</v>
      </c>
      <c r="O15019">
        <v>2.3970406124348802</v>
      </c>
      <c r="P15019">
        <v>2.9618740000000002E-3</v>
      </c>
      <c r="Q15019" s="6">
        <v>3.88101526432946E-5</v>
      </c>
      <c r="R15019">
        <v>406.70996000000002</v>
      </c>
      <c r="S15019" s="2">
        <f t="shared" si="470"/>
        <v>2.528433420584776</v>
      </c>
      <c r="T15019" s="1" t="str">
        <f t="shared" si="469"/>
        <v>4333234</v>
      </c>
    </row>
    <row r="15020" spans="1:20" x14ac:dyDescent="0.2">
      <c r="A15020" s="2">
        <v>15019</v>
      </c>
      <c r="B15020">
        <v>4</v>
      </c>
      <c r="C15020">
        <v>3</v>
      </c>
      <c r="D15020">
        <v>3</v>
      </c>
      <c r="E15020">
        <v>1</v>
      </c>
      <c r="F15020">
        <v>1</v>
      </c>
      <c r="G15020">
        <v>1</v>
      </c>
      <c r="H15020">
        <v>1</v>
      </c>
      <c r="I15020">
        <v>3</v>
      </c>
      <c r="J15020">
        <v>2</v>
      </c>
      <c r="K15020">
        <v>4</v>
      </c>
      <c r="L15020">
        <v>1</v>
      </c>
      <c r="M15020">
        <v>1</v>
      </c>
      <c r="N15020">
        <v>1</v>
      </c>
      <c r="O15020">
        <v>2.39515783690379</v>
      </c>
      <c r="P15020">
        <v>4.8446655000000003E-3</v>
      </c>
      <c r="Q15020">
        <v>1.6682307860724399E-3</v>
      </c>
      <c r="R15020">
        <v>300.00997999999998</v>
      </c>
      <c r="S15020" s="2">
        <f t="shared" si="470"/>
        <v>2.3147362034469037</v>
      </c>
      <c r="T15020" s="1" t="str">
        <f t="shared" si="469"/>
        <v>4333241</v>
      </c>
    </row>
    <row r="15021" spans="1:20" x14ac:dyDescent="0.2">
      <c r="A15021" s="2">
        <v>15020</v>
      </c>
      <c r="B15021">
        <v>4</v>
      </c>
      <c r="C15021">
        <v>3</v>
      </c>
      <c r="D15021">
        <v>3</v>
      </c>
      <c r="E15021">
        <v>1</v>
      </c>
      <c r="F15021">
        <v>1</v>
      </c>
      <c r="G15021">
        <v>1</v>
      </c>
      <c r="H15021">
        <v>1</v>
      </c>
      <c r="I15021">
        <v>3</v>
      </c>
      <c r="J15021">
        <v>2</v>
      </c>
      <c r="K15021">
        <v>4</v>
      </c>
      <c r="L15021">
        <v>2</v>
      </c>
      <c r="M15021">
        <v>1</v>
      </c>
      <c r="N15021">
        <v>1</v>
      </c>
      <c r="O15021">
        <v>2.39645037637951</v>
      </c>
      <c r="P15021">
        <v>3.5521984E-3</v>
      </c>
      <c r="Q15021" s="6">
        <v>1.7142178057696401E-4</v>
      </c>
      <c r="R15021">
        <v>305.11</v>
      </c>
      <c r="S15021" s="2">
        <f t="shared" si="470"/>
        <v>2.4495027856809037</v>
      </c>
      <c r="T15021" s="1" t="str">
        <f t="shared" si="469"/>
        <v>4333242</v>
      </c>
    </row>
    <row r="15022" spans="1:20" x14ac:dyDescent="0.2">
      <c r="A15022" s="2">
        <v>15021</v>
      </c>
      <c r="B15022">
        <v>4</v>
      </c>
      <c r="C15022">
        <v>3</v>
      </c>
      <c r="D15022">
        <v>3</v>
      </c>
      <c r="E15022">
        <v>1</v>
      </c>
      <c r="F15022">
        <v>1</v>
      </c>
      <c r="G15022">
        <v>1</v>
      </c>
      <c r="H15022">
        <v>1</v>
      </c>
      <c r="I15022">
        <v>3</v>
      </c>
      <c r="J15022">
        <v>2</v>
      </c>
      <c r="K15022">
        <v>4</v>
      </c>
      <c r="L15022">
        <v>3</v>
      </c>
      <c r="M15022">
        <v>1</v>
      </c>
      <c r="N15022">
        <v>1</v>
      </c>
      <c r="O15022">
        <v>2.3970387691313002</v>
      </c>
      <c r="P15022">
        <v>2.9637814000000001E-3</v>
      </c>
      <c r="Q15022" s="6">
        <v>4.05565340872718E-5</v>
      </c>
      <c r="R15022">
        <v>406.70996000000002</v>
      </c>
      <c r="S15022" s="2">
        <f t="shared" si="470"/>
        <v>2.5281538318245547</v>
      </c>
      <c r="T15022" s="1" t="str">
        <f t="shared" si="469"/>
        <v>4333243</v>
      </c>
    </row>
    <row r="15023" spans="1:20" x14ac:dyDescent="0.2">
      <c r="A15023" s="2">
        <v>15022</v>
      </c>
      <c r="B15023">
        <v>4</v>
      </c>
      <c r="C15023">
        <v>3</v>
      </c>
      <c r="D15023">
        <v>3</v>
      </c>
      <c r="E15023">
        <v>1</v>
      </c>
      <c r="F15023">
        <v>1</v>
      </c>
      <c r="G15023">
        <v>1</v>
      </c>
      <c r="H15023">
        <v>1</v>
      </c>
      <c r="I15023">
        <v>3</v>
      </c>
      <c r="J15023">
        <v>2</v>
      </c>
      <c r="K15023">
        <v>4</v>
      </c>
      <c r="L15023">
        <v>4</v>
      </c>
      <c r="M15023">
        <v>1</v>
      </c>
      <c r="N15023">
        <v>1</v>
      </c>
      <c r="O15023">
        <v>2.3970945402726298</v>
      </c>
      <c r="P15023">
        <v>2.9079914000000001E-3</v>
      </c>
      <c r="Q15023" s="6">
        <v>3.7211772745466499E-5</v>
      </c>
      <c r="R15023">
        <v>425.31</v>
      </c>
      <c r="S15023" s="2">
        <f t="shared" si="470"/>
        <v>2.5364068821795978</v>
      </c>
      <c r="T15023" s="1" t="str">
        <f t="shared" si="469"/>
        <v>4333244</v>
      </c>
    </row>
    <row r="15024" spans="1:20" x14ac:dyDescent="0.2">
      <c r="A15024" s="2">
        <v>15023</v>
      </c>
      <c r="B15024">
        <v>4</v>
      </c>
      <c r="C15024">
        <v>3</v>
      </c>
      <c r="D15024">
        <v>3</v>
      </c>
      <c r="E15024">
        <v>1</v>
      </c>
      <c r="F15024">
        <v>1</v>
      </c>
      <c r="G15024">
        <v>1</v>
      </c>
      <c r="H15024">
        <v>1</v>
      </c>
      <c r="I15024">
        <v>3</v>
      </c>
      <c r="J15024">
        <v>3</v>
      </c>
      <c r="K15024">
        <v>1</v>
      </c>
      <c r="L15024">
        <v>1</v>
      </c>
      <c r="M15024">
        <v>1</v>
      </c>
      <c r="N15024">
        <v>1</v>
      </c>
      <c r="O15024">
        <v>2.3935057740706398</v>
      </c>
      <c r="P15024">
        <v>6.4966679999999997E-3</v>
      </c>
      <c r="Q15024">
        <v>1.6657584511340199E-3</v>
      </c>
      <c r="R15024">
        <v>276.30997000000002</v>
      </c>
      <c r="S15024" s="2">
        <f t="shared" si="470"/>
        <v>2.1873093264702939</v>
      </c>
      <c r="T15024" s="1" t="str">
        <f t="shared" si="469"/>
        <v>4333311</v>
      </c>
    </row>
    <row r="15025" spans="1:20" x14ac:dyDescent="0.2">
      <c r="A15025" s="2">
        <v>15024</v>
      </c>
      <c r="B15025">
        <v>4</v>
      </c>
      <c r="C15025">
        <v>3</v>
      </c>
      <c r="D15025">
        <v>3</v>
      </c>
      <c r="E15025">
        <v>1</v>
      </c>
      <c r="F15025">
        <v>1</v>
      </c>
      <c r="G15025">
        <v>1</v>
      </c>
      <c r="H15025">
        <v>1</v>
      </c>
      <c r="I15025">
        <v>3</v>
      </c>
      <c r="J15025">
        <v>3</v>
      </c>
      <c r="K15025">
        <v>1</v>
      </c>
      <c r="L15025">
        <v>2</v>
      </c>
      <c r="M15025">
        <v>1</v>
      </c>
      <c r="N15025">
        <v>1</v>
      </c>
      <c r="O15025">
        <v>2.3948136706346799</v>
      </c>
      <c r="P15025">
        <v>5.1887035E-3</v>
      </c>
      <c r="Q15025" s="6">
        <v>1.8021797806743001E-4</v>
      </c>
      <c r="R15025">
        <v>281.40996999999999</v>
      </c>
      <c r="S15025" s="2">
        <f t="shared" si="470"/>
        <v>2.2849411456459752</v>
      </c>
      <c r="T15025" s="1" t="str">
        <f t="shared" si="469"/>
        <v>4333312</v>
      </c>
    </row>
    <row r="15026" spans="1:20" x14ac:dyDescent="0.2">
      <c r="A15026" s="2">
        <v>15025</v>
      </c>
      <c r="B15026">
        <v>4</v>
      </c>
      <c r="C15026">
        <v>3</v>
      </c>
      <c r="D15026">
        <v>3</v>
      </c>
      <c r="E15026">
        <v>1</v>
      </c>
      <c r="F15026">
        <v>1</v>
      </c>
      <c r="G15026">
        <v>1</v>
      </c>
      <c r="H15026">
        <v>1</v>
      </c>
      <c r="I15026">
        <v>3</v>
      </c>
      <c r="J15026">
        <v>3</v>
      </c>
      <c r="K15026">
        <v>1</v>
      </c>
      <c r="L15026">
        <v>3</v>
      </c>
      <c r="M15026">
        <v>1</v>
      </c>
      <c r="N15026">
        <v>1</v>
      </c>
      <c r="O15026">
        <v>2.3953936549344599</v>
      </c>
      <c r="P15026">
        <v>4.6088696E-3</v>
      </c>
      <c r="Q15026" s="6">
        <v>7.0894548886564403E-5</v>
      </c>
      <c r="R15026">
        <v>383.00995</v>
      </c>
      <c r="S15026" s="2">
        <f t="shared" si="470"/>
        <v>2.3364055793134457</v>
      </c>
      <c r="T15026" s="1" t="str">
        <f t="shared" si="469"/>
        <v>4333313</v>
      </c>
    </row>
    <row r="15027" spans="1:20" x14ac:dyDescent="0.2">
      <c r="A15027" s="2">
        <v>15026</v>
      </c>
      <c r="B15027">
        <v>4</v>
      </c>
      <c r="C15027">
        <v>3</v>
      </c>
      <c r="D15027">
        <v>3</v>
      </c>
      <c r="E15027">
        <v>1</v>
      </c>
      <c r="F15027">
        <v>1</v>
      </c>
      <c r="G15027">
        <v>1</v>
      </c>
      <c r="H15027">
        <v>1</v>
      </c>
      <c r="I15027">
        <v>3</v>
      </c>
      <c r="J15027">
        <v>3</v>
      </c>
      <c r="K15027">
        <v>1</v>
      </c>
      <c r="L15027">
        <v>4</v>
      </c>
      <c r="M15027">
        <v>1</v>
      </c>
      <c r="N15027">
        <v>1</v>
      </c>
      <c r="O15027">
        <v>2.3954453141104501</v>
      </c>
      <c r="P15027">
        <v>4.5571327E-3</v>
      </c>
      <c r="Q15027" s="6">
        <v>6.5078164563939694E-5</v>
      </c>
      <c r="R15027">
        <v>401.61</v>
      </c>
      <c r="S15027" s="2">
        <f t="shared" si="470"/>
        <v>2.3413083249311217</v>
      </c>
      <c r="T15027" s="1" t="str">
        <f t="shared" si="469"/>
        <v>4333314</v>
      </c>
    </row>
    <row r="15028" spans="1:20" x14ac:dyDescent="0.2">
      <c r="A15028" s="2">
        <v>15027</v>
      </c>
      <c r="B15028">
        <v>4</v>
      </c>
      <c r="C15028">
        <v>3</v>
      </c>
      <c r="D15028">
        <v>3</v>
      </c>
      <c r="E15028">
        <v>1</v>
      </c>
      <c r="F15028">
        <v>1</v>
      </c>
      <c r="G15028">
        <v>1</v>
      </c>
      <c r="H15028">
        <v>1</v>
      </c>
      <c r="I15028">
        <v>3</v>
      </c>
      <c r="J15028">
        <v>3</v>
      </c>
      <c r="K15028">
        <v>2</v>
      </c>
      <c r="L15028">
        <v>1</v>
      </c>
      <c r="M15028">
        <v>1</v>
      </c>
      <c r="N15028">
        <v>1</v>
      </c>
      <c r="O15028">
        <v>2.3948101576655501</v>
      </c>
      <c r="P15028">
        <v>5.1922799999999996E-3</v>
      </c>
      <c r="Q15028">
        <v>1.66697614218759E-3</v>
      </c>
      <c r="R15028">
        <v>281.40996999999999</v>
      </c>
      <c r="S15028" s="2">
        <f t="shared" si="470"/>
        <v>2.2846418957192252</v>
      </c>
      <c r="T15028" s="1" t="str">
        <f t="shared" si="469"/>
        <v>4333321</v>
      </c>
    </row>
    <row r="15029" spans="1:20" x14ac:dyDescent="0.2">
      <c r="A15029" s="2">
        <v>15028</v>
      </c>
      <c r="B15029">
        <v>4</v>
      </c>
      <c r="C15029">
        <v>3</v>
      </c>
      <c r="D15029">
        <v>3</v>
      </c>
      <c r="E15029">
        <v>1</v>
      </c>
      <c r="F15029">
        <v>1</v>
      </c>
      <c r="G15029">
        <v>1</v>
      </c>
      <c r="H15029">
        <v>1</v>
      </c>
      <c r="I15029">
        <v>3</v>
      </c>
      <c r="J15029">
        <v>3</v>
      </c>
      <c r="K15029">
        <v>2</v>
      </c>
      <c r="L15029">
        <v>2</v>
      </c>
      <c r="M15029">
        <v>1</v>
      </c>
      <c r="N15029">
        <v>1</v>
      </c>
      <c r="O15029">
        <v>2.3961079792801501</v>
      </c>
      <c r="P15029">
        <v>3.8945675E-3</v>
      </c>
      <c r="Q15029" s="6">
        <v>1.70578162957657E-4</v>
      </c>
      <c r="R15029">
        <v>286.50997999999998</v>
      </c>
      <c r="S15029" s="2">
        <f t="shared" si="470"/>
        <v>2.409540764639075</v>
      </c>
      <c r="T15029" s="1" t="str">
        <f t="shared" si="469"/>
        <v>4333322</v>
      </c>
    </row>
    <row r="15030" spans="1:20" x14ac:dyDescent="0.2">
      <c r="A15030" s="2">
        <v>15029</v>
      </c>
      <c r="B15030">
        <v>4</v>
      </c>
      <c r="C15030">
        <v>3</v>
      </c>
      <c r="D15030">
        <v>3</v>
      </c>
      <c r="E15030">
        <v>1</v>
      </c>
      <c r="F15030">
        <v>1</v>
      </c>
      <c r="G15030">
        <v>1</v>
      </c>
      <c r="H15030">
        <v>1</v>
      </c>
      <c r="I15030">
        <v>3</v>
      </c>
      <c r="J15030">
        <v>3</v>
      </c>
      <c r="K15030">
        <v>2</v>
      </c>
      <c r="L15030">
        <v>3</v>
      </c>
      <c r="M15030">
        <v>1</v>
      </c>
      <c r="N15030">
        <v>1</v>
      </c>
      <c r="O15030">
        <v>2.39669497957318</v>
      </c>
      <c r="P15030">
        <v>3.307581E-3</v>
      </c>
      <c r="Q15030" s="6">
        <v>3.9921568323876403E-5</v>
      </c>
      <c r="R15030">
        <v>388.11</v>
      </c>
      <c r="S15030" s="2">
        <f t="shared" si="470"/>
        <v>2.480489511487463</v>
      </c>
      <c r="T15030" s="1" t="str">
        <f t="shared" si="469"/>
        <v>4333323</v>
      </c>
    </row>
    <row r="15031" spans="1:20" x14ac:dyDescent="0.2">
      <c r="A15031" s="2">
        <v>15030</v>
      </c>
      <c r="B15031">
        <v>4</v>
      </c>
      <c r="C15031">
        <v>3</v>
      </c>
      <c r="D15031">
        <v>3</v>
      </c>
      <c r="E15031">
        <v>1</v>
      </c>
      <c r="F15031">
        <v>1</v>
      </c>
      <c r="G15031">
        <v>1</v>
      </c>
      <c r="H15031">
        <v>1</v>
      </c>
      <c r="I15031">
        <v>3</v>
      </c>
      <c r="J15031">
        <v>3</v>
      </c>
      <c r="K15031">
        <v>2</v>
      </c>
      <c r="L15031">
        <v>4</v>
      </c>
      <c r="M15031">
        <v>1</v>
      </c>
      <c r="N15031">
        <v>1</v>
      </c>
      <c r="O15031">
        <v>2.3967435775317099</v>
      </c>
      <c r="P15031">
        <v>3.2589436E-3</v>
      </c>
      <c r="Q15031" s="6">
        <v>4.08736675972234E-5</v>
      </c>
      <c r="R15031">
        <v>406.70996000000002</v>
      </c>
      <c r="S15031" s="2">
        <f t="shared" si="470"/>
        <v>2.4869231554663469</v>
      </c>
      <c r="T15031" s="1" t="str">
        <f t="shared" si="469"/>
        <v>4333324</v>
      </c>
    </row>
    <row r="15032" spans="1:20" x14ac:dyDescent="0.2">
      <c r="A15032" s="2">
        <v>15031</v>
      </c>
      <c r="B15032">
        <v>4</v>
      </c>
      <c r="C15032">
        <v>3</v>
      </c>
      <c r="D15032">
        <v>3</v>
      </c>
      <c r="E15032">
        <v>1</v>
      </c>
      <c r="F15032">
        <v>1</v>
      </c>
      <c r="G15032">
        <v>1</v>
      </c>
      <c r="H15032">
        <v>1</v>
      </c>
      <c r="I15032">
        <v>3</v>
      </c>
      <c r="J15032">
        <v>3</v>
      </c>
      <c r="K15032">
        <v>3</v>
      </c>
      <c r="L15032">
        <v>1</v>
      </c>
      <c r="M15032">
        <v>1</v>
      </c>
      <c r="N15032">
        <v>1</v>
      </c>
      <c r="O15032">
        <v>2.3953913418573598</v>
      </c>
      <c r="P15032">
        <v>4.6112536999999999E-3</v>
      </c>
      <c r="Q15032">
        <v>1.6650811535399101E-3</v>
      </c>
      <c r="R15032">
        <v>383.00995</v>
      </c>
      <c r="S15032" s="2">
        <f t="shared" si="470"/>
        <v>2.3361809832936977</v>
      </c>
      <c r="T15032" s="1" t="str">
        <f t="shared" si="469"/>
        <v>4333331</v>
      </c>
    </row>
    <row r="15033" spans="1:20" x14ac:dyDescent="0.2">
      <c r="A15033" s="2">
        <v>15032</v>
      </c>
      <c r="B15033">
        <v>4</v>
      </c>
      <c r="C15033">
        <v>3</v>
      </c>
      <c r="D15033">
        <v>3</v>
      </c>
      <c r="E15033">
        <v>1</v>
      </c>
      <c r="F15033">
        <v>1</v>
      </c>
      <c r="G15033">
        <v>1</v>
      </c>
      <c r="H15033">
        <v>1</v>
      </c>
      <c r="I15033">
        <v>3</v>
      </c>
      <c r="J15033">
        <v>3</v>
      </c>
      <c r="K15033">
        <v>3</v>
      </c>
      <c r="L15033">
        <v>2</v>
      </c>
      <c r="M15033">
        <v>1</v>
      </c>
      <c r="N15033">
        <v>1</v>
      </c>
      <c r="O15033">
        <v>2.3966907979152001</v>
      </c>
      <c r="P15033">
        <v>3.3116339999999999E-3</v>
      </c>
      <c r="Q15033" s="6">
        <v>1.70800753510318E-4</v>
      </c>
      <c r="R15033">
        <v>388.10995000000003</v>
      </c>
      <c r="S15033" s="2">
        <f t="shared" si="470"/>
        <v>2.4799576672264343</v>
      </c>
      <c r="T15033" s="1" t="str">
        <f t="shared" si="469"/>
        <v>4333332</v>
      </c>
    </row>
    <row r="15034" spans="1:20" x14ac:dyDescent="0.2">
      <c r="A15034" s="2">
        <v>15033</v>
      </c>
      <c r="B15034">
        <v>4</v>
      </c>
      <c r="C15034">
        <v>3</v>
      </c>
      <c r="D15034">
        <v>3</v>
      </c>
      <c r="E15034">
        <v>1</v>
      </c>
      <c r="F15034">
        <v>1</v>
      </c>
      <c r="G15034">
        <v>1</v>
      </c>
      <c r="H15034">
        <v>1</v>
      </c>
      <c r="I15034">
        <v>3</v>
      </c>
      <c r="J15034">
        <v>3</v>
      </c>
      <c r="K15034">
        <v>3</v>
      </c>
      <c r="L15034">
        <v>3</v>
      </c>
      <c r="M15034">
        <v>1</v>
      </c>
      <c r="N15034">
        <v>1</v>
      </c>
      <c r="O15034">
        <v>2.3972837368877502</v>
      </c>
      <c r="P15034">
        <v>2.718687E-3</v>
      </c>
      <c r="Q15034" s="6">
        <v>4.3618739103206699E-5</v>
      </c>
      <c r="R15034">
        <v>489.70996000000002</v>
      </c>
      <c r="S15034" s="2">
        <f t="shared" si="470"/>
        <v>2.5656407894693314</v>
      </c>
      <c r="T15034" s="1" t="str">
        <f t="shared" si="469"/>
        <v>4333333</v>
      </c>
    </row>
    <row r="15035" spans="1:20" x14ac:dyDescent="0.2">
      <c r="A15035" s="2">
        <v>15034</v>
      </c>
      <c r="B15035">
        <v>4</v>
      </c>
      <c r="C15035">
        <v>3</v>
      </c>
      <c r="D15035">
        <v>3</v>
      </c>
      <c r="E15035">
        <v>1</v>
      </c>
      <c r="F15035">
        <v>1</v>
      </c>
      <c r="G15035">
        <v>1</v>
      </c>
      <c r="H15035">
        <v>1</v>
      </c>
      <c r="I15035">
        <v>3</v>
      </c>
      <c r="J15035">
        <v>3</v>
      </c>
      <c r="K15035">
        <v>3</v>
      </c>
      <c r="L15035">
        <v>4</v>
      </c>
      <c r="M15035">
        <v>1</v>
      </c>
      <c r="N15035">
        <v>1</v>
      </c>
      <c r="O15035">
        <v>2.3973261815247402</v>
      </c>
      <c r="P15035">
        <v>2.6762486000000002E-3</v>
      </c>
      <c r="Q15035" s="6">
        <v>3.9017398186680503E-5</v>
      </c>
      <c r="R15035">
        <v>508.30993999999998</v>
      </c>
      <c r="S15035" s="2">
        <f t="shared" si="470"/>
        <v>2.5724735468857101</v>
      </c>
      <c r="T15035" s="1" t="str">
        <f t="shared" si="469"/>
        <v>4333334</v>
      </c>
    </row>
    <row r="15036" spans="1:20" x14ac:dyDescent="0.2">
      <c r="A15036" s="2">
        <v>15035</v>
      </c>
      <c r="B15036">
        <v>4</v>
      </c>
      <c r="C15036">
        <v>3</v>
      </c>
      <c r="D15036">
        <v>3</v>
      </c>
      <c r="E15036">
        <v>1</v>
      </c>
      <c r="F15036">
        <v>1</v>
      </c>
      <c r="G15036">
        <v>1</v>
      </c>
      <c r="H15036">
        <v>1</v>
      </c>
      <c r="I15036">
        <v>3</v>
      </c>
      <c r="J15036">
        <v>3</v>
      </c>
      <c r="K15036">
        <v>4</v>
      </c>
      <c r="L15036">
        <v>1</v>
      </c>
      <c r="M15036">
        <v>1</v>
      </c>
      <c r="N15036">
        <v>1</v>
      </c>
      <c r="O15036">
        <v>2.3954534947564601</v>
      </c>
      <c r="P15036">
        <v>4.5490265E-3</v>
      </c>
      <c r="Q15036">
        <v>1.66114627489073E-3</v>
      </c>
      <c r="R15036">
        <v>401.61</v>
      </c>
      <c r="S15036" s="2">
        <f t="shared" si="470"/>
        <v>2.342081533213956</v>
      </c>
      <c r="T15036" s="1" t="str">
        <f t="shared" si="469"/>
        <v>4333341</v>
      </c>
    </row>
    <row r="15037" spans="1:20" x14ac:dyDescent="0.2">
      <c r="A15037" s="2">
        <v>15036</v>
      </c>
      <c r="B15037">
        <v>4</v>
      </c>
      <c r="C15037">
        <v>3</v>
      </c>
      <c r="D15037">
        <v>3</v>
      </c>
      <c r="E15037">
        <v>1</v>
      </c>
      <c r="F15037">
        <v>1</v>
      </c>
      <c r="G15037">
        <v>1</v>
      </c>
      <c r="H15037">
        <v>1</v>
      </c>
      <c r="I15037">
        <v>3</v>
      </c>
      <c r="J15037">
        <v>3</v>
      </c>
      <c r="K15037">
        <v>4</v>
      </c>
      <c r="L15037">
        <v>2</v>
      </c>
      <c r="M15037">
        <v>1</v>
      </c>
      <c r="N15037">
        <v>1</v>
      </c>
      <c r="O15037">
        <v>2.3967473666212</v>
      </c>
      <c r="P15037">
        <v>3.2551288999999998E-3</v>
      </c>
      <c r="Q15037" s="6">
        <v>1.7087791082466401E-4</v>
      </c>
      <c r="R15037">
        <v>406.71</v>
      </c>
      <c r="S15037" s="2">
        <f t="shared" si="470"/>
        <v>2.4874318091079815</v>
      </c>
      <c r="T15037" s="1" t="str">
        <f t="shared" si="469"/>
        <v>4333342</v>
      </c>
    </row>
    <row r="15038" spans="1:20" x14ac:dyDescent="0.2">
      <c r="A15038" s="2">
        <v>15037</v>
      </c>
      <c r="B15038">
        <v>4</v>
      </c>
      <c r="C15038">
        <v>3</v>
      </c>
      <c r="D15038">
        <v>3</v>
      </c>
      <c r="E15038">
        <v>1</v>
      </c>
      <c r="F15038">
        <v>1</v>
      </c>
      <c r="G15038">
        <v>1</v>
      </c>
      <c r="H15038">
        <v>1</v>
      </c>
      <c r="I15038">
        <v>3</v>
      </c>
      <c r="J15038">
        <v>3</v>
      </c>
      <c r="K15038">
        <v>4</v>
      </c>
      <c r="L15038">
        <v>3</v>
      </c>
      <c r="M15038">
        <v>1</v>
      </c>
      <c r="N15038">
        <v>1</v>
      </c>
      <c r="O15038">
        <v>2.39733107106388</v>
      </c>
      <c r="P15038">
        <v>2.6714802E-3</v>
      </c>
      <c r="Q15038" s="6">
        <v>4.2817088554425803E-5</v>
      </c>
      <c r="R15038">
        <v>508.31</v>
      </c>
      <c r="S15038" s="2">
        <f>-LOG10(P15038)</f>
        <v>2.5732480402954523</v>
      </c>
      <c r="T15038" s="1" t="str">
        <f t="shared" si="469"/>
        <v>4333343</v>
      </c>
    </row>
    <row r="15039" spans="1:20" x14ac:dyDescent="0.2">
      <c r="A15039" s="2">
        <v>15038</v>
      </c>
      <c r="B15039">
        <v>4</v>
      </c>
      <c r="C15039">
        <v>3</v>
      </c>
      <c r="D15039">
        <v>3</v>
      </c>
      <c r="E15039">
        <v>1</v>
      </c>
      <c r="F15039">
        <v>1</v>
      </c>
      <c r="G15039">
        <v>1</v>
      </c>
      <c r="H15039">
        <v>1</v>
      </c>
      <c r="I15039">
        <v>3</v>
      </c>
      <c r="J15039">
        <v>3</v>
      </c>
      <c r="K15039">
        <v>4</v>
      </c>
      <c r="L15039">
        <v>4</v>
      </c>
      <c r="M15039">
        <v>1</v>
      </c>
      <c r="N15039">
        <v>1</v>
      </c>
      <c r="O15039">
        <v>2.3973899426680898</v>
      </c>
      <c r="P15039">
        <v>2.6125908E-3</v>
      </c>
      <c r="Q15039" s="6">
        <v>3.79205576787378E-5</v>
      </c>
      <c r="R15039">
        <v>526.91</v>
      </c>
      <c r="S15039" s="2">
        <f t="shared" si="470"/>
        <v>2.5829286068124913</v>
      </c>
      <c r="T15039" s="1" t="str">
        <f t="shared" si="469"/>
        <v>4333344</v>
      </c>
    </row>
    <row r="15040" spans="1:20" x14ac:dyDescent="0.2">
      <c r="A15040" s="2">
        <v>15039</v>
      </c>
      <c r="B15040">
        <v>4</v>
      </c>
      <c r="C15040">
        <v>3</v>
      </c>
      <c r="D15040">
        <v>3</v>
      </c>
      <c r="E15040">
        <v>1</v>
      </c>
      <c r="F15040">
        <v>1</v>
      </c>
      <c r="G15040">
        <v>1</v>
      </c>
      <c r="H15040">
        <v>1</v>
      </c>
      <c r="I15040">
        <v>3</v>
      </c>
      <c r="J15040">
        <v>4</v>
      </c>
      <c r="K15040">
        <v>1</v>
      </c>
      <c r="L15040">
        <v>1</v>
      </c>
      <c r="M15040">
        <v>1</v>
      </c>
      <c r="N15040">
        <v>1</v>
      </c>
      <c r="O15040">
        <v>2.39353414947028</v>
      </c>
      <c r="P15040">
        <v>6.4682960000000001E-3</v>
      </c>
      <c r="Q15040">
        <v>1.6763922230409599E-3</v>
      </c>
      <c r="R15040">
        <v>294.90996999999999</v>
      </c>
      <c r="S15040" s="2">
        <f t="shared" si="470"/>
        <v>2.1892101142719382</v>
      </c>
      <c r="T15040" s="1" t="str">
        <f t="shared" si="469"/>
        <v>4333411</v>
      </c>
    </row>
    <row r="15041" spans="1:20" x14ac:dyDescent="0.2">
      <c r="A15041" s="2">
        <v>15040</v>
      </c>
      <c r="B15041">
        <v>4</v>
      </c>
      <c r="C15041">
        <v>3</v>
      </c>
      <c r="D15041">
        <v>3</v>
      </c>
      <c r="E15041">
        <v>1</v>
      </c>
      <c r="F15041">
        <v>1</v>
      </c>
      <c r="G15041">
        <v>1</v>
      </c>
      <c r="H15041">
        <v>1</v>
      </c>
      <c r="I15041">
        <v>3</v>
      </c>
      <c r="J15041">
        <v>4</v>
      </c>
      <c r="K15041">
        <v>1</v>
      </c>
      <c r="L15041">
        <v>2</v>
      </c>
      <c r="M15041">
        <v>1</v>
      </c>
      <c r="N15041">
        <v>1</v>
      </c>
      <c r="O15041">
        <v>2.3948386538770601</v>
      </c>
      <c r="P15041">
        <v>5.163908E-3</v>
      </c>
      <c r="Q15041" s="6">
        <v>1.7981884115369199E-4</v>
      </c>
      <c r="R15041">
        <v>300.00997999999998</v>
      </c>
      <c r="S15041" s="2">
        <f t="shared" si="470"/>
        <v>2.2870215037116304</v>
      </c>
      <c r="T15041" s="1" t="str">
        <f t="shared" si="469"/>
        <v>4333412</v>
      </c>
    </row>
    <row r="15042" spans="1:20" x14ac:dyDescent="0.2">
      <c r="A15042" s="2">
        <v>15041</v>
      </c>
      <c r="B15042">
        <v>4</v>
      </c>
      <c r="C15042">
        <v>3</v>
      </c>
      <c r="D15042">
        <v>3</v>
      </c>
      <c r="E15042">
        <v>1</v>
      </c>
      <c r="F15042">
        <v>1</v>
      </c>
      <c r="G15042">
        <v>1</v>
      </c>
      <c r="H15042">
        <v>1</v>
      </c>
      <c r="I15042">
        <v>3</v>
      </c>
      <c r="J15042">
        <v>4</v>
      </c>
      <c r="K15042">
        <v>1</v>
      </c>
      <c r="L15042">
        <v>3</v>
      </c>
      <c r="M15042">
        <v>1</v>
      </c>
      <c r="N15042">
        <v>1</v>
      </c>
      <c r="O15042">
        <v>2.3954205889059299</v>
      </c>
      <c r="P15042">
        <v>4.5819283000000004E-3</v>
      </c>
      <c r="Q15042" s="6">
        <v>6.5740483398967194E-5</v>
      </c>
      <c r="R15042">
        <v>401.61</v>
      </c>
      <c r="S15042" s="2">
        <f t="shared" si="470"/>
        <v>2.3389517111217391</v>
      </c>
      <c r="T15042" s="1" t="str">
        <f t="shared" si="469"/>
        <v>4333413</v>
      </c>
    </row>
    <row r="15043" spans="1:20" x14ac:dyDescent="0.2">
      <c r="A15043" s="2">
        <v>15042</v>
      </c>
      <c r="B15043">
        <v>4</v>
      </c>
      <c r="C15043">
        <v>3</v>
      </c>
      <c r="D15043">
        <v>3</v>
      </c>
      <c r="E15043">
        <v>1</v>
      </c>
      <c r="F15043">
        <v>1</v>
      </c>
      <c r="G15043">
        <v>1</v>
      </c>
      <c r="H15043">
        <v>1</v>
      </c>
      <c r="I15043">
        <v>3</v>
      </c>
      <c r="J15043">
        <v>4</v>
      </c>
      <c r="K15043">
        <v>1</v>
      </c>
      <c r="L15043">
        <v>4</v>
      </c>
      <c r="M15043">
        <v>1</v>
      </c>
      <c r="N15043">
        <v>1</v>
      </c>
      <c r="O15043">
        <v>2.3954775722899799</v>
      </c>
      <c r="P15043">
        <v>4.5249460000000002E-3</v>
      </c>
      <c r="Q15043" s="6">
        <v>6.08516631637727E-5</v>
      </c>
      <c r="R15043">
        <v>420.20996000000002</v>
      </c>
      <c r="S15043" s="2">
        <f>-LOG10(P15043)</f>
        <v>2.3443865992304813</v>
      </c>
      <c r="T15043" s="1" t="str">
        <f t="shared" ref="T15043:T15106" si="471">B15043&amp;C15043&amp;D15043&amp;I15043&amp;J15043&amp;K15043&amp;L15043</f>
        <v>4333414</v>
      </c>
    </row>
    <row r="15044" spans="1:20" x14ac:dyDescent="0.2">
      <c r="A15044" s="2">
        <v>15043</v>
      </c>
      <c r="B15044">
        <v>4</v>
      </c>
      <c r="C15044">
        <v>3</v>
      </c>
      <c r="D15044">
        <v>3</v>
      </c>
      <c r="E15044">
        <v>1</v>
      </c>
      <c r="F15044">
        <v>1</v>
      </c>
      <c r="G15044">
        <v>1</v>
      </c>
      <c r="H15044">
        <v>1</v>
      </c>
      <c r="I15044">
        <v>3</v>
      </c>
      <c r="J15044">
        <v>4</v>
      </c>
      <c r="K15044">
        <v>2</v>
      </c>
      <c r="L15044">
        <v>1</v>
      </c>
      <c r="M15044">
        <v>1</v>
      </c>
      <c r="N15044">
        <v>1</v>
      </c>
      <c r="O15044">
        <v>2.39481771009785</v>
      </c>
      <c r="P15044">
        <v>5.1846504E-3</v>
      </c>
      <c r="Q15044">
        <v>1.6698576683230001E-3</v>
      </c>
      <c r="R15044">
        <v>300.00997999999998</v>
      </c>
      <c r="S15044" s="2">
        <f t="shared" ref="S15044:S15107" si="472">-LOG10(P15044)</f>
        <v>2.2852805226827839</v>
      </c>
      <c r="T15044" s="1" t="str">
        <f t="shared" si="471"/>
        <v>4333421</v>
      </c>
    </row>
    <row r="15045" spans="1:20" x14ac:dyDescent="0.2">
      <c r="A15045" s="2">
        <v>15044</v>
      </c>
      <c r="B15045">
        <v>4</v>
      </c>
      <c r="C15045">
        <v>3</v>
      </c>
      <c r="D15045">
        <v>3</v>
      </c>
      <c r="E15045">
        <v>1</v>
      </c>
      <c r="F15045">
        <v>1</v>
      </c>
      <c r="G15045">
        <v>1</v>
      </c>
      <c r="H15045">
        <v>1</v>
      </c>
      <c r="I15045">
        <v>3</v>
      </c>
      <c r="J15045">
        <v>4</v>
      </c>
      <c r="K15045">
        <v>2</v>
      </c>
      <c r="L15045">
        <v>2</v>
      </c>
      <c r="M15045">
        <v>1</v>
      </c>
      <c r="N15045">
        <v>1</v>
      </c>
      <c r="O15045">
        <v>2.3961360742059901</v>
      </c>
      <c r="P15045">
        <v>3.8664340000000002E-3</v>
      </c>
      <c r="Q15045" s="6">
        <v>1.7130014737105E-4</v>
      </c>
      <c r="R15045">
        <v>305.11</v>
      </c>
      <c r="S15045" s="2">
        <f t="shared" si="472"/>
        <v>2.4126893988262776</v>
      </c>
      <c r="T15045" s="1" t="str">
        <f t="shared" si="471"/>
        <v>4333422</v>
      </c>
    </row>
    <row r="15046" spans="1:20" x14ac:dyDescent="0.2">
      <c r="A15046" s="2">
        <v>15045</v>
      </c>
      <c r="B15046">
        <v>4</v>
      </c>
      <c r="C15046">
        <v>3</v>
      </c>
      <c r="D15046">
        <v>3</v>
      </c>
      <c r="E15046">
        <v>1</v>
      </c>
      <c r="F15046">
        <v>1</v>
      </c>
      <c r="G15046">
        <v>1</v>
      </c>
      <c r="H15046">
        <v>1</v>
      </c>
      <c r="I15046">
        <v>3</v>
      </c>
      <c r="J15046">
        <v>4</v>
      </c>
      <c r="K15046">
        <v>2</v>
      </c>
      <c r="L15046">
        <v>3</v>
      </c>
      <c r="M15046">
        <v>1</v>
      </c>
      <c r="N15046">
        <v>1</v>
      </c>
      <c r="O15046">
        <v>2.3967237057840198</v>
      </c>
      <c r="P15046">
        <v>3.2787323E-3</v>
      </c>
      <c r="Q15046" s="6">
        <v>4.17373273733733E-5</v>
      </c>
      <c r="R15046">
        <v>406.70996000000002</v>
      </c>
      <c r="S15046" s="2">
        <f t="shared" si="472"/>
        <v>2.4842940409027197</v>
      </c>
      <c r="T15046" s="1" t="str">
        <f t="shared" si="471"/>
        <v>4333423</v>
      </c>
    </row>
    <row r="15047" spans="1:20" x14ac:dyDescent="0.2">
      <c r="A15047" s="2">
        <v>15046</v>
      </c>
      <c r="B15047">
        <v>4</v>
      </c>
      <c r="C15047">
        <v>3</v>
      </c>
      <c r="D15047">
        <v>3</v>
      </c>
      <c r="E15047">
        <v>1</v>
      </c>
      <c r="F15047">
        <v>1</v>
      </c>
      <c r="G15047">
        <v>1</v>
      </c>
      <c r="H15047">
        <v>1</v>
      </c>
      <c r="I15047">
        <v>3</v>
      </c>
      <c r="J15047">
        <v>4</v>
      </c>
      <c r="K15047">
        <v>2</v>
      </c>
      <c r="L15047">
        <v>4</v>
      </c>
      <c r="M15047">
        <v>1</v>
      </c>
      <c r="N15047">
        <v>1</v>
      </c>
      <c r="O15047">
        <v>2.3967724258255498</v>
      </c>
      <c r="P15047">
        <v>3.2300950000000001E-3</v>
      </c>
      <c r="Q15047" s="6">
        <v>3.8986753703176303E-5</v>
      </c>
      <c r="R15047">
        <v>425.31</v>
      </c>
      <c r="S15047" s="2">
        <f t="shared" si="472"/>
        <v>2.4907847044896223</v>
      </c>
      <c r="T15047" s="1" t="str">
        <f t="shared" si="471"/>
        <v>4333424</v>
      </c>
    </row>
    <row r="15048" spans="1:20" x14ac:dyDescent="0.2">
      <c r="A15048" s="2">
        <v>15047</v>
      </c>
      <c r="B15048">
        <v>4</v>
      </c>
      <c r="C15048">
        <v>3</v>
      </c>
      <c r="D15048">
        <v>3</v>
      </c>
      <c r="E15048">
        <v>1</v>
      </c>
      <c r="F15048">
        <v>1</v>
      </c>
      <c r="G15048">
        <v>1</v>
      </c>
      <c r="H15048">
        <v>1</v>
      </c>
      <c r="I15048">
        <v>3</v>
      </c>
      <c r="J15048">
        <v>4</v>
      </c>
      <c r="K15048">
        <v>3</v>
      </c>
      <c r="L15048">
        <v>1</v>
      </c>
      <c r="M15048">
        <v>1</v>
      </c>
      <c r="N15048">
        <v>1</v>
      </c>
      <c r="O15048">
        <v>2.3954272153629899</v>
      </c>
      <c r="P15048">
        <v>4.5752524999999999E-3</v>
      </c>
      <c r="Q15048">
        <v>1.66635195770495E-3</v>
      </c>
      <c r="R15048">
        <v>401.61</v>
      </c>
      <c r="S15048" s="2">
        <f t="shared" si="472"/>
        <v>2.3395849330006646</v>
      </c>
      <c r="T15048" s="1" t="str">
        <f t="shared" si="471"/>
        <v>4333431</v>
      </c>
    </row>
    <row r="15049" spans="1:20" x14ac:dyDescent="0.2">
      <c r="A15049" s="2">
        <v>15048</v>
      </c>
      <c r="B15049">
        <v>4</v>
      </c>
      <c r="C15049">
        <v>3</v>
      </c>
      <c r="D15049">
        <v>3</v>
      </c>
      <c r="E15049">
        <v>1</v>
      </c>
      <c r="F15049">
        <v>1</v>
      </c>
      <c r="G15049">
        <v>1</v>
      </c>
      <c r="H15049">
        <v>1</v>
      </c>
      <c r="I15049">
        <v>3</v>
      </c>
      <c r="J15049">
        <v>4</v>
      </c>
      <c r="K15049">
        <v>3</v>
      </c>
      <c r="L15049">
        <v>2</v>
      </c>
      <c r="M15049">
        <v>1</v>
      </c>
      <c r="N15049">
        <v>1</v>
      </c>
      <c r="O15049">
        <v>2.3967191258674601</v>
      </c>
      <c r="P15049">
        <v>3.2832623E-3</v>
      </c>
      <c r="Q15049" s="6">
        <v>1.71344089079202E-4</v>
      </c>
      <c r="R15049">
        <v>406.71</v>
      </c>
      <c r="S15049" s="2">
        <f t="shared" si="472"/>
        <v>2.483694420075373</v>
      </c>
      <c r="T15049" s="1" t="str">
        <f t="shared" si="471"/>
        <v>4333432</v>
      </c>
    </row>
    <row r="15050" spans="1:20" x14ac:dyDescent="0.2">
      <c r="A15050" s="2">
        <v>15049</v>
      </c>
      <c r="B15050">
        <v>4</v>
      </c>
      <c r="C15050">
        <v>3</v>
      </c>
      <c r="D15050">
        <v>3</v>
      </c>
      <c r="E15050">
        <v>1</v>
      </c>
      <c r="F15050">
        <v>1</v>
      </c>
      <c r="G15050">
        <v>1</v>
      </c>
      <c r="H15050">
        <v>1</v>
      </c>
      <c r="I15050">
        <v>3</v>
      </c>
      <c r="J15050">
        <v>4</v>
      </c>
      <c r="K15050">
        <v>3</v>
      </c>
      <c r="L15050">
        <v>3</v>
      </c>
      <c r="M15050">
        <v>1</v>
      </c>
      <c r="N15050">
        <v>1</v>
      </c>
      <c r="O15050">
        <v>2.3973069459510898</v>
      </c>
      <c r="P15050">
        <v>2.6955604999999998E-3</v>
      </c>
      <c r="Q15050" s="6">
        <v>3.9313048157817098E-5</v>
      </c>
      <c r="R15050">
        <v>508.31</v>
      </c>
      <c r="S15050" s="2">
        <f t="shared" si="472"/>
        <v>2.5693509162852455</v>
      </c>
      <c r="T15050" s="1" t="str">
        <f t="shared" si="471"/>
        <v>4333433</v>
      </c>
    </row>
    <row r="15051" spans="1:20" x14ac:dyDescent="0.2">
      <c r="A15051" s="2">
        <v>15050</v>
      </c>
      <c r="B15051">
        <v>4</v>
      </c>
      <c r="C15051">
        <v>3</v>
      </c>
      <c r="D15051">
        <v>3</v>
      </c>
      <c r="E15051">
        <v>1</v>
      </c>
      <c r="F15051">
        <v>1</v>
      </c>
      <c r="G15051">
        <v>1</v>
      </c>
      <c r="H15051">
        <v>1</v>
      </c>
      <c r="I15051">
        <v>3</v>
      </c>
      <c r="J15051">
        <v>4</v>
      </c>
      <c r="K15051">
        <v>3</v>
      </c>
      <c r="L15051">
        <v>4</v>
      </c>
      <c r="M15051">
        <v>1</v>
      </c>
      <c r="N15051">
        <v>1</v>
      </c>
      <c r="O15051">
        <v>2.3973595653911199</v>
      </c>
      <c r="P15051">
        <v>2.6428699999999999E-3</v>
      </c>
      <c r="Q15051" s="6">
        <v>3.54294088922984E-5</v>
      </c>
      <c r="R15051">
        <v>526.91</v>
      </c>
      <c r="S15051" s="2">
        <f t="shared" si="472"/>
        <v>2.5779241988324162</v>
      </c>
      <c r="T15051" s="1" t="str">
        <f t="shared" si="471"/>
        <v>4333434</v>
      </c>
    </row>
    <row r="15052" spans="1:20" x14ac:dyDescent="0.2">
      <c r="A15052" s="2">
        <v>15051</v>
      </c>
      <c r="B15052">
        <v>4</v>
      </c>
      <c r="C15052">
        <v>3</v>
      </c>
      <c r="D15052">
        <v>3</v>
      </c>
      <c r="E15052">
        <v>1</v>
      </c>
      <c r="F15052">
        <v>1</v>
      </c>
      <c r="G15052">
        <v>1</v>
      </c>
      <c r="H15052">
        <v>1</v>
      </c>
      <c r="I15052">
        <v>3</v>
      </c>
      <c r="J15052">
        <v>4</v>
      </c>
      <c r="K15052">
        <v>4</v>
      </c>
      <c r="L15052">
        <v>1</v>
      </c>
      <c r="M15052">
        <v>1</v>
      </c>
      <c r="N15052">
        <v>1</v>
      </c>
      <c r="O15052">
        <v>2.39547829689793</v>
      </c>
      <c r="P15052">
        <v>4.5242310000000001E-3</v>
      </c>
      <c r="Q15052">
        <v>1.66570931240752E-3</v>
      </c>
      <c r="R15052">
        <v>420.20996000000002</v>
      </c>
      <c r="S15052" s="2">
        <f t="shared" si="472"/>
        <v>2.3444552287987186</v>
      </c>
      <c r="T15052" s="1" t="str">
        <f t="shared" si="471"/>
        <v>4333441</v>
      </c>
    </row>
    <row r="15053" spans="1:20" x14ac:dyDescent="0.2">
      <c r="A15053" s="2">
        <v>15052</v>
      </c>
      <c r="B15053">
        <v>4</v>
      </c>
      <c r="C15053">
        <v>3</v>
      </c>
      <c r="D15053">
        <v>3</v>
      </c>
      <c r="E15053">
        <v>1</v>
      </c>
      <c r="F15053">
        <v>1</v>
      </c>
      <c r="G15053">
        <v>1</v>
      </c>
      <c r="H15053">
        <v>1</v>
      </c>
      <c r="I15053">
        <v>3</v>
      </c>
      <c r="J15053">
        <v>4</v>
      </c>
      <c r="K15053">
        <v>4</v>
      </c>
      <c r="L15053">
        <v>2</v>
      </c>
      <c r="M15053">
        <v>1</v>
      </c>
      <c r="N15053">
        <v>1</v>
      </c>
      <c r="O15053">
        <v>2.3967719687156199</v>
      </c>
      <c r="P15053">
        <v>3.2305717E-3</v>
      </c>
      <c r="Q15053" s="6">
        <v>1.7157782132996499E-4</v>
      </c>
      <c r="R15053">
        <v>425.30997000000002</v>
      </c>
      <c r="S15053" s="2">
        <f t="shared" si="472"/>
        <v>2.4907206156921307</v>
      </c>
      <c r="T15053" s="1" t="str">
        <f t="shared" si="471"/>
        <v>4333442</v>
      </c>
    </row>
    <row r="15054" spans="1:20" x14ac:dyDescent="0.2">
      <c r="A15054" s="2">
        <v>15053</v>
      </c>
      <c r="B15054">
        <v>4</v>
      </c>
      <c r="C15054">
        <v>3</v>
      </c>
      <c r="D15054">
        <v>3</v>
      </c>
      <c r="E15054">
        <v>1</v>
      </c>
      <c r="F15054">
        <v>1</v>
      </c>
      <c r="G15054">
        <v>1</v>
      </c>
      <c r="H15054">
        <v>1</v>
      </c>
      <c r="I15054">
        <v>3</v>
      </c>
      <c r="J15054">
        <v>4</v>
      </c>
      <c r="K15054">
        <v>4</v>
      </c>
      <c r="L15054">
        <v>3</v>
      </c>
      <c r="M15054">
        <v>1</v>
      </c>
      <c r="N15054">
        <v>1</v>
      </c>
      <c r="O15054">
        <v>2.39736103009374</v>
      </c>
      <c r="P15054">
        <v>2.6414393999999999E-3</v>
      </c>
      <c r="Q15054" s="6">
        <v>4.05427103224652E-5</v>
      </c>
      <c r="R15054">
        <v>526.91</v>
      </c>
      <c r="S15054" s="2">
        <f t="shared" si="472"/>
        <v>2.5781593484627501</v>
      </c>
      <c r="T15054" s="1" t="str">
        <f t="shared" si="471"/>
        <v>4333443</v>
      </c>
    </row>
    <row r="15055" spans="1:20" x14ac:dyDescent="0.2">
      <c r="A15055" s="2">
        <v>15054</v>
      </c>
      <c r="B15055">
        <v>4</v>
      </c>
      <c r="C15055">
        <v>3</v>
      </c>
      <c r="D15055">
        <v>3</v>
      </c>
      <c r="E15055">
        <v>1</v>
      </c>
      <c r="F15055">
        <v>1</v>
      </c>
      <c r="G15055">
        <v>1</v>
      </c>
      <c r="H15055">
        <v>1</v>
      </c>
      <c r="I15055">
        <v>3</v>
      </c>
      <c r="J15055">
        <v>4</v>
      </c>
      <c r="K15055">
        <v>4</v>
      </c>
      <c r="L15055">
        <v>4</v>
      </c>
      <c r="M15055">
        <v>1</v>
      </c>
      <c r="N15055">
        <v>1</v>
      </c>
      <c r="O15055">
        <v>2.3974121180899099</v>
      </c>
      <c r="P15055">
        <v>2.5904179000000001E-3</v>
      </c>
      <c r="Q15055" s="6">
        <v>3.7695801371456902E-5</v>
      </c>
      <c r="R15055">
        <v>545.50995</v>
      </c>
      <c r="S15055" s="2">
        <f t="shared" si="472"/>
        <v>2.5866301675698682</v>
      </c>
      <c r="T15055" s="1" t="str">
        <f t="shared" si="471"/>
        <v>4333444</v>
      </c>
    </row>
    <row r="15056" spans="1:20" x14ac:dyDescent="0.2">
      <c r="A15056" s="2">
        <v>15055</v>
      </c>
      <c r="B15056">
        <v>4</v>
      </c>
      <c r="C15056">
        <v>3</v>
      </c>
      <c r="D15056">
        <v>3</v>
      </c>
      <c r="E15056">
        <v>1</v>
      </c>
      <c r="F15056">
        <v>1</v>
      </c>
      <c r="G15056">
        <v>1</v>
      </c>
      <c r="H15056">
        <v>1</v>
      </c>
      <c r="I15056">
        <v>4</v>
      </c>
      <c r="J15056">
        <v>1</v>
      </c>
      <c r="K15056">
        <v>1</v>
      </c>
      <c r="L15056">
        <v>1</v>
      </c>
      <c r="M15056">
        <v>1</v>
      </c>
      <c r="N15056">
        <v>1</v>
      </c>
      <c r="O15056">
        <v>2.3948029483344402</v>
      </c>
      <c r="P15056">
        <v>5.1994323999999996E-3</v>
      </c>
      <c r="Q15056">
        <v>1.67506600238011E-3</v>
      </c>
      <c r="R15056">
        <v>245.30996999999999</v>
      </c>
      <c r="S15056" s="2">
        <f t="shared" si="472"/>
        <v>2.2840440638656667</v>
      </c>
      <c r="T15056" s="1" t="str">
        <f t="shared" si="471"/>
        <v>4334111</v>
      </c>
    </row>
    <row r="15057" spans="1:20" x14ac:dyDescent="0.2">
      <c r="A15057" s="2">
        <v>15056</v>
      </c>
      <c r="B15057">
        <v>4</v>
      </c>
      <c r="C15057">
        <v>3</v>
      </c>
      <c r="D15057">
        <v>3</v>
      </c>
      <c r="E15057">
        <v>1</v>
      </c>
      <c r="F15057">
        <v>1</v>
      </c>
      <c r="G15057">
        <v>1</v>
      </c>
      <c r="H15057">
        <v>1</v>
      </c>
      <c r="I15057">
        <v>4</v>
      </c>
      <c r="J15057">
        <v>1</v>
      </c>
      <c r="K15057">
        <v>1</v>
      </c>
      <c r="L15057">
        <v>2</v>
      </c>
      <c r="M15057">
        <v>1</v>
      </c>
      <c r="N15057">
        <v>1</v>
      </c>
      <c r="O15057">
        <v>2.3961118972638298</v>
      </c>
      <c r="P15057">
        <v>3.8905144E-3</v>
      </c>
      <c r="Q15057" s="6">
        <v>1.7699856682516199E-4</v>
      </c>
      <c r="R15057">
        <v>250.40996999999999</v>
      </c>
      <c r="S15057" s="2">
        <f t="shared" si="472"/>
        <v>2.4099929728871703</v>
      </c>
      <c r="T15057" s="1" t="str">
        <f t="shared" si="471"/>
        <v>4334112</v>
      </c>
    </row>
    <row r="15058" spans="1:20" x14ac:dyDescent="0.2">
      <c r="A15058" s="2">
        <v>15057</v>
      </c>
      <c r="B15058">
        <v>4</v>
      </c>
      <c r="C15058">
        <v>3</v>
      </c>
      <c r="D15058">
        <v>3</v>
      </c>
      <c r="E15058">
        <v>1</v>
      </c>
      <c r="F15058">
        <v>1</v>
      </c>
      <c r="G15058">
        <v>1</v>
      </c>
      <c r="H15058">
        <v>1</v>
      </c>
      <c r="I15058">
        <v>4</v>
      </c>
      <c r="J15058">
        <v>1</v>
      </c>
      <c r="K15058">
        <v>1</v>
      </c>
      <c r="L15058">
        <v>3</v>
      </c>
      <c r="M15058">
        <v>1</v>
      </c>
      <c r="N15058">
        <v>1</v>
      </c>
      <c r="O15058">
        <v>2.3966969090674199</v>
      </c>
      <c r="P15058">
        <v>3.3056736000000001E-3</v>
      </c>
      <c r="Q15058" s="6">
        <v>6.7734479124945799E-5</v>
      </c>
      <c r="R15058">
        <v>352.00995</v>
      </c>
      <c r="S15058" s="2">
        <f t="shared" si="472"/>
        <v>2.4807400305942737</v>
      </c>
      <c r="T15058" s="1" t="str">
        <f t="shared" si="471"/>
        <v>4334113</v>
      </c>
    </row>
    <row r="15059" spans="1:20" x14ac:dyDescent="0.2">
      <c r="A15059" s="2">
        <v>15058</v>
      </c>
      <c r="B15059">
        <v>4</v>
      </c>
      <c r="C15059">
        <v>3</v>
      </c>
      <c r="D15059">
        <v>3</v>
      </c>
      <c r="E15059">
        <v>1</v>
      </c>
      <c r="F15059">
        <v>1</v>
      </c>
      <c r="G15059">
        <v>1</v>
      </c>
      <c r="H15059">
        <v>1</v>
      </c>
      <c r="I15059">
        <v>4</v>
      </c>
      <c r="J15059">
        <v>1</v>
      </c>
      <c r="K15059">
        <v>1</v>
      </c>
      <c r="L15059">
        <v>4</v>
      </c>
      <c r="M15059">
        <v>1</v>
      </c>
      <c r="N15059">
        <v>1</v>
      </c>
      <c r="O15059">
        <v>2.3967578158433001</v>
      </c>
      <c r="P15059">
        <v>3.2446383999999999E-3</v>
      </c>
      <c r="Q15059" s="6">
        <v>6.0542949191202502E-5</v>
      </c>
      <c r="R15059">
        <v>370.61</v>
      </c>
      <c r="S15059" s="2">
        <f t="shared" si="472"/>
        <v>2.4888336962858224</v>
      </c>
      <c r="T15059" s="1" t="str">
        <f t="shared" si="471"/>
        <v>4334114</v>
      </c>
    </row>
    <row r="15060" spans="1:20" x14ac:dyDescent="0.2">
      <c r="A15060" s="2">
        <v>15059</v>
      </c>
      <c r="B15060">
        <v>4</v>
      </c>
      <c r="C15060">
        <v>3</v>
      </c>
      <c r="D15060">
        <v>3</v>
      </c>
      <c r="E15060">
        <v>1</v>
      </c>
      <c r="F15060">
        <v>1</v>
      </c>
      <c r="G15060">
        <v>1</v>
      </c>
      <c r="H15060">
        <v>1</v>
      </c>
      <c r="I15060">
        <v>4</v>
      </c>
      <c r="J15060">
        <v>1</v>
      </c>
      <c r="K15060">
        <v>2</v>
      </c>
      <c r="L15060">
        <v>1</v>
      </c>
      <c r="M15060">
        <v>1</v>
      </c>
      <c r="N15060">
        <v>1</v>
      </c>
      <c r="O15060">
        <v>2.3961221333141198</v>
      </c>
      <c r="P15060">
        <v>3.8802623999999999E-3</v>
      </c>
      <c r="Q15060">
        <v>1.66218929887369E-3</v>
      </c>
      <c r="R15060">
        <v>250.40996999999999</v>
      </c>
      <c r="S15060" s="2">
        <f t="shared" si="472"/>
        <v>2.4111389045555942</v>
      </c>
      <c r="T15060" s="1" t="str">
        <f t="shared" si="471"/>
        <v>4334121</v>
      </c>
    </row>
    <row r="15061" spans="1:20" x14ac:dyDescent="0.2">
      <c r="A15061" s="2">
        <v>15060</v>
      </c>
      <c r="B15061">
        <v>4</v>
      </c>
      <c r="C15061">
        <v>3</v>
      </c>
      <c r="D15061">
        <v>3</v>
      </c>
      <c r="E15061">
        <v>1</v>
      </c>
      <c r="F15061">
        <v>1</v>
      </c>
      <c r="G15061">
        <v>1</v>
      </c>
      <c r="H15061">
        <v>1</v>
      </c>
      <c r="I15061">
        <v>4</v>
      </c>
      <c r="J15061">
        <v>1</v>
      </c>
      <c r="K15061">
        <v>2</v>
      </c>
      <c r="L15061">
        <v>2</v>
      </c>
      <c r="M15061">
        <v>1</v>
      </c>
      <c r="N15061">
        <v>1</v>
      </c>
      <c r="O15061">
        <v>2.3974085621705399</v>
      </c>
      <c r="P15061">
        <v>2.5939941000000001E-3</v>
      </c>
      <c r="Q15061" s="6">
        <v>1.6976678924723E-4</v>
      </c>
      <c r="R15061">
        <v>255.50998000000001</v>
      </c>
      <c r="S15061" s="2">
        <f t="shared" si="472"/>
        <v>2.5860310160469879</v>
      </c>
      <c r="T15061" s="1" t="str">
        <f t="shared" si="471"/>
        <v>4334122</v>
      </c>
    </row>
    <row r="15062" spans="1:20" x14ac:dyDescent="0.2">
      <c r="A15062" s="2">
        <v>15061</v>
      </c>
      <c r="B15062">
        <v>4</v>
      </c>
      <c r="C15062">
        <v>3</v>
      </c>
      <c r="D15062">
        <v>3</v>
      </c>
      <c r="E15062">
        <v>1</v>
      </c>
      <c r="F15062">
        <v>1</v>
      </c>
      <c r="G15062">
        <v>1</v>
      </c>
      <c r="H15062">
        <v>1</v>
      </c>
      <c r="I15062">
        <v>4</v>
      </c>
      <c r="J15062">
        <v>1</v>
      </c>
      <c r="K15062">
        <v>2</v>
      </c>
      <c r="L15062">
        <v>3</v>
      </c>
      <c r="M15062">
        <v>1</v>
      </c>
      <c r="N15062">
        <v>1</v>
      </c>
      <c r="O15062">
        <v>2.3979919918450099</v>
      </c>
      <c r="P15062">
        <v>2.0105839000000001E-3</v>
      </c>
      <c r="Q15062" s="6">
        <v>3.16816515649887E-5</v>
      </c>
      <c r="R15062">
        <v>357.11</v>
      </c>
      <c r="S15062" s="2">
        <f t="shared" si="472"/>
        <v>2.6966777994341009</v>
      </c>
      <c r="T15062" s="1" t="str">
        <f t="shared" si="471"/>
        <v>4334123</v>
      </c>
    </row>
    <row r="15063" spans="1:20" x14ac:dyDescent="0.2">
      <c r="A15063" s="2">
        <v>15062</v>
      </c>
      <c r="B15063">
        <v>4</v>
      </c>
      <c r="C15063">
        <v>3</v>
      </c>
      <c r="D15063">
        <v>3</v>
      </c>
      <c r="E15063">
        <v>1</v>
      </c>
      <c r="F15063">
        <v>1</v>
      </c>
      <c r="G15063">
        <v>1</v>
      </c>
      <c r="H15063">
        <v>1</v>
      </c>
      <c r="I15063">
        <v>4</v>
      </c>
      <c r="J15063">
        <v>1</v>
      </c>
      <c r="K15063">
        <v>2</v>
      </c>
      <c r="L15063">
        <v>4</v>
      </c>
      <c r="M15063">
        <v>1</v>
      </c>
      <c r="N15063">
        <v>1</v>
      </c>
      <c r="O15063">
        <v>2.3980552567904301</v>
      </c>
      <c r="P15063">
        <v>1.9471645000000001E-3</v>
      </c>
      <c r="Q15063" s="6">
        <v>3.3877073668961998E-5</v>
      </c>
      <c r="R15063">
        <v>375.70996000000002</v>
      </c>
      <c r="S15063" s="2">
        <f t="shared" si="472"/>
        <v>2.7105973569419937</v>
      </c>
      <c r="T15063" s="1" t="str">
        <f t="shared" si="471"/>
        <v>4334124</v>
      </c>
    </row>
    <row r="15064" spans="1:20" x14ac:dyDescent="0.2">
      <c r="A15064" s="2">
        <v>15063</v>
      </c>
      <c r="B15064">
        <v>4</v>
      </c>
      <c r="C15064">
        <v>3</v>
      </c>
      <c r="D15064">
        <v>3</v>
      </c>
      <c r="E15064">
        <v>1</v>
      </c>
      <c r="F15064">
        <v>1</v>
      </c>
      <c r="G15064">
        <v>1</v>
      </c>
      <c r="H15064">
        <v>1</v>
      </c>
      <c r="I15064">
        <v>4</v>
      </c>
      <c r="J15064">
        <v>1</v>
      </c>
      <c r="K15064">
        <v>3</v>
      </c>
      <c r="L15064">
        <v>1</v>
      </c>
      <c r="M15064">
        <v>1</v>
      </c>
      <c r="N15064">
        <v>1</v>
      </c>
      <c r="O15064">
        <v>2.3967007861565701</v>
      </c>
      <c r="P15064">
        <v>3.3016205000000001E-3</v>
      </c>
      <c r="Q15064">
        <v>1.6632676876152999E-3</v>
      </c>
      <c r="R15064">
        <v>352.00995</v>
      </c>
      <c r="S15064" s="2">
        <f t="shared" si="472"/>
        <v>2.4812728475564829</v>
      </c>
      <c r="T15064" s="1" t="str">
        <f t="shared" si="471"/>
        <v>4334131</v>
      </c>
    </row>
    <row r="15065" spans="1:20" x14ac:dyDescent="0.2">
      <c r="A15065" s="2">
        <v>15064</v>
      </c>
      <c r="B15065">
        <v>4</v>
      </c>
      <c r="C15065">
        <v>3</v>
      </c>
      <c r="D15065">
        <v>3</v>
      </c>
      <c r="E15065">
        <v>1</v>
      </c>
      <c r="F15065">
        <v>1</v>
      </c>
      <c r="G15065">
        <v>1</v>
      </c>
      <c r="H15065">
        <v>1</v>
      </c>
      <c r="I15065">
        <v>4</v>
      </c>
      <c r="J15065">
        <v>1</v>
      </c>
      <c r="K15065">
        <v>3</v>
      </c>
      <c r="L15065">
        <v>2</v>
      </c>
      <c r="M15065">
        <v>1</v>
      </c>
      <c r="N15065">
        <v>1</v>
      </c>
      <c r="O15065">
        <v>2.3979962175821701</v>
      </c>
      <c r="P15065">
        <v>2.0062922999999999E-3</v>
      </c>
      <c r="Q15065" s="6">
        <v>1.6989696551706899E-4</v>
      </c>
      <c r="R15065">
        <v>357.10995000000003</v>
      </c>
      <c r="S15065" s="2">
        <f t="shared" si="472"/>
        <v>2.6976057936340196</v>
      </c>
      <c r="T15065" s="1" t="str">
        <f t="shared" si="471"/>
        <v>4334132</v>
      </c>
    </row>
    <row r="15066" spans="1:20" x14ac:dyDescent="0.2">
      <c r="A15066" s="2">
        <v>15065</v>
      </c>
      <c r="B15066">
        <v>4</v>
      </c>
      <c r="C15066">
        <v>3</v>
      </c>
      <c r="D15066">
        <v>3</v>
      </c>
      <c r="E15066">
        <v>1</v>
      </c>
      <c r="F15066">
        <v>1</v>
      </c>
      <c r="G15066">
        <v>1</v>
      </c>
      <c r="H15066">
        <v>1</v>
      </c>
      <c r="I15066">
        <v>4</v>
      </c>
      <c r="J15066">
        <v>1</v>
      </c>
      <c r="K15066">
        <v>3</v>
      </c>
      <c r="L15066">
        <v>3</v>
      </c>
      <c r="M15066">
        <v>1</v>
      </c>
      <c r="N15066">
        <v>1</v>
      </c>
      <c r="O15066">
        <v>2.3985817373960301</v>
      </c>
      <c r="P15066">
        <v>1.4207363E-3</v>
      </c>
      <c r="Q15066" s="6">
        <v>3.3695111089918997E-5</v>
      </c>
      <c r="R15066">
        <v>458.70996000000002</v>
      </c>
      <c r="S15066" s="2">
        <f t="shared" si="472"/>
        <v>2.8474865231157773</v>
      </c>
      <c r="T15066" s="1" t="str">
        <f t="shared" si="471"/>
        <v>4334133</v>
      </c>
    </row>
    <row r="15067" spans="1:20" x14ac:dyDescent="0.2">
      <c r="A15067" s="2">
        <v>15066</v>
      </c>
      <c r="B15067">
        <v>4</v>
      </c>
      <c r="C15067">
        <v>3</v>
      </c>
      <c r="D15067">
        <v>3</v>
      </c>
      <c r="E15067">
        <v>1</v>
      </c>
      <c r="F15067">
        <v>1</v>
      </c>
      <c r="G15067">
        <v>1</v>
      </c>
      <c r="H15067">
        <v>1</v>
      </c>
      <c r="I15067">
        <v>4</v>
      </c>
      <c r="J15067">
        <v>1</v>
      </c>
      <c r="K15067">
        <v>3</v>
      </c>
      <c r="L15067">
        <v>4</v>
      </c>
      <c r="M15067">
        <v>1</v>
      </c>
      <c r="N15067">
        <v>1</v>
      </c>
      <c r="O15067">
        <v>2.3986363706551499</v>
      </c>
      <c r="P15067">
        <v>1.3661385E-3</v>
      </c>
      <c r="Q15067" s="6">
        <v>3.1011603447035903E-5</v>
      </c>
      <c r="R15067">
        <v>477.30993999999998</v>
      </c>
      <c r="S15067" s="2">
        <f t="shared" si="472"/>
        <v>2.8645052693685211</v>
      </c>
      <c r="T15067" s="1" t="str">
        <f t="shared" si="471"/>
        <v>4334134</v>
      </c>
    </row>
    <row r="15068" spans="1:20" x14ac:dyDescent="0.2">
      <c r="A15068" s="2">
        <v>15067</v>
      </c>
      <c r="B15068">
        <v>4</v>
      </c>
      <c r="C15068">
        <v>3</v>
      </c>
      <c r="D15068">
        <v>3</v>
      </c>
      <c r="E15068">
        <v>1</v>
      </c>
      <c r="F15068">
        <v>1</v>
      </c>
      <c r="G15068">
        <v>1</v>
      </c>
      <c r="H15068">
        <v>1</v>
      </c>
      <c r="I15068">
        <v>4</v>
      </c>
      <c r="J15068">
        <v>1</v>
      </c>
      <c r="K15068">
        <v>4</v>
      </c>
      <c r="L15068">
        <v>1</v>
      </c>
      <c r="M15068">
        <v>1</v>
      </c>
      <c r="N15068">
        <v>1</v>
      </c>
      <c r="O15068">
        <v>2.3967521100123301</v>
      </c>
      <c r="P15068">
        <v>3.2503605000000001E-3</v>
      </c>
      <c r="Q15068">
        <v>1.6622190717770801E-3</v>
      </c>
      <c r="R15068">
        <v>370.61</v>
      </c>
      <c r="S15068" s="2">
        <f t="shared" si="472"/>
        <v>2.488068468412469</v>
      </c>
      <c r="T15068" s="1" t="str">
        <f t="shared" si="471"/>
        <v>4334141</v>
      </c>
    </row>
    <row r="15069" spans="1:20" x14ac:dyDescent="0.2">
      <c r="A15069" s="2">
        <v>15068</v>
      </c>
      <c r="B15069">
        <v>4</v>
      </c>
      <c r="C15069">
        <v>3</v>
      </c>
      <c r="D15069">
        <v>3</v>
      </c>
      <c r="E15069">
        <v>1</v>
      </c>
      <c r="F15069">
        <v>1</v>
      </c>
      <c r="G15069">
        <v>1</v>
      </c>
      <c r="H15069">
        <v>1</v>
      </c>
      <c r="I15069">
        <v>4</v>
      </c>
      <c r="J15069">
        <v>1</v>
      </c>
      <c r="K15069">
        <v>4</v>
      </c>
      <c r="L15069">
        <v>2</v>
      </c>
      <c r="M15069">
        <v>1</v>
      </c>
      <c r="N15069">
        <v>1</v>
      </c>
      <c r="O15069">
        <v>2.3980481517182</v>
      </c>
      <c r="P15069">
        <v>1.9543170000000001E-3</v>
      </c>
      <c r="Q15069" s="6">
        <v>1.6854596758819501E-4</v>
      </c>
      <c r="R15069">
        <v>375.71</v>
      </c>
      <c r="S15069" s="2">
        <f t="shared" si="472"/>
        <v>2.7090049901644981</v>
      </c>
      <c r="T15069" s="1" t="str">
        <f t="shared" si="471"/>
        <v>4334142</v>
      </c>
    </row>
    <row r="15070" spans="1:20" x14ac:dyDescent="0.2">
      <c r="A15070" s="2">
        <v>15069</v>
      </c>
      <c r="B15070">
        <v>4</v>
      </c>
      <c r="C15070">
        <v>3</v>
      </c>
      <c r="D15070">
        <v>3</v>
      </c>
      <c r="E15070">
        <v>1</v>
      </c>
      <c r="F15070">
        <v>1</v>
      </c>
      <c r="G15070">
        <v>1</v>
      </c>
      <c r="H15070">
        <v>1</v>
      </c>
      <c r="I15070">
        <v>4</v>
      </c>
      <c r="J15070">
        <v>1</v>
      </c>
      <c r="K15070">
        <v>4</v>
      </c>
      <c r="L15070">
        <v>3</v>
      </c>
      <c r="M15070">
        <v>1</v>
      </c>
      <c r="N15070">
        <v>1</v>
      </c>
      <c r="O15070">
        <v>2.3986245540048698</v>
      </c>
      <c r="P15070">
        <v>1.377821E-3</v>
      </c>
      <c r="Q15070" s="6">
        <v>3.3143672407945402E-5</v>
      </c>
      <c r="R15070">
        <v>477.31</v>
      </c>
      <c r="S15070" s="2">
        <f t="shared" si="472"/>
        <v>2.8608072002526059</v>
      </c>
      <c r="T15070" s="1" t="str">
        <f t="shared" si="471"/>
        <v>4334143</v>
      </c>
    </row>
    <row r="15071" spans="1:20" x14ac:dyDescent="0.2">
      <c r="A15071" s="2">
        <v>15070</v>
      </c>
      <c r="B15071">
        <v>4</v>
      </c>
      <c r="C15071">
        <v>3</v>
      </c>
      <c r="D15071">
        <v>3</v>
      </c>
      <c r="E15071">
        <v>1</v>
      </c>
      <c r="F15071">
        <v>1</v>
      </c>
      <c r="G15071">
        <v>1</v>
      </c>
      <c r="H15071">
        <v>1</v>
      </c>
      <c r="I15071">
        <v>4</v>
      </c>
      <c r="J15071">
        <v>1</v>
      </c>
      <c r="K15071">
        <v>4</v>
      </c>
      <c r="L15071">
        <v>4</v>
      </c>
      <c r="M15071">
        <v>1</v>
      </c>
      <c r="N15071">
        <v>1</v>
      </c>
      <c r="O15071">
        <v>2.3986887835293</v>
      </c>
      <c r="P15071">
        <v>1.3136864E-3</v>
      </c>
      <c r="Q15071" s="6">
        <v>3.0982382843369199E-5</v>
      </c>
      <c r="R15071">
        <v>495.90996999999999</v>
      </c>
      <c r="S15071" s="2">
        <f t="shared" si="472"/>
        <v>2.8815082961189091</v>
      </c>
      <c r="T15071" s="1" t="str">
        <f t="shared" si="471"/>
        <v>4334144</v>
      </c>
    </row>
    <row r="15072" spans="1:20" x14ac:dyDescent="0.2">
      <c r="A15072" s="2">
        <v>15071</v>
      </c>
      <c r="B15072">
        <v>4</v>
      </c>
      <c r="C15072">
        <v>3</v>
      </c>
      <c r="D15072">
        <v>3</v>
      </c>
      <c r="E15072">
        <v>1</v>
      </c>
      <c r="F15072">
        <v>1</v>
      </c>
      <c r="G15072">
        <v>1</v>
      </c>
      <c r="H15072">
        <v>1</v>
      </c>
      <c r="I15072">
        <v>4</v>
      </c>
      <c r="J15072">
        <v>2</v>
      </c>
      <c r="K15072">
        <v>1</v>
      </c>
      <c r="L15072">
        <v>1</v>
      </c>
      <c r="M15072">
        <v>1</v>
      </c>
      <c r="N15072">
        <v>1</v>
      </c>
      <c r="O15072">
        <v>2.3954645314204002</v>
      </c>
      <c r="P15072">
        <v>4.5380591999999997E-3</v>
      </c>
      <c r="Q15072">
        <v>1.6685191014897201E-3</v>
      </c>
      <c r="R15072">
        <v>250.40996999999999</v>
      </c>
      <c r="S15072" s="2">
        <f t="shared" si="472"/>
        <v>2.3431298429452148</v>
      </c>
      <c r="T15072" s="1" t="str">
        <f t="shared" si="471"/>
        <v>4334211</v>
      </c>
    </row>
    <row r="15073" spans="1:20" x14ac:dyDescent="0.2">
      <c r="A15073" s="2">
        <v>15072</v>
      </c>
      <c r="B15073">
        <v>4</v>
      </c>
      <c r="C15073">
        <v>3</v>
      </c>
      <c r="D15073">
        <v>3</v>
      </c>
      <c r="E15073">
        <v>1</v>
      </c>
      <c r="F15073">
        <v>1</v>
      </c>
      <c r="G15073">
        <v>1</v>
      </c>
      <c r="H15073">
        <v>1</v>
      </c>
      <c r="I15073">
        <v>4</v>
      </c>
      <c r="J15073">
        <v>2</v>
      </c>
      <c r="K15073">
        <v>1</v>
      </c>
      <c r="L15073">
        <v>2</v>
      </c>
      <c r="M15073">
        <v>1</v>
      </c>
      <c r="N15073">
        <v>1</v>
      </c>
      <c r="O15073">
        <v>2.39676883067771</v>
      </c>
      <c r="P15073">
        <v>3.2336712000000001E-3</v>
      </c>
      <c r="Q15073" s="6">
        <v>1.7697406194159399E-4</v>
      </c>
      <c r="R15073">
        <v>255.50998000000001</v>
      </c>
      <c r="S15073" s="2">
        <f t="shared" si="472"/>
        <v>2.490304141289593</v>
      </c>
      <c r="T15073" s="1" t="str">
        <f t="shared" si="471"/>
        <v>4334212</v>
      </c>
    </row>
    <row r="15074" spans="1:20" x14ac:dyDescent="0.2">
      <c r="A15074" s="2">
        <v>15073</v>
      </c>
      <c r="B15074">
        <v>4</v>
      </c>
      <c r="C15074">
        <v>3</v>
      </c>
      <c r="D15074">
        <v>3</v>
      </c>
      <c r="E15074">
        <v>1</v>
      </c>
      <c r="F15074">
        <v>1</v>
      </c>
      <c r="G15074">
        <v>1</v>
      </c>
      <c r="H15074">
        <v>1</v>
      </c>
      <c r="I15074">
        <v>4</v>
      </c>
      <c r="J15074">
        <v>2</v>
      </c>
      <c r="K15074">
        <v>1</v>
      </c>
      <c r="L15074">
        <v>3</v>
      </c>
      <c r="M15074">
        <v>1</v>
      </c>
      <c r="N15074">
        <v>1</v>
      </c>
      <c r="O15074">
        <v>2.3973412835286498</v>
      </c>
      <c r="P15074">
        <v>2.6612281999999999E-3</v>
      </c>
      <c r="Q15074" s="6">
        <v>6.1080856515035795E-5</v>
      </c>
      <c r="R15074">
        <v>357.11</v>
      </c>
      <c r="S15074" s="2">
        <f t="shared" si="472"/>
        <v>2.5749178831519237</v>
      </c>
      <c r="T15074" s="1" t="str">
        <f t="shared" si="471"/>
        <v>4334213</v>
      </c>
    </row>
    <row r="15075" spans="1:20" x14ac:dyDescent="0.2">
      <c r="A15075" s="2">
        <v>15074</v>
      </c>
      <c r="B15075">
        <v>4</v>
      </c>
      <c r="C15075">
        <v>3</v>
      </c>
      <c r="D15075">
        <v>3</v>
      </c>
      <c r="E15075">
        <v>1</v>
      </c>
      <c r="F15075">
        <v>1</v>
      </c>
      <c r="G15075">
        <v>1</v>
      </c>
      <c r="H15075">
        <v>1</v>
      </c>
      <c r="I15075">
        <v>4</v>
      </c>
      <c r="J15075">
        <v>2</v>
      </c>
      <c r="K15075">
        <v>1</v>
      </c>
      <c r="L15075">
        <v>4</v>
      </c>
      <c r="M15075">
        <v>1</v>
      </c>
      <c r="N15075">
        <v>1</v>
      </c>
      <c r="O15075">
        <v>2.3974019942892499</v>
      </c>
      <c r="P15075">
        <v>2.6004314E-3</v>
      </c>
      <c r="Q15075" s="6">
        <v>5.8177386560597099E-5</v>
      </c>
      <c r="R15075">
        <v>375.70996000000002</v>
      </c>
      <c r="S15075" s="2">
        <f t="shared" si="472"/>
        <v>2.5849545985299578</v>
      </c>
      <c r="T15075" s="1" t="str">
        <f t="shared" si="471"/>
        <v>4334214</v>
      </c>
    </row>
    <row r="15076" spans="1:20" x14ac:dyDescent="0.2">
      <c r="A15076" s="2">
        <v>15075</v>
      </c>
      <c r="B15076">
        <v>4</v>
      </c>
      <c r="C15076">
        <v>3</v>
      </c>
      <c r="D15076">
        <v>3</v>
      </c>
      <c r="E15076">
        <v>1</v>
      </c>
      <c r="F15076">
        <v>1</v>
      </c>
      <c r="G15076">
        <v>1</v>
      </c>
      <c r="H15076">
        <v>1</v>
      </c>
      <c r="I15076">
        <v>4</v>
      </c>
      <c r="J15076">
        <v>2</v>
      </c>
      <c r="K15076">
        <v>2</v>
      </c>
      <c r="L15076">
        <v>1</v>
      </c>
      <c r="M15076">
        <v>1</v>
      </c>
      <c r="N15076">
        <v>1</v>
      </c>
      <c r="O15076">
        <v>2.3967669230739599</v>
      </c>
      <c r="P15076">
        <v>3.2355785E-3</v>
      </c>
      <c r="Q15076">
        <v>1.6650316007735799E-3</v>
      </c>
      <c r="R15076">
        <v>255.50998000000001</v>
      </c>
      <c r="S15076" s="2">
        <f t="shared" si="472"/>
        <v>2.4900480590767411</v>
      </c>
      <c r="T15076" s="1" t="str">
        <f t="shared" si="471"/>
        <v>4334221</v>
      </c>
    </row>
    <row r="15077" spans="1:20" x14ac:dyDescent="0.2">
      <c r="A15077" s="2">
        <v>15076</v>
      </c>
      <c r="B15077">
        <v>4</v>
      </c>
      <c r="C15077">
        <v>3</v>
      </c>
      <c r="D15077">
        <v>3</v>
      </c>
      <c r="E15077">
        <v>1</v>
      </c>
      <c r="F15077">
        <v>1</v>
      </c>
      <c r="G15077">
        <v>1</v>
      </c>
      <c r="H15077">
        <v>1</v>
      </c>
      <c r="I15077">
        <v>4</v>
      </c>
      <c r="J15077">
        <v>2</v>
      </c>
      <c r="K15077">
        <v>2</v>
      </c>
      <c r="L15077">
        <v>2</v>
      </c>
      <c r="M15077">
        <v>1</v>
      </c>
      <c r="N15077">
        <v>1</v>
      </c>
      <c r="O15077">
        <v>2.3980594582527499</v>
      </c>
      <c r="P15077">
        <v>1.9431114000000001E-3</v>
      </c>
      <c r="Q15077" s="6">
        <v>1.6798724462320299E-4</v>
      </c>
      <c r="R15077">
        <v>260.61</v>
      </c>
      <c r="S15077" s="2">
        <f t="shared" si="472"/>
        <v>2.7115023002656753</v>
      </c>
      <c r="T15077" s="1" t="str">
        <f t="shared" si="471"/>
        <v>4334222</v>
      </c>
    </row>
    <row r="15078" spans="1:20" x14ac:dyDescent="0.2">
      <c r="A15078" s="2">
        <v>15077</v>
      </c>
      <c r="B15078">
        <v>4</v>
      </c>
      <c r="C15078">
        <v>3</v>
      </c>
      <c r="D15078">
        <v>3</v>
      </c>
      <c r="E15078">
        <v>1</v>
      </c>
      <c r="F15078">
        <v>1</v>
      </c>
      <c r="G15078">
        <v>1</v>
      </c>
      <c r="H15078">
        <v>1</v>
      </c>
      <c r="I15078">
        <v>4</v>
      </c>
      <c r="J15078">
        <v>2</v>
      </c>
      <c r="K15078">
        <v>2</v>
      </c>
      <c r="L15078">
        <v>3</v>
      </c>
      <c r="M15078">
        <v>1</v>
      </c>
      <c r="N15078">
        <v>1</v>
      </c>
      <c r="O15078">
        <v>2.3986457788980999</v>
      </c>
      <c r="P15078">
        <v>1.3566017000000001E-3</v>
      </c>
      <c r="Q15078" s="6">
        <v>2.2959479489631199E-5</v>
      </c>
      <c r="R15078">
        <v>362.20996000000002</v>
      </c>
      <c r="S15078" s="2">
        <f t="shared" si="472"/>
        <v>2.8675476430426636</v>
      </c>
      <c r="T15078" s="1" t="str">
        <f t="shared" si="471"/>
        <v>4334223</v>
      </c>
    </row>
    <row r="15079" spans="1:20" x14ac:dyDescent="0.2">
      <c r="A15079" s="2">
        <v>15078</v>
      </c>
      <c r="B15079">
        <v>4</v>
      </c>
      <c r="C15079">
        <v>3</v>
      </c>
      <c r="D15079">
        <v>3</v>
      </c>
      <c r="E15079">
        <v>1</v>
      </c>
      <c r="F15079">
        <v>1</v>
      </c>
      <c r="G15079">
        <v>1</v>
      </c>
      <c r="H15079">
        <v>1</v>
      </c>
      <c r="I15079">
        <v>4</v>
      </c>
      <c r="J15079">
        <v>2</v>
      </c>
      <c r="K15079">
        <v>2</v>
      </c>
      <c r="L15079">
        <v>4</v>
      </c>
      <c r="M15079">
        <v>1</v>
      </c>
      <c r="N15079">
        <v>1</v>
      </c>
      <c r="O15079">
        <v>2.3986978937713199</v>
      </c>
      <c r="P15079">
        <v>1.3046265000000001E-3</v>
      </c>
      <c r="Q15079" s="6">
        <v>1.42487545826441E-5</v>
      </c>
      <c r="R15079">
        <v>380.81</v>
      </c>
      <c r="S15079" s="2">
        <f t="shared" si="472"/>
        <v>2.8845138041924332</v>
      </c>
      <c r="T15079" s="1" t="str">
        <f t="shared" si="471"/>
        <v>4334224</v>
      </c>
    </row>
    <row r="15080" spans="1:20" x14ac:dyDescent="0.2">
      <c r="A15080" s="2">
        <v>15079</v>
      </c>
      <c r="B15080">
        <v>4</v>
      </c>
      <c r="C15080">
        <v>3</v>
      </c>
      <c r="D15080">
        <v>3</v>
      </c>
      <c r="E15080">
        <v>1</v>
      </c>
      <c r="F15080">
        <v>1</v>
      </c>
      <c r="G15080">
        <v>1</v>
      </c>
      <c r="H15080">
        <v>1</v>
      </c>
      <c r="I15080">
        <v>4</v>
      </c>
      <c r="J15080">
        <v>2</v>
      </c>
      <c r="K15080">
        <v>3</v>
      </c>
      <c r="L15080">
        <v>1</v>
      </c>
      <c r="M15080">
        <v>1</v>
      </c>
      <c r="N15080">
        <v>1</v>
      </c>
      <c r="O15080">
        <v>2.3973450590878702</v>
      </c>
      <c r="P15080">
        <v>2.6574135000000001E-3</v>
      </c>
      <c r="Q15080">
        <v>1.6639956732673101E-3</v>
      </c>
      <c r="R15080">
        <v>357.11</v>
      </c>
      <c r="S15080" s="2">
        <f t="shared" si="472"/>
        <v>2.5755408630545551</v>
      </c>
      <c r="T15080" s="1" t="str">
        <f t="shared" si="471"/>
        <v>4334231</v>
      </c>
    </row>
    <row r="15081" spans="1:20" x14ac:dyDescent="0.2">
      <c r="A15081" s="2">
        <v>15080</v>
      </c>
      <c r="B15081">
        <v>4</v>
      </c>
      <c r="C15081">
        <v>3</v>
      </c>
      <c r="D15081">
        <v>3</v>
      </c>
      <c r="E15081">
        <v>1</v>
      </c>
      <c r="F15081">
        <v>1</v>
      </c>
      <c r="G15081">
        <v>1</v>
      </c>
      <c r="H15081">
        <v>1</v>
      </c>
      <c r="I15081">
        <v>4</v>
      </c>
      <c r="J15081">
        <v>2</v>
      </c>
      <c r="K15081">
        <v>3</v>
      </c>
      <c r="L15081">
        <v>2</v>
      </c>
      <c r="M15081">
        <v>1</v>
      </c>
      <c r="N15081">
        <v>1</v>
      </c>
      <c r="O15081">
        <v>2.39864326300038</v>
      </c>
      <c r="P15081">
        <v>1.3592242999999999E-3</v>
      </c>
      <c r="Q15081" s="6">
        <v>1.6690633493511001E-4</v>
      </c>
      <c r="R15081">
        <v>362.21</v>
      </c>
      <c r="S15081" s="2">
        <f t="shared" si="472"/>
        <v>2.8667088698206071</v>
      </c>
      <c r="T15081" s="1" t="str">
        <f t="shared" si="471"/>
        <v>4334232</v>
      </c>
    </row>
    <row r="15082" spans="1:20" x14ac:dyDescent="0.2">
      <c r="A15082" s="2">
        <v>15081</v>
      </c>
      <c r="B15082">
        <v>4</v>
      </c>
      <c r="C15082">
        <v>3</v>
      </c>
      <c r="D15082">
        <v>3</v>
      </c>
      <c r="E15082">
        <v>1</v>
      </c>
      <c r="F15082">
        <v>1</v>
      </c>
      <c r="G15082">
        <v>1</v>
      </c>
      <c r="H15082">
        <v>1</v>
      </c>
      <c r="I15082">
        <v>4</v>
      </c>
      <c r="J15082">
        <v>2</v>
      </c>
      <c r="K15082">
        <v>3</v>
      </c>
      <c r="L15082">
        <v>3</v>
      </c>
      <c r="M15082">
        <v>1</v>
      </c>
      <c r="N15082">
        <v>1</v>
      </c>
      <c r="O15082">
        <v>2.39923007841394</v>
      </c>
      <c r="P15082" s="6">
        <v>7.7247619999999998E-4</v>
      </c>
      <c r="Q15082" s="6">
        <v>2.1320067193574499E-5</v>
      </c>
      <c r="R15082">
        <v>463.81</v>
      </c>
      <c r="S15082" s="2">
        <f t="shared" si="472"/>
        <v>3.1121148923146449</v>
      </c>
      <c r="T15082" s="1" t="str">
        <f t="shared" si="471"/>
        <v>4334233</v>
      </c>
    </row>
    <row r="15083" spans="1:20" x14ac:dyDescent="0.2">
      <c r="A15083" s="2">
        <v>15082</v>
      </c>
      <c r="B15083">
        <v>4</v>
      </c>
      <c r="C15083">
        <v>3</v>
      </c>
      <c r="D15083">
        <v>3</v>
      </c>
      <c r="E15083">
        <v>1</v>
      </c>
      <c r="F15083">
        <v>1</v>
      </c>
      <c r="G15083">
        <v>1</v>
      </c>
      <c r="H15083">
        <v>1</v>
      </c>
      <c r="I15083">
        <v>4</v>
      </c>
      <c r="J15083">
        <v>2</v>
      </c>
      <c r="K15083">
        <v>3</v>
      </c>
      <c r="L15083">
        <v>4</v>
      </c>
      <c r="M15083">
        <v>1</v>
      </c>
      <c r="N15083">
        <v>1</v>
      </c>
      <c r="O15083">
        <v>2.3992809135613</v>
      </c>
      <c r="P15083" s="6">
        <v>7.2145460000000005E-4</v>
      </c>
      <c r="Q15083" s="6">
        <v>1.43806187303399E-5</v>
      </c>
      <c r="R15083">
        <v>482.40996999999999</v>
      </c>
      <c r="S15083" s="2">
        <f t="shared" si="472"/>
        <v>3.1417909931773398</v>
      </c>
      <c r="T15083" s="1" t="str">
        <f t="shared" si="471"/>
        <v>4334234</v>
      </c>
    </row>
    <row r="15084" spans="1:20" x14ac:dyDescent="0.2">
      <c r="A15084" s="2">
        <v>15083</v>
      </c>
      <c r="B15084">
        <v>4</v>
      </c>
      <c r="C15084">
        <v>3</v>
      </c>
      <c r="D15084">
        <v>3</v>
      </c>
      <c r="E15084">
        <v>1</v>
      </c>
      <c r="F15084">
        <v>1</v>
      </c>
      <c r="G15084">
        <v>1</v>
      </c>
      <c r="H15084">
        <v>1</v>
      </c>
      <c r="I15084">
        <v>4</v>
      </c>
      <c r="J15084">
        <v>2</v>
      </c>
      <c r="K15084">
        <v>4</v>
      </c>
      <c r="L15084">
        <v>1</v>
      </c>
      <c r="M15084">
        <v>1</v>
      </c>
      <c r="N15084">
        <v>1</v>
      </c>
      <c r="O15084">
        <v>2.39740020224676</v>
      </c>
      <c r="P15084">
        <v>2.6023387999999999E-3</v>
      </c>
      <c r="Q15084">
        <v>1.66506221078613E-3</v>
      </c>
      <c r="R15084">
        <v>375.70996000000002</v>
      </c>
      <c r="S15084" s="2">
        <f t="shared" si="472"/>
        <v>2.584636163042688</v>
      </c>
      <c r="T15084" s="1" t="str">
        <f t="shared" si="471"/>
        <v>4334241</v>
      </c>
    </row>
    <row r="15085" spans="1:20" x14ac:dyDescent="0.2">
      <c r="A15085" s="2">
        <v>15084</v>
      </c>
      <c r="B15085">
        <v>4</v>
      </c>
      <c r="C15085">
        <v>3</v>
      </c>
      <c r="D15085">
        <v>3</v>
      </c>
      <c r="E15085">
        <v>1</v>
      </c>
      <c r="F15085">
        <v>1</v>
      </c>
      <c r="G15085">
        <v>1</v>
      </c>
      <c r="H15085">
        <v>1</v>
      </c>
      <c r="I15085">
        <v>4</v>
      </c>
      <c r="J15085">
        <v>2</v>
      </c>
      <c r="K15085">
        <v>4</v>
      </c>
      <c r="L15085">
        <v>2</v>
      </c>
      <c r="M15085">
        <v>1</v>
      </c>
      <c r="N15085">
        <v>1</v>
      </c>
      <c r="O15085">
        <v>2.3986952541315998</v>
      </c>
      <c r="P15085">
        <v>1.3072490999999999E-3</v>
      </c>
      <c r="Q15085" s="6">
        <v>1.6788467808412599E-4</v>
      </c>
      <c r="R15085">
        <v>380.80997000000002</v>
      </c>
      <c r="S15085" s="2">
        <f t="shared" si="472"/>
        <v>2.8836416484963316</v>
      </c>
      <c r="T15085" s="1" t="str">
        <f t="shared" si="471"/>
        <v>4334242</v>
      </c>
    </row>
    <row r="15086" spans="1:20" x14ac:dyDescent="0.2">
      <c r="A15086" s="2">
        <v>15085</v>
      </c>
      <c r="B15086">
        <v>4</v>
      </c>
      <c r="C15086">
        <v>3</v>
      </c>
      <c r="D15086">
        <v>3</v>
      </c>
      <c r="E15086">
        <v>1</v>
      </c>
      <c r="F15086">
        <v>1</v>
      </c>
      <c r="G15086">
        <v>1</v>
      </c>
      <c r="H15086">
        <v>1</v>
      </c>
      <c r="I15086">
        <v>4</v>
      </c>
      <c r="J15086">
        <v>2</v>
      </c>
      <c r="K15086">
        <v>4</v>
      </c>
      <c r="L15086">
        <v>3</v>
      </c>
      <c r="M15086">
        <v>1</v>
      </c>
      <c r="N15086">
        <v>1</v>
      </c>
      <c r="O15086">
        <v>2.3992827763603799</v>
      </c>
      <c r="P15086" s="6">
        <v>7.1978570000000004E-4</v>
      </c>
      <c r="Q15086" s="6">
        <v>2.2055639996403399E-5</v>
      </c>
      <c r="R15086">
        <v>482.40996999999999</v>
      </c>
      <c r="S15086" s="2">
        <f t="shared" si="472"/>
        <v>3.1427967857364307</v>
      </c>
      <c r="T15086" s="1" t="str">
        <f t="shared" si="471"/>
        <v>4334243</v>
      </c>
    </row>
    <row r="15087" spans="1:20" x14ac:dyDescent="0.2">
      <c r="A15087" s="2">
        <v>15086</v>
      </c>
      <c r="B15087">
        <v>4</v>
      </c>
      <c r="C15087">
        <v>3</v>
      </c>
      <c r="D15087">
        <v>3</v>
      </c>
      <c r="E15087">
        <v>1</v>
      </c>
      <c r="F15087">
        <v>1</v>
      </c>
      <c r="G15087">
        <v>1</v>
      </c>
      <c r="H15087">
        <v>1</v>
      </c>
      <c r="I15087">
        <v>4</v>
      </c>
      <c r="J15087">
        <v>2</v>
      </c>
      <c r="K15087">
        <v>4</v>
      </c>
      <c r="L15087">
        <v>4</v>
      </c>
      <c r="M15087">
        <v>1</v>
      </c>
      <c r="N15087">
        <v>1</v>
      </c>
      <c r="O15087">
        <v>2.3993342139474199</v>
      </c>
      <c r="P15087" s="6">
        <v>6.6828730000000004E-4</v>
      </c>
      <c r="Q15087" s="6">
        <v>1.42742915939859E-5</v>
      </c>
      <c r="R15087">
        <v>501.00995</v>
      </c>
      <c r="S15087" s="2">
        <f t="shared" si="472"/>
        <v>3.1750367920445366</v>
      </c>
      <c r="T15087" s="1" t="str">
        <f t="shared" si="471"/>
        <v>4334244</v>
      </c>
    </row>
    <row r="15088" spans="1:20" x14ac:dyDescent="0.2">
      <c r="A15088" s="2">
        <v>15087</v>
      </c>
      <c r="B15088">
        <v>4</v>
      </c>
      <c r="C15088">
        <v>3</v>
      </c>
      <c r="D15088">
        <v>3</v>
      </c>
      <c r="E15088">
        <v>1</v>
      </c>
      <c r="F15088">
        <v>1</v>
      </c>
      <c r="G15088">
        <v>1</v>
      </c>
      <c r="H15088">
        <v>1</v>
      </c>
      <c r="I15088">
        <v>4</v>
      </c>
      <c r="J15088">
        <v>3</v>
      </c>
      <c r="K15088">
        <v>1</v>
      </c>
      <c r="L15088">
        <v>1</v>
      </c>
      <c r="M15088">
        <v>1</v>
      </c>
      <c r="N15088">
        <v>1</v>
      </c>
      <c r="O15088">
        <v>2.3957593099188199</v>
      </c>
      <c r="P15088">
        <v>4.2431355E-3</v>
      </c>
      <c r="Q15088">
        <v>1.6672112976992099E-3</v>
      </c>
      <c r="R15088">
        <v>352.00995</v>
      </c>
      <c r="S15088" s="2">
        <f t="shared" si="472"/>
        <v>2.3723130992815382</v>
      </c>
      <c r="T15088" s="1" t="str">
        <f t="shared" si="471"/>
        <v>4334311</v>
      </c>
    </row>
    <row r="15089" spans="1:20" x14ac:dyDescent="0.2">
      <c r="A15089" s="2">
        <v>15088</v>
      </c>
      <c r="B15089">
        <v>4</v>
      </c>
      <c r="C15089">
        <v>3</v>
      </c>
      <c r="D15089">
        <v>3</v>
      </c>
      <c r="E15089">
        <v>1</v>
      </c>
      <c r="F15089">
        <v>1</v>
      </c>
      <c r="G15089">
        <v>1</v>
      </c>
      <c r="H15089">
        <v>1</v>
      </c>
      <c r="I15089">
        <v>4</v>
      </c>
      <c r="J15089">
        <v>3</v>
      </c>
      <c r="K15089">
        <v>1</v>
      </c>
      <c r="L15089">
        <v>2</v>
      </c>
      <c r="M15089">
        <v>1</v>
      </c>
      <c r="N15089">
        <v>1</v>
      </c>
      <c r="O15089">
        <v>2.3970489234452299</v>
      </c>
      <c r="P15089">
        <v>2.9535294E-3</v>
      </c>
      <c r="Q15089" s="6">
        <v>1.7577226812500401E-4</v>
      </c>
      <c r="R15089">
        <v>357.10995000000003</v>
      </c>
      <c r="S15089" s="2">
        <f t="shared" si="472"/>
        <v>2.5296587017338394</v>
      </c>
      <c r="T15089" s="1" t="str">
        <f t="shared" si="471"/>
        <v>4334312</v>
      </c>
    </row>
    <row r="15090" spans="1:20" x14ac:dyDescent="0.2">
      <c r="A15090" s="2">
        <v>15089</v>
      </c>
      <c r="B15090">
        <v>4</v>
      </c>
      <c r="C15090">
        <v>3</v>
      </c>
      <c r="D15090">
        <v>3</v>
      </c>
      <c r="E15090">
        <v>1</v>
      </c>
      <c r="F15090">
        <v>1</v>
      </c>
      <c r="G15090">
        <v>1</v>
      </c>
      <c r="H15090">
        <v>1</v>
      </c>
      <c r="I15090">
        <v>4</v>
      </c>
      <c r="J15090">
        <v>3</v>
      </c>
      <c r="K15090">
        <v>1</v>
      </c>
      <c r="L15090">
        <v>3</v>
      </c>
      <c r="M15090">
        <v>1</v>
      </c>
      <c r="N15090">
        <v>1</v>
      </c>
      <c r="O15090">
        <v>2.3976313543012</v>
      </c>
      <c r="P15090">
        <v>2.3710727999999999E-3</v>
      </c>
      <c r="Q15090" s="6">
        <v>5.7180516048735399E-5</v>
      </c>
      <c r="R15090">
        <v>458.70996000000002</v>
      </c>
      <c r="S15090" s="2">
        <f t="shared" si="472"/>
        <v>2.6250551114992859</v>
      </c>
      <c r="T15090" s="1" t="str">
        <f t="shared" si="471"/>
        <v>4334313</v>
      </c>
    </row>
    <row r="15091" spans="1:20" x14ac:dyDescent="0.2">
      <c r="A15091" s="2">
        <v>15090</v>
      </c>
      <c r="B15091">
        <v>4</v>
      </c>
      <c r="C15091">
        <v>3</v>
      </c>
      <c r="D15091">
        <v>3</v>
      </c>
      <c r="E15091">
        <v>1</v>
      </c>
      <c r="F15091">
        <v>1</v>
      </c>
      <c r="G15091">
        <v>1</v>
      </c>
      <c r="H15091">
        <v>1</v>
      </c>
      <c r="I15091">
        <v>4</v>
      </c>
      <c r="J15091">
        <v>3</v>
      </c>
      <c r="K15091">
        <v>1</v>
      </c>
      <c r="L15091">
        <v>4</v>
      </c>
      <c r="M15091">
        <v>1</v>
      </c>
      <c r="N15091">
        <v>1</v>
      </c>
      <c r="O15091">
        <v>2.3977009533164502</v>
      </c>
      <c r="P15091">
        <v>2.3014544999999998E-3</v>
      </c>
      <c r="Q15091" s="6">
        <v>5.8638647609304999E-5</v>
      </c>
      <c r="R15091">
        <v>477.30993999999998</v>
      </c>
      <c r="S15091" s="2">
        <f t="shared" si="472"/>
        <v>2.6379976067331867</v>
      </c>
      <c r="T15091" s="1" t="str">
        <f t="shared" si="471"/>
        <v>4334314</v>
      </c>
    </row>
    <row r="15092" spans="1:20" x14ac:dyDescent="0.2">
      <c r="A15092" s="2">
        <v>15091</v>
      </c>
      <c r="B15092">
        <v>4</v>
      </c>
      <c r="C15092">
        <v>3</v>
      </c>
      <c r="D15092">
        <v>3</v>
      </c>
      <c r="E15092">
        <v>1</v>
      </c>
      <c r="F15092">
        <v>1</v>
      </c>
      <c r="G15092">
        <v>1</v>
      </c>
      <c r="H15092">
        <v>1</v>
      </c>
      <c r="I15092">
        <v>4</v>
      </c>
      <c r="J15092">
        <v>3</v>
      </c>
      <c r="K15092">
        <v>2</v>
      </c>
      <c r="L15092">
        <v>1</v>
      </c>
      <c r="M15092">
        <v>1</v>
      </c>
      <c r="N15092">
        <v>1</v>
      </c>
      <c r="O15092">
        <v>2.3970498453815599</v>
      </c>
      <c r="P15092">
        <v>2.9525757000000001E-3</v>
      </c>
      <c r="Q15092">
        <v>1.67121791531586E-3</v>
      </c>
      <c r="R15092">
        <v>357.10995000000003</v>
      </c>
      <c r="S15092" s="2">
        <f t="shared" si="472"/>
        <v>2.5297989588555727</v>
      </c>
      <c r="T15092" s="1" t="str">
        <f t="shared" si="471"/>
        <v>4334321</v>
      </c>
    </row>
    <row r="15093" spans="1:20" x14ac:dyDescent="0.2">
      <c r="A15093" s="2">
        <v>15092</v>
      </c>
      <c r="B15093">
        <v>4</v>
      </c>
      <c r="C15093">
        <v>3</v>
      </c>
      <c r="D15093">
        <v>3</v>
      </c>
      <c r="E15093">
        <v>1</v>
      </c>
      <c r="F15093">
        <v>1</v>
      </c>
      <c r="G15093">
        <v>1</v>
      </c>
      <c r="H15093">
        <v>1</v>
      </c>
      <c r="I15093">
        <v>4</v>
      </c>
      <c r="J15093">
        <v>3</v>
      </c>
      <c r="K15093">
        <v>2</v>
      </c>
      <c r="L15093">
        <v>2</v>
      </c>
      <c r="M15093">
        <v>1</v>
      </c>
      <c r="N15093">
        <v>1</v>
      </c>
      <c r="O15093">
        <v>2.3983523941124898</v>
      </c>
      <c r="P15093">
        <v>1.6500950000000001E-3</v>
      </c>
      <c r="Q15093" s="6">
        <v>1.6766856680162801E-4</v>
      </c>
      <c r="R15093">
        <v>362.20996000000002</v>
      </c>
      <c r="S15093" s="2">
        <f t="shared" si="472"/>
        <v>2.7824910516720958</v>
      </c>
      <c r="T15093" s="1" t="str">
        <f t="shared" si="471"/>
        <v>4334322</v>
      </c>
    </row>
    <row r="15094" spans="1:20" x14ac:dyDescent="0.2">
      <c r="A15094" s="2">
        <v>15093</v>
      </c>
      <c r="B15094">
        <v>4</v>
      </c>
      <c r="C15094">
        <v>3</v>
      </c>
      <c r="D15094">
        <v>3</v>
      </c>
      <c r="E15094">
        <v>1</v>
      </c>
      <c r="F15094">
        <v>1</v>
      </c>
      <c r="G15094">
        <v>1</v>
      </c>
      <c r="H15094">
        <v>1</v>
      </c>
      <c r="I15094">
        <v>4</v>
      </c>
      <c r="J15094">
        <v>3</v>
      </c>
      <c r="K15094">
        <v>2</v>
      </c>
      <c r="L15094">
        <v>3</v>
      </c>
      <c r="M15094">
        <v>1</v>
      </c>
      <c r="N15094">
        <v>1</v>
      </c>
      <c r="O15094">
        <v>2.3989384801118101</v>
      </c>
      <c r="P15094">
        <v>1.0640621E-3</v>
      </c>
      <c r="Q15094" s="6">
        <v>2.1317148693039899E-5</v>
      </c>
      <c r="R15094">
        <v>463.80993999999998</v>
      </c>
      <c r="S15094" s="2">
        <f t="shared" si="472"/>
        <v>2.9730330253301451</v>
      </c>
      <c r="T15094" s="1" t="str">
        <f t="shared" si="471"/>
        <v>4334323</v>
      </c>
    </row>
    <row r="15095" spans="1:20" x14ac:dyDescent="0.2">
      <c r="A15095" s="2">
        <v>15094</v>
      </c>
      <c r="B15095">
        <v>4</v>
      </c>
      <c r="C15095">
        <v>3</v>
      </c>
      <c r="D15095">
        <v>3</v>
      </c>
      <c r="E15095">
        <v>1</v>
      </c>
      <c r="F15095">
        <v>1</v>
      </c>
      <c r="G15095">
        <v>1</v>
      </c>
      <c r="H15095">
        <v>1</v>
      </c>
      <c r="I15095">
        <v>4</v>
      </c>
      <c r="J15095">
        <v>3</v>
      </c>
      <c r="K15095">
        <v>2</v>
      </c>
      <c r="L15095">
        <v>4</v>
      </c>
      <c r="M15095">
        <v>1</v>
      </c>
      <c r="N15095">
        <v>1</v>
      </c>
      <c r="O15095">
        <v>2.3989896427959101</v>
      </c>
      <c r="P15095">
        <v>1.0128021E-3</v>
      </c>
      <c r="Q15095" s="6">
        <v>1.42744902154824E-5</v>
      </c>
      <c r="R15095">
        <v>482.40996999999999</v>
      </c>
      <c r="S15095" s="2">
        <f t="shared" si="472"/>
        <v>2.9944754068355408</v>
      </c>
      <c r="T15095" s="1" t="str">
        <f t="shared" si="471"/>
        <v>4334324</v>
      </c>
    </row>
    <row r="15096" spans="1:20" x14ac:dyDescent="0.2">
      <c r="A15096" s="2">
        <v>15095</v>
      </c>
      <c r="B15096">
        <v>4</v>
      </c>
      <c r="C15096">
        <v>3</v>
      </c>
      <c r="D15096">
        <v>3</v>
      </c>
      <c r="E15096">
        <v>1</v>
      </c>
      <c r="F15096">
        <v>1</v>
      </c>
      <c r="G15096">
        <v>1</v>
      </c>
      <c r="H15096">
        <v>1</v>
      </c>
      <c r="I15096">
        <v>4</v>
      </c>
      <c r="J15096">
        <v>3</v>
      </c>
      <c r="K15096">
        <v>3</v>
      </c>
      <c r="L15096">
        <v>1</v>
      </c>
      <c r="M15096">
        <v>1</v>
      </c>
      <c r="N15096">
        <v>1</v>
      </c>
      <c r="O15096">
        <v>2.3976431854703799</v>
      </c>
      <c r="P15096">
        <v>2.3593902999999999E-3</v>
      </c>
      <c r="Q15096">
        <v>1.66712866566083E-3</v>
      </c>
      <c r="R15096">
        <v>458.70996000000002</v>
      </c>
      <c r="S15096" s="2">
        <f t="shared" si="472"/>
        <v>2.6272002104007983</v>
      </c>
      <c r="T15096" s="1" t="str">
        <f t="shared" si="471"/>
        <v>4334331</v>
      </c>
    </row>
    <row r="15097" spans="1:20" x14ac:dyDescent="0.2">
      <c r="A15097" s="2">
        <v>15096</v>
      </c>
      <c r="B15097">
        <v>4</v>
      </c>
      <c r="C15097">
        <v>3</v>
      </c>
      <c r="D15097">
        <v>3</v>
      </c>
      <c r="E15097">
        <v>1</v>
      </c>
      <c r="F15097">
        <v>1</v>
      </c>
      <c r="G15097">
        <v>1</v>
      </c>
      <c r="H15097">
        <v>1</v>
      </c>
      <c r="I15097">
        <v>4</v>
      </c>
      <c r="J15097">
        <v>3</v>
      </c>
      <c r="K15097">
        <v>3</v>
      </c>
      <c r="L15097">
        <v>2</v>
      </c>
      <c r="M15097">
        <v>1</v>
      </c>
      <c r="N15097">
        <v>1</v>
      </c>
      <c r="O15097">
        <v>2.3989396143403998</v>
      </c>
      <c r="P15097">
        <v>1.06287E-3</v>
      </c>
      <c r="Q15097" s="6">
        <v>1.67124421011092E-4</v>
      </c>
      <c r="R15097">
        <v>463.80997000000002</v>
      </c>
      <c r="S15097" s="2">
        <f t="shared" si="472"/>
        <v>2.9735198509378722</v>
      </c>
      <c r="T15097" s="1" t="str">
        <f t="shared" si="471"/>
        <v>4334332</v>
      </c>
    </row>
    <row r="15098" spans="1:20" x14ac:dyDescent="0.2">
      <c r="A15098" s="2">
        <v>15097</v>
      </c>
      <c r="B15098">
        <v>4</v>
      </c>
      <c r="C15098">
        <v>3</v>
      </c>
      <c r="D15098">
        <v>3</v>
      </c>
      <c r="E15098">
        <v>1</v>
      </c>
      <c r="F15098">
        <v>1</v>
      </c>
      <c r="G15098">
        <v>1</v>
      </c>
      <c r="H15098">
        <v>1</v>
      </c>
      <c r="I15098">
        <v>4</v>
      </c>
      <c r="J15098">
        <v>3</v>
      </c>
      <c r="K15098">
        <v>3</v>
      </c>
      <c r="L15098">
        <v>3</v>
      </c>
      <c r="M15098">
        <v>1</v>
      </c>
      <c r="N15098">
        <v>1</v>
      </c>
      <c r="O15098">
        <v>2.39952393934594</v>
      </c>
      <c r="P15098" s="6">
        <v>4.785061E-4</v>
      </c>
      <c r="Q15098" s="6">
        <v>2.1466393816688801E-5</v>
      </c>
      <c r="R15098">
        <v>565.41</v>
      </c>
      <c r="S15098" s="2">
        <f t="shared" si="472"/>
        <v>3.3201125214619474</v>
      </c>
      <c r="T15098" s="1" t="str">
        <f t="shared" si="471"/>
        <v>4334333</v>
      </c>
    </row>
    <row r="15099" spans="1:20" x14ac:dyDescent="0.2">
      <c r="A15099" s="2">
        <v>15098</v>
      </c>
      <c r="B15099">
        <v>4</v>
      </c>
      <c r="C15099">
        <v>3</v>
      </c>
      <c r="D15099">
        <v>3</v>
      </c>
      <c r="E15099">
        <v>1</v>
      </c>
      <c r="F15099">
        <v>1</v>
      </c>
      <c r="G15099">
        <v>1</v>
      </c>
      <c r="H15099">
        <v>1</v>
      </c>
      <c r="I15099">
        <v>4</v>
      </c>
      <c r="J15099">
        <v>3</v>
      </c>
      <c r="K15099">
        <v>3</v>
      </c>
      <c r="L15099">
        <v>4</v>
      </c>
      <c r="M15099">
        <v>1</v>
      </c>
      <c r="N15099">
        <v>1</v>
      </c>
      <c r="O15099">
        <v>2.3995735053101201</v>
      </c>
      <c r="P15099" s="6">
        <v>4.2891502000000001E-4</v>
      </c>
      <c r="Q15099" s="6">
        <v>1.41701230841446E-5</v>
      </c>
      <c r="R15099">
        <v>584.00995</v>
      </c>
      <c r="S15099" s="2">
        <f t="shared" si="472"/>
        <v>3.3676287451134521</v>
      </c>
      <c r="T15099" s="1" t="str">
        <f t="shared" si="471"/>
        <v>4334334</v>
      </c>
    </row>
    <row r="15100" spans="1:20" x14ac:dyDescent="0.2">
      <c r="A15100" s="2">
        <v>15099</v>
      </c>
      <c r="B15100">
        <v>4</v>
      </c>
      <c r="C15100">
        <v>3</v>
      </c>
      <c r="D15100">
        <v>3</v>
      </c>
      <c r="E15100">
        <v>1</v>
      </c>
      <c r="F15100">
        <v>1</v>
      </c>
      <c r="G15100">
        <v>1</v>
      </c>
      <c r="H15100">
        <v>1</v>
      </c>
      <c r="I15100">
        <v>4</v>
      </c>
      <c r="J15100">
        <v>3</v>
      </c>
      <c r="K15100">
        <v>4</v>
      </c>
      <c r="L15100">
        <v>1</v>
      </c>
      <c r="M15100">
        <v>1</v>
      </c>
      <c r="N15100">
        <v>1</v>
      </c>
      <c r="O15100">
        <v>2.3976891405232199</v>
      </c>
      <c r="P15100">
        <v>2.3133755000000001E-3</v>
      </c>
      <c r="Q15100">
        <v>1.6680761910897401E-3</v>
      </c>
      <c r="R15100">
        <v>477.30993999999998</v>
      </c>
      <c r="S15100" s="2">
        <f t="shared" si="472"/>
        <v>2.6357538681623192</v>
      </c>
      <c r="T15100" s="1" t="str">
        <f t="shared" si="471"/>
        <v>4334341</v>
      </c>
    </row>
    <row r="15101" spans="1:20" x14ac:dyDescent="0.2">
      <c r="A15101" s="2">
        <v>15100</v>
      </c>
      <c r="B15101">
        <v>4</v>
      </c>
      <c r="C15101">
        <v>3</v>
      </c>
      <c r="D15101">
        <v>3</v>
      </c>
      <c r="E15101">
        <v>1</v>
      </c>
      <c r="F15101">
        <v>1</v>
      </c>
      <c r="G15101">
        <v>1</v>
      </c>
      <c r="H15101">
        <v>1</v>
      </c>
      <c r="I15101">
        <v>4</v>
      </c>
      <c r="J15101">
        <v>3</v>
      </c>
      <c r="K15101">
        <v>4</v>
      </c>
      <c r="L15101">
        <v>2</v>
      </c>
      <c r="M15101">
        <v>1</v>
      </c>
      <c r="N15101">
        <v>1</v>
      </c>
      <c r="O15101">
        <v>2.39898951067401</v>
      </c>
      <c r="P15101">
        <v>1.0130404999999999E-3</v>
      </c>
      <c r="Q15101" s="6">
        <v>1.67428352613251E-4</v>
      </c>
      <c r="R15101">
        <v>482.40994000000001</v>
      </c>
      <c r="S15101" s="2">
        <f t="shared" si="472"/>
        <v>2.9943731917819489</v>
      </c>
      <c r="T15101" s="1" t="str">
        <f t="shared" si="471"/>
        <v>4334342</v>
      </c>
    </row>
    <row r="15102" spans="1:20" x14ac:dyDescent="0.2">
      <c r="A15102" s="2">
        <v>15101</v>
      </c>
      <c r="B15102">
        <v>4</v>
      </c>
      <c r="C15102">
        <v>3</v>
      </c>
      <c r="D15102">
        <v>3</v>
      </c>
      <c r="E15102">
        <v>1</v>
      </c>
      <c r="F15102">
        <v>1</v>
      </c>
      <c r="G15102">
        <v>1</v>
      </c>
      <c r="H15102">
        <v>1</v>
      </c>
      <c r="I15102">
        <v>4</v>
      </c>
      <c r="J15102">
        <v>3</v>
      </c>
      <c r="K15102">
        <v>4</v>
      </c>
      <c r="L15102">
        <v>3</v>
      </c>
      <c r="M15102">
        <v>1</v>
      </c>
      <c r="N15102">
        <v>1</v>
      </c>
      <c r="O15102">
        <v>2.39957329465462</v>
      </c>
      <c r="P15102" s="6">
        <v>4.2915344000000002E-4</v>
      </c>
      <c r="Q15102" s="6">
        <v>2.1405121997847001E-5</v>
      </c>
      <c r="R15102">
        <v>584.00995</v>
      </c>
      <c r="S15102" s="2">
        <f t="shared" si="472"/>
        <v>3.3673874019156376</v>
      </c>
      <c r="T15102" s="1" t="str">
        <f t="shared" si="471"/>
        <v>4334343</v>
      </c>
    </row>
    <row r="15103" spans="1:20" x14ac:dyDescent="0.2">
      <c r="A15103" s="2">
        <v>15102</v>
      </c>
      <c r="B15103">
        <v>4</v>
      </c>
      <c r="C15103">
        <v>3</v>
      </c>
      <c r="D15103">
        <v>3</v>
      </c>
      <c r="E15103">
        <v>1</v>
      </c>
      <c r="F15103">
        <v>1</v>
      </c>
      <c r="G15103">
        <v>1</v>
      </c>
      <c r="H15103">
        <v>1</v>
      </c>
      <c r="I15103">
        <v>4</v>
      </c>
      <c r="J15103">
        <v>3</v>
      </c>
      <c r="K15103">
        <v>4</v>
      </c>
      <c r="L15103">
        <v>4</v>
      </c>
      <c r="M15103">
        <v>1</v>
      </c>
      <c r="N15103">
        <v>1</v>
      </c>
      <c r="O15103">
        <v>2.3996264234203202</v>
      </c>
      <c r="P15103" s="6">
        <v>3.7598610000000001E-4</v>
      </c>
      <c r="Q15103" s="6">
        <v>1.3301924574216399E-5</v>
      </c>
      <c r="R15103">
        <v>602.60990000000004</v>
      </c>
      <c r="S15103" s="2">
        <f t="shared" si="472"/>
        <v>3.4248282104044763</v>
      </c>
      <c r="T15103" s="1" t="str">
        <f t="shared" si="471"/>
        <v>4334344</v>
      </c>
    </row>
    <row r="15104" spans="1:20" x14ac:dyDescent="0.2">
      <c r="A15104" s="2">
        <v>15103</v>
      </c>
      <c r="B15104">
        <v>4</v>
      </c>
      <c r="C15104">
        <v>3</v>
      </c>
      <c r="D15104">
        <v>3</v>
      </c>
      <c r="E15104">
        <v>1</v>
      </c>
      <c r="F15104">
        <v>1</v>
      </c>
      <c r="G15104">
        <v>1</v>
      </c>
      <c r="H15104">
        <v>1</v>
      </c>
      <c r="I15104">
        <v>4</v>
      </c>
      <c r="J15104">
        <v>4</v>
      </c>
      <c r="K15104">
        <v>1</v>
      </c>
      <c r="L15104">
        <v>1</v>
      </c>
      <c r="M15104">
        <v>1</v>
      </c>
      <c r="N15104">
        <v>1</v>
      </c>
      <c r="O15104">
        <v>2.3957978900485002</v>
      </c>
      <c r="P15104">
        <v>4.2045116000000004E-3</v>
      </c>
      <c r="Q15104">
        <v>1.6679298930982701E-3</v>
      </c>
      <c r="R15104">
        <v>370.61</v>
      </c>
      <c r="S15104" s="2">
        <f t="shared" si="472"/>
        <v>2.3762844449894693</v>
      </c>
      <c r="T15104" s="1" t="str">
        <f t="shared" si="471"/>
        <v>4334411</v>
      </c>
    </row>
    <row r="15105" spans="1:20" x14ac:dyDescent="0.2">
      <c r="A15105" s="2">
        <v>15104</v>
      </c>
      <c r="B15105">
        <v>4</v>
      </c>
      <c r="C15105">
        <v>3</v>
      </c>
      <c r="D15105">
        <v>3</v>
      </c>
      <c r="E15105">
        <v>1</v>
      </c>
      <c r="F15105">
        <v>1</v>
      </c>
      <c r="G15105">
        <v>1</v>
      </c>
      <c r="H15105">
        <v>1</v>
      </c>
      <c r="I15105">
        <v>4</v>
      </c>
      <c r="J15105">
        <v>4</v>
      </c>
      <c r="K15105">
        <v>1</v>
      </c>
      <c r="L15105">
        <v>2</v>
      </c>
      <c r="M15105">
        <v>1</v>
      </c>
      <c r="N15105">
        <v>1</v>
      </c>
      <c r="O15105">
        <v>2.3970821033242999</v>
      </c>
      <c r="P15105">
        <v>2.9203891999999999E-3</v>
      </c>
      <c r="Q15105" s="6">
        <v>1.7465765311136199E-4</v>
      </c>
      <c r="R15105">
        <v>375.71</v>
      </c>
      <c r="S15105" s="2">
        <f t="shared" si="472"/>
        <v>2.5345592663088685</v>
      </c>
      <c r="T15105" s="1" t="str">
        <f t="shared" si="471"/>
        <v>4334412</v>
      </c>
    </row>
    <row r="15106" spans="1:20" x14ac:dyDescent="0.2">
      <c r="A15106" s="2">
        <v>15105</v>
      </c>
      <c r="B15106">
        <v>4</v>
      </c>
      <c r="C15106">
        <v>3</v>
      </c>
      <c r="D15106">
        <v>3</v>
      </c>
      <c r="E15106">
        <v>1</v>
      </c>
      <c r="F15106">
        <v>1</v>
      </c>
      <c r="G15106">
        <v>1</v>
      </c>
      <c r="H15106">
        <v>1</v>
      </c>
      <c r="I15106">
        <v>4</v>
      </c>
      <c r="J15106">
        <v>4</v>
      </c>
      <c r="K15106">
        <v>1</v>
      </c>
      <c r="L15106">
        <v>3</v>
      </c>
      <c r="M15106">
        <v>1</v>
      </c>
      <c r="N15106">
        <v>1</v>
      </c>
      <c r="O15106">
        <v>2.3976632971438598</v>
      </c>
      <c r="P15106">
        <v>2.3391247E-3</v>
      </c>
      <c r="Q15106" s="6">
        <v>6.0594423736915303E-5</v>
      </c>
      <c r="R15106">
        <v>477.31</v>
      </c>
      <c r="S15106" s="2">
        <f t="shared" si="472"/>
        <v>2.6309466251005045</v>
      </c>
      <c r="T15106" s="1" t="str">
        <f t="shared" si="471"/>
        <v>4334413</v>
      </c>
    </row>
    <row r="15107" spans="1:20" x14ac:dyDescent="0.2">
      <c r="A15107" s="2">
        <v>15106</v>
      </c>
      <c r="B15107">
        <v>4</v>
      </c>
      <c r="C15107">
        <v>3</v>
      </c>
      <c r="D15107">
        <v>3</v>
      </c>
      <c r="E15107">
        <v>1</v>
      </c>
      <c r="F15107">
        <v>1</v>
      </c>
      <c r="G15107">
        <v>1</v>
      </c>
      <c r="H15107">
        <v>1</v>
      </c>
      <c r="I15107">
        <v>4</v>
      </c>
      <c r="J15107">
        <v>4</v>
      </c>
      <c r="K15107">
        <v>1</v>
      </c>
      <c r="L15107">
        <v>4</v>
      </c>
      <c r="M15107">
        <v>1</v>
      </c>
      <c r="N15107">
        <v>1</v>
      </c>
      <c r="O15107">
        <v>2.3977153926174402</v>
      </c>
      <c r="P15107">
        <v>2.2871494000000002E-3</v>
      </c>
      <c r="Q15107" s="6">
        <v>5.9526321832761598E-5</v>
      </c>
      <c r="R15107">
        <v>495.90996999999999</v>
      </c>
      <c r="S15107" s="2">
        <f t="shared" si="472"/>
        <v>2.6407054657052744</v>
      </c>
      <c r="T15107" s="1" t="str">
        <f t="shared" ref="T15107:T15170" si="473">B15107&amp;C15107&amp;D15107&amp;I15107&amp;J15107&amp;K15107&amp;L15107</f>
        <v>4334414</v>
      </c>
    </row>
    <row r="15108" spans="1:20" x14ac:dyDescent="0.2">
      <c r="A15108" s="2">
        <v>15107</v>
      </c>
      <c r="B15108">
        <v>4</v>
      </c>
      <c r="C15108">
        <v>3</v>
      </c>
      <c r="D15108">
        <v>3</v>
      </c>
      <c r="E15108">
        <v>1</v>
      </c>
      <c r="F15108">
        <v>1</v>
      </c>
      <c r="G15108">
        <v>1</v>
      </c>
      <c r="H15108">
        <v>1</v>
      </c>
      <c r="I15108">
        <v>4</v>
      </c>
      <c r="J15108">
        <v>4</v>
      </c>
      <c r="K15108">
        <v>2</v>
      </c>
      <c r="L15108">
        <v>1</v>
      </c>
      <c r="M15108">
        <v>1</v>
      </c>
      <c r="N15108">
        <v>1</v>
      </c>
      <c r="O15108">
        <v>2.3970797990813799</v>
      </c>
      <c r="P15108">
        <v>2.9227734000000002E-3</v>
      </c>
      <c r="Q15108">
        <v>1.66291642874686E-3</v>
      </c>
      <c r="R15108">
        <v>375.71</v>
      </c>
      <c r="S15108" s="2">
        <f t="shared" ref="S15108:S15171" si="474">-LOG10(P15108)</f>
        <v>2.5342048537990345</v>
      </c>
      <c r="T15108" s="1" t="str">
        <f t="shared" si="473"/>
        <v>4334421</v>
      </c>
    </row>
    <row r="15109" spans="1:20" x14ac:dyDescent="0.2">
      <c r="A15109" s="2">
        <v>15108</v>
      </c>
      <c r="B15109">
        <v>4</v>
      </c>
      <c r="C15109">
        <v>3</v>
      </c>
      <c r="D15109">
        <v>3</v>
      </c>
      <c r="E15109">
        <v>1</v>
      </c>
      <c r="F15109">
        <v>1</v>
      </c>
      <c r="G15109">
        <v>1</v>
      </c>
      <c r="H15109">
        <v>1</v>
      </c>
      <c r="I15109">
        <v>4</v>
      </c>
      <c r="J15109">
        <v>4</v>
      </c>
      <c r="K15109">
        <v>2</v>
      </c>
      <c r="L15109">
        <v>2</v>
      </c>
      <c r="M15109">
        <v>1</v>
      </c>
      <c r="N15109">
        <v>1</v>
      </c>
      <c r="O15109">
        <v>2.39837975991226</v>
      </c>
      <c r="P15109">
        <v>1.6226768E-3</v>
      </c>
      <c r="Q15109" s="6">
        <v>1.6734769593858501E-4</v>
      </c>
      <c r="R15109">
        <v>380.81</v>
      </c>
      <c r="S15109" s="2">
        <f t="shared" si="474"/>
        <v>2.7897679730599454</v>
      </c>
      <c r="T15109" s="1" t="str">
        <f t="shared" si="473"/>
        <v>4334422</v>
      </c>
    </row>
    <row r="15110" spans="1:20" x14ac:dyDescent="0.2">
      <c r="A15110" s="2">
        <v>15109</v>
      </c>
      <c r="B15110">
        <v>4</v>
      </c>
      <c r="C15110">
        <v>3</v>
      </c>
      <c r="D15110">
        <v>3</v>
      </c>
      <c r="E15110">
        <v>1</v>
      </c>
      <c r="F15110">
        <v>1</v>
      </c>
      <c r="G15110">
        <v>1</v>
      </c>
      <c r="H15110">
        <v>1</v>
      </c>
      <c r="I15110">
        <v>4</v>
      </c>
      <c r="J15110">
        <v>4</v>
      </c>
      <c r="K15110">
        <v>2</v>
      </c>
      <c r="L15110">
        <v>3</v>
      </c>
      <c r="M15110">
        <v>1</v>
      </c>
      <c r="N15110">
        <v>1</v>
      </c>
      <c r="O15110">
        <v>2.3989602920050999</v>
      </c>
      <c r="P15110">
        <v>1.0421276000000001E-3</v>
      </c>
      <c r="Q15110" s="6">
        <v>2.1629508072784801E-5</v>
      </c>
      <c r="R15110">
        <v>482.40996999999999</v>
      </c>
      <c r="S15110" s="2">
        <f t="shared" si="474"/>
        <v>2.9820791019739836</v>
      </c>
      <c r="T15110" s="1" t="str">
        <f t="shared" si="473"/>
        <v>4334423</v>
      </c>
    </row>
    <row r="15111" spans="1:20" x14ac:dyDescent="0.2">
      <c r="A15111" s="2">
        <v>15110</v>
      </c>
      <c r="B15111">
        <v>4</v>
      </c>
      <c r="C15111">
        <v>3</v>
      </c>
      <c r="D15111">
        <v>3</v>
      </c>
      <c r="E15111">
        <v>1</v>
      </c>
      <c r="F15111">
        <v>1</v>
      </c>
      <c r="G15111">
        <v>1</v>
      </c>
      <c r="H15111">
        <v>1</v>
      </c>
      <c r="I15111">
        <v>4</v>
      </c>
      <c r="J15111">
        <v>4</v>
      </c>
      <c r="K15111">
        <v>2</v>
      </c>
      <c r="L15111">
        <v>4</v>
      </c>
      <c r="M15111">
        <v>1</v>
      </c>
      <c r="N15111">
        <v>1</v>
      </c>
      <c r="O15111">
        <v>2.3990156797454101</v>
      </c>
      <c r="P15111" s="6">
        <v>9.8681450000000009E-4</v>
      </c>
      <c r="Q15111" s="6">
        <v>1.5783490006157399E-5</v>
      </c>
      <c r="R15111">
        <v>501.01</v>
      </c>
      <c r="S15111" s="2">
        <f t="shared" si="474"/>
        <v>3.005764477723321</v>
      </c>
      <c r="T15111" s="1" t="str">
        <f t="shared" si="473"/>
        <v>4334424</v>
      </c>
    </row>
    <row r="15112" spans="1:20" x14ac:dyDescent="0.2">
      <c r="A15112" s="2">
        <v>15111</v>
      </c>
      <c r="B15112">
        <v>4</v>
      </c>
      <c r="C15112">
        <v>3</v>
      </c>
      <c r="D15112">
        <v>3</v>
      </c>
      <c r="E15112">
        <v>1</v>
      </c>
      <c r="F15112">
        <v>1</v>
      </c>
      <c r="G15112">
        <v>1</v>
      </c>
      <c r="H15112">
        <v>1</v>
      </c>
      <c r="I15112">
        <v>4</v>
      </c>
      <c r="J15112">
        <v>4</v>
      </c>
      <c r="K15112">
        <v>3</v>
      </c>
      <c r="L15112">
        <v>1</v>
      </c>
      <c r="M15112">
        <v>1</v>
      </c>
      <c r="N15112">
        <v>1</v>
      </c>
      <c r="O15112">
        <v>2.3976649127256602</v>
      </c>
      <c r="P15112">
        <v>2.3374556999999998E-3</v>
      </c>
      <c r="Q15112">
        <v>1.6701452671326301E-3</v>
      </c>
      <c r="R15112">
        <v>477.31</v>
      </c>
      <c r="S15112" s="2">
        <f t="shared" si="474"/>
        <v>2.6312566112267217</v>
      </c>
      <c r="T15112" s="1" t="str">
        <f t="shared" si="473"/>
        <v>4334431</v>
      </c>
    </row>
    <row r="15113" spans="1:20" x14ac:dyDescent="0.2">
      <c r="A15113" s="2">
        <v>15112</v>
      </c>
      <c r="B15113">
        <v>4</v>
      </c>
      <c r="C15113">
        <v>3</v>
      </c>
      <c r="D15113">
        <v>3</v>
      </c>
      <c r="E15113">
        <v>1</v>
      </c>
      <c r="F15113">
        <v>1</v>
      </c>
      <c r="G15113">
        <v>1</v>
      </c>
      <c r="H15113">
        <v>1</v>
      </c>
      <c r="I15113">
        <v>4</v>
      </c>
      <c r="J15113">
        <v>4</v>
      </c>
      <c r="K15113">
        <v>3</v>
      </c>
      <c r="L15113">
        <v>2</v>
      </c>
      <c r="M15113">
        <v>1</v>
      </c>
      <c r="N15113">
        <v>1</v>
      </c>
      <c r="O15113">
        <v>2.3989636846975002</v>
      </c>
      <c r="P15113">
        <v>1.0387897000000001E-3</v>
      </c>
      <c r="Q15113" s="6">
        <v>1.6744463136023001E-4</v>
      </c>
      <c r="R15113">
        <v>482.41</v>
      </c>
      <c r="S15113" s="2">
        <f t="shared" si="474"/>
        <v>2.9834723652184572</v>
      </c>
      <c r="T15113" s="1" t="str">
        <f t="shared" si="473"/>
        <v>4334432</v>
      </c>
    </row>
    <row r="15114" spans="1:20" x14ac:dyDescent="0.2">
      <c r="A15114" s="2">
        <v>15113</v>
      </c>
      <c r="B15114">
        <v>4</v>
      </c>
      <c r="C15114">
        <v>3</v>
      </c>
      <c r="D15114">
        <v>3</v>
      </c>
      <c r="E15114">
        <v>1</v>
      </c>
      <c r="F15114">
        <v>1</v>
      </c>
      <c r="G15114">
        <v>1</v>
      </c>
      <c r="H15114">
        <v>1</v>
      </c>
      <c r="I15114">
        <v>4</v>
      </c>
      <c r="J15114">
        <v>4</v>
      </c>
      <c r="K15114">
        <v>3</v>
      </c>
      <c r="L15114">
        <v>3</v>
      </c>
      <c r="M15114">
        <v>1</v>
      </c>
      <c r="N15114">
        <v>1</v>
      </c>
      <c r="O15114">
        <v>2.3995506171675798</v>
      </c>
      <c r="P15114" s="6">
        <v>4.5180319999999998E-4</v>
      </c>
      <c r="Q15114" s="6">
        <v>2.1438216733156599E-5</v>
      </c>
      <c r="R15114">
        <v>584.01</v>
      </c>
      <c r="S15114" s="2">
        <f t="shared" si="474"/>
        <v>3.3450506974142824</v>
      </c>
      <c r="T15114" s="1" t="str">
        <f t="shared" si="473"/>
        <v>4334433</v>
      </c>
    </row>
    <row r="15115" spans="1:20" x14ac:dyDescent="0.2">
      <c r="A15115" s="2">
        <v>15114</v>
      </c>
      <c r="B15115">
        <v>4</v>
      </c>
      <c r="C15115">
        <v>3</v>
      </c>
      <c r="D15115">
        <v>3</v>
      </c>
      <c r="E15115">
        <v>1</v>
      </c>
      <c r="F15115">
        <v>1</v>
      </c>
      <c r="G15115">
        <v>1</v>
      </c>
      <c r="H15115">
        <v>1</v>
      </c>
      <c r="I15115">
        <v>4</v>
      </c>
      <c r="J15115">
        <v>4</v>
      </c>
      <c r="K15115">
        <v>3</v>
      </c>
      <c r="L15115">
        <v>4</v>
      </c>
      <c r="M15115">
        <v>1</v>
      </c>
      <c r="N15115">
        <v>1</v>
      </c>
      <c r="O15115">
        <v>2.3995998764915201</v>
      </c>
      <c r="P15115" s="6">
        <v>4.0268897999999999E-4</v>
      </c>
      <c r="Q15115" s="6">
        <v>1.46372463193099E-5</v>
      </c>
      <c r="R15115">
        <v>602.61</v>
      </c>
      <c r="S15115" s="2">
        <f t="shared" si="474"/>
        <v>3.3950302551471645</v>
      </c>
      <c r="T15115" s="1" t="str">
        <f t="shared" si="473"/>
        <v>4334434</v>
      </c>
    </row>
    <row r="15116" spans="1:20" x14ac:dyDescent="0.2">
      <c r="A15116" s="2">
        <v>15115</v>
      </c>
      <c r="B15116">
        <v>4</v>
      </c>
      <c r="C15116">
        <v>3</v>
      </c>
      <c r="D15116">
        <v>3</v>
      </c>
      <c r="E15116">
        <v>1</v>
      </c>
      <c r="F15116">
        <v>1</v>
      </c>
      <c r="G15116">
        <v>1</v>
      </c>
      <c r="H15116">
        <v>1</v>
      </c>
      <c r="I15116">
        <v>4</v>
      </c>
      <c r="J15116">
        <v>4</v>
      </c>
      <c r="K15116">
        <v>4</v>
      </c>
      <c r="L15116">
        <v>1</v>
      </c>
      <c r="M15116">
        <v>1</v>
      </c>
      <c r="N15116">
        <v>1</v>
      </c>
      <c r="O15116">
        <v>2.3977243029781001</v>
      </c>
      <c r="P15116">
        <v>2.2780894999999998E-3</v>
      </c>
      <c r="Q15116">
        <v>1.6655701181400801E-3</v>
      </c>
      <c r="R15116">
        <v>495.90996999999999</v>
      </c>
      <c r="S15116" s="2">
        <f t="shared" si="474"/>
        <v>2.642429217661403</v>
      </c>
      <c r="T15116" s="1" t="str">
        <f t="shared" si="473"/>
        <v>4334441</v>
      </c>
    </row>
    <row r="15117" spans="1:20" x14ac:dyDescent="0.2">
      <c r="A15117" s="2">
        <v>15116</v>
      </c>
      <c r="B15117">
        <v>4</v>
      </c>
      <c r="C15117">
        <v>3</v>
      </c>
      <c r="D15117">
        <v>3</v>
      </c>
      <c r="E15117">
        <v>1</v>
      </c>
      <c r="F15117">
        <v>1</v>
      </c>
      <c r="G15117">
        <v>1</v>
      </c>
      <c r="H15117">
        <v>1</v>
      </c>
      <c r="I15117">
        <v>4</v>
      </c>
      <c r="J15117">
        <v>4</v>
      </c>
      <c r="K15117">
        <v>4</v>
      </c>
      <c r="L15117">
        <v>2</v>
      </c>
      <c r="M15117">
        <v>1</v>
      </c>
      <c r="N15117">
        <v>1</v>
      </c>
      <c r="O15117">
        <v>2.39901529113448</v>
      </c>
      <c r="P15117" s="6">
        <v>9.8729130000000005E-4</v>
      </c>
      <c r="Q15117" s="6">
        <v>1.6752475958227599E-4</v>
      </c>
      <c r="R15117">
        <v>501.00997999999998</v>
      </c>
      <c r="S15117" s="2">
        <f t="shared" si="474"/>
        <v>3.0055546899672665</v>
      </c>
      <c r="T15117" s="1" t="str">
        <f t="shared" si="473"/>
        <v>4334442</v>
      </c>
    </row>
    <row r="15118" spans="1:20" x14ac:dyDescent="0.2">
      <c r="A15118" s="2">
        <v>15117</v>
      </c>
      <c r="B15118">
        <v>4</v>
      </c>
      <c r="C15118">
        <v>3</v>
      </c>
      <c r="D15118">
        <v>3</v>
      </c>
      <c r="E15118">
        <v>1</v>
      </c>
      <c r="F15118">
        <v>1</v>
      </c>
      <c r="G15118">
        <v>1</v>
      </c>
      <c r="H15118">
        <v>1</v>
      </c>
      <c r="I15118">
        <v>4</v>
      </c>
      <c r="J15118">
        <v>4</v>
      </c>
      <c r="K15118">
        <v>4</v>
      </c>
      <c r="L15118">
        <v>3</v>
      </c>
      <c r="M15118">
        <v>1</v>
      </c>
      <c r="N15118">
        <v>1</v>
      </c>
      <c r="O15118">
        <v>2.3996036603849</v>
      </c>
      <c r="P15118" s="6">
        <v>3.9887427999999998E-4</v>
      </c>
      <c r="Q15118" s="6">
        <v>2.16103828048196E-5</v>
      </c>
      <c r="R15118">
        <v>602.61</v>
      </c>
      <c r="S15118" s="2">
        <f t="shared" si="474"/>
        <v>3.399163966734025</v>
      </c>
      <c r="T15118" s="1" t="str">
        <f t="shared" si="473"/>
        <v>4334443</v>
      </c>
    </row>
    <row r="15119" spans="1:20" x14ac:dyDescent="0.2">
      <c r="A15119" s="2">
        <v>15118</v>
      </c>
      <c r="B15119">
        <v>4</v>
      </c>
      <c r="C15119">
        <v>3</v>
      </c>
      <c r="D15119">
        <v>3</v>
      </c>
      <c r="E15119">
        <v>1</v>
      </c>
      <c r="F15119">
        <v>1</v>
      </c>
      <c r="G15119">
        <v>1</v>
      </c>
      <c r="H15119">
        <v>1</v>
      </c>
      <c r="I15119">
        <v>4</v>
      </c>
      <c r="J15119">
        <v>4</v>
      </c>
      <c r="K15119">
        <v>4</v>
      </c>
      <c r="L15119">
        <v>4</v>
      </c>
      <c r="M15119">
        <v>1</v>
      </c>
      <c r="N15119">
        <v>1</v>
      </c>
      <c r="O15119">
        <v>2.3996545704386198</v>
      </c>
      <c r="P15119" s="6">
        <v>3.4785270000000002E-4</v>
      </c>
      <c r="Q15119" s="6">
        <v>1.4281090715668001E-5</v>
      </c>
      <c r="R15119">
        <v>621.20996000000002</v>
      </c>
      <c r="S15119" s="2">
        <f t="shared" si="474"/>
        <v>3.4586046213402533</v>
      </c>
      <c r="T15119" s="1" t="str">
        <f t="shared" si="473"/>
        <v>4334444</v>
      </c>
    </row>
    <row r="15120" spans="1:20" x14ac:dyDescent="0.2">
      <c r="A15120" s="2">
        <v>15119</v>
      </c>
      <c r="B15120">
        <v>4</v>
      </c>
      <c r="C15120">
        <v>3</v>
      </c>
      <c r="D15120">
        <v>4</v>
      </c>
      <c r="E15120">
        <v>1</v>
      </c>
      <c r="F15120">
        <v>1</v>
      </c>
      <c r="G15120">
        <v>1</v>
      </c>
      <c r="H15120">
        <v>1</v>
      </c>
      <c r="I15120">
        <v>1</v>
      </c>
      <c r="J15120">
        <v>1</v>
      </c>
      <c r="K15120">
        <v>1</v>
      </c>
      <c r="L15120">
        <v>1</v>
      </c>
      <c r="M15120">
        <v>1</v>
      </c>
      <c r="N15120">
        <v>1</v>
      </c>
      <c r="O15120">
        <v>2.3934711947112999</v>
      </c>
      <c r="P15120">
        <v>6.5312386000000002E-3</v>
      </c>
      <c r="Q15120">
        <v>1.70675879366502E-3</v>
      </c>
      <c r="R15120">
        <v>202.29997</v>
      </c>
      <c r="S15120" s="2">
        <f t="shared" si="474"/>
        <v>2.185004450250791</v>
      </c>
      <c r="T15120" s="1" t="str">
        <f t="shared" si="473"/>
        <v>4341111</v>
      </c>
    </row>
    <row r="15121" spans="1:20" x14ac:dyDescent="0.2">
      <c r="A15121" s="2">
        <v>15120</v>
      </c>
      <c r="B15121">
        <v>4</v>
      </c>
      <c r="C15121">
        <v>3</v>
      </c>
      <c r="D15121">
        <v>4</v>
      </c>
      <c r="E15121">
        <v>1</v>
      </c>
      <c r="F15121">
        <v>1</v>
      </c>
      <c r="G15121">
        <v>1</v>
      </c>
      <c r="H15121">
        <v>1</v>
      </c>
      <c r="I15121">
        <v>1</v>
      </c>
      <c r="J15121">
        <v>1</v>
      </c>
      <c r="K15121">
        <v>1</v>
      </c>
      <c r="L15121">
        <v>2</v>
      </c>
      <c r="M15121">
        <v>1</v>
      </c>
      <c r="N15121">
        <v>1</v>
      </c>
      <c r="O15121">
        <v>2.3946943742376501</v>
      </c>
      <c r="P15121">
        <v>5.3081511999999997E-3</v>
      </c>
      <c r="Q15121" s="6">
        <v>3.7846344068695698E-4</v>
      </c>
      <c r="R15121">
        <v>207.39998</v>
      </c>
      <c r="S15121" s="2">
        <f t="shared" si="474"/>
        <v>2.2750567149729313</v>
      </c>
      <c r="T15121" s="1" t="str">
        <f t="shared" si="473"/>
        <v>4341112</v>
      </c>
    </row>
    <row r="15122" spans="1:20" x14ac:dyDescent="0.2">
      <c r="A15122" s="2">
        <v>15121</v>
      </c>
      <c r="B15122">
        <v>4</v>
      </c>
      <c r="C15122">
        <v>3</v>
      </c>
      <c r="D15122">
        <v>4</v>
      </c>
      <c r="E15122">
        <v>1</v>
      </c>
      <c r="F15122">
        <v>1</v>
      </c>
      <c r="G15122">
        <v>1</v>
      </c>
      <c r="H15122">
        <v>1</v>
      </c>
      <c r="I15122">
        <v>1</v>
      </c>
      <c r="J15122">
        <v>1</v>
      </c>
      <c r="K15122">
        <v>1</v>
      </c>
      <c r="L15122">
        <v>3</v>
      </c>
      <c r="M15122">
        <v>1</v>
      </c>
      <c r="N15122">
        <v>1</v>
      </c>
      <c r="O15122">
        <v>2.3952832828602899</v>
      </c>
      <c r="P15122">
        <v>4.7192574000000003E-3</v>
      </c>
      <c r="Q15122" s="6">
        <v>3.6089621176553001E-4</v>
      </c>
      <c r="R15122">
        <v>308.99997000000002</v>
      </c>
      <c r="S15122" s="2">
        <f t="shared" si="474"/>
        <v>2.3261263345131633</v>
      </c>
      <c r="T15122" s="1" t="str">
        <f t="shared" si="473"/>
        <v>4341113</v>
      </c>
    </row>
    <row r="15123" spans="1:20" x14ac:dyDescent="0.2">
      <c r="A15123" s="2">
        <v>15122</v>
      </c>
      <c r="B15123">
        <v>4</v>
      </c>
      <c r="C15123">
        <v>3</v>
      </c>
      <c r="D15123">
        <v>4</v>
      </c>
      <c r="E15123">
        <v>1</v>
      </c>
      <c r="F15123">
        <v>1</v>
      </c>
      <c r="G15123">
        <v>1</v>
      </c>
      <c r="H15123">
        <v>1</v>
      </c>
      <c r="I15123">
        <v>1</v>
      </c>
      <c r="J15123">
        <v>1</v>
      </c>
      <c r="K15123">
        <v>1</v>
      </c>
      <c r="L15123">
        <v>4</v>
      </c>
      <c r="M15123">
        <v>1</v>
      </c>
      <c r="N15123">
        <v>1</v>
      </c>
      <c r="O15123">
        <v>2.3953717035437401</v>
      </c>
      <c r="P15123">
        <v>4.6308039999999996E-3</v>
      </c>
      <c r="Q15123" s="6">
        <v>3.5271327823706798E-4</v>
      </c>
      <c r="R15123">
        <v>327.59998000000002</v>
      </c>
      <c r="S15123" s="2">
        <f t="shared" si="474"/>
        <v>2.3343436002455427</v>
      </c>
      <c r="T15123" s="1" t="str">
        <f t="shared" si="473"/>
        <v>4341114</v>
      </c>
    </row>
    <row r="15124" spans="1:20" x14ac:dyDescent="0.2">
      <c r="A15124" s="2">
        <v>15123</v>
      </c>
      <c r="B15124">
        <v>4</v>
      </c>
      <c r="C15124">
        <v>3</v>
      </c>
      <c r="D15124">
        <v>4</v>
      </c>
      <c r="E15124">
        <v>1</v>
      </c>
      <c r="F15124">
        <v>1</v>
      </c>
      <c r="G15124">
        <v>1</v>
      </c>
      <c r="H15124">
        <v>1</v>
      </c>
      <c r="I15124">
        <v>1</v>
      </c>
      <c r="J15124">
        <v>1</v>
      </c>
      <c r="K15124">
        <v>2</v>
      </c>
      <c r="L15124">
        <v>1</v>
      </c>
      <c r="M15124">
        <v>1</v>
      </c>
      <c r="N15124">
        <v>1</v>
      </c>
      <c r="O15124">
        <v>2.39470099505645</v>
      </c>
      <c r="P15124">
        <v>5.3014754999999997E-3</v>
      </c>
      <c r="Q15124">
        <v>1.7034536231679599E-3</v>
      </c>
      <c r="R15124">
        <v>207.39998</v>
      </c>
      <c r="S15124" s="2">
        <f t="shared" si="474"/>
        <v>2.2756032412810527</v>
      </c>
      <c r="T15124" s="1" t="str">
        <f t="shared" si="473"/>
        <v>4341121</v>
      </c>
    </row>
    <row r="15125" spans="1:20" x14ac:dyDescent="0.2">
      <c r="A15125" s="2">
        <v>15124</v>
      </c>
      <c r="B15125">
        <v>4</v>
      </c>
      <c r="C15125">
        <v>3</v>
      </c>
      <c r="D15125">
        <v>4</v>
      </c>
      <c r="E15125">
        <v>1</v>
      </c>
      <c r="F15125">
        <v>1</v>
      </c>
      <c r="G15125">
        <v>1</v>
      </c>
      <c r="H15125">
        <v>1</v>
      </c>
      <c r="I15125">
        <v>1</v>
      </c>
      <c r="J15125">
        <v>1</v>
      </c>
      <c r="K15125">
        <v>2</v>
      </c>
      <c r="L15125">
        <v>2</v>
      </c>
      <c r="M15125">
        <v>1</v>
      </c>
      <c r="N15125">
        <v>1</v>
      </c>
      <c r="O15125">
        <v>2.3960489583923699</v>
      </c>
      <c r="P15125">
        <v>3.9534569999999996E-3</v>
      </c>
      <c r="Q15125" s="6">
        <v>3.9681248410396099E-4</v>
      </c>
      <c r="R15125">
        <v>212.49997999999999</v>
      </c>
      <c r="S15125" s="2">
        <f t="shared" si="474"/>
        <v>2.4030229804694336</v>
      </c>
      <c r="T15125" s="1" t="str">
        <f t="shared" si="473"/>
        <v>4341122</v>
      </c>
    </row>
    <row r="15126" spans="1:20" x14ac:dyDescent="0.2">
      <c r="A15126" s="2">
        <v>15125</v>
      </c>
      <c r="B15126">
        <v>4</v>
      </c>
      <c r="C15126">
        <v>3</v>
      </c>
      <c r="D15126">
        <v>4</v>
      </c>
      <c r="E15126">
        <v>1</v>
      </c>
      <c r="F15126">
        <v>1</v>
      </c>
      <c r="G15126">
        <v>1</v>
      </c>
      <c r="H15126">
        <v>1</v>
      </c>
      <c r="I15126">
        <v>1</v>
      </c>
      <c r="J15126">
        <v>1</v>
      </c>
      <c r="K15126">
        <v>2</v>
      </c>
      <c r="L15126">
        <v>3</v>
      </c>
      <c r="M15126">
        <v>1</v>
      </c>
      <c r="N15126">
        <v>1</v>
      </c>
      <c r="O15126">
        <v>2.3966407479528899</v>
      </c>
      <c r="P15126">
        <v>3.3617019999999998E-3</v>
      </c>
      <c r="Q15126" s="6">
        <v>3.7119538728621698E-4</v>
      </c>
      <c r="R15126">
        <v>314.09998000000002</v>
      </c>
      <c r="S15126" s="2">
        <f t="shared" si="474"/>
        <v>2.4734407874734905</v>
      </c>
      <c r="T15126" s="1" t="str">
        <f t="shared" si="473"/>
        <v>4341123</v>
      </c>
    </row>
    <row r="15127" spans="1:20" x14ac:dyDescent="0.2">
      <c r="A15127" s="2">
        <v>15126</v>
      </c>
      <c r="B15127">
        <v>4</v>
      </c>
      <c r="C15127">
        <v>3</v>
      </c>
      <c r="D15127">
        <v>4</v>
      </c>
      <c r="E15127">
        <v>1</v>
      </c>
      <c r="F15127">
        <v>1</v>
      </c>
      <c r="G15127">
        <v>1</v>
      </c>
      <c r="H15127">
        <v>1</v>
      </c>
      <c r="I15127">
        <v>1</v>
      </c>
      <c r="J15127">
        <v>1</v>
      </c>
      <c r="K15127">
        <v>2</v>
      </c>
      <c r="L15127">
        <v>4</v>
      </c>
      <c r="M15127">
        <v>1</v>
      </c>
      <c r="N15127">
        <v>1</v>
      </c>
      <c r="O15127">
        <v>2.3967097451993098</v>
      </c>
      <c r="P15127">
        <v>3.2927989999999999E-3</v>
      </c>
      <c r="Q15127" s="6">
        <v>3.7372396099689899E-4</v>
      </c>
      <c r="R15127">
        <v>332.69997999999998</v>
      </c>
      <c r="S15127" s="2">
        <f t="shared" si="474"/>
        <v>2.4824347788098344</v>
      </c>
      <c r="T15127" s="1" t="str">
        <f t="shared" si="473"/>
        <v>4341124</v>
      </c>
    </row>
    <row r="15128" spans="1:20" x14ac:dyDescent="0.2">
      <c r="A15128" s="2">
        <v>15127</v>
      </c>
      <c r="B15128">
        <v>4</v>
      </c>
      <c r="C15128">
        <v>3</v>
      </c>
      <c r="D15128">
        <v>4</v>
      </c>
      <c r="E15128">
        <v>1</v>
      </c>
      <c r="F15128">
        <v>1</v>
      </c>
      <c r="G15128">
        <v>1</v>
      </c>
      <c r="H15128">
        <v>1</v>
      </c>
      <c r="I15128">
        <v>1</v>
      </c>
      <c r="J15128">
        <v>1</v>
      </c>
      <c r="K15128">
        <v>3</v>
      </c>
      <c r="L15128">
        <v>1</v>
      </c>
      <c r="M15128">
        <v>1</v>
      </c>
      <c r="N15128">
        <v>1</v>
      </c>
      <c r="O15128">
        <v>2.3953372393049399</v>
      </c>
      <c r="P15128">
        <v>4.6651363E-3</v>
      </c>
      <c r="Q15128">
        <v>1.69960505578661E-3</v>
      </c>
      <c r="R15128">
        <v>308.99997000000002</v>
      </c>
      <c r="S15128" s="2">
        <f t="shared" si="474"/>
        <v>2.3311356630700768</v>
      </c>
      <c r="T15128" s="1" t="str">
        <f t="shared" si="473"/>
        <v>4341131</v>
      </c>
    </row>
    <row r="15129" spans="1:20" x14ac:dyDescent="0.2">
      <c r="A15129" s="2">
        <v>15128</v>
      </c>
      <c r="B15129">
        <v>4</v>
      </c>
      <c r="C15129">
        <v>3</v>
      </c>
      <c r="D15129">
        <v>4</v>
      </c>
      <c r="E15129">
        <v>1</v>
      </c>
      <c r="F15129">
        <v>1</v>
      </c>
      <c r="G15129">
        <v>1</v>
      </c>
      <c r="H15129">
        <v>1</v>
      </c>
      <c r="I15129">
        <v>1</v>
      </c>
      <c r="J15129">
        <v>1</v>
      </c>
      <c r="K15129">
        <v>3</v>
      </c>
      <c r="L15129">
        <v>2</v>
      </c>
      <c r="M15129">
        <v>1</v>
      </c>
      <c r="N15129">
        <v>1</v>
      </c>
      <c r="O15129">
        <v>2.39662993983102</v>
      </c>
      <c r="P15129">
        <v>3.3724307999999999E-3</v>
      </c>
      <c r="Q15129" s="6">
        <v>3.9411077703994701E-4</v>
      </c>
      <c r="R15129">
        <v>314.09998000000002</v>
      </c>
      <c r="S15129" s="2">
        <f t="shared" si="474"/>
        <v>2.4720569529937841</v>
      </c>
      <c r="T15129" s="1" t="str">
        <f t="shared" si="473"/>
        <v>4341132</v>
      </c>
    </row>
    <row r="15130" spans="1:20" x14ac:dyDescent="0.2">
      <c r="A15130" s="2">
        <v>15129</v>
      </c>
      <c r="B15130">
        <v>4</v>
      </c>
      <c r="C15130">
        <v>3</v>
      </c>
      <c r="D15130">
        <v>4</v>
      </c>
      <c r="E15130">
        <v>1</v>
      </c>
      <c r="F15130">
        <v>1</v>
      </c>
      <c r="G15130">
        <v>1</v>
      </c>
      <c r="H15130">
        <v>1</v>
      </c>
      <c r="I15130">
        <v>1</v>
      </c>
      <c r="J15130">
        <v>1</v>
      </c>
      <c r="K15130">
        <v>3</v>
      </c>
      <c r="L15130">
        <v>3</v>
      </c>
      <c r="M15130">
        <v>1</v>
      </c>
      <c r="N15130">
        <v>1</v>
      </c>
      <c r="O15130">
        <v>2.3972170821984098</v>
      </c>
      <c r="P15130">
        <v>2.7854442999999999E-3</v>
      </c>
      <c r="Q15130" s="6">
        <v>3.8314921530046501E-4</v>
      </c>
      <c r="R15130">
        <v>415.69995</v>
      </c>
      <c r="S15130" s="2">
        <f t="shared" si="474"/>
        <v>2.5551055216218796</v>
      </c>
      <c r="T15130" s="1" t="str">
        <f t="shared" si="473"/>
        <v>4341133</v>
      </c>
    </row>
    <row r="15131" spans="1:20" x14ac:dyDescent="0.2">
      <c r="A15131" s="2">
        <v>15130</v>
      </c>
      <c r="B15131">
        <v>4</v>
      </c>
      <c r="C15131">
        <v>3</v>
      </c>
      <c r="D15131">
        <v>4</v>
      </c>
      <c r="E15131">
        <v>1</v>
      </c>
      <c r="F15131">
        <v>1</v>
      </c>
      <c r="G15131">
        <v>1</v>
      </c>
      <c r="H15131">
        <v>1</v>
      </c>
      <c r="I15131">
        <v>1</v>
      </c>
      <c r="J15131">
        <v>1</v>
      </c>
      <c r="K15131">
        <v>3</v>
      </c>
      <c r="L15131">
        <v>4</v>
      </c>
      <c r="M15131">
        <v>1</v>
      </c>
      <c r="N15131">
        <v>1</v>
      </c>
      <c r="O15131">
        <v>2.39729137082624</v>
      </c>
      <c r="P15131">
        <v>2.7110577E-3</v>
      </c>
      <c r="Q15131" s="6">
        <v>3.8933578407101697E-4</v>
      </c>
      <c r="R15131">
        <v>434.3</v>
      </c>
      <c r="S15131" s="2">
        <f t="shared" si="474"/>
        <v>2.566861239142149</v>
      </c>
      <c r="T15131" s="1" t="str">
        <f t="shared" si="473"/>
        <v>4341134</v>
      </c>
    </row>
    <row r="15132" spans="1:20" x14ac:dyDescent="0.2">
      <c r="A15132" s="2">
        <v>15131</v>
      </c>
      <c r="B15132">
        <v>4</v>
      </c>
      <c r="C15132">
        <v>3</v>
      </c>
      <c r="D15132">
        <v>4</v>
      </c>
      <c r="E15132">
        <v>1</v>
      </c>
      <c r="F15132">
        <v>1</v>
      </c>
      <c r="G15132">
        <v>1</v>
      </c>
      <c r="H15132">
        <v>1</v>
      </c>
      <c r="I15132">
        <v>1</v>
      </c>
      <c r="J15132">
        <v>1</v>
      </c>
      <c r="K15132">
        <v>4</v>
      </c>
      <c r="L15132">
        <v>1</v>
      </c>
      <c r="M15132">
        <v>1</v>
      </c>
      <c r="N15132">
        <v>1</v>
      </c>
      <c r="O15132">
        <v>2.3953438135197702</v>
      </c>
      <c r="P15132">
        <v>4.6586989999999997E-3</v>
      </c>
      <c r="Q15132">
        <v>1.70432937155817E-3</v>
      </c>
      <c r="R15132">
        <v>327.59998000000002</v>
      </c>
      <c r="S15132" s="2">
        <f t="shared" si="474"/>
        <v>2.3317353485476962</v>
      </c>
      <c r="T15132" s="1" t="str">
        <f t="shared" si="473"/>
        <v>4341141</v>
      </c>
    </row>
    <row r="15133" spans="1:20" x14ac:dyDescent="0.2">
      <c r="A15133" s="2">
        <v>15132</v>
      </c>
      <c r="B15133">
        <v>4</v>
      </c>
      <c r="C15133">
        <v>3</v>
      </c>
      <c r="D15133">
        <v>4</v>
      </c>
      <c r="E15133">
        <v>1</v>
      </c>
      <c r="F15133">
        <v>1</v>
      </c>
      <c r="G15133">
        <v>1</v>
      </c>
      <c r="H15133">
        <v>1</v>
      </c>
      <c r="I15133">
        <v>1</v>
      </c>
      <c r="J15133">
        <v>1</v>
      </c>
      <c r="K15133">
        <v>4</v>
      </c>
      <c r="L15133">
        <v>2</v>
      </c>
      <c r="M15133">
        <v>1</v>
      </c>
      <c r="N15133">
        <v>1</v>
      </c>
      <c r="O15133">
        <v>2.39668789136537</v>
      </c>
      <c r="P15133">
        <v>3.3144950000000002E-3</v>
      </c>
      <c r="Q15133" s="6">
        <v>3.9114194876957502E-4</v>
      </c>
      <c r="R15133">
        <v>332.69997999999998</v>
      </c>
      <c r="S15133" s="2">
        <f t="shared" si="474"/>
        <v>2.4795826317902274</v>
      </c>
      <c r="T15133" s="1" t="str">
        <f t="shared" si="473"/>
        <v>4341142</v>
      </c>
    </row>
    <row r="15134" spans="1:20" x14ac:dyDescent="0.2">
      <c r="A15134" s="2">
        <v>15133</v>
      </c>
      <c r="B15134">
        <v>4</v>
      </c>
      <c r="C15134">
        <v>3</v>
      </c>
      <c r="D15134">
        <v>4</v>
      </c>
      <c r="E15134">
        <v>1</v>
      </c>
      <c r="F15134">
        <v>1</v>
      </c>
      <c r="G15134">
        <v>1</v>
      </c>
      <c r="H15134">
        <v>1</v>
      </c>
      <c r="I15134">
        <v>1</v>
      </c>
      <c r="J15134">
        <v>1</v>
      </c>
      <c r="K15134">
        <v>4</v>
      </c>
      <c r="L15134">
        <v>3</v>
      </c>
      <c r="M15134">
        <v>1</v>
      </c>
      <c r="N15134">
        <v>1</v>
      </c>
      <c r="O15134">
        <v>2.39723582523512</v>
      </c>
      <c r="P15134">
        <v>2.7666091999999998E-3</v>
      </c>
      <c r="Q15134" s="6">
        <v>3.5055045967528501E-4</v>
      </c>
      <c r="R15134">
        <v>434.3</v>
      </c>
      <c r="S15134" s="2">
        <f t="shared" si="474"/>
        <v>2.5580521832045862</v>
      </c>
      <c r="T15134" s="1" t="str">
        <f t="shared" si="473"/>
        <v>4341143</v>
      </c>
    </row>
    <row r="15135" spans="1:20" x14ac:dyDescent="0.2">
      <c r="A15135" s="2">
        <v>15134</v>
      </c>
      <c r="B15135">
        <v>4</v>
      </c>
      <c r="C15135">
        <v>3</v>
      </c>
      <c r="D15135">
        <v>4</v>
      </c>
      <c r="E15135">
        <v>1</v>
      </c>
      <c r="F15135">
        <v>1</v>
      </c>
      <c r="G15135">
        <v>1</v>
      </c>
      <c r="H15135">
        <v>1</v>
      </c>
      <c r="I15135">
        <v>1</v>
      </c>
      <c r="J15135">
        <v>1</v>
      </c>
      <c r="K15135">
        <v>4</v>
      </c>
      <c r="L15135">
        <v>4</v>
      </c>
      <c r="M15135">
        <v>1</v>
      </c>
      <c r="N15135">
        <v>1</v>
      </c>
      <c r="O15135">
        <v>2.3973007670177799</v>
      </c>
      <c r="P15135">
        <v>2.7017592999999999E-3</v>
      </c>
      <c r="Q15135" s="6">
        <v>3.8100298104589201E-4</v>
      </c>
      <c r="R15135">
        <v>452.89996000000002</v>
      </c>
      <c r="S15135" s="2">
        <f t="shared" si="474"/>
        <v>2.5683533449284064</v>
      </c>
      <c r="T15135" s="1" t="str">
        <f t="shared" si="473"/>
        <v>4341144</v>
      </c>
    </row>
    <row r="15136" spans="1:20" x14ac:dyDescent="0.2">
      <c r="A15136" s="2">
        <v>15135</v>
      </c>
      <c r="B15136">
        <v>4</v>
      </c>
      <c r="C15136">
        <v>3</v>
      </c>
      <c r="D15136">
        <v>4</v>
      </c>
      <c r="E15136">
        <v>1</v>
      </c>
      <c r="F15136">
        <v>1</v>
      </c>
      <c r="G15136">
        <v>1</v>
      </c>
      <c r="H15136">
        <v>1</v>
      </c>
      <c r="I15136">
        <v>1</v>
      </c>
      <c r="J15136">
        <v>2</v>
      </c>
      <c r="K15136">
        <v>1</v>
      </c>
      <c r="L15136">
        <v>1</v>
      </c>
      <c r="M15136">
        <v>1</v>
      </c>
      <c r="N15136">
        <v>1</v>
      </c>
      <c r="O15136">
        <v>2.3940757591238802</v>
      </c>
      <c r="P15136">
        <v>5.9266090000000002E-3</v>
      </c>
      <c r="Q15136">
        <v>1.7073025233778E-3</v>
      </c>
      <c r="R15136">
        <v>207.39998</v>
      </c>
      <c r="S15136" s="2">
        <f t="shared" si="474"/>
        <v>2.2271937238059905</v>
      </c>
      <c r="T15136" s="1" t="str">
        <f t="shared" si="473"/>
        <v>4341211</v>
      </c>
    </row>
    <row r="15137" spans="1:20" x14ac:dyDescent="0.2">
      <c r="A15137" s="2">
        <v>15136</v>
      </c>
      <c r="B15137">
        <v>4</v>
      </c>
      <c r="C15137">
        <v>3</v>
      </c>
      <c r="D15137">
        <v>4</v>
      </c>
      <c r="E15137">
        <v>1</v>
      </c>
      <c r="F15137">
        <v>1</v>
      </c>
      <c r="G15137">
        <v>1</v>
      </c>
      <c r="H15137">
        <v>1</v>
      </c>
      <c r="I15137">
        <v>1</v>
      </c>
      <c r="J15137">
        <v>2</v>
      </c>
      <c r="K15137">
        <v>1</v>
      </c>
      <c r="L15137">
        <v>2</v>
      </c>
      <c r="M15137">
        <v>1</v>
      </c>
      <c r="N15137">
        <v>1</v>
      </c>
      <c r="O15137">
        <v>2.3953647489376602</v>
      </c>
      <c r="P15137">
        <v>4.6377179999999999E-3</v>
      </c>
      <c r="Q15137" s="6">
        <v>3.9693660204359003E-4</v>
      </c>
      <c r="R15137">
        <v>212.49997999999999</v>
      </c>
      <c r="S15137" s="2">
        <f t="shared" si="474"/>
        <v>2.3336956625042613</v>
      </c>
      <c r="T15137" s="1" t="str">
        <f t="shared" si="473"/>
        <v>4341212</v>
      </c>
    </row>
    <row r="15138" spans="1:20" x14ac:dyDescent="0.2">
      <c r="A15138" s="2">
        <v>15137</v>
      </c>
      <c r="B15138">
        <v>4</v>
      </c>
      <c r="C15138">
        <v>3</v>
      </c>
      <c r="D15138">
        <v>4</v>
      </c>
      <c r="E15138">
        <v>1</v>
      </c>
      <c r="F15138">
        <v>1</v>
      </c>
      <c r="G15138">
        <v>1</v>
      </c>
      <c r="H15138">
        <v>1</v>
      </c>
      <c r="I15138">
        <v>1</v>
      </c>
      <c r="J15138">
        <v>2</v>
      </c>
      <c r="K15138">
        <v>1</v>
      </c>
      <c r="L15138">
        <v>3</v>
      </c>
      <c r="M15138">
        <v>1</v>
      </c>
      <c r="N15138">
        <v>1</v>
      </c>
      <c r="O15138">
        <v>2.3959908169570601</v>
      </c>
      <c r="P15138">
        <v>4.0116309999999999E-3</v>
      </c>
      <c r="Q15138" s="6">
        <v>3.7066051210216003E-4</v>
      </c>
      <c r="R15138">
        <v>314.09998000000002</v>
      </c>
      <c r="S15138" s="2">
        <f t="shared" si="474"/>
        <v>2.3966790213230831</v>
      </c>
      <c r="T15138" s="1" t="str">
        <f t="shared" si="473"/>
        <v>4341213</v>
      </c>
    </row>
    <row r="15139" spans="1:20" x14ac:dyDescent="0.2">
      <c r="A15139" s="2">
        <v>15138</v>
      </c>
      <c r="B15139">
        <v>4</v>
      </c>
      <c r="C15139">
        <v>3</v>
      </c>
      <c r="D15139">
        <v>4</v>
      </c>
      <c r="E15139">
        <v>1</v>
      </c>
      <c r="F15139">
        <v>1</v>
      </c>
      <c r="G15139">
        <v>1</v>
      </c>
      <c r="H15139">
        <v>1</v>
      </c>
      <c r="I15139">
        <v>1</v>
      </c>
      <c r="J15139">
        <v>2</v>
      </c>
      <c r="K15139">
        <v>1</v>
      </c>
      <c r="L15139">
        <v>4</v>
      </c>
      <c r="M15139">
        <v>1</v>
      </c>
      <c r="N15139">
        <v>1</v>
      </c>
      <c r="O15139">
        <v>2.39607762006478</v>
      </c>
      <c r="P15139">
        <v>3.9248466000000003E-3</v>
      </c>
      <c r="Q15139" s="6">
        <v>3.74465418078105E-4</v>
      </c>
      <c r="R15139">
        <v>332.69997999999998</v>
      </c>
      <c r="S15139" s="2">
        <f t="shared" si="474"/>
        <v>2.4061773126959061</v>
      </c>
      <c r="T15139" s="1" t="str">
        <f t="shared" si="473"/>
        <v>4341214</v>
      </c>
    </row>
    <row r="15140" spans="1:20" x14ac:dyDescent="0.2">
      <c r="A15140" s="2">
        <v>15139</v>
      </c>
      <c r="B15140">
        <v>4</v>
      </c>
      <c r="C15140">
        <v>3</v>
      </c>
      <c r="D15140">
        <v>4</v>
      </c>
      <c r="E15140">
        <v>1</v>
      </c>
      <c r="F15140">
        <v>1</v>
      </c>
      <c r="G15140">
        <v>1</v>
      </c>
      <c r="H15140">
        <v>1</v>
      </c>
      <c r="I15140">
        <v>1</v>
      </c>
      <c r="J15140">
        <v>2</v>
      </c>
      <c r="K15140">
        <v>2</v>
      </c>
      <c r="L15140">
        <v>1</v>
      </c>
      <c r="M15140">
        <v>1</v>
      </c>
      <c r="N15140">
        <v>1</v>
      </c>
      <c r="O15140">
        <v>2.3953545918520001</v>
      </c>
      <c r="P15140">
        <v>4.6479700000000004E-3</v>
      </c>
      <c r="Q15140">
        <v>1.71211203752981E-3</v>
      </c>
      <c r="R15140">
        <v>212.49997999999999</v>
      </c>
      <c r="S15140" s="2">
        <f t="shared" si="474"/>
        <v>2.3327366837322918</v>
      </c>
      <c r="T15140" s="1" t="str">
        <f t="shared" si="473"/>
        <v>4341221</v>
      </c>
    </row>
    <row r="15141" spans="1:20" x14ac:dyDescent="0.2">
      <c r="A15141" s="2">
        <v>15140</v>
      </c>
      <c r="B15141">
        <v>4</v>
      </c>
      <c r="C15141">
        <v>3</v>
      </c>
      <c r="D15141">
        <v>4</v>
      </c>
      <c r="E15141">
        <v>1</v>
      </c>
      <c r="F15141">
        <v>1</v>
      </c>
      <c r="G15141">
        <v>1</v>
      </c>
      <c r="H15141">
        <v>1</v>
      </c>
      <c r="I15141">
        <v>1</v>
      </c>
      <c r="J15141">
        <v>2</v>
      </c>
      <c r="K15141">
        <v>2</v>
      </c>
      <c r="L15141">
        <v>2</v>
      </c>
      <c r="M15141">
        <v>1</v>
      </c>
      <c r="N15141">
        <v>1</v>
      </c>
      <c r="O15141">
        <v>2.39664576765131</v>
      </c>
      <c r="P15141">
        <v>3.3566951999999999E-3</v>
      </c>
      <c r="Q15141" s="6">
        <v>3.85910546638629E-4</v>
      </c>
      <c r="R15141">
        <v>217.59998999999999</v>
      </c>
      <c r="S15141" s="2">
        <f t="shared" si="474"/>
        <v>2.4740880924630013</v>
      </c>
      <c r="T15141" s="1" t="str">
        <f t="shared" si="473"/>
        <v>4341222</v>
      </c>
    </row>
    <row r="15142" spans="1:20" x14ac:dyDescent="0.2">
      <c r="A15142" s="2">
        <v>15141</v>
      </c>
      <c r="B15142">
        <v>4</v>
      </c>
      <c r="C15142">
        <v>3</v>
      </c>
      <c r="D15142">
        <v>4</v>
      </c>
      <c r="E15142">
        <v>1</v>
      </c>
      <c r="F15142">
        <v>1</v>
      </c>
      <c r="G15142">
        <v>1</v>
      </c>
      <c r="H15142">
        <v>1</v>
      </c>
      <c r="I15142">
        <v>1</v>
      </c>
      <c r="J15142">
        <v>2</v>
      </c>
      <c r="K15142">
        <v>2</v>
      </c>
      <c r="L15142">
        <v>3</v>
      </c>
      <c r="M15142">
        <v>1</v>
      </c>
      <c r="N15142">
        <v>1</v>
      </c>
      <c r="O15142">
        <v>2.3972904188378701</v>
      </c>
      <c r="P15142">
        <v>2.7120113E-3</v>
      </c>
      <c r="Q15142" s="6">
        <v>3.8408169166284498E-4</v>
      </c>
      <c r="R15142">
        <v>319.19997999999998</v>
      </c>
      <c r="S15142" s="2">
        <f t="shared" si="474"/>
        <v>2.5667085052484029</v>
      </c>
      <c r="T15142" s="1" t="str">
        <f t="shared" si="473"/>
        <v>4341223</v>
      </c>
    </row>
    <row r="15143" spans="1:20" x14ac:dyDescent="0.2">
      <c r="A15143" s="2">
        <v>15142</v>
      </c>
      <c r="B15143">
        <v>4</v>
      </c>
      <c r="C15143">
        <v>3</v>
      </c>
      <c r="D15143">
        <v>4</v>
      </c>
      <c r="E15143">
        <v>1</v>
      </c>
      <c r="F15143">
        <v>1</v>
      </c>
      <c r="G15143">
        <v>1</v>
      </c>
      <c r="H15143">
        <v>1</v>
      </c>
      <c r="I15143">
        <v>1</v>
      </c>
      <c r="J15143">
        <v>2</v>
      </c>
      <c r="K15143">
        <v>2</v>
      </c>
      <c r="L15143">
        <v>4</v>
      </c>
      <c r="M15143">
        <v>1</v>
      </c>
      <c r="N15143">
        <v>1</v>
      </c>
      <c r="O15143">
        <v>2.3973327877424402</v>
      </c>
      <c r="P15143">
        <v>2.6695728000000001E-3</v>
      </c>
      <c r="Q15143" s="6">
        <v>3.8687304359063499E-4</v>
      </c>
      <c r="R15143">
        <v>337.8</v>
      </c>
      <c r="S15143" s="2">
        <f t="shared" si="474"/>
        <v>2.5735582313120915</v>
      </c>
      <c r="T15143" s="1" t="str">
        <f t="shared" si="473"/>
        <v>4341224</v>
      </c>
    </row>
    <row r="15144" spans="1:20" x14ac:dyDescent="0.2">
      <c r="A15144" s="2">
        <v>15143</v>
      </c>
      <c r="B15144">
        <v>4</v>
      </c>
      <c r="C15144">
        <v>3</v>
      </c>
      <c r="D15144">
        <v>4</v>
      </c>
      <c r="E15144">
        <v>1</v>
      </c>
      <c r="F15144">
        <v>1</v>
      </c>
      <c r="G15144">
        <v>1</v>
      </c>
      <c r="H15144">
        <v>1</v>
      </c>
      <c r="I15144">
        <v>1</v>
      </c>
      <c r="J15144">
        <v>2</v>
      </c>
      <c r="K15144">
        <v>3</v>
      </c>
      <c r="L15144">
        <v>1</v>
      </c>
      <c r="M15144">
        <v>1</v>
      </c>
      <c r="N15144">
        <v>1</v>
      </c>
      <c r="O15144">
        <v>2.39597231499868</v>
      </c>
      <c r="P15144">
        <v>4.0302276999999997E-3</v>
      </c>
      <c r="Q15144">
        <v>1.7175057487945301E-3</v>
      </c>
      <c r="R15144">
        <v>314.09998000000002</v>
      </c>
      <c r="S15144" s="2">
        <f t="shared" si="474"/>
        <v>2.3946704163750288</v>
      </c>
      <c r="T15144" s="1" t="str">
        <f t="shared" si="473"/>
        <v>4341231</v>
      </c>
    </row>
    <row r="15145" spans="1:20" x14ac:dyDescent="0.2">
      <c r="A15145" s="2">
        <v>15144</v>
      </c>
      <c r="B15145">
        <v>4</v>
      </c>
      <c r="C15145">
        <v>3</v>
      </c>
      <c r="D15145">
        <v>4</v>
      </c>
      <c r="E15145">
        <v>1</v>
      </c>
      <c r="F15145">
        <v>1</v>
      </c>
      <c r="G15145">
        <v>1</v>
      </c>
      <c r="H15145">
        <v>1</v>
      </c>
      <c r="I15145">
        <v>1</v>
      </c>
      <c r="J15145">
        <v>2</v>
      </c>
      <c r="K15145">
        <v>3</v>
      </c>
      <c r="L15145">
        <v>2</v>
      </c>
      <c r="M15145">
        <v>1</v>
      </c>
      <c r="N15145">
        <v>1</v>
      </c>
      <c r="O15145">
        <v>2.3972469250006898</v>
      </c>
      <c r="P15145">
        <v>2.755642E-3</v>
      </c>
      <c r="Q15145" s="6">
        <v>3.9400366777400398E-4</v>
      </c>
      <c r="R15145">
        <v>319.19997999999998</v>
      </c>
      <c r="S15145" s="2">
        <f t="shared" si="474"/>
        <v>2.5597772045886247</v>
      </c>
      <c r="T15145" s="1" t="str">
        <f t="shared" si="473"/>
        <v>4341232</v>
      </c>
    </row>
    <row r="15146" spans="1:20" x14ac:dyDescent="0.2">
      <c r="A15146" s="2">
        <v>15145</v>
      </c>
      <c r="B15146">
        <v>4</v>
      </c>
      <c r="C15146">
        <v>3</v>
      </c>
      <c r="D15146">
        <v>4</v>
      </c>
      <c r="E15146">
        <v>1</v>
      </c>
      <c r="F15146">
        <v>1</v>
      </c>
      <c r="G15146">
        <v>1</v>
      </c>
      <c r="H15146">
        <v>1</v>
      </c>
      <c r="I15146">
        <v>1</v>
      </c>
      <c r="J15146">
        <v>2</v>
      </c>
      <c r="K15146">
        <v>3</v>
      </c>
      <c r="L15146">
        <v>3</v>
      </c>
      <c r="M15146">
        <v>1</v>
      </c>
      <c r="N15146">
        <v>1</v>
      </c>
      <c r="O15146">
        <v>2.3978961597475101</v>
      </c>
      <c r="P15146">
        <v>2.1064281000000001E-3</v>
      </c>
      <c r="Q15146" s="6">
        <v>3.4451236838691098E-4</v>
      </c>
      <c r="R15146">
        <v>420.8</v>
      </c>
      <c r="S15146" s="2">
        <f t="shared" si="474"/>
        <v>2.6764533603235883</v>
      </c>
      <c r="T15146" s="1" t="str">
        <f t="shared" si="473"/>
        <v>4341233</v>
      </c>
    </row>
    <row r="15147" spans="1:20" x14ac:dyDescent="0.2">
      <c r="A15147" s="2">
        <v>15146</v>
      </c>
      <c r="B15147">
        <v>4</v>
      </c>
      <c r="C15147">
        <v>3</v>
      </c>
      <c r="D15147">
        <v>4</v>
      </c>
      <c r="E15147">
        <v>1</v>
      </c>
      <c r="F15147">
        <v>1</v>
      </c>
      <c r="G15147">
        <v>1</v>
      </c>
      <c r="H15147">
        <v>1</v>
      </c>
      <c r="I15147">
        <v>1</v>
      </c>
      <c r="J15147">
        <v>2</v>
      </c>
      <c r="K15147">
        <v>3</v>
      </c>
      <c r="L15147">
        <v>4</v>
      </c>
      <c r="M15147">
        <v>1</v>
      </c>
      <c r="N15147">
        <v>1</v>
      </c>
      <c r="O15147">
        <v>2.3978550496693098</v>
      </c>
      <c r="P15147">
        <v>2.1474361E-3</v>
      </c>
      <c r="Q15147" s="6">
        <v>3.7896522265465501E-4</v>
      </c>
      <c r="R15147">
        <v>439.39996000000002</v>
      </c>
      <c r="S15147" s="2">
        <f t="shared" si="474"/>
        <v>2.6680797503513327</v>
      </c>
      <c r="T15147" s="1" t="str">
        <f t="shared" si="473"/>
        <v>4341234</v>
      </c>
    </row>
    <row r="15148" spans="1:20" x14ac:dyDescent="0.2">
      <c r="A15148" s="2">
        <v>15147</v>
      </c>
      <c r="B15148">
        <v>4</v>
      </c>
      <c r="C15148">
        <v>3</v>
      </c>
      <c r="D15148">
        <v>4</v>
      </c>
      <c r="E15148">
        <v>1</v>
      </c>
      <c r="F15148">
        <v>1</v>
      </c>
      <c r="G15148">
        <v>1</v>
      </c>
      <c r="H15148">
        <v>1</v>
      </c>
      <c r="I15148">
        <v>1</v>
      </c>
      <c r="J15148">
        <v>2</v>
      </c>
      <c r="K15148">
        <v>4</v>
      </c>
      <c r="L15148">
        <v>1</v>
      </c>
      <c r="M15148">
        <v>1</v>
      </c>
      <c r="N15148">
        <v>1</v>
      </c>
      <c r="O15148">
        <v>2.3959727917442</v>
      </c>
      <c r="P15148">
        <v>4.0297509999999998E-3</v>
      </c>
      <c r="Q15148">
        <v>1.70056469871476E-3</v>
      </c>
      <c r="R15148">
        <v>332.69997999999998</v>
      </c>
      <c r="S15148" s="2">
        <f t="shared" si="474"/>
        <v>2.3947217882675536</v>
      </c>
      <c r="T15148" s="1" t="str">
        <f t="shared" si="473"/>
        <v>4341241</v>
      </c>
    </row>
    <row r="15149" spans="1:20" x14ac:dyDescent="0.2">
      <c r="A15149" s="2">
        <v>15148</v>
      </c>
      <c r="B15149">
        <v>4</v>
      </c>
      <c r="C15149">
        <v>3</v>
      </c>
      <c r="D15149">
        <v>4</v>
      </c>
      <c r="E15149">
        <v>1</v>
      </c>
      <c r="F15149">
        <v>1</v>
      </c>
      <c r="G15149">
        <v>1</v>
      </c>
      <c r="H15149">
        <v>1</v>
      </c>
      <c r="I15149">
        <v>1</v>
      </c>
      <c r="J15149">
        <v>2</v>
      </c>
      <c r="K15149">
        <v>4</v>
      </c>
      <c r="L15149">
        <v>2</v>
      </c>
      <c r="M15149">
        <v>1</v>
      </c>
      <c r="N15149">
        <v>1</v>
      </c>
      <c r="O15149">
        <v>2.3973000778451898</v>
      </c>
      <c r="P15149">
        <v>2.7024746000000001E-3</v>
      </c>
      <c r="Q15149" s="6">
        <v>4.1353380187284802E-4</v>
      </c>
      <c r="R15149">
        <v>337.8</v>
      </c>
      <c r="S15149" s="2">
        <f t="shared" si="474"/>
        <v>2.5682383791995105</v>
      </c>
      <c r="T15149" s="1" t="str">
        <f t="shared" si="473"/>
        <v>4341242</v>
      </c>
    </row>
    <row r="15150" spans="1:20" x14ac:dyDescent="0.2">
      <c r="A15150" s="2">
        <v>15149</v>
      </c>
      <c r="B15150">
        <v>4</v>
      </c>
      <c r="C15150">
        <v>3</v>
      </c>
      <c r="D15150">
        <v>4</v>
      </c>
      <c r="E15150">
        <v>1</v>
      </c>
      <c r="F15150">
        <v>1</v>
      </c>
      <c r="G15150">
        <v>1</v>
      </c>
      <c r="H15150">
        <v>1</v>
      </c>
      <c r="I15150">
        <v>1</v>
      </c>
      <c r="J15150">
        <v>2</v>
      </c>
      <c r="K15150">
        <v>4</v>
      </c>
      <c r="L15150">
        <v>3</v>
      </c>
      <c r="M15150">
        <v>1</v>
      </c>
      <c r="N15150">
        <v>1</v>
      </c>
      <c r="O15150">
        <v>2.3978999748958598</v>
      </c>
      <c r="P15150">
        <v>2.1026133999999998E-3</v>
      </c>
      <c r="Q15150" s="6">
        <v>3.8075948836908101E-4</v>
      </c>
      <c r="R15150">
        <v>439.39996000000002</v>
      </c>
      <c r="S15150" s="2">
        <f t="shared" si="474"/>
        <v>2.6772405721454349</v>
      </c>
      <c r="T15150" s="1" t="str">
        <f t="shared" si="473"/>
        <v>4341243</v>
      </c>
    </row>
    <row r="15151" spans="1:20" x14ac:dyDescent="0.2">
      <c r="A15151" s="2">
        <v>15150</v>
      </c>
      <c r="B15151">
        <v>4</v>
      </c>
      <c r="C15151">
        <v>3</v>
      </c>
      <c r="D15151">
        <v>4</v>
      </c>
      <c r="E15151">
        <v>1</v>
      </c>
      <c r="F15151">
        <v>1</v>
      </c>
      <c r="G15151">
        <v>1</v>
      </c>
      <c r="H15151">
        <v>1</v>
      </c>
      <c r="I15151">
        <v>1</v>
      </c>
      <c r="J15151">
        <v>2</v>
      </c>
      <c r="K15151">
        <v>4</v>
      </c>
      <c r="L15151">
        <v>4</v>
      </c>
      <c r="M15151">
        <v>1</v>
      </c>
      <c r="N15151">
        <v>1</v>
      </c>
      <c r="O15151">
        <v>2.3979323706840301</v>
      </c>
      <c r="P15151">
        <v>2.0701884999999999E-3</v>
      </c>
      <c r="Q15151" s="6">
        <v>3.8951731940676301E-4</v>
      </c>
      <c r="R15151">
        <v>458</v>
      </c>
      <c r="S15151" s="2">
        <f t="shared" si="474"/>
        <v>2.6839901082712663</v>
      </c>
      <c r="T15151" s="1" t="str">
        <f t="shared" si="473"/>
        <v>4341244</v>
      </c>
    </row>
    <row r="15152" spans="1:20" x14ac:dyDescent="0.2">
      <c r="A15152" s="2">
        <v>15151</v>
      </c>
      <c r="B15152">
        <v>4</v>
      </c>
      <c r="C15152">
        <v>3</v>
      </c>
      <c r="D15152">
        <v>4</v>
      </c>
      <c r="E15152">
        <v>1</v>
      </c>
      <c r="F15152">
        <v>1</v>
      </c>
      <c r="G15152">
        <v>1</v>
      </c>
      <c r="H15152">
        <v>1</v>
      </c>
      <c r="I15152">
        <v>1</v>
      </c>
      <c r="J15152">
        <v>3</v>
      </c>
      <c r="K15152">
        <v>1</v>
      </c>
      <c r="L15152">
        <v>1</v>
      </c>
      <c r="M15152">
        <v>1</v>
      </c>
      <c r="N15152">
        <v>1</v>
      </c>
      <c r="O15152">
        <v>2.3944113084376299</v>
      </c>
      <c r="P15152">
        <v>5.5911540000000001E-3</v>
      </c>
      <c r="Q15152">
        <v>1.7098081296842401E-3</v>
      </c>
      <c r="R15152">
        <v>308.99997000000002</v>
      </c>
      <c r="S15152" s="2">
        <f t="shared" si="474"/>
        <v>2.2524985455826561</v>
      </c>
      <c r="T15152" s="1" t="str">
        <f t="shared" si="473"/>
        <v>4341311</v>
      </c>
    </row>
    <row r="15153" spans="1:20" x14ac:dyDescent="0.2">
      <c r="A15153" s="2">
        <v>15152</v>
      </c>
      <c r="B15153">
        <v>4</v>
      </c>
      <c r="C15153">
        <v>3</v>
      </c>
      <c r="D15153">
        <v>4</v>
      </c>
      <c r="E15153">
        <v>1</v>
      </c>
      <c r="F15153">
        <v>1</v>
      </c>
      <c r="G15153">
        <v>1</v>
      </c>
      <c r="H15153">
        <v>1</v>
      </c>
      <c r="I15153">
        <v>1</v>
      </c>
      <c r="J15153">
        <v>3</v>
      </c>
      <c r="K15153">
        <v>1</v>
      </c>
      <c r="L15153">
        <v>2</v>
      </c>
      <c r="M15153">
        <v>1</v>
      </c>
      <c r="N15153">
        <v>1</v>
      </c>
      <c r="O15153">
        <v>2.3956640798942801</v>
      </c>
      <c r="P15153">
        <v>4.3385029999999996E-3</v>
      </c>
      <c r="Q15153" s="6">
        <v>4.0901492777090798E-4</v>
      </c>
      <c r="R15153">
        <v>314.09998000000002</v>
      </c>
      <c r="S15153" s="2">
        <f t="shared" si="474"/>
        <v>2.3626600979049268</v>
      </c>
      <c r="T15153" s="1" t="str">
        <f t="shared" si="473"/>
        <v>4341312</v>
      </c>
    </row>
    <row r="15154" spans="1:20" x14ac:dyDescent="0.2">
      <c r="A15154" s="2">
        <v>15153</v>
      </c>
      <c r="B15154">
        <v>4</v>
      </c>
      <c r="C15154">
        <v>3</v>
      </c>
      <c r="D15154">
        <v>4</v>
      </c>
      <c r="E15154">
        <v>1</v>
      </c>
      <c r="F15154">
        <v>1</v>
      </c>
      <c r="G15154">
        <v>1</v>
      </c>
      <c r="H15154">
        <v>1</v>
      </c>
      <c r="I15154">
        <v>1</v>
      </c>
      <c r="J15154">
        <v>3</v>
      </c>
      <c r="K15154">
        <v>1</v>
      </c>
      <c r="L15154">
        <v>3</v>
      </c>
      <c r="M15154">
        <v>1</v>
      </c>
      <c r="N15154">
        <v>1</v>
      </c>
      <c r="O15154">
        <v>2.3962459966070599</v>
      </c>
      <c r="P15154">
        <v>3.7565230999999999E-3</v>
      </c>
      <c r="Q15154" s="6">
        <v>3.6099114712942601E-4</v>
      </c>
      <c r="R15154">
        <v>415.69995</v>
      </c>
      <c r="S15154" s="2">
        <f t="shared" si="474"/>
        <v>2.4252139362075096</v>
      </c>
      <c r="T15154" s="1" t="str">
        <f t="shared" si="473"/>
        <v>4341313</v>
      </c>
    </row>
    <row r="15155" spans="1:20" x14ac:dyDescent="0.2">
      <c r="A15155" s="2">
        <v>15154</v>
      </c>
      <c r="B15155">
        <v>4</v>
      </c>
      <c r="C15155">
        <v>3</v>
      </c>
      <c r="D15155">
        <v>4</v>
      </c>
      <c r="E15155">
        <v>1</v>
      </c>
      <c r="F15155">
        <v>1</v>
      </c>
      <c r="G15155">
        <v>1</v>
      </c>
      <c r="H15155">
        <v>1</v>
      </c>
      <c r="I15155">
        <v>1</v>
      </c>
      <c r="J15155">
        <v>3</v>
      </c>
      <c r="K15155">
        <v>1</v>
      </c>
      <c r="L15155">
        <v>4</v>
      </c>
      <c r="M15155">
        <v>1</v>
      </c>
      <c r="N15155">
        <v>1</v>
      </c>
      <c r="O15155">
        <v>2.3963341353893899</v>
      </c>
      <c r="P15155">
        <v>3.6683083E-3</v>
      </c>
      <c r="Q15155" s="6">
        <v>3.4709249179399899E-4</v>
      </c>
      <c r="R15155">
        <v>434.3</v>
      </c>
      <c r="S15155" s="2">
        <f t="shared" si="474"/>
        <v>2.435534171540144</v>
      </c>
      <c r="T15155" s="1" t="str">
        <f t="shared" si="473"/>
        <v>4341314</v>
      </c>
    </row>
    <row r="15156" spans="1:20" x14ac:dyDescent="0.2">
      <c r="A15156" s="2">
        <v>15155</v>
      </c>
      <c r="B15156">
        <v>4</v>
      </c>
      <c r="C15156">
        <v>3</v>
      </c>
      <c r="D15156">
        <v>4</v>
      </c>
      <c r="E15156">
        <v>1</v>
      </c>
      <c r="F15156">
        <v>1</v>
      </c>
      <c r="G15156">
        <v>1</v>
      </c>
      <c r="H15156">
        <v>1</v>
      </c>
      <c r="I15156">
        <v>1</v>
      </c>
      <c r="J15156">
        <v>3</v>
      </c>
      <c r="K15156">
        <v>2</v>
      </c>
      <c r="L15156">
        <v>1</v>
      </c>
      <c r="M15156">
        <v>1</v>
      </c>
      <c r="N15156">
        <v>1</v>
      </c>
      <c r="O15156">
        <v>2.3956226518078401</v>
      </c>
      <c r="P15156">
        <v>4.3797493000000002E-3</v>
      </c>
      <c r="Q15156">
        <v>1.71599800586379E-3</v>
      </c>
      <c r="R15156">
        <v>314.09998000000002</v>
      </c>
      <c r="S15156" s="2">
        <f t="shared" si="474"/>
        <v>2.3585507481129486</v>
      </c>
      <c r="T15156" s="1" t="str">
        <f t="shared" si="473"/>
        <v>4341321</v>
      </c>
    </row>
    <row r="15157" spans="1:20" x14ac:dyDescent="0.2">
      <c r="A15157" s="2">
        <v>15156</v>
      </c>
      <c r="B15157">
        <v>4</v>
      </c>
      <c r="C15157">
        <v>3</v>
      </c>
      <c r="D15157">
        <v>4</v>
      </c>
      <c r="E15157">
        <v>1</v>
      </c>
      <c r="F15157">
        <v>1</v>
      </c>
      <c r="G15157">
        <v>1</v>
      </c>
      <c r="H15157">
        <v>1</v>
      </c>
      <c r="I15157">
        <v>1</v>
      </c>
      <c r="J15157">
        <v>3</v>
      </c>
      <c r="K15157">
        <v>2</v>
      </c>
      <c r="L15157">
        <v>2</v>
      </c>
      <c r="M15157">
        <v>1</v>
      </c>
      <c r="N15157">
        <v>1</v>
      </c>
      <c r="O15157">
        <v>2.3969688599680601</v>
      </c>
      <c r="P15157">
        <v>3.033638E-3</v>
      </c>
      <c r="Q15157" s="6">
        <v>4.2627305859243902E-4</v>
      </c>
      <c r="R15157">
        <v>319.19997999999998</v>
      </c>
      <c r="S15157" s="2">
        <f t="shared" si="474"/>
        <v>2.5180362442421629</v>
      </c>
      <c r="T15157" s="1" t="str">
        <f t="shared" si="473"/>
        <v>4341322</v>
      </c>
    </row>
    <row r="15158" spans="1:20" x14ac:dyDescent="0.2">
      <c r="A15158" s="2">
        <v>15157</v>
      </c>
      <c r="B15158">
        <v>4</v>
      </c>
      <c r="C15158">
        <v>3</v>
      </c>
      <c r="D15158">
        <v>4</v>
      </c>
      <c r="E15158">
        <v>1</v>
      </c>
      <c r="F15158">
        <v>1</v>
      </c>
      <c r="G15158">
        <v>1</v>
      </c>
      <c r="H15158">
        <v>1</v>
      </c>
      <c r="I15158">
        <v>1</v>
      </c>
      <c r="J15158">
        <v>3</v>
      </c>
      <c r="K15158">
        <v>2</v>
      </c>
      <c r="L15158">
        <v>3</v>
      </c>
      <c r="M15158">
        <v>1</v>
      </c>
      <c r="N15158">
        <v>1</v>
      </c>
      <c r="O15158">
        <v>2.3975758083035199</v>
      </c>
      <c r="P15158">
        <v>2.4266243000000002E-3</v>
      </c>
      <c r="Q15158" s="6">
        <v>3.5317084508103503E-4</v>
      </c>
      <c r="R15158">
        <v>420.8</v>
      </c>
      <c r="S15158" s="2">
        <f t="shared" si="474"/>
        <v>2.6149974577294972</v>
      </c>
      <c r="T15158" s="1" t="str">
        <f t="shared" si="473"/>
        <v>4341323</v>
      </c>
    </row>
    <row r="15159" spans="1:20" x14ac:dyDescent="0.2">
      <c r="A15159" s="2">
        <v>15158</v>
      </c>
      <c r="B15159">
        <v>4</v>
      </c>
      <c r="C15159">
        <v>3</v>
      </c>
      <c r="D15159">
        <v>4</v>
      </c>
      <c r="E15159">
        <v>1</v>
      </c>
      <c r="F15159">
        <v>1</v>
      </c>
      <c r="G15159">
        <v>1</v>
      </c>
      <c r="H15159">
        <v>1</v>
      </c>
      <c r="I15159">
        <v>1</v>
      </c>
      <c r="J15159">
        <v>3</v>
      </c>
      <c r="K15159">
        <v>2</v>
      </c>
      <c r="L15159">
        <v>4</v>
      </c>
      <c r="M15159">
        <v>1</v>
      </c>
      <c r="N15159">
        <v>1</v>
      </c>
      <c r="O15159">
        <v>2.3975612977363201</v>
      </c>
      <c r="P15159">
        <v>2.4411678E-3</v>
      </c>
      <c r="Q15159" s="6">
        <v>3.6445428018525402E-4</v>
      </c>
      <c r="R15159">
        <v>439.39996000000002</v>
      </c>
      <c r="S15159" s="2">
        <f t="shared" si="474"/>
        <v>2.6124023671992007</v>
      </c>
      <c r="T15159" s="1" t="str">
        <f t="shared" si="473"/>
        <v>4341324</v>
      </c>
    </row>
    <row r="15160" spans="1:20" x14ac:dyDescent="0.2">
      <c r="A15160" s="2">
        <v>15159</v>
      </c>
      <c r="B15160">
        <v>4</v>
      </c>
      <c r="C15160">
        <v>3</v>
      </c>
      <c r="D15160">
        <v>4</v>
      </c>
      <c r="E15160">
        <v>1</v>
      </c>
      <c r="F15160">
        <v>1</v>
      </c>
      <c r="G15160">
        <v>1</v>
      </c>
      <c r="H15160">
        <v>1</v>
      </c>
      <c r="I15160">
        <v>1</v>
      </c>
      <c r="J15160">
        <v>3</v>
      </c>
      <c r="K15160">
        <v>3</v>
      </c>
      <c r="L15160">
        <v>1</v>
      </c>
      <c r="M15160">
        <v>1</v>
      </c>
      <c r="N15160">
        <v>1</v>
      </c>
      <c r="O15160">
        <v>2.3962036853139299</v>
      </c>
      <c r="P15160">
        <v>3.7987232E-3</v>
      </c>
      <c r="Q15160">
        <v>1.7068550561639901E-3</v>
      </c>
      <c r="R15160">
        <v>415.69995</v>
      </c>
      <c r="S15160" s="2">
        <f t="shared" si="474"/>
        <v>2.4203623508496568</v>
      </c>
      <c r="T15160" s="1" t="str">
        <f t="shared" si="473"/>
        <v>4341331</v>
      </c>
    </row>
    <row r="15161" spans="1:20" x14ac:dyDescent="0.2">
      <c r="A15161" s="2">
        <v>15160</v>
      </c>
      <c r="B15161">
        <v>4</v>
      </c>
      <c r="C15161">
        <v>3</v>
      </c>
      <c r="D15161">
        <v>4</v>
      </c>
      <c r="E15161">
        <v>1</v>
      </c>
      <c r="F15161">
        <v>1</v>
      </c>
      <c r="G15161">
        <v>1</v>
      </c>
      <c r="H15161">
        <v>1</v>
      </c>
      <c r="I15161">
        <v>1</v>
      </c>
      <c r="J15161">
        <v>3</v>
      </c>
      <c r="K15161">
        <v>3</v>
      </c>
      <c r="L15161">
        <v>2</v>
      </c>
      <c r="M15161">
        <v>1</v>
      </c>
      <c r="N15161">
        <v>1</v>
      </c>
      <c r="O15161">
        <v>2.3975491425039199</v>
      </c>
      <c r="P15161">
        <v>2.4533272E-3</v>
      </c>
      <c r="Q15161" s="6">
        <v>4.1789157573318599E-4</v>
      </c>
      <c r="R15161">
        <v>420.79996</v>
      </c>
      <c r="S15161" s="2">
        <f t="shared" si="474"/>
        <v>2.6102445261197254</v>
      </c>
      <c r="T15161" s="1" t="str">
        <f t="shared" si="473"/>
        <v>4341332</v>
      </c>
    </row>
    <row r="15162" spans="1:20" x14ac:dyDescent="0.2">
      <c r="A15162" s="2">
        <v>15161</v>
      </c>
      <c r="B15162">
        <v>4</v>
      </c>
      <c r="C15162">
        <v>3</v>
      </c>
      <c r="D15162">
        <v>4</v>
      </c>
      <c r="E15162">
        <v>1</v>
      </c>
      <c r="F15162">
        <v>1</v>
      </c>
      <c r="G15162">
        <v>1</v>
      </c>
      <c r="H15162">
        <v>1</v>
      </c>
      <c r="I15162">
        <v>1</v>
      </c>
      <c r="J15162">
        <v>3</v>
      </c>
      <c r="K15162">
        <v>3</v>
      </c>
      <c r="L15162">
        <v>3</v>
      </c>
      <c r="M15162">
        <v>1</v>
      </c>
      <c r="N15162">
        <v>1</v>
      </c>
      <c r="O15162">
        <v>2.3981129080226302</v>
      </c>
      <c r="P15162">
        <v>1.8894672E-3</v>
      </c>
      <c r="Q15162" s="6">
        <v>3.6887076232747798E-4</v>
      </c>
      <c r="R15162">
        <v>522.39995999999996</v>
      </c>
      <c r="S15162" s="2">
        <f t="shared" si="474"/>
        <v>2.7236606427692727</v>
      </c>
      <c r="T15162" s="1" t="str">
        <f t="shared" si="473"/>
        <v>4341333</v>
      </c>
    </row>
    <row r="15163" spans="1:20" x14ac:dyDescent="0.2">
      <c r="A15163" s="2">
        <v>15162</v>
      </c>
      <c r="B15163">
        <v>4</v>
      </c>
      <c r="C15163">
        <v>3</v>
      </c>
      <c r="D15163">
        <v>4</v>
      </c>
      <c r="E15163">
        <v>1</v>
      </c>
      <c r="F15163">
        <v>1</v>
      </c>
      <c r="G15163">
        <v>1</v>
      </c>
      <c r="H15163">
        <v>1</v>
      </c>
      <c r="I15163">
        <v>1</v>
      </c>
      <c r="J15163">
        <v>3</v>
      </c>
      <c r="K15163">
        <v>3</v>
      </c>
      <c r="L15163">
        <v>4</v>
      </c>
      <c r="M15163">
        <v>1</v>
      </c>
      <c r="N15163">
        <v>1</v>
      </c>
      <c r="O15163">
        <v>2.3982045887924501</v>
      </c>
      <c r="P15163">
        <v>1.7979145E-3</v>
      </c>
      <c r="Q15163" s="6">
        <v>3.7264775927666301E-4</v>
      </c>
      <c r="R15163">
        <v>540.99994000000004</v>
      </c>
      <c r="S15163" s="2">
        <f t="shared" si="474"/>
        <v>2.7452309650283189</v>
      </c>
      <c r="T15163" s="1" t="str">
        <f t="shared" si="473"/>
        <v>4341334</v>
      </c>
    </row>
    <row r="15164" spans="1:20" x14ac:dyDescent="0.2">
      <c r="A15164" s="2">
        <v>15163</v>
      </c>
      <c r="B15164">
        <v>4</v>
      </c>
      <c r="C15164">
        <v>3</v>
      </c>
      <c r="D15164">
        <v>4</v>
      </c>
      <c r="E15164">
        <v>1</v>
      </c>
      <c r="F15164">
        <v>1</v>
      </c>
      <c r="G15164">
        <v>1</v>
      </c>
      <c r="H15164">
        <v>1</v>
      </c>
      <c r="I15164">
        <v>1</v>
      </c>
      <c r="J15164">
        <v>3</v>
      </c>
      <c r="K15164">
        <v>4</v>
      </c>
      <c r="L15164">
        <v>1</v>
      </c>
      <c r="M15164">
        <v>1</v>
      </c>
      <c r="N15164">
        <v>1</v>
      </c>
      <c r="O15164">
        <v>2.3963139751962301</v>
      </c>
      <c r="P15164">
        <v>3.6885738E-3</v>
      </c>
      <c r="Q15164">
        <v>1.7076867028765501E-3</v>
      </c>
      <c r="R15164">
        <v>434.3</v>
      </c>
      <c r="S15164" s="2">
        <f t="shared" si="474"/>
        <v>2.4331415228706068</v>
      </c>
      <c r="T15164" s="1" t="str">
        <f t="shared" si="473"/>
        <v>4341341</v>
      </c>
    </row>
    <row r="15165" spans="1:20" x14ac:dyDescent="0.2">
      <c r="A15165" s="2">
        <v>15164</v>
      </c>
      <c r="B15165">
        <v>4</v>
      </c>
      <c r="C15165">
        <v>3</v>
      </c>
      <c r="D15165">
        <v>4</v>
      </c>
      <c r="E15165">
        <v>1</v>
      </c>
      <c r="F15165">
        <v>1</v>
      </c>
      <c r="G15165">
        <v>1</v>
      </c>
      <c r="H15165">
        <v>1</v>
      </c>
      <c r="I15165">
        <v>1</v>
      </c>
      <c r="J15165">
        <v>3</v>
      </c>
      <c r="K15165">
        <v>4</v>
      </c>
      <c r="L15165">
        <v>2</v>
      </c>
      <c r="M15165">
        <v>1</v>
      </c>
      <c r="N15165">
        <v>1</v>
      </c>
      <c r="O15165">
        <v>2.3976045058509499</v>
      </c>
      <c r="P15165">
        <v>2.398014E-3</v>
      </c>
      <c r="Q15165" s="6">
        <v>3.6780347874604703E-4</v>
      </c>
      <c r="R15165">
        <v>439.4</v>
      </c>
      <c r="S15165" s="2">
        <f t="shared" si="474"/>
        <v>2.6201482857471792</v>
      </c>
      <c r="T15165" s="1" t="str">
        <f t="shared" si="473"/>
        <v>4341342</v>
      </c>
    </row>
    <row r="15166" spans="1:20" x14ac:dyDescent="0.2">
      <c r="A15166" s="2">
        <v>15165</v>
      </c>
      <c r="B15166">
        <v>4</v>
      </c>
      <c r="C15166">
        <v>3</v>
      </c>
      <c r="D15166">
        <v>4</v>
      </c>
      <c r="E15166">
        <v>1</v>
      </c>
      <c r="F15166">
        <v>1</v>
      </c>
      <c r="G15166">
        <v>1</v>
      </c>
      <c r="H15166">
        <v>1</v>
      </c>
      <c r="I15166">
        <v>1</v>
      </c>
      <c r="J15166">
        <v>3</v>
      </c>
      <c r="K15166">
        <v>4</v>
      </c>
      <c r="L15166">
        <v>3</v>
      </c>
      <c r="M15166">
        <v>1</v>
      </c>
      <c r="N15166">
        <v>1</v>
      </c>
      <c r="O15166">
        <v>2.3981476931057499</v>
      </c>
      <c r="P15166">
        <v>1.8548964999999999E-3</v>
      </c>
      <c r="Q15166" s="6">
        <v>3.4199135109373599E-4</v>
      </c>
      <c r="R15166">
        <v>541</v>
      </c>
      <c r="S15166" s="2">
        <f t="shared" si="474"/>
        <v>2.7316803182499623</v>
      </c>
      <c r="T15166" s="1" t="str">
        <f t="shared" si="473"/>
        <v>4341343</v>
      </c>
    </row>
    <row r="15167" spans="1:20" x14ac:dyDescent="0.2">
      <c r="A15167" s="2">
        <v>15166</v>
      </c>
      <c r="B15167">
        <v>4</v>
      </c>
      <c r="C15167">
        <v>3</v>
      </c>
      <c r="D15167">
        <v>4</v>
      </c>
      <c r="E15167">
        <v>1</v>
      </c>
      <c r="F15167">
        <v>1</v>
      </c>
      <c r="G15167">
        <v>1</v>
      </c>
      <c r="H15167">
        <v>1</v>
      </c>
      <c r="I15167">
        <v>1</v>
      </c>
      <c r="J15167">
        <v>3</v>
      </c>
      <c r="K15167">
        <v>4</v>
      </c>
      <c r="L15167">
        <v>4</v>
      </c>
      <c r="M15167">
        <v>1</v>
      </c>
      <c r="N15167">
        <v>1</v>
      </c>
      <c r="O15167">
        <v>2.3982093094472599</v>
      </c>
      <c r="P15167">
        <v>1.7931461000000001E-3</v>
      </c>
      <c r="Q15167" s="6">
        <v>3.6692963873311002E-4</v>
      </c>
      <c r="R15167">
        <v>559.6</v>
      </c>
      <c r="S15167" s="2">
        <f t="shared" si="474"/>
        <v>2.7463843240246195</v>
      </c>
      <c r="T15167" s="1" t="str">
        <f t="shared" si="473"/>
        <v>4341344</v>
      </c>
    </row>
    <row r="15168" spans="1:20" x14ac:dyDescent="0.2">
      <c r="A15168" s="2">
        <v>15167</v>
      </c>
      <c r="B15168">
        <v>4</v>
      </c>
      <c r="C15168">
        <v>3</v>
      </c>
      <c r="D15168">
        <v>4</v>
      </c>
      <c r="E15168">
        <v>1</v>
      </c>
      <c r="F15168">
        <v>1</v>
      </c>
      <c r="G15168">
        <v>1</v>
      </c>
      <c r="H15168">
        <v>1</v>
      </c>
      <c r="I15168">
        <v>1</v>
      </c>
      <c r="J15168">
        <v>4</v>
      </c>
      <c r="K15168">
        <v>1</v>
      </c>
      <c r="L15168">
        <v>1</v>
      </c>
      <c r="M15168">
        <v>1</v>
      </c>
      <c r="N15168">
        <v>1</v>
      </c>
      <c r="O15168">
        <v>2.3944514301086102</v>
      </c>
      <c r="P15168">
        <v>5.5510999999999998E-3</v>
      </c>
      <c r="Q15168">
        <v>1.7100853579347199E-3</v>
      </c>
      <c r="R15168">
        <v>327.59998000000002</v>
      </c>
      <c r="S15168" s="2">
        <f t="shared" si="474"/>
        <v>2.2556209490224881</v>
      </c>
      <c r="T15168" s="1" t="str">
        <f t="shared" si="473"/>
        <v>4341411</v>
      </c>
    </row>
    <row r="15169" spans="1:20" x14ac:dyDescent="0.2">
      <c r="A15169" s="2">
        <v>15168</v>
      </c>
      <c r="B15169">
        <v>4</v>
      </c>
      <c r="C15169">
        <v>3</v>
      </c>
      <c r="D15169">
        <v>4</v>
      </c>
      <c r="E15169">
        <v>1</v>
      </c>
      <c r="F15169">
        <v>1</v>
      </c>
      <c r="G15169">
        <v>1</v>
      </c>
      <c r="H15169">
        <v>1</v>
      </c>
      <c r="I15169">
        <v>1</v>
      </c>
      <c r="J15169">
        <v>4</v>
      </c>
      <c r="K15169">
        <v>1</v>
      </c>
      <c r="L15169">
        <v>2</v>
      </c>
      <c r="M15169">
        <v>1</v>
      </c>
      <c r="N15169">
        <v>1</v>
      </c>
      <c r="O15169">
        <v>2.39567820939304</v>
      </c>
      <c r="P15169">
        <v>4.3241979999999996E-3</v>
      </c>
      <c r="Q15169" s="6">
        <v>4.4029828238331898E-4</v>
      </c>
      <c r="R15169">
        <v>332.69997999999998</v>
      </c>
      <c r="S15169" s="2">
        <f t="shared" si="474"/>
        <v>2.3640944284239334</v>
      </c>
      <c r="T15169" s="1" t="str">
        <f t="shared" si="473"/>
        <v>4341412</v>
      </c>
    </row>
    <row r="15170" spans="1:20" x14ac:dyDescent="0.2">
      <c r="A15170" s="2">
        <v>15169</v>
      </c>
      <c r="B15170">
        <v>4</v>
      </c>
      <c r="C15170">
        <v>3</v>
      </c>
      <c r="D15170">
        <v>4</v>
      </c>
      <c r="E15170">
        <v>1</v>
      </c>
      <c r="F15170">
        <v>1</v>
      </c>
      <c r="G15170">
        <v>1</v>
      </c>
      <c r="H15170">
        <v>1</v>
      </c>
      <c r="I15170">
        <v>1</v>
      </c>
      <c r="J15170">
        <v>4</v>
      </c>
      <c r="K15170">
        <v>1</v>
      </c>
      <c r="L15170">
        <v>3</v>
      </c>
      <c r="M15170">
        <v>1</v>
      </c>
      <c r="N15170">
        <v>1</v>
      </c>
      <c r="O15170">
        <v>2.39627698317934</v>
      </c>
      <c r="P15170">
        <v>3.7255286999999999E-3</v>
      </c>
      <c r="Q15170" s="6">
        <v>3.2186405851993298E-4</v>
      </c>
      <c r="R15170">
        <v>434.3</v>
      </c>
      <c r="S15170" s="2">
        <f t="shared" si="474"/>
        <v>2.4288120866205438</v>
      </c>
      <c r="T15170" s="1" t="str">
        <f t="shared" si="473"/>
        <v>4341413</v>
      </c>
    </row>
    <row r="15171" spans="1:20" x14ac:dyDescent="0.2">
      <c r="A15171" s="2">
        <v>15170</v>
      </c>
      <c r="B15171">
        <v>4</v>
      </c>
      <c r="C15171">
        <v>3</v>
      </c>
      <c r="D15171">
        <v>4</v>
      </c>
      <c r="E15171">
        <v>1</v>
      </c>
      <c r="F15171">
        <v>1</v>
      </c>
      <c r="G15171">
        <v>1</v>
      </c>
      <c r="H15171">
        <v>1</v>
      </c>
      <c r="I15171">
        <v>1</v>
      </c>
      <c r="J15171">
        <v>4</v>
      </c>
      <c r="K15171">
        <v>1</v>
      </c>
      <c r="L15171">
        <v>4</v>
      </c>
      <c r="M15171">
        <v>1</v>
      </c>
      <c r="N15171">
        <v>1</v>
      </c>
      <c r="O15171">
        <v>2.39632774084175</v>
      </c>
      <c r="P15171">
        <v>3.6747455999999999E-3</v>
      </c>
      <c r="Q15171" s="6">
        <v>3.7535199996502301E-4</v>
      </c>
      <c r="R15171">
        <v>452.89996000000002</v>
      </c>
      <c r="S15171" s="2">
        <f t="shared" si="474"/>
        <v>2.4347727214343413</v>
      </c>
      <c r="T15171" s="1" t="str">
        <f t="shared" ref="T15171:T15234" si="475">B15171&amp;C15171&amp;D15171&amp;I15171&amp;J15171&amp;K15171&amp;L15171</f>
        <v>4341414</v>
      </c>
    </row>
    <row r="15172" spans="1:20" x14ac:dyDescent="0.2">
      <c r="A15172" s="2">
        <v>15171</v>
      </c>
      <c r="B15172">
        <v>4</v>
      </c>
      <c r="C15172">
        <v>3</v>
      </c>
      <c r="D15172">
        <v>4</v>
      </c>
      <c r="E15172">
        <v>1</v>
      </c>
      <c r="F15172">
        <v>1</v>
      </c>
      <c r="G15172">
        <v>1</v>
      </c>
      <c r="H15172">
        <v>1</v>
      </c>
      <c r="I15172">
        <v>1</v>
      </c>
      <c r="J15172">
        <v>4</v>
      </c>
      <c r="K15172">
        <v>2</v>
      </c>
      <c r="L15172">
        <v>1</v>
      </c>
      <c r="M15172">
        <v>1</v>
      </c>
      <c r="N15172">
        <v>1</v>
      </c>
      <c r="O15172">
        <v>2.3957442153352</v>
      </c>
      <c r="P15172">
        <v>4.2581559999999999E-3</v>
      </c>
      <c r="Q15172">
        <v>1.7102097773397001E-3</v>
      </c>
      <c r="R15172">
        <v>332.69997999999998</v>
      </c>
      <c r="S15172" s="2">
        <f t="shared" ref="S15172:S15235" si="476">-LOG10(P15172)</f>
        <v>2.3707784319775147</v>
      </c>
      <c r="T15172" s="1" t="str">
        <f t="shared" si="475"/>
        <v>4341421</v>
      </c>
    </row>
    <row r="15173" spans="1:20" x14ac:dyDescent="0.2">
      <c r="A15173" s="2">
        <v>15172</v>
      </c>
      <c r="B15173">
        <v>4</v>
      </c>
      <c r="C15173">
        <v>3</v>
      </c>
      <c r="D15173">
        <v>4</v>
      </c>
      <c r="E15173">
        <v>1</v>
      </c>
      <c r="F15173">
        <v>1</v>
      </c>
      <c r="G15173">
        <v>1</v>
      </c>
      <c r="H15173">
        <v>1</v>
      </c>
      <c r="I15173">
        <v>1</v>
      </c>
      <c r="J15173">
        <v>4</v>
      </c>
      <c r="K15173">
        <v>2</v>
      </c>
      <c r="L15173">
        <v>2</v>
      </c>
      <c r="M15173">
        <v>1</v>
      </c>
      <c r="N15173">
        <v>1</v>
      </c>
      <c r="O15173">
        <v>2.3970144320238802</v>
      </c>
      <c r="P15173">
        <v>2.9881E-3</v>
      </c>
      <c r="Q15173" s="6">
        <v>4.0261726167140999E-4</v>
      </c>
      <c r="R15173">
        <v>337.8</v>
      </c>
      <c r="S15173" s="2">
        <f t="shared" si="476"/>
        <v>2.5246048724786352</v>
      </c>
      <c r="T15173" s="1" t="str">
        <f t="shared" si="475"/>
        <v>4341422</v>
      </c>
    </row>
    <row r="15174" spans="1:20" x14ac:dyDescent="0.2">
      <c r="A15174" s="2">
        <v>15173</v>
      </c>
      <c r="B15174">
        <v>4</v>
      </c>
      <c r="C15174">
        <v>3</v>
      </c>
      <c r="D15174">
        <v>4</v>
      </c>
      <c r="E15174">
        <v>1</v>
      </c>
      <c r="F15174">
        <v>1</v>
      </c>
      <c r="G15174">
        <v>1</v>
      </c>
      <c r="H15174">
        <v>1</v>
      </c>
      <c r="I15174">
        <v>1</v>
      </c>
      <c r="J15174">
        <v>4</v>
      </c>
      <c r="K15174">
        <v>2</v>
      </c>
      <c r="L15174">
        <v>3</v>
      </c>
      <c r="M15174">
        <v>1</v>
      </c>
      <c r="N15174">
        <v>1</v>
      </c>
      <c r="O15174">
        <v>2.3975651914389098</v>
      </c>
      <c r="P15174">
        <v>2.4373531000000002E-3</v>
      </c>
      <c r="Q15174" s="6">
        <v>4.0308569505213398E-4</v>
      </c>
      <c r="R15174">
        <v>439.39996000000002</v>
      </c>
      <c r="S15174" s="2">
        <f t="shared" si="476"/>
        <v>2.6130815498989275</v>
      </c>
      <c r="T15174" s="1" t="str">
        <f t="shared" si="475"/>
        <v>4341423</v>
      </c>
    </row>
    <row r="15175" spans="1:20" x14ac:dyDescent="0.2">
      <c r="A15175" s="2">
        <v>15174</v>
      </c>
      <c r="B15175">
        <v>4</v>
      </c>
      <c r="C15175">
        <v>3</v>
      </c>
      <c r="D15175">
        <v>4</v>
      </c>
      <c r="E15175">
        <v>1</v>
      </c>
      <c r="F15175">
        <v>1</v>
      </c>
      <c r="G15175">
        <v>1</v>
      </c>
      <c r="H15175">
        <v>1</v>
      </c>
      <c r="I15175">
        <v>1</v>
      </c>
      <c r="J15175">
        <v>4</v>
      </c>
      <c r="K15175">
        <v>2</v>
      </c>
      <c r="L15175">
        <v>4</v>
      </c>
      <c r="M15175">
        <v>1</v>
      </c>
      <c r="N15175">
        <v>1</v>
      </c>
      <c r="O15175">
        <v>2.39761322147565</v>
      </c>
      <c r="P15175">
        <v>2.3891925999999998E-3</v>
      </c>
      <c r="Q15175" s="6">
        <v>3.8699531955957097E-4</v>
      </c>
      <c r="R15175">
        <v>458</v>
      </c>
      <c r="S15175" s="2">
        <f t="shared" si="476"/>
        <v>2.6217488390547761</v>
      </c>
      <c r="T15175" s="1" t="str">
        <f t="shared" si="475"/>
        <v>4341424</v>
      </c>
    </row>
    <row r="15176" spans="1:20" x14ac:dyDescent="0.2">
      <c r="A15176" s="2">
        <v>15175</v>
      </c>
      <c r="B15176">
        <v>4</v>
      </c>
      <c r="C15176">
        <v>3</v>
      </c>
      <c r="D15176">
        <v>4</v>
      </c>
      <c r="E15176">
        <v>1</v>
      </c>
      <c r="F15176">
        <v>1</v>
      </c>
      <c r="G15176">
        <v>1</v>
      </c>
      <c r="H15176">
        <v>1</v>
      </c>
      <c r="I15176">
        <v>1</v>
      </c>
      <c r="J15176">
        <v>4</v>
      </c>
      <c r="K15176">
        <v>3</v>
      </c>
      <c r="L15176">
        <v>1</v>
      </c>
      <c r="M15176">
        <v>1</v>
      </c>
      <c r="N15176">
        <v>1</v>
      </c>
      <c r="O15176">
        <v>2.3962718875076798</v>
      </c>
      <c r="P15176">
        <v>3.7305354999999998E-3</v>
      </c>
      <c r="Q15176">
        <v>1.70697076504352E-3</v>
      </c>
      <c r="R15176">
        <v>434.3</v>
      </c>
      <c r="S15176" s="2">
        <f t="shared" si="476"/>
        <v>2.4282288228823306</v>
      </c>
      <c r="T15176" s="1" t="str">
        <f t="shared" si="475"/>
        <v>4341431</v>
      </c>
    </row>
    <row r="15177" spans="1:20" x14ac:dyDescent="0.2">
      <c r="A15177" s="2">
        <v>15176</v>
      </c>
      <c r="B15177">
        <v>4</v>
      </c>
      <c r="C15177">
        <v>3</v>
      </c>
      <c r="D15177">
        <v>4</v>
      </c>
      <c r="E15177">
        <v>1</v>
      </c>
      <c r="F15177">
        <v>1</v>
      </c>
      <c r="G15177">
        <v>1</v>
      </c>
      <c r="H15177">
        <v>1</v>
      </c>
      <c r="I15177">
        <v>1</v>
      </c>
      <c r="J15177">
        <v>4</v>
      </c>
      <c r="K15177">
        <v>3</v>
      </c>
      <c r="L15177">
        <v>2</v>
      </c>
      <c r="M15177">
        <v>1</v>
      </c>
      <c r="N15177">
        <v>1</v>
      </c>
      <c r="O15177">
        <v>2.3975745587798798</v>
      </c>
      <c r="P15177">
        <v>2.4278163999999999E-3</v>
      </c>
      <c r="Q15177" s="6">
        <v>3.8438178344930802E-4</v>
      </c>
      <c r="R15177">
        <v>439.4</v>
      </c>
      <c r="S15177" s="2">
        <f t="shared" si="476"/>
        <v>2.614784159228484</v>
      </c>
      <c r="T15177" s="1" t="str">
        <f t="shared" si="475"/>
        <v>4341432</v>
      </c>
    </row>
    <row r="15178" spans="1:20" x14ac:dyDescent="0.2">
      <c r="A15178" s="2">
        <v>15177</v>
      </c>
      <c r="B15178">
        <v>4</v>
      </c>
      <c r="C15178">
        <v>3</v>
      </c>
      <c r="D15178">
        <v>4</v>
      </c>
      <c r="E15178">
        <v>1</v>
      </c>
      <c r="F15178">
        <v>1</v>
      </c>
      <c r="G15178">
        <v>1</v>
      </c>
      <c r="H15178">
        <v>1</v>
      </c>
      <c r="I15178">
        <v>1</v>
      </c>
      <c r="J15178">
        <v>4</v>
      </c>
      <c r="K15178">
        <v>3</v>
      </c>
      <c r="L15178">
        <v>3</v>
      </c>
      <c r="M15178">
        <v>1</v>
      </c>
      <c r="N15178">
        <v>1</v>
      </c>
      <c r="O15178">
        <v>2.3981126694691</v>
      </c>
      <c r="P15178">
        <v>1.8897057E-3</v>
      </c>
      <c r="Q15178" s="6">
        <v>3.21736473006171E-4</v>
      </c>
      <c r="R15178">
        <v>541</v>
      </c>
      <c r="S15178" s="2">
        <f t="shared" si="476"/>
        <v>2.7236058269474976</v>
      </c>
      <c r="T15178" s="1" t="str">
        <f t="shared" si="475"/>
        <v>4341433</v>
      </c>
    </row>
    <row r="15179" spans="1:20" x14ac:dyDescent="0.2">
      <c r="A15179" s="2">
        <v>15178</v>
      </c>
      <c r="B15179">
        <v>4</v>
      </c>
      <c r="C15179">
        <v>3</v>
      </c>
      <c r="D15179">
        <v>4</v>
      </c>
      <c r="E15179">
        <v>1</v>
      </c>
      <c r="F15179">
        <v>1</v>
      </c>
      <c r="G15179">
        <v>1</v>
      </c>
      <c r="H15179">
        <v>1</v>
      </c>
      <c r="I15179">
        <v>1</v>
      </c>
      <c r="J15179">
        <v>4</v>
      </c>
      <c r="K15179">
        <v>3</v>
      </c>
      <c r="L15179">
        <v>4</v>
      </c>
      <c r="M15179">
        <v>1</v>
      </c>
      <c r="N15179">
        <v>1</v>
      </c>
      <c r="O15179">
        <v>2.3982064126481601</v>
      </c>
      <c r="P15179">
        <v>1.7960071999999999E-3</v>
      </c>
      <c r="Q15179" s="6">
        <v>3.5961224769843803E-4</v>
      </c>
      <c r="R15179">
        <v>559.6</v>
      </c>
      <c r="S15179" s="2">
        <f t="shared" si="476"/>
        <v>2.7456919266252835</v>
      </c>
      <c r="T15179" s="1" t="str">
        <f t="shared" si="475"/>
        <v>4341434</v>
      </c>
    </row>
    <row r="15180" spans="1:20" x14ac:dyDescent="0.2">
      <c r="A15180" s="2">
        <v>15179</v>
      </c>
      <c r="B15180">
        <v>4</v>
      </c>
      <c r="C15180">
        <v>3</v>
      </c>
      <c r="D15180">
        <v>4</v>
      </c>
      <c r="E15180">
        <v>1</v>
      </c>
      <c r="F15180">
        <v>1</v>
      </c>
      <c r="G15180">
        <v>1</v>
      </c>
      <c r="H15180">
        <v>1</v>
      </c>
      <c r="I15180">
        <v>1</v>
      </c>
      <c r="J15180">
        <v>4</v>
      </c>
      <c r="K15180">
        <v>4</v>
      </c>
      <c r="L15180">
        <v>1</v>
      </c>
      <c r="M15180">
        <v>1</v>
      </c>
      <c r="N15180">
        <v>1</v>
      </c>
      <c r="O15180">
        <v>2.3963016063312499</v>
      </c>
      <c r="P15180">
        <v>3.7009716000000002E-3</v>
      </c>
      <c r="Q15180">
        <v>1.70675996266832E-3</v>
      </c>
      <c r="R15180">
        <v>452.89996000000002</v>
      </c>
      <c r="S15180" s="2">
        <f t="shared" si="476"/>
        <v>2.431684247520562</v>
      </c>
      <c r="T15180" s="1" t="str">
        <f t="shared" si="475"/>
        <v>4341441</v>
      </c>
    </row>
    <row r="15181" spans="1:20" x14ac:dyDescent="0.2">
      <c r="A15181" s="2">
        <v>15180</v>
      </c>
      <c r="B15181">
        <v>4</v>
      </c>
      <c r="C15181">
        <v>3</v>
      </c>
      <c r="D15181">
        <v>4</v>
      </c>
      <c r="E15181">
        <v>1</v>
      </c>
      <c r="F15181">
        <v>1</v>
      </c>
      <c r="G15181">
        <v>1</v>
      </c>
      <c r="H15181">
        <v>1</v>
      </c>
      <c r="I15181">
        <v>1</v>
      </c>
      <c r="J15181">
        <v>4</v>
      </c>
      <c r="K15181">
        <v>4</v>
      </c>
      <c r="L15181">
        <v>2</v>
      </c>
      <c r="M15181">
        <v>1</v>
      </c>
      <c r="N15181">
        <v>1</v>
      </c>
      <c r="O15181">
        <v>2.3976189038067499</v>
      </c>
      <c r="P15181">
        <v>2.3834705000000001E-3</v>
      </c>
      <c r="Q15181" s="6">
        <v>4.2422684724670502E-4</v>
      </c>
      <c r="R15181">
        <v>457.99997000000002</v>
      </c>
      <c r="S15181" s="2">
        <f t="shared" si="476"/>
        <v>2.6227902189274155</v>
      </c>
      <c r="T15181" s="1" t="str">
        <f t="shared" si="475"/>
        <v>4341442</v>
      </c>
    </row>
    <row r="15182" spans="1:20" x14ac:dyDescent="0.2">
      <c r="A15182" s="2">
        <v>15181</v>
      </c>
      <c r="B15182">
        <v>4</v>
      </c>
      <c r="C15182">
        <v>3</v>
      </c>
      <c r="D15182">
        <v>4</v>
      </c>
      <c r="E15182">
        <v>1</v>
      </c>
      <c r="F15182">
        <v>1</v>
      </c>
      <c r="G15182">
        <v>1</v>
      </c>
      <c r="H15182">
        <v>1</v>
      </c>
      <c r="I15182">
        <v>1</v>
      </c>
      <c r="J15182">
        <v>4</v>
      </c>
      <c r="K15182">
        <v>4</v>
      </c>
      <c r="L15182">
        <v>3</v>
      </c>
      <c r="M15182">
        <v>1</v>
      </c>
      <c r="N15182">
        <v>1</v>
      </c>
      <c r="O15182">
        <v>2.3982507218301801</v>
      </c>
      <c r="P15182">
        <v>1.7516612999999999E-3</v>
      </c>
      <c r="Q15182" s="6">
        <v>3.4860795044939298E-4</v>
      </c>
      <c r="R15182">
        <v>559.6</v>
      </c>
      <c r="S15182" s="2">
        <f t="shared" si="476"/>
        <v>2.756549864926642</v>
      </c>
      <c r="T15182" s="1" t="str">
        <f t="shared" si="475"/>
        <v>4341443</v>
      </c>
    </row>
    <row r="15183" spans="1:20" x14ac:dyDescent="0.2">
      <c r="A15183" s="2">
        <v>15182</v>
      </c>
      <c r="B15183">
        <v>4</v>
      </c>
      <c r="C15183">
        <v>3</v>
      </c>
      <c r="D15183">
        <v>4</v>
      </c>
      <c r="E15183">
        <v>1</v>
      </c>
      <c r="F15183">
        <v>1</v>
      </c>
      <c r="G15183">
        <v>1</v>
      </c>
      <c r="H15183">
        <v>1</v>
      </c>
      <c r="I15183">
        <v>1</v>
      </c>
      <c r="J15183">
        <v>4</v>
      </c>
      <c r="K15183">
        <v>4</v>
      </c>
      <c r="L15183">
        <v>4</v>
      </c>
      <c r="M15183">
        <v>1</v>
      </c>
      <c r="N15183">
        <v>1</v>
      </c>
      <c r="O15183">
        <v>2.3982943290640399</v>
      </c>
      <c r="P15183">
        <v>1.7082690999999999E-3</v>
      </c>
      <c r="Q15183" s="6">
        <v>3.6127245403090098E-4</v>
      </c>
      <c r="R15183">
        <v>578.19994999999994</v>
      </c>
      <c r="S15183" s="2">
        <f t="shared" si="476"/>
        <v>2.7674437147713919</v>
      </c>
      <c r="T15183" s="1" t="str">
        <f t="shared" si="475"/>
        <v>4341444</v>
      </c>
    </row>
    <row r="15184" spans="1:20" x14ac:dyDescent="0.2">
      <c r="A15184" s="2">
        <v>15183</v>
      </c>
      <c r="B15184">
        <v>4</v>
      </c>
      <c r="C15184">
        <v>3</v>
      </c>
      <c r="D15184">
        <v>4</v>
      </c>
      <c r="E15184">
        <v>1</v>
      </c>
      <c r="F15184">
        <v>1</v>
      </c>
      <c r="G15184">
        <v>1</v>
      </c>
      <c r="H15184">
        <v>1</v>
      </c>
      <c r="I15184">
        <v>2</v>
      </c>
      <c r="J15184">
        <v>1</v>
      </c>
      <c r="K15184">
        <v>1</v>
      </c>
      <c r="L15184">
        <v>1</v>
      </c>
      <c r="M15184">
        <v>1</v>
      </c>
      <c r="N15184">
        <v>1</v>
      </c>
      <c r="O15184">
        <v>2.39441444857898</v>
      </c>
      <c r="P15184">
        <v>5.5880547000000001E-3</v>
      </c>
      <c r="Q15184">
        <v>1.66684174939369E-3</v>
      </c>
      <c r="R15184">
        <v>204.09997999999999</v>
      </c>
      <c r="S15184" s="2">
        <f t="shared" si="476"/>
        <v>2.2527393513424139</v>
      </c>
      <c r="T15184" s="1" t="str">
        <f t="shared" si="475"/>
        <v>4342111</v>
      </c>
    </row>
    <row r="15185" spans="1:20" x14ac:dyDescent="0.2">
      <c r="A15185" s="2">
        <v>15184</v>
      </c>
      <c r="B15185">
        <v>4</v>
      </c>
      <c r="C15185">
        <v>3</v>
      </c>
      <c r="D15185">
        <v>4</v>
      </c>
      <c r="E15185">
        <v>1</v>
      </c>
      <c r="F15185">
        <v>1</v>
      </c>
      <c r="G15185">
        <v>1</v>
      </c>
      <c r="H15185">
        <v>1</v>
      </c>
      <c r="I15185">
        <v>2</v>
      </c>
      <c r="J15185">
        <v>1</v>
      </c>
      <c r="K15185">
        <v>1</v>
      </c>
      <c r="L15185">
        <v>2</v>
      </c>
      <c r="M15185">
        <v>1</v>
      </c>
      <c r="N15185">
        <v>1</v>
      </c>
      <c r="O15185">
        <v>2.3957148230777601</v>
      </c>
      <c r="P15185">
        <v>4.2877197000000004E-3</v>
      </c>
      <c r="Q15185" s="6">
        <v>1.99174112237851E-4</v>
      </c>
      <c r="R15185">
        <v>209.19998000000001</v>
      </c>
      <c r="S15185" s="2">
        <f t="shared" si="476"/>
        <v>2.3677736134090814</v>
      </c>
      <c r="T15185" s="1" t="str">
        <f t="shared" si="475"/>
        <v>4342112</v>
      </c>
    </row>
    <row r="15186" spans="1:20" x14ac:dyDescent="0.2">
      <c r="A15186" s="2">
        <v>15185</v>
      </c>
      <c r="B15186">
        <v>4</v>
      </c>
      <c r="C15186">
        <v>3</v>
      </c>
      <c r="D15186">
        <v>4</v>
      </c>
      <c r="E15186">
        <v>1</v>
      </c>
      <c r="F15186">
        <v>1</v>
      </c>
      <c r="G15186">
        <v>1</v>
      </c>
      <c r="H15186">
        <v>1</v>
      </c>
      <c r="I15186">
        <v>2</v>
      </c>
      <c r="J15186">
        <v>1</v>
      </c>
      <c r="K15186">
        <v>1</v>
      </c>
      <c r="L15186">
        <v>3</v>
      </c>
      <c r="M15186">
        <v>1</v>
      </c>
      <c r="N15186">
        <v>1</v>
      </c>
      <c r="O15186">
        <v>2.3962816980452999</v>
      </c>
      <c r="P15186">
        <v>3.7207603000000001E-3</v>
      </c>
      <c r="Q15186" s="6">
        <v>1.09841762901725E-4</v>
      </c>
      <c r="R15186">
        <v>310.8</v>
      </c>
      <c r="S15186" s="2">
        <f t="shared" si="476"/>
        <v>2.4293683073341321</v>
      </c>
      <c r="T15186" s="1" t="str">
        <f t="shared" si="475"/>
        <v>4342113</v>
      </c>
    </row>
    <row r="15187" spans="1:20" x14ac:dyDescent="0.2">
      <c r="A15187" s="2">
        <v>15186</v>
      </c>
      <c r="B15187">
        <v>4</v>
      </c>
      <c r="C15187">
        <v>3</v>
      </c>
      <c r="D15187">
        <v>4</v>
      </c>
      <c r="E15187">
        <v>1</v>
      </c>
      <c r="F15187">
        <v>1</v>
      </c>
      <c r="G15187">
        <v>1</v>
      </c>
      <c r="H15187">
        <v>1</v>
      </c>
      <c r="I15187">
        <v>2</v>
      </c>
      <c r="J15187">
        <v>1</v>
      </c>
      <c r="K15187">
        <v>1</v>
      </c>
      <c r="L15187">
        <v>4</v>
      </c>
      <c r="M15187">
        <v>1</v>
      </c>
      <c r="N15187">
        <v>1</v>
      </c>
      <c r="O15187">
        <v>2.3963386953157699</v>
      </c>
      <c r="P15187">
        <v>3.6637783E-3</v>
      </c>
      <c r="Q15187" s="6">
        <v>1.0248631868235499E-4</v>
      </c>
      <c r="R15187">
        <v>329.39996000000002</v>
      </c>
      <c r="S15187" s="2">
        <f t="shared" si="476"/>
        <v>2.4360708139342329</v>
      </c>
      <c r="T15187" s="1" t="str">
        <f t="shared" si="475"/>
        <v>4342114</v>
      </c>
    </row>
    <row r="15188" spans="1:20" x14ac:dyDescent="0.2">
      <c r="A15188" s="2">
        <v>15187</v>
      </c>
      <c r="B15188">
        <v>4</v>
      </c>
      <c r="C15188">
        <v>3</v>
      </c>
      <c r="D15188">
        <v>4</v>
      </c>
      <c r="E15188">
        <v>1</v>
      </c>
      <c r="F15188">
        <v>1</v>
      </c>
      <c r="G15188">
        <v>1</v>
      </c>
      <c r="H15188">
        <v>1</v>
      </c>
      <c r="I15188">
        <v>2</v>
      </c>
      <c r="J15188">
        <v>1</v>
      </c>
      <c r="K15188">
        <v>2</v>
      </c>
      <c r="L15188">
        <v>1</v>
      </c>
      <c r="M15188">
        <v>1</v>
      </c>
      <c r="N15188">
        <v>1</v>
      </c>
      <c r="O15188">
        <v>2.39569958968245</v>
      </c>
      <c r="P15188">
        <v>4.3029784999999996E-3</v>
      </c>
      <c r="Q15188">
        <v>1.6717528403383201E-3</v>
      </c>
      <c r="R15188">
        <v>209.19998000000001</v>
      </c>
      <c r="S15188" s="2">
        <f t="shared" si="476"/>
        <v>2.3662308238813505</v>
      </c>
      <c r="T15188" s="1" t="str">
        <f t="shared" si="475"/>
        <v>4342121</v>
      </c>
    </row>
    <row r="15189" spans="1:20" x14ac:dyDescent="0.2">
      <c r="A15189" s="2">
        <v>15188</v>
      </c>
      <c r="B15189">
        <v>4</v>
      </c>
      <c r="C15189">
        <v>3</v>
      </c>
      <c r="D15189">
        <v>4</v>
      </c>
      <c r="E15189">
        <v>1</v>
      </c>
      <c r="F15189">
        <v>1</v>
      </c>
      <c r="G15189">
        <v>1</v>
      </c>
      <c r="H15189">
        <v>1</v>
      </c>
      <c r="I15189">
        <v>2</v>
      </c>
      <c r="J15189">
        <v>1</v>
      </c>
      <c r="K15189">
        <v>2</v>
      </c>
      <c r="L15189">
        <v>2</v>
      </c>
      <c r="M15189">
        <v>1</v>
      </c>
      <c r="N15189">
        <v>1</v>
      </c>
      <c r="O15189">
        <v>2.39700440127592</v>
      </c>
      <c r="P15189">
        <v>2.9981135999999999E-3</v>
      </c>
      <c r="Q15189" s="6">
        <v>1.9410148720558099E-4</v>
      </c>
      <c r="R15189">
        <v>214.29999000000001</v>
      </c>
      <c r="S15189" s="2">
        <f t="shared" si="476"/>
        <v>2.5231519155442927</v>
      </c>
      <c r="T15189" s="1" t="str">
        <f t="shared" si="475"/>
        <v>4342122</v>
      </c>
    </row>
    <row r="15190" spans="1:20" x14ac:dyDescent="0.2">
      <c r="A15190" s="2">
        <v>15189</v>
      </c>
      <c r="B15190">
        <v>4</v>
      </c>
      <c r="C15190">
        <v>3</v>
      </c>
      <c r="D15190">
        <v>4</v>
      </c>
      <c r="E15190">
        <v>1</v>
      </c>
      <c r="F15190">
        <v>1</v>
      </c>
      <c r="G15190">
        <v>1</v>
      </c>
      <c r="H15190">
        <v>1</v>
      </c>
      <c r="I15190">
        <v>2</v>
      </c>
      <c r="J15190">
        <v>1</v>
      </c>
      <c r="K15190">
        <v>2</v>
      </c>
      <c r="L15190">
        <v>3</v>
      </c>
      <c r="M15190">
        <v>1</v>
      </c>
      <c r="N15190">
        <v>1</v>
      </c>
      <c r="O15190">
        <v>2.3976060466056701</v>
      </c>
      <c r="P15190">
        <v>2.3963450999999998E-3</v>
      </c>
      <c r="Q15190" s="6">
        <v>9.3033986008751198E-5</v>
      </c>
      <c r="R15190">
        <v>315.89996000000002</v>
      </c>
      <c r="S15190" s="2">
        <f t="shared" si="476"/>
        <v>2.6204506386060307</v>
      </c>
      <c r="T15190" s="1" t="str">
        <f t="shared" si="475"/>
        <v>4342123</v>
      </c>
    </row>
    <row r="15191" spans="1:20" x14ac:dyDescent="0.2">
      <c r="A15191" s="2">
        <v>15190</v>
      </c>
      <c r="B15191">
        <v>4</v>
      </c>
      <c r="C15191">
        <v>3</v>
      </c>
      <c r="D15191">
        <v>4</v>
      </c>
      <c r="E15191">
        <v>1</v>
      </c>
      <c r="F15191">
        <v>1</v>
      </c>
      <c r="G15191">
        <v>1</v>
      </c>
      <c r="H15191">
        <v>1</v>
      </c>
      <c r="I15191">
        <v>2</v>
      </c>
      <c r="J15191">
        <v>1</v>
      </c>
      <c r="K15191">
        <v>2</v>
      </c>
      <c r="L15191">
        <v>4</v>
      </c>
      <c r="M15191">
        <v>1</v>
      </c>
      <c r="N15191">
        <v>1</v>
      </c>
      <c r="O15191">
        <v>2.39764734369879</v>
      </c>
      <c r="P15191">
        <v>2.3550987000000002E-3</v>
      </c>
      <c r="Q15191" s="6">
        <v>8.9827202477372805E-5</v>
      </c>
      <c r="R15191">
        <v>334.5</v>
      </c>
      <c r="S15191" s="2">
        <f t="shared" si="476"/>
        <v>2.6279908872751538</v>
      </c>
      <c r="T15191" s="1" t="str">
        <f t="shared" si="475"/>
        <v>4342124</v>
      </c>
    </row>
    <row r="15192" spans="1:20" x14ac:dyDescent="0.2">
      <c r="A15192" s="2">
        <v>15191</v>
      </c>
      <c r="B15192">
        <v>4</v>
      </c>
      <c r="C15192">
        <v>3</v>
      </c>
      <c r="D15192">
        <v>4</v>
      </c>
      <c r="E15192">
        <v>1</v>
      </c>
      <c r="F15192">
        <v>1</v>
      </c>
      <c r="G15192">
        <v>1</v>
      </c>
      <c r="H15192">
        <v>1</v>
      </c>
      <c r="I15192">
        <v>2</v>
      </c>
      <c r="J15192">
        <v>1</v>
      </c>
      <c r="K15192">
        <v>3</v>
      </c>
      <c r="L15192">
        <v>1</v>
      </c>
      <c r="M15192">
        <v>1</v>
      </c>
      <c r="N15192">
        <v>1</v>
      </c>
      <c r="O15192">
        <v>2.39629977134864</v>
      </c>
      <c r="P15192">
        <v>3.7026404999999998E-3</v>
      </c>
      <c r="Q15192">
        <v>1.6691685590146199E-3</v>
      </c>
      <c r="R15192">
        <v>310.8</v>
      </c>
      <c r="S15192" s="2">
        <f t="shared" si="476"/>
        <v>2.4314884528021641</v>
      </c>
      <c r="T15192" s="1" t="str">
        <f t="shared" si="475"/>
        <v>4342131</v>
      </c>
    </row>
    <row r="15193" spans="1:20" x14ac:dyDescent="0.2">
      <c r="A15193" s="2">
        <v>15192</v>
      </c>
      <c r="B15193">
        <v>4</v>
      </c>
      <c r="C15193">
        <v>3</v>
      </c>
      <c r="D15193">
        <v>4</v>
      </c>
      <c r="E15193">
        <v>1</v>
      </c>
      <c r="F15193">
        <v>1</v>
      </c>
      <c r="G15193">
        <v>1</v>
      </c>
      <c r="H15193">
        <v>1</v>
      </c>
      <c r="I15193">
        <v>2</v>
      </c>
      <c r="J15193">
        <v>1</v>
      </c>
      <c r="K15193">
        <v>3</v>
      </c>
      <c r="L15193">
        <v>2</v>
      </c>
      <c r="M15193">
        <v>1</v>
      </c>
      <c r="N15193">
        <v>1</v>
      </c>
      <c r="O15193">
        <v>2.3975787115911702</v>
      </c>
      <c r="P15193">
        <v>2.4237632999999999E-3</v>
      </c>
      <c r="Q15193" s="6">
        <v>1.91071267892679E-4</v>
      </c>
      <c r="R15193">
        <v>315.89999999999998</v>
      </c>
      <c r="S15193" s="2">
        <f t="shared" si="476"/>
        <v>2.6155097947876018</v>
      </c>
      <c r="T15193" s="1" t="str">
        <f t="shared" si="475"/>
        <v>4342132</v>
      </c>
    </row>
    <row r="15194" spans="1:20" x14ac:dyDescent="0.2">
      <c r="A15194" s="2">
        <v>15193</v>
      </c>
      <c r="B15194">
        <v>4</v>
      </c>
      <c r="C15194">
        <v>3</v>
      </c>
      <c r="D15194">
        <v>4</v>
      </c>
      <c r="E15194">
        <v>1</v>
      </c>
      <c r="F15194">
        <v>1</v>
      </c>
      <c r="G15194">
        <v>1</v>
      </c>
      <c r="H15194">
        <v>1</v>
      </c>
      <c r="I15194">
        <v>2</v>
      </c>
      <c r="J15194">
        <v>1</v>
      </c>
      <c r="K15194">
        <v>3</v>
      </c>
      <c r="L15194">
        <v>3</v>
      </c>
      <c r="M15194">
        <v>1</v>
      </c>
      <c r="N15194">
        <v>1</v>
      </c>
      <c r="O15194">
        <v>2.3981641967017402</v>
      </c>
      <c r="P15194">
        <v>1.8382072E-3</v>
      </c>
      <c r="Q15194" s="6">
        <v>9.4853845204394505E-5</v>
      </c>
      <c r="R15194">
        <v>417.5</v>
      </c>
      <c r="S15194" s="2">
        <f t="shared" si="476"/>
        <v>2.7356055371583268</v>
      </c>
      <c r="T15194" s="1" t="str">
        <f t="shared" si="475"/>
        <v>4342133</v>
      </c>
    </row>
    <row r="15195" spans="1:20" x14ac:dyDescent="0.2">
      <c r="A15195" s="2">
        <v>15194</v>
      </c>
      <c r="B15195">
        <v>4</v>
      </c>
      <c r="C15195">
        <v>3</v>
      </c>
      <c r="D15195">
        <v>4</v>
      </c>
      <c r="E15195">
        <v>1</v>
      </c>
      <c r="F15195">
        <v>1</v>
      </c>
      <c r="G15195">
        <v>1</v>
      </c>
      <c r="H15195">
        <v>1</v>
      </c>
      <c r="I15195">
        <v>2</v>
      </c>
      <c r="J15195">
        <v>1</v>
      </c>
      <c r="K15195">
        <v>3</v>
      </c>
      <c r="L15195">
        <v>4</v>
      </c>
      <c r="M15195">
        <v>1</v>
      </c>
      <c r="N15195">
        <v>1</v>
      </c>
      <c r="O15195">
        <v>2.3982245677373299</v>
      </c>
      <c r="P15195">
        <v>1.7778873E-3</v>
      </c>
      <c r="Q15195" s="6">
        <v>1.03845039991384E-4</v>
      </c>
      <c r="R15195">
        <v>436.09998000000002</v>
      </c>
      <c r="S15195" s="2">
        <f t="shared" si="476"/>
        <v>2.7500957723530859</v>
      </c>
      <c r="T15195" s="1" t="str">
        <f t="shared" si="475"/>
        <v>4342134</v>
      </c>
    </row>
    <row r="15196" spans="1:20" x14ac:dyDescent="0.2">
      <c r="A15196" s="2">
        <v>15195</v>
      </c>
      <c r="B15196">
        <v>4</v>
      </c>
      <c r="C15196">
        <v>3</v>
      </c>
      <c r="D15196">
        <v>4</v>
      </c>
      <c r="E15196">
        <v>1</v>
      </c>
      <c r="F15196">
        <v>1</v>
      </c>
      <c r="G15196">
        <v>1</v>
      </c>
      <c r="H15196">
        <v>1</v>
      </c>
      <c r="I15196">
        <v>2</v>
      </c>
      <c r="J15196">
        <v>1</v>
      </c>
      <c r="K15196">
        <v>4</v>
      </c>
      <c r="L15196">
        <v>1</v>
      </c>
      <c r="M15196">
        <v>1</v>
      </c>
      <c r="N15196">
        <v>1</v>
      </c>
      <c r="O15196">
        <v>2.39634089866705</v>
      </c>
      <c r="P15196">
        <v>3.6616324999999999E-3</v>
      </c>
      <c r="Q15196">
        <v>1.66759646424593E-3</v>
      </c>
      <c r="R15196">
        <v>329.39996000000002</v>
      </c>
      <c r="S15196" s="2">
        <f t="shared" si="476"/>
        <v>2.4363252458429314</v>
      </c>
      <c r="T15196" s="1" t="str">
        <f t="shared" si="475"/>
        <v>4342141</v>
      </c>
    </row>
    <row r="15197" spans="1:20" x14ac:dyDescent="0.2">
      <c r="A15197" s="2">
        <v>15196</v>
      </c>
      <c r="B15197">
        <v>4</v>
      </c>
      <c r="C15197">
        <v>3</v>
      </c>
      <c r="D15197">
        <v>4</v>
      </c>
      <c r="E15197">
        <v>1</v>
      </c>
      <c r="F15197">
        <v>1</v>
      </c>
      <c r="G15197">
        <v>1</v>
      </c>
      <c r="H15197">
        <v>1</v>
      </c>
      <c r="I15197">
        <v>2</v>
      </c>
      <c r="J15197">
        <v>1</v>
      </c>
      <c r="K15197">
        <v>4</v>
      </c>
      <c r="L15197">
        <v>2</v>
      </c>
      <c r="M15197">
        <v>1</v>
      </c>
      <c r="N15197">
        <v>1</v>
      </c>
      <c r="O15197">
        <v>2.39762463971035</v>
      </c>
      <c r="P15197">
        <v>2.3777485E-3</v>
      </c>
      <c r="Q15197" s="6">
        <v>1.931120575919E-4</v>
      </c>
      <c r="R15197">
        <v>334.49997000000002</v>
      </c>
      <c r="S15197" s="2">
        <f t="shared" si="476"/>
        <v>2.6238340836275418</v>
      </c>
      <c r="T15197" s="1" t="str">
        <f t="shared" si="475"/>
        <v>4342142</v>
      </c>
    </row>
    <row r="15198" spans="1:20" x14ac:dyDescent="0.2">
      <c r="A15198" s="2">
        <v>15197</v>
      </c>
      <c r="B15198">
        <v>4</v>
      </c>
      <c r="C15198">
        <v>3</v>
      </c>
      <c r="D15198">
        <v>4</v>
      </c>
      <c r="E15198">
        <v>1</v>
      </c>
      <c r="F15198">
        <v>1</v>
      </c>
      <c r="G15198">
        <v>1</v>
      </c>
      <c r="H15198">
        <v>1</v>
      </c>
      <c r="I15198">
        <v>2</v>
      </c>
      <c r="J15198">
        <v>1</v>
      </c>
      <c r="K15198">
        <v>4</v>
      </c>
      <c r="L15198">
        <v>3</v>
      </c>
      <c r="M15198">
        <v>1</v>
      </c>
      <c r="N15198">
        <v>1</v>
      </c>
      <c r="O15198">
        <v>2.3982078581834698</v>
      </c>
      <c r="P15198">
        <v>1.7945766E-3</v>
      </c>
      <c r="Q15198" s="6">
        <v>9.6701007845199203E-5</v>
      </c>
      <c r="R15198">
        <v>436.09998000000002</v>
      </c>
      <c r="S15198" s="2">
        <f t="shared" si="476"/>
        <v>2.7460379994386725</v>
      </c>
      <c r="T15198" s="1" t="str">
        <f t="shared" si="475"/>
        <v>4342143</v>
      </c>
    </row>
    <row r="15199" spans="1:20" x14ac:dyDescent="0.2">
      <c r="A15199" s="2">
        <v>15198</v>
      </c>
      <c r="B15199">
        <v>4</v>
      </c>
      <c r="C15199">
        <v>3</v>
      </c>
      <c r="D15199">
        <v>4</v>
      </c>
      <c r="E15199">
        <v>1</v>
      </c>
      <c r="F15199">
        <v>1</v>
      </c>
      <c r="G15199">
        <v>1</v>
      </c>
      <c r="H15199">
        <v>1</v>
      </c>
      <c r="I15199">
        <v>2</v>
      </c>
      <c r="J15199">
        <v>1</v>
      </c>
      <c r="K15199">
        <v>4</v>
      </c>
      <c r="L15199">
        <v>4</v>
      </c>
      <c r="M15199">
        <v>1</v>
      </c>
      <c r="N15199">
        <v>1</v>
      </c>
      <c r="O15199">
        <v>2.3982672576003798</v>
      </c>
      <c r="P15199">
        <v>1.7352104E-3</v>
      </c>
      <c r="Q15199" s="6">
        <v>9.8443089111413201E-5</v>
      </c>
      <c r="R15199">
        <v>454.69995</v>
      </c>
      <c r="S15199" s="2">
        <f t="shared" si="476"/>
        <v>2.7606478580379639</v>
      </c>
      <c r="T15199" s="1" t="str">
        <f t="shared" si="475"/>
        <v>4342144</v>
      </c>
    </row>
    <row r="15200" spans="1:20" x14ac:dyDescent="0.2">
      <c r="A15200" s="2">
        <v>15199</v>
      </c>
      <c r="B15200">
        <v>4</v>
      </c>
      <c r="C15200">
        <v>3</v>
      </c>
      <c r="D15200">
        <v>4</v>
      </c>
      <c r="E15200">
        <v>1</v>
      </c>
      <c r="F15200">
        <v>1</v>
      </c>
      <c r="G15200">
        <v>1</v>
      </c>
      <c r="H15200">
        <v>1</v>
      </c>
      <c r="I15200">
        <v>2</v>
      </c>
      <c r="J15200">
        <v>2</v>
      </c>
      <c r="K15200">
        <v>1</v>
      </c>
      <c r="L15200">
        <v>1</v>
      </c>
      <c r="M15200">
        <v>1</v>
      </c>
      <c r="N15200">
        <v>1</v>
      </c>
      <c r="O15200">
        <v>2.3950555523585799</v>
      </c>
      <c r="P15200">
        <v>4.9469470000000001E-3</v>
      </c>
      <c r="Q15200">
        <v>1.66868242673171E-3</v>
      </c>
      <c r="R15200">
        <v>209.19998000000001</v>
      </c>
      <c r="S15200" s="2">
        <f t="shared" si="476"/>
        <v>2.3056627425023728</v>
      </c>
      <c r="T15200" s="1" t="str">
        <f t="shared" si="475"/>
        <v>4342211</v>
      </c>
    </row>
    <row r="15201" spans="1:20" x14ac:dyDescent="0.2">
      <c r="A15201" s="2">
        <v>15200</v>
      </c>
      <c r="B15201">
        <v>4</v>
      </c>
      <c r="C15201">
        <v>3</v>
      </c>
      <c r="D15201">
        <v>4</v>
      </c>
      <c r="E15201">
        <v>1</v>
      </c>
      <c r="F15201">
        <v>1</v>
      </c>
      <c r="G15201">
        <v>1</v>
      </c>
      <c r="H15201">
        <v>1</v>
      </c>
      <c r="I15201">
        <v>2</v>
      </c>
      <c r="J15201">
        <v>2</v>
      </c>
      <c r="K15201">
        <v>1</v>
      </c>
      <c r="L15201">
        <v>2</v>
      </c>
      <c r="M15201">
        <v>1</v>
      </c>
      <c r="N15201">
        <v>1</v>
      </c>
      <c r="O15201">
        <v>2.3963399050014602</v>
      </c>
      <c r="P15201">
        <v>3.6625861999999999E-3</v>
      </c>
      <c r="Q15201" s="6">
        <v>1.97582494607896E-4</v>
      </c>
      <c r="R15201">
        <v>214.29999000000001</v>
      </c>
      <c r="S15201" s="2">
        <f t="shared" si="476"/>
        <v>2.436212145274339</v>
      </c>
      <c r="T15201" s="1" t="str">
        <f t="shared" si="475"/>
        <v>4342212</v>
      </c>
    </row>
    <row r="15202" spans="1:20" x14ac:dyDescent="0.2">
      <c r="A15202" s="2">
        <v>15201</v>
      </c>
      <c r="B15202">
        <v>4</v>
      </c>
      <c r="C15202">
        <v>3</v>
      </c>
      <c r="D15202">
        <v>4</v>
      </c>
      <c r="E15202">
        <v>1</v>
      </c>
      <c r="F15202">
        <v>1</v>
      </c>
      <c r="G15202">
        <v>1</v>
      </c>
      <c r="H15202">
        <v>1</v>
      </c>
      <c r="I15202">
        <v>2</v>
      </c>
      <c r="J15202">
        <v>2</v>
      </c>
      <c r="K15202">
        <v>1</v>
      </c>
      <c r="L15202">
        <v>3</v>
      </c>
      <c r="M15202">
        <v>1</v>
      </c>
      <c r="N15202">
        <v>1</v>
      </c>
      <c r="O15202">
        <v>2.3969437700533902</v>
      </c>
      <c r="P15202">
        <v>3.0586720000000001E-3</v>
      </c>
      <c r="Q15202" s="6">
        <v>1.0599619962032E-4</v>
      </c>
      <c r="R15202">
        <v>315.89996000000002</v>
      </c>
      <c r="S15202" s="2">
        <f t="shared" si="476"/>
        <v>2.5144670925568726</v>
      </c>
      <c r="T15202" s="1" t="str">
        <f t="shared" si="475"/>
        <v>4342213</v>
      </c>
    </row>
    <row r="15203" spans="1:20" x14ac:dyDescent="0.2">
      <c r="A15203" s="2">
        <v>15202</v>
      </c>
      <c r="B15203">
        <v>4</v>
      </c>
      <c r="C15203">
        <v>3</v>
      </c>
      <c r="D15203">
        <v>4</v>
      </c>
      <c r="E15203">
        <v>1</v>
      </c>
      <c r="F15203">
        <v>1</v>
      </c>
      <c r="G15203">
        <v>1</v>
      </c>
      <c r="H15203">
        <v>1</v>
      </c>
      <c r="I15203">
        <v>2</v>
      </c>
      <c r="J15203">
        <v>2</v>
      </c>
      <c r="K15203">
        <v>1</v>
      </c>
      <c r="L15203">
        <v>4</v>
      </c>
      <c r="M15203">
        <v>1</v>
      </c>
      <c r="N15203">
        <v>1</v>
      </c>
      <c r="O15203">
        <v>2.3969833028768099</v>
      </c>
      <c r="P15203">
        <v>3.0190945000000001E-3</v>
      </c>
      <c r="Q15203" s="6">
        <v>1.12788247782042E-4</v>
      </c>
      <c r="R15203">
        <v>334.5</v>
      </c>
      <c r="S15203" s="2">
        <f t="shared" si="476"/>
        <v>2.52012329300995</v>
      </c>
      <c r="T15203" s="1" t="str">
        <f t="shared" si="475"/>
        <v>4342214</v>
      </c>
    </row>
    <row r="15204" spans="1:20" x14ac:dyDescent="0.2">
      <c r="A15204" s="2">
        <v>15203</v>
      </c>
      <c r="B15204">
        <v>4</v>
      </c>
      <c r="C15204">
        <v>3</v>
      </c>
      <c r="D15204">
        <v>4</v>
      </c>
      <c r="E15204">
        <v>1</v>
      </c>
      <c r="F15204">
        <v>1</v>
      </c>
      <c r="G15204">
        <v>1</v>
      </c>
      <c r="H15204">
        <v>1</v>
      </c>
      <c r="I15204">
        <v>2</v>
      </c>
      <c r="J15204">
        <v>2</v>
      </c>
      <c r="K15204">
        <v>2</v>
      </c>
      <c r="L15204">
        <v>1</v>
      </c>
      <c r="M15204">
        <v>1</v>
      </c>
      <c r="N15204">
        <v>1</v>
      </c>
      <c r="O15204">
        <v>2.3963331399259902</v>
      </c>
      <c r="P15204">
        <v>3.669262E-3</v>
      </c>
      <c r="Q15204">
        <v>1.66302075217146E-3</v>
      </c>
      <c r="R15204">
        <v>214.29999000000001</v>
      </c>
      <c r="S15204" s="2">
        <f t="shared" si="476"/>
        <v>2.4354212767717698</v>
      </c>
      <c r="T15204" s="1" t="str">
        <f t="shared" si="475"/>
        <v>4342221</v>
      </c>
    </row>
    <row r="15205" spans="1:20" x14ac:dyDescent="0.2">
      <c r="A15205" s="2">
        <v>15204</v>
      </c>
      <c r="B15205">
        <v>4</v>
      </c>
      <c r="C15205">
        <v>3</v>
      </c>
      <c r="D15205">
        <v>4</v>
      </c>
      <c r="E15205">
        <v>1</v>
      </c>
      <c r="F15205">
        <v>1</v>
      </c>
      <c r="G15205">
        <v>1</v>
      </c>
      <c r="H15205">
        <v>1</v>
      </c>
      <c r="I15205">
        <v>2</v>
      </c>
      <c r="J15205">
        <v>2</v>
      </c>
      <c r="K15205">
        <v>2</v>
      </c>
      <c r="L15205">
        <v>2</v>
      </c>
      <c r="M15205">
        <v>1</v>
      </c>
      <c r="N15205">
        <v>1</v>
      </c>
      <c r="O15205">
        <v>2.39764790177043</v>
      </c>
      <c r="P15205">
        <v>2.3546219999999998E-3</v>
      </c>
      <c r="Q15205" s="6">
        <v>1.89590375298569E-4</v>
      </c>
      <c r="R15205">
        <v>219.4</v>
      </c>
      <c r="S15205" s="2">
        <f t="shared" si="476"/>
        <v>2.6280788025437727</v>
      </c>
      <c r="T15205" s="1" t="str">
        <f t="shared" si="475"/>
        <v>4342222</v>
      </c>
    </row>
    <row r="15206" spans="1:20" x14ac:dyDescent="0.2">
      <c r="A15206" s="2">
        <v>15205</v>
      </c>
      <c r="B15206">
        <v>4</v>
      </c>
      <c r="C15206">
        <v>3</v>
      </c>
      <c r="D15206">
        <v>4</v>
      </c>
      <c r="E15206">
        <v>1</v>
      </c>
      <c r="F15206">
        <v>1</v>
      </c>
      <c r="G15206">
        <v>1</v>
      </c>
      <c r="H15206">
        <v>1</v>
      </c>
      <c r="I15206">
        <v>2</v>
      </c>
      <c r="J15206">
        <v>2</v>
      </c>
      <c r="K15206">
        <v>2</v>
      </c>
      <c r="L15206">
        <v>3</v>
      </c>
      <c r="M15206">
        <v>1</v>
      </c>
      <c r="N15206">
        <v>1</v>
      </c>
      <c r="O15206">
        <v>2.3982385087713798</v>
      </c>
      <c r="P15206">
        <v>1.7640590999999999E-3</v>
      </c>
      <c r="Q15206" s="6">
        <v>8.4158384160989101E-5</v>
      </c>
      <c r="R15206">
        <v>321</v>
      </c>
      <c r="S15206" s="2">
        <f t="shared" si="476"/>
        <v>2.7534868691056009</v>
      </c>
      <c r="T15206" s="1" t="str">
        <f t="shared" si="475"/>
        <v>4342223</v>
      </c>
    </row>
    <row r="15207" spans="1:20" x14ac:dyDescent="0.2">
      <c r="A15207" s="2">
        <v>15206</v>
      </c>
      <c r="B15207">
        <v>4</v>
      </c>
      <c r="C15207">
        <v>3</v>
      </c>
      <c r="D15207">
        <v>4</v>
      </c>
      <c r="E15207">
        <v>1</v>
      </c>
      <c r="F15207">
        <v>1</v>
      </c>
      <c r="G15207">
        <v>1</v>
      </c>
      <c r="H15207">
        <v>1</v>
      </c>
      <c r="I15207">
        <v>2</v>
      </c>
      <c r="J15207">
        <v>2</v>
      </c>
      <c r="K15207">
        <v>2</v>
      </c>
      <c r="L15207">
        <v>4</v>
      </c>
      <c r="M15207">
        <v>1</v>
      </c>
      <c r="N15207">
        <v>1</v>
      </c>
      <c r="O15207">
        <v>2.3983033315006201</v>
      </c>
      <c r="P15207">
        <v>1.6992092E-3</v>
      </c>
      <c r="Q15207" s="6">
        <v>8.7821765697331601E-5</v>
      </c>
      <c r="R15207">
        <v>339.59998000000002</v>
      </c>
      <c r="S15207" s="2">
        <f t="shared" si="476"/>
        <v>2.7697531491988974</v>
      </c>
      <c r="T15207" s="1" t="str">
        <f t="shared" si="475"/>
        <v>4342224</v>
      </c>
    </row>
    <row r="15208" spans="1:20" x14ac:dyDescent="0.2">
      <c r="A15208" s="2">
        <v>15207</v>
      </c>
      <c r="B15208">
        <v>4</v>
      </c>
      <c r="C15208">
        <v>3</v>
      </c>
      <c r="D15208">
        <v>4</v>
      </c>
      <c r="E15208">
        <v>1</v>
      </c>
      <c r="F15208">
        <v>1</v>
      </c>
      <c r="G15208">
        <v>1</v>
      </c>
      <c r="H15208">
        <v>1</v>
      </c>
      <c r="I15208">
        <v>2</v>
      </c>
      <c r="J15208">
        <v>2</v>
      </c>
      <c r="K15208">
        <v>3</v>
      </c>
      <c r="L15208">
        <v>1</v>
      </c>
      <c r="M15208">
        <v>1</v>
      </c>
      <c r="N15208">
        <v>1</v>
      </c>
      <c r="O15208">
        <v>2.3969221983090598</v>
      </c>
      <c r="P15208">
        <v>3.080368E-3</v>
      </c>
      <c r="Q15208">
        <v>1.66991823783569E-3</v>
      </c>
      <c r="R15208">
        <v>315.89996000000002</v>
      </c>
      <c r="S15208" s="2">
        <f t="shared" si="476"/>
        <v>2.5113973968689094</v>
      </c>
      <c r="T15208" s="1" t="str">
        <f t="shared" si="475"/>
        <v>4342231</v>
      </c>
    </row>
    <row r="15209" spans="1:20" x14ac:dyDescent="0.2">
      <c r="A15209" s="2">
        <v>15208</v>
      </c>
      <c r="B15209">
        <v>4</v>
      </c>
      <c r="C15209">
        <v>3</v>
      </c>
      <c r="D15209">
        <v>4</v>
      </c>
      <c r="E15209">
        <v>1</v>
      </c>
      <c r="F15209">
        <v>1</v>
      </c>
      <c r="G15209">
        <v>1</v>
      </c>
      <c r="H15209">
        <v>1</v>
      </c>
      <c r="I15209">
        <v>2</v>
      </c>
      <c r="J15209">
        <v>2</v>
      </c>
      <c r="K15209">
        <v>3</v>
      </c>
      <c r="L15209">
        <v>2</v>
      </c>
      <c r="M15209">
        <v>1</v>
      </c>
      <c r="N15209">
        <v>1</v>
      </c>
      <c r="O15209">
        <v>2.3982460501594902</v>
      </c>
      <c r="P15209">
        <v>1.7564296999999999E-3</v>
      </c>
      <c r="Q15209" s="6">
        <v>1.9078665081326699E-4</v>
      </c>
      <c r="R15209">
        <v>320.99997000000002</v>
      </c>
      <c r="S15209" s="2">
        <f t="shared" si="476"/>
        <v>2.7553692278890689</v>
      </c>
      <c r="T15209" s="1" t="str">
        <f t="shared" si="475"/>
        <v>4342232</v>
      </c>
    </row>
    <row r="15210" spans="1:20" x14ac:dyDescent="0.2">
      <c r="A15210" s="2">
        <v>15209</v>
      </c>
      <c r="B15210">
        <v>4</v>
      </c>
      <c r="C15210">
        <v>3</v>
      </c>
      <c r="D15210">
        <v>4</v>
      </c>
      <c r="E15210">
        <v>1</v>
      </c>
      <c r="F15210">
        <v>1</v>
      </c>
      <c r="G15210">
        <v>1</v>
      </c>
      <c r="H15210">
        <v>1</v>
      </c>
      <c r="I15210">
        <v>2</v>
      </c>
      <c r="J15210">
        <v>2</v>
      </c>
      <c r="K15210">
        <v>3</v>
      </c>
      <c r="L15210">
        <v>3</v>
      </c>
      <c r="M15210">
        <v>1</v>
      </c>
      <c r="N15210">
        <v>1</v>
      </c>
      <c r="O15210">
        <v>2.39882899959261</v>
      </c>
      <c r="P15210">
        <v>1.1734962000000001E-3</v>
      </c>
      <c r="Q15210" s="6">
        <v>9.9593573447319896E-5</v>
      </c>
      <c r="R15210">
        <v>422.59998000000002</v>
      </c>
      <c r="S15210" s="2">
        <f t="shared" si="476"/>
        <v>2.9305183123898053</v>
      </c>
      <c r="T15210" s="1" t="str">
        <f t="shared" si="475"/>
        <v>4342233</v>
      </c>
    </row>
    <row r="15211" spans="1:20" x14ac:dyDescent="0.2">
      <c r="A15211" s="2">
        <v>15210</v>
      </c>
      <c r="B15211">
        <v>4</v>
      </c>
      <c r="C15211">
        <v>3</v>
      </c>
      <c r="D15211">
        <v>4</v>
      </c>
      <c r="E15211">
        <v>1</v>
      </c>
      <c r="F15211">
        <v>1</v>
      </c>
      <c r="G15211">
        <v>1</v>
      </c>
      <c r="H15211">
        <v>1</v>
      </c>
      <c r="I15211">
        <v>2</v>
      </c>
      <c r="J15211">
        <v>2</v>
      </c>
      <c r="K15211">
        <v>3</v>
      </c>
      <c r="L15211">
        <v>4</v>
      </c>
      <c r="M15211">
        <v>1</v>
      </c>
      <c r="N15211">
        <v>1</v>
      </c>
      <c r="O15211">
        <v>2.3988858680365901</v>
      </c>
      <c r="P15211">
        <v>1.1165141999999999E-3</v>
      </c>
      <c r="Q15211" s="6">
        <v>9.3943706616655303E-5</v>
      </c>
      <c r="R15211">
        <v>441.19995</v>
      </c>
      <c r="S15211" s="2">
        <f t="shared" si="476"/>
        <v>2.9521357491331375</v>
      </c>
      <c r="T15211" s="1" t="str">
        <f t="shared" si="475"/>
        <v>4342234</v>
      </c>
    </row>
    <row r="15212" spans="1:20" x14ac:dyDescent="0.2">
      <c r="A15212" s="2">
        <v>15211</v>
      </c>
      <c r="B15212">
        <v>4</v>
      </c>
      <c r="C15212">
        <v>3</v>
      </c>
      <c r="D15212">
        <v>4</v>
      </c>
      <c r="E15212">
        <v>1</v>
      </c>
      <c r="F15212">
        <v>1</v>
      </c>
      <c r="G15212">
        <v>1</v>
      </c>
      <c r="H15212">
        <v>1</v>
      </c>
      <c r="I15212">
        <v>2</v>
      </c>
      <c r="J15212">
        <v>2</v>
      </c>
      <c r="K15212">
        <v>4</v>
      </c>
      <c r="L15212">
        <v>1</v>
      </c>
      <c r="M15212">
        <v>1</v>
      </c>
      <c r="N15212">
        <v>1</v>
      </c>
      <c r="O15212">
        <v>2.3969836547677699</v>
      </c>
      <c r="P15212">
        <v>3.0188559999999999E-3</v>
      </c>
      <c r="Q15212">
        <v>1.6677075507261E-3</v>
      </c>
      <c r="R15212">
        <v>334.5</v>
      </c>
      <c r="S15212" s="2">
        <f t="shared" si="476"/>
        <v>2.520157602411456</v>
      </c>
      <c r="T15212" s="1" t="str">
        <f t="shared" si="475"/>
        <v>4342241</v>
      </c>
    </row>
    <row r="15213" spans="1:20" x14ac:dyDescent="0.2">
      <c r="A15213" s="2">
        <v>15212</v>
      </c>
      <c r="B15213">
        <v>4</v>
      </c>
      <c r="C15213">
        <v>3</v>
      </c>
      <c r="D15213">
        <v>4</v>
      </c>
      <c r="E15213">
        <v>1</v>
      </c>
      <c r="F15213">
        <v>1</v>
      </c>
      <c r="G15213">
        <v>1</v>
      </c>
      <c r="H15213">
        <v>1</v>
      </c>
      <c r="I15213">
        <v>2</v>
      </c>
      <c r="J15213">
        <v>2</v>
      </c>
      <c r="K15213">
        <v>4</v>
      </c>
      <c r="L15213">
        <v>2</v>
      </c>
      <c r="M15213">
        <v>1</v>
      </c>
      <c r="N15213">
        <v>1</v>
      </c>
      <c r="O15213">
        <v>2.3982897064628901</v>
      </c>
      <c r="P15213">
        <v>1.7127990999999999E-3</v>
      </c>
      <c r="Q15213" s="6">
        <v>1.9044418685307699E-4</v>
      </c>
      <c r="R15213">
        <v>339.6</v>
      </c>
      <c r="S15213" s="2">
        <f t="shared" si="476"/>
        <v>2.7662935739160566</v>
      </c>
      <c r="T15213" s="1" t="str">
        <f t="shared" si="475"/>
        <v>4342242</v>
      </c>
    </row>
    <row r="15214" spans="1:20" x14ac:dyDescent="0.2">
      <c r="A15214" s="2">
        <v>15213</v>
      </c>
      <c r="B15214">
        <v>4</v>
      </c>
      <c r="C15214">
        <v>3</v>
      </c>
      <c r="D15214">
        <v>4</v>
      </c>
      <c r="E15214">
        <v>1</v>
      </c>
      <c r="F15214">
        <v>1</v>
      </c>
      <c r="G15214">
        <v>1</v>
      </c>
      <c r="H15214">
        <v>1</v>
      </c>
      <c r="I15214">
        <v>2</v>
      </c>
      <c r="J15214">
        <v>2</v>
      </c>
      <c r="K15214">
        <v>4</v>
      </c>
      <c r="L15214">
        <v>3</v>
      </c>
      <c r="M15214">
        <v>1</v>
      </c>
      <c r="N15214">
        <v>1</v>
      </c>
      <c r="O15214">
        <v>2.39886970541879</v>
      </c>
      <c r="P15214">
        <v>1.1327266999999999E-3</v>
      </c>
      <c r="Q15214" s="6">
        <v>9.2429044785620002E-5</v>
      </c>
      <c r="R15214">
        <v>441.2</v>
      </c>
      <c r="S15214" s="2">
        <f t="shared" si="476"/>
        <v>2.9458748624222273</v>
      </c>
      <c r="T15214" s="1" t="str">
        <f t="shared" si="475"/>
        <v>4342243</v>
      </c>
    </row>
    <row r="15215" spans="1:20" x14ac:dyDescent="0.2">
      <c r="A15215" s="2">
        <v>15214</v>
      </c>
      <c r="B15215">
        <v>4</v>
      </c>
      <c r="C15215">
        <v>3</v>
      </c>
      <c r="D15215">
        <v>4</v>
      </c>
      <c r="E15215">
        <v>1</v>
      </c>
      <c r="F15215">
        <v>1</v>
      </c>
      <c r="G15215">
        <v>1</v>
      </c>
      <c r="H15215">
        <v>1</v>
      </c>
      <c r="I15215">
        <v>2</v>
      </c>
      <c r="J15215">
        <v>2</v>
      </c>
      <c r="K15215">
        <v>4</v>
      </c>
      <c r="L15215">
        <v>4</v>
      </c>
      <c r="M15215">
        <v>1</v>
      </c>
      <c r="N15215">
        <v>1</v>
      </c>
      <c r="O15215">
        <v>2.3989327268874701</v>
      </c>
      <c r="P15215">
        <v>1.0697841999999999E-3</v>
      </c>
      <c r="Q15215" s="6">
        <v>9.3111098697004694E-5</v>
      </c>
      <c r="R15215">
        <v>459.8</v>
      </c>
      <c r="S15215" s="2">
        <f t="shared" si="476"/>
        <v>2.9707038206338288</v>
      </c>
      <c r="T15215" s="1" t="str">
        <f t="shared" si="475"/>
        <v>4342244</v>
      </c>
    </row>
    <row r="15216" spans="1:20" x14ac:dyDescent="0.2">
      <c r="A15216" s="2">
        <v>15215</v>
      </c>
      <c r="B15216">
        <v>4</v>
      </c>
      <c r="C15216">
        <v>3</v>
      </c>
      <c r="D15216">
        <v>4</v>
      </c>
      <c r="E15216">
        <v>1</v>
      </c>
      <c r="F15216">
        <v>1</v>
      </c>
      <c r="G15216">
        <v>1</v>
      </c>
      <c r="H15216">
        <v>1</v>
      </c>
      <c r="I15216">
        <v>2</v>
      </c>
      <c r="J15216">
        <v>3</v>
      </c>
      <c r="K15216">
        <v>1</v>
      </c>
      <c r="L15216">
        <v>1</v>
      </c>
      <c r="M15216">
        <v>1</v>
      </c>
      <c r="N15216">
        <v>1</v>
      </c>
      <c r="O15216">
        <v>2.3953257558434702</v>
      </c>
      <c r="P15216">
        <v>4.6768189999999996E-3</v>
      </c>
      <c r="Q15216">
        <v>1.66829991601045E-3</v>
      </c>
      <c r="R15216">
        <v>310.8</v>
      </c>
      <c r="S15216" s="2">
        <f t="shared" si="476"/>
        <v>2.3300494376224594</v>
      </c>
      <c r="T15216" s="1" t="str">
        <f t="shared" si="475"/>
        <v>4342311</v>
      </c>
    </row>
    <row r="15217" spans="1:20" x14ac:dyDescent="0.2">
      <c r="A15217" s="2">
        <v>15216</v>
      </c>
      <c r="B15217">
        <v>4</v>
      </c>
      <c r="C15217">
        <v>3</v>
      </c>
      <c r="D15217">
        <v>4</v>
      </c>
      <c r="E15217">
        <v>1</v>
      </c>
      <c r="F15217">
        <v>1</v>
      </c>
      <c r="G15217">
        <v>1</v>
      </c>
      <c r="H15217">
        <v>1</v>
      </c>
      <c r="I15217">
        <v>2</v>
      </c>
      <c r="J15217">
        <v>3</v>
      </c>
      <c r="K15217">
        <v>1</v>
      </c>
      <c r="L15217">
        <v>2</v>
      </c>
      <c r="M15217">
        <v>1</v>
      </c>
      <c r="N15217">
        <v>1</v>
      </c>
      <c r="O15217">
        <v>2.3966507278240301</v>
      </c>
      <c r="P15217">
        <v>3.3516883999999999E-3</v>
      </c>
      <c r="Q15217" s="6">
        <v>1.9987790348022599E-4</v>
      </c>
      <c r="R15217">
        <v>315.89999999999998</v>
      </c>
      <c r="S15217" s="2">
        <f t="shared" si="476"/>
        <v>2.4747363636846229</v>
      </c>
      <c r="T15217" s="1" t="str">
        <f t="shared" si="475"/>
        <v>4342312</v>
      </c>
    </row>
    <row r="15218" spans="1:20" x14ac:dyDescent="0.2">
      <c r="A15218" s="2">
        <v>15217</v>
      </c>
      <c r="B15218">
        <v>4</v>
      </c>
      <c r="C15218">
        <v>3</v>
      </c>
      <c r="D15218">
        <v>4</v>
      </c>
      <c r="E15218">
        <v>1</v>
      </c>
      <c r="F15218">
        <v>1</v>
      </c>
      <c r="G15218">
        <v>1</v>
      </c>
      <c r="H15218">
        <v>1</v>
      </c>
      <c r="I15218">
        <v>2</v>
      </c>
      <c r="J15218">
        <v>3</v>
      </c>
      <c r="K15218">
        <v>1</v>
      </c>
      <c r="L15218">
        <v>3</v>
      </c>
      <c r="M15218">
        <v>1</v>
      </c>
      <c r="N15218">
        <v>1</v>
      </c>
      <c r="O15218">
        <v>2.3972089508123302</v>
      </c>
      <c r="P15218">
        <v>2.7935504999999998E-3</v>
      </c>
      <c r="Q15218" s="6">
        <v>1.1144122430231899E-4</v>
      </c>
      <c r="R15218">
        <v>417.5</v>
      </c>
      <c r="S15218" s="2">
        <f t="shared" si="476"/>
        <v>2.5538434733379676</v>
      </c>
      <c r="T15218" s="1" t="str">
        <f t="shared" si="475"/>
        <v>4342313</v>
      </c>
    </row>
    <row r="15219" spans="1:20" x14ac:dyDescent="0.2">
      <c r="A15219" s="2">
        <v>15218</v>
      </c>
      <c r="B15219">
        <v>4</v>
      </c>
      <c r="C15219">
        <v>3</v>
      </c>
      <c r="D15219">
        <v>4</v>
      </c>
      <c r="E15219">
        <v>1</v>
      </c>
      <c r="F15219">
        <v>1</v>
      </c>
      <c r="G15219">
        <v>1</v>
      </c>
      <c r="H15219">
        <v>1</v>
      </c>
      <c r="I15219">
        <v>2</v>
      </c>
      <c r="J15219">
        <v>3</v>
      </c>
      <c r="K15219">
        <v>1</v>
      </c>
      <c r="L15219">
        <v>4</v>
      </c>
      <c r="M15219">
        <v>1</v>
      </c>
      <c r="N15219">
        <v>1</v>
      </c>
      <c r="O15219">
        <v>2.3972979220341601</v>
      </c>
      <c r="P15219">
        <v>2.7046204000000002E-3</v>
      </c>
      <c r="Q15219" s="6">
        <v>1.04160039043029E-4</v>
      </c>
      <c r="R15219">
        <v>436.09998000000002</v>
      </c>
      <c r="S15219" s="2">
        <f t="shared" si="476"/>
        <v>2.5678936805588579</v>
      </c>
      <c r="T15219" s="1" t="str">
        <f t="shared" si="475"/>
        <v>4342314</v>
      </c>
    </row>
    <row r="15220" spans="1:20" x14ac:dyDescent="0.2">
      <c r="A15220" s="2">
        <v>15219</v>
      </c>
      <c r="B15220">
        <v>4</v>
      </c>
      <c r="C15220">
        <v>3</v>
      </c>
      <c r="D15220">
        <v>4</v>
      </c>
      <c r="E15220">
        <v>1</v>
      </c>
      <c r="F15220">
        <v>1</v>
      </c>
      <c r="G15220">
        <v>1</v>
      </c>
      <c r="H15220">
        <v>1</v>
      </c>
      <c r="I15220">
        <v>2</v>
      </c>
      <c r="J15220">
        <v>3</v>
      </c>
      <c r="K15220">
        <v>2</v>
      </c>
      <c r="L15220">
        <v>1</v>
      </c>
      <c r="M15220">
        <v>1</v>
      </c>
      <c r="N15220">
        <v>1</v>
      </c>
      <c r="O15220">
        <v>2.3966545573111899</v>
      </c>
      <c r="P15220">
        <v>3.3478737000000001E-3</v>
      </c>
      <c r="Q15220">
        <v>1.6653282883567599E-3</v>
      </c>
      <c r="R15220">
        <v>315.89999999999998</v>
      </c>
      <c r="S15220" s="2">
        <f t="shared" si="476"/>
        <v>2.4752309343190695</v>
      </c>
      <c r="T15220" s="1" t="str">
        <f t="shared" si="475"/>
        <v>4342321</v>
      </c>
    </row>
    <row r="15221" spans="1:20" x14ac:dyDescent="0.2">
      <c r="A15221" s="2">
        <v>15220</v>
      </c>
      <c r="B15221">
        <v>4</v>
      </c>
      <c r="C15221">
        <v>3</v>
      </c>
      <c r="D15221">
        <v>4</v>
      </c>
      <c r="E15221">
        <v>1</v>
      </c>
      <c r="F15221">
        <v>1</v>
      </c>
      <c r="G15221">
        <v>1</v>
      </c>
      <c r="H15221">
        <v>1</v>
      </c>
      <c r="I15221">
        <v>2</v>
      </c>
      <c r="J15221">
        <v>3</v>
      </c>
      <c r="K15221">
        <v>2</v>
      </c>
      <c r="L15221">
        <v>2</v>
      </c>
      <c r="M15221">
        <v>1</v>
      </c>
      <c r="N15221">
        <v>1</v>
      </c>
      <c r="O15221">
        <v>2.3979519840087602</v>
      </c>
      <c r="P15221">
        <v>2.0503997999999999E-3</v>
      </c>
      <c r="Q15221" s="6">
        <v>1.8954926286546901E-4</v>
      </c>
      <c r="R15221">
        <v>321</v>
      </c>
      <c r="S15221" s="2">
        <f t="shared" si="476"/>
        <v>2.688161449185742</v>
      </c>
      <c r="T15221" s="1" t="str">
        <f t="shared" si="475"/>
        <v>4342322</v>
      </c>
    </row>
    <row r="15222" spans="1:20" x14ac:dyDescent="0.2">
      <c r="A15222" s="2">
        <v>15221</v>
      </c>
      <c r="B15222">
        <v>4</v>
      </c>
      <c r="C15222">
        <v>3</v>
      </c>
      <c r="D15222">
        <v>4</v>
      </c>
      <c r="E15222">
        <v>1</v>
      </c>
      <c r="F15222">
        <v>1</v>
      </c>
      <c r="G15222">
        <v>1</v>
      </c>
      <c r="H15222">
        <v>1</v>
      </c>
      <c r="I15222">
        <v>2</v>
      </c>
      <c r="J15222">
        <v>3</v>
      </c>
      <c r="K15222">
        <v>2</v>
      </c>
      <c r="L15222">
        <v>3</v>
      </c>
      <c r="M15222">
        <v>1</v>
      </c>
      <c r="N15222">
        <v>1</v>
      </c>
      <c r="O15222">
        <v>2.3985468605865798</v>
      </c>
      <c r="P15222">
        <v>1.4555454000000001E-3</v>
      </c>
      <c r="Q15222" s="6">
        <v>9.4204543675175593E-5</v>
      </c>
      <c r="R15222">
        <v>422.59998000000002</v>
      </c>
      <c r="S15222" s="2">
        <f t="shared" si="476"/>
        <v>2.8369742439098293</v>
      </c>
      <c r="T15222" s="1" t="str">
        <f t="shared" si="475"/>
        <v>4342323</v>
      </c>
    </row>
    <row r="15223" spans="1:20" x14ac:dyDescent="0.2">
      <c r="A15223" s="2">
        <v>15222</v>
      </c>
      <c r="B15223">
        <v>4</v>
      </c>
      <c r="C15223">
        <v>3</v>
      </c>
      <c r="D15223">
        <v>4</v>
      </c>
      <c r="E15223">
        <v>1</v>
      </c>
      <c r="F15223">
        <v>1</v>
      </c>
      <c r="G15223">
        <v>1</v>
      </c>
      <c r="H15223">
        <v>1</v>
      </c>
      <c r="I15223">
        <v>2</v>
      </c>
      <c r="J15223">
        <v>3</v>
      </c>
      <c r="K15223">
        <v>2</v>
      </c>
      <c r="L15223">
        <v>4</v>
      </c>
      <c r="M15223">
        <v>1</v>
      </c>
      <c r="N15223">
        <v>1</v>
      </c>
      <c r="O15223">
        <v>2.3985695802668898</v>
      </c>
      <c r="P15223">
        <v>1.4328957E-3</v>
      </c>
      <c r="Q15223" s="6">
        <v>9.1442214556724001E-5</v>
      </c>
      <c r="R15223">
        <v>441.2</v>
      </c>
      <c r="S15223" s="2">
        <f t="shared" si="476"/>
        <v>2.8437854206026527</v>
      </c>
      <c r="T15223" s="1" t="str">
        <f t="shared" si="475"/>
        <v>4342324</v>
      </c>
    </row>
    <row r="15224" spans="1:20" x14ac:dyDescent="0.2">
      <c r="A15224" s="2">
        <v>15223</v>
      </c>
      <c r="B15224">
        <v>4</v>
      </c>
      <c r="C15224">
        <v>3</v>
      </c>
      <c r="D15224">
        <v>4</v>
      </c>
      <c r="E15224">
        <v>1</v>
      </c>
      <c r="F15224">
        <v>1</v>
      </c>
      <c r="G15224">
        <v>1</v>
      </c>
      <c r="H15224">
        <v>1</v>
      </c>
      <c r="I15224">
        <v>2</v>
      </c>
      <c r="J15224">
        <v>3</v>
      </c>
      <c r="K15224">
        <v>3</v>
      </c>
      <c r="L15224">
        <v>1</v>
      </c>
      <c r="M15224">
        <v>1</v>
      </c>
      <c r="N15224">
        <v>1</v>
      </c>
      <c r="O15224">
        <v>2.3972145950317398</v>
      </c>
      <c r="P15224">
        <v>2.7878284000000001E-3</v>
      </c>
      <c r="Q15224">
        <v>1.6721498439020699E-3</v>
      </c>
      <c r="R15224">
        <v>417.5</v>
      </c>
      <c r="S15224" s="2">
        <f t="shared" si="476"/>
        <v>2.5547339620039691</v>
      </c>
      <c r="T15224" s="1" t="str">
        <f t="shared" si="475"/>
        <v>4342331</v>
      </c>
    </row>
    <row r="15225" spans="1:20" x14ac:dyDescent="0.2">
      <c r="A15225" s="2">
        <v>15224</v>
      </c>
      <c r="B15225">
        <v>4</v>
      </c>
      <c r="C15225">
        <v>3</v>
      </c>
      <c r="D15225">
        <v>4</v>
      </c>
      <c r="E15225">
        <v>1</v>
      </c>
      <c r="F15225">
        <v>1</v>
      </c>
      <c r="G15225">
        <v>1</v>
      </c>
      <c r="H15225">
        <v>1</v>
      </c>
      <c r="I15225">
        <v>2</v>
      </c>
      <c r="J15225">
        <v>3</v>
      </c>
      <c r="K15225">
        <v>3</v>
      </c>
      <c r="L15225">
        <v>2</v>
      </c>
      <c r="M15225">
        <v>1</v>
      </c>
      <c r="N15225">
        <v>1</v>
      </c>
      <c r="O15225">
        <v>2.3985343229835601</v>
      </c>
      <c r="P15225">
        <v>1.4681816E-3</v>
      </c>
      <c r="Q15225" s="6">
        <v>1.8726599721826301E-4</v>
      </c>
      <c r="R15225">
        <v>422.6</v>
      </c>
      <c r="S15225" s="2">
        <f t="shared" si="476"/>
        <v>2.8332202230302261</v>
      </c>
      <c r="T15225" s="1" t="str">
        <f t="shared" si="475"/>
        <v>4342332</v>
      </c>
    </row>
    <row r="15226" spans="1:20" x14ac:dyDescent="0.2">
      <c r="A15226" s="2">
        <v>15225</v>
      </c>
      <c r="B15226">
        <v>4</v>
      </c>
      <c r="C15226">
        <v>3</v>
      </c>
      <c r="D15226">
        <v>4</v>
      </c>
      <c r="E15226">
        <v>1</v>
      </c>
      <c r="F15226">
        <v>1</v>
      </c>
      <c r="G15226">
        <v>1</v>
      </c>
      <c r="H15226">
        <v>1</v>
      </c>
      <c r="I15226">
        <v>2</v>
      </c>
      <c r="J15226">
        <v>3</v>
      </c>
      <c r="K15226">
        <v>3</v>
      </c>
      <c r="L15226">
        <v>3</v>
      </c>
      <c r="M15226">
        <v>1</v>
      </c>
      <c r="N15226">
        <v>1</v>
      </c>
      <c r="O15226">
        <v>2.3991009091240798</v>
      </c>
      <c r="P15226" s="6">
        <v>9.0146064999999998E-4</v>
      </c>
      <c r="Q15226" s="6">
        <v>9.3328262562730006E-5</v>
      </c>
      <c r="R15226">
        <v>524.20000000000005</v>
      </c>
      <c r="S15226" s="2">
        <f t="shared" si="476"/>
        <v>3.0450532260806225</v>
      </c>
      <c r="T15226" s="1" t="str">
        <f t="shared" si="475"/>
        <v>4342333</v>
      </c>
    </row>
    <row r="15227" spans="1:20" x14ac:dyDescent="0.2">
      <c r="A15227" s="2">
        <v>15226</v>
      </c>
      <c r="B15227">
        <v>4</v>
      </c>
      <c r="C15227">
        <v>3</v>
      </c>
      <c r="D15227">
        <v>4</v>
      </c>
      <c r="E15227">
        <v>1</v>
      </c>
      <c r="F15227">
        <v>1</v>
      </c>
      <c r="G15227">
        <v>1</v>
      </c>
      <c r="H15227">
        <v>1</v>
      </c>
      <c r="I15227">
        <v>2</v>
      </c>
      <c r="J15227">
        <v>3</v>
      </c>
      <c r="K15227">
        <v>3</v>
      </c>
      <c r="L15227">
        <v>4</v>
      </c>
      <c r="M15227">
        <v>1</v>
      </c>
      <c r="N15227">
        <v>1</v>
      </c>
      <c r="O15227">
        <v>2.3991576519439999</v>
      </c>
      <c r="P15227" s="6">
        <v>8.4471700000000004E-4</v>
      </c>
      <c r="Q15227" s="6">
        <v>9.5522178761258994E-5</v>
      </c>
      <c r="R15227">
        <v>542.79999999999995</v>
      </c>
      <c r="S15227" s="2">
        <f t="shared" si="476"/>
        <v>3.0732887655167751</v>
      </c>
      <c r="T15227" s="1" t="str">
        <f t="shared" si="475"/>
        <v>4342334</v>
      </c>
    </row>
    <row r="15228" spans="1:20" x14ac:dyDescent="0.2">
      <c r="A15228" s="2">
        <v>15227</v>
      </c>
      <c r="B15228">
        <v>4</v>
      </c>
      <c r="C15228">
        <v>3</v>
      </c>
      <c r="D15228">
        <v>4</v>
      </c>
      <c r="E15228">
        <v>1</v>
      </c>
      <c r="F15228">
        <v>1</v>
      </c>
      <c r="G15228">
        <v>1</v>
      </c>
      <c r="H15228">
        <v>1</v>
      </c>
      <c r="I15228">
        <v>2</v>
      </c>
      <c r="J15228">
        <v>3</v>
      </c>
      <c r="K15228">
        <v>4</v>
      </c>
      <c r="L15228">
        <v>1</v>
      </c>
      <c r="M15228">
        <v>1</v>
      </c>
      <c r="N15228">
        <v>1</v>
      </c>
      <c r="O15228">
        <v>2.3972871590665101</v>
      </c>
      <c r="P15228">
        <v>2.7153492000000002E-3</v>
      </c>
      <c r="Q15228">
        <v>1.66959665766291E-3</v>
      </c>
      <c r="R15228">
        <v>436.09998000000002</v>
      </c>
      <c r="S15228" s="2">
        <f t="shared" si="476"/>
        <v>2.5661743112386572</v>
      </c>
      <c r="T15228" s="1" t="str">
        <f t="shared" si="475"/>
        <v>4342341</v>
      </c>
    </row>
    <row r="15229" spans="1:20" x14ac:dyDescent="0.2">
      <c r="A15229" s="2">
        <v>15228</v>
      </c>
      <c r="B15229">
        <v>4</v>
      </c>
      <c r="C15229">
        <v>3</v>
      </c>
      <c r="D15229">
        <v>4</v>
      </c>
      <c r="E15229">
        <v>1</v>
      </c>
      <c r="F15229">
        <v>1</v>
      </c>
      <c r="G15229">
        <v>1</v>
      </c>
      <c r="H15229">
        <v>1</v>
      </c>
      <c r="I15229">
        <v>2</v>
      </c>
      <c r="J15229">
        <v>3</v>
      </c>
      <c r="K15229">
        <v>4</v>
      </c>
      <c r="L15229">
        <v>2</v>
      </c>
      <c r="M15229">
        <v>1</v>
      </c>
      <c r="N15229">
        <v>1</v>
      </c>
      <c r="O15229">
        <v>2.3985789449520101</v>
      </c>
      <c r="P15229">
        <v>1.4235973000000001E-3</v>
      </c>
      <c r="Q15229" s="6">
        <v>1.8938586918366201E-4</v>
      </c>
      <c r="R15229">
        <v>441.19997999999998</v>
      </c>
      <c r="S15229" s="2">
        <f t="shared" si="476"/>
        <v>2.8466128443519603</v>
      </c>
      <c r="T15229" s="1" t="str">
        <f t="shared" si="475"/>
        <v>4342342</v>
      </c>
    </row>
    <row r="15230" spans="1:20" x14ac:dyDescent="0.2">
      <c r="A15230" s="2">
        <v>15229</v>
      </c>
      <c r="B15230">
        <v>4</v>
      </c>
      <c r="C15230">
        <v>3</v>
      </c>
      <c r="D15230">
        <v>4</v>
      </c>
      <c r="E15230">
        <v>1</v>
      </c>
      <c r="F15230">
        <v>1</v>
      </c>
      <c r="G15230">
        <v>1</v>
      </c>
      <c r="H15230">
        <v>1</v>
      </c>
      <c r="I15230">
        <v>2</v>
      </c>
      <c r="J15230">
        <v>3</v>
      </c>
      <c r="K15230">
        <v>4</v>
      </c>
      <c r="L15230">
        <v>3</v>
      </c>
      <c r="M15230">
        <v>1</v>
      </c>
      <c r="N15230">
        <v>1</v>
      </c>
      <c r="O15230">
        <v>2.3991600789561498</v>
      </c>
      <c r="P15230" s="6">
        <v>8.4233284E-4</v>
      </c>
      <c r="Q15230" s="6">
        <v>9.1670608510991793E-5</v>
      </c>
      <c r="R15230">
        <v>542.79999999999995</v>
      </c>
      <c r="S15230" s="2">
        <f t="shared" si="476"/>
        <v>3.0745162671551181</v>
      </c>
      <c r="T15230" s="1" t="str">
        <f t="shared" si="475"/>
        <v>4342343</v>
      </c>
    </row>
    <row r="15231" spans="1:20" x14ac:dyDescent="0.2">
      <c r="A15231" s="2">
        <v>15230</v>
      </c>
      <c r="B15231">
        <v>4</v>
      </c>
      <c r="C15231">
        <v>3</v>
      </c>
      <c r="D15231">
        <v>4</v>
      </c>
      <c r="E15231">
        <v>1</v>
      </c>
      <c r="F15231">
        <v>1</v>
      </c>
      <c r="G15231">
        <v>1</v>
      </c>
      <c r="H15231">
        <v>1</v>
      </c>
      <c r="I15231">
        <v>2</v>
      </c>
      <c r="J15231">
        <v>3</v>
      </c>
      <c r="K15231">
        <v>4</v>
      </c>
      <c r="L15231">
        <v>4</v>
      </c>
      <c r="M15231">
        <v>1</v>
      </c>
      <c r="N15231">
        <v>1</v>
      </c>
      <c r="O15231">
        <v>2.3992242734156601</v>
      </c>
      <c r="P15231" s="6">
        <v>7.7819824000000004E-4</v>
      </c>
      <c r="Q15231" s="6">
        <v>8.88150514776311E-5</v>
      </c>
      <c r="R15231">
        <v>561.39995999999996</v>
      </c>
      <c r="S15231" s="2">
        <f t="shared" si="476"/>
        <v>3.1089097557465561</v>
      </c>
      <c r="T15231" s="1" t="str">
        <f t="shared" si="475"/>
        <v>4342344</v>
      </c>
    </row>
    <row r="15232" spans="1:20" x14ac:dyDescent="0.2">
      <c r="A15232" s="2">
        <v>15231</v>
      </c>
      <c r="B15232">
        <v>4</v>
      </c>
      <c r="C15232">
        <v>3</v>
      </c>
      <c r="D15232">
        <v>4</v>
      </c>
      <c r="E15232">
        <v>1</v>
      </c>
      <c r="F15232">
        <v>1</v>
      </c>
      <c r="G15232">
        <v>1</v>
      </c>
      <c r="H15232">
        <v>1</v>
      </c>
      <c r="I15232">
        <v>2</v>
      </c>
      <c r="J15232">
        <v>4</v>
      </c>
      <c r="K15232">
        <v>1</v>
      </c>
      <c r="L15232">
        <v>1</v>
      </c>
      <c r="M15232">
        <v>1</v>
      </c>
      <c r="N15232">
        <v>1</v>
      </c>
      <c r="O15232">
        <v>2.3953809029243001</v>
      </c>
      <c r="P15232">
        <v>4.6215057000000004E-3</v>
      </c>
      <c r="Q15232">
        <v>1.66560696343962E-3</v>
      </c>
      <c r="R15232">
        <v>329.39996000000002</v>
      </c>
      <c r="S15232" s="2">
        <f t="shared" si="476"/>
        <v>2.3352165069837514</v>
      </c>
      <c r="T15232" s="1" t="str">
        <f t="shared" si="475"/>
        <v>4342411</v>
      </c>
    </row>
    <row r="15233" spans="1:20" x14ac:dyDescent="0.2">
      <c r="A15233" s="2">
        <v>15232</v>
      </c>
      <c r="B15233">
        <v>4</v>
      </c>
      <c r="C15233">
        <v>3</v>
      </c>
      <c r="D15233">
        <v>4</v>
      </c>
      <c r="E15233">
        <v>1</v>
      </c>
      <c r="F15233">
        <v>1</v>
      </c>
      <c r="G15233">
        <v>1</v>
      </c>
      <c r="H15233">
        <v>1</v>
      </c>
      <c r="I15233">
        <v>2</v>
      </c>
      <c r="J15233">
        <v>4</v>
      </c>
      <c r="K15233">
        <v>1</v>
      </c>
      <c r="L15233">
        <v>2</v>
      </c>
      <c r="M15233">
        <v>1</v>
      </c>
      <c r="N15233">
        <v>1</v>
      </c>
      <c r="O15233">
        <v>2.3966697617685102</v>
      </c>
      <c r="P15233">
        <v>3.3326150000000001E-3</v>
      </c>
      <c r="Q15233" s="6">
        <v>1.9924990583502499E-4</v>
      </c>
      <c r="R15233">
        <v>334.49997000000002</v>
      </c>
      <c r="S15233" s="2">
        <f t="shared" si="476"/>
        <v>2.4772148552663338</v>
      </c>
      <c r="T15233" s="1" t="str">
        <f t="shared" si="475"/>
        <v>4342412</v>
      </c>
    </row>
    <row r="15234" spans="1:20" x14ac:dyDescent="0.2">
      <c r="A15234" s="2">
        <v>15233</v>
      </c>
      <c r="B15234">
        <v>4</v>
      </c>
      <c r="C15234">
        <v>3</v>
      </c>
      <c r="D15234">
        <v>4</v>
      </c>
      <c r="E15234">
        <v>1</v>
      </c>
      <c r="F15234">
        <v>1</v>
      </c>
      <c r="G15234">
        <v>1</v>
      </c>
      <c r="H15234">
        <v>1</v>
      </c>
      <c r="I15234">
        <v>2</v>
      </c>
      <c r="J15234">
        <v>4</v>
      </c>
      <c r="K15234">
        <v>1</v>
      </c>
      <c r="L15234">
        <v>3</v>
      </c>
      <c r="M15234">
        <v>1</v>
      </c>
      <c r="N15234">
        <v>1</v>
      </c>
      <c r="O15234">
        <v>2.3972733088380598</v>
      </c>
      <c r="P15234">
        <v>2.7291774999999999E-3</v>
      </c>
      <c r="Q15234" s="6">
        <v>1.04474150047253E-4</v>
      </c>
      <c r="R15234">
        <v>436.09998000000002</v>
      </c>
      <c r="S15234" s="2">
        <f t="shared" si="476"/>
        <v>2.5639682178062171</v>
      </c>
      <c r="T15234" s="1" t="str">
        <f t="shared" si="475"/>
        <v>4342413</v>
      </c>
    </row>
    <row r="15235" spans="1:20" x14ac:dyDescent="0.2">
      <c r="A15235" s="2">
        <v>15234</v>
      </c>
      <c r="B15235">
        <v>4</v>
      </c>
      <c r="C15235">
        <v>3</v>
      </c>
      <c r="D15235">
        <v>4</v>
      </c>
      <c r="E15235">
        <v>1</v>
      </c>
      <c r="F15235">
        <v>1</v>
      </c>
      <c r="G15235">
        <v>1</v>
      </c>
      <c r="H15235">
        <v>1</v>
      </c>
      <c r="I15235">
        <v>2</v>
      </c>
      <c r="J15235">
        <v>4</v>
      </c>
      <c r="K15235">
        <v>1</v>
      </c>
      <c r="L15235">
        <v>4</v>
      </c>
      <c r="M15235">
        <v>1</v>
      </c>
      <c r="N15235">
        <v>1</v>
      </c>
      <c r="O15235">
        <v>2.39729489120539</v>
      </c>
      <c r="P15235">
        <v>2.7074814E-3</v>
      </c>
      <c r="Q15235" s="6">
        <v>1.07294555744598E-4</v>
      </c>
      <c r="R15235">
        <v>454.69995</v>
      </c>
      <c r="S15235" s="2">
        <f t="shared" si="476"/>
        <v>2.5674345182317686</v>
      </c>
      <c r="T15235" s="1" t="str">
        <f t="shared" ref="T15235:T15298" si="477">B15235&amp;C15235&amp;D15235&amp;I15235&amp;J15235&amp;K15235&amp;L15235</f>
        <v>4342414</v>
      </c>
    </row>
    <row r="15236" spans="1:20" x14ac:dyDescent="0.2">
      <c r="A15236" s="2">
        <v>15235</v>
      </c>
      <c r="B15236">
        <v>4</v>
      </c>
      <c r="C15236">
        <v>3</v>
      </c>
      <c r="D15236">
        <v>4</v>
      </c>
      <c r="E15236">
        <v>1</v>
      </c>
      <c r="F15236">
        <v>1</v>
      </c>
      <c r="G15236">
        <v>1</v>
      </c>
      <c r="H15236">
        <v>1</v>
      </c>
      <c r="I15236">
        <v>2</v>
      </c>
      <c r="J15236">
        <v>4</v>
      </c>
      <c r="K15236">
        <v>2</v>
      </c>
      <c r="L15236">
        <v>1</v>
      </c>
      <c r="M15236">
        <v>1</v>
      </c>
      <c r="N15236">
        <v>1</v>
      </c>
      <c r="O15236">
        <v>2.3966788081424699</v>
      </c>
      <c r="P15236">
        <v>3.3235550000000002E-3</v>
      </c>
      <c r="Q15236">
        <v>1.67598567339645E-3</v>
      </c>
      <c r="R15236">
        <v>334.49997000000002</v>
      </c>
      <c r="S15236" s="2">
        <f t="shared" ref="S15236:S15299" si="478">-LOG10(P15236)</f>
        <v>2.4783971298885277</v>
      </c>
      <c r="T15236" s="1" t="str">
        <f t="shared" si="477"/>
        <v>4342421</v>
      </c>
    </row>
    <row r="15237" spans="1:20" x14ac:dyDescent="0.2">
      <c r="A15237" s="2">
        <v>15236</v>
      </c>
      <c r="B15237">
        <v>4</v>
      </c>
      <c r="C15237">
        <v>3</v>
      </c>
      <c r="D15237">
        <v>4</v>
      </c>
      <c r="E15237">
        <v>1</v>
      </c>
      <c r="F15237">
        <v>1</v>
      </c>
      <c r="G15237">
        <v>1</v>
      </c>
      <c r="H15237">
        <v>1</v>
      </c>
      <c r="I15237">
        <v>2</v>
      </c>
      <c r="J15237">
        <v>4</v>
      </c>
      <c r="K15237">
        <v>2</v>
      </c>
      <c r="L15237">
        <v>2</v>
      </c>
      <c r="M15237">
        <v>1</v>
      </c>
      <c r="N15237">
        <v>1</v>
      </c>
      <c r="O15237">
        <v>2.3979811514138301</v>
      </c>
      <c r="P15237">
        <v>2.0213127000000002E-3</v>
      </c>
      <c r="Q15237" s="6">
        <v>1.8676702982782999E-4</v>
      </c>
      <c r="R15237">
        <v>339.59998000000002</v>
      </c>
      <c r="S15237" s="2">
        <f t="shared" si="478"/>
        <v>2.6943664953023996</v>
      </c>
      <c r="T15237" s="1" t="str">
        <f t="shared" si="477"/>
        <v>4342422</v>
      </c>
    </row>
    <row r="15238" spans="1:20" x14ac:dyDescent="0.2">
      <c r="A15238" s="2">
        <v>15237</v>
      </c>
      <c r="B15238">
        <v>4</v>
      </c>
      <c r="C15238">
        <v>3</v>
      </c>
      <c r="D15238">
        <v>4</v>
      </c>
      <c r="E15238">
        <v>1</v>
      </c>
      <c r="F15238">
        <v>1</v>
      </c>
      <c r="G15238">
        <v>1</v>
      </c>
      <c r="H15238">
        <v>1</v>
      </c>
      <c r="I15238">
        <v>2</v>
      </c>
      <c r="J15238">
        <v>4</v>
      </c>
      <c r="K15238">
        <v>2</v>
      </c>
      <c r="L15238">
        <v>3</v>
      </c>
      <c r="M15238">
        <v>1</v>
      </c>
      <c r="N15238">
        <v>1</v>
      </c>
      <c r="O15238">
        <v>2.3985584518656902</v>
      </c>
      <c r="P15238">
        <v>1.4441013E-3</v>
      </c>
      <c r="Q15238" s="6">
        <v>9.0750808970875893E-5</v>
      </c>
      <c r="R15238">
        <v>441.19995</v>
      </c>
      <c r="S15238" s="2">
        <f t="shared" si="478"/>
        <v>2.8404023410545052</v>
      </c>
      <c r="T15238" s="1" t="str">
        <f t="shared" si="477"/>
        <v>4342423</v>
      </c>
    </row>
    <row r="15239" spans="1:20" x14ac:dyDescent="0.2">
      <c r="A15239" s="2">
        <v>15238</v>
      </c>
      <c r="B15239">
        <v>4</v>
      </c>
      <c r="C15239">
        <v>3</v>
      </c>
      <c r="D15239">
        <v>4</v>
      </c>
      <c r="E15239">
        <v>1</v>
      </c>
      <c r="F15239">
        <v>1</v>
      </c>
      <c r="G15239">
        <v>1</v>
      </c>
      <c r="H15239">
        <v>1</v>
      </c>
      <c r="I15239">
        <v>2</v>
      </c>
      <c r="J15239">
        <v>4</v>
      </c>
      <c r="K15239">
        <v>2</v>
      </c>
      <c r="L15239">
        <v>4</v>
      </c>
      <c r="M15239">
        <v>1</v>
      </c>
      <c r="N15239">
        <v>1</v>
      </c>
      <c r="O15239">
        <v>2.3986224656098698</v>
      </c>
      <c r="P15239">
        <v>1.3799667000000001E-3</v>
      </c>
      <c r="Q15239" s="6">
        <v>8.90255057030833E-5</v>
      </c>
      <c r="R15239">
        <v>459.8</v>
      </c>
      <c r="S15239" s="2">
        <f t="shared" si="478"/>
        <v>2.8601313934398775</v>
      </c>
      <c r="T15239" s="1" t="str">
        <f t="shared" si="477"/>
        <v>4342424</v>
      </c>
    </row>
    <row r="15240" spans="1:20" x14ac:dyDescent="0.2">
      <c r="A15240" s="2">
        <v>15239</v>
      </c>
      <c r="B15240">
        <v>4</v>
      </c>
      <c r="C15240">
        <v>3</v>
      </c>
      <c r="D15240">
        <v>4</v>
      </c>
      <c r="E15240">
        <v>1</v>
      </c>
      <c r="F15240">
        <v>1</v>
      </c>
      <c r="G15240">
        <v>1</v>
      </c>
      <c r="H15240">
        <v>1</v>
      </c>
      <c r="I15240">
        <v>2</v>
      </c>
      <c r="J15240">
        <v>4</v>
      </c>
      <c r="K15240">
        <v>3</v>
      </c>
      <c r="L15240">
        <v>1</v>
      </c>
      <c r="M15240">
        <v>1</v>
      </c>
      <c r="N15240">
        <v>1</v>
      </c>
      <c r="O15240">
        <v>2.3972581678570899</v>
      </c>
      <c r="P15240">
        <v>2.7441978000000001E-3</v>
      </c>
      <c r="Q15240">
        <v>1.6685473768876999E-3</v>
      </c>
      <c r="R15240">
        <v>436.09998000000002</v>
      </c>
      <c r="S15240" s="2">
        <f t="shared" si="478"/>
        <v>2.5615845881720958</v>
      </c>
      <c r="T15240" s="1" t="str">
        <f t="shared" si="477"/>
        <v>4342431</v>
      </c>
    </row>
    <row r="15241" spans="1:20" x14ac:dyDescent="0.2">
      <c r="A15241" s="2">
        <v>15240</v>
      </c>
      <c r="B15241">
        <v>4</v>
      </c>
      <c r="C15241">
        <v>3</v>
      </c>
      <c r="D15241">
        <v>4</v>
      </c>
      <c r="E15241">
        <v>1</v>
      </c>
      <c r="F15241">
        <v>1</v>
      </c>
      <c r="G15241">
        <v>1</v>
      </c>
      <c r="H15241">
        <v>1</v>
      </c>
      <c r="I15241">
        <v>2</v>
      </c>
      <c r="J15241">
        <v>4</v>
      </c>
      <c r="K15241">
        <v>3</v>
      </c>
      <c r="L15241">
        <v>2</v>
      </c>
      <c r="M15241">
        <v>1</v>
      </c>
      <c r="N15241">
        <v>1</v>
      </c>
      <c r="O15241">
        <v>2.3985716550238698</v>
      </c>
      <c r="P15241">
        <v>1.4307498999999999E-3</v>
      </c>
      <c r="Q15241" s="6">
        <v>1.90100708500928E-4</v>
      </c>
      <c r="R15241">
        <v>441.19997999999998</v>
      </c>
      <c r="S15241" s="2">
        <f t="shared" si="478"/>
        <v>2.8444362757738979</v>
      </c>
      <c r="T15241" s="1" t="str">
        <f t="shared" si="477"/>
        <v>4342432</v>
      </c>
    </row>
    <row r="15242" spans="1:20" x14ac:dyDescent="0.2">
      <c r="A15242" s="2">
        <v>15241</v>
      </c>
      <c r="B15242">
        <v>4</v>
      </c>
      <c r="C15242">
        <v>3</v>
      </c>
      <c r="D15242">
        <v>4</v>
      </c>
      <c r="E15242">
        <v>1</v>
      </c>
      <c r="F15242">
        <v>1</v>
      </c>
      <c r="G15242">
        <v>1</v>
      </c>
      <c r="H15242">
        <v>1</v>
      </c>
      <c r="I15242">
        <v>2</v>
      </c>
      <c r="J15242">
        <v>4</v>
      </c>
      <c r="K15242">
        <v>3</v>
      </c>
      <c r="L15242">
        <v>3</v>
      </c>
      <c r="M15242">
        <v>1</v>
      </c>
      <c r="N15242">
        <v>1</v>
      </c>
      <c r="O15242">
        <v>2.3991422120519301</v>
      </c>
      <c r="P15242" s="6">
        <v>8.6021423000000004E-4</v>
      </c>
      <c r="Q15242" s="6">
        <v>9.3265786269525395E-5</v>
      </c>
      <c r="R15242">
        <v>542.79999999999995</v>
      </c>
      <c r="S15242" s="2">
        <f t="shared" si="478"/>
        <v>3.0653933774534439</v>
      </c>
      <c r="T15242" s="1" t="str">
        <f t="shared" si="477"/>
        <v>4342433</v>
      </c>
    </row>
    <row r="15243" spans="1:20" x14ac:dyDescent="0.2">
      <c r="A15243" s="2">
        <v>15242</v>
      </c>
      <c r="B15243">
        <v>4</v>
      </c>
      <c r="C15243">
        <v>3</v>
      </c>
      <c r="D15243">
        <v>4</v>
      </c>
      <c r="E15243">
        <v>1</v>
      </c>
      <c r="F15243">
        <v>1</v>
      </c>
      <c r="G15243">
        <v>1</v>
      </c>
      <c r="H15243">
        <v>1</v>
      </c>
      <c r="I15243">
        <v>2</v>
      </c>
      <c r="J15243">
        <v>4</v>
      </c>
      <c r="K15243">
        <v>3</v>
      </c>
      <c r="L15243">
        <v>4</v>
      </c>
      <c r="M15243">
        <v>1</v>
      </c>
      <c r="N15243">
        <v>1</v>
      </c>
      <c r="O15243">
        <v>2.39918792700343</v>
      </c>
      <c r="P15243" s="6">
        <v>8.1443786999999999E-4</v>
      </c>
      <c r="Q15243" s="6">
        <v>9.4363119899343998E-5</v>
      </c>
      <c r="R15243">
        <v>561.39995999999996</v>
      </c>
      <c r="S15243" s="2">
        <f t="shared" si="478"/>
        <v>3.0891420405701222</v>
      </c>
      <c r="T15243" s="1" t="str">
        <f t="shared" si="477"/>
        <v>4342434</v>
      </c>
    </row>
    <row r="15244" spans="1:20" x14ac:dyDescent="0.2">
      <c r="A15244" s="2">
        <v>15243</v>
      </c>
      <c r="B15244">
        <v>4</v>
      </c>
      <c r="C15244">
        <v>3</v>
      </c>
      <c r="D15244">
        <v>4</v>
      </c>
      <c r="E15244">
        <v>1</v>
      </c>
      <c r="F15244">
        <v>1</v>
      </c>
      <c r="G15244">
        <v>1</v>
      </c>
      <c r="H15244">
        <v>1</v>
      </c>
      <c r="I15244">
        <v>2</v>
      </c>
      <c r="J15244">
        <v>4</v>
      </c>
      <c r="K15244">
        <v>4</v>
      </c>
      <c r="L15244">
        <v>1</v>
      </c>
      <c r="M15244">
        <v>1</v>
      </c>
      <c r="N15244">
        <v>1</v>
      </c>
      <c r="O15244">
        <v>2.3972856833670702</v>
      </c>
      <c r="P15244">
        <v>2.7167797000000001E-3</v>
      </c>
      <c r="Q15244">
        <v>1.66912645989579E-3</v>
      </c>
      <c r="R15244">
        <v>454.69995</v>
      </c>
      <c r="S15244" s="2">
        <f t="shared" si="478"/>
        <v>2.5659455765078873</v>
      </c>
      <c r="T15244" s="1" t="str">
        <f t="shared" si="477"/>
        <v>4342441</v>
      </c>
    </row>
    <row r="15245" spans="1:20" x14ac:dyDescent="0.2">
      <c r="A15245" s="2">
        <v>15244</v>
      </c>
      <c r="B15245">
        <v>4</v>
      </c>
      <c r="C15245">
        <v>3</v>
      </c>
      <c r="D15245">
        <v>4</v>
      </c>
      <c r="E15245">
        <v>1</v>
      </c>
      <c r="F15245">
        <v>1</v>
      </c>
      <c r="G15245">
        <v>1</v>
      </c>
      <c r="H15245">
        <v>1</v>
      </c>
      <c r="I15245">
        <v>2</v>
      </c>
      <c r="J15245">
        <v>4</v>
      </c>
      <c r="K15245">
        <v>4</v>
      </c>
      <c r="L15245">
        <v>2</v>
      </c>
      <c r="M15245">
        <v>1</v>
      </c>
      <c r="N15245">
        <v>1</v>
      </c>
      <c r="O15245">
        <v>2.3986084395840899</v>
      </c>
      <c r="P15245">
        <v>1.3940334E-3</v>
      </c>
      <c r="Q15245" s="6">
        <v>1.8992946992224999E-4</v>
      </c>
      <c r="R15245">
        <v>459.79996</v>
      </c>
      <c r="S15245" s="2">
        <f t="shared" si="478"/>
        <v>2.8557268207416504</v>
      </c>
      <c r="T15245" s="1" t="str">
        <f t="shared" si="477"/>
        <v>4342442</v>
      </c>
    </row>
    <row r="15246" spans="1:20" x14ac:dyDescent="0.2">
      <c r="A15246" s="2">
        <v>15245</v>
      </c>
      <c r="B15246">
        <v>4</v>
      </c>
      <c r="C15246">
        <v>3</v>
      </c>
      <c r="D15246">
        <v>4</v>
      </c>
      <c r="E15246">
        <v>1</v>
      </c>
      <c r="F15246">
        <v>1</v>
      </c>
      <c r="G15246">
        <v>1</v>
      </c>
      <c r="H15246">
        <v>1</v>
      </c>
      <c r="I15246">
        <v>2</v>
      </c>
      <c r="J15246">
        <v>4</v>
      </c>
      <c r="K15246">
        <v>4</v>
      </c>
      <c r="L15246">
        <v>3</v>
      </c>
      <c r="M15246">
        <v>1</v>
      </c>
      <c r="N15246">
        <v>1</v>
      </c>
      <c r="O15246">
        <v>2.3992085550935598</v>
      </c>
      <c r="P15246" s="6">
        <v>7.9393387000000002E-4</v>
      </c>
      <c r="Q15246" s="6">
        <v>9.3207996015196796E-5</v>
      </c>
      <c r="R15246">
        <v>561.39995999999996</v>
      </c>
      <c r="S15246" s="2">
        <f t="shared" si="478"/>
        <v>3.1002156702305284</v>
      </c>
      <c r="T15246" s="1" t="str">
        <f t="shared" si="477"/>
        <v>4342443</v>
      </c>
    </row>
    <row r="15247" spans="1:20" x14ac:dyDescent="0.2">
      <c r="A15247" s="2">
        <v>15246</v>
      </c>
      <c r="B15247">
        <v>4</v>
      </c>
      <c r="C15247">
        <v>3</v>
      </c>
      <c r="D15247">
        <v>4</v>
      </c>
      <c r="E15247">
        <v>1</v>
      </c>
      <c r="F15247">
        <v>1</v>
      </c>
      <c r="G15247">
        <v>1</v>
      </c>
      <c r="H15247">
        <v>1</v>
      </c>
      <c r="I15247">
        <v>2</v>
      </c>
      <c r="J15247">
        <v>4</v>
      </c>
      <c r="K15247">
        <v>4</v>
      </c>
      <c r="L15247">
        <v>4</v>
      </c>
      <c r="M15247">
        <v>1</v>
      </c>
      <c r="N15247">
        <v>1</v>
      </c>
      <c r="O15247">
        <v>2.39925615855734</v>
      </c>
      <c r="P15247" s="6">
        <v>7.4625015E-4</v>
      </c>
      <c r="Q15247" s="6">
        <v>9.1106849149536295E-5</v>
      </c>
      <c r="R15247">
        <v>579.99994000000004</v>
      </c>
      <c r="S15247" s="2">
        <f t="shared" si="478"/>
        <v>3.1271155685672101</v>
      </c>
      <c r="T15247" s="1" t="str">
        <f t="shared" si="477"/>
        <v>4342444</v>
      </c>
    </row>
    <row r="15248" spans="1:20" x14ac:dyDescent="0.2">
      <c r="A15248" s="2">
        <v>15247</v>
      </c>
      <c r="B15248">
        <v>4</v>
      </c>
      <c r="C15248">
        <v>3</v>
      </c>
      <c r="D15248">
        <v>4</v>
      </c>
      <c r="E15248">
        <v>1</v>
      </c>
      <c r="F15248">
        <v>1</v>
      </c>
      <c r="G15248">
        <v>1</v>
      </c>
      <c r="H15248">
        <v>1</v>
      </c>
      <c r="I15248">
        <v>3</v>
      </c>
      <c r="J15248">
        <v>1</v>
      </c>
      <c r="K15248">
        <v>1</v>
      </c>
      <c r="L15248">
        <v>1</v>
      </c>
      <c r="M15248">
        <v>1</v>
      </c>
      <c r="N15248">
        <v>1</v>
      </c>
      <c r="O15248">
        <v>2.39260278362481</v>
      </c>
      <c r="P15248">
        <v>7.3997973999999998E-3</v>
      </c>
      <c r="Q15248">
        <v>1.6730745329738999E-3</v>
      </c>
      <c r="R15248">
        <v>216.99996999999999</v>
      </c>
      <c r="S15248" s="2">
        <f t="shared" si="478"/>
        <v>2.1307801707104481</v>
      </c>
      <c r="T15248" s="1" t="str">
        <f t="shared" si="477"/>
        <v>4343111</v>
      </c>
    </row>
    <row r="15249" spans="1:20" x14ac:dyDescent="0.2">
      <c r="A15249" s="2">
        <v>15248</v>
      </c>
      <c r="B15249">
        <v>4</v>
      </c>
      <c r="C15249">
        <v>3</v>
      </c>
      <c r="D15249">
        <v>4</v>
      </c>
      <c r="E15249">
        <v>1</v>
      </c>
      <c r="F15249">
        <v>1</v>
      </c>
      <c r="G15249">
        <v>1</v>
      </c>
      <c r="H15249">
        <v>1</v>
      </c>
      <c r="I15249">
        <v>3</v>
      </c>
      <c r="J15249">
        <v>1</v>
      </c>
      <c r="K15249">
        <v>1</v>
      </c>
      <c r="L15249">
        <v>2</v>
      </c>
      <c r="M15249">
        <v>1</v>
      </c>
      <c r="N15249">
        <v>1</v>
      </c>
      <c r="O15249">
        <v>2.3939194868213902</v>
      </c>
      <c r="P15249">
        <v>6.0830116000000004E-3</v>
      </c>
      <c r="Q15249" s="6">
        <v>1.8022730173307099E-4</v>
      </c>
      <c r="R15249">
        <v>222.09997999999999</v>
      </c>
      <c r="S15249" s="2">
        <f t="shared" si="478"/>
        <v>2.2158813553583512</v>
      </c>
      <c r="T15249" s="1" t="str">
        <f t="shared" si="477"/>
        <v>4343112</v>
      </c>
    </row>
    <row r="15250" spans="1:20" x14ac:dyDescent="0.2">
      <c r="A15250" s="2">
        <v>15249</v>
      </c>
      <c r="B15250">
        <v>4</v>
      </c>
      <c r="C15250">
        <v>3</v>
      </c>
      <c r="D15250">
        <v>4</v>
      </c>
      <c r="E15250">
        <v>1</v>
      </c>
      <c r="F15250">
        <v>1</v>
      </c>
      <c r="G15250">
        <v>1</v>
      </c>
      <c r="H15250">
        <v>1</v>
      </c>
      <c r="I15250">
        <v>3</v>
      </c>
      <c r="J15250">
        <v>1</v>
      </c>
      <c r="K15250">
        <v>1</v>
      </c>
      <c r="L15250">
        <v>3</v>
      </c>
      <c r="M15250">
        <v>1</v>
      </c>
      <c r="N15250">
        <v>1</v>
      </c>
      <c r="O15250">
        <v>2.3945086533672999</v>
      </c>
      <c r="P15250">
        <v>5.4938792999999998E-3</v>
      </c>
      <c r="Q15250" s="6">
        <v>7.5263666558817094E-5</v>
      </c>
      <c r="R15250">
        <v>323.69995</v>
      </c>
      <c r="S15250" s="2">
        <f t="shared" si="478"/>
        <v>2.2601208862186577</v>
      </c>
      <c r="T15250" s="1" t="str">
        <f t="shared" si="477"/>
        <v>4343113</v>
      </c>
    </row>
    <row r="15251" spans="1:20" x14ac:dyDescent="0.2">
      <c r="A15251" s="2">
        <v>15250</v>
      </c>
      <c r="B15251">
        <v>4</v>
      </c>
      <c r="C15251">
        <v>3</v>
      </c>
      <c r="D15251">
        <v>4</v>
      </c>
      <c r="E15251">
        <v>1</v>
      </c>
      <c r="F15251">
        <v>1</v>
      </c>
      <c r="G15251">
        <v>1</v>
      </c>
      <c r="H15251">
        <v>1</v>
      </c>
      <c r="I15251">
        <v>3</v>
      </c>
      <c r="J15251">
        <v>1</v>
      </c>
      <c r="K15251">
        <v>1</v>
      </c>
      <c r="L15251">
        <v>4</v>
      </c>
      <c r="M15251">
        <v>1</v>
      </c>
      <c r="N15251">
        <v>1</v>
      </c>
      <c r="O15251">
        <v>2.3945607373829501</v>
      </c>
      <c r="P15251">
        <v>5.4416656000000002E-3</v>
      </c>
      <c r="Q15251" s="6">
        <v>6.9479589918075696E-5</v>
      </c>
      <c r="R15251">
        <v>342.3</v>
      </c>
      <c r="S15251" s="2">
        <f t="shared" si="478"/>
        <v>2.2642681499022586</v>
      </c>
      <c r="T15251" s="1" t="str">
        <f t="shared" si="477"/>
        <v>4343114</v>
      </c>
    </row>
    <row r="15252" spans="1:20" x14ac:dyDescent="0.2">
      <c r="A15252" s="2">
        <v>15251</v>
      </c>
      <c r="B15252">
        <v>4</v>
      </c>
      <c r="C15252">
        <v>3</v>
      </c>
      <c r="D15252">
        <v>4</v>
      </c>
      <c r="E15252">
        <v>1</v>
      </c>
      <c r="F15252">
        <v>1</v>
      </c>
      <c r="G15252">
        <v>1</v>
      </c>
      <c r="H15252">
        <v>1</v>
      </c>
      <c r="I15252">
        <v>3</v>
      </c>
      <c r="J15252">
        <v>1</v>
      </c>
      <c r="K15252">
        <v>2</v>
      </c>
      <c r="L15252">
        <v>1</v>
      </c>
      <c r="M15252">
        <v>1</v>
      </c>
      <c r="N15252">
        <v>1</v>
      </c>
      <c r="O15252">
        <v>2.39392247330251</v>
      </c>
      <c r="P15252">
        <v>6.0799119999999998E-3</v>
      </c>
      <c r="Q15252">
        <v>1.6663268642548199E-3</v>
      </c>
      <c r="R15252">
        <v>222.09997999999999</v>
      </c>
      <c r="S15252" s="2">
        <f t="shared" si="478"/>
        <v>2.2161027066139405</v>
      </c>
      <c r="T15252" s="1" t="str">
        <f t="shared" si="477"/>
        <v>4343121</v>
      </c>
    </row>
    <row r="15253" spans="1:20" x14ac:dyDescent="0.2">
      <c r="A15253" s="2">
        <v>15252</v>
      </c>
      <c r="B15253">
        <v>4</v>
      </c>
      <c r="C15253">
        <v>3</v>
      </c>
      <c r="D15253">
        <v>4</v>
      </c>
      <c r="E15253">
        <v>1</v>
      </c>
      <c r="F15253">
        <v>1</v>
      </c>
      <c r="G15253">
        <v>1</v>
      </c>
      <c r="H15253">
        <v>1</v>
      </c>
      <c r="I15253">
        <v>3</v>
      </c>
      <c r="J15253">
        <v>1</v>
      </c>
      <c r="K15253">
        <v>2</v>
      </c>
      <c r="L15253">
        <v>2</v>
      </c>
      <c r="M15253">
        <v>1</v>
      </c>
      <c r="N15253">
        <v>1</v>
      </c>
      <c r="O15253">
        <v>2.3952213110131599</v>
      </c>
      <c r="P15253">
        <v>4.7812460000000003E-3</v>
      </c>
      <c r="Q15253" s="6">
        <v>1.72698328249677E-4</v>
      </c>
      <c r="R15253">
        <v>227.19998000000001</v>
      </c>
      <c r="S15253" s="2">
        <f t="shared" si="478"/>
        <v>2.3204589108337905</v>
      </c>
      <c r="T15253" s="1" t="str">
        <f t="shared" si="477"/>
        <v>4343122</v>
      </c>
    </row>
    <row r="15254" spans="1:20" x14ac:dyDescent="0.2">
      <c r="A15254" s="2">
        <v>15253</v>
      </c>
      <c r="B15254">
        <v>4</v>
      </c>
      <c r="C15254">
        <v>3</v>
      </c>
      <c r="D15254">
        <v>4</v>
      </c>
      <c r="E15254">
        <v>1</v>
      </c>
      <c r="F15254">
        <v>1</v>
      </c>
      <c r="G15254">
        <v>1</v>
      </c>
      <c r="H15254">
        <v>1</v>
      </c>
      <c r="I15254">
        <v>3</v>
      </c>
      <c r="J15254">
        <v>1</v>
      </c>
      <c r="K15254">
        <v>2</v>
      </c>
      <c r="L15254">
        <v>3</v>
      </c>
      <c r="M15254">
        <v>1</v>
      </c>
      <c r="N15254">
        <v>1</v>
      </c>
      <c r="O15254">
        <v>2.3958086779374099</v>
      </c>
      <c r="P15254">
        <v>4.1937830000000004E-3</v>
      </c>
      <c r="Q15254" s="6">
        <v>4.9109385498919503E-5</v>
      </c>
      <c r="R15254">
        <v>328.8</v>
      </c>
      <c r="S15254" s="2">
        <f t="shared" si="478"/>
        <v>2.3773940451011764</v>
      </c>
      <c r="T15254" s="1" t="str">
        <f t="shared" si="477"/>
        <v>4343123</v>
      </c>
    </row>
    <row r="15255" spans="1:20" x14ac:dyDescent="0.2">
      <c r="A15255" s="2">
        <v>15254</v>
      </c>
      <c r="B15255">
        <v>4</v>
      </c>
      <c r="C15255">
        <v>3</v>
      </c>
      <c r="D15255">
        <v>4</v>
      </c>
      <c r="E15255">
        <v>1</v>
      </c>
      <c r="F15255">
        <v>1</v>
      </c>
      <c r="G15255">
        <v>1</v>
      </c>
      <c r="H15255">
        <v>1</v>
      </c>
      <c r="I15255">
        <v>3</v>
      </c>
      <c r="J15255">
        <v>1</v>
      </c>
      <c r="K15255">
        <v>2</v>
      </c>
      <c r="L15255">
        <v>4</v>
      </c>
      <c r="M15255">
        <v>1</v>
      </c>
      <c r="N15255">
        <v>1</v>
      </c>
      <c r="O15255">
        <v>2.3958418280299898</v>
      </c>
      <c r="P15255">
        <v>4.1606426000000002E-3</v>
      </c>
      <c r="Q15255" s="6">
        <v>4.6644559233664201E-5</v>
      </c>
      <c r="R15255">
        <v>347.39996000000002</v>
      </c>
      <c r="S15255" s="2">
        <f t="shared" si="478"/>
        <v>2.3808395885844185</v>
      </c>
      <c r="T15255" s="1" t="str">
        <f t="shared" si="477"/>
        <v>4343124</v>
      </c>
    </row>
    <row r="15256" spans="1:20" x14ac:dyDescent="0.2">
      <c r="A15256" s="2">
        <v>15255</v>
      </c>
      <c r="B15256">
        <v>4</v>
      </c>
      <c r="C15256">
        <v>3</v>
      </c>
      <c r="D15256">
        <v>4</v>
      </c>
      <c r="E15256">
        <v>1</v>
      </c>
      <c r="F15256">
        <v>1</v>
      </c>
      <c r="G15256">
        <v>1</v>
      </c>
      <c r="H15256">
        <v>1</v>
      </c>
      <c r="I15256">
        <v>3</v>
      </c>
      <c r="J15256">
        <v>1</v>
      </c>
      <c r="K15256">
        <v>3</v>
      </c>
      <c r="L15256">
        <v>1</v>
      </c>
      <c r="M15256">
        <v>1</v>
      </c>
      <c r="N15256">
        <v>1</v>
      </c>
      <c r="O15256">
        <v>2.3945032678271398</v>
      </c>
      <c r="P15256">
        <v>5.4991244999999999E-3</v>
      </c>
      <c r="Q15256">
        <v>1.67550002265217E-3</v>
      </c>
      <c r="R15256">
        <v>323.69995</v>
      </c>
      <c r="S15256" s="2">
        <f t="shared" si="478"/>
        <v>2.2597064477938575</v>
      </c>
      <c r="T15256" s="1" t="str">
        <f t="shared" si="477"/>
        <v>4343131</v>
      </c>
    </row>
    <row r="15257" spans="1:20" x14ac:dyDescent="0.2">
      <c r="A15257" s="2">
        <v>15256</v>
      </c>
      <c r="B15257">
        <v>4</v>
      </c>
      <c r="C15257">
        <v>3</v>
      </c>
      <c r="D15257">
        <v>4</v>
      </c>
      <c r="E15257">
        <v>1</v>
      </c>
      <c r="F15257">
        <v>1</v>
      </c>
      <c r="G15257">
        <v>1</v>
      </c>
      <c r="H15257">
        <v>1</v>
      </c>
      <c r="I15257">
        <v>3</v>
      </c>
      <c r="J15257">
        <v>1</v>
      </c>
      <c r="K15257">
        <v>3</v>
      </c>
      <c r="L15257">
        <v>2</v>
      </c>
      <c r="M15257">
        <v>1</v>
      </c>
      <c r="N15257">
        <v>1</v>
      </c>
      <c r="O15257">
        <v>2.39580395601718</v>
      </c>
      <c r="P15257">
        <v>4.198551E-3</v>
      </c>
      <c r="Q15257" s="6">
        <v>1.7322760075771701E-4</v>
      </c>
      <c r="R15257">
        <v>328.79996</v>
      </c>
      <c r="S15257" s="2">
        <f t="shared" si="478"/>
        <v>2.3769005670502525</v>
      </c>
      <c r="T15257" s="1" t="str">
        <f t="shared" si="477"/>
        <v>4343132</v>
      </c>
    </row>
    <row r="15258" spans="1:20" x14ac:dyDescent="0.2">
      <c r="A15258" s="2">
        <v>15257</v>
      </c>
      <c r="B15258">
        <v>4</v>
      </c>
      <c r="C15258">
        <v>3</v>
      </c>
      <c r="D15258">
        <v>4</v>
      </c>
      <c r="E15258">
        <v>1</v>
      </c>
      <c r="F15258">
        <v>1</v>
      </c>
      <c r="G15258">
        <v>1</v>
      </c>
      <c r="H15258">
        <v>1</v>
      </c>
      <c r="I15258">
        <v>3</v>
      </c>
      <c r="J15258">
        <v>1</v>
      </c>
      <c r="K15258">
        <v>3</v>
      </c>
      <c r="L15258">
        <v>3</v>
      </c>
      <c r="M15258">
        <v>1</v>
      </c>
      <c r="N15258">
        <v>1</v>
      </c>
      <c r="O15258">
        <v>2.3963867817229301</v>
      </c>
      <c r="P15258">
        <v>3.6156178000000001E-3</v>
      </c>
      <c r="Q15258" s="6">
        <v>4.9776616278139901E-5</v>
      </c>
      <c r="R15258">
        <v>430.39996000000002</v>
      </c>
      <c r="S15258" s="2">
        <f t="shared" si="478"/>
        <v>2.4418174842043556</v>
      </c>
      <c r="T15258" s="1" t="str">
        <f t="shared" si="477"/>
        <v>4343133</v>
      </c>
    </row>
    <row r="15259" spans="1:20" x14ac:dyDescent="0.2">
      <c r="A15259" s="2">
        <v>15258</v>
      </c>
      <c r="B15259">
        <v>4</v>
      </c>
      <c r="C15259">
        <v>3</v>
      </c>
      <c r="D15259">
        <v>4</v>
      </c>
      <c r="E15259">
        <v>1</v>
      </c>
      <c r="F15259">
        <v>1</v>
      </c>
      <c r="G15259">
        <v>1</v>
      </c>
      <c r="H15259">
        <v>1</v>
      </c>
      <c r="I15259">
        <v>3</v>
      </c>
      <c r="J15259">
        <v>1</v>
      </c>
      <c r="K15259">
        <v>3</v>
      </c>
      <c r="L15259">
        <v>4</v>
      </c>
      <c r="M15259">
        <v>1</v>
      </c>
      <c r="N15259">
        <v>1</v>
      </c>
      <c r="O15259">
        <v>2.3964269232776201</v>
      </c>
      <c r="P15259">
        <v>3.5755634000000001E-3</v>
      </c>
      <c r="Q15259" s="6">
        <v>4.2796702104967801E-5</v>
      </c>
      <c r="R15259">
        <v>448.99993999999998</v>
      </c>
      <c r="S15259" s="2">
        <f t="shared" si="478"/>
        <v>2.4466555168746735</v>
      </c>
      <c r="T15259" s="1" t="str">
        <f t="shared" si="477"/>
        <v>4343134</v>
      </c>
    </row>
    <row r="15260" spans="1:20" x14ac:dyDescent="0.2">
      <c r="A15260" s="2">
        <v>15259</v>
      </c>
      <c r="B15260">
        <v>4</v>
      </c>
      <c r="C15260">
        <v>3</v>
      </c>
      <c r="D15260">
        <v>4</v>
      </c>
      <c r="E15260">
        <v>1</v>
      </c>
      <c r="F15260">
        <v>1</v>
      </c>
      <c r="G15260">
        <v>1</v>
      </c>
      <c r="H15260">
        <v>1</v>
      </c>
      <c r="I15260">
        <v>3</v>
      </c>
      <c r="J15260">
        <v>1</v>
      </c>
      <c r="K15260">
        <v>4</v>
      </c>
      <c r="L15260">
        <v>1</v>
      </c>
      <c r="M15260">
        <v>1</v>
      </c>
      <c r="N15260">
        <v>1</v>
      </c>
      <c r="O15260">
        <v>2.39455362202796</v>
      </c>
      <c r="P15260">
        <v>5.4488180000000002E-3</v>
      </c>
      <c r="Q15260">
        <v>1.66647652296257E-3</v>
      </c>
      <c r="R15260">
        <v>342.3</v>
      </c>
      <c r="S15260" s="2">
        <f t="shared" si="478"/>
        <v>2.2636976980448278</v>
      </c>
      <c r="T15260" s="1" t="str">
        <f t="shared" si="477"/>
        <v>4343141</v>
      </c>
    </row>
    <row r="15261" spans="1:20" x14ac:dyDescent="0.2">
      <c r="A15261" s="2">
        <v>15260</v>
      </c>
      <c r="B15261">
        <v>4</v>
      </c>
      <c r="C15261">
        <v>3</v>
      </c>
      <c r="D15261">
        <v>4</v>
      </c>
      <c r="E15261">
        <v>1</v>
      </c>
      <c r="F15261">
        <v>1</v>
      </c>
      <c r="G15261">
        <v>1</v>
      </c>
      <c r="H15261">
        <v>1</v>
      </c>
      <c r="I15261">
        <v>3</v>
      </c>
      <c r="J15261">
        <v>1</v>
      </c>
      <c r="K15261">
        <v>4</v>
      </c>
      <c r="L15261">
        <v>2</v>
      </c>
      <c r="M15261">
        <v>1</v>
      </c>
      <c r="N15261">
        <v>1</v>
      </c>
      <c r="O15261">
        <v>2.39585496652247</v>
      </c>
      <c r="P15261">
        <v>4.1475295999999998E-3</v>
      </c>
      <c r="Q15261" s="6">
        <v>1.7234235192338101E-4</v>
      </c>
      <c r="R15261">
        <v>347.4</v>
      </c>
      <c r="S15261" s="2">
        <f t="shared" si="478"/>
        <v>2.3822105058290286</v>
      </c>
      <c r="T15261" s="1" t="str">
        <f t="shared" si="477"/>
        <v>4343142</v>
      </c>
    </row>
    <row r="15262" spans="1:20" x14ac:dyDescent="0.2">
      <c r="A15262" s="2">
        <v>15261</v>
      </c>
      <c r="B15262">
        <v>4</v>
      </c>
      <c r="C15262">
        <v>3</v>
      </c>
      <c r="D15262">
        <v>4</v>
      </c>
      <c r="E15262">
        <v>1</v>
      </c>
      <c r="F15262">
        <v>1</v>
      </c>
      <c r="G15262">
        <v>1</v>
      </c>
      <c r="H15262">
        <v>1</v>
      </c>
      <c r="I15262">
        <v>3</v>
      </c>
      <c r="J15262">
        <v>1</v>
      </c>
      <c r="K15262">
        <v>4</v>
      </c>
      <c r="L15262">
        <v>3</v>
      </c>
      <c r="M15262">
        <v>1</v>
      </c>
      <c r="N15262">
        <v>1</v>
      </c>
      <c r="O15262">
        <v>2.3964347538413899</v>
      </c>
      <c r="P15262">
        <v>3.5676955999999998E-3</v>
      </c>
      <c r="Q15262" s="6">
        <v>4.8919836248739299E-5</v>
      </c>
      <c r="R15262">
        <v>449</v>
      </c>
      <c r="S15262" s="2">
        <f t="shared" si="478"/>
        <v>2.4476122072330861</v>
      </c>
      <c r="T15262" s="1" t="str">
        <f t="shared" si="477"/>
        <v>4343143</v>
      </c>
    </row>
    <row r="15263" spans="1:20" x14ac:dyDescent="0.2">
      <c r="A15263" s="2">
        <v>15262</v>
      </c>
      <c r="B15263">
        <v>4</v>
      </c>
      <c r="C15263">
        <v>3</v>
      </c>
      <c r="D15263">
        <v>4</v>
      </c>
      <c r="E15263">
        <v>1</v>
      </c>
      <c r="F15263">
        <v>1</v>
      </c>
      <c r="G15263">
        <v>1</v>
      </c>
      <c r="H15263">
        <v>1</v>
      </c>
      <c r="I15263">
        <v>3</v>
      </c>
      <c r="J15263">
        <v>1</v>
      </c>
      <c r="K15263">
        <v>4</v>
      </c>
      <c r="L15263">
        <v>4</v>
      </c>
      <c r="M15263">
        <v>1</v>
      </c>
      <c r="N15263">
        <v>1</v>
      </c>
      <c r="O15263">
        <v>2.39649047516254</v>
      </c>
      <c r="P15263">
        <v>3.5119056999999999E-3</v>
      </c>
      <c r="Q15263" s="6">
        <v>4.6755717942409098E-5</v>
      </c>
      <c r="R15263">
        <v>467.59998000000002</v>
      </c>
      <c r="S15263" s="2">
        <f t="shared" si="478"/>
        <v>2.4544571540755808</v>
      </c>
      <c r="T15263" s="1" t="str">
        <f t="shared" si="477"/>
        <v>4343144</v>
      </c>
    </row>
    <row r="15264" spans="1:20" x14ac:dyDescent="0.2">
      <c r="A15264" s="2">
        <v>15263</v>
      </c>
      <c r="B15264">
        <v>4</v>
      </c>
      <c r="C15264">
        <v>3</v>
      </c>
      <c r="D15264">
        <v>4</v>
      </c>
      <c r="E15264">
        <v>1</v>
      </c>
      <c r="F15264">
        <v>1</v>
      </c>
      <c r="G15264">
        <v>1</v>
      </c>
      <c r="H15264">
        <v>1</v>
      </c>
      <c r="I15264">
        <v>3</v>
      </c>
      <c r="J15264">
        <v>2</v>
      </c>
      <c r="K15264">
        <v>1</v>
      </c>
      <c r="L15264">
        <v>1</v>
      </c>
      <c r="M15264">
        <v>1</v>
      </c>
      <c r="N15264">
        <v>1</v>
      </c>
      <c r="O15264">
        <v>2.3932535613048298</v>
      </c>
      <c r="P15264">
        <v>6.7489146999999998E-3</v>
      </c>
      <c r="Q15264">
        <v>1.6665699071577601E-3</v>
      </c>
      <c r="R15264">
        <v>222.09997999999999</v>
      </c>
      <c r="S15264" s="2">
        <f t="shared" si="478"/>
        <v>2.1707660609019381</v>
      </c>
      <c r="T15264" s="1" t="str">
        <f t="shared" si="477"/>
        <v>4343211</v>
      </c>
    </row>
    <row r="15265" spans="1:20" x14ac:dyDescent="0.2">
      <c r="A15265" s="2">
        <v>15264</v>
      </c>
      <c r="B15265">
        <v>4</v>
      </c>
      <c r="C15265">
        <v>3</v>
      </c>
      <c r="D15265">
        <v>4</v>
      </c>
      <c r="E15265">
        <v>1</v>
      </c>
      <c r="F15265">
        <v>1</v>
      </c>
      <c r="G15265">
        <v>1</v>
      </c>
      <c r="H15265">
        <v>1</v>
      </c>
      <c r="I15265">
        <v>3</v>
      </c>
      <c r="J15265">
        <v>2</v>
      </c>
      <c r="K15265">
        <v>1</v>
      </c>
      <c r="L15265">
        <v>2</v>
      </c>
      <c r="M15265">
        <v>1</v>
      </c>
      <c r="N15265">
        <v>1</v>
      </c>
      <c r="O15265">
        <v>2.39457237277428</v>
      </c>
      <c r="P15265">
        <v>5.4302216E-3</v>
      </c>
      <c r="Q15265" s="6">
        <v>1.8044502963234101E-4</v>
      </c>
      <c r="R15265">
        <v>227.19998000000001</v>
      </c>
      <c r="S15265" s="2">
        <f t="shared" si="478"/>
        <v>2.2651824470790247</v>
      </c>
      <c r="T15265" s="1" t="str">
        <f t="shared" si="477"/>
        <v>4343212</v>
      </c>
    </row>
    <row r="15266" spans="1:20" x14ac:dyDescent="0.2">
      <c r="A15266" s="2">
        <v>15265</v>
      </c>
      <c r="B15266">
        <v>4</v>
      </c>
      <c r="C15266">
        <v>3</v>
      </c>
      <c r="D15266">
        <v>4</v>
      </c>
      <c r="E15266">
        <v>1</v>
      </c>
      <c r="F15266">
        <v>1</v>
      </c>
      <c r="G15266">
        <v>1</v>
      </c>
      <c r="H15266">
        <v>1</v>
      </c>
      <c r="I15266">
        <v>3</v>
      </c>
      <c r="J15266">
        <v>2</v>
      </c>
      <c r="K15266">
        <v>1</v>
      </c>
      <c r="L15266">
        <v>3</v>
      </c>
      <c r="M15266">
        <v>1</v>
      </c>
      <c r="N15266">
        <v>1</v>
      </c>
      <c r="O15266">
        <v>2.3951554186578301</v>
      </c>
      <c r="P15266">
        <v>4.8470496999999998E-3</v>
      </c>
      <c r="Q15266" s="6">
        <v>6.7861604021221406E-5</v>
      </c>
      <c r="R15266">
        <v>328.8</v>
      </c>
      <c r="S15266" s="2">
        <f t="shared" si="478"/>
        <v>2.3145225271464196</v>
      </c>
      <c r="T15266" s="1" t="str">
        <f t="shared" si="477"/>
        <v>4343213</v>
      </c>
    </row>
    <row r="15267" spans="1:20" x14ac:dyDescent="0.2">
      <c r="A15267" s="2">
        <v>15266</v>
      </c>
      <c r="B15267">
        <v>4</v>
      </c>
      <c r="C15267">
        <v>3</v>
      </c>
      <c r="D15267">
        <v>4</v>
      </c>
      <c r="E15267">
        <v>1</v>
      </c>
      <c r="F15267">
        <v>1</v>
      </c>
      <c r="G15267">
        <v>1</v>
      </c>
      <c r="H15267">
        <v>1</v>
      </c>
      <c r="I15267">
        <v>3</v>
      </c>
      <c r="J15267">
        <v>2</v>
      </c>
      <c r="K15267">
        <v>1</v>
      </c>
      <c r="L15267">
        <v>4</v>
      </c>
      <c r="M15267">
        <v>1</v>
      </c>
      <c r="N15267">
        <v>1</v>
      </c>
      <c r="O15267">
        <v>2.3952043167977899</v>
      </c>
      <c r="P15267">
        <v>4.7981739999999997E-3</v>
      </c>
      <c r="Q15267" s="6">
        <v>6.7496807351936003E-5</v>
      </c>
      <c r="R15267">
        <v>347.39996000000002</v>
      </c>
      <c r="S15267" s="2">
        <f t="shared" si="478"/>
        <v>2.3189240069164048</v>
      </c>
      <c r="T15267" s="1" t="str">
        <f t="shared" si="477"/>
        <v>4343214</v>
      </c>
    </row>
    <row r="15268" spans="1:20" x14ac:dyDescent="0.2">
      <c r="A15268" s="2">
        <v>15267</v>
      </c>
      <c r="B15268">
        <v>4</v>
      </c>
      <c r="C15268">
        <v>3</v>
      </c>
      <c r="D15268">
        <v>4</v>
      </c>
      <c r="E15268">
        <v>1</v>
      </c>
      <c r="F15268">
        <v>1</v>
      </c>
      <c r="G15268">
        <v>1</v>
      </c>
      <c r="H15268">
        <v>1</v>
      </c>
      <c r="I15268">
        <v>3</v>
      </c>
      <c r="J15268">
        <v>2</v>
      </c>
      <c r="K15268">
        <v>2</v>
      </c>
      <c r="L15268">
        <v>1</v>
      </c>
      <c r="M15268">
        <v>1</v>
      </c>
      <c r="N15268">
        <v>1</v>
      </c>
      <c r="O15268">
        <v>2.39455577914367</v>
      </c>
      <c r="P15268">
        <v>5.4466723999999998E-3</v>
      </c>
      <c r="Q15268">
        <v>1.6681134272825101E-3</v>
      </c>
      <c r="R15268">
        <v>227.19998000000001</v>
      </c>
      <c r="S15268" s="2">
        <f t="shared" si="478"/>
        <v>2.2638687453714201</v>
      </c>
      <c r="T15268" s="1" t="str">
        <f t="shared" si="477"/>
        <v>4343221</v>
      </c>
    </row>
    <row r="15269" spans="1:20" x14ac:dyDescent="0.2">
      <c r="A15269" s="2">
        <v>15268</v>
      </c>
      <c r="B15269">
        <v>4</v>
      </c>
      <c r="C15269">
        <v>3</v>
      </c>
      <c r="D15269">
        <v>4</v>
      </c>
      <c r="E15269">
        <v>1</v>
      </c>
      <c r="F15269">
        <v>1</v>
      </c>
      <c r="G15269">
        <v>1</v>
      </c>
      <c r="H15269">
        <v>1</v>
      </c>
      <c r="I15269">
        <v>3</v>
      </c>
      <c r="J15269">
        <v>2</v>
      </c>
      <c r="K15269">
        <v>2</v>
      </c>
      <c r="L15269">
        <v>2</v>
      </c>
      <c r="M15269">
        <v>1</v>
      </c>
      <c r="N15269">
        <v>1</v>
      </c>
      <c r="O15269">
        <v>2.3958680240977599</v>
      </c>
      <c r="P15269">
        <v>4.1344166000000003E-3</v>
      </c>
      <c r="Q15269" s="6">
        <v>1.7047627265214801E-4</v>
      </c>
      <c r="R15269">
        <v>232.29999000000001</v>
      </c>
      <c r="S15269" s="2">
        <f t="shared" si="478"/>
        <v>2.3835857642918477</v>
      </c>
      <c r="T15269" s="1" t="str">
        <f t="shared" si="477"/>
        <v>4343222</v>
      </c>
    </row>
    <row r="15270" spans="1:20" x14ac:dyDescent="0.2">
      <c r="A15270" s="2">
        <v>15269</v>
      </c>
      <c r="B15270">
        <v>4</v>
      </c>
      <c r="C15270">
        <v>3</v>
      </c>
      <c r="D15270">
        <v>4</v>
      </c>
      <c r="E15270">
        <v>1</v>
      </c>
      <c r="F15270">
        <v>1</v>
      </c>
      <c r="G15270">
        <v>1</v>
      </c>
      <c r="H15270">
        <v>1</v>
      </c>
      <c r="I15270">
        <v>3</v>
      </c>
      <c r="J15270">
        <v>2</v>
      </c>
      <c r="K15270">
        <v>2</v>
      </c>
      <c r="L15270">
        <v>3</v>
      </c>
      <c r="M15270">
        <v>1</v>
      </c>
      <c r="N15270">
        <v>1</v>
      </c>
      <c r="O15270">
        <v>2.3964529723264998</v>
      </c>
      <c r="P15270">
        <v>3.5495758E-3</v>
      </c>
      <c r="Q15270" s="6">
        <v>3.8237779750729703E-5</v>
      </c>
      <c r="R15270">
        <v>333.89996000000002</v>
      </c>
      <c r="S15270" s="2">
        <f t="shared" si="478"/>
        <v>2.44982354517788</v>
      </c>
      <c r="T15270" s="1" t="str">
        <f t="shared" si="477"/>
        <v>4343223</v>
      </c>
    </row>
    <row r="15271" spans="1:20" x14ac:dyDescent="0.2">
      <c r="A15271" s="2">
        <v>15270</v>
      </c>
      <c r="B15271">
        <v>4</v>
      </c>
      <c r="C15271">
        <v>3</v>
      </c>
      <c r="D15271">
        <v>4</v>
      </c>
      <c r="E15271">
        <v>1</v>
      </c>
      <c r="F15271">
        <v>1</v>
      </c>
      <c r="G15271">
        <v>1</v>
      </c>
      <c r="H15271">
        <v>1</v>
      </c>
      <c r="I15271">
        <v>3</v>
      </c>
      <c r="J15271">
        <v>2</v>
      </c>
      <c r="K15271">
        <v>2</v>
      </c>
      <c r="L15271">
        <v>4</v>
      </c>
      <c r="M15271">
        <v>1</v>
      </c>
      <c r="N15271">
        <v>1</v>
      </c>
      <c r="O15271">
        <v>2.3965070349859801</v>
      </c>
      <c r="P15271">
        <v>3.4954548000000001E-3</v>
      </c>
      <c r="Q15271" s="6">
        <v>4.0095449994812803E-5</v>
      </c>
      <c r="R15271">
        <v>352.5</v>
      </c>
      <c r="S15271" s="2">
        <f t="shared" si="478"/>
        <v>2.4564963093946504</v>
      </c>
      <c r="T15271" s="1" t="str">
        <f t="shared" si="477"/>
        <v>4343224</v>
      </c>
    </row>
    <row r="15272" spans="1:20" x14ac:dyDescent="0.2">
      <c r="A15272" s="2">
        <v>15271</v>
      </c>
      <c r="B15272">
        <v>4</v>
      </c>
      <c r="C15272">
        <v>3</v>
      </c>
      <c r="D15272">
        <v>4</v>
      </c>
      <c r="E15272">
        <v>1</v>
      </c>
      <c r="F15272">
        <v>1</v>
      </c>
      <c r="G15272">
        <v>1</v>
      </c>
      <c r="H15272">
        <v>1</v>
      </c>
      <c r="I15272">
        <v>3</v>
      </c>
      <c r="J15272">
        <v>2</v>
      </c>
      <c r="K15272">
        <v>3</v>
      </c>
      <c r="L15272">
        <v>1</v>
      </c>
      <c r="M15272">
        <v>1</v>
      </c>
      <c r="N15272">
        <v>1</v>
      </c>
      <c r="O15272">
        <v>2.3951442799760798</v>
      </c>
      <c r="P15272">
        <v>4.8582553999999998E-3</v>
      </c>
      <c r="Q15272">
        <v>1.6704176627594901E-3</v>
      </c>
      <c r="R15272">
        <v>328.8</v>
      </c>
      <c r="S15272" s="2">
        <f t="shared" si="478"/>
        <v>2.3135196579345298</v>
      </c>
      <c r="T15272" s="1" t="str">
        <f t="shared" si="477"/>
        <v>4343231</v>
      </c>
    </row>
    <row r="15273" spans="1:20" x14ac:dyDescent="0.2">
      <c r="A15273" s="2">
        <v>15272</v>
      </c>
      <c r="B15273">
        <v>4</v>
      </c>
      <c r="C15273">
        <v>3</v>
      </c>
      <c r="D15273">
        <v>4</v>
      </c>
      <c r="E15273">
        <v>1</v>
      </c>
      <c r="F15273">
        <v>1</v>
      </c>
      <c r="G15273">
        <v>1</v>
      </c>
      <c r="H15273">
        <v>1</v>
      </c>
      <c r="I15273">
        <v>3</v>
      </c>
      <c r="J15273">
        <v>2</v>
      </c>
      <c r="K15273">
        <v>3</v>
      </c>
      <c r="L15273">
        <v>2</v>
      </c>
      <c r="M15273">
        <v>1</v>
      </c>
      <c r="N15273">
        <v>1</v>
      </c>
      <c r="O15273">
        <v>2.3964520696055498</v>
      </c>
      <c r="P15273">
        <v>3.5502910000000001E-3</v>
      </c>
      <c r="Q15273" s="6">
        <v>1.7089438287916001E-4</v>
      </c>
      <c r="R15273">
        <v>333.9</v>
      </c>
      <c r="S15273" s="2">
        <f t="shared" si="478"/>
        <v>2.4497360484900526</v>
      </c>
      <c r="T15273" s="1" t="str">
        <f t="shared" si="477"/>
        <v>4343232</v>
      </c>
    </row>
    <row r="15274" spans="1:20" x14ac:dyDescent="0.2">
      <c r="A15274" s="2">
        <v>15273</v>
      </c>
      <c r="B15274">
        <v>4</v>
      </c>
      <c r="C15274">
        <v>3</v>
      </c>
      <c r="D15274">
        <v>4</v>
      </c>
      <c r="E15274">
        <v>1</v>
      </c>
      <c r="F15274">
        <v>1</v>
      </c>
      <c r="G15274">
        <v>1</v>
      </c>
      <c r="H15274">
        <v>1</v>
      </c>
      <c r="I15274">
        <v>3</v>
      </c>
      <c r="J15274">
        <v>2</v>
      </c>
      <c r="K15274">
        <v>3</v>
      </c>
      <c r="L15274">
        <v>3</v>
      </c>
      <c r="M15274">
        <v>1</v>
      </c>
      <c r="N15274">
        <v>1</v>
      </c>
      <c r="O15274">
        <v>2.3970328409097399</v>
      </c>
      <c r="P15274">
        <v>2.9697418E-3</v>
      </c>
      <c r="Q15274" s="6">
        <v>4.2324479763425198E-5</v>
      </c>
      <c r="R15274">
        <v>435.5</v>
      </c>
      <c r="S15274" s="2">
        <f t="shared" si="478"/>
        <v>2.527281308160831</v>
      </c>
      <c r="T15274" s="1" t="str">
        <f t="shared" si="477"/>
        <v>4343233</v>
      </c>
    </row>
    <row r="15275" spans="1:20" x14ac:dyDescent="0.2">
      <c r="A15275" s="2">
        <v>15274</v>
      </c>
      <c r="B15275">
        <v>4</v>
      </c>
      <c r="C15275">
        <v>3</v>
      </c>
      <c r="D15275">
        <v>4</v>
      </c>
      <c r="E15275">
        <v>1</v>
      </c>
      <c r="F15275">
        <v>1</v>
      </c>
      <c r="G15275">
        <v>1</v>
      </c>
      <c r="H15275">
        <v>1</v>
      </c>
      <c r="I15275">
        <v>3</v>
      </c>
      <c r="J15275">
        <v>2</v>
      </c>
      <c r="K15275">
        <v>3</v>
      </c>
      <c r="L15275">
        <v>4</v>
      </c>
      <c r="M15275">
        <v>1</v>
      </c>
      <c r="N15275">
        <v>1</v>
      </c>
      <c r="O15275">
        <v>2.3970799591311001</v>
      </c>
      <c r="P15275">
        <v>2.922535E-3</v>
      </c>
      <c r="Q15275" s="6">
        <v>3.6797397219167003E-5</v>
      </c>
      <c r="R15275">
        <v>454.09998000000002</v>
      </c>
      <c r="S15275" s="2">
        <f t="shared" si="478"/>
        <v>2.5342402790657466</v>
      </c>
      <c r="T15275" s="1" t="str">
        <f t="shared" si="477"/>
        <v>4343234</v>
      </c>
    </row>
    <row r="15276" spans="1:20" x14ac:dyDescent="0.2">
      <c r="A15276" s="2">
        <v>15275</v>
      </c>
      <c r="B15276">
        <v>4</v>
      </c>
      <c r="C15276">
        <v>3</v>
      </c>
      <c r="D15276">
        <v>4</v>
      </c>
      <c r="E15276">
        <v>1</v>
      </c>
      <c r="F15276">
        <v>1</v>
      </c>
      <c r="G15276">
        <v>1</v>
      </c>
      <c r="H15276">
        <v>1</v>
      </c>
      <c r="I15276">
        <v>3</v>
      </c>
      <c r="J15276">
        <v>2</v>
      </c>
      <c r="K15276">
        <v>4</v>
      </c>
      <c r="L15276">
        <v>1</v>
      </c>
      <c r="M15276">
        <v>1</v>
      </c>
      <c r="N15276">
        <v>1</v>
      </c>
      <c r="O15276">
        <v>2.3952077041576398</v>
      </c>
      <c r="P15276">
        <v>4.7948360000000002E-3</v>
      </c>
      <c r="Q15276">
        <v>1.66746398382965E-3</v>
      </c>
      <c r="R15276">
        <v>347.39996000000002</v>
      </c>
      <c r="S15276" s="2">
        <f t="shared" si="478"/>
        <v>2.3192262426149188</v>
      </c>
      <c r="T15276" s="1" t="str">
        <f t="shared" si="477"/>
        <v>4343241</v>
      </c>
    </row>
    <row r="15277" spans="1:20" x14ac:dyDescent="0.2">
      <c r="A15277" s="2">
        <v>15276</v>
      </c>
      <c r="B15277">
        <v>4</v>
      </c>
      <c r="C15277">
        <v>3</v>
      </c>
      <c r="D15277">
        <v>4</v>
      </c>
      <c r="E15277">
        <v>1</v>
      </c>
      <c r="F15277">
        <v>1</v>
      </c>
      <c r="G15277">
        <v>1</v>
      </c>
      <c r="H15277">
        <v>1</v>
      </c>
      <c r="I15277">
        <v>3</v>
      </c>
      <c r="J15277">
        <v>2</v>
      </c>
      <c r="K15277">
        <v>4</v>
      </c>
      <c r="L15277">
        <v>2</v>
      </c>
      <c r="M15277">
        <v>1</v>
      </c>
      <c r="N15277">
        <v>1</v>
      </c>
      <c r="O15277">
        <v>2.3965060230695698</v>
      </c>
      <c r="P15277">
        <v>3.4964085000000001E-3</v>
      </c>
      <c r="Q15277" s="6">
        <v>1.7184131327001699E-4</v>
      </c>
      <c r="R15277">
        <v>352.49997000000002</v>
      </c>
      <c r="S15277" s="2">
        <f t="shared" si="478"/>
        <v>2.4563778326361128</v>
      </c>
      <c r="T15277" s="1" t="str">
        <f t="shared" si="477"/>
        <v>4343242</v>
      </c>
    </row>
    <row r="15278" spans="1:20" x14ac:dyDescent="0.2">
      <c r="A15278" s="2">
        <v>15277</v>
      </c>
      <c r="B15278">
        <v>4</v>
      </c>
      <c r="C15278">
        <v>3</v>
      </c>
      <c r="D15278">
        <v>4</v>
      </c>
      <c r="E15278">
        <v>1</v>
      </c>
      <c r="F15278">
        <v>1</v>
      </c>
      <c r="G15278">
        <v>1</v>
      </c>
      <c r="H15278">
        <v>1</v>
      </c>
      <c r="I15278">
        <v>3</v>
      </c>
      <c r="J15278">
        <v>2</v>
      </c>
      <c r="K15278">
        <v>4</v>
      </c>
      <c r="L15278">
        <v>3</v>
      </c>
      <c r="M15278">
        <v>1</v>
      </c>
      <c r="N15278">
        <v>1</v>
      </c>
      <c r="O15278">
        <v>2.3970890879945301</v>
      </c>
      <c r="P15278">
        <v>2.913475E-3</v>
      </c>
      <c r="Q15278" s="6">
        <v>4.1571046019843202E-5</v>
      </c>
      <c r="R15278">
        <v>454.09998000000002</v>
      </c>
      <c r="S15278" s="2">
        <f t="shared" si="478"/>
        <v>2.5355887041599408</v>
      </c>
      <c r="T15278" s="1" t="str">
        <f t="shared" si="477"/>
        <v>4343243</v>
      </c>
    </row>
    <row r="15279" spans="1:20" x14ac:dyDescent="0.2">
      <c r="A15279" s="2">
        <v>15278</v>
      </c>
      <c r="B15279">
        <v>4</v>
      </c>
      <c r="C15279">
        <v>3</v>
      </c>
      <c r="D15279">
        <v>4</v>
      </c>
      <c r="E15279">
        <v>1</v>
      </c>
      <c r="F15279">
        <v>1</v>
      </c>
      <c r="G15279">
        <v>1</v>
      </c>
      <c r="H15279">
        <v>1</v>
      </c>
      <c r="I15279">
        <v>3</v>
      </c>
      <c r="J15279">
        <v>2</v>
      </c>
      <c r="K15279">
        <v>4</v>
      </c>
      <c r="L15279">
        <v>4</v>
      </c>
      <c r="M15279">
        <v>1</v>
      </c>
      <c r="N15279">
        <v>1</v>
      </c>
      <c r="O15279">
        <v>2.39713579578047</v>
      </c>
      <c r="P15279">
        <v>2.866745E-3</v>
      </c>
      <c r="Q15279" s="6">
        <v>3.8338188629927099E-5</v>
      </c>
      <c r="R15279">
        <v>472.69995</v>
      </c>
      <c r="S15279" s="2">
        <f t="shared" si="478"/>
        <v>2.5426109362890181</v>
      </c>
      <c r="T15279" s="1" t="str">
        <f t="shared" si="477"/>
        <v>4343244</v>
      </c>
    </row>
    <row r="15280" spans="1:20" x14ac:dyDescent="0.2">
      <c r="A15280" s="2">
        <v>15279</v>
      </c>
      <c r="B15280">
        <v>4</v>
      </c>
      <c r="C15280">
        <v>3</v>
      </c>
      <c r="D15280">
        <v>4</v>
      </c>
      <c r="E15280">
        <v>1</v>
      </c>
      <c r="F15280">
        <v>1</v>
      </c>
      <c r="G15280">
        <v>1</v>
      </c>
      <c r="H15280">
        <v>1</v>
      </c>
      <c r="I15280">
        <v>3</v>
      </c>
      <c r="J15280">
        <v>3</v>
      </c>
      <c r="K15280">
        <v>1</v>
      </c>
      <c r="L15280">
        <v>1</v>
      </c>
      <c r="M15280">
        <v>1</v>
      </c>
      <c r="N15280">
        <v>1</v>
      </c>
      <c r="O15280">
        <v>2.39353766087988</v>
      </c>
      <c r="P15280">
        <v>6.4647200000000002E-3</v>
      </c>
      <c r="Q15280">
        <v>1.6706777885886E-3</v>
      </c>
      <c r="R15280">
        <v>323.69995</v>
      </c>
      <c r="S15280" s="2">
        <f t="shared" si="478"/>
        <v>2.1894502805420277</v>
      </c>
      <c r="T15280" s="1" t="str">
        <f t="shared" si="477"/>
        <v>4343311</v>
      </c>
    </row>
    <row r="15281" spans="1:20" x14ac:dyDescent="0.2">
      <c r="A15281" s="2">
        <v>15280</v>
      </c>
      <c r="B15281">
        <v>4</v>
      </c>
      <c r="C15281">
        <v>3</v>
      </c>
      <c r="D15281">
        <v>4</v>
      </c>
      <c r="E15281">
        <v>1</v>
      </c>
      <c r="F15281">
        <v>1</v>
      </c>
      <c r="G15281">
        <v>1</v>
      </c>
      <c r="H15281">
        <v>1</v>
      </c>
      <c r="I15281">
        <v>3</v>
      </c>
      <c r="J15281">
        <v>3</v>
      </c>
      <c r="K15281">
        <v>1</v>
      </c>
      <c r="L15281">
        <v>2</v>
      </c>
      <c r="M15281">
        <v>1</v>
      </c>
      <c r="N15281">
        <v>1</v>
      </c>
      <c r="O15281">
        <v>2.3948605337740698</v>
      </c>
      <c r="P15281">
        <v>5.1419734999999999E-3</v>
      </c>
      <c r="Q15281" s="6">
        <v>1.78978574604872E-4</v>
      </c>
      <c r="R15281">
        <v>328.79996</v>
      </c>
      <c r="S15281" s="2">
        <f t="shared" si="478"/>
        <v>2.2888701658949135</v>
      </c>
      <c r="T15281" s="1" t="str">
        <f t="shared" si="477"/>
        <v>4343312</v>
      </c>
    </row>
    <row r="15282" spans="1:20" x14ac:dyDescent="0.2">
      <c r="A15282" s="2">
        <v>15281</v>
      </c>
      <c r="B15282">
        <v>4</v>
      </c>
      <c r="C15282">
        <v>3</v>
      </c>
      <c r="D15282">
        <v>4</v>
      </c>
      <c r="E15282">
        <v>1</v>
      </c>
      <c r="F15282">
        <v>1</v>
      </c>
      <c r="G15282">
        <v>1</v>
      </c>
      <c r="H15282">
        <v>1</v>
      </c>
      <c r="I15282">
        <v>3</v>
      </c>
      <c r="J15282">
        <v>3</v>
      </c>
      <c r="K15282">
        <v>1</v>
      </c>
      <c r="L15282">
        <v>3</v>
      </c>
      <c r="M15282">
        <v>1</v>
      </c>
      <c r="N15282">
        <v>1</v>
      </c>
      <c r="O15282">
        <v>2.3954421320460302</v>
      </c>
      <c r="P15282">
        <v>4.560232E-3</v>
      </c>
      <c r="Q15282" s="6">
        <v>6.84919088623544E-5</v>
      </c>
      <c r="R15282">
        <v>430.39996000000002</v>
      </c>
      <c r="S15282" s="2">
        <f t="shared" si="478"/>
        <v>2.3410130622134622</v>
      </c>
      <c r="T15282" s="1" t="str">
        <f t="shared" si="477"/>
        <v>4343313</v>
      </c>
    </row>
    <row r="15283" spans="1:20" x14ac:dyDescent="0.2">
      <c r="A15283" s="2">
        <v>15282</v>
      </c>
      <c r="B15283">
        <v>4</v>
      </c>
      <c r="C15283">
        <v>3</v>
      </c>
      <c r="D15283">
        <v>4</v>
      </c>
      <c r="E15283">
        <v>1</v>
      </c>
      <c r="F15283">
        <v>1</v>
      </c>
      <c r="G15283">
        <v>1</v>
      </c>
      <c r="H15283">
        <v>1</v>
      </c>
      <c r="I15283">
        <v>3</v>
      </c>
      <c r="J15283">
        <v>3</v>
      </c>
      <c r="K15283">
        <v>1</v>
      </c>
      <c r="L15283">
        <v>4</v>
      </c>
      <c r="M15283">
        <v>1</v>
      </c>
      <c r="N15283">
        <v>1</v>
      </c>
      <c r="O15283">
        <v>2.3954948279749901</v>
      </c>
      <c r="P15283">
        <v>4.5075417000000001E-3</v>
      </c>
      <c r="Q15283" s="6">
        <v>7.0392215872548E-5</v>
      </c>
      <c r="R15283">
        <v>448.99993999999998</v>
      </c>
      <c r="S15283" s="2">
        <f t="shared" si="478"/>
        <v>2.3460602468582223</v>
      </c>
      <c r="T15283" s="1" t="str">
        <f t="shared" si="477"/>
        <v>4343314</v>
      </c>
    </row>
    <row r="15284" spans="1:20" x14ac:dyDescent="0.2">
      <c r="A15284" s="2">
        <v>15283</v>
      </c>
      <c r="B15284">
        <v>4</v>
      </c>
      <c r="C15284">
        <v>3</v>
      </c>
      <c r="D15284">
        <v>4</v>
      </c>
      <c r="E15284">
        <v>1</v>
      </c>
      <c r="F15284">
        <v>1</v>
      </c>
      <c r="G15284">
        <v>1</v>
      </c>
      <c r="H15284">
        <v>1</v>
      </c>
      <c r="I15284">
        <v>3</v>
      </c>
      <c r="J15284">
        <v>3</v>
      </c>
      <c r="K15284">
        <v>2</v>
      </c>
      <c r="L15284">
        <v>1</v>
      </c>
      <c r="M15284">
        <v>1</v>
      </c>
      <c r="N15284">
        <v>1</v>
      </c>
      <c r="O15284">
        <v>2.3948479919587098</v>
      </c>
      <c r="P15284">
        <v>5.1543713000000001E-3</v>
      </c>
      <c r="Q15284">
        <v>1.6655119453541701E-3</v>
      </c>
      <c r="R15284">
        <v>328.79996</v>
      </c>
      <c r="S15284" s="2">
        <f t="shared" si="478"/>
        <v>2.2878242998454623</v>
      </c>
      <c r="T15284" s="1" t="str">
        <f t="shared" si="477"/>
        <v>4343321</v>
      </c>
    </row>
    <row r="15285" spans="1:20" x14ac:dyDescent="0.2">
      <c r="A15285" s="2">
        <v>15284</v>
      </c>
      <c r="B15285">
        <v>4</v>
      </c>
      <c r="C15285">
        <v>3</v>
      </c>
      <c r="D15285">
        <v>4</v>
      </c>
      <c r="E15285">
        <v>1</v>
      </c>
      <c r="F15285">
        <v>1</v>
      </c>
      <c r="G15285">
        <v>1</v>
      </c>
      <c r="H15285">
        <v>1</v>
      </c>
      <c r="I15285">
        <v>3</v>
      </c>
      <c r="J15285">
        <v>3</v>
      </c>
      <c r="K15285">
        <v>2</v>
      </c>
      <c r="L15285">
        <v>2</v>
      </c>
      <c r="M15285">
        <v>1</v>
      </c>
      <c r="N15285">
        <v>1</v>
      </c>
      <c r="O15285">
        <v>2.3961560629504701</v>
      </c>
      <c r="P15285">
        <v>3.846407E-3</v>
      </c>
      <c r="Q15285" s="6">
        <v>1.70735709587841E-4</v>
      </c>
      <c r="R15285">
        <v>333.89996000000002</v>
      </c>
      <c r="S15285" s="2">
        <f t="shared" si="478"/>
        <v>2.4149447636487187</v>
      </c>
      <c r="T15285" s="1" t="str">
        <f t="shared" si="477"/>
        <v>4343322</v>
      </c>
    </row>
    <row r="15286" spans="1:20" x14ac:dyDescent="0.2">
      <c r="A15286" s="2">
        <v>15285</v>
      </c>
      <c r="B15286">
        <v>4</v>
      </c>
      <c r="C15286">
        <v>3</v>
      </c>
      <c r="D15286">
        <v>4</v>
      </c>
      <c r="E15286">
        <v>1</v>
      </c>
      <c r="F15286">
        <v>1</v>
      </c>
      <c r="G15286">
        <v>1</v>
      </c>
      <c r="H15286">
        <v>1</v>
      </c>
      <c r="I15286">
        <v>3</v>
      </c>
      <c r="J15286">
        <v>3</v>
      </c>
      <c r="K15286">
        <v>2</v>
      </c>
      <c r="L15286">
        <v>3</v>
      </c>
      <c r="M15286">
        <v>1</v>
      </c>
      <c r="N15286">
        <v>1</v>
      </c>
      <c r="O15286">
        <v>2.3967427434630002</v>
      </c>
      <c r="P15286">
        <v>3.2596588000000002E-3</v>
      </c>
      <c r="Q15286" s="6">
        <v>4.1843215831157802E-5</v>
      </c>
      <c r="R15286">
        <v>435.49993999999998</v>
      </c>
      <c r="S15286" s="2">
        <f t="shared" si="478"/>
        <v>2.48682785669043</v>
      </c>
      <c r="T15286" s="1" t="str">
        <f t="shared" si="477"/>
        <v>4343323</v>
      </c>
    </row>
    <row r="15287" spans="1:20" x14ac:dyDescent="0.2">
      <c r="A15287" s="2">
        <v>15286</v>
      </c>
      <c r="B15287">
        <v>4</v>
      </c>
      <c r="C15287">
        <v>3</v>
      </c>
      <c r="D15287">
        <v>4</v>
      </c>
      <c r="E15287">
        <v>1</v>
      </c>
      <c r="F15287">
        <v>1</v>
      </c>
      <c r="G15287">
        <v>1</v>
      </c>
      <c r="H15287">
        <v>1</v>
      </c>
      <c r="I15287">
        <v>3</v>
      </c>
      <c r="J15287">
        <v>3</v>
      </c>
      <c r="K15287">
        <v>2</v>
      </c>
      <c r="L15287">
        <v>4</v>
      </c>
      <c r="M15287">
        <v>1</v>
      </c>
      <c r="N15287">
        <v>1</v>
      </c>
      <c r="O15287">
        <v>2.3967939672275498</v>
      </c>
      <c r="P15287">
        <v>3.2083988000000002E-3</v>
      </c>
      <c r="Q15287" s="6">
        <v>3.6813954693483002E-5</v>
      </c>
      <c r="R15287">
        <v>454.09998000000002</v>
      </c>
      <c r="S15287" s="2">
        <f t="shared" si="478"/>
        <v>2.493711654766031</v>
      </c>
      <c r="T15287" s="1" t="str">
        <f t="shared" si="477"/>
        <v>4343324</v>
      </c>
    </row>
    <row r="15288" spans="1:20" x14ac:dyDescent="0.2">
      <c r="A15288" s="2">
        <v>15287</v>
      </c>
      <c r="B15288">
        <v>4</v>
      </c>
      <c r="C15288">
        <v>3</v>
      </c>
      <c r="D15288">
        <v>4</v>
      </c>
      <c r="E15288">
        <v>1</v>
      </c>
      <c r="F15288">
        <v>1</v>
      </c>
      <c r="G15288">
        <v>1</v>
      </c>
      <c r="H15288">
        <v>1</v>
      </c>
      <c r="I15288">
        <v>3</v>
      </c>
      <c r="J15288">
        <v>3</v>
      </c>
      <c r="K15288">
        <v>3</v>
      </c>
      <c r="L15288">
        <v>1</v>
      </c>
      <c r="M15288">
        <v>1</v>
      </c>
      <c r="N15288">
        <v>1</v>
      </c>
      <c r="O15288">
        <v>2.39545023167071</v>
      </c>
      <c r="P15288">
        <v>4.5523643000000003E-3</v>
      </c>
      <c r="Q15288">
        <v>1.6663084226118501E-3</v>
      </c>
      <c r="R15288">
        <v>430.39996000000002</v>
      </c>
      <c r="S15288" s="2">
        <f t="shared" si="478"/>
        <v>2.3417629910881339</v>
      </c>
      <c r="T15288" s="1" t="str">
        <f t="shared" si="477"/>
        <v>4343331</v>
      </c>
    </row>
    <row r="15289" spans="1:20" x14ac:dyDescent="0.2">
      <c r="A15289" s="2">
        <v>15288</v>
      </c>
      <c r="B15289">
        <v>4</v>
      </c>
      <c r="C15289">
        <v>3</v>
      </c>
      <c r="D15289">
        <v>4</v>
      </c>
      <c r="E15289">
        <v>1</v>
      </c>
      <c r="F15289">
        <v>1</v>
      </c>
      <c r="G15289">
        <v>1</v>
      </c>
      <c r="H15289">
        <v>1</v>
      </c>
      <c r="I15289">
        <v>3</v>
      </c>
      <c r="J15289">
        <v>3</v>
      </c>
      <c r="K15289">
        <v>3</v>
      </c>
      <c r="L15289">
        <v>2</v>
      </c>
      <c r="M15289">
        <v>1</v>
      </c>
      <c r="N15289">
        <v>1</v>
      </c>
      <c r="O15289">
        <v>2.39674682172343</v>
      </c>
      <c r="P15289">
        <v>3.2556057000000002E-3</v>
      </c>
      <c r="Q15289" s="6">
        <v>1.7106087643079101E-4</v>
      </c>
      <c r="R15289">
        <v>435.49997000000002</v>
      </c>
      <c r="S15289" s="2">
        <f t="shared" si="478"/>
        <v>2.4873681998159234</v>
      </c>
      <c r="T15289" s="1" t="str">
        <f t="shared" si="477"/>
        <v>4343332</v>
      </c>
    </row>
    <row r="15290" spans="1:20" x14ac:dyDescent="0.2">
      <c r="A15290" s="2">
        <v>15289</v>
      </c>
      <c r="B15290">
        <v>4</v>
      </c>
      <c r="C15290">
        <v>3</v>
      </c>
      <c r="D15290">
        <v>4</v>
      </c>
      <c r="E15290">
        <v>1</v>
      </c>
      <c r="F15290">
        <v>1</v>
      </c>
      <c r="G15290">
        <v>1</v>
      </c>
      <c r="H15290">
        <v>1</v>
      </c>
      <c r="I15290">
        <v>3</v>
      </c>
      <c r="J15290">
        <v>3</v>
      </c>
      <c r="K15290">
        <v>3</v>
      </c>
      <c r="L15290">
        <v>3</v>
      </c>
      <c r="M15290">
        <v>1</v>
      </c>
      <c r="N15290">
        <v>1</v>
      </c>
      <c r="O15290">
        <v>2.3973254962577299</v>
      </c>
      <c r="P15290">
        <v>2.6769637999999999E-3</v>
      </c>
      <c r="Q15290" s="6">
        <v>3.9775422812892097E-5</v>
      </c>
      <c r="R15290">
        <v>537.1</v>
      </c>
      <c r="S15290" s="2">
        <f t="shared" si="478"/>
        <v>2.572357501643304</v>
      </c>
      <c r="T15290" s="1" t="str">
        <f t="shared" si="477"/>
        <v>4343333</v>
      </c>
    </row>
    <row r="15291" spans="1:20" x14ac:dyDescent="0.2">
      <c r="A15291" s="2">
        <v>15290</v>
      </c>
      <c r="B15291">
        <v>4</v>
      </c>
      <c r="C15291">
        <v>3</v>
      </c>
      <c r="D15291">
        <v>4</v>
      </c>
      <c r="E15291">
        <v>1</v>
      </c>
      <c r="F15291">
        <v>1</v>
      </c>
      <c r="G15291">
        <v>1</v>
      </c>
      <c r="H15291">
        <v>1</v>
      </c>
      <c r="I15291">
        <v>3</v>
      </c>
      <c r="J15291">
        <v>3</v>
      </c>
      <c r="K15291">
        <v>3</v>
      </c>
      <c r="L15291">
        <v>4</v>
      </c>
      <c r="M15291">
        <v>1</v>
      </c>
      <c r="N15291">
        <v>1</v>
      </c>
      <c r="O15291">
        <v>2.3973874462363902</v>
      </c>
      <c r="P15291">
        <v>2.6149749999999999E-3</v>
      </c>
      <c r="Q15291" s="6">
        <v>4.0042052288493001E-5</v>
      </c>
      <c r="R15291">
        <v>555.69994999999994</v>
      </c>
      <c r="S15291" s="2">
        <f t="shared" si="478"/>
        <v>2.582532458771448</v>
      </c>
      <c r="T15291" s="1" t="str">
        <f t="shared" si="477"/>
        <v>4343334</v>
      </c>
    </row>
    <row r="15292" spans="1:20" x14ac:dyDescent="0.2">
      <c r="A15292" s="2">
        <v>15291</v>
      </c>
      <c r="B15292">
        <v>4</v>
      </c>
      <c r="C15292">
        <v>3</v>
      </c>
      <c r="D15292">
        <v>4</v>
      </c>
      <c r="E15292">
        <v>1</v>
      </c>
      <c r="F15292">
        <v>1</v>
      </c>
      <c r="G15292">
        <v>1</v>
      </c>
      <c r="H15292">
        <v>1</v>
      </c>
      <c r="I15292">
        <v>3</v>
      </c>
      <c r="J15292">
        <v>3</v>
      </c>
      <c r="K15292">
        <v>4</v>
      </c>
      <c r="L15292">
        <v>1</v>
      </c>
      <c r="M15292">
        <v>1</v>
      </c>
      <c r="N15292">
        <v>1</v>
      </c>
      <c r="O15292">
        <v>2.3954997767224699</v>
      </c>
      <c r="P15292">
        <v>4.5027733000000004E-3</v>
      </c>
      <c r="Q15292">
        <v>1.6655516019529299E-3</v>
      </c>
      <c r="R15292">
        <v>448.99993999999998</v>
      </c>
      <c r="S15292" s="2">
        <f t="shared" si="478"/>
        <v>2.34651991780221</v>
      </c>
      <c r="T15292" s="1" t="str">
        <f t="shared" si="477"/>
        <v>4343341</v>
      </c>
    </row>
    <row r="15293" spans="1:20" x14ac:dyDescent="0.2">
      <c r="A15293" s="2">
        <v>15292</v>
      </c>
      <c r="B15293">
        <v>4</v>
      </c>
      <c r="C15293">
        <v>3</v>
      </c>
      <c r="D15293">
        <v>4</v>
      </c>
      <c r="E15293">
        <v>1</v>
      </c>
      <c r="F15293">
        <v>1</v>
      </c>
      <c r="G15293">
        <v>1</v>
      </c>
      <c r="H15293">
        <v>1</v>
      </c>
      <c r="I15293">
        <v>3</v>
      </c>
      <c r="J15293">
        <v>3</v>
      </c>
      <c r="K15293">
        <v>4</v>
      </c>
      <c r="L15293">
        <v>2</v>
      </c>
      <c r="M15293">
        <v>1</v>
      </c>
      <c r="N15293">
        <v>1</v>
      </c>
      <c r="O15293">
        <v>2.3967999682215901</v>
      </c>
      <c r="P15293">
        <v>3.2024383999999999E-3</v>
      </c>
      <c r="Q15293" s="6">
        <v>1.7098249417925001E-4</v>
      </c>
      <c r="R15293">
        <v>454.09994999999998</v>
      </c>
      <c r="S15293" s="2">
        <f t="shared" si="478"/>
        <v>2.4945192153061115</v>
      </c>
      <c r="T15293" s="1" t="str">
        <f t="shared" si="477"/>
        <v>4343342</v>
      </c>
    </row>
    <row r="15294" spans="1:20" x14ac:dyDescent="0.2">
      <c r="A15294" s="2">
        <v>15293</v>
      </c>
      <c r="B15294">
        <v>4</v>
      </c>
      <c r="C15294">
        <v>3</v>
      </c>
      <c r="D15294">
        <v>4</v>
      </c>
      <c r="E15294">
        <v>1</v>
      </c>
      <c r="F15294">
        <v>1</v>
      </c>
      <c r="G15294">
        <v>1</v>
      </c>
      <c r="H15294">
        <v>1</v>
      </c>
      <c r="I15294">
        <v>3</v>
      </c>
      <c r="J15294">
        <v>3</v>
      </c>
      <c r="K15294">
        <v>4</v>
      </c>
      <c r="L15294">
        <v>3</v>
      </c>
      <c r="M15294">
        <v>1</v>
      </c>
      <c r="N15294">
        <v>1</v>
      </c>
      <c r="O15294">
        <v>2.3973782792354501</v>
      </c>
      <c r="P15294">
        <v>2.6242733E-3</v>
      </c>
      <c r="Q15294" s="6">
        <v>4.0514372936768197E-5</v>
      </c>
      <c r="R15294">
        <v>555.69994999999994</v>
      </c>
      <c r="S15294" s="2">
        <f t="shared" si="478"/>
        <v>2.5809909381602583</v>
      </c>
      <c r="T15294" s="1" t="str">
        <f t="shared" si="477"/>
        <v>4343343</v>
      </c>
    </row>
    <row r="15295" spans="1:20" x14ac:dyDescent="0.2">
      <c r="A15295" s="2">
        <v>15294</v>
      </c>
      <c r="B15295">
        <v>4</v>
      </c>
      <c r="C15295">
        <v>3</v>
      </c>
      <c r="D15295">
        <v>4</v>
      </c>
      <c r="E15295">
        <v>1</v>
      </c>
      <c r="F15295">
        <v>1</v>
      </c>
      <c r="G15295">
        <v>1</v>
      </c>
      <c r="H15295">
        <v>1</v>
      </c>
      <c r="I15295">
        <v>3</v>
      </c>
      <c r="J15295">
        <v>3</v>
      </c>
      <c r="K15295">
        <v>4</v>
      </c>
      <c r="L15295">
        <v>4</v>
      </c>
      <c r="M15295">
        <v>1</v>
      </c>
      <c r="N15295">
        <v>1</v>
      </c>
      <c r="O15295">
        <v>2.3974268085485599</v>
      </c>
      <c r="P15295">
        <v>2.5756360000000001E-3</v>
      </c>
      <c r="Q15295" s="6">
        <v>3.7771321662543702E-5</v>
      </c>
      <c r="R15295">
        <v>574.29989999999998</v>
      </c>
      <c r="S15295" s="2">
        <f t="shared" si="478"/>
        <v>2.589115513346925</v>
      </c>
      <c r="T15295" s="1" t="str">
        <f t="shared" si="477"/>
        <v>4343344</v>
      </c>
    </row>
    <row r="15296" spans="1:20" x14ac:dyDescent="0.2">
      <c r="A15296" s="2">
        <v>15295</v>
      </c>
      <c r="B15296">
        <v>4</v>
      </c>
      <c r="C15296">
        <v>3</v>
      </c>
      <c r="D15296">
        <v>4</v>
      </c>
      <c r="E15296">
        <v>1</v>
      </c>
      <c r="F15296">
        <v>1</v>
      </c>
      <c r="G15296">
        <v>1</v>
      </c>
      <c r="H15296">
        <v>1</v>
      </c>
      <c r="I15296">
        <v>3</v>
      </c>
      <c r="J15296">
        <v>4</v>
      </c>
      <c r="K15296">
        <v>1</v>
      </c>
      <c r="L15296">
        <v>1</v>
      </c>
      <c r="M15296">
        <v>1</v>
      </c>
      <c r="N15296">
        <v>1</v>
      </c>
      <c r="O15296">
        <v>2.3935869865347699</v>
      </c>
      <c r="P15296">
        <v>6.4156055000000002E-3</v>
      </c>
      <c r="Q15296">
        <v>1.66615874794364E-3</v>
      </c>
      <c r="R15296">
        <v>342.3</v>
      </c>
      <c r="S15296" s="2">
        <f t="shared" si="478"/>
        <v>2.1927623489696186</v>
      </c>
      <c r="T15296" s="1" t="str">
        <f t="shared" si="477"/>
        <v>4343411</v>
      </c>
    </row>
    <row r="15297" spans="1:20" x14ac:dyDescent="0.2">
      <c r="A15297" s="2">
        <v>15296</v>
      </c>
      <c r="B15297">
        <v>4</v>
      </c>
      <c r="C15297">
        <v>3</v>
      </c>
      <c r="D15297">
        <v>4</v>
      </c>
      <c r="E15297">
        <v>1</v>
      </c>
      <c r="F15297">
        <v>1</v>
      </c>
      <c r="G15297">
        <v>1</v>
      </c>
      <c r="H15297">
        <v>1</v>
      </c>
      <c r="I15297">
        <v>3</v>
      </c>
      <c r="J15297">
        <v>4</v>
      </c>
      <c r="K15297">
        <v>1</v>
      </c>
      <c r="L15297">
        <v>2</v>
      </c>
      <c r="M15297">
        <v>1</v>
      </c>
      <c r="N15297">
        <v>1</v>
      </c>
      <c r="O15297">
        <v>2.3948907413929099</v>
      </c>
      <c r="P15297">
        <v>5.1116942999999996E-3</v>
      </c>
      <c r="Q15297" s="6">
        <v>1.7999315631567501E-4</v>
      </c>
      <c r="R15297">
        <v>347.4</v>
      </c>
      <c r="S15297" s="2">
        <f t="shared" si="478"/>
        <v>2.2914351266401387</v>
      </c>
      <c r="T15297" s="1" t="str">
        <f t="shared" si="477"/>
        <v>4343412</v>
      </c>
    </row>
    <row r="15298" spans="1:20" x14ac:dyDescent="0.2">
      <c r="A15298" s="2">
        <v>15297</v>
      </c>
      <c r="B15298">
        <v>4</v>
      </c>
      <c r="C15298">
        <v>3</v>
      </c>
      <c r="D15298">
        <v>4</v>
      </c>
      <c r="E15298">
        <v>1</v>
      </c>
      <c r="F15298">
        <v>1</v>
      </c>
      <c r="G15298">
        <v>1</v>
      </c>
      <c r="H15298">
        <v>1</v>
      </c>
      <c r="I15298">
        <v>3</v>
      </c>
      <c r="J15298">
        <v>4</v>
      </c>
      <c r="K15298">
        <v>1</v>
      </c>
      <c r="L15298">
        <v>3</v>
      </c>
      <c r="M15298">
        <v>1</v>
      </c>
      <c r="N15298">
        <v>1</v>
      </c>
      <c r="O15298">
        <v>2.3954733942141102</v>
      </c>
      <c r="P15298">
        <v>4.5289993000000002E-3</v>
      </c>
      <c r="Q15298" s="6">
        <v>6.87199948382229E-5</v>
      </c>
      <c r="R15298">
        <v>449</v>
      </c>
      <c r="S15298" s="2">
        <f t="shared" si="478"/>
        <v>2.3439977464413881</v>
      </c>
      <c r="T15298" s="1" t="str">
        <f t="shared" si="477"/>
        <v>4343413</v>
      </c>
    </row>
    <row r="15299" spans="1:20" x14ac:dyDescent="0.2">
      <c r="A15299" s="2">
        <v>15298</v>
      </c>
      <c r="B15299">
        <v>4</v>
      </c>
      <c r="C15299">
        <v>3</v>
      </c>
      <c r="D15299">
        <v>4</v>
      </c>
      <c r="E15299">
        <v>1</v>
      </c>
      <c r="F15299">
        <v>1</v>
      </c>
      <c r="G15299">
        <v>1</v>
      </c>
      <c r="H15299">
        <v>1</v>
      </c>
      <c r="I15299">
        <v>3</v>
      </c>
      <c r="J15299">
        <v>4</v>
      </c>
      <c r="K15299">
        <v>1</v>
      </c>
      <c r="L15299">
        <v>4</v>
      </c>
      <c r="M15299">
        <v>1</v>
      </c>
      <c r="N15299">
        <v>1</v>
      </c>
      <c r="O15299">
        <v>2.39553022539073</v>
      </c>
      <c r="P15299">
        <v>4.4722557000000003E-3</v>
      </c>
      <c r="Q15299" s="6">
        <v>7.06527360206896E-5</v>
      </c>
      <c r="R15299">
        <v>467.59998000000002</v>
      </c>
      <c r="S15299" s="2">
        <f t="shared" si="478"/>
        <v>2.3494733737431983</v>
      </c>
      <c r="T15299" s="1" t="str">
        <f t="shared" ref="T15299:T15362" si="479">B15299&amp;C15299&amp;D15299&amp;I15299&amp;J15299&amp;K15299&amp;L15299</f>
        <v>4343414</v>
      </c>
    </row>
    <row r="15300" spans="1:20" x14ac:dyDescent="0.2">
      <c r="A15300" s="2">
        <v>15299</v>
      </c>
      <c r="B15300">
        <v>4</v>
      </c>
      <c r="C15300">
        <v>3</v>
      </c>
      <c r="D15300">
        <v>4</v>
      </c>
      <c r="E15300">
        <v>1</v>
      </c>
      <c r="F15300">
        <v>1</v>
      </c>
      <c r="G15300">
        <v>1</v>
      </c>
      <c r="H15300">
        <v>1</v>
      </c>
      <c r="I15300">
        <v>3</v>
      </c>
      <c r="J15300">
        <v>4</v>
      </c>
      <c r="K15300">
        <v>2</v>
      </c>
      <c r="L15300">
        <v>1</v>
      </c>
      <c r="M15300">
        <v>1</v>
      </c>
      <c r="N15300">
        <v>1</v>
      </c>
      <c r="O15300">
        <v>2.3948907135477699</v>
      </c>
      <c r="P15300">
        <v>5.1116942999999996E-3</v>
      </c>
      <c r="Q15300">
        <v>1.66000055784491E-3</v>
      </c>
      <c r="R15300">
        <v>347.4</v>
      </c>
      <c r="S15300" s="2">
        <f t="shared" ref="S15300:S15363" si="480">-LOG10(P15300)</f>
        <v>2.2914351266401387</v>
      </c>
      <c r="T15300" s="1" t="str">
        <f t="shared" si="479"/>
        <v>4343421</v>
      </c>
    </row>
    <row r="15301" spans="1:20" x14ac:dyDescent="0.2">
      <c r="A15301" s="2">
        <v>15300</v>
      </c>
      <c r="B15301">
        <v>4</v>
      </c>
      <c r="C15301">
        <v>3</v>
      </c>
      <c r="D15301">
        <v>4</v>
      </c>
      <c r="E15301">
        <v>1</v>
      </c>
      <c r="F15301">
        <v>1</v>
      </c>
      <c r="G15301">
        <v>1</v>
      </c>
      <c r="H15301">
        <v>1</v>
      </c>
      <c r="I15301">
        <v>3</v>
      </c>
      <c r="J15301">
        <v>4</v>
      </c>
      <c r="K15301">
        <v>2</v>
      </c>
      <c r="L15301">
        <v>2</v>
      </c>
      <c r="M15301">
        <v>1</v>
      </c>
      <c r="N15301">
        <v>1</v>
      </c>
      <c r="O15301">
        <v>2.3961866177650299</v>
      </c>
      <c r="P15301">
        <v>3.8158894E-3</v>
      </c>
      <c r="Q15301" s="6">
        <v>1.7069416267663E-4</v>
      </c>
      <c r="R15301">
        <v>352.5</v>
      </c>
      <c r="S15301" s="2">
        <f t="shared" si="480"/>
        <v>2.4184042214065662</v>
      </c>
      <c r="T15301" s="1" t="str">
        <f t="shared" si="479"/>
        <v>4343422</v>
      </c>
    </row>
    <row r="15302" spans="1:20" x14ac:dyDescent="0.2">
      <c r="A15302" s="2">
        <v>15301</v>
      </c>
      <c r="B15302">
        <v>4</v>
      </c>
      <c r="C15302">
        <v>3</v>
      </c>
      <c r="D15302">
        <v>4</v>
      </c>
      <c r="E15302">
        <v>1</v>
      </c>
      <c r="F15302">
        <v>1</v>
      </c>
      <c r="G15302">
        <v>1</v>
      </c>
      <c r="H15302">
        <v>1</v>
      </c>
      <c r="I15302">
        <v>3</v>
      </c>
      <c r="J15302">
        <v>4</v>
      </c>
      <c r="K15302">
        <v>2</v>
      </c>
      <c r="L15302">
        <v>3</v>
      </c>
      <c r="M15302">
        <v>1</v>
      </c>
      <c r="N15302">
        <v>1</v>
      </c>
      <c r="O15302">
        <v>2.3967671233372698</v>
      </c>
      <c r="P15302">
        <v>3.2353401000000002E-3</v>
      </c>
      <c r="Q15302" s="6">
        <v>4.2011342558950303E-5</v>
      </c>
      <c r="R15302">
        <v>454.09998000000002</v>
      </c>
      <c r="S15302" s="2">
        <f t="shared" si="480"/>
        <v>2.4900800594188666</v>
      </c>
      <c r="T15302" s="1" t="str">
        <f t="shared" si="479"/>
        <v>4343423</v>
      </c>
    </row>
    <row r="15303" spans="1:20" x14ac:dyDescent="0.2">
      <c r="A15303" s="2">
        <v>15302</v>
      </c>
      <c r="B15303">
        <v>4</v>
      </c>
      <c r="C15303">
        <v>3</v>
      </c>
      <c r="D15303">
        <v>4</v>
      </c>
      <c r="E15303">
        <v>1</v>
      </c>
      <c r="F15303">
        <v>1</v>
      </c>
      <c r="G15303">
        <v>1</v>
      </c>
      <c r="H15303">
        <v>1</v>
      </c>
      <c r="I15303">
        <v>3</v>
      </c>
      <c r="J15303">
        <v>4</v>
      </c>
      <c r="K15303">
        <v>2</v>
      </c>
      <c r="L15303">
        <v>4</v>
      </c>
      <c r="M15303">
        <v>1</v>
      </c>
      <c r="N15303">
        <v>1</v>
      </c>
      <c r="O15303">
        <v>2.3968198963734402</v>
      </c>
      <c r="P15303">
        <v>3.1826495999999998E-3</v>
      </c>
      <c r="Q15303" s="6">
        <v>3.9393586109199003E-5</v>
      </c>
      <c r="R15303">
        <v>472.7</v>
      </c>
      <c r="S15303" s="2">
        <f t="shared" si="480"/>
        <v>2.4972111732430404</v>
      </c>
      <c r="T15303" s="1" t="str">
        <f t="shared" si="479"/>
        <v>4343424</v>
      </c>
    </row>
    <row r="15304" spans="1:20" x14ac:dyDescent="0.2">
      <c r="A15304" s="2">
        <v>15303</v>
      </c>
      <c r="B15304">
        <v>4</v>
      </c>
      <c r="C15304">
        <v>3</v>
      </c>
      <c r="D15304">
        <v>4</v>
      </c>
      <c r="E15304">
        <v>1</v>
      </c>
      <c r="F15304">
        <v>1</v>
      </c>
      <c r="G15304">
        <v>1</v>
      </c>
      <c r="H15304">
        <v>1</v>
      </c>
      <c r="I15304">
        <v>3</v>
      </c>
      <c r="J15304">
        <v>4</v>
      </c>
      <c r="K15304">
        <v>3</v>
      </c>
      <c r="L15304">
        <v>1</v>
      </c>
      <c r="M15304">
        <v>1</v>
      </c>
      <c r="N15304">
        <v>1</v>
      </c>
      <c r="O15304">
        <v>2.3954583504124298</v>
      </c>
      <c r="P15304">
        <v>4.5440196999999996E-3</v>
      </c>
      <c r="Q15304">
        <v>1.6676955435144299E-3</v>
      </c>
      <c r="R15304">
        <v>449</v>
      </c>
      <c r="S15304" s="2">
        <f t="shared" si="480"/>
        <v>2.3425597944663274</v>
      </c>
      <c r="T15304" s="1" t="str">
        <f t="shared" si="479"/>
        <v>4343431</v>
      </c>
    </row>
    <row r="15305" spans="1:20" x14ac:dyDescent="0.2">
      <c r="A15305" s="2">
        <v>15304</v>
      </c>
      <c r="B15305">
        <v>4</v>
      </c>
      <c r="C15305">
        <v>3</v>
      </c>
      <c r="D15305">
        <v>4</v>
      </c>
      <c r="E15305">
        <v>1</v>
      </c>
      <c r="F15305">
        <v>1</v>
      </c>
      <c r="G15305">
        <v>1</v>
      </c>
      <c r="H15305">
        <v>1</v>
      </c>
      <c r="I15305">
        <v>3</v>
      </c>
      <c r="J15305">
        <v>4</v>
      </c>
      <c r="K15305">
        <v>3</v>
      </c>
      <c r="L15305">
        <v>2</v>
      </c>
      <c r="M15305">
        <v>1</v>
      </c>
      <c r="N15305">
        <v>1</v>
      </c>
      <c r="O15305">
        <v>2.3967675167898999</v>
      </c>
      <c r="P15305">
        <v>3.2348632999999998E-3</v>
      </c>
      <c r="Q15305" s="6">
        <v>1.70057247051281E-4</v>
      </c>
      <c r="R15305">
        <v>454.1</v>
      </c>
      <c r="S15305" s="2">
        <f t="shared" si="480"/>
        <v>2.4901440671776784</v>
      </c>
      <c r="T15305" s="1" t="str">
        <f t="shared" si="479"/>
        <v>4343432</v>
      </c>
    </row>
    <row r="15306" spans="1:20" x14ac:dyDescent="0.2">
      <c r="A15306" s="2">
        <v>15305</v>
      </c>
      <c r="B15306">
        <v>4</v>
      </c>
      <c r="C15306">
        <v>3</v>
      </c>
      <c r="D15306">
        <v>4</v>
      </c>
      <c r="E15306">
        <v>1</v>
      </c>
      <c r="F15306">
        <v>1</v>
      </c>
      <c r="G15306">
        <v>1</v>
      </c>
      <c r="H15306">
        <v>1</v>
      </c>
      <c r="I15306">
        <v>3</v>
      </c>
      <c r="J15306">
        <v>4</v>
      </c>
      <c r="K15306">
        <v>3</v>
      </c>
      <c r="L15306">
        <v>3</v>
      </c>
      <c r="M15306">
        <v>1</v>
      </c>
      <c r="N15306">
        <v>1</v>
      </c>
      <c r="O15306">
        <v>2.3973503448520401</v>
      </c>
      <c r="P15306">
        <v>2.6521683E-3</v>
      </c>
      <c r="Q15306" s="6">
        <v>3.9940306033680697E-5</v>
      </c>
      <c r="R15306">
        <v>555.70000000000005</v>
      </c>
      <c r="S15306" s="2">
        <f t="shared" si="480"/>
        <v>2.5763989201457922</v>
      </c>
      <c r="T15306" s="1" t="str">
        <f t="shared" si="479"/>
        <v>4343433</v>
      </c>
    </row>
    <row r="15307" spans="1:20" x14ac:dyDescent="0.2">
      <c r="A15307" s="2">
        <v>15306</v>
      </c>
      <c r="B15307">
        <v>4</v>
      </c>
      <c r="C15307">
        <v>3</v>
      </c>
      <c r="D15307">
        <v>4</v>
      </c>
      <c r="E15307">
        <v>1</v>
      </c>
      <c r="F15307">
        <v>1</v>
      </c>
      <c r="G15307">
        <v>1</v>
      </c>
      <c r="H15307">
        <v>1</v>
      </c>
      <c r="I15307">
        <v>3</v>
      </c>
      <c r="J15307">
        <v>4</v>
      </c>
      <c r="K15307">
        <v>3</v>
      </c>
      <c r="L15307">
        <v>4</v>
      </c>
      <c r="M15307">
        <v>1</v>
      </c>
      <c r="N15307">
        <v>1</v>
      </c>
      <c r="O15307">
        <v>2.3974022620642601</v>
      </c>
      <c r="P15307">
        <v>2.6001930000000002E-3</v>
      </c>
      <c r="Q15307" s="6">
        <v>3.9534485048016798E-5</v>
      </c>
      <c r="R15307">
        <v>574.29999999999995</v>
      </c>
      <c r="S15307" s="2">
        <f t="shared" si="480"/>
        <v>2.5849944152121846</v>
      </c>
      <c r="T15307" s="1" t="str">
        <f t="shared" si="479"/>
        <v>4343434</v>
      </c>
    </row>
    <row r="15308" spans="1:20" x14ac:dyDescent="0.2">
      <c r="A15308" s="2">
        <v>15307</v>
      </c>
      <c r="B15308">
        <v>4</v>
      </c>
      <c r="C15308">
        <v>3</v>
      </c>
      <c r="D15308">
        <v>4</v>
      </c>
      <c r="E15308">
        <v>1</v>
      </c>
      <c r="F15308">
        <v>1</v>
      </c>
      <c r="G15308">
        <v>1</v>
      </c>
      <c r="H15308">
        <v>1</v>
      </c>
      <c r="I15308">
        <v>3</v>
      </c>
      <c r="J15308">
        <v>4</v>
      </c>
      <c r="K15308">
        <v>4</v>
      </c>
      <c r="L15308">
        <v>1</v>
      </c>
      <c r="M15308">
        <v>1</v>
      </c>
      <c r="N15308">
        <v>1</v>
      </c>
      <c r="O15308">
        <v>2.39552643602631</v>
      </c>
      <c r="P15308">
        <v>4.4760703999999997E-3</v>
      </c>
      <c r="Q15308">
        <v>1.6611872415776001E-3</v>
      </c>
      <c r="R15308">
        <v>467.59998000000002</v>
      </c>
      <c r="S15308" s="2">
        <f t="shared" si="480"/>
        <v>2.3491030914709694</v>
      </c>
      <c r="T15308" s="1" t="str">
        <f t="shared" si="479"/>
        <v>4343441</v>
      </c>
    </row>
    <row r="15309" spans="1:20" x14ac:dyDescent="0.2">
      <c r="A15309" s="2">
        <v>15308</v>
      </c>
      <c r="B15309">
        <v>4</v>
      </c>
      <c r="C15309">
        <v>3</v>
      </c>
      <c r="D15309">
        <v>4</v>
      </c>
      <c r="E15309">
        <v>1</v>
      </c>
      <c r="F15309">
        <v>1</v>
      </c>
      <c r="G15309">
        <v>1</v>
      </c>
      <c r="H15309">
        <v>1</v>
      </c>
      <c r="I15309">
        <v>3</v>
      </c>
      <c r="J15309">
        <v>4</v>
      </c>
      <c r="K15309">
        <v>4</v>
      </c>
      <c r="L15309">
        <v>2</v>
      </c>
      <c r="M15309">
        <v>1</v>
      </c>
      <c r="N15309">
        <v>1</v>
      </c>
      <c r="O15309">
        <v>2.3968159132596401</v>
      </c>
      <c r="P15309">
        <v>3.1864643000000001E-3</v>
      </c>
      <c r="Q15309" s="6">
        <v>1.6989961590516801E-4</v>
      </c>
      <c r="R15309">
        <v>472.69997999999998</v>
      </c>
      <c r="S15309" s="2">
        <f t="shared" si="480"/>
        <v>2.4966909428360395</v>
      </c>
      <c r="T15309" s="1" t="str">
        <f t="shared" si="479"/>
        <v>4343442</v>
      </c>
    </row>
    <row r="15310" spans="1:20" x14ac:dyDescent="0.2">
      <c r="A15310" s="2">
        <v>15309</v>
      </c>
      <c r="B15310">
        <v>4</v>
      </c>
      <c r="C15310">
        <v>3</v>
      </c>
      <c r="D15310">
        <v>4</v>
      </c>
      <c r="E15310">
        <v>1</v>
      </c>
      <c r="F15310">
        <v>1</v>
      </c>
      <c r="G15310">
        <v>1</v>
      </c>
      <c r="H15310">
        <v>1</v>
      </c>
      <c r="I15310">
        <v>3</v>
      </c>
      <c r="J15310">
        <v>4</v>
      </c>
      <c r="K15310">
        <v>4</v>
      </c>
      <c r="L15310">
        <v>3</v>
      </c>
      <c r="M15310">
        <v>1</v>
      </c>
      <c r="N15310">
        <v>1</v>
      </c>
      <c r="O15310">
        <v>2.3974070187879302</v>
      </c>
      <c r="P15310">
        <v>2.5954247000000001E-3</v>
      </c>
      <c r="Q15310" s="6">
        <v>4.10292890250848E-5</v>
      </c>
      <c r="R15310">
        <v>574.29999999999995</v>
      </c>
      <c r="S15310" s="2">
        <f t="shared" si="480"/>
        <v>2.5857915666113209</v>
      </c>
      <c r="T15310" s="1" t="str">
        <f t="shared" si="479"/>
        <v>4343443</v>
      </c>
    </row>
    <row r="15311" spans="1:20" x14ac:dyDescent="0.2">
      <c r="A15311" s="2">
        <v>15310</v>
      </c>
      <c r="B15311">
        <v>4</v>
      </c>
      <c r="C15311">
        <v>3</v>
      </c>
      <c r="D15311">
        <v>4</v>
      </c>
      <c r="E15311">
        <v>1</v>
      </c>
      <c r="F15311">
        <v>1</v>
      </c>
      <c r="G15311">
        <v>1</v>
      </c>
      <c r="H15311">
        <v>1</v>
      </c>
      <c r="I15311">
        <v>3</v>
      </c>
      <c r="J15311">
        <v>4</v>
      </c>
      <c r="K15311">
        <v>4</v>
      </c>
      <c r="L15311">
        <v>4</v>
      </c>
      <c r="M15311">
        <v>1</v>
      </c>
      <c r="N15311">
        <v>1</v>
      </c>
      <c r="O15311">
        <v>2.39746057418854</v>
      </c>
      <c r="P15311">
        <v>2.542019E-3</v>
      </c>
      <c r="Q15311" s="6">
        <v>3.5318307658629499E-5</v>
      </c>
      <c r="R15311">
        <v>592.89995999999996</v>
      </c>
      <c r="S15311" s="2">
        <f t="shared" si="480"/>
        <v>2.5948212076906185</v>
      </c>
      <c r="T15311" s="1" t="str">
        <f t="shared" si="479"/>
        <v>4343444</v>
      </c>
    </row>
    <row r="15312" spans="1:20" x14ac:dyDescent="0.2">
      <c r="A15312" s="2">
        <v>15311</v>
      </c>
      <c r="B15312">
        <v>4</v>
      </c>
      <c r="C15312">
        <v>3</v>
      </c>
      <c r="D15312">
        <v>4</v>
      </c>
      <c r="E15312">
        <v>1</v>
      </c>
      <c r="F15312">
        <v>1</v>
      </c>
      <c r="G15312">
        <v>1</v>
      </c>
      <c r="H15312">
        <v>1</v>
      </c>
      <c r="I15312">
        <v>4</v>
      </c>
      <c r="J15312">
        <v>1</v>
      </c>
      <c r="K15312">
        <v>1</v>
      </c>
      <c r="L15312">
        <v>1</v>
      </c>
      <c r="M15312">
        <v>1</v>
      </c>
      <c r="N15312">
        <v>1</v>
      </c>
      <c r="O15312">
        <v>2.3948572970417898</v>
      </c>
      <c r="P15312">
        <v>5.145073E-3</v>
      </c>
      <c r="Q15312">
        <v>1.6688097884508899E-3</v>
      </c>
      <c r="R15312">
        <v>292.69995</v>
      </c>
      <c r="S15312" s="2">
        <f t="shared" si="480"/>
        <v>2.2886084589438673</v>
      </c>
      <c r="T15312" s="1" t="str">
        <f t="shared" si="479"/>
        <v>4344111</v>
      </c>
    </row>
    <row r="15313" spans="1:20" x14ac:dyDescent="0.2">
      <c r="A15313" s="2">
        <v>15312</v>
      </c>
      <c r="B15313">
        <v>4</v>
      </c>
      <c r="C15313">
        <v>3</v>
      </c>
      <c r="D15313">
        <v>4</v>
      </c>
      <c r="E15313">
        <v>1</v>
      </c>
      <c r="F15313">
        <v>1</v>
      </c>
      <c r="G15313">
        <v>1</v>
      </c>
      <c r="H15313">
        <v>1</v>
      </c>
      <c r="I15313">
        <v>4</v>
      </c>
      <c r="J15313">
        <v>1</v>
      </c>
      <c r="K15313">
        <v>1</v>
      </c>
      <c r="L15313">
        <v>2</v>
      </c>
      <c r="M15313">
        <v>1</v>
      </c>
      <c r="N15313">
        <v>1</v>
      </c>
      <c r="O15313">
        <v>2.3961597274492199</v>
      </c>
      <c r="P15313">
        <v>3.8428307E-3</v>
      </c>
      <c r="Q15313" s="6">
        <v>1.7722085469815799E-4</v>
      </c>
      <c r="R15313">
        <v>297.79996</v>
      </c>
      <c r="S15313" s="2">
        <f t="shared" si="480"/>
        <v>2.4153487484202198</v>
      </c>
      <c r="T15313" s="1" t="str">
        <f t="shared" si="479"/>
        <v>4344112</v>
      </c>
    </row>
    <row r="15314" spans="1:20" x14ac:dyDescent="0.2">
      <c r="A15314" s="2">
        <v>15313</v>
      </c>
      <c r="B15314">
        <v>4</v>
      </c>
      <c r="C15314">
        <v>3</v>
      </c>
      <c r="D15314">
        <v>4</v>
      </c>
      <c r="E15314">
        <v>1</v>
      </c>
      <c r="F15314">
        <v>1</v>
      </c>
      <c r="G15314">
        <v>1</v>
      </c>
      <c r="H15314">
        <v>1</v>
      </c>
      <c r="I15314">
        <v>4</v>
      </c>
      <c r="J15314">
        <v>1</v>
      </c>
      <c r="K15314">
        <v>1</v>
      </c>
      <c r="L15314">
        <v>3</v>
      </c>
      <c r="M15314">
        <v>1</v>
      </c>
      <c r="N15314">
        <v>1</v>
      </c>
      <c r="O15314">
        <v>2.3967477425378099</v>
      </c>
      <c r="P15314">
        <v>3.2546519999999998E-3</v>
      </c>
      <c r="Q15314" s="6">
        <v>6.4339313245957393E-5</v>
      </c>
      <c r="R15314">
        <v>399.39996000000002</v>
      </c>
      <c r="S15314" s="2">
        <f t="shared" si="480"/>
        <v>2.4874954410617973</v>
      </c>
      <c r="T15314" s="1" t="str">
        <f t="shared" si="479"/>
        <v>4344113</v>
      </c>
    </row>
    <row r="15315" spans="1:20" x14ac:dyDescent="0.2">
      <c r="A15315" s="2">
        <v>15314</v>
      </c>
      <c r="B15315">
        <v>4</v>
      </c>
      <c r="C15315">
        <v>3</v>
      </c>
      <c r="D15315">
        <v>4</v>
      </c>
      <c r="E15315">
        <v>1</v>
      </c>
      <c r="F15315">
        <v>1</v>
      </c>
      <c r="G15315">
        <v>1</v>
      </c>
      <c r="H15315">
        <v>1</v>
      </c>
      <c r="I15315">
        <v>4</v>
      </c>
      <c r="J15315">
        <v>1</v>
      </c>
      <c r="K15315">
        <v>1</v>
      </c>
      <c r="L15315">
        <v>4</v>
      </c>
      <c r="M15315">
        <v>1</v>
      </c>
      <c r="N15315">
        <v>1</v>
      </c>
      <c r="O15315">
        <v>2.3967981206911499</v>
      </c>
      <c r="P15315">
        <v>3.2043457000000002E-3</v>
      </c>
      <c r="Q15315" s="6">
        <v>6.5777919012507103E-5</v>
      </c>
      <c r="R15315">
        <v>417.99993999999998</v>
      </c>
      <c r="S15315" s="2">
        <f t="shared" si="480"/>
        <v>2.4942606363133204</v>
      </c>
      <c r="T15315" s="1" t="str">
        <f t="shared" si="479"/>
        <v>4344114</v>
      </c>
    </row>
    <row r="15316" spans="1:20" x14ac:dyDescent="0.2">
      <c r="A15316" s="2">
        <v>15315</v>
      </c>
      <c r="B15316">
        <v>4</v>
      </c>
      <c r="C15316">
        <v>3</v>
      </c>
      <c r="D15316">
        <v>4</v>
      </c>
      <c r="E15316">
        <v>1</v>
      </c>
      <c r="F15316">
        <v>1</v>
      </c>
      <c r="G15316">
        <v>1</v>
      </c>
      <c r="H15316">
        <v>1</v>
      </c>
      <c r="I15316">
        <v>4</v>
      </c>
      <c r="J15316">
        <v>1</v>
      </c>
      <c r="K15316">
        <v>2</v>
      </c>
      <c r="L15316">
        <v>1</v>
      </c>
      <c r="M15316">
        <v>1</v>
      </c>
      <c r="N15316">
        <v>1</v>
      </c>
      <c r="O15316">
        <v>2.3961641098994</v>
      </c>
      <c r="P15316">
        <v>3.8383007E-3</v>
      </c>
      <c r="Q15316">
        <v>1.66449234287164E-3</v>
      </c>
      <c r="R15316">
        <v>297.79996</v>
      </c>
      <c r="S15316" s="2">
        <f t="shared" si="480"/>
        <v>2.4158610047868048</v>
      </c>
      <c r="T15316" s="1" t="str">
        <f t="shared" si="479"/>
        <v>4344121</v>
      </c>
    </row>
    <row r="15317" spans="1:20" x14ac:dyDescent="0.2">
      <c r="A15317" s="2">
        <v>15316</v>
      </c>
      <c r="B15317">
        <v>4</v>
      </c>
      <c r="C15317">
        <v>3</v>
      </c>
      <c r="D15317">
        <v>4</v>
      </c>
      <c r="E15317">
        <v>1</v>
      </c>
      <c r="F15317">
        <v>1</v>
      </c>
      <c r="G15317">
        <v>1</v>
      </c>
      <c r="H15317">
        <v>1</v>
      </c>
      <c r="I15317">
        <v>4</v>
      </c>
      <c r="J15317">
        <v>1</v>
      </c>
      <c r="K15317">
        <v>2</v>
      </c>
      <c r="L15317">
        <v>2</v>
      </c>
      <c r="M15317">
        <v>1</v>
      </c>
      <c r="N15317">
        <v>1</v>
      </c>
      <c r="O15317">
        <v>2.3974572141248398</v>
      </c>
      <c r="P15317">
        <v>2.5453568000000002E-3</v>
      </c>
      <c r="Q15317" s="6">
        <v>1.6936233318700199E-4</v>
      </c>
      <c r="R15317">
        <v>302.89996000000002</v>
      </c>
      <c r="S15317" s="2">
        <f t="shared" si="480"/>
        <v>2.5942513310443158</v>
      </c>
      <c r="T15317" s="1" t="str">
        <f t="shared" si="479"/>
        <v>4344122</v>
      </c>
    </row>
    <row r="15318" spans="1:20" x14ac:dyDescent="0.2">
      <c r="A15318" s="2">
        <v>15317</v>
      </c>
      <c r="B15318">
        <v>4</v>
      </c>
      <c r="C15318">
        <v>3</v>
      </c>
      <c r="D15318">
        <v>4</v>
      </c>
      <c r="E15318">
        <v>1</v>
      </c>
      <c r="F15318">
        <v>1</v>
      </c>
      <c r="G15318">
        <v>1</v>
      </c>
      <c r="H15318">
        <v>1</v>
      </c>
      <c r="I15318">
        <v>4</v>
      </c>
      <c r="J15318">
        <v>1</v>
      </c>
      <c r="K15318">
        <v>2</v>
      </c>
      <c r="L15318">
        <v>3</v>
      </c>
      <c r="M15318">
        <v>1</v>
      </c>
      <c r="N15318">
        <v>1</v>
      </c>
      <c r="O15318">
        <v>2.39804753630311</v>
      </c>
      <c r="P15318">
        <v>1.9550322999999999E-3</v>
      </c>
      <c r="Q15318" s="6">
        <v>3.4826113458615599E-5</v>
      </c>
      <c r="R15318">
        <v>404.49993999999998</v>
      </c>
      <c r="S15318" s="2">
        <f t="shared" si="480"/>
        <v>2.7088460630272522</v>
      </c>
      <c r="T15318" s="1" t="str">
        <f t="shared" si="479"/>
        <v>4344123</v>
      </c>
    </row>
    <row r="15319" spans="1:20" x14ac:dyDescent="0.2">
      <c r="A15319" s="2">
        <v>15318</v>
      </c>
      <c r="B15319">
        <v>4</v>
      </c>
      <c r="C15319">
        <v>3</v>
      </c>
      <c r="D15319">
        <v>4</v>
      </c>
      <c r="E15319">
        <v>1</v>
      </c>
      <c r="F15319">
        <v>1</v>
      </c>
      <c r="G15319">
        <v>1</v>
      </c>
      <c r="H15319">
        <v>1</v>
      </c>
      <c r="I15319">
        <v>4</v>
      </c>
      <c r="J15319">
        <v>1</v>
      </c>
      <c r="K15319">
        <v>2</v>
      </c>
      <c r="L15319">
        <v>4</v>
      </c>
      <c r="M15319">
        <v>1</v>
      </c>
      <c r="N15319">
        <v>1</v>
      </c>
      <c r="O15319">
        <v>2.3980898974873699</v>
      </c>
      <c r="P15319">
        <v>1.9125938E-3</v>
      </c>
      <c r="Q15319" s="6">
        <v>2.99198791244499E-5</v>
      </c>
      <c r="R15319">
        <v>423.09998000000002</v>
      </c>
      <c r="S15319" s="2">
        <f t="shared" si="480"/>
        <v>2.7183772563973769</v>
      </c>
      <c r="T15319" s="1" t="str">
        <f t="shared" si="479"/>
        <v>4344124</v>
      </c>
    </row>
    <row r="15320" spans="1:20" x14ac:dyDescent="0.2">
      <c r="A15320" s="2">
        <v>15319</v>
      </c>
      <c r="B15320">
        <v>4</v>
      </c>
      <c r="C15320">
        <v>3</v>
      </c>
      <c r="D15320">
        <v>4</v>
      </c>
      <c r="E15320">
        <v>1</v>
      </c>
      <c r="F15320">
        <v>1</v>
      </c>
      <c r="G15320">
        <v>1</v>
      </c>
      <c r="H15320">
        <v>1</v>
      </c>
      <c r="I15320">
        <v>4</v>
      </c>
      <c r="J15320">
        <v>1</v>
      </c>
      <c r="K15320">
        <v>3</v>
      </c>
      <c r="L15320">
        <v>1</v>
      </c>
      <c r="M15320">
        <v>1</v>
      </c>
      <c r="N15320">
        <v>1</v>
      </c>
      <c r="O15320">
        <v>2.3967584263324402</v>
      </c>
      <c r="P15320">
        <v>3.2441616E-3</v>
      </c>
      <c r="Q15320">
        <v>1.6651611865934101E-3</v>
      </c>
      <c r="R15320">
        <v>399.39996000000002</v>
      </c>
      <c r="S15320" s="2">
        <f t="shared" si="480"/>
        <v>2.4888975206013644</v>
      </c>
      <c r="T15320" s="1" t="str">
        <f t="shared" si="479"/>
        <v>4344131</v>
      </c>
    </row>
    <row r="15321" spans="1:20" x14ac:dyDescent="0.2">
      <c r="A15321" s="2">
        <v>15320</v>
      </c>
      <c r="B15321">
        <v>4</v>
      </c>
      <c r="C15321">
        <v>3</v>
      </c>
      <c r="D15321">
        <v>4</v>
      </c>
      <c r="E15321">
        <v>1</v>
      </c>
      <c r="F15321">
        <v>1</v>
      </c>
      <c r="G15321">
        <v>1</v>
      </c>
      <c r="H15321">
        <v>1</v>
      </c>
      <c r="I15321">
        <v>4</v>
      </c>
      <c r="J15321">
        <v>1</v>
      </c>
      <c r="K15321">
        <v>3</v>
      </c>
      <c r="L15321">
        <v>2</v>
      </c>
      <c r="M15321">
        <v>1</v>
      </c>
      <c r="N15321">
        <v>1</v>
      </c>
      <c r="O15321">
        <v>2.3980468037745499</v>
      </c>
      <c r="P15321">
        <v>1.9557476000000001E-3</v>
      </c>
      <c r="Q15321" s="6">
        <v>1.6932440611737201E-4</v>
      </c>
      <c r="R15321">
        <v>404.49997000000002</v>
      </c>
      <c r="S15321" s="2">
        <f t="shared" si="480"/>
        <v>2.7086871940270458</v>
      </c>
      <c r="T15321" s="1" t="str">
        <f t="shared" si="479"/>
        <v>4344132</v>
      </c>
    </row>
    <row r="15322" spans="1:20" x14ac:dyDescent="0.2">
      <c r="A15322" s="2">
        <v>15321</v>
      </c>
      <c r="B15322">
        <v>4</v>
      </c>
      <c r="C15322">
        <v>3</v>
      </c>
      <c r="D15322">
        <v>4</v>
      </c>
      <c r="E15322">
        <v>1</v>
      </c>
      <c r="F15322">
        <v>1</v>
      </c>
      <c r="G15322">
        <v>1</v>
      </c>
      <c r="H15322">
        <v>1</v>
      </c>
      <c r="I15322">
        <v>4</v>
      </c>
      <c r="J15322">
        <v>1</v>
      </c>
      <c r="K15322">
        <v>3</v>
      </c>
      <c r="L15322">
        <v>3</v>
      </c>
      <c r="M15322">
        <v>1</v>
      </c>
      <c r="N15322">
        <v>1</v>
      </c>
      <c r="O15322">
        <v>2.39862723048343</v>
      </c>
      <c r="P15322">
        <v>1.3751983999999999E-3</v>
      </c>
      <c r="Q15322" s="6">
        <v>3.4251387370580099E-5</v>
      </c>
      <c r="R15322">
        <v>506.09998000000002</v>
      </c>
      <c r="S15322" s="2">
        <f t="shared" si="480"/>
        <v>2.8616346416086533</v>
      </c>
      <c r="T15322" s="1" t="str">
        <f t="shared" si="479"/>
        <v>4344133</v>
      </c>
    </row>
    <row r="15323" spans="1:20" x14ac:dyDescent="0.2">
      <c r="A15323" s="2">
        <v>15322</v>
      </c>
      <c r="B15323">
        <v>4</v>
      </c>
      <c r="C15323">
        <v>3</v>
      </c>
      <c r="D15323">
        <v>4</v>
      </c>
      <c r="E15323">
        <v>1</v>
      </c>
      <c r="F15323">
        <v>1</v>
      </c>
      <c r="G15323">
        <v>1</v>
      </c>
      <c r="H15323">
        <v>1</v>
      </c>
      <c r="I15323">
        <v>4</v>
      </c>
      <c r="J15323">
        <v>1</v>
      </c>
      <c r="K15323">
        <v>3</v>
      </c>
      <c r="L15323">
        <v>4</v>
      </c>
      <c r="M15323">
        <v>1</v>
      </c>
      <c r="N15323">
        <v>1</v>
      </c>
      <c r="O15323">
        <v>2.39868471544627</v>
      </c>
      <c r="P15323">
        <v>1.3177395E-3</v>
      </c>
      <c r="Q15323" s="6">
        <v>3.48130454047161E-5</v>
      </c>
      <c r="R15323">
        <v>524.69994999999994</v>
      </c>
      <c r="S15323" s="2">
        <f t="shared" si="480"/>
        <v>2.8801704356405922</v>
      </c>
      <c r="T15323" s="1" t="str">
        <f t="shared" si="479"/>
        <v>4344134</v>
      </c>
    </row>
    <row r="15324" spans="1:20" x14ac:dyDescent="0.2">
      <c r="A15324" s="2">
        <v>15323</v>
      </c>
      <c r="B15324">
        <v>4</v>
      </c>
      <c r="C15324">
        <v>3</v>
      </c>
      <c r="D15324">
        <v>4</v>
      </c>
      <c r="E15324">
        <v>1</v>
      </c>
      <c r="F15324">
        <v>1</v>
      </c>
      <c r="G15324">
        <v>1</v>
      </c>
      <c r="H15324">
        <v>1</v>
      </c>
      <c r="I15324">
        <v>4</v>
      </c>
      <c r="J15324">
        <v>1</v>
      </c>
      <c r="K15324">
        <v>4</v>
      </c>
      <c r="L15324">
        <v>1</v>
      </c>
      <c r="M15324">
        <v>1</v>
      </c>
      <c r="N15324">
        <v>1</v>
      </c>
      <c r="O15324">
        <v>2.39680104030379</v>
      </c>
      <c r="P15324">
        <v>3.2014846999999999E-3</v>
      </c>
      <c r="Q15324">
        <v>1.6637233640112901E-3</v>
      </c>
      <c r="R15324">
        <v>417.99993999999998</v>
      </c>
      <c r="S15324" s="2">
        <f t="shared" si="480"/>
        <v>2.4946485693423752</v>
      </c>
      <c r="T15324" s="1" t="str">
        <f t="shared" si="479"/>
        <v>4344141</v>
      </c>
    </row>
    <row r="15325" spans="1:20" x14ac:dyDescent="0.2">
      <c r="A15325" s="2">
        <v>15324</v>
      </c>
      <c r="B15325">
        <v>4</v>
      </c>
      <c r="C15325">
        <v>3</v>
      </c>
      <c r="D15325">
        <v>4</v>
      </c>
      <c r="E15325">
        <v>1</v>
      </c>
      <c r="F15325">
        <v>1</v>
      </c>
      <c r="G15325">
        <v>1</v>
      </c>
      <c r="H15325">
        <v>1</v>
      </c>
      <c r="I15325">
        <v>4</v>
      </c>
      <c r="J15325">
        <v>1</v>
      </c>
      <c r="K15325">
        <v>4</v>
      </c>
      <c r="L15325">
        <v>2</v>
      </c>
      <c r="M15325">
        <v>1</v>
      </c>
      <c r="N15325">
        <v>1</v>
      </c>
      <c r="O15325">
        <v>2.39810116448658</v>
      </c>
      <c r="P15325">
        <v>1.9013882E-3</v>
      </c>
      <c r="Q15325" s="6">
        <v>1.69388718242387E-4</v>
      </c>
      <c r="R15325">
        <v>423.09994999999998</v>
      </c>
      <c r="S15325" s="2">
        <f t="shared" si="480"/>
        <v>2.7209292056457826</v>
      </c>
      <c r="T15325" s="1" t="str">
        <f t="shared" si="479"/>
        <v>4344142</v>
      </c>
    </row>
    <row r="15326" spans="1:20" x14ac:dyDescent="0.2">
      <c r="A15326" s="2">
        <v>15325</v>
      </c>
      <c r="B15326">
        <v>4</v>
      </c>
      <c r="C15326">
        <v>3</v>
      </c>
      <c r="D15326">
        <v>4</v>
      </c>
      <c r="E15326">
        <v>1</v>
      </c>
      <c r="F15326">
        <v>1</v>
      </c>
      <c r="G15326">
        <v>1</v>
      </c>
      <c r="H15326">
        <v>1</v>
      </c>
      <c r="I15326">
        <v>4</v>
      </c>
      <c r="J15326">
        <v>1</v>
      </c>
      <c r="K15326">
        <v>4</v>
      </c>
      <c r="L15326">
        <v>3</v>
      </c>
      <c r="M15326">
        <v>1</v>
      </c>
      <c r="N15326">
        <v>1</v>
      </c>
      <c r="O15326">
        <v>2.3986783359578698</v>
      </c>
      <c r="P15326">
        <v>1.3241768000000001E-3</v>
      </c>
      <c r="Q15326" s="6">
        <v>3.3773903857471599E-5</v>
      </c>
      <c r="R15326">
        <v>524.69994999999994</v>
      </c>
      <c r="S15326" s="2">
        <f t="shared" si="480"/>
        <v>2.8780540253659259</v>
      </c>
      <c r="T15326" s="1" t="str">
        <f t="shared" si="479"/>
        <v>4344143</v>
      </c>
    </row>
    <row r="15327" spans="1:20" x14ac:dyDescent="0.2">
      <c r="A15327" s="2">
        <v>15326</v>
      </c>
      <c r="B15327">
        <v>4</v>
      </c>
      <c r="C15327">
        <v>3</v>
      </c>
      <c r="D15327">
        <v>4</v>
      </c>
      <c r="E15327">
        <v>1</v>
      </c>
      <c r="F15327">
        <v>1</v>
      </c>
      <c r="G15327">
        <v>1</v>
      </c>
      <c r="H15327">
        <v>1</v>
      </c>
      <c r="I15327">
        <v>4</v>
      </c>
      <c r="J15327">
        <v>1</v>
      </c>
      <c r="K15327">
        <v>4</v>
      </c>
      <c r="L15327">
        <v>4</v>
      </c>
      <c r="M15327">
        <v>1</v>
      </c>
      <c r="N15327">
        <v>1</v>
      </c>
      <c r="O15327">
        <v>2.3987288931647499</v>
      </c>
      <c r="P15327">
        <v>1.273632E-3</v>
      </c>
      <c r="Q15327" s="6">
        <v>3.0373080095754199E-5</v>
      </c>
      <c r="R15327">
        <v>543.29989999999998</v>
      </c>
      <c r="S15327" s="2">
        <f t="shared" si="480"/>
        <v>2.8949560378218324</v>
      </c>
      <c r="T15327" s="1" t="str">
        <f t="shared" si="479"/>
        <v>4344144</v>
      </c>
    </row>
    <row r="15328" spans="1:20" x14ac:dyDescent="0.2">
      <c r="A15328" s="2">
        <v>15327</v>
      </c>
      <c r="B15328">
        <v>4</v>
      </c>
      <c r="C15328">
        <v>3</v>
      </c>
      <c r="D15328">
        <v>4</v>
      </c>
      <c r="E15328">
        <v>1</v>
      </c>
      <c r="F15328">
        <v>1</v>
      </c>
      <c r="G15328">
        <v>1</v>
      </c>
      <c r="H15328">
        <v>1</v>
      </c>
      <c r="I15328">
        <v>4</v>
      </c>
      <c r="J15328">
        <v>2</v>
      </c>
      <c r="K15328">
        <v>1</v>
      </c>
      <c r="L15328">
        <v>1</v>
      </c>
      <c r="M15328">
        <v>1</v>
      </c>
      <c r="N15328">
        <v>1</v>
      </c>
      <c r="O15328">
        <v>2.3955105966534398</v>
      </c>
      <c r="P15328">
        <v>4.4918060000000001E-3</v>
      </c>
      <c r="Q15328">
        <v>1.6740106574258599E-3</v>
      </c>
      <c r="R15328">
        <v>297.79996</v>
      </c>
      <c r="S15328" s="2">
        <f t="shared" si="480"/>
        <v>2.3475790090777435</v>
      </c>
      <c r="T15328" s="1" t="str">
        <f t="shared" si="479"/>
        <v>4344211</v>
      </c>
    </row>
    <row r="15329" spans="1:20" x14ac:dyDescent="0.2">
      <c r="A15329" s="2">
        <v>15328</v>
      </c>
      <c r="B15329">
        <v>4</v>
      </c>
      <c r="C15329">
        <v>3</v>
      </c>
      <c r="D15329">
        <v>4</v>
      </c>
      <c r="E15329">
        <v>1</v>
      </c>
      <c r="F15329">
        <v>1</v>
      </c>
      <c r="G15329">
        <v>1</v>
      </c>
      <c r="H15329">
        <v>1</v>
      </c>
      <c r="I15329">
        <v>4</v>
      </c>
      <c r="J15329">
        <v>2</v>
      </c>
      <c r="K15329">
        <v>1</v>
      </c>
      <c r="L15329">
        <v>2</v>
      </c>
      <c r="M15329">
        <v>1</v>
      </c>
      <c r="N15329">
        <v>1</v>
      </c>
      <c r="O15329">
        <v>2.3968029287011499</v>
      </c>
      <c r="P15329">
        <v>3.1995773E-3</v>
      </c>
      <c r="Q15329" s="6">
        <v>1.7710882457395801E-4</v>
      </c>
      <c r="R15329">
        <v>302.89996000000002</v>
      </c>
      <c r="S15329" s="2">
        <f t="shared" si="480"/>
        <v>2.4949073930560965</v>
      </c>
      <c r="T15329" s="1" t="str">
        <f t="shared" si="479"/>
        <v>4344212</v>
      </c>
    </row>
    <row r="15330" spans="1:20" x14ac:dyDescent="0.2">
      <c r="A15330" s="2">
        <v>15329</v>
      </c>
      <c r="B15330">
        <v>4</v>
      </c>
      <c r="C15330">
        <v>3</v>
      </c>
      <c r="D15330">
        <v>4</v>
      </c>
      <c r="E15330">
        <v>1</v>
      </c>
      <c r="F15330">
        <v>1</v>
      </c>
      <c r="G15330">
        <v>1</v>
      </c>
      <c r="H15330">
        <v>1</v>
      </c>
      <c r="I15330">
        <v>4</v>
      </c>
      <c r="J15330">
        <v>2</v>
      </c>
      <c r="K15330">
        <v>1</v>
      </c>
      <c r="L15330">
        <v>3</v>
      </c>
      <c r="M15330">
        <v>1</v>
      </c>
      <c r="N15330">
        <v>1</v>
      </c>
      <c r="O15330">
        <v>2.39738955942238</v>
      </c>
      <c r="P15330">
        <v>2.6128292000000002E-3</v>
      </c>
      <c r="Q15330" s="6">
        <v>5.70009105495862E-5</v>
      </c>
      <c r="R15330">
        <v>404.49993999999998</v>
      </c>
      <c r="S15330" s="2">
        <f t="shared" si="480"/>
        <v>2.5828889790679055</v>
      </c>
      <c r="T15330" s="1" t="str">
        <f t="shared" si="479"/>
        <v>4344213</v>
      </c>
    </row>
    <row r="15331" spans="1:20" x14ac:dyDescent="0.2">
      <c r="A15331" s="2">
        <v>15330</v>
      </c>
      <c r="B15331">
        <v>4</v>
      </c>
      <c r="C15331">
        <v>3</v>
      </c>
      <c r="D15331">
        <v>4</v>
      </c>
      <c r="E15331">
        <v>1</v>
      </c>
      <c r="F15331">
        <v>1</v>
      </c>
      <c r="G15331">
        <v>1</v>
      </c>
      <c r="H15331">
        <v>1</v>
      </c>
      <c r="I15331">
        <v>4</v>
      </c>
      <c r="J15331">
        <v>2</v>
      </c>
      <c r="K15331">
        <v>1</v>
      </c>
      <c r="L15331">
        <v>4</v>
      </c>
      <c r="M15331">
        <v>1</v>
      </c>
      <c r="N15331">
        <v>1</v>
      </c>
      <c r="O15331">
        <v>2.3974385738699402</v>
      </c>
      <c r="P15331">
        <v>2.5639534E-3</v>
      </c>
      <c r="Q15331" s="6">
        <v>5.8186855133629402E-5</v>
      </c>
      <c r="R15331">
        <v>423.09998000000002</v>
      </c>
      <c r="S15331" s="2">
        <f t="shared" si="480"/>
        <v>2.5910898724085909</v>
      </c>
      <c r="T15331" s="1" t="str">
        <f t="shared" si="479"/>
        <v>4344214</v>
      </c>
    </row>
    <row r="15332" spans="1:20" x14ac:dyDescent="0.2">
      <c r="A15332" s="2">
        <v>15331</v>
      </c>
      <c r="B15332">
        <v>4</v>
      </c>
      <c r="C15332">
        <v>3</v>
      </c>
      <c r="D15332">
        <v>4</v>
      </c>
      <c r="E15332">
        <v>1</v>
      </c>
      <c r="F15332">
        <v>1</v>
      </c>
      <c r="G15332">
        <v>1</v>
      </c>
      <c r="H15332">
        <v>1</v>
      </c>
      <c r="I15332">
        <v>4</v>
      </c>
      <c r="J15332">
        <v>2</v>
      </c>
      <c r="K15332">
        <v>2</v>
      </c>
      <c r="L15332">
        <v>1</v>
      </c>
      <c r="M15332">
        <v>1</v>
      </c>
      <c r="N15332">
        <v>1</v>
      </c>
      <c r="O15332">
        <v>2.3968121630846602</v>
      </c>
      <c r="P15332">
        <v>3.1902789999999999E-3</v>
      </c>
      <c r="Q15332">
        <v>1.6633538954639599E-3</v>
      </c>
      <c r="R15332">
        <v>302.89996000000002</v>
      </c>
      <c r="S15332" s="2">
        <f t="shared" si="480"/>
        <v>2.496171334854409</v>
      </c>
      <c r="T15332" s="1" t="str">
        <f t="shared" si="479"/>
        <v>4344221</v>
      </c>
    </row>
    <row r="15333" spans="1:20" x14ac:dyDescent="0.2">
      <c r="A15333" s="2">
        <v>15332</v>
      </c>
      <c r="B15333">
        <v>4</v>
      </c>
      <c r="C15333">
        <v>3</v>
      </c>
      <c r="D15333">
        <v>4</v>
      </c>
      <c r="E15333">
        <v>1</v>
      </c>
      <c r="F15333">
        <v>1</v>
      </c>
      <c r="G15333">
        <v>1</v>
      </c>
      <c r="H15333">
        <v>1</v>
      </c>
      <c r="I15333">
        <v>4</v>
      </c>
      <c r="J15333">
        <v>2</v>
      </c>
      <c r="K15333">
        <v>2</v>
      </c>
      <c r="L15333">
        <v>2</v>
      </c>
      <c r="M15333">
        <v>1</v>
      </c>
      <c r="N15333">
        <v>1</v>
      </c>
      <c r="O15333">
        <v>2.3981116742482298</v>
      </c>
      <c r="P15333">
        <v>1.8908977999999999E-3</v>
      </c>
      <c r="Q15333" s="6">
        <v>1.67085093253847E-4</v>
      </c>
      <c r="R15333">
        <v>307.99997000000002</v>
      </c>
      <c r="S15333" s="2">
        <f t="shared" si="480"/>
        <v>2.7233319434423717</v>
      </c>
      <c r="T15333" s="1" t="str">
        <f t="shared" si="479"/>
        <v>4344222</v>
      </c>
    </row>
    <row r="15334" spans="1:20" x14ac:dyDescent="0.2">
      <c r="A15334" s="2">
        <v>15333</v>
      </c>
      <c r="B15334">
        <v>4</v>
      </c>
      <c r="C15334">
        <v>3</v>
      </c>
      <c r="D15334">
        <v>4</v>
      </c>
      <c r="E15334">
        <v>1</v>
      </c>
      <c r="F15334">
        <v>1</v>
      </c>
      <c r="G15334">
        <v>1</v>
      </c>
      <c r="H15334">
        <v>1</v>
      </c>
      <c r="I15334">
        <v>4</v>
      </c>
      <c r="J15334">
        <v>2</v>
      </c>
      <c r="K15334">
        <v>2</v>
      </c>
      <c r="L15334">
        <v>3</v>
      </c>
      <c r="M15334">
        <v>1</v>
      </c>
      <c r="N15334">
        <v>1</v>
      </c>
      <c r="O15334">
        <v>2.3986930322948798</v>
      </c>
      <c r="P15334">
        <v>1.3093948E-3</v>
      </c>
      <c r="Q15334" s="6">
        <v>2.1583433311175301E-5</v>
      </c>
      <c r="R15334">
        <v>409.59998000000002</v>
      </c>
      <c r="S15334" s="2">
        <f t="shared" si="480"/>
        <v>2.8829293881244165</v>
      </c>
      <c r="T15334" s="1" t="str">
        <f t="shared" si="479"/>
        <v>4344223</v>
      </c>
    </row>
    <row r="15335" spans="1:20" x14ac:dyDescent="0.2">
      <c r="A15335" s="2">
        <v>15334</v>
      </c>
      <c r="B15335">
        <v>4</v>
      </c>
      <c r="C15335">
        <v>3</v>
      </c>
      <c r="D15335">
        <v>4</v>
      </c>
      <c r="E15335">
        <v>1</v>
      </c>
      <c r="F15335">
        <v>1</v>
      </c>
      <c r="G15335">
        <v>1</v>
      </c>
      <c r="H15335">
        <v>1</v>
      </c>
      <c r="I15335">
        <v>4</v>
      </c>
      <c r="J15335">
        <v>2</v>
      </c>
      <c r="K15335">
        <v>2</v>
      </c>
      <c r="L15335">
        <v>4</v>
      </c>
      <c r="M15335">
        <v>1</v>
      </c>
      <c r="N15335">
        <v>1</v>
      </c>
      <c r="O15335">
        <v>2.3987460733876098</v>
      </c>
      <c r="P15335">
        <v>1.2564659000000001E-3</v>
      </c>
      <c r="Q15335" s="6">
        <v>1.3140420185177599E-5</v>
      </c>
      <c r="R15335">
        <v>428.19995</v>
      </c>
      <c r="S15335" s="2">
        <f t="shared" si="480"/>
        <v>2.90084929349623</v>
      </c>
      <c r="T15335" s="1" t="str">
        <f t="shared" si="479"/>
        <v>4344224</v>
      </c>
    </row>
    <row r="15336" spans="1:20" x14ac:dyDescent="0.2">
      <c r="A15336" s="2">
        <v>15335</v>
      </c>
      <c r="B15336">
        <v>4</v>
      </c>
      <c r="C15336">
        <v>3</v>
      </c>
      <c r="D15336">
        <v>4</v>
      </c>
      <c r="E15336">
        <v>1</v>
      </c>
      <c r="F15336">
        <v>1</v>
      </c>
      <c r="G15336">
        <v>1</v>
      </c>
      <c r="H15336">
        <v>1</v>
      </c>
      <c r="I15336">
        <v>4</v>
      </c>
      <c r="J15336">
        <v>2</v>
      </c>
      <c r="K15336">
        <v>3</v>
      </c>
      <c r="L15336">
        <v>1</v>
      </c>
      <c r="M15336">
        <v>1</v>
      </c>
      <c r="N15336">
        <v>1</v>
      </c>
      <c r="O15336">
        <v>2.3973966078509901</v>
      </c>
      <c r="P15336">
        <v>2.6059149999999999E-3</v>
      </c>
      <c r="Q15336">
        <v>1.6669407774420599E-3</v>
      </c>
      <c r="R15336">
        <v>404.49993999999998</v>
      </c>
      <c r="S15336" s="2">
        <f t="shared" si="480"/>
        <v>2.584039754253904</v>
      </c>
      <c r="T15336" s="1" t="str">
        <f t="shared" si="479"/>
        <v>4344231</v>
      </c>
    </row>
    <row r="15337" spans="1:20" x14ac:dyDescent="0.2">
      <c r="A15337" s="2">
        <v>15336</v>
      </c>
      <c r="B15337">
        <v>4</v>
      </c>
      <c r="C15337">
        <v>3</v>
      </c>
      <c r="D15337">
        <v>4</v>
      </c>
      <c r="E15337">
        <v>1</v>
      </c>
      <c r="F15337">
        <v>1</v>
      </c>
      <c r="G15337">
        <v>1</v>
      </c>
      <c r="H15337">
        <v>1</v>
      </c>
      <c r="I15337">
        <v>4</v>
      </c>
      <c r="J15337">
        <v>2</v>
      </c>
      <c r="K15337">
        <v>3</v>
      </c>
      <c r="L15337">
        <v>2</v>
      </c>
      <c r="M15337">
        <v>1</v>
      </c>
      <c r="N15337">
        <v>1</v>
      </c>
      <c r="O15337">
        <v>2.3986934586242001</v>
      </c>
      <c r="P15337">
        <v>1.3089180000000001E-3</v>
      </c>
      <c r="Q15337" s="6">
        <v>1.6715310704778699E-4</v>
      </c>
      <c r="R15337">
        <v>409.59994999999998</v>
      </c>
      <c r="S15337" s="2">
        <f t="shared" si="480"/>
        <v>2.8830875599144794</v>
      </c>
      <c r="T15337" s="1" t="str">
        <f t="shared" si="479"/>
        <v>4344232</v>
      </c>
    </row>
    <row r="15338" spans="1:20" x14ac:dyDescent="0.2">
      <c r="A15338" s="2">
        <v>15337</v>
      </c>
      <c r="B15338">
        <v>4</v>
      </c>
      <c r="C15338">
        <v>3</v>
      </c>
      <c r="D15338">
        <v>4</v>
      </c>
      <c r="E15338">
        <v>1</v>
      </c>
      <c r="F15338">
        <v>1</v>
      </c>
      <c r="G15338">
        <v>1</v>
      </c>
      <c r="H15338">
        <v>1</v>
      </c>
      <c r="I15338">
        <v>4</v>
      </c>
      <c r="J15338">
        <v>2</v>
      </c>
      <c r="K15338">
        <v>3</v>
      </c>
      <c r="L15338">
        <v>3</v>
      </c>
      <c r="M15338">
        <v>1</v>
      </c>
      <c r="N15338">
        <v>1</v>
      </c>
      <c r="O15338">
        <v>2.39928079914778</v>
      </c>
      <c r="P15338" s="6">
        <v>7.2169303999999998E-4</v>
      </c>
      <c r="Q15338" s="6">
        <v>2.0062635048119798E-5</v>
      </c>
      <c r="R15338">
        <v>511.19995</v>
      </c>
      <c r="S15338" s="2">
        <f t="shared" si="480"/>
        <v>3.141647483013394</v>
      </c>
      <c r="T15338" s="1" t="str">
        <f t="shared" si="479"/>
        <v>4344233</v>
      </c>
    </row>
    <row r="15339" spans="1:20" x14ac:dyDescent="0.2">
      <c r="A15339" s="2">
        <v>15338</v>
      </c>
      <c r="B15339">
        <v>4</v>
      </c>
      <c r="C15339">
        <v>3</v>
      </c>
      <c r="D15339">
        <v>4</v>
      </c>
      <c r="E15339">
        <v>1</v>
      </c>
      <c r="F15339">
        <v>1</v>
      </c>
      <c r="G15339">
        <v>1</v>
      </c>
      <c r="H15339">
        <v>1</v>
      </c>
      <c r="I15339">
        <v>4</v>
      </c>
      <c r="J15339">
        <v>2</v>
      </c>
      <c r="K15339">
        <v>3</v>
      </c>
      <c r="L15339">
        <v>4</v>
      </c>
      <c r="M15339">
        <v>1</v>
      </c>
      <c r="N15339">
        <v>1</v>
      </c>
      <c r="O15339">
        <v>2.3993315241897801</v>
      </c>
      <c r="P15339" s="6">
        <v>6.7090990000000001E-4</v>
      </c>
      <c r="Q15339" s="6">
        <v>1.19720164533629E-5</v>
      </c>
      <c r="R15339">
        <v>529.79989999999998</v>
      </c>
      <c r="S15339" s="2">
        <f t="shared" si="480"/>
        <v>3.1733357995928313</v>
      </c>
      <c r="T15339" s="1" t="str">
        <f t="shared" si="479"/>
        <v>4344234</v>
      </c>
    </row>
    <row r="15340" spans="1:20" x14ac:dyDescent="0.2">
      <c r="A15340" s="2">
        <v>15339</v>
      </c>
      <c r="B15340">
        <v>4</v>
      </c>
      <c r="C15340">
        <v>3</v>
      </c>
      <c r="D15340">
        <v>4</v>
      </c>
      <c r="E15340">
        <v>1</v>
      </c>
      <c r="F15340">
        <v>1</v>
      </c>
      <c r="G15340">
        <v>1</v>
      </c>
      <c r="H15340">
        <v>1</v>
      </c>
      <c r="I15340">
        <v>4</v>
      </c>
      <c r="J15340">
        <v>2</v>
      </c>
      <c r="K15340">
        <v>4</v>
      </c>
      <c r="L15340">
        <v>1</v>
      </c>
      <c r="M15340">
        <v>1</v>
      </c>
      <c r="N15340">
        <v>1</v>
      </c>
      <c r="O15340">
        <v>2.3974428299970501</v>
      </c>
      <c r="P15340">
        <v>2.5596618999999998E-3</v>
      </c>
      <c r="Q15340">
        <v>1.67150791895457E-3</v>
      </c>
      <c r="R15340">
        <v>423.09998000000002</v>
      </c>
      <c r="S15340" s="2">
        <f t="shared" si="480"/>
        <v>2.5918173958840311</v>
      </c>
      <c r="T15340" s="1" t="str">
        <f t="shared" si="479"/>
        <v>4344241</v>
      </c>
    </row>
    <row r="15341" spans="1:20" x14ac:dyDescent="0.2">
      <c r="A15341" s="2">
        <v>15340</v>
      </c>
      <c r="B15341">
        <v>4</v>
      </c>
      <c r="C15341">
        <v>3</v>
      </c>
      <c r="D15341">
        <v>4</v>
      </c>
      <c r="E15341">
        <v>1</v>
      </c>
      <c r="F15341">
        <v>1</v>
      </c>
      <c r="G15341">
        <v>1</v>
      </c>
      <c r="H15341">
        <v>1</v>
      </c>
      <c r="I15341">
        <v>4</v>
      </c>
      <c r="J15341">
        <v>2</v>
      </c>
      <c r="K15341">
        <v>4</v>
      </c>
      <c r="L15341">
        <v>2</v>
      </c>
      <c r="M15341">
        <v>1</v>
      </c>
      <c r="N15341">
        <v>1</v>
      </c>
      <c r="O15341">
        <v>2.3987461711051199</v>
      </c>
      <c r="P15341">
        <v>1.2562274999999999E-3</v>
      </c>
      <c r="Q15341" s="6">
        <v>1.6732951585543801E-4</v>
      </c>
      <c r="R15341">
        <v>428.19997999999998</v>
      </c>
      <c r="S15341" s="2">
        <f t="shared" si="480"/>
        <v>2.9009317037137254</v>
      </c>
      <c r="T15341" s="1" t="str">
        <f t="shared" si="479"/>
        <v>4344242</v>
      </c>
    </row>
    <row r="15342" spans="1:20" x14ac:dyDescent="0.2">
      <c r="A15342" s="2">
        <v>15341</v>
      </c>
      <c r="B15342">
        <v>4</v>
      </c>
      <c r="C15342">
        <v>3</v>
      </c>
      <c r="D15342">
        <v>4</v>
      </c>
      <c r="E15342">
        <v>1</v>
      </c>
      <c r="F15342">
        <v>1</v>
      </c>
      <c r="G15342">
        <v>1</v>
      </c>
      <c r="H15342">
        <v>1</v>
      </c>
      <c r="I15342">
        <v>4</v>
      </c>
      <c r="J15342">
        <v>2</v>
      </c>
      <c r="K15342">
        <v>4</v>
      </c>
      <c r="L15342">
        <v>3</v>
      </c>
      <c r="M15342">
        <v>1</v>
      </c>
      <c r="N15342">
        <v>1</v>
      </c>
      <c r="O15342">
        <v>2.3993290296910699</v>
      </c>
      <c r="P15342" s="6">
        <v>6.7353249999999997E-4</v>
      </c>
      <c r="Q15342" s="6">
        <v>2.0154497428139098E-5</v>
      </c>
      <c r="R15342">
        <v>529.79999999999995</v>
      </c>
      <c r="S15342" s="2">
        <f t="shared" si="480"/>
        <v>3.1716414434003561</v>
      </c>
      <c r="T15342" s="1" t="str">
        <f t="shared" si="479"/>
        <v>4344243</v>
      </c>
    </row>
    <row r="15343" spans="1:20" x14ac:dyDescent="0.2">
      <c r="A15343" s="2">
        <v>15342</v>
      </c>
      <c r="B15343">
        <v>4</v>
      </c>
      <c r="C15343">
        <v>3</v>
      </c>
      <c r="D15343">
        <v>4</v>
      </c>
      <c r="E15343">
        <v>1</v>
      </c>
      <c r="F15343">
        <v>1</v>
      </c>
      <c r="G15343">
        <v>1</v>
      </c>
      <c r="H15343">
        <v>1</v>
      </c>
      <c r="I15343">
        <v>4</v>
      </c>
      <c r="J15343">
        <v>2</v>
      </c>
      <c r="K15343">
        <v>4</v>
      </c>
      <c r="L15343">
        <v>4</v>
      </c>
      <c r="M15343">
        <v>1</v>
      </c>
      <c r="N15343">
        <v>1</v>
      </c>
      <c r="O15343">
        <v>2.3993869348026502</v>
      </c>
      <c r="P15343" s="6">
        <v>6.1559679999999999E-4</v>
      </c>
      <c r="Q15343" s="6">
        <v>1.2319304158704901E-5</v>
      </c>
      <c r="R15343">
        <v>548.39995999999996</v>
      </c>
      <c r="S15343" s="2">
        <f t="shared" si="480"/>
        <v>3.2107036463875929</v>
      </c>
      <c r="T15343" s="1" t="str">
        <f t="shared" si="479"/>
        <v>4344244</v>
      </c>
    </row>
    <row r="15344" spans="1:20" x14ac:dyDescent="0.2">
      <c r="A15344" s="2">
        <v>15343</v>
      </c>
      <c r="B15344">
        <v>4</v>
      </c>
      <c r="C15344">
        <v>3</v>
      </c>
      <c r="D15344">
        <v>4</v>
      </c>
      <c r="E15344">
        <v>1</v>
      </c>
      <c r="F15344">
        <v>1</v>
      </c>
      <c r="G15344">
        <v>1</v>
      </c>
      <c r="H15344">
        <v>1</v>
      </c>
      <c r="I15344">
        <v>4</v>
      </c>
      <c r="J15344">
        <v>3</v>
      </c>
      <c r="K15344">
        <v>1</v>
      </c>
      <c r="L15344">
        <v>1</v>
      </c>
      <c r="M15344">
        <v>1</v>
      </c>
      <c r="N15344">
        <v>1</v>
      </c>
      <c r="O15344">
        <v>2.39580326261092</v>
      </c>
      <c r="P15344">
        <v>4.1992664000000002E-3</v>
      </c>
      <c r="Q15344">
        <v>1.6668275280988501E-3</v>
      </c>
      <c r="R15344">
        <v>399.39996000000002</v>
      </c>
      <c r="S15344" s="2">
        <f t="shared" si="480"/>
        <v>2.3768265729972011</v>
      </c>
      <c r="T15344" s="1" t="str">
        <f t="shared" si="479"/>
        <v>4344311</v>
      </c>
    </row>
    <row r="15345" spans="1:20" x14ac:dyDescent="0.2">
      <c r="A15345" s="2">
        <v>15344</v>
      </c>
      <c r="B15345">
        <v>4</v>
      </c>
      <c r="C15345">
        <v>3</v>
      </c>
      <c r="D15345">
        <v>4</v>
      </c>
      <c r="E15345">
        <v>1</v>
      </c>
      <c r="F15345">
        <v>1</v>
      </c>
      <c r="G15345">
        <v>1</v>
      </c>
      <c r="H15345">
        <v>1</v>
      </c>
      <c r="I15345">
        <v>4</v>
      </c>
      <c r="J15345">
        <v>3</v>
      </c>
      <c r="K15345">
        <v>1</v>
      </c>
      <c r="L15345">
        <v>2</v>
      </c>
      <c r="M15345">
        <v>1</v>
      </c>
      <c r="N15345">
        <v>1</v>
      </c>
      <c r="O15345">
        <v>2.3970910878993901</v>
      </c>
      <c r="P15345">
        <v>2.9113292999999999E-3</v>
      </c>
      <c r="Q15345" s="6">
        <v>1.7548941499809101E-4</v>
      </c>
      <c r="R15345">
        <v>404.49997000000002</v>
      </c>
      <c r="S15345" s="2">
        <f t="shared" si="480"/>
        <v>2.5359086688021764</v>
      </c>
      <c r="T15345" s="1" t="str">
        <f t="shared" si="479"/>
        <v>4344312</v>
      </c>
    </row>
    <row r="15346" spans="1:20" x14ac:dyDescent="0.2">
      <c r="A15346" s="2">
        <v>15345</v>
      </c>
      <c r="B15346">
        <v>4</v>
      </c>
      <c r="C15346">
        <v>3</v>
      </c>
      <c r="D15346">
        <v>4</v>
      </c>
      <c r="E15346">
        <v>1</v>
      </c>
      <c r="F15346">
        <v>1</v>
      </c>
      <c r="G15346">
        <v>1</v>
      </c>
      <c r="H15346">
        <v>1</v>
      </c>
      <c r="I15346">
        <v>4</v>
      </c>
      <c r="J15346">
        <v>3</v>
      </c>
      <c r="K15346">
        <v>1</v>
      </c>
      <c r="L15346">
        <v>3</v>
      </c>
      <c r="M15346">
        <v>1</v>
      </c>
      <c r="N15346">
        <v>1</v>
      </c>
      <c r="O15346">
        <v>2.3976873063458699</v>
      </c>
      <c r="P15346">
        <v>2.3152827999999999E-3</v>
      </c>
      <c r="Q15346" s="6">
        <v>5.8007098907868599E-5</v>
      </c>
      <c r="R15346">
        <v>506.09998000000002</v>
      </c>
      <c r="S15346" s="2">
        <f t="shared" si="480"/>
        <v>2.6353959545473882</v>
      </c>
      <c r="T15346" s="1" t="str">
        <f t="shared" si="479"/>
        <v>4344313</v>
      </c>
    </row>
    <row r="15347" spans="1:20" x14ac:dyDescent="0.2">
      <c r="A15347" s="2">
        <v>15346</v>
      </c>
      <c r="B15347">
        <v>4</v>
      </c>
      <c r="C15347">
        <v>3</v>
      </c>
      <c r="D15347">
        <v>4</v>
      </c>
      <c r="E15347">
        <v>1</v>
      </c>
      <c r="F15347">
        <v>1</v>
      </c>
      <c r="G15347">
        <v>1</v>
      </c>
      <c r="H15347">
        <v>1</v>
      </c>
      <c r="I15347">
        <v>4</v>
      </c>
      <c r="J15347">
        <v>3</v>
      </c>
      <c r="K15347">
        <v>1</v>
      </c>
      <c r="L15347">
        <v>4</v>
      </c>
      <c r="M15347">
        <v>1</v>
      </c>
      <c r="N15347">
        <v>1</v>
      </c>
      <c r="O15347">
        <v>2.39774933729479</v>
      </c>
      <c r="P15347">
        <v>2.2530556000000001E-3</v>
      </c>
      <c r="Q15347" s="6">
        <v>6.0374055825404102E-5</v>
      </c>
      <c r="R15347">
        <v>524.69994999999994</v>
      </c>
      <c r="S15347" s="2">
        <f t="shared" si="480"/>
        <v>2.6472280907993606</v>
      </c>
      <c r="T15347" s="1" t="str">
        <f t="shared" si="479"/>
        <v>4344314</v>
      </c>
    </row>
    <row r="15348" spans="1:20" x14ac:dyDescent="0.2">
      <c r="A15348" s="2">
        <v>15347</v>
      </c>
      <c r="B15348">
        <v>4</v>
      </c>
      <c r="C15348">
        <v>3</v>
      </c>
      <c r="D15348">
        <v>4</v>
      </c>
      <c r="E15348">
        <v>1</v>
      </c>
      <c r="F15348">
        <v>1</v>
      </c>
      <c r="G15348">
        <v>1</v>
      </c>
      <c r="H15348">
        <v>1</v>
      </c>
      <c r="I15348">
        <v>4</v>
      </c>
      <c r="J15348">
        <v>3</v>
      </c>
      <c r="K15348">
        <v>2</v>
      </c>
      <c r="L15348">
        <v>1</v>
      </c>
      <c r="M15348">
        <v>1</v>
      </c>
      <c r="N15348">
        <v>1</v>
      </c>
      <c r="O15348">
        <v>2.3971029364473</v>
      </c>
      <c r="P15348">
        <v>2.8996467999999999E-3</v>
      </c>
      <c r="Q15348">
        <v>1.66365668019227E-3</v>
      </c>
      <c r="R15348">
        <v>404.49997000000002</v>
      </c>
      <c r="S15348" s="2">
        <f t="shared" si="480"/>
        <v>2.5376548993951338</v>
      </c>
      <c r="T15348" s="1" t="str">
        <f t="shared" si="479"/>
        <v>4344321</v>
      </c>
    </row>
    <row r="15349" spans="1:20" x14ac:dyDescent="0.2">
      <c r="A15349" s="2">
        <v>15348</v>
      </c>
      <c r="B15349">
        <v>4</v>
      </c>
      <c r="C15349">
        <v>3</v>
      </c>
      <c r="D15349">
        <v>4</v>
      </c>
      <c r="E15349">
        <v>1</v>
      </c>
      <c r="F15349">
        <v>1</v>
      </c>
      <c r="G15349">
        <v>1</v>
      </c>
      <c r="H15349">
        <v>1</v>
      </c>
      <c r="I15349">
        <v>4</v>
      </c>
      <c r="J15349">
        <v>3</v>
      </c>
      <c r="K15349">
        <v>2</v>
      </c>
      <c r="L15349">
        <v>2</v>
      </c>
      <c r="M15349">
        <v>1</v>
      </c>
      <c r="N15349">
        <v>1</v>
      </c>
      <c r="O15349">
        <v>2.3984024095991101</v>
      </c>
      <c r="P15349">
        <v>1.6000271E-3</v>
      </c>
      <c r="Q15349" s="6">
        <v>1.6669745360723101E-4</v>
      </c>
      <c r="R15349">
        <v>409.59998000000002</v>
      </c>
      <c r="S15349" s="2">
        <f t="shared" si="480"/>
        <v>2.7958726615435823</v>
      </c>
      <c r="T15349" s="1" t="str">
        <f t="shared" si="479"/>
        <v>4344322</v>
      </c>
    </row>
    <row r="15350" spans="1:20" x14ac:dyDescent="0.2">
      <c r="A15350" s="2">
        <v>15349</v>
      </c>
      <c r="B15350">
        <v>4</v>
      </c>
      <c r="C15350">
        <v>3</v>
      </c>
      <c r="D15350">
        <v>4</v>
      </c>
      <c r="E15350">
        <v>1</v>
      </c>
      <c r="F15350">
        <v>1</v>
      </c>
      <c r="G15350">
        <v>1</v>
      </c>
      <c r="H15350">
        <v>1</v>
      </c>
      <c r="I15350">
        <v>4</v>
      </c>
      <c r="J15350">
        <v>3</v>
      </c>
      <c r="K15350">
        <v>2</v>
      </c>
      <c r="L15350">
        <v>3</v>
      </c>
      <c r="M15350">
        <v>1</v>
      </c>
      <c r="N15350">
        <v>1</v>
      </c>
      <c r="O15350">
        <v>2.3989833675243601</v>
      </c>
      <c r="P15350">
        <v>1.0190010000000001E-3</v>
      </c>
      <c r="Q15350" s="6">
        <v>2.1099019686301501E-5</v>
      </c>
      <c r="R15350">
        <v>511.19995</v>
      </c>
      <c r="S15350" s="2">
        <f t="shared" si="480"/>
        <v>2.991825389797039</v>
      </c>
      <c r="T15350" s="1" t="str">
        <f t="shared" si="479"/>
        <v>4344323</v>
      </c>
    </row>
    <row r="15351" spans="1:20" x14ac:dyDescent="0.2">
      <c r="A15351" s="2">
        <v>15350</v>
      </c>
      <c r="B15351">
        <v>4</v>
      </c>
      <c r="C15351">
        <v>3</v>
      </c>
      <c r="D15351">
        <v>4</v>
      </c>
      <c r="E15351">
        <v>1</v>
      </c>
      <c r="F15351">
        <v>1</v>
      </c>
      <c r="G15351">
        <v>1</v>
      </c>
      <c r="H15351">
        <v>1</v>
      </c>
      <c r="I15351">
        <v>4</v>
      </c>
      <c r="J15351">
        <v>3</v>
      </c>
      <c r="K15351">
        <v>2</v>
      </c>
      <c r="L15351">
        <v>4</v>
      </c>
      <c r="M15351">
        <v>1</v>
      </c>
      <c r="N15351">
        <v>1</v>
      </c>
      <c r="O15351">
        <v>2.3990409363834102</v>
      </c>
      <c r="P15351" s="6">
        <v>9.6154213000000004E-4</v>
      </c>
      <c r="Q15351" s="6">
        <v>1.3311696718385399E-5</v>
      </c>
      <c r="R15351">
        <v>529.79999999999995</v>
      </c>
      <c r="S15351" s="2">
        <f t="shared" si="480"/>
        <v>3.0170316823816337</v>
      </c>
      <c r="T15351" s="1" t="str">
        <f t="shared" si="479"/>
        <v>4344324</v>
      </c>
    </row>
    <row r="15352" spans="1:20" x14ac:dyDescent="0.2">
      <c r="A15352" s="2">
        <v>15351</v>
      </c>
      <c r="B15352">
        <v>4</v>
      </c>
      <c r="C15352">
        <v>3</v>
      </c>
      <c r="D15352">
        <v>4</v>
      </c>
      <c r="E15352">
        <v>1</v>
      </c>
      <c r="F15352">
        <v>1</v>
      </c>
      <c r="G15352">
        <v>1</v>
      </c>
      <c r="H15352">
        <v>1</v>
      </c>
      <c r="I15352">
        <v>4</v>
      </c>
      <c r="J15352">
        <v>3</v>
      </c>
      <c r="K15352">
        <v>3</v>
      </c>
      <c r="L15352">
        <v>1</v>
      </c>
      <c r="M15352">
        <v>1</v>
      </c>
      <c r="N15352">
        <v>1</v>
      </c>
      <c r="O15352">
        <v>2.3976877278886102</v>
      </c>
      <c r="P15352">
        <v>2.314806E-3</v>
      </c>
      <c r="Q15352">
        <v>1.6631507361701599E-3</v>
      </c>
      <c r="R15352">
        <v>506.09998000000002</v>
      </c>
      <c r="S15352" s="2">
        <f t="shared" si="480"/>
        <v>2.6354854006114481</v>
      </c>
      <c r="T15352" s="1" t="str">
        <f t="shared" si="479"/>
        <v>4344331</v>
      </c>
    </row>
    <row r="15353" spans="1:20" x14ac:dyDescent="0.2">
      <c r="A15353" s="2">
        <v>15352</v>
      </c>
      <c r="B15353">
        <v>4</v>
      </c>
      <c r="C15353">
        <v>3</v>
      </c>
      <c r="D15353">
        <v>4</v>
      </c>
      <c r="E15353">
        <v>1</v>
      </c>
      <c r="F15353">
        <v>1</v>
      </c>
      <c r="G15353">
        <v>1</v>
      </c>
      <c r="H15353">
        <v>1</v>
      </c>
      <c r="I15353">
        <v>4</v>
      </c>
      <c r="J15353">
        <v>3</v>
      </c>
      <c r="K15353">
        <v>3</v>
      </c>
      <c r="L15353">
        <v>2</v>
      </c>
      <c r="M15353">
        <v>1</v>
      </c>
      <c r="N15353">
        <v>1</v>
      </c>
      <c r="O15353">
        <v>2.3989873850036698</v>
      </c>
      <c r="P15353">
        <v>1.0151863000000001E-3</v>
      </c>
      <c r="Q15353" s="6">
        <v>1.6723068484821501E-4</v>
      </c>
      <c r="R15353">
        <v>511.19997999999998</v>
      </c>
      <c r="S15353" s="2">
        <f t="shared" si="480"/>
        <v>2.9934542517038842</v>
      </c>
      <c r="T15353" s="1" t="str">
        <f t="shared" si="479"/>
        <v>4344332</v>
      </c>
    </row>
    <row r="15354" spans="1:20" x14ac:dyDescent="0.2">
      <c r="A15354" s="2">
        <v>15353</v>
      </c>
      <c r="B15354">
        <v>4</v>
      </c>
      <c r="C15354">
        <v>3</v>
      </c>
      <c r="D15354">
        <v>4</v>
      </c>
      <c r="E15354">
        <v>1</v>
      </c>
      <c r="F15354">
        <v>1</v>
      </c>
      <c r="G15354">
        <v>1</v>
      </c>
      <c r="H15354">
        <v>1</v>
      </c>
      <c r="I15354">
        <v>4</v>
      </c>
      <c r="J15354">
        <v>3</v>
      </c>
      <c r="K15354">
        <v>3</v>
      </c>
      <c r="L15354">
        <v>3</v>
      </c>
      <c r="M15354">
        <v>1</v>
      </c>
      <c r="N15354">
        <v>1</v>
      </c>
      <c r="O15354">
        <v>2.3995701404370098</v>
      </c>
      <c r="P15354" s="6">
        <v>4.3225288E-4</v>
      </c>
      <c r="Q15354" s="6">
        <v>2.03614916649052E-5</v>
      </c>
      <c r="R15354">
        <v>612.79999999999995</v>
      </c>
      <c r="S15354" s="2">
        <f t="shared" si="480"/>
        <v>3.3642621044416834</v>
      </c>
      <c r="T15354" s="1" t="str">
        <f t="shared" si="479"/>
        <v>4344333</v>
      </c>
    </row>
    <row r="15355" spans="1:20" x14ac:dyDescent="0.2">
      <c r="A15355" s="2">
        <v>15354</v>
      </c>
      <c r="B15355">
        <v>4</v>
      </c>
      <c r="C15355">
        <v>3</v>
      </c>
      <c r="D15355">
        <v>4</v>
      </c>
      <c r="E15355">
        <v>1</v>
      </c>
      <c r="F15355">
        <v>1</v>
      </c>
      <c r="G15355">
        <v>1</v>
      </c>
      <c r="H15355">
        <v>1</v>
      </c>
      <c r="I15355">
        <v>4</v>
      </c>
      <c r="J15355">
        <v>3</v>
      </c>
      <c r="K15355">
        <v>3</v>
      </c>
      <c r="L15355">
        <v>4</v>
      </c>
      <c r="M15355">
        <v>1</v>
      </c>
      <c r="N15355">
        <v>1</v>
      </c>
      <c r="O15355">
        <v>2.3996239692879202</v>
      </c>
      <c r="P15355" s="6">
        <v>3.7860870000000003E-4</v>
      </c>
      <c r="Q15355" s="6">
        <v>1.08815364366184E-5</v>
      </c>
      <c r="R15355">
        <v>631.39995999999996</v>
      </c>
      <c r="S15355" s="2">
        <f t="shared" si="480"/>
        <v>3.4218094106612318</v>
      </c>
      <c r="T15355" s="1" t="str">
        <f t="shared" si="479"/>
        <v>4344334</v>
      </c>
    </row>
    <row r="15356" spans="1:20" x14ac:dyDescent="0.2">
      <c r="A15356" s="2">
        <v>15355</v>
      </c>
      <c r="B15356">
        <v>4</v>
      </c>
      <c r="C15356">
        <v>3</v>
      </c>
      <c r="D15356">
        <v>4</v>
      </c>
      <c r="E15356">
        <v>1</v>
      </c>
      <c r="F15356">
        <v>1</v>
      </c>
      <c r="G15356">
        <v>1</v>
      </c>
      <c r="H15356">
        <v>1</v>
      </c>
      <c r="I15356">
        <v>4</v>
      </c>
      <c r="J15356">
        <v>3</v>
      </c>
      <c r="K15356">
        <v>4</v>
      </c>
      <c r="L15356">
        <v>1</v>
      </c>
      <c r="M15356">
        <v>1</v>
      </c>
      <c r="N15356">
        <v>1</v>
      </c>
      <c r="O15356">
        <v>2.3977386616321699</v>
      </c>
      <c r="P15356">
        <v>2.2637844000000002E-3</v>
      </c>
      <c r="Q15356">
        <v>1.6657829307581301E-3</v>
      </c>
      <c r="R15356">
        <v>524.69994999999994</v>
      </c>
      <c r="S15356" s="2">
        <f t="shared" si="480"/>
        <v>2.6451649371785293</v>
      </c>
      <c r="T15356" s="1" t="str">
        <f t="shared" si="479"/>
        <v>4344341</v>
      </c>
    </row>
    <row r="15357" spans="1:20" x14ac:dyDescent="0.2">
      <c r="A15357" s="2">
        <v>15356</v>
      </c>
      <c r="B15357">
        <v>4</v>
      </c>
      <c r="C15357">
        <v>3</v>
      </c>
      <c r="D15357">
        <v>4</v>
      </c>
      <c r="E15357">
        <v>1</v>
      </c>
      <c r="F15357">
        <v>1</v>
      </c>
      <c r="G15357">
        <v>1</v>
      </c>
      <c r="H15357">
        <v>1</v>
      </c>
      <c r="I15357">
        <v>4</v>
      </c>
      <c r="J15357">
        <v>3</v>
      </c>
      <c r="K15357">
        <v>4</v>
      </c>
      <c r="L15357">
        <v>2</v>
      </c>
      <c r="M15357">
        <v>1</v>
      </c>
      <c r="N15357">
        <v>1</v>
      </c>
      <c r="O15357">
        <v>2.39903724563719</v>
      </c>
      <c r="P15357" s="6">
        <v>9.6511839999999997E-4</v>
      </c>
      <c r="Q15357" s="6">
        <v>1.67157344272231E-4</v>
      </c>
      <c r="R15357">
        <v>529.79989999999998</v>
      </c>
      <c r="S15357" s="2">
        <f t="shared" si="480"/>
        <v>3.0154194044671749</v>
      </c>
      <c r="T15357" s="1" t="str">
        <f t="shared" si="479"/>
        <v>4344342</v>
      </c>
    </row>
    <row r="15358" spans="1:20" x14ac:dyDescent="0.2">
      <c r="A15358" s="2">
        <v>15357</v>
      </c>
      <c r="B15358">
        <v>4</v>
      </c>
      <c r="C15358">
        <v>3</v>
      </c>
      <c r="D15358">
        <v>4</v>
      </c>
      <c r="E15358">
        <v>1</v>
      </c>
      <c r="F15358">
        <v>1</v>
      </c>
      <c r="G15358">
        <v>1</v>
      </c>
      <c r="H15358">
        <v>1</v>
      </c>
      <c r="I15358">
        <v>4</v>
      </c>
      <c r="J15358">
        <v>3</v>
      </c>
      <c r="K15358">
        <v>4</v>
      </c>
      <c r="L15358">
        <v>3</v>
      </c>
      <c r="M15358">
        <v>1</v>
      </c>
      <c r="N15358">
        <v>1</v>
      </c>
      <c r="O15358">
        <v>2.39962558568774</v>
      </c>
      <c r="P15358" s="6">
        <v>3.7693976999999998E-4</v>
      </c>
      <c r="Q15358" s="6">
        <v>1.9942235112640301E-5</v>
      </c>
      <c r="R15358">
        <v>631.39995999999996</v>
      </c>
      <c r="S15358" s="2">
        <f t="shared" si="480"/>
        <v>3.4237280387765674</v>
      </c>
      <c r="T15358" s="1" t="str">
        <f t="shared" si="479"/>
        <v>4344343</v>
      </c>
    </row>
    <row r="15359" spans="1:20" x14ac:dyDescent="0.2">
      <c r="A15359" s="2">
        <v>15358</v>
      </c>
      <c r="B15359">
        <v>4</v>
      </c>
      <c r="C15359">
        <v>3</v>
      </c>
      <c r="D15359">
        <v>4</v>
      </c>
      <c r="E15359">
        <v>1</v>
      </c>
      <c r="F15359">
        <v>1</v>
      </c>
      <c r="G15359">
        <v>1</v>
      </c>
      <c r="H15359">
        <v>1</v>
      </c>
      <c r="I15359">
        <v>4</v>
      </c>
      <c r="J15359">
        <v>3</v>
      </c>
      <c r="K15359">
        <v>4</v>
      </c>
      <c r="L15359">
        <v>4</v>
      </c>
      <c r="M15359">
        <v>1</v>
      </c>
      <c r="N15359">
        <v>1</v>
      </c>
      <c r="O15359">
        <v>2.3996753795075199</v>
      </c>
      <c r="P15359" s="6">
        <v>3.2711030000000002E-4</v>
      </c>
      <c r="Q15359" s="6">
        <v>1.1311326759831701E-5</v>
      </c>
      <c r="R15359">
        <v>649.99994000000004</v>
      </c>
      <c r="S15359" s="2">
        <f t="shared" si="480"/>
        <v>3.4853057806602932</v>
      </c>
      <c r="T15359" s="1" t="str">
        <f t="shared" si="479"/>
        <v>4344344</v>
      </c>
    </row>
    <row r="15360" spans="1:20" x14ac:dyDescent="0.2">
      <c r="A15360" s="2">
        <v>15359</v>
      </c>
      <c r="B15360">
        <v>4</v>
      </c>
      <c r="C15360">
        <v>3</v>
      </c>
      <c r="D15360">
        <v>4</v>
      </c>
      <c r="E15360">
        <v>1</v>
      </c>
      <c r="F15360">
        <v>1</v>
      </c>
      <c r="G15360">
        <v>1</v>
      </c>
      <c r="H15360">
        <v>1</v>
      </c>
      <c r="I15360">
        <v>4</v>
      </c>
      <c r="J15360">
        <v>4</v>
      </c>
      <c r="K15360">
        <v>1</v>
      </c>
      <c r="L15360">
        <v>1</v>
      </c>
      <c r="M15360">
        <v>1</v>
      </c>
      <c r="N15360">
        <v>1</v>
      </c>
      <c r="O15360">
        <v>2.395832114099</v>
      </c>
      <c r="P15360">
        <v>4.1704180000000004E-3</v>
      </c>
      <c r="Q15360">
        <v>1.6681849559106101E-3</v>
      </c>
      <c r="R15360">
        <v>417.99993999999998</v>
      </c>
      <c r="S15360" s="2">
        <f t="shared" si="480"/>
        <v>2.3798204136124483</v>
      </c>
      <c r="T15360" s="1" t="str">
        <f t="shared" si="479"/>
        <v>4344411</v>
      </c>
    </row>
    <row r="15361" spans="1:20" x14ac:dyDescent="0.2">
      <c r="A15361" s="2">
        <v>15360</v>
      </c>
      <c r="B15361">
        <v>4</v>
      </c>
      <c r="C15361">
        <v>3</v>
      </c>
      <c r="D15361">
        <v>4</v>
      </c>
      <c r="E15361">
        <v>1</v>
      </c>
      <c r="F15361">
        <v>1</v>
      </c>
      <c r="G15361">
        <v>1</v>
      </c>
      <c r="H15361">
        <v>1</v>
      </c>
      <c r="I15361">
        <v>4</v>
      </c>
      <c r="J15361">
        <v>4</v>
      </c>
      <c r="K15361">
        <v>1</v>
      </c>
      <c r="L15361">
        <v>2</v>
      </c>
      <c r="M15361">
        <v>1</v>
      </c>
      <c r="N15361">
        <v>1</v>
      </c>
      <c r="O15361">
        <v>2.3971225597319901</v>
      </c>
      <c r="P15361">
        <v>2.8798579999999999E-3</v>
      </c>
      <c r="Q15361" s="6">
        <v>1.74959794017753E-4</v>
      </c>
      <c r="R15361">
        <v>423.09994999999998</v>
      </c>
      <c r="S15361" s="2">
        <f t="shared" si="480"/>
        <v>2.5406289258993846</v>
      </c>
      <c r="T15361" s="1" t="str">
        <f t="shared" si="479"/>
        <v>4344412</v>
      </c>
    </row>
    <row r="15362" spans="1:20" x14ac:dyDescent="0.2">
      <c r="A15362" s="2">
        <v>15361</v>
      </c>
      <c r="B15362">
        <v>4</v>
      </c>
      <c r="C15362">
        <v>3</v>
      </c>
      <c r="D15362">
        <v>4</v>
      </c>
      <c r="E15362">
        <v>1</v>
      </c>
      <c r="F15362">
        <v>1</v>
      </c>
      <c r="G15362">
        <v>1</v>
      </c>
      <c r="H15362">
        <v>1</v>
      </c>
      <c r="I15362">
        <v>4</v>
      </c>
      <c r="J15362">
        <v>4</v>
      </c>
      <c r="K15362">
        <v>1</v>
      </c>
      <c r="L15362">
        <v>3</v>
      </c>
      <c r="M15362">
        <v>1</v>
      </c>
      <c r="N15362">
        <v>1</v>
      </c>
      <c r="O15362">
        <v>2.3977110350078501</v>
      </c>
      <c r="P15362">
        <v>2.291441E-3</v>
      </c>
      <c r="Q15362" s="6">
        <v>6.0698717590188802E-5</v>
      </c>
      <c r="R15362">
        <v>524.69994999999994</v>
      </c>
      <c r="S15362" s="2">
        <f t="shared" si="480"/>
        <v>2.6398913204852232</v>
      </c>
      <c r="T15362" s="1" t="str">
        <f t="shared" si="479"/>
        <v>4344413</v>
      </c>
    </row>
    <row r="15363" spans="1:20" x14ac:dyDescent="0.2">
      <c r="A15363" s="2">
        <v>15362</v>
      </c>
      <c r="B15363">
        <v>4</v>
      </c>
      <c r="C15363">
        <v>3</v>
      </c>
      <c r="D15363">
        <v>4</v>
      </c>
      <c r="E15363">
        <v>1</v>
      </c>
      <c r="F15363">
        <v>1</v>
      </c>
      <c r="G15363">
        <v>1</v>
      </c>
      <c r="H15363">
        <v>1</v>
      </c>
      <c r="I15363">
        <v>4</v>
      </c>
      <c r="J15363">
        <v>4</v>
      </c>
      <c r="K15363">
        <v>1</v>
      </c>
      <c r="L15363">
        <v>4</v>
      </c>
      <c r="M15363">
        <v>1</v>
      </c>
      <c r="N15363">
        <v>1</v>
      </c>
      <c r="O15363">
        <v>2.3977495305768799</v>
      </c>
      <c r="P15363">
        <v>2.2530556000000001E-3</v>
      </c>
      <c r="Q15363" s="6">
        <v>5.6171977317508302E-5</v>
      </c>
      <c r="R15363">
        <v>543.29989999999998</v>
      </c>
      <c r="S15363" s="2">
        <f t="shared" si="480"/>
        <v>2.6472280907993606</v>
      </c>
      <c r="T15363" s="1" t="str">
        <f t="shared" ref="T15363:T15426" si="481">B15363&amp;C15363&amp;D15363&amp;I15363&amp;J15363&amp;K15363&amp;L15363</f>
        <v>4344414</v>
      </c>
    </row>
    <row r="15364" spans="1:20" x14ac:dyDescent="0.2">
      <c r="A15364" s="2">
        <v>15363</v>
      </c>
      <c r="B15364">
        <v>4</v>
      </c>
      <c r="C15364">
        <v>3</v>
      </c>
      <c r="D15364">
        <v>4</v>
      </c>
      <c r="E15364">
        <v>1</v>
      </c>
      <c r="F15364">
        <v>1</v>
      </c>
      <c r="G15364">
        <v>1</v>
      </c>
      <c r="H15364">
        <v>1</v>
      </c>
      <c r="I15364">
        <v>4</v>
      </c>
      <c r="J15364">
        <v>4</v>
      </c>
      <c r="K15364">
        <v>2</v>
      </c>
      <c r="L15364">
        <v>1</v>
      </c>
      <c r="M15364">
        <v>1</v>
      </c>
      <c r="N15364">
        <v>1</v>
      </c>
      <c r="O15364">
        <v>2.3971319947757599</v>
      </c>
      <c r="P15364">
        <v>2.8705597000000002E-3</v>
      </c>
      <c r="Q15364">
        <v>1.6702411067466901E-3</v>
      </c>
      <c r="R15364">
        <v>423.09994999999998</v>
      </c>
      <c r="S15364" s="2">
        <f t="shared" ref="S15364:S15427" si="482">-LOG10(P15364)</f>
        <v>2.5420334165333562</v>
      </c>
      <c r="T15364" s="1" t="str">
        <f t="shared" si="481"/>
        <v>4344421</v>
      </c>
    </row>
    <row r="15365" spans="1:20" x14ac:dyDescent="0.2">
      <c r="A15365" s="2">
        <v>15364</v>
      </c>
      <c r="B15365">
        <v>4</v>
      </c>
      <c r="C15365">
        <v>3</v>
      </c>
      <c r="D15365">
        <v>4</v>
      </c>
      <c r="E15365">
        <v>1</v>
      </c>
      <c r="F15365">
        <v>1</v>
      </c>
      <c r="G15365">
        <v>1</v>
      </c>
      <c r="H15365">
        <v>1</v>
      </c>
      <c r="I15365">
        <v>4</v>
      </c>
      <c r="J15365">
        <v>4</v>
      </c>
      <c r="K15365">
        <v>2</v>
      </c>
      <c r="L15365">
        <v>2</v>
      </c>
      <c r="M15365">
        <v>1</v>
      </c>
      <c r="N15365">
        <v>1</v>
      </c>
      <c r="O15365">
        <v>2.3984266202126001</v>
      </c>
      <c r="P15365">
        <v>1.5759468E-3</v>
      </c>
      <c r="Q15365" s="6">
        <v>1.66476268399909E-4</v>
      </c>
      <c r="R15365">
        <v>428.19995</v>
      </c>
      <c r="S15365" s="2">
        <f t="shared" si="482"/>
        <v>2.802458447288346</v>
      </c>
      <c r="T15365" s="1" t="str">
        <f t="shared" si="481"/>
        <v>4344422</v>
      </c>
    </row>
    <row r="15366" spans="1:20" x14ac:dyDescent="0.2">
      <c r="A15366" s="2">
        <v>15365</v>
      </c>
      <c r="B15366">
        <v>4</v>
      </c>
      <c r="C15366">
        <v>3</v>
      </c>
      <c r="D15366">
        <v>4</v>
      </c>
      <c r="E15366">
        <v>1</v>
      </c>
      <c r="F15366">
        <v>1</v>
      </c>
      <c r="G15366">
        <v>1</v>
      </c>
      <c r="H15366">
        <v>1</v>
      </c>
      <c r="I15366">
        <v>4</v>
      </c>
      <c r="J15366">
        <v>4</v>
      </c>
      <c r="K15366">
        <v>2</v>
      </c>
      <c r="L15366">
        <v>3</v>
      </c>
      <c r="M15366">
        <v>1</v>
      </c>
      <c r="N15366">
        <v>1</v>
      </c>
      <c r="O15366">
        <v>2.3990125384401999</v>
      </c>
      <c r="P15366" s="6">
        <v>9.8991389999999991E-4</v>
      </c>
      <c r="Q15366" s="6">
        <v>2.0910391943331399E-5</v>
      </c>
      <c r="R15366">
        <v>529.79989999999998</v>
      </c>
      <c r="S15366" s="2">
        <f t="shared" si="482"/>
        <v>3.0044025775044747</v>
      </c>
      <c r="T15366" s="1" t="str">
        <f t="shared" si="481"/>
        <v>4344423</v>
      </c>
    </row>
    <row r="15367" spans="1:20" x14ac:dyDescent="0.2">
      <c r="A15367" s="2">
        <v>15366</v>
      </c>
      <c r="B15367">
        <v>4</v>
      </c>
      <c r="C15367">
        <v>3</v>
      </c>
      <c r="D15367">
        <v>4</v>
      </c>
      <c r="E15367">
        <v>1</v>
      </c>
      <c r="F15367">
        <v>1</v>
      </c>
      <c r="G15367">
        <v>1</v>
      </c>
      <c r="H15367">
        <v>1</v>
      </c>
      <c r="I15367">
        <v>4</v>
      </c>
      <c r="J15367">
        <v>4</v>
      </c>
      <c r="K15367">
        <v>2</v>
      </c>
      <c r="L15367">
        <v>4</v>
      </c>
      <c r="M15367">
        <v>1</v>
      </c>
      <c r="N15367">
        <v>1</v>
      </c>
      <c r="O15367">
        <v>2.3990652490314299</v>
      </c>
      <c r="P15367" s="6">
        <v>9.3722342999999996E-4</v>
      </c>
      <c r="Q15367" s="6">
        <v>1.24920875362251E-5</v>
      </c>
      <c r="R15367">
        <v>548.39995999999996</v>
      </c>
      <c r="S15367" s="2">
        <f t="shared" si="482"/>
        <v>3.0281568628487419</v>
      </c>
      <c r="T15367" s="1" t="str">
        <f t="shared" si="481"/>
        <v>4344424</v>
      </c>
    </row>
    <row r="15368" spans="1:20" x14ac:dyDescent="0.2">
      <c r="A15368" s="2">
        <v>15367</v>
      </c>
      <c r="B15368">
        <v>4</v>
      </c>
      <c r="C15368">
        <v>3</v>
      </c>
      <c r="D15368">
        <v>4</v>
      </c>
      <c r="E15368">
        <v>1</v>
      </c>
      <c r="F15368">
        <v>1</v>
      </c>
      <c r="G15368">
        <v>1</v>
      </c>
      <c r="H15368">
        <v>1</v>
      </c>
      <c r="I15368">
        <v>4</v>
      </c>
      <c r="J15368">
        <v>4</v>
      </c>
      <c r="K15368">
        <v>3</v>
      </c>
      <c r="L15368">
        <v>1</v>
      </c>
      <c r="M15368">
        <v>1</v>
      </c>
      <c r="N15368">
        <v>1</v>
      </c>
      <c r="O15368">
        <v>2.3977193536577901</v>
      </c>
      <c r="P15368">
        <v>2.2830963000000002E-3</v>
      </c>
      <c r="Q15368">
        <v>1.6693571464159399E-3</v>
      </c>
      <c r="R15368">
        <v>524.69994999999994</v>
      </c>
      <c r="S15368" s="2">
        <f t="shared" si="482"/>
        <v>2.6414757697727667</v>
      </c>
      <c r="T15368" s="1" t="str">
        <f t="shared" si="481"/>
        <v>4344431</v>
      </c>
    </row>
    <row r="15369" spans="1:20" x14ac:dyDescent="0.2">
      <c r="A15369" s="2">
        <v>15368</v>
      </c>
      <c r="B15369">
        <v>4</v>
      </c>
      <c r="C15369">
        <v>3</v>
      </c>
      <c r="D15369">
        <v>4</v>
      </c>
      <c r="E15369">
        <v>1</v>
      </c>
      <c r="F15369">
        <v>1</v>
      </c>
      <c r="G15369">
        <v>1</v>
      </c>
      <c r="H15369">
        <v>1</v>
      </c>
      <c r="I15369">
        <v>4</v>
      </c>
      <c r="J15369">
        <v>4</v>
      </c>
      <c r="K15369">
        <v>3</v>
      </c>
      <c r="L15369">
        <v>2</v>
      </c>
      <c r="M15369">
        <v>1</v>
      </c>
      <c r="N15369">
        <v>1</v>
      </c>
      <c r="O15369">
        <v>2.3990123240302501</v>
      </c>
      <c r="P15369" s="6">
        <v>9.9015239999999992E-4</v>
      </c>
      <c r="Q15369" s="6">
        <v>1.67231189299384E-4</v>
      </c>
      <c r="R15369">
        <v>529.79989999999998</v>
      </c>
      <c r="S15369" s="2">
        <f t="shared" si="482"/>
        <v>3.004297955518398</v>
      </c>
      <c r="T15369" s="1" t="str">
        <f t="shared" si="481"/>
        <v>4344432</v>
      </c>
    </row>
    <row r="15370" spans="1:20" x14ac:dyDescent="0.2">
      <c r="A15370" s="2">
        <v>15369</v>
      </c>
      <c r="B15370">
        <v>4</v>
      </c>
      <c r="C15370">
        <v>3</v>
      </c>
      <c r="D15370">
        <v>4</v>
      </c>
      <c r="E15370">
        <v>1</v>
      </c>
      <c r="F15370">
        <v>1</v>
      </c>
      <c r="G15370">
        <v>1</v>
      </c>
      <c r="H15370">
        <v>1</v>
      </c>
      <c r="I15370">
        <v>4</v>
      </c>
      <c r="J15370">
        <v>4</v>
      </c>
      <c r="K15370">
        <v>3</v>
      </c>
      <c r="L15370">
        <v>3</v>
      </c>
      <c r="M15370">
        <v>1</v>
      </c>
      <c r="N15370">
        <v>1</v>
      </c>
      <c r="O15370">
        <v>2.3995987212977901</v>
      </c>
      <c r="P15370" s="6">
        <v>4.0364265000000001E-4</v>
      </c>
      <c r="Q15370" s="6">
        <v>2.0473557149289498E-5</v>
      </c>
      <c r="R15370">
        <v>631.39995999999996</v>
      </c>
      <c r="S15370" s="2">
        <f t="shared" si="482"/>
        <v>3.3940029512531624</v>
      </c>
      <c r="T15370" s="1" t="str">
        <f t="shared" si="481"/>
        <v>4344433</v>
      </c>
    </row>
    <row r="15371" spans="1:20" x14ac:dyDescent="0.2">
      <c r="A15371" s="2">
        <v>15370</v>
      </c>
      <c r="B15371">
        <v>4</v>
      </c>
      <c r="C15371">
        <v>3</v>
      </c>
      <c r="D15371">
        <v>4</v>
      </c>
      <c r="E15371">
        <v>1</v>
      </c>
      <c r="F15371">
        <v>1</v>
      </c>
      <c r="G15371">
        <v>1</v>
      </c>
      <c r="H15371">
        <v>1</v>
      </c>
      <c r="I15371">
        <v>4</v>
      </c>
      <c r="J15371">
        <v>4</v>
      </c>
      <c r="K15371">
        <v>3</v>
      </c>
      <c r="L15371">
        <v>4</v>
      </c>
      <c r="M15371">
        <v>1</v>
      </c>
      <c r="N15371">
        <v>1</v>
      </c>
      <c r="O15371">
        <v>2.3996501513382298</v>
      </c>
      <c r="P15371" s="6">
        <v>3.5238266000000001E-4</v>
      </c>
      <c r="Q15371" s="6">
        <v>1.0585439194443E-5</v>
      </c>
      <c r="R15371">
        <v>649.99994000000004</v>
      </c>
      <c r="S15371" s="2">
        <f t="shared" si="482"/>
        <v>3.4529854704404586</v>
      </c>
      <c r="T15371" s="1" t="str">
        <f t="shared" si="481"/>
        <v>4344434</v>
      </c>
    </row>
    <row r="15372" spans="1:20" x14ac:dyDescent="0.2">
      <c r="A15372" s="2">
        <v>15371</v>
      </c>
      <c r="B15372">
        <v>4</v>
      </c>
      <c r="C15372">
        <v>3</v>
      </c>
      <c r="D15372">
        <v>4</v>
      </c>
      <c r="E15372">
        <v>1</v>
      </c>
      <c r="F15372">
        <v>1</v>
      </c>
      <c r="G15372">
        <v>1</v>
      </c>
      <c r="H15372">
        <v>1</v>
      </c>
      <c r="I15372">
        <v>4</v>
      </c>
      <c r="J15372">
        <v>4</v>
      </c>
      <c r="K15372">
        <v>4</v>
      </c>
      <c r="L15372">
        <v>1</v>
      </c>
      <c r="M15372">
        <v>1</v>
      </c>
      <c r="N15372">
        <v>1</v>
      </c>
      <c r="O15372">
        <v>2.3977570642653099</v>
      </c>
      <c r="P15372">
        <v>2.2454262000000001E-3</v>
      </c>
      <c r="Q15372">
        <v>1.6705830955059001E-3</v>
      </c>
      <c r="R15372">
        <v>543.29989999999998</v>
      </c>
      <c r="S15372" s="2">
        <f t="shared" si="482"/>
        <v>2.6487012142416426</v>
      </c>
      <c r="T15372" s="1" t="str">
        <f t="shared" si="481"/>
        <v>4344441</v>
      </c>
    </row>
    <row r="15373" spans="1:20" x14ac:dyDescent="0.2">
      <c r="A15373" s="2">
        <v>15372</v>
      </c>
      <c r="B15373">
        <v>4</v>
      </c>
      <c r="C15373">
        <v>3</v>
      </c>
      <c r="D15373">
        <v>4</v>
      </c>
      <c r="E15373">
        <v>1</v>
      </c>
      <c r="F15373">
        <v>1</v>
      </c>
      <c r="G15373">
        <v>1</v>
      </c>
      <c r="H15373">
        <v>1</v>
      </c>
      <c r="I15373">
        <v>4</v>
      </c>
      <c r="J15373">
        <v>4</v>
      </c>
      <c r="K15373">
        <v>4</v>
      </c>
      <c r="L15373">
        <v>2</v>
      </c>
      <c r="M15373">
        <v>1</v>
      </c>
      <c r="N15373">
        <v>1</v>
      </c>
      <c r="O15373">
        <v>2.3990650184032098</v>
      </c>
      <c r="P15373" s="6">
        <v>9.3746184999999997E-4</v>
      </c>
      <c r="Q15373" s="6">
        <v>1.66481372901661E-4</v>
      </c>
      <c r="R15373">
        <v>548.3999</v>
      </c>
      <c r="S15373" s="2">
        <f t="shared" si="482"/>
        <v>3.0280463968499545</v>
      </c>
      <c r="T15373" s="1" t="str">
        <f t="shared" si="481"/>
        <v>4344442</v>
      </c>
    </row>
    <row r="15374" spans="1:20" x14ac:dyDescent="0.2">
      <c r="A15374" s="2">
        <v>15373</v>
      </c>
      <c r="B15374">
        <v>4</v>
      </c>
      <c r="C15374">
        <v>3</v>
      </c>
      <c r="D15374">
        <v>4</v>
      </c>
      <c r="E15374">
        <v>1</v>
      </c>
      <c r="F15374">
        <v>1</v>
      </c>
      <c r="G15374">
        <v>1</v>
      </c>
      <c r="H15374">
        <v>1</v>
      </c>
      <c r="I15374">
        <v>4</v>
      </c>
      <c r="J15374">
        <v>4</v>
      </c>
      <c r="K15374">
        <v>4</v>
      </c>
      <c r="L15374">
        <v>3</v>
      </c>
      <c r="M15374">
        <v>1</v>
      </c>
      <c r="N15374">
        <v>1</v>
      </c>
      <c r="O15374">
        <v>2.3996495838849699</v>
      </c>
      <c r="P15374" s="6">
        <v>3.5285950000000003E-4</v>
      </c>
      <c r="Q15374" s="6">
        <v>2.0870871670250999E-5</v>
      </c>
      <c r="R15374">
        <v>649.99994000000004</v>
      </c>
      <c r="S15374" s="2">
        <f t="shared" si="482"/>
        <v>3.4523981856068109</v>
      </c>
      <c r="T15374" s="1" t="str">
        <f t="shared" si="481"/>
        <v>4344443</v>
      </c>
    </row>
    <row r="15375" spans="1:20" x14ac:dyDescent="0.2">
      <c r="A15375" s="2">
        <v>15374</v>
      </c>
      <c r="B15375">
        <v>4</v>
      </c>
      <c r="C15375">
        <v>3</v>
      </c>
      <c r="D15375">
        <v>4</v>
      </c>
      <c r="E15375">
        <v>1</v>
      </c>
      <c r="F15375">
        <v>1</v>
      </c>
      <c r="G15375">
        <v>1</v>
      </c>
      <c r="H15375">
        <v>1</v>
      </c>
      <c r="I15375">
        <v>4</v>
      </c>
      <c r="J15375">
        <v>4</v>
      </c>
      <c r="K15375">
        <v>4</v>
      </c>
      <c r="L15375">
        <v>4</v>
      </c>
      <c r="M15375">
        <v>1</v>
      </c>
      <c r="N15375">
        <v>1</v>
      </c>
      <c r="O15375">
        <v>2.3997003078993799</v>
      </c>
      <c r="P15375" s="6">
        <v>3.0207634000000002E-4</v>
      </c>
      <c r="Q15375" s="6">
        <v>1.1925464265450399E-5</v>
      </c>
      <c r="R15375">
        <v>668.59990000000005</v>
      </c>
      <c r="S15375" s="2">
        <f t="shared" si="482"/>
        <v>3.5198832893240044</v>
      </c>
      <c r="T15375" s="1" t="str">
        <f t="shared" si="481"/>
        <v>4344444</v>
      </c>
    </row>
    <row r="15376" spans="1:20" x14ac:dyDescent="0.2">
      <c r="A15376" s="2">
        <v>15375</v>
      </c>
      <c r="B15376">
        <v>4</v>
      </c>
      <c r="C15376">
        <v>4</v>
      </c>
      <c r="D15376">
        <v>1</v>
      </c>
      <c r="E15376">
        <v>1</v>
      </c>
      <c r="F15376">
        <v>1</v>
      </c>
      <c r="G15376">
        <v>1</v>
      </c>
      <c r="H15376">
        <v>1</v>
      </c>
      <c r="I15376">
        <v>1</v>
      </c>
      <c r="J15376">
        <v>1</v>
      </c>
      <c r="K15376">
        <v>1</v>
      </c>
      <c r="L15376">
        <v>1</v>
      </c>
      <c r="M15376">
        <v>1</v>
      </c>
      <c r="N15376">
        <v>1</v>
      </c>
      <c r="O15376">
        <v>2.3925070704249101</v>
      </c>
      <c r="P15376">
        <v>7.4954033E-3</v>
      </c>
      <c r="Q15376">
        <v>1.87705281189661E-3</v>
      </c>
      <c r="R15376">
        <v>275.24997000000002</v>
      </c>
      <c r="S15376" s="2">
        <f t="shared" si="482"/>
        <v>2.1252049944031128</v>
      </c>
      <c r="T15376" s="1" t="str">
        <f t="shared" si="481"/>
        <v>4411111</v>
      </c>
    </row>
    <row r="15377" spans="1:20" x14ac:dyDescent="0.2">
      <c r="A15377" s="2">
        <v>15376</v>
      </c>
      <c r="B15377">
        <v>4</v>
      </c>
      <c r="C15377">
        <v>4</v>
      </c>
      <c r="D15377">
        <v>1</v>
      </c>
      <c r="E15377">
        <v>1</v>
      </c>
      <c r="F15377">
        <v>1</v>
      </c>
      <c r="G15377">
        <v>1</v>
      </c>
      <c r="H15377">
        <v>1</v>
      </c>
      <c r="I15377">
        <v>1</v>
      </c>
      <c r="J15377">
        <v>1</v>
      </c>
      <c r="K15377">
        <v>1</v>
      </c>
      <c r="L15377">
        <v>2</v>
      </c>
      <c r="M15377">
        <v>1</v>
      </c>
      <c r="N15377">
        <v>1</v>
      </c>
      <c r="O15377">
        <v>2.3937925854811901</v>
      </c>
      <c r="P15377">
        <v>6.2098502999999999E-3</v>
      </c>
      <c r="Q15377" s="6">
        <v>9.5166056045539304E-4</v>
      </c>
      <c r="R15377">
        <v>280.34998000000002</v>
      </c>
      <c r="S15377" s="2">
        <f t="shared" si="482"/>
        <v>2.2069188691740762</v>
      </c>
      <c r="T15377" s="1" t="str">
        <f t="shared" si="481"/>
        <v>4411112</v>
      </c>
    </row>
    <row r="15378" spans="1:20" x14ac:dyDescent="0.2">
      <c r="A15378" s="2">
        <v>15377</v>
      </c>
      <c r="B15378">
        <v>4</v>
      </c>
      <c r="C15378">
        <v>4</v>
      </c>
      <c r="D15378">
        <v>1</v>
      </c>
      <c r="E15378">
        <v>1</v>
      </c>
      <c r="F15378">
        <v>1</v>
      </c>
      <c r="G15378">
        <v>1</v>
      </c>
      <c r="H15378">
        <v>1</v>
      </c>
      <c r="I15378">
        <v>1</v>
      </c>
      <c r="J15378">
        <v>1</v>
      </c>
      <c r="K15378">
        <v>1</v>
      </c>
      <c r="L15378">
        <v>3</v>
      </c>
      <c r="M15378">
        <v>1</v>
      </c>
      <c r="N15378">
        <v>1</v>
      </c>
      <c r="O15378">
        <v>2.3943838449073702</v>
      </c>
      <c r="P15378">
        <v>5.6185721999999997E-3</v>
      </c>
      <c r="Q15378" s="6">
        <v>9.3425183722066604E-4</v>
      </c>
      <c r="R15378">
        <v>381.94995</v>
      </c>
      <c r="S15378" s="2">
        <f t="shared" si="482"/>
        <v>2.2503740339759815</v>
      </c>
      <c r="T15378" s="1" t="str">
        <f t="shared" si="481"/>
        <v>4411113</v>
      </c>
    </row>
    <row r="15379" spans="1:20" x14ac:dyDescent="0.2">
      <c r="A15379" s="2">
        <v>15378</v>
      </c>
      <c r="B15379">
        <v>4</v>
      </c>
      <c r="C15379">
        <v>4</v>
      </c>
      <c r="D15379">
        <v>1</v>
      </c>
      <c r="E15379">
        <v>1</v>
      </c>
      <c r="F15379">
        <v>1</v>
      </c>
      <c r="G15379">
        <v>1</v>
      </c>
      <c r="H15379">
        <v>1</v>
      </c>
      <c r="I15379">
        <v>1</v>
      </c>
      <c r="J15379">
        <v>1</v>
      </c>
      <c r="K15379">
        <v>1</v>
      </c>
      <c r="L15379">
        <v>4</v>
      </c>
      <c r="M15379">
        <v>1</v>
      </c>
      <c r="N15379">
        <v>1</v>
      </c>
      <c r="O15379">
        <v>2.39459465250909</v>
      </c>
      <c r="P15379">
        <v>5.4078099999999999E-3</v>
      </c>
      <c r="Q15379" s="6">
        <v>9.4351598945799505E-4</v>
      </c>
      <c r="R15379">
        <v>400.55</v>
      </c>
      <c r="S15379" s="2">
        <f t="shared" si="482"/>
        <v>2.2669785754615974</v>
      </c>
      <c r="T15379" s="1" t="str">
        <f t="shared" si="481"/>
        <v>4411114</v>
      </c>
    </row>
    <row r="15380" spans="1:20" x14ac:dyDescent="0.2">
      <c r="A15380" s="2">
        <v>15379</v>
      </c>
      <c r="B15380">
        <v>4</v>
      </c>
      <c r="C15380">
        <v>4</v>
      </c>
      <c r="D15380">
        <v>1</v>
      </c>
      <c r="E15380">
        <v>1</v>
      </c>
      <c r="F15380">
        <v>1</v>
      </c>
      <c r="G15380">
        <v>1</v>
      </c>
      <c r="H15380">
        <v>1</v>
      </c>
      <c r="I15380">
        <v>1</v>
      </c>
      <c r="J15380">
        <v>1</v>
      </c>
      <c r="K15380">
        <v>2</v>
      </c>
      <c r="L15380">
        <v>1</v>
      </c>
      <c r="M15380">
        <v>1</v>
      </c>
      <c r="N15380">
        <v>1</v>
      </c>
      <c r="O15380">
        <v>2.3938780611439601</v>
      </c>
      <c r="P15380">
        <v>6.1244964999999998E-3</v>
      </c>
      <c r="Q15380">
        <v>1.92795701662291E-3</v>
      </c>
      <c r="R15380">
        <v>280.34998000000002</v>
      </c>
      <c r="S15380" s="2">
        <f t="shared" si="482"/>
        <v>2.2129296092099282</v>
      </c>
      <c r="T15380" s="1" t="str">
        <f t="shared" si="481"/>
        <v>4411121</v>
      </c>
    </row>
    <row r="15381" spans="1:20" x14ac:dyDescent="0.2">
      <c r="A15381" s="2">
        <v>15380</v>
      </c>
      <c r="B15381">
        <v>4</v>
      </c>
      <c r="C15381">
        <v>4</v>
      </c>
      <c r="D15381">
        <v>1</v>
      </c>
      <c r="E15381">
        <v>1</v>
      </c>
      <c r="F15381">
        <v>1</v>
      </c>
      <c r="G15381">
        <v>1</v>
      </c>
      <c r="H15381">
        <v>1</v>
      </c>
      <c r="I15381">
        <v>1</v>
      </c>
      <c r="J15381">
        <v>1</v>
      </c>
      <c r="K15381">
        <v>2</v>
      </c>
      <c r="L15381">
        <v>2</v>
      </c>
      <c r="M15381">
        <v>1</v>
      </c>
      <c r="N15381">
        <v>1</v>
      </c>
      <c r="O15381">
        <v>2.3950819442785098</v>
      </c>
      <c r="P15381">
        <v>4.9204825999999997E-3</v>
      </c>
      <c r="Q15381" s="6">
        <v>8.8296709802906405E-4</v>
      </c>
      <c r="R15381">
        <v>285.44997999999998</v>
      </c>
      <c r="S15381" s="2">
        <f t="shared" si="482"/>
        <v>2.3079922996232227</v>
      </c>
      <c r="T15381" s="1" t="str">
        <f t="shared" si="481"/>
        <v>4411122</v>
      </c>
    </row>
    <row r="15382" spans="1:20" x14ac:dyDescent="0.2">
      <c r="A15382" s="2">
        <v>15381</v>
      </c>
      <c r="B15382">
        <v>4</v>
      </c>
      <c r="C15382">
        <v>4</v>
      </c>
      <c r="D15382">
        <v>1</v>
      </c>
      <c r="E15382">
        <v>1</v>
      </c>
      <c r="F15382">
        <v>1</v>
      </c>
      <c r="G15382">
        <v>1</v>
      </c>
      <c r="H15382">
        <v>1</v>
      </c>
      <c r="I15382">
        <v>1</v>
      </c>
      <c r="J15382">
        <v>1</v>
      </c>
      <c r="K15382">
        <v>2</v>
      </c>
      <c r="L15382">
        <v>3</v>
      </c>
      <c r="M15382">
        <v>1</v>
      </c>
      <c r="N15382">
        <v>1</v>
      </c>
      <c r="O15382">
        <v>2.3957340797489799</v>
      </c>
      <c r="P15382">
        <v>4.2684079999999996E-3</v>
      </c>
      <c r="Q15382" s="6">
        <v>9.982648729043211E-4</v>
      </c>
      <c r="R15382">
        <v>387.05</v>
      </c>
      <c r="S15382" s="2">
        <f t="shared" si="482"/>
        <v>2.3697340747958799</v>
      </c>
      <c r="T15382" s="1" t="str">
        <f t="shared" si="481"/>
        <v>4411123</v>
      </c>
    </row>
    <row r="15383" spans="1:20" x14ac:dyDescent="0.2">
      <c r="A15383" s="2">
        <v>15382</v>
      </c>
      <c r="B15383">
        <v>4</v>
      </c>
      <c r="C15383">
        <v>4</v>
      </c>
      <c r="D15383">
        <v>1</v>
      </c>
      <c r="E15383">
        <v>1</v>
      </c>
      <c r="F15383">
        <v>1</v>
      </c>
      <c r="G15383">
        <v>1</v>
      </c>
      <c r="H15383">
        <v>1</v>
      </c>
      <c r="I15383">
        <v>1</v>
      </c>
      <c r="J15383">
        <v>1</v>
      </c>
      <c r="K15383">
        <v>2</v>
      </c>
      <c r="L15383">
        <v>4</v>
      </c>
      <c r="M15383">
        <v>1</v>
      </c>
      <c r="N15383">
        <v>1</v>
      </c>
      <c r="O15383">
        <v>2.3957287328372998</v>
      </c>
      <c r="P15383">
        <v>4.2736529999999997E-3</v>
      </c>
      <c r="Q15383" s="6">
        <v>8.8491848971492004E-4</v>
      </c>
      <c r="R15383">
        <v>405.64996000000002</v>
      </c>
      <c r="S15383" s="2">
        <f t="shared" si="482"/>
        <v>2.3692007433565818</v>
      </c>
      <c r="T15383" s="1" t="str">
        <f t="shared" si="481"/>
        <v>4411124</v>
      </c>
    </row>
    <row r="15384" spans="1:20" x14ac:dyDescent="0.2">
      <c r="A15384" s="2">
        <v>15383</v>
      </c>
      <c r="B15384">
        <v>4</v>
      </c>
      <c r="C15384">
        <v>4</v>
      </c>
      <c r="D15384">
        <v>1</v>
      </c>
      <c r="E15384">
        <v>1</v>
      </c>
      <c r="F15384">
        <v>1</v>
      </c>
      <c r="G15384">
        <v>1</v>
      </c>
      <c r="H15384">
        <v>1</v>
      </c>
      <c r="I15384">
        <v>1</v>
      </c>
      <c r="J15384">
        <v>1</v>
      </c>
      <c r="K15384">
        <v>3</v>
      </c>
      <c r="L15384">
        <v>1</v>
      </c>
      <c r="M15384">
        <v>1</v>
      </c>
      <c r="N15384">
        <v>1</v>
      </c>
      <c r="O15384">
        <v>2.3944217794234199</v>
      </c>
      <c r="P15384">
        <v>5.5806637000000003E-3</v>
      </c>
      <c r="Q15384">
        <v>1.9057681369186699E-3</v>
      </c>
      <c r="R15384">
        <v>381.94995</v>
      </c>
      <c r="S15384" s="2">
        <f t="shared" si="482"/>
        <v>2.253314147996667</v>
      </c>
      <c r="T15384" s="1" t="str">
        <f t="shared" si="481"/>
        <v>4411131</v>
      </c>
    </row>
    <row r="15385" spans="1:20" x14ac:dyDescent="0.2">
      <c r="A15385" s="2">
        <v>15384</v>
      </c>
      <c r="B15385">
        <v>4</v>
      </c>
      <c r="C15385">
        <v>4</v>
      </c>
      <c r="D15385">
        <v>1</v>
      </c>
      <c r="E15385">
        <v>1</v>
      </c>
      <c r="F15385">
        <v>1</v>
      </c>
      <c r="G15385">
        <v>1</v>
      </c>
      <c r="H15385">
        <v>1</v>
      </c>
      <c r="I15385">
        <v>1</v>
      </c>
      <c r="J15385">
        <v>1</v>
      </c>
      <c r="K15385">
        <v>3</v>
      </c>
      <c r="L15385">
        <v>2</v>
      </c>
      <c r="M15385">
        <v>1</v>
      </c>
      <c r="N15385">
        <v>1</v>
      </c>
      <c r="O15385">
        <v>2.3958563662757402</v>
      </c>
      <c r="P15385">
        <v>4.1460990000000003E-3</v>
      </c>
      <c r="Q15385" s="6">
        <v>9.2020599601735399E-4</v>
      </c>
      <c r="R15385">
        <v>387.04996</v>
      </c>
      <c r="S15385" s="2">
        <f t="shared" si="482"/>
        <v>2.3823603320925226</v>
      </c>
      <c r="T15385" s="1" t="str">
        <f t="shared" si="481"/>
        <v>4411132</v>
      </c>
    </row>
    <row r="15386" spans="1:20" x14ac:dyDescent="0.2">
      <c r="A15386" s="2">
        <v>15385</v>
      </c>
      <c r="B15386">
        <v>4</v>
      </c>
      <c r="C15386">
        <v>4</v>
      </c>
      <c r="D15386">
        <v>1</v>
      </c>
      <c r="E15386">
        <v>1</v>
      </c>
      <c r="F15386">
        <v>1</v>
      </c>
      <c r="G15386">
        <v>1</v>
      </c>
      <c r="H15386">
        <v>1</v>
      </c>
      <c r="I15386">
        <v>1</v>
      </c>
      <c r="J15386">
        <v>1</v>
      </c>
      <c r="K15386">
        <v>3</v>
      </c>
      <c r="L15386">
        <v>3</v>
      </c>
      <c r="M15386">
        <v>1</v>
      </c>
      <c r="N15386">
        <v>1</v>
      </c>
      <c r="O15386">
        <v>2.39641856735842</v>
      </c>
      <c r="P15386">
        <v>3.5839079999999998E-3</v>
      </c>
      <c r="Q15386" s="6">
        <v>9.0159720109748596E-4</v>
      </c>
      <c r="R15386">
        <v>488.64996000000002</v>
      </c>
      <c r="S15386" s="2">
        <f t="shared" si="482"/>
        <v>2.4456431473372451</v>
      </c>
      <c r="T15386" s="1" t="str">
        <f t="shared" si="481"/>
        <v>4411133</v>
      </c>
    </row>
    <row r="15387" spans="1:20" x14ac:dyDescent="0.2">
      <c r="A15387" s="2">
        <v>15386</v>
      </c>
      <c r="B15387">
        <v>4</v>
      </c>
      <c r="C15387">
        <v>4</v>
      </c>
      <c r="D15387">
        <v>1</v>
      </c>
      <c r="E15387">
        <v>1</v>
      </c>
      <c r="F15387">
        <v>1</v>
      </c>
      <c r="G15387">
        <v>1</v>
      </c>
      <c r="H15387">
        <v>1</v>
      </c>
      <c r="I15387">
        <v>1</v>
      </c>
      <c r="J15387">
        <v>1</v>
      </c>
      <c r="K15387">
        <v>3</v>
      </c>
      <c r="L15387">
        <v>4</v>
      </c>
      <c r="M15387">
        <v>1</v>
      </c>
      <c r="N15387">
        <v>1</v>
      </c>
      <c r="O15387">
        <v>2.3964009214684898</v>
      </c>
      <c r="P15387">
        <v>3.6015510000000001E-3</v>
      </c>
      <c r="Q15387" s="6">
        <v>9.4234636913818101E-4</v>
      </c>
      <c r="R15387">
        <v>507.24993999999998</v>
      </c>
      <c r="S15387" s="2">
        <f t="shared" si="482"/>
        <v>2.4435104309881508</v>
      </c>
      <c r="T15387" s="1" t="str">
        <f t="shared" si="481"/>
        <v>4411134</v>
      </c>
    </row>
    <row r="15388" spans="1:20" x14ac:dyDescent="0.2">
      <c r="A15388" s="2">
        <v>15387</v>
      </c>
      <c r="B15388">
        <v>4</v>
      </c>
      <c r="C15388">
        <v>4</v>
      </c>
      <c r="D15388">
        <v>1</v>
      </c>
      <c r="E15388">
        <v>1</v>
      </c>
      <c r="F15388">
        <v>1</v>
      </c>
      <c r="G15388">
        <v>1</v>
      </c>
      <c r="H15388">
        <v>1</v>
      </c>
      <c r="I15388">
        <v>1</v>
      </c>
      <c r="J15388">
        <v>1</v>
      </c>
      <c r="K15388">
        <v>4</v>
      </c>
      <c r="L15388">
        <v>1</v>
      </c>
      <c r="M15388">
        <v>1</v>
      </c>
      <c r="N15388">
        <v>1</v>
      </c>
      <c r="O15388">
        <v>2.3945313378145201</v>
      </c>
      <c r="P15388">
        <v>5.4712296000000004E-3</v>
      </c>
      <c r="Q15388">
        <v>1.8580416553882701E-3</v>
      </c>
      <c r="R15388">
        <v>400.55</v>
      </c>
      <c r="S15388" s="2">
        <f t="shared" si="482"/>
        <v>2.2619150596840973</v>
      </c>
      <c r="T15388" s="1" t="str">
        <f t="shared" si="481"/>
        <v>4411141</v>
      </c>
    </row>
    <row r="15389" spans="1:20" x14ac:dyDescent="0.2">
      <c r="A15389" s="2">
        <v>15388</v>
      </c>
      <c r="B15389">
        <v>4</v>
      </c>
      <c r="C15389">
        <v>4</v>
      </c>
      <c r="D15389">
        <v>1</v>
      </c>
      <c r="E15389">
        <v>1</v>
      </c>
      <c r="F15389">
        <v>1</v>
      </c>
      <c r="G15389">
        <v>1</v>
      </c>
      <c r="H15389">
        <v>1</v>
      </c>
      <c r="I15389">
        <v>1</v>
      </c>
      <c r="J15389">
        <v>1</v>
      </c>
      <c r="K15389">
        <v>4</v>
      </c>
      <c r="L15389">
        <v>2</v>
      </c>
      <c r="M15389">
        <v>1</v>
      </c>
      <c r="N15389">
        <v>1</v>
      </c>
      <c r="O15389">
        <v>2.3957970280173302</v>
      </c>
      <c r="P15389">
        <v>4.2054652999999999E-3</v>
      </c>
      <c r="Q15389" s="6">
        <v>9.8938268425755494E-4</v>
      </c>
      <c r="R15389">
        <v>405.65</v>
      </c>
      <c r="S15389" s="2">
        <f t="shared" si="482"/>
        <v>2.376185946110319</v>
      </c>
      <c r="T15389" s="1" t="str">
        <f t="shared" si="481"/>
        <v>4411142</v>
      </c>
    </row>
    <row r="15390" spans="1:20" x14ac:dyDescent="0.2">
      <c r="A15390" s="2">
        <v>15389</v>
      </c>
      <c r="B15390">
        <v>4</v>
      </c>
      <c r="C15390">
        <v>4</v>
      </c>
      <c r="D15390">
        <v>1</v>
      </c>
      <c r="E15390">
        <v>1</v>
      </c>
      <c r="F15390">
        <v>1</v>
      </c>
      <c r="G15390">
        <v>1</v>
      </c>
      <c r="H15390">
        <v>1</v>
      </c>
      <c r="I15390">
        <v>1</v>
      </c>
      <c r="J15390">
        <v>1</v>
      </c>
      <c r="K15390">
        <v>4</v>
      </c>
      <c r="L15390">
        <v>3</v>
      </c>
      <c r="M15390">
        <v>1</v>
      </c>
      <c r="N15390">
        <v>1</v>
      </c>
      <c r="O15390">
        <v>2.3964087742045299</v>
      </c>
      <c r="P15390">
        <v>3.5936831999999999E-3</v>
      </c>
      <c r="Q15390" s="6">
        <v>9.2432473723767696E-4</v>
      </c>
      <c r="R15390">
        <v>507.25</v>
      </c>
      <c r="S15390" s="2">
        <f t="shared" si="482"/>
        <v>2.4444602106316213</v>
      </c>
      <c r="T15390" s="1" t="str">
        <f t="shared" si="481"/>
        <v>4411143</v>
      </c>
    </row>
    <row r="15391" spans="1:20" x14ac:dyDescent="0.2">
      <c r="A15391" s="2">
        <v>15390</v>
      </c>
      <c r="B15391">
        <v>4</v>
      </c>
      <c r="C15391">
        <v>4</v>
      </c>
      <c r="D15391">
        <v>1</v>
      </c>
      <c r="E15391">
        <v>1</v>
      </c>
      <c r="F15391">
        <v>1</v>
      </c>
      <c r="G15391">
        <v>1</v>
      </c>
      <c r="H15391">
        <v>1</v>
      </c>
      <c r="I15391">
        <v>1</v>
      </c>
      <c r="J15391">
        <v>1</v>
      </c>
      <c r="K15391">
        <v>4</v>
      </c>
      <c r="L15391">
        <v>4</v>
      </c>
      <c r="M15391">
        <v>1</v>
      </c>
      <c r="N15391">
        <v>1</v>
      </c>
      <c r="O15391">
        <v>2.39650354392661</v>
      </c>
      <c r="P15391">
        <v>3.4990310000000001E-3</v>
      </c>
      <c r="Q15391">
        <v>1.0059908063313799E-3</v>
      </c>
      <c r="R15391">
        <v>525.85</v>
      </c>
      <c r="S15391" s="2">
        <f t="shared" si="482"/>
        <v>2.4560522098265247</v>
      </c>
      <c r="T15391" s="1" t="str">
        <f t="shared" si="481"/>
        <v>4411144</v>
      </c>
    </row>
    <row r="15392" spans="1:20" x14ac:dyDescent="0.2">
      <c r="A15392" s="2">
        <v>15391</v>
      </c>
      <c r="B15392">
        <v>4</v>
      </c>
      <c r="C15392">
        <v>4</v>
      </c>
      <c r="D15392">
        <v>1</v>
      </c>
      <c r="E15392">
        <v>1</v>
      </c>
      <c r="F15392">
        <v>1</v>
      </c>
      <c r="G15392">
        <v>1</v>
      </c>
      <c r="H15392">
        <v>1</v>
      </c>
      <c r="I15392">
        <v>1</v>
      </c>
      <c r="J15392">
        <v>2</v>
      </c>
      <c r="K15392">
        <v>1</v>
      </c>
      <c r="L15392">
        <v>1</v>
      </c>
      <c r="M15392">
        <v>1</v>
      </c>
      <c r="N15392">
        <v>1</v>
      </c>
      <c r="O15392">
        <v>2.3932981291545601</v>
      </c>
      <c r="P15392">
        <v>6.7043303999999998E-3</v>
      </c>
      <c r="Q15392">
        <v>1.8951264137234301E-3</v>
      </c>
      <c r="R15392">
        <v>280.34998000000002</v>
      </c>
      <c r="S15392" s="2">
        <f t="shared" si="482"/>
        <v>2.1736445911318025</v>
      </c>
      <c r="T15392" s="1" t="str">
        <f t="shared" si="481"/>
        <v>4411211</v>
      </c>
    </row>
    <row r="15393" spans="1:20" x14ac:dyDescent="0.2">
      <c r="A15393" s="2">
        <v>15392</v>
      </c>
      <c r="B15393">
        <v>4</v>
      </c>
      <c r="C15393">
        <v>4</v>
      </c>
      <c r="D15393">
        <v>1</v>
      </c>
      <c r="E15393">
        <v>1</v>
      </c>
      <c r="F15393">
        <v>1</v>
      </c>
      <c r="G15393">
        <v>1</v>
      </c>
      <c r="H15393">
        <v>1</v>
      </c>
      <c r="I15393">
        <v>1</v>
      </c>
      <c r="J15393">
        <v>2</v>
      </c>
      <c r="K15393">
        <v>1</v>
      </c>
      <c r="L15393">
        <v>2</v>
      </c>
      <c r="M15393">
        <v>1</v>
      </c>
      <c r="N15393">
        <v>1</v>
      </c>
      <c r="O15393">
        <v>2.3945648582437702</v>
      </c>
      <c r="P15393">
        <v>5.4376125000000003E-3</v>
      </c>
      <c r="Q15393" s="6">
        <v>9.3170440329506899E-4</v>
      </c>
      <c r="R15393">
        <v>285.44997999999998</v>
      </c>
      <c r="S15393" s="2">
        <f t="shared" si="482"/>
        <v>2.2645917447271837</v>
      </c>
      <c r="T15393" s="1" t="str">
        <f t="shared" si="481"/>
        <v>4411212</v>
      </c>
    </row>
    <row r="15394" spans="1:20" x14ac:dyDescent="0.2">
      <c r="A15394" s="2">
        <v>15393</v>
      </c>
      <c r="B15394">
        <v>4</v>
      </c>
      <c r="C15394">
        <v>4</v>
      </c>
      <c r="D15394">
        <v>1</v>
      </c>
      <c r="E15394">
        <v>1</v>
      </c>
      <c r="F15394">
        <v>1</v>
      </c>
      <c r="G15394">
        <v>1</v>
      </c>
      <c r="H15394">
        <v>1</v>
      </c>
      <c r="I15394">
        <v>1</v>
      </c>
      <c r="J15394">
        <v>2</v>
      </c>
      <c r="K15394">
        <v>1</v>
      </c>
      <c r="L15394">
        <v>3</v>
      </c>
      <c r="M15394">
        <v>1</v>
      </c>
      <c r="N15394">
        <v>1</v>
      </c>
      <c r="O15394">
        <v>2.3950924595221701</v>
      </c>
      <c r="P15394">
        <v>4.9099920000000002E-3</v>
      </c>
      <c r="Q15394" s="6">
        <v>9.53743585510722E-4</v>
      </c>
      <c r="R15394">
        <v>387.05</v>
      </c>
      <c r="S15394" s="2">
        <f t="shared" si="482"/>
        <v>2.3089192154857252</v>
      </c>
      <c r="T15394" s="1" t="str">
        <f t="shared" si="481"/>
        <v>4411213</v>
      </c>
    </row>
    <row r="15395" spans="1:20" x14ac:dyDescent="0.2">
      <c r="A15395" s="2">
        <v>15394</v>
      </c>
      <c r="B15395">
        <v>4</v>
      </c>
      <c r="C15395">
        <v>4</v>
      </c>
      <c r="D15395">
        <v>1</v>
      </c>
      <c r="E15395">
        <v>1</v>
      </c>
      <c r="F15395">
        <v>1</v>
      </c>
      <c r="G15395">
        <v>1</v>
      </c>
      <c r="H15395">
        <v>1</v>
      </c>
      <c r="I15395">
        <v>1</v>
      </c>
      <c r="J15395">
        <v>2</v>
      </c>
      <c r="K15395">
        <v>1</v>
      </c>
      <c r="L15395">
        <v>4</v>
      </c>
      <c r="M15395">
        <v>1</v>
      </c>
      <c r="N15395">
        <v>1</v>
      </c>
      <c r="O15395">
        <v>2.3952222626053001</v>
      </c>
      <c r="P15395">
        <v>4.7802925E-3</v>
      </c>
      <c r="Q15395" s="6">
        <v>9.2116238661618698E-4</v>
      </c>
      <c r="R15395">
        <v>405.64996000000002</v>
      </c>
      <c r="S15395" s="2">
        <f t="shared" si="482"/>
        <v>2.3205455286495043</v>
      </c>
      <c r="T15395" s="1" t="str">
        <f t="shared" si="481"/>
        <v>4411214</v>
      </c>
    </row>
    <row r="15396" spans="1:20" x14ac:dyDescent="0.2">
      <c r="A15396" s="2">
        <v>15395</v>
      </c>
      <c r="B15396">
        <v>4</v>
      </c>
      <c r="C15396">
        <v>4</v>
      </c>
      <c r="D15396">
        <v>1</v>
      </c>
      <c r="E15396">
        <v>1</v>
      </c>
      <c r="F15396">
        <v>1</v>
      </c>
      <c r="G15396">
        <v>1</v>
      </c>
      <c r="H15396">
        <v>1</v>
      </c>
      <c r="I15396">
        <v>1</v>
      </c>
      <c r="J15396">
        <v>2</v>
      </c>
      <c r="K15396">
        <v>2</v>
      </c>
      <c r="L15396">
        <v>1</v>
      </c>
      <c r="M15396">
        <v>1</v>
      </c>
      <c r="N15396">
        <v>1</v>
      </c>
      <c r="O15396">
        <v>2.3943362688434502</v>
      </c>
      <c r="P15396">
        <v>5.6662559999999997E-3</v>
      </c>
      <c r="Q15396">
        <v>1.8751439868996899E-3</v>
      </c>
      <c r="R15396">
        <v>285.44997999999998</v>
      </c>
      <c r="S15396" s="2">
        <f t="shared" si="482"/>
        <v>2.2467038080584687</v>
      </c>
      <c r="T15396" s="1" t="str">
        <f t="shared" si="481"/>
        <v>4411221</v>
      </c>
    </row>
    <row r="15397" spans="1:20" x14ac:dyDescent="0.2">
      <c r="A15397" s="2">
        <v>15396</v>
      </c>
      <c r="B15397">
        <v>4</v>
      </c>
      <c r="C15397">
        <v>4</v>
      </c>
      <c r="D15397">
        <v>1</v>
      </c>
      <c r="E15397">
        <v>1</v>
      </c>
      <c r="F15397">
        <v>1</v>
      </c>
      <c r="G15397">
        <v>1</v>
      </c>
      <c r="H15397">
        <v>1</v>
      </c>
      <c r="I15397">
        <v>1</v>
      </c>
      <c r="J15397">
        <v>2</v>
      </c>
      <c r="K15397">
        <v>2</v>
      </c>
      <c r="L15397">
        <v>2</v>
      </c>
      <c r="M15397">
        <v>1</v>
      </c>
      <c r="N15397">
        <v>1</v>
      </c>
      <c r="O15397">
        <v>2.3957229724426101</v>
      </c>
      <c r="P15397">
        <v>4.2796135000000004E-3</v>
      </c>
      <c r="Q15397" s="6">
        <v>8.96525001392565E-4</v>
      </c>
      <c r="R15397">
        <v>290.55</v>
      </c>
      <c r="S15397" s="2">
        <f t="shared" si="482"/>
        <v>2.3685954511729661</v>
      </c>
      <c r="T15397" s="1" t="str">
        <f t="shared" si="481"/>
        <v>4411222</v>
      </c>
    </row>
    <row r="15398" spans="1:20" x14ac:dyDescent="0.2">
      <c r="A15398" s="2">
        <v>15397</v>
      </c>
      <c r="B15398">
        <v>4</v>
      </c>
      <c r="C15398">
        <v>4</v>
      </c>
      <c r="D15398">
        <v>1</v>
      </c>
      <c r="E15398">
        <v>1</v>
      </c>
      <c r="F15398">
        <v>1</v>
      </c>
      <c r="G15398">
        <v>1</v>
      </c>
      <c r="H15398">
        <v>1</v>
      </c>
      <c r="I15398">
        <v>1</v>
      </c>
      <c r="J15398">
        <v>2</v>
      </c>
      <c r="K15398">
        <v>2</v>
      </c>
      <c r="L15398">
        <v>3</v>
      </c>
      <c r="M15398">
        <v>1</v>
      </c>
      <c r="N15398">
        <v>1</v>
      </c>
      <c r="O15398">
        <v>2.3963635602641702</v>
      </c>
      <c r="P15398">
        <v>3.6389828000000001E-3</v>
      </c>
      <c r="Q15398" s="6">
        <v>9.3663078994169E-4</v>
      </c>
      <c r="R15398">
        <v>392.14996000000002</v>
      </c>
      <c r="S15398" s="2">
        <f t="shared" si="482"/>
        <v>2.4390199971432898</v>
      </c>
      <c r="T15398" s="1" t="str">
        <f t="shared" si="481"/>
        <v>4411223</v>
      </c>
    </row>
    <row r="15399" spans="1:20" x14ac:dyDescent="0.2">
      <c r="A15399" s="2">
        <v>15398</v>
      </c>
      <c r="B15399">
        <v>4</v>
      </c>
      <c r="C15399">
        <v>4</v>
      </c>
      <c r="D15399">
        <v>1</v>
      </c>
      <c r="E15399">
        <v>1</v>
      </c>
      <c r="F15399">
        <v>1</v>
      </c>
      <c r="G15399">
        <v>1</v>
      </c>
      <c r="H15399">
        <v>1</v>
      </c>
      <c r="I15399">
        <v>1</v>
      </c>
      <c r="J15399">
        <v>2</v>
      </c>
      <c r="K15399">
        <v>2</v>
      </c>
      <c r="L15399">
        <v>4</v>
      </c>
      <c r="M15399">
        <v>1</v>
      </c>
      <c r="N15399">
        <v>1</v>
      </c>
      <c r="O15399">
        <v>2.39650751751822</v>
      </c>
      <c r="P15399">
        <v>3.4949780000000001E-3</v>
      </c>
      <c r="Q15399" s="6">
        <v>8.75142859066862E-4</v>
      </c>
      <c r="R15399">
        <v>410.75</v>
      </c>
      <c r="S15399" s="2">
        <f t="shared" si="482"/>
        <v>2.4565555536832995</v>
      </c>
      <c r="T15399" s="1" t="str">
        <f t="shared" si="481"/>
        <v>4411224</v>
      </c>
    </row>
    <row r="15400" spans="1:20" x14ac:dyDescent="0.2">
      <c r="A15400" s="2">
        <v>15399</v>
      </c>
      <c r="B15400">
        <v>4</v>
      </c>
      <c r="C15400">
        <v>4</v>
      </c>
      <c r="D15400">
        <v>1</v>
      </c>
      <c r="E15400">
        <v>1</v>
      </c>
      <c r="F15400">
        <v>1</v>
      </c>
      <c r="G15400">
        <v>1</v>
      </c>
      <c r="H15400">
        <v>1</v>
      </c>
      <c r="I15400">
        <v>1</v>
      </c>
      <c r="J15400">
        <v>2</v>
      </c>
      <c r="K15400">
        <v>3</v>
      </c>
      <c r="L15400">
        <v>1</v>
      </c>
      <c r="M15400">
        <v>1</v>
      </c>
      <c r="N15400">
        <v>1</v>
      </c>
      <c r="O15400">
        <v>2.3949694504972099</v>
      </c>
      <c r="P15400">
        <v>5.0330160000000004E-3</v>
      </c>
      <c r="Q15400">
        <v>1.8694572221246699E-3</v>
      </c>
      <c r="R15400">
        <v>387.05</v>
      </c>
      <c r="S15400" s="2">
        <f t="shared" si="482"/>
        <v>2.2981716889748722</v>
      </c>
      <c r="T15400" s="1" t="str">
        <f t="shared" si="481"/>
        <v>4411231</v>
      </c>
    </row>
    <row r="15401" spans="1:20" x14ac:dyDescent="0.2">
      <c r="A15401" s="2">
        <v>15400</v>
      </c>
      <c r="B15401">
        <v>4</v>
      </c>
      <c r="C15401">
        <v>4</v>
      </c>
      <c r="D15401">
        <v>1</v>
      </c>
      <c r="E15401">
        <v>1</v>
      </c>
      <c r="F15401">
        <v>1</v>
      </c>
      <c r="G15401">
        <v>1</v>
      </c>
      <c r="H15401">
        <v>1</v>
      </c>
      <c r="I15401">
        <v>1</v>
      </c>
      <c r="J15401">
        <v>2</v>
      </c>
      <c r="K15401">
        <v>3</v>
      </c>
      <c r="L15401">
        <v>2</v>
      </c>
      <c r="M15401">
        <v>1</v>
      </c>
      <c r="N15401">
        <v>1</v>
      </c>
      <c r="O15401">
        <v>2.3964760403738099</v>
      </c>
      <c r="P15401">
        <v>3.5264492000000001E-3</v>
      </c>
      <c r="Q15401" s="6">
        <v>9.9724600416697907E-4</v>
      </c>
      <c r="R15401">
        <v>392.15</v>
      </c>
      <c r="S15401" s="2">
        <f t="shared" si="482"/>
        <v>2.4526623679709707</v>
      </c>
      <c r="T15401" s="1" t="str">
        <f t="shared" si="481"/>
        <v>4411232</v>
      </c>
    </row>
    <row r="15402" spans="1:20" x14ac:dyDescent="0.2">
      <c r="A15402" s="2">
        <v>15401</v>
      </c>
      <c r="B15402">
        <v>4</v>
      </c>
      <c r="C15402">
        <v>4</v>
      </c>
      <c r="D15402">
        <v>1</v>
      </c>
      <c r="E15402">
        <v>1</v>
      </c>
      <c r="F15402">
        <v>1</v>
      </c>
      <c r="G15402">
        <v>1</v>
      </c>
      <c r="H15402">
        <v>1</v>
      </c>
      <c r="I15402">
        <v>1</v>
      </c>
      <c r="J15402">
        <v>2</v>
      </c>
      <c r="K15402">
        <v>3</v>
      </c>
      <c r="L15402">
        <v>3</v>
      </c>
      <c r="M15402">
        <v>1</v>
      </c>
      <c r="N15402">
        <v>1</v>
      </c>
      <c r="O15402">
        <v>2.3971397278632098</v>
      </c>
      <c r="P15402">
        <v>2.8626919E-3</v>
      </c>
      <c r="Q15402" s="6">
        <v>9.1931454249559702E-4</v>
      </c>
      <c r="R15402">
        <v>493.75</v>
      </c>
      <c r="S15402" s="2">
        <f t="shared" si="482"/>
        <v>2.5432253908293001</v>
      </c>
      <c r="T15402" s="1" t="str">
        <f t="shared" si="481"/>
        <v>4411233</v>
      </c>
    </row>
    <row r="15403" spans="1:20" x14ac:dyDescent="0.2">
      <c r="A15403" s="2">
        <v>15402</v>
      </c>
      <c r="B15403">
        <v>4</v>
      </c>
      <c r="C15403">
        <v>4</v>
      </c>
      <c r="D15403">
        <v>1</v>
      </c>
      <c r="E15403">
        <v>1</v>
      </c>
      <c r="F15403">
        <v>1</v>
      </c>
      <c r="G15403">
        <v>1</v>
      </c>
      <c r="H15403">
        <v>1</v>
      </c>
      <c r="I15403">
        <v>1</v>
      </c>
      <c r="J15403">
        <v>2</v>
      </c>
      <c r="K15403">
        <v>3</v>
      </c>
      <c r="L15403">
        <v>4</v>
      </c>
      <c r="M15403">
        <v>1</v>
      </c>
      <c r="N15403">
        <v>1</v>
      </c>
      <c r="O15403">
        <v>2.3969744630648302</v>
      </c>
      <c r="P15403">
        <v>3.0279159999999999E-3</v>
      </c>
      <c r="Q15403" s="6">
        <v>9.2229843204783902E-4</v>
      </c>
      <c r="R15403">
        <v>512.35</v>
      </c>
      <c r="S15403" s="2">
        <f t="shared" si="482"/>
        <v>2.5188561771384435</v>
      </c>
      <c r="T15403" s="1" t="str">
        <f t="shared" si="481"/>
        <v>4411234</v>
      </c>
    </row>
    <row r="15404" spans="1:20" x14ac:dyDescent="0.2">
      <c r="A15404" s="2">
        <v>15403</v>
      </c>
      <c r="B15404">
        <v>4</v>
      </c>
      <c r="C15404">
        <v>4</v>
      </c>
      <c r="D15404">
        <v>1</v>
      </c>
      <c r="E15404">
        <v>1</v>
      </c>
      <c r="F15404">
        <v>1</v>
      </c>
      <c r="G15404">
        <v>1</v>
      </c>
      <c r="H15404">
        <v>1</v>
      </c>
      <c r="I15404">
        <v>1</v>
      </c>
      <c r="J15404">
        <v>2</v>
      </c>
      <c r="K15404">
        <v>4</v>
      </c>
      <c r="L15404">
        <v>1</v>
      </c>
      <c r="M15404">
        <v>1</v>
      </c>
      <c r="N15404">
        <v>1</v>
      </c>
      <c r="O15404">
        <v>2.39513080475467</v>
      </c>
      <c r="P15404">
        <v>4.871607E-3</v>
      </c>
      <c r="Q15404">
        <v>1.8901246607768501E-3</v>
      </c>
      <c r="R15404">
        <v>405.64996000000002</v>
      </c>
      <c r="S15404" s="2">
        <f t="shared" si="482"/>
        <v>2.3123277541632805</v>
      </c>
      <c r="T15404" s="1" t="str">
        <f t="shared" si="481"/>
        <v>4411241</v>
      </c>
    </row>
    <row r="15405" spans="1:20" x14ac:dyDescent="0.2">
      <c r="A15405" s="2">
        <v>15404</v>
      </c>
      <c r="B15405">
        <v>4</v>
      </c>
      <c r="C15405">
        <v>4</v>
      </c>
      <c r="D15405">
        <v>1</v>
      </c>
      <c r="E15405">
        <v>1</v>
      </c>
      <c r="F15405">
        <v>1</v>
      </c>
      <c r="G15405">
        <v>1</v>
      </c>
      <c r="H15405">
        <v>1</v>
      </c>
      <c r="I15405">
        <v>1</v>
      </c>
      <c r="J15405">
        <v>2</v>
      </c>
      <c r="K15405">
        <v>4</v>
      </c>
      <c r="L15405">
        <v>2</v>
      </c>
      <c r="M15405">
        <v>1</v>
      </c>
      <c r="N15405">
        <v>1</v>
      </c>
      <c r="O15405">
        <v>2.3964861448801802</v>
      </c>
      <c r="P15405">
        <v>3.5164355999999998E-3</v>
      </c>
      <c r="Q15405" s="6">
        <v>8.7955924656628304E-4</v>
      </c>
      <c r="R15405">
        <v>410.74997000000002</v>
      </c>
      <c r="S15405" s="2">
        <f t="shared" si="482"/>
        <v>2.453897331846691</v>
      </c>
      <c r="T15405" s="1" t="str">
        <f t="shared" si="481"/>
        <v>4411242</v>
      </c>
    </row>
    <row r="15406" spans="1:20" x14ac:dyDescent="0.2">
      <c r="A15406" s="2">
        <v>15405</v>
      </c>
      <c r="B15406">
        <v>4</v>
      </c>
      <c r="C15406">
        <v>4</v>
      </c>
      <c r="D15406">
        <v>1</v>
      </c>
      <c r="E15406">
        <v>1</v>
      </c>
      <c r="F15406">
        <v>1</v>
      </c>
      <c r="G15406">
        <v>1</v>
      </c>
      <c r="H15406">
        <v>1</v>
      </c>
      <c r="I15406">
        <v>1</v>
      </c>
      <c r="J15406">
        <v>2</v>
      </c>
      <c r="K15406">
        <v>4</v>
      </c>
      <c r="L15406">
        <v>3</v>
      </c>
      <c r="M15406">
        <v>1</v>
      </c>
      <c r="N15406">
        <v>1</v>
      </c>
      <c r="O15406">
        <v>2.3969310812194</v>
      </c>
      <c r="P15406">
        <v>3.0713081000000001E-3</v>
      </c>
      <c r="Q15406" s="6">
        <v>8.7814199150011197E-4</v>
      </c>
      <c r="R15406">
        <v>512.35</v>
      </c>
      <c r="S15406" s="2">
        <f t="shared" si="482"/>
        <v>2.5126766148762956</v>
      </c>
      <c r="T15406" s="1" t="str">
        <f t="shared" si="481"/>
        <v>4411243</v>
      </c>
    </row>
    <row r="15407" spans="1:20" x14ac:dyDescent="0.2">
      <c r="A15407" s="2">
        <v>15406</v>
      </c>
      <c r="B15407">
        <v>4</v>
      </c>
      <c r="C15407">
        <v>4</v>
      </c>
      <c r="D15407">
        <v>1</v>
      </c>
      <c r="E15407">
        <v>1</v>
      </c>
      <c r="F15407">
        <v>1</v>
      </c>
      <c r="G15407">
        <v>1</v>
      </c>
      <c r="H15407">
        <v>1</v>
      </c>
      <c r="I15407">
        <v>1</v>
      </c>
      <c r="J15407">
        <v>2</v>
      </c>
      <c r="K15407">
        <v>4</v>
      </c>
      <c r="L15407">
        <v>4</v>
      </c>
      <c r="M15407">
        <v>1</v>
      </c>
      <c r="N15407">
        <v>1</v>
      </c>
      <c r="O15407">
        <v>2.3969206266504202</v>
      </c>
      <c r="P15407">
        <v>3.0817985999999999E-3</v>
      </c>
      <c r="Q15407" s="6">
        <v>9.4521149411130997E-4</v>
      </c>
      <c r="R15407">
        <v>530.94994999999994</v>
      </c>
      <c r="S15407" s="2">
        <f t="shared" si="482"/>
        <v>2.5111957464633612</v>
      </c>
      <c r="T15407" s="1" t="str">
        <f t="shared" si="481"/>
        <v>4411244</v>
      </c>
    </row>
    <row r="15408" spans="1:20" x14ac:dyDescent="0.2">
      <c r="A15408" s="2">
        <v>15407</v>
      </c>
      <c r="B15408">
        <v>4</v>
      </c>
      <c r="C15408">
        <v>4</v>
      </c>
      <c r="D15408">
        <v>1</v>
      </c>
      <c r="E15408">
        <v>1</v>
      </c>
      <c r="F15408">
        <v>1</v>
      </c>
      <c r="G15408">
        <v>1</v>
      </c>
      <c r="H15408">
        <v>1</v>
      </c>
      <c r="I15408">
        <v>1</v>
      </c>
      <c r="J15408">
        <v>3</v>
      </c>
      <c r="K15408">
        <v>1</v>
      </c>
      <c r="L15408">
        <v>1</v>
      </c>
      <c r="M15408">
        <v>1</v>
      </c>
      <c r="N15408">
        <v>1</v>
      </c>
      <c r="O15408">
        <v>2.3936333357566002</v>
      </c>
      <c r="P15408">
        <v>6.3691140000000004E-3</v>
      </c>
      <c r="Q15408">
        <v>1.8952287484840899E-3</v>
      </c>
      <c r="R15408">
        <v>381.94995</v>
      </c>
      <c r="S15408" s="2">
        <f t="shared" si="482"/>
        <v>2.1959209776604447</v>
      </c>
      <c r="T15408" s="1" t="str">
        <f t="shared" si="481"/>
        <v>4411311</v>
      </c>
    </row>
    <row r="15409" spans="1:20" x14ac:dyDescent="0.2">
      <c r="A15409" s="2">
        <v>15408</v>
      </c>
      <c r="B15409">
        <v>4</v>
      </c>
      <c r="C15409">
        <v>4</v>
      </c>
      <c r="D15409">
        <v>1</v>
      </c>
      <c r="E15409">
        <v>1</v>
      </c>
      <c r="F15409">
        <v>1</v>
      </c>
      <c r="G15409">
        <v>1</v>
      </c>
      <c r="H15409">
        <v>1</v>
      </c>
      <c r="I15409">
        <v>1</v>
      </c>
      <c r="J15409">
        <v>3</v>
      </c>
      <c r="K15409">
        <v>1</v>
      </c>
      <c r="L15409">
        <v>2</v>
      </c>
      <c r="M15409">
        <v>1</v>
      </c>
      <c r="N15409">
        <v>1</v>
      </c>
      <c r="O15409">
        <v>2.3948258656841399</v>
      </c>
      <c r="P15409">
        <v>5.1765439999999999E-3</v>
      </c>
      <c r="Q15409" s="6">
        <v>8.5664612239488001E-4</v>
      </c>
      <c r="R15409">
        <v>387.04996</v>
      </c>
      <c r="S15409" s="2">
        <f t="shared" si="482"/>
        <v>2.2859600901863986</v>
      </c>
      <c r="T15409" s="1" t="str">
        <f t="shared" si="481"/>
        <v>4411312</v>
      </c>
    </row>
    <row r="15410" spans="1:20" x14ac:dyDescent="0.2">
      <c r="A15410" s="2">
        <v>15409</v>
      </c>
      <c r="B15410">
        <v>4</v>
      </c>
      <c r="C15410">
        <v>4</v>
      </c>
      <c r="D15410">
        <v>1</v>
      </c>
      <c r="E15410">
        <v>1</v>
      </c>
      <c r="F15410">
        <v>1</v>
      </c>
      <c r="G15410">
        <v>1</v>
      </c>
      <c r="H15410">
        <v>1</v>
      </c>
      <c r="I15410">
        <v>1</v>
      </c>
      <c r="J15410">
        <v>3</v>
      </c>
      <c r="K15410">
        <v>1</v>
      </c>
      <c r="L15410">
        <v>3</v>
      </c>
      <c r="M15410">
        <v>1</v>
      </c>
      <c r="N15410">
        <v>1</v>
      </c>
      <c r="O15410">
        <v>2.3954800985503799</v>
      </c>
      <c r="P15410">
        <v>4.5223236000000002E-3</v>
      </c>
      <c r="Q15410" s="6">
        <v>9.9384967753925798E-4</v>
      </c>
      <c r="R15410">
        <v>488.64996000000002</v>
      </c>
      <c r="S15410" s="2">
        <f t="shared" si="482"/>
        <v>2.3446383644439859</v>
      </c>
      <c r="T15410" s="1" t="str">
        <f t="shared" si="481"/>
        <v>4411313</v>
      </c>
    </row>
    <row r="15411" spans="1:20" x14ac:dyDescent="0.2">
      <c r="A15411" s="2">
        <v>15410</v>
      </c>
      <c r="B15411">
        <v>4</v>
      </c>
      <c r="C15411">
        <v>4</v>
      </c>
      <c r="D15411">
        <v>1</v>
      </c>
      <c r="E15411">
        <v>1</v>
      </c>
      <c r="F15411">
        <v>1</v>
      </c>
      <c r="G15411">
        <v>1</v>
      </c>
      <c r="H15411">
        <v>1</v>
      </c>
      <c r="I15411">
        <v>1</v>
      </c>
      <c r="J15411">
        <v>3</v>
      </c>
      <c r="K15411">
        <v>1</v>
      </c>
      <c r="L15411">
        <v>4</v>
      </c>
      <c r="M15411">
        <v>1</v>
      </c>
      <c r="N15411">
        <v>1</v>
      </c>
      <c r="O15411">
        <v>2.39542403523807</v>
      </c>
      <c r="P15411">
        <v>4.5783519999999999E-3</v>
      </c>
      <c r="Q15411" s="6">
        <v>8.8637224850014599E-4</v>
      </c>
      <c r="R15411">
        <v>507.24993999999998</v>
      </c>
      <c r="S15411" s="2">
        <f t="shared" si="482"/>
        <v>2.3392908202720437</v>
      </c>
      <c r="T15411" s="1" t="str">
        <f t="shared" si="481"/>
        <v>4411314</v>
      </c>
    </row>
    <row r="15412" spans="1:20" x14ac:dyDescent="0.2">
      <c r="A15412" s="2">
        <v>15411</v>
      </c>
      <c r="B15412">
        <v>4</v>
      </c>
      <c r="C15412">
        <v>4</v>
      </c>
      <c r="D15412">
        <v>1</v>
      </c>
      <c r="E15412">
        <v>1</v>
      </c>
      <c r="F15412">
        <v>1</v>
      </c>
      <c r="G15412">
        <v>1</v>
      </c>
      <c r="H15412">
        <v>1</v>
      </c>
      <c r="I15412">
        <v>1</v>
      </c>
      <c r="J15412">
        <v>3</v>
      </c>
      <c r="K15412">
        <v>2</v>
      </c>
      <c r="L15412">
        <v>1</v>
      </c>
      <c r="M15412">
        <v>1</v>
      </c>
      <c r="N15412">
        <v>1</v>
      </c>
      <c r="O15412">
        <v>2.3948434296132</v>
      </c>
      <c r="P15412">
        <v>5.1591396000000003E-3</v>
      </c>
      <c r="Q15412">
        <v>1.9010199668976599E-3</v>
      </c>
      <c r="R15412">
        <v>387.04996</v>
      </c>
      <c r="S15412" s="2">
        <f t="shared" si="482"/>
        <v>2.2874227204908295</v>
      </c>
      <c r="T15412" s="1" t="str">
        <f t="shared" si="481"/>
        <v>4411321</v>
      </c>
    </row>
    <row r="15413" spans="1:20" x14ac:dyDescent="0.2">
      <c r="A15413" s="2">
        <v>15412</v>
      </c>
      <c r="B15413">
        <v>4</v>
      </c>
      <c r="C15413">
        <v>4</v>
      </c>
      <c r="D15413">
        <v>1</v>
      </c>
      <c r="E15413">
        <v>1</v>
      </c>
      <c r="F15413">
        <v>1</v>
      </c>
      <c r="G15413">
        <v>1</v>
      </c>
      <c r="H15413">
        <v>1</v>
      </c>
      <c r="I15413">
        <v>1</v>
      </c>
      <c r="J15413">
        <v>3</v>
      </c>
      <c r="K15413">
        <v>2</v>
      </c>
      <c r="L15413">
        <v>2</v>
      </c>
      <c r="M15413">
        <v>1</v>
      </c>
      <c r="N15413">
        <v>1</v>
      </c>
      <c r="O15413">
        <v>2.3959011684837801</v>
      </c>
      <c r="P15413">
        <v>4.1012764000000002E-3</v>
      </c>
      <c r="Q15413">
        <v>1.00041584768346E-3</v>
      </c>
      <c r="R15413">
        <v>392.14996000000002</v>
      </c>
      <c r="S15413" s="2">
        <f t="shared" si="482"/>
        <v>2.3870809610344432</v>
      </c>
      <c r="T15413" s="1" t="str">
        <f t="shared" si="481"/>
        <v>4411322</v>
      </c>
    </row>
    <row r="15414" spans="1:20" x14ac:dyDescent="0.2">
      <c r="A15414" s="2">
        <v>15413</v>
      </c>
      <c r="B15414">
        <v>4</v>
      </c>
      <c r="C15414">
        <v>4</v>
      </c>
      <c r="D15414">
        <v>1</v>
      </c>
      <c r="E15414">
        <v>1</v>
      </c>
      <c r="F15414">
        <v>1</v>
      </c>
      <c r="G15414">
        <v>1</v>
      </c>
      <c r="H15414">
        <v>1</v>
      </c>
      <c r="I15414">
        <v>1</v>
      </c>
      <c r="J15414">
        <v>3</v>
      </c>
      <c r="K15414">
        <v>2</v>
      </c>
      <c r="L15414">
        <v>3</v>
      </c>
      <c r="M15414">
        <v>1</v>
      </c>
      <c r="N15414">
        <v>1</v>
      </c>
      <c r="O15414">
        <v>2.3967258645481699</v>
      </c>
      <c r="P15414">
        <v>3.2765864999999999E-3</v>
      </c>
      <c r="Q15414" s="6">
        <v>9.2954884075934201E-4</v>
      </c>
      <c r="R15414">
        <v>493.74993999999998</v>
      </c>
      <c r="S15414" s="2">
        <f t="shared" si="482"/>
        <v>2.4845783624318427</v>
      </c>
      <c r="T15414" s="1" t="str">
        <f t="shared" si="481"/>
        <v>4411323</v>
      </c>
    </row>
    <row r="15415" spans="1:20" x14ac:dyDescent="0.2">
      <c r="A15415" s="2">
        <v>15414</v>
      </c>
      <c r="B15415">
        <v>4</v>
      </c>
      <c r="C15415">
        <v>4</v>
      </c>
      <c r="D15415">
        <v>1</v>
      </c>
      <c r="E15415">
        <v>1</v>
      </c>
      <c r="F15415">
        <v>1</v>
      </c>
      <c r="G15415">
        <v>1</v>
      </c>
      <c r="H15415">
        <v>1</v>
      </c>
      <c r="I15415">
        <v>1</v>
      </c>
      <c r="J15415">
        <v>3</v>
      </c>
      <c r="K15415">
        <v>2</v>
      </c>
      <c r="L15415">
        <v>4</v>
      </c>
      <c r="M15415">
        <v>1</v>
      </c>
      <c r="N15415">
        <v>1</v>
      </c>
      <c r="O15415">
        <v>2.3967569213899198</v>
      </c>
      <c r="P15415">
        <v>3.2455920999999999E-3</v>
      </c>
      <c r="Q15415" s="6">
        <v>9.0483186038402502E-4</v>
      </c>
      <c r="R15415">
        <v>512.35</v>
      </c>
      <c r="S15415" s="2">
        <f t="shared" si="482"/>
        <v>2.4887060624058321</v>
      </c>
      <c r="T15415" s="1" t="str">
        <f t="shared" si="481"/>
        <v>4411324</v>
      </c>
    </row>
    <row r="15416" spans="1:20" x14ac:dyDescent="0.2">
      <c r="A15416" s="2">
        <v>15415</v>
      </c>
      <c r="B15416">
        <v>4</v>
      </c>
      <c r="C15416">
        <v>4</v>
      </c>
      <c r="D15416">
        <v>1</v>
      </c>
      <c r="E15416">
        <v>1</v>
      </c>
      <c r="F15416">
        <v>1</v>
      </c>
      <c r="G15416">
        <v>1</v>
      </c>
      <c r="H15416">
        <v>1</v>
      </c>
      <c r="I15416">
        <v>1</v>
      </c>
      <c r="J15416">
        <v>3</v>
      </c>
      <c r="K15416">
        <v>3</v>
      </c>
      <c r="L15416">
        <v>1</v>
      </c>
      <c r="M15416">
        <v>1</v>
      </c>
      <c r="N15416">
        <v>1</v>
      </c>
      <c r="O15416">
        <v>2.3952306371196599</v>
      </c>
      <c r="P15416">
        <v>4.7719479999999998E-3</v>
      </c>
      <c r="Q15416">
        <v>1.9246547481386799E-3</v>
      </c>
      <c r="R15416">
        <v>488.64996000000002</v>
      </c>
      <c r="S15416" s="2">
        <f t="shared" si="482"/>
        <v>2.3213042974904017</v>
      </c>
      <c r="T15416" s="1" t="str">
        <f t="shared" si="481"/>
        <v>4411331</v>
      </c>
    </row>
    <row r="15417" spans="1:20" x14ac:dyDescent="0.2">
      <c r="A15417" s="2">
        <v>15416</v>
      </c>
      <c r="B15417">
        <v>4</v>
      </c>
      <c r="C15417">
        <v>4</v>
      </c>
      <c r="D15417">
        <v>1</v>
      </c>
      <c r="E15417">
        <v>1</v>
      </c>
      <c r="F15417">
        <v>1</v>
      </c>
      <c r="G15417">
        <v>1</v>
      </c>
      <c r="H15417">
        <v>1</v>
      </c>
      <c r="I15417">
        <v>1</v>
      </c>
      <c r="J15417">
        <v>3</v>
      </c>
      <c r="K15417">
        <v>3</v>
      </c>
      <c r="L15417">
        <v>2</v>
      </c>
      <c r="M15417">
        <v>1</v>
      </c>
      <c r="N15417">
        <v>1</v>
      </c>
      <c r="O15417">
        <v>2.3965377985737599</v>
      </c>
      <c r="P15417">
        <v>3.4646987999999998E-3</v>
      </c>
      <c r="Q15417" s="6">
        <v>8.8055875151482697E-4</v>
      </c>
      <c r="R15417">
        <v>493.74997000000002</v>
      </c>
      <c r="S15417" s="2">
        <f t="shared" si="482"/>
        <v>2.4603345143519375</v>
      </c>
      <c r="T15417" s="1" t="str">
        <f t="shared" si="481"/>
        <v>4411332</v>
      </c>
    </row>
    <row r="15418" spans="1:20" x14ac:dyDescent="0.2">
      <c r="A15418" s="2">
        <v>15417</v>
      </c>
      <c r="B15418">
        <v>4</v>
      </c>
      <c r="C15418">
        <v>4</v>
      </c>
      <c r="D15418">
        <v>1</v>
      </c>
      <c r="E15418">
        <v>1</v>
      </c>
      <c r="F15418">
        <v>1</v>
      </c>
      <c r="G15418">
        <v>1</v>
      </c>
      <c r="H15418">
        <v>1</v>
      </c>
      <c r="I15418">
        <v>1</v>
      </c>
      <c r="J15418">
        <v>3</v>
      </c>
      <c r="K15418">
        <v>3</v>
      </c>
      <c r="L15418">
        <v>3</v>
      </c>
      <c r="M15418">
        <v>1</v>
      </c>
      <c r="N15418">
        <v>1</v>
      </c>
      <c r="O15418">
        <v>2.39716015357638</v>
      </c>
      <c r="P15418">
        <v>2.8424263E-3</v>
      </c>
      <c r="Q15418" s="6">
        <v>8.6112333828433597E-4</v>
      </c>
      <c r="R15418">
        <v>595.35</v>
      </c>
      <c r="S15418" s="2">
        <f t="shared" si="482"/>
        <v>2.546310787121588</v>
      </c>
      <c r="T15418" s="1" t="str">
        <f t="shared" si="481"/>
        <v>4411333</v>
      </c>
    </row>
    <row r="15419" spans="1:20" x14ac:dyDescent="0.2">
      <c r="A15419" s="2">
        <v>15418</v>
      </c>
      <c r="B15419">
        <v>4</v>
      </c>
      <c r="C15419">
        <v>4</v>
      </c>
      <c r="D15419">
        <v>1</v>
      </c>
      <c r="E15419">
        <v>1</v>
      </c>
      <c r="F15419">
        <v>1</v>
      </c>
      <c r="G15419">
        <v>1</v>
      </c>
      <c r="H15419">
        <v>1</v>
      </c>
      <c r="I15419">
        <v>1</v>
      </c>
      <c r="J15419">
        <v>3</v>
      </c>
      <c r="K15419">
        <v>3</v>
      </c>
      <c r="L15419">
        <v>4</v>
      </c>
      <c r="M15419">
        <v>1</v>
      </c>
      <c r="N15419">
        <v>1</v>
      </c>
      <c r="O15419">
        <v>2.3971874967709899</v>
      </c>
      <c r="P15419">
        <v>2.8150082E-3</v>
      </c>
      <c r="Q15419" s="6">
        <v>9.3379008056960198E-4</v>
      </c>
      <c r="R15419">
        <v>613.94994999999994</v>
      </c>
      <c r="S15419" s="2">
        <f t="shared" si="482"/>
        <v>2.550520335729308</v>
      </c>
      <c r="T15419" s="1" t="str">
        <f t="shared" si="481"/>
        <v>4411334</v>
      </c>
    </row>
    <row r="15420" spans="1:20" x14ac:dyDescent="0.2">
      <c r="A15420" s="2">
        <v>15419</v>
      </c>
      <c r="B15420">
        <v>4</v>
      </c>
      <c r="C15420">
        <v>4</v>
      </c>
      <c r="D15420">
        <v>1</v>
      </c>
      <c r="E15420">
        <v>1</v>
      </c>
      <c r="F15420">
        <v>1</v>
      </c>
      <c r="G15420">
        <v>1</v>
      </c>
      <c r="H15420">
        <v>1</v>
      </c>
      <c r="I15420">
        <v>1</v>
      </c>
      <c r="J15420">
        <v>3</v>
      </c>
      <c r="K15420">
        <v>4</v>
      </c>
      <c r="L15420">
        <v>1</v>
      </c>
      <c r="M15420">
        <v>1</v>
      </c>
      <c r="N15420">
        <v>1</v>
      </c>
      <c r="O15420">
        <v>2.39558792077493</v>
      </c>
      <c r="P15420">
        <v>4.4145584E-3</v>
      </c>
      <c r="Q15420">
        <v>1.91013568171785E-3</v>
      </c>
      <c r="R15420">
        <v>507.24993999999998</v>
      </c>
      <c r="S15420" s="2">
        <f t="shared" si="482"/>
        <v>2.3551127335439985</v>
      </c>
      <c r="T15420" s="1" t="str">
        <f t="shared" si="481"/>
        <v>4411341</v>
      </c>
    </row>
    <row r="15421" spans="1:20" x14ac:dyDescent="0.2">
      <c r="A15421" s="2">
        <v>15420</v>
      </c>
      <c r="B15421">
        <v>4</v>
      </c>
      <c r="C15421">
        <v>4</v>
      </c>
      <c r="D15421">
        <v>1</v>
      </c>
      <c r="E15421">
        <v>1</v>
      </c>
      <c r="F15421">
        <v>1</v>
      </c>
      <c r="G15421">
        <v>1</v>
      </c>
      <c r="H15421">
        <v>1</v>
      </c>
      <c r="I15421">
        <v>1</v>
      </c>
      <c r="J15421">
        <v>3</v>
      </c>
      <c r="K15421">
        <v>4</v>
      </c>
      <c r="L15421">
        <v>2</v>
      </c>
      <c r="M15421">
        <v>1</v>
      </c>
      <c r="N15421">
        <v>1</v>
      </c>
      <c r="O15421">
        <v>2.39668204602442</v>
      </c>
      <c r="P15421">
        <v>3.3204556000000001E-3</v>
      </c>
      <c r="Q15421" s="6">
        <v>9.5193768534544102E-4</v>
      </c>
      <c r="R15421">
        <v>512.35</v>
      </c>
      <c r="S15421" s="2">
        <f t="shared" si="482"/>
        <v>2.4788023226240279</v>
      </c>
      <c r="T15421" s="1" t="str">
        <f t="shared" si="481"/>
        <v>4411342</v>
      </c>
    </row>
    <row r="15422" spans="1:20" x14ac:dyDescent="0.2">
      <c r="A15422" s="2">
        <v>15421</v>
      </c>
      <c r="B15422">
        <v>4</v>
      </c>
      <c r="C15422">
        <v>4</v>
      </c>
      <c r="D15422">
        <v>1</v>
      </c>
      <c r="E15422">
        <v>1</v>
      </c>
      <c r="F15422">
        <v>1</v>
      </c>
      <c r="G15422">
        <v>1</v>
      </c>
      <c r="H15422">
        <v>1</v>
      </c>
      <c r="I15422">
        <v>1</v>
      </c>
      <c r="J15422">
        <v>3</v>
      </c>
      <c r="K15422">
        <v>4</v>
      </c>
      <c r="L15422">
        <v>3</v>
      </c>
      <c r="M15422">
        <v>1</v>
      </c>
      <c r="N15422">
        <v>1</v>
      </c>
      <c r="O15422">
        <v>2.3972799541843202</v>
      </c>
      <c r="P15422">
        <v>2.7225017999999998E-3</v>
      </c>
      <c r="Q15422" s="6">
        <v>8.9899414555416699E-4</v>
      </c>
      <c r="R15422">
        <v>613.94994999999994</v>
      </c>
      <c r="S15422" s="2">
        <f t="shared" si="482"/>
        <v>2.5650318244354349</v>
      </c>
      <c r="T15422" s="1" t="str">
        <f t="shared" si="481"/>
        <v>4411343</v>
      </c>
    </row>
    <row r="15423" spans="1:20" x14ac:dyDescent="0.2">
      <c r="A15423" s="2">
        <v>15422</v>
      </c>
      <c r="B15423">
        <v>4</v>
      </c>
      <c r="C15423">
        <v>4</v>
      </c>
      <c r="D15423">
        <v>1</v>
      </c>
      <c r="E15423">
        <v>1</v>
      </c>
      <c r="F15423">
        <v>1</v>
      </c>
      <c r="G15423">
        <v>1</v>
      </c>
      <c r="H15423">
        <v>1</v>
      </c>
      <c r="I15423">
        <v>1</v>
      </c>
      <c r="J15423">
        <v>3</v>
      </c>
      <c r="K15423">
        <v>4</v>
      </c>
      <c r="L15423">
        <v>4</v>
      </c>
      <c r="M15423">
        <v>1</v>
      </c>
      <c r="N15423">
        <v>1</v>
      </c>
      <c r="O15423">
        <v>2.3975083260557</v>
      </c>
      <c r="P15423">
        <v>2.4940968000000002E-3</v>
      </c>
      <c r="Q15423" s="6">
        <v>9.4406089166654695E-4</v>
      </c>
      <c r="R15423">
        <v>632.54989999999998</v>
      </c>
      <c r="S15423" s="2">
        <f t="shared" si="482"/>
        <v>2.6030866948470419</v>
      </c>
      <c r="T15423" s="1" t="str">
        <f t="shared" si="481"/>
        <v>4411344</v>
      </c>
    </row>
    <row r="15424" spans="1:20" x14ac:dyDescent="0.2">
      <c r="A15424" s="2">
        <v>15423</v>
      </c>
      <c r="B15424">
        <v>4</v>
      </c>
      <c r="C15424">
        <v>4</v>
      </c>
      <c r="D15424">
        <v>1</v>
      </c>
      <c r="E15424">
        <v>1</v>
      </c>
      <c r="F15424">
        <v>1</v>
      </c>
      <c r="G15424">
        <v>1</v>
      </c>
      <c r="H15424">
        <v>1</v>
      </c>
      <c r="I15424">
        <v>1</v>
      </c>
      <c r="J15424">
        <v>4</v>
      </c>
      <c r="K15424">
        <v>1</v>
      </c>
      <c r="L15424">
        <v>1</v>
      </c>
      <c r="M15424">
        <v>1</v>
      </c>
      <c r="N15424">
        <v>1</v>
      </c>
      <c r="O15424">
        <v>2.3936140795392999</v>
      </c>
      <c r="P15424">
        <v>6.388426E-3</v>
      </c>
      <c r="Q15424">
        <v>1.89718432838707E-3</v>
      </c>
      <c r="R15424">
        <v>400.55</v>
      </c>
      <c r="S15424" s="2">
        <f t="shared" si="482"/>
        <v>2.1946061314689564</v>
      </c>
      <c r="T15424" s="1" t="str">
        <f t="shared" si="481"/>
        <v>4411411</v>
      </c>
    </row>
    <row r="15425" spans="1:20" x14ac:dyDescent="0.2">
      <c r="A15425" s="2">
        <v>15424</v>
      </c>
      <c r="B15425">
        <v>4</v>
      </c>
      <c r="C15425">
        <v>4</v>
      </c>
      <c r="D15425">
        <v>1</v>
      </c>
      <c r="E15425">
        <v>1</v>
      </c>
      <c r="F15425">
        <v>1</v>
      </c>
      <c r="G15425">
        <v>1</v>
      </c>
      <c r="H15425">
        <v>1</v>
      </c>
      <c r="I15425">
        <v>1</v>
      </c>
      <c r="J15425">
        <v>4</v>
      </c>
      <c r="K15425">
        <v>1</v>
      </c>
      <c r="L15425">
        <v>2</v>
      </c>
      <c r="M15425">
        <v>1</v>
      </c>
      <c r="N15425">
        <v>1</v>
      </c>
      <c r="O15425">
        <v>2.3947041168027199</v>
      </c>
      <c r="P15425">
        <v>5.2983759999999996E-3</v>
      </c>
      <c r="Q15425" s="6">
        <v>9.1804718281873895E-4</v>
      </c>
      <c r="R15425">
        <v>405.65</v>
      </c>
      <c r="S15425" s="2">
        <f t="shared" si="482"/>
        <v>2.2758572251760203</v>
      </c>
      <c r="T15425" s="1" t="str">
        <f t="shared" si="481"/>
        <v>4411412</v>
      </c>
    </row>
    <row r="15426" spans="1:20" x14ac:dyDescent="0.2">
      <c r="A15426" s="2">
        <v>15425</v>
      </c>
      <c r="B15426">
        <v>4</v>
      </c>
      <c r="C15426">
        <v>4</v>
      </c>
      <c r="D15426">
        <v>1</v>
      </c>
      <c r="E15426">
        <v>1</v>
      </c>
      <c r="F15426">
        <v>1</v>
      </c>
      <c r="G15426">
        <v>1</v>
      </c>
      <c r="H15426">
        <v>1</v>
      </c>
      <c r="I15426">
        <v>1</v>
      </c>
      <c r="J15426">
        <v>4</v>
      </c>
      <c r="K15426">
        <v>1</v>
      </c>
      <c r="L15426">
        <v>3</v>
      </c>
      <c r="M15426">
        <v>1</v>
      </c>
      <c r="N15426">
        <v>1</v>
      </c>
      <c r="O15426">
        <v>2.3954654181391799</v>
      </c>
      <c r="P15426">
        <v>4.5371055999999998E-3</v>
      </c>
      <c r="Q15426" s="6">
        <v>8.5234779541084498E-4</v>
      </c>
      <c r="R15426">
        <v>507.25</v>
      </c>
      <c r="S15426" s="2">
        <f t="shared" si="482"/>
        <v>2.3432211125207196</v>
      </c>
      <c r="T15426" s="1" t="str">
        <f t="shared" si="481"/>
        <v>4411413</v>
      </c>
    </row>
    <row r="15427" spans="1:20" x14ac:dyDescent="0.2">
      <c r="A15427" s="2">
        <v>15426</v>
      </c>
      <c r="B15427">
        <v>4</v>
      </c>
      <c r="C15427">
        <v>4</v>
      </c>
      <c r="D15427">
        <v>1</v>
      </c>
      <c r="E15427">
        <v>1</v>
      </c>
      <c r="F15427">
        <v>1</v>
      </c>
      <c r="G15427">
        <v>1</v>
      </c>
      <c r="H15427">
        <v>1</v>
      </c>
      <c r="I15427">
        <v>1</v>
      </c>
      <c r="J15427">
        <v>4</v>
      </c>
      <c r="K15427">
        <v>1</v>
      </c>
      <c r="L15427">
        <v>4</v>
      </c>
      <c r="M15427">
        <v>1</v>
      </c>
      <c r="N15427">
        <v>1</v>
      </c>
      <c r="O15427">
        <v>2.3954571904412001</v>
      </c>
      <c r="P15427">
        <v>4.5452119999999999E-3</v>
      </c>
      <c r="Q15427" s="6">
        <v>8.7138457499761496E-4</v>
      </c>
      <c r="R15427">
        <v>525.85</v>
      </c>
      <c r="S15427" s="2">
        <f t="shared" si="482"/>
        <v>2.3424458553940637</v>
      </c>
      <c r="T15427" s="1" t="str">
        <f t="shared" ref="T15427:T15490" si="483">B15427&amp;C15427&amp;D15427&amp;I15427&amp;J15427&amp;K15427&amp;L15427</f>
        <v>4411414</v>
      </c>
    </row>
    <row r="15428" spans="1:20" x14ac:dyDescent="0.2">
      <c r="A15428" s="2">
        <v>15427</v>
      </c>
      <c r="B15428">
        <v>4</v>
      </c>
      <c r="C15428">
        <v>4</v>
      </c>
      <c r="D15428">
        <v>1</v>
      </c>
      <c r="E15428">
        <v>1</v>
      </c>
      <c r="F15428">
        <v>1</v>
      </c>
      <c r="G15428">
        <v>1</v>
      </c>
      <c r="H15428">
        <v>1</v>
      </c>
      <c r="I15428">
        <v>1</v>
      </c>
      <c r="J15428">
        <v>4</v>
      </c>
      <c r="K15428">
        <v>2</v>
      </c>
      <c r="L15428">
        <v>1</v>
      </c>
      <c r="M15428">
        <v>1</v>
      </c>
      <c r="N15428">
        <v>1</v>
      </c>
      <c r="O15428">
        <v>2.3948427273537098</v>
      </c>
      <c r="P15428">
        <v>5.1598549999999997E-3</v>
      </c>
      <c r="Q15428">
        <v>1.88333513630085E-3</v>
      </c>
      <c r="R15428">
        <v>405.65</v>
      </c>
      <c r="S15428" s="2">
        <f t="shared" ref="S15428:S15491" si="484">-LOG10(P15428)</f>
        <v>2.287362502555867</v>
      </c>
      <c r="T15428" s="1" t="str">
        <f t="shared" si="483"/>
        <v>4411421</v>
      </c>
    </row>
    <row r="15429" spans="1:20" x14ac:dyDescent="0.2">
      <c r="A15429" s="2">
        <v>15428</v>
      </c>
      <c r="B15429">
        <v>4</v>
      </c>
      <c r="C15429">
        <v>4</v>
      </c>
      <c r="D15429">
        <v>1</v>
      </c>
      <c r="E15429">
        <v>1</v>
      </c>
      <c r="F15429">
        <v>1</v>
      </c>
      <c r="G15429">
        <v>1</v>
      </c>
      <c r="H15429">
        <v>1</v>
      </c>
      <c r="I15429">
        <v>1</v>
      </c>
      <c r="J15429">
        <v>4</v>
      </c>
      <c r="K15429">
        <v>2</v>
      </c>
      <c r="L15429">
        <v>2</v>
      </c>
      <c r="M15429">
        <v>1</v>
      </c>
      <c r="N15429">
        <v>1</v>
      </c>
      <c r="O15429">
        <v>2.39615333319282</v>
      </c>
      <c r="P15429">
        <v>3.8490295000000001E-3</v>
      </c>
      <c r="Q15429" s="6">
        <v>9.8334950234079798E-4</v>
      </c>
      <c r="R15429">
        <v>410.75</v>
      </c>
      <c r="S15429" s="2">
        <f t="shared" si="484"/>
        <v>2.4146487603426343</v>
      </c>
      <c r="T15429" s="1" t="str">
        <f t="shared" si="483"/>
        <v>4411422</v>
      </c>
    </row>
    <row r="15430" spans="1:20" x14ac:dyDescent="0.2">
      <c r="A15430" s="2">
        <v>15429</v>
      </c>
      <c r="B15430">
        <v>4</v>
      </c>
      <c r="C15430">
        <v>4</v>
      </c>
      <c r="D15430">
        <v>1</v>
      </c>
      <c r="E15430">
        <v>1</v>
      </c>
      <c r="F15430">
        <v>1</v>
      </c>
      <c r="G15430">
        <v>1</v>
      </c>
      <c r="H15430">
        <v>1</v>
      </c>
      <c r="I15430">
        <v>1</v>
      </c>
      <c r="J15430">
        <v>4</v>
      </c>
      <c r="K15430">
        <v>2</v>
      </c>
      <c r="L15430">
        <v>3</v>
      </c>
      <c r="M15430">
        <v>1</v>
      </c>
      <c r="N15430">
        <v>1</v>
      </c>
      <c r="O15430">
        <v>2.3967502668023699</v>
      </c>
      <c r="P15430">
        <v>3.2522677999999999E-3</v>
      </c>
      <c r="Q15430" s="6">
        <v>8.9843136866274897E-4</v>
      </c>
      <c r="R15430">
        <v>512.35</v>
      </c>
      <c r="S15430" s="2">
        <f t="shared" si="484"/>
        <v>2.4878137006936716</v>
      </c>
      <c r="T15430" s="1" t="str">
        <f t="shared" si="483"/>
        <v>4411423</v>
      </c>
    </row>
    <row r="15431" spans="1:20" x14ac:dyDescent="0.2">
      <c r="A15431" s="2">
        <v>15430</v>
      </c>
      <c r="B15431">
        <v>4</v>
      </c>
      <c r="C15431">
        <v>4</v>
      </c>
      <c r="D15431">
        <v>1</v>
      </c>
      <c r="E15431">
        <v>1</v>
      </c>
      <c r="F15431">
        <v>1</v>
      </c>
      <c r="G15431">
        <v>1</v>
      </c>
      <c r="H15431">
        <v>1</v>
      </c>
      <c r="I15431">
        <v>1</v>
      </c>
      <c r="J15431">
        <v>4</v>
      </c>
      <c r="K15431">
        <v>2</v>
      </c>
      <c r="L15431">
        <v>4</v>
      </c>
      <c r="M15431">
        <v>1</v>
      </c>
      <c r="N15431">
        <v>1</v>
      </c>
      <c r="O15431">
        <v>2.3968326145934502</v>
      </c>
      <c r="P15431">
        <v>3.1697750000000001E-3</v>
      </c>
      <c r="Q15431" s="6">
        <v>8.5657509605728598E-4</v>
      </c>
      <c r="R15431">
        <v>530.95000000000005</v>
      </c>
      <c r="S15431" s="2">
        <f t="shared" si="484"/>
        <v>2.4989715641943748</v>
      </c>
      <c r="T15431" s="1" t="str">
        <f t="shared" si="483"/>
        <v>4411424</v>
      </c>
    </row>
    <row r="15432" spans="1:20" x14ac:dyDescent="0.2">
      <c r="A15432" s="2">
        <v>15431</v>
      </c>
      <c r="B15432">
        <v>4</v>
      </c>
      <c r="C15432">
        <v>4</v>
      </c>
      <c r="D15432">
        <v>1</v>
      </c>
      <c r="E15432">
        <v>1</v>
      </c>
      <c r="F15432">
        <v>1</v>
      </c>
      <c r="G15432">
        <v>1</v>
      </c>
      <c r="H15432">
        <v>1</v>
      </c>
      <c r="I15432">
        <v>1</v>
      </c>
      <c r="J15432">
        <v>4</v>
      </c>
      <c r="K15432">
        <v>3</v>
      </c>
      <c r="L15432">
        <v>1</v>
      </c>
      <c r="M15432">
        <v>1</v>
      </c>
      <c r="N15432">
        <v>1</v>
      </c>
      <c r="O15432">
        <v>2.3954294426545899</v>
      </c>
      <c r="P15432">
        <v>4.5731067999999998E-3</v>
      </c>
      <c r="Q15432">
        <v>1.8883855619249001E-3</v>
      </c>
      <c r="R15432">
        <v>507.25</v>
      </c>
      <c r="S15432" s="2">
        <f t="shared" si="484"/>
        <v>2.3397886560194809</v>
      </c>
      <c r="T15432" s="1" t="str">
        <f t="shared" si="483"/>
        <v>4411431</v>
      </c>
    </row>
    <row r="15433" spans="1:20" x14ac:dyDescent="0.2">
      <c r="A15433" s="2">
        <v>15432</v>
      </c>
      <c r="B15433">
        <v>4</v>
      </c>
      <c r="C15433">
        <v>4</v>
      </c>
      <c r="D15433">
        <v>1</v>
      </c>
      <c r="E15433">
        <v>1</v>
      </c>
      <c r="F15433">
        <v>1</v>
      </c>
      <c r="G15433">
        <v>1</v>
      </c>
      <c r="H15433">
        <v>1</v>
      </c>
      <c r="I15433">
        <v>1</v>
      </c>
      <c r="J15433">
        <v>4</v>
      </c>
      <c r="K15433">
        <v>3</v>
      </c>
      <c r="L15433">
        <v>2</v>
      </c>
      <c r="M15433">
        <v>1</v>
      </c>
      <c r="N15433">
        <v>1</v>
      </c>
      <c r="O15433">
        <v>2.39666430039631</v>
      </c>
      <c r="P15433">
        <v>3.3380985E-3</v>
      </c>
      <c r="Q15433" s="6">
        <v>9.6319412912463905E-4</v>
      </c>
      <c r="R15433">
        <v>512.35004000000004</v>
      </c>
      <c r="S15433" s="2">
        <f t="shared" si="484"/>
        <v>2.4765008523855561</v>
      </c>
      <c r="T15433" s="1" t="str">
        <f t="shared" si="483"/>
        <v>4411432</v>
      </c>
    </row>
    <row r="15434" spans="1:20" x14ac:dyDescent="0.2">
      <c r="A15434" s="2">
        <v>15433</v>
      </c>
      <c r="B15434">
        <v>4</v>
      </c>
      <c r="C15434">
        <v>4</v>
      </c>
      <c r="D15434">
        <v>1</v>
      </c>
      <c r="E15434">
        <v>1</v>
      </c>
      <c r="F15434">
        <v>1</v>
      </c>
      <c r="G15434">
        <v>1</v>
      </c>
      <c r="H15434">
        <v>1</v>
      </c>
      <c r="I15434">
        <v>1</v>
      </c>
      <c r="J15434">
        <v>4</v>
      </c>
      <c r="K15434">
        <v>3</v>
      </c>
      <c r="L15434">
        <v>3</v>
      </c>
      <c r="M15434">
        <v>1</v>
      </c>
      <c r="N15434">
        <v>1</v>
      </c>
      <c r="O15434">
        <v>2.3971334821300498</v>
      </c>
      <c r="P15434">
        <v>2.8688908000000001E-3</v>
      </c>
      <c r="Q15434" s="6">
        <v>9.0292036459601796E-4</v>
      </c>
      <c r="R15434">
        <v>613.95000000000005</v>
      </c>
      <c r="S15434" s="2">
        <f t="shared" si="484"/>
        <v>2.5422859822036328</v>
      </c>
      <c r="T15434" s="1" t="str">
        <f t="shared" si="483"/>
        <v>4411433</v>
      </c>
    </row>
    <row r="15435" spans="1:20" x14ac:dyDescent="0.2">
      <c r="A15435" s="2">
        <v>15434</v>
      </c>
      <c r="B15435">
        <v>4</v>
      </c>
      <c r="C15435">
        <v>4</v>
      </c>
      <c r="D15435">
        <v>1</v>
      </c>
      <c r="E15435">
        <v>1</v>
      </c>
      <c r="F15435">
        <v>1</v>
      </c>
      <c r="G15435">
        <v>1</v>
      </c>
      <c r="H15435">
        <v>1</v>
      </c>
      <c r="I15435">
        <v>1</v>
      </c>
      <c r="J15435">
        <v>4</v>
      </c>
      <c r="K15435">
        <v>3</v>
      </c>
      <c r="L15435">
        <v>4</v>
      </c>
      <c r="M15435">
        <v>1</v>
      </c>
      <c r="N15435">
        <v>1</v>
      </c>
      <c r="O15435">
        <v>2.3974138035750099</v>
      </c>
      <c r="P15435">
        <v>2.588749E-3</v>
      </c>
      <c r="Q15435" s="6">
        <v>9.5987125830817102E-4</v>
      </c>
      <c r="R15435">
        <v>632.54999999999995</v>
      </c>
      <c r="S15435" s="2">
        <f t="shared" si="484"/>
        <v>2.586910055860757</v>
      </c>
      <c r="T15435" s="1" t="str">
        <f t="shared" si="483"/>
        <v>4411434</v>
      </c>
    </row>
    <row r="15436" spans="1:20" x14ac:dyDescent="0.2">
      <c r="A15436" s="2">
        <v>15435</v>
      </c>
      <c r="B15436">
        <v>4</v>
      </c>
      <c r="C15436">
        <v>4</v>
      </c>
      <c r="D15436">
        <v>1</v>
      </c>
      <c r="E15436">
        <v>1</v>
      </c>
      <c r="F15436">
        <v>1</v>
      </c>
      <c r="G15436">
        <v>1</v>
      </c>
      <c r="H15436">
        <v>1</v>
      </c>
      <c r="I15436">
        <v>1</v>
      </c>
      <c r="J15436">
        <v>4</v>
      </c>
      <c r="K15436">
        <v>4</v>
      </c>
      <c r="L15436">
        <v>1</v>
      </c>
      <c r="M15436">
        <v>1</v>
      </c>
      <c r="N15436">
        <v>1</v>
      </c>
      <c r="O15436">
        <v>2.39527652207867</v>
      </c>
      <c r="P15436">
        <v>4.7259329999999999E-3</v>
      </c>
      <c r="Q15436">
        <v>1.9038491710157599E-3</v>
      </c>
      <c r="R15436">
        <v>525.85</v>
      </c>
      <c r="S15436" s="2">
        <f t="shared" si="484"/>
        <v>2.3255124396940321</v>
      </c>
      <c r="T15436" s="1" t="str">
        <f t="shared" si="483"/>
        <v>4411441</v>
      </c>
    </row>
    <row r="15437" spans="1:20" x14ac:dyDescent="0.2">
      <c r="A15437" s="2">
        <v>15436</v>
      </c>
      <c r="B15437">
        <v>4</v>
      </c>
      <c r="C15437">
        <v>4</v>
      </c>
      <c r="D15437">
        <v>1</v>
      </c>
      <c r="E15437">
        <v>1</v>
      </c>
      <c r="F15437">
        <v>1</v>
      </c>
      <c r="G15437">
        <v>1</v>
      </c>
      <c r="H15437">
        <v>1</v>
      </c>
      <c r="I15437">
        <v>1</v>
      </c>
      <c r="J15437">
        <v>4</v>
      </c>
      <c r="K15437">
        <v>4</v>
      </c>
      <c r="L15437">
        <v>2</v>
      </c>
      <c r="M15437">
        <v>1</v>
      </c>
      <c r="N15437">
        <v>1</v>
      </c>
      <c r="O15437">
        <v>2.3966945244682099</v>
      </c>
      <c r="P15437">
        <v>3.3080577999999999E-3</v>
      </c>
      <c r="Q15437" s="6">
        <v>8.8669473143398699E-4</v>
      </c>
      <c r="R15437">
        <v>530.94994999999994</v>
      </c>
      <c r="S15437" s="2">
        <f t="shared" si="484"/>
        <v>2.4804269108481023</v>
      </c>
      <c r="T15437" s="1" t="str">
        <f t="shared" si="483"/>
        <v>4411442</v>
      </c>
    </row>
    <row r="15438" spans="1:20" x14ac:dyDescent="0.2">
      <c r="A15438" s="2">
        <v>15437</v>
      </c>
      <c r="B15438">
        <v>4</v>
      </c>
      <c r="C15438">
        <v>4</v>
      </c>
      <c r="D15438">
        <v>1</v>
      </c>
      <c r="E15438">
        <v>1</v>
      </c>
      <c r="F15438">
        <v>1</v>
      </c>
      <c r="G15438">
        <v>1</v>
      </c>
      <c r="H15438">
        <v>1</v>
      </c>
      <c r="I15438">
        <v>1</v>
      </c>
      <c r="J15438">
        <v>4</v>
      </c>
      <c r="K15438">
        <v>4</v>
      </c>
      <c r="L15438">
        <v>3</v>
      </c>
      <c r="M15438">
        <v>1</v>
      </c>
      <c r="N15438">
        <v>1</v>
      </c>
      <c r="O15438">
        <v>2.3973382148350701</v>
      </c>
      <c r="P15438">
        <v>2.6643276E-3</v>
      </c>
      <c r="Q15438" s="6">
        <v>8.5998719610661195E-4</v>
      </c>
      <c r="R15438">
        <v>632.54999999999995</v>
      </c>
      <c r="S15438" s="2">
        <f t="shared" si="484"/>
        <v>2.5744123763016589</v>
      </c>
      <c r="T15438" s="1" t="str">
        <f t="shared" si="483"/>
        <v>4411443</v>
      </c>
    </row>
    <row r="15439" spans="1:20" x14ac:dyDescent="0.2">
      <c r="A15439" s="2">
        <v>15438</v>
      </c>
      <c r="B15439">
        <v>4</v>
      </c>
      <c r="C15439">
        <v>4</v>
      </c>
      <c r="D15439">
        <v>1</v>
      </c>
      <c r="E15439">
        <v>1</v>
      </c>
      <c r="F15439">
        <v>1</v>
      </c>
      <c r="G15439">
        <v>1</v>
      </c>
      <c r="H15439">
        <v>1</v>
      </c>
      <c r="I15439">
        <v>1</v>
      </c>
      <c r="J15439">
        <v>4</v>
      </c>
      <c r="K15439">
        <v>4</v>
      </c>
      <c r="L15439">
        <v>4</v>
      </c>
      <c r="M15439">
        <v>1</v>
      </c>
      <c r="N15439">
        <v>1</v>
      </c>
      <c r="O15439">
        <v>2.3973769047406002</v>
      </c>
      <c r="P15439">
        <v>2.6254654000000001E-3</v>
      </c>
      <c r="Q15439" s="6">
        <v>9.0248840387217996E-4</v>
      </c>
      <c r="R15439">
        <v>651.14995999999996</v>
      </c>
      <c r="S15439" s="2">
        <f t="shared" si="484"/>
        <v>2.5807937007393651</v>
      </c>
      <c r="T15439" s="1" t="str">
        <f t="shared" si="483"/>
        <v>4411444</v>
      </c>
    </row>
    <row r="15440" spans="1:20" x14ac:dyDescent="0.2">
      <c r="A15440" s="2">
        <v>15439</v>
      </c>
      <c r="B15440">
        <v>4</v>
      </c>
      <c r="C15440">
        <v>4</v>
      </c>
      <c r="D15440">
        <v>1</v>
      </c>
      <c r="E15440">
        <v>1</v>
      </c>
      <c r="F15440">
        <v>1</v>
      </c>
      <c r="G15440">
        <v>1</v>
      </c>
      <c r="H15440">
        <v>1</v>
      </c>
      <c r="I15440">
        <v>2</v>
      </c>
      <c r="J15440">
        <v>1</v>
      </c>
      <c r="K15440">
        <v>1</v>
      </c>
      <c r="L15440">
        <v>1</v>
      </c>
      <c r="M15440">
        <v>1</v>
      </c>
      <c r="N15440">
        <v>1</v>
      </c>
      <c r="O15440">
        <v>2.3934174831236001</v>
      </c>
      <c r="P15440">
        <v>6.5848827E-3</v>
      </c>
      <c r="Q15440">
        <v>1.8967422524058201E-3</v>
      </c>
      <c r="R15440">
        <v>277.05</v>
      </c>
      <c r="S15440" s="2">
        <f t="shared" si="484"/>
        <v>2.1814519569507107</v>
      </c>
      <c r="T15440" s="1" t="str">
        <f t="shared" si="483"/>
        <v>4412111</v>
      </c>
    </row>
    <row r="15441" spans="1:20" x14ac:dyDescent="0.2">
      <c r="A15441" s="2">
        <v>15440</v>
      </c>
      <c r="B15441">
        <v>4</v>
      </c>
      <c r="C15441">
        <v>4</v>
      </c>
      <c r="D15441">
        <v>1</v>
      </c>
      <c r="E15441">
        <v>1</v>
      </c>
      <c r="F15441">
        <v>1</v>
      </c>
      <c r="G15441">
        <v>1</v>
      </c>
      <c r="H15441">
        <v>1</v>
      </c>
      <c r="I15441">
        <v>2</v>
      </c>
      <c r="J15441">
        <v>1</v>
      </c>
      <c r="K15441">
        <v>1</v>
      </c>
      <c r="L15441">
        <v>2</v>
      </c>
      <c r="M15441">
        <v>1</v>
      </c>
      <c r="N15441">
        <v>1</v>
      </c>
      <c r="O15441">
        <v>2.3948353525814099</v>
      </c>
      <c r="P15441">
        <v>5.1672460000000003E-3</v>
      </c>
      <c r="Q15441" s="6">
        <v>8.2877297497020795E-4</v>
      </c>
      <c r="R15441">
        <v>282.14999999999998</v>
      </c>
      <c r="S15441" s="2">
        <f t="shared" si="484"/>
        <v>2.286740862259371</v>
      </c>
      <c r="T15441" s="1" t="str">
        <f t="shared" si="483"/>
        <v>4412112</v>
      </c>
    </row>
    <row r="15442" spans="1:20" x14ac:dyDescent="0.2">
      <c r="A15442" s="2">
        <v>15441</v>
      </c>
      <c r="B15442">
        <v>4</v>
      </c>
      <c r="C15442">
        <v>4</v>
      </c>
      <c r="D15442">
        <v>1</v>
      </c>
      <c r="E15442">
        <v>1</v>
      </c>
      <c r="F15442">
        <v>1</v>
      </c>
      <c r="G15442">
        <v>1</v>
      </c>
      <c r="H15442">
        <v>1</v>
      </c>
      <c r="I15442">
        <v>2</v>
      </c>
      <c r="J15442">
        <v>1</v>
      </c>
      <c r="K15442">
        <v>1</v>
      </c>
      <c r="L15442">
        <v>3</v>
      </c>
      <c r="M15442">
        <v>1</v>
      </c>
      <c r="N15442">
        <v>1</v>
      </c>
      <c r="O15442">
        <v>2.3954125618555402</v>
      </c>
      <c r="P15442">
        <v>4.5900345000000004E-3</v>
      </c>
      <c r="Q15442" s="6">
        <v>8.4212951471194304E-4</v>
      </c>
      <c r="R15442">
        <v>383.75</v>
      </c>
      <c r="S15442" s="2">
        <f t="shared" si="484"/>
        <v>2.338184050170077</v>
      </c>
      <c r="T15442" s="1" t="str">
        <f t="shared" si="483"/>
        <v>4412113</v>
      </c>
    </row>
    <row r="15443" spans="1:20" x14ac:dyDescent="0.2">
      <c r="A15443" s="2">
        <v>15442</v>
      </c>
      <c r="B15443">
        <v>4</v>
      </c>
      <c r="C15443">
        <v>4</v>
      </c>
      <c r="D15443">
        <v>1</v>
      </c>
      <c r="E15443">
        <v>1</v>
      </c>
      <c r="F15443">
        <v>1</v>
      </c>
      <c r="G15443">
        <v>1</v>
      </c>
      <c r="H15443">
        <v>1</v>
      </c>
      <c r="I15443">
        <v>2</v>
      </c>
      <c r="J15443">
        <v>1</v>
      </c>
      <c r="K15443">
        <v>1</v>
      </c>
      <c r="L15443">
        <v>4</v>
      </c>
      <c r="M15443">
        <v>1</v>
      </c>
      <c r="N15443">
        <v>1</v>
      </c>
      <c r="O15443">
        <v>2.39543020493001</v>
      </c>
      <c r="P15443">
        <v>4.5723915E-3</v>
      </c>
      <c r="Q15443" s="6">
        <v>8.2248378200751196E-4</v>
      </c>
      <c r="R15443">
        <v>402.34998000000002</v>
      </c>
      <c r="S15443" s="2">
        <f t="shared" si="484"/>
        <v>2.3398565912666047</v>
      </c>
      <c r="T15443" s="1" t="str">
        <f t="shared" si="483"/>
        <v>4412114</v>
      </c>
    </row>
    <row r="15444" spans="1:20" x14ac:dyDescent="0.2">
      <c r="A15444" s="2">
        <v>15443</v>
      </c>
      <c r="B15444">
        <v>4</v>
      </c>
      <c r="C15444">
        <v>4</v>
      </c>
      <c r="D15444">
        <v>1</v>
      </c>
      <c r="E15444">
        <v>1</v>
      </c>
      <c r="F15444">
        <v>1</v>
      </c>
      <c r="G15444">
        <v>1</v>
      </c>
      <c r="H15444">
        <v>1</v>
      </c>
      <c r="I15444">
        <v>2</v>
      </c>
      <c r="J15444">
        <v>1</v>
      </c>
      <c r="K15444">
        <v>2</v>
      </c>
      <c r="L15444">
        <v>1</v>
      </c>
      <c r="M15444">
        <v>1</v>
      </c>
      <c r="N15444">
        <v>1</v>
      </c>
      <c r="O15444">
        <v>2.3948665701484</v>
      </c>
      <c r="P15444">
        <v>5.136013E-3</v>
      </c>
      <c r="Q15444">
        <v>1.8504754620456399E-3</v>
      </c>
      <c r="R15444">
        <v>282.14999999999998</v>
      </c>
      <c r="S15444" s="2">
        <f t="shared" si="484"/>
        <v>2.2893738856749666</v>
      </c>
      <c r="T15444" s="1" t="str">
        <f t="shared" si="483"/>
        <v>4412121</v>
      </c>
    </row>
    <row r="15445" spans="1:20" x14ac:dyDescent="0.2">
      <c r="A15445" s="2">
        <v>15444</v>
      </c>
      <c r="B15445">
        <v>4</v>
      </c>
      <c r="C15445">
        <v>4</v>
      </c>
      <c r="D15445">
        <v>1</v>
      </c>
      <c r="E15445">
        <v>1</v>
      </c>
      <c r="F15445">
        <v>1</v>
      </c>
      <c r="G15445">
        <v>1</v>
      </c>
      <c r="H15445">
        <v>1</v>
      </c>
      <c r="I15445">
        <v>2</v>
      </c>
      <c r="J15445">
        <v>1</v>
      </c>
      <c r="K15445">
        <v>2</v>
      </c>
      <c r="L15445">
        <v>2</v>
      </c>
      <c r="M15445">
        <v>1</v>
      </c>
      <c r="N15445">
        <v>1</v>
      </c>
      <c r="O15445">
        <v>2.3961629333159098</v>
      </c>
      <c r="P15445">
        <v>3.8394928000000002E-3</v>
      </c>
      <c r="Q15445" s="6">
        <v>9.1222096000724898E-4</v>
      </c>
      <c r="R15445">
        <v>287.25</v>
      </c>
      <c r="S15445" s="2">
        <f t="shared" si="484"/>
        <v>2.4157261424839733</v>
      </c>
      <c r="T15445" s="1" t="str">
        <f t="shared" si="483"/>
        <v>4412122</v>
      </c>
    </row>
    <row r="15446" spans="1:20" x14ac:dyDescent="0.2">
      <c r="A15446" s="2">
        <v>15445</v>
      </c>
      <c r="B15446">
        <v>4</v>
      </c>
      <c r="C15446">
        <v>4</v>
      </c>
      <c r="D15446">
        <v>1</v>
      </c>
      <c r="E15446">
        <v>1</v>
      </c>
      <c r="F15446">
        <v>1</v>
      </c>
      <c r="G15446">
        <v>1</v>
      </c>
      <c r="H15446">
        <v>1</v>
      </c>
      <c r="I15446">
        <v>2</v>
      </c>
      <c r="J15446">
        <v>1</v>
      </c>
      <c r="K15446">
        <v>2</v>
      </c>
      <c r="L15446">
        <v>3</v>
      </c>
      <c r="M15446">
        <v>1</v>
      </c>
      <c r="N15446">
        <v>1</v>
      </c>
      <c r="O15446">
        <v>2.3966665948029</v>
      </c>
      <c r="P15446">
        <v>3.3359527999999999E-3</v>
      </c>
      <c r="Q15446" s="6">
        <v>8.75371838720261E-4</v>
      </c>
      <c r="R15446">
        <v>388.84998000000002</v>
      </c>
      <c r="S15446" s="2">
        <f t="shared" si="484"/>
        <v>2.4767801027718774</v>
      </c>
      <c r="T15446" s="1" t="str">
        <f t="shared" si="483"/>
        <v>4412123</v>
      </c>
    </row>
    <row r="15447" spans="1:20" x14ac:dyDescent="0.2">
      <c r="A15447" s="2">
        <v>15446</v>
      </c>
      <c r="B15447">
        <v>4</v>
      </c>
      <c r="C15447">
        <v>4</v>
      </c>
      <c r="D15447">
        <v>1</v>
      </c>
      <c r="E15447">
        <v>1</v>
      </c>
      <c r="F15447">
        <v>1</v>
      </c>
      <c r="G15447">
        <v>1</v>
      </c>
      <c r="H15447">
        <v>1</v>
      </c>
      <c r="I15447">
        <v>2</v>
      </c>
      <c r="J15447">
        <v>1</v>
      </c>
      <c r="K15447">
        <v>2</v>
      </c>
      <c r="L15447">
        <v>4</v>
      </c>
      <c r="M15447">
        <v>1</v>
      </c>
      <c r="N15447">
        <v>1</v>
      </c>
      <c r="O15447">
        <v>2.3967591078836299</v>
      </c>
      <c r="P15447">
        <v>3.2434463999999998E-3</v>
      </c>
      <c r="Q15447" s="6">
        <v>8.3510914373989098E-4</v>
      </c>
      <c r="R15447">
        <v>407.45</v>
      </c>
      <c r="S15447" s="2">
        <f t="shared" si="484"/>
        <v>2.4889932746650238</v>
      </c>
      <c r="T15447" s="1" t="str">
        <f t="shared" si="483"/>
        <v>4412124</v>
      </c>
    </row>
    <row r="15448" spans="1:20" x14ac:dyDescent="0.2">
      <c r="A15448" s="2">
        <v>15447</v>
      </c>
      <c r="B15448">
        <v>4</v>
      </c>
      <c r="C15448">
        <v>4</v>
      </c>
      <c r="D15448">
        <v>1</v>
      </c>
      <c r="E15448">
        <v>1</v>
      </c>
      <c r="F15448">
        <v>1</v>
      </c>
      <c r="G15448">
        <v>1</v>
      </c>
      <c r="H15448">
        <v>1</v>
      </c>
      <c r="I15448">
        <v>2</v>
      </c>
      <c r="J15448">
        <v>1</v>
      </c>
      <c r="K15448">
        <v>3</v>
      </c>
      <c r="L15448">
        <v>1</v>
      </c>
      <c r="M15448">
        <v>1</v>
      </c>
      <c r="N15448">
        <v>1</v>
      </c>
      <c r="O15448">
        <v>2.3954118483412499</v>
      </c>
      <c r="P15448">
        <v>4.5907496999999997E-3</v>
      </c>
      <c r="Q15448">
        <v>1.8530385678218401E-3</v>
      </c>
      <c r="R15448">
        <v>383.75</v>
      </c>
      <c r="S15448" s="2">
        <f t="shared" si="484"/>
        <v>2.3381163854897364</v>
      </c>
      <c r="T15448" s="1" t="str">
        <f t="shared" si="483"/>
        <v>4412131</v>
      </c>
    </row>
    <row r="15449" spans="1:20" x14ac:dyDescent="0.2">
      <c r="A15449" s="2">
        <v>15448</v>
      </c>
      <c r="B15449">
        <v>4</v>
      </c>
      <c r="C15449">
        <v>4</v>
      </c>
      <c r="D15449">
        <v>1</v>
      </c>
      <c r="E15449">
        <v>1</v>
      </c>
      <c r="F15449">
        <v>1</v>
      </c>
      <c r="G15449">
        <v>1</v>
      </c>
      <c r="H15449">
        <v>1</v>
      </c>
      <c r="I15449">
        <v>2</v>
      </c>
      <c r="J15449">
        <v>1</v>
      </c>
      <c r="K15449">
        <v>3</v>
      </c>
      <c r="L15449">
        <v>2</v>
      </c>
      <c r="M15449">
        <v>1</v>
      </c>
      <c r="N15449">
        <v>1</v>
      </c>
      <c r="O15449">
        <v>2.3966680627324299</v>
      </c>
      <c r="P15449">
        <v>3.3345222E-3</v>
      </c>
      <c r="Q15449" s="6">
        <v>8.4075625173589397E-4</v>
      </c>
      <c r="R15449">
        <v>388.85</v>
      </c>
      <c r="S15449" s="2">
        <f t="shared" si="484"/>
        <v>2.4769663868656897</v>
      </c>
      <c r="T15449" s="1" t="str">
        <f t="shared" si="483"/>
        <v>4412132</v>
      </c>
    </row>
    <row r="15450" spans="1:20" x14ac:dyDescent="0.2">
      <c r="A15450" s="2">
        <v>15449</v>
      </c>
      <c r="B15450">
        <v>4</v>
      </c>
      <c r="C15450">
        <v>4</v>
      </c>
      <c r="D15450">
        <v>1</v>
      </c>
      <c r="E15450">
        <v>1</v>
      </c>
      <c r="F15450">
        <v>1</v>
      </c>
      <c r="G15450">
        <v>1</v>
      </c>
      <c r="H15450">
        <v>1</v>
      </c>
      <c r="I15450">
        <v>2</v>
      </c>
      <c r="J15450">
        <v>1</v>
      </c>
      <c r="K15450">
        <v>3</v>
      </c>
      <c r="L15450">
        <v>3</v>
      </c>
      <c r="M15450">
        <v>1</v>
      </c>
      <c r="N15450">
        <v>1</v>
      </c>
      <c r="O15450">
        <v>2.3972768485064799</v>
      </c>
      <c r="P15450">
        <v>2.7256011999999999E-3</v>
      </c>
      <c r="Q15450" s="6">
        <v>8.7535218418171798E-4</v>
      </c>
      <c r="R15450">
        <v>490.45</v>
      </c>
      <c r="S15450" s="2">
        <f t="shared" si="484"/>
        <v>2.5645376882333757</v>
      </c>
      <c r="T15450" s="1" t="str">
        <f t="shared" si="483"/>
        <v>4412133</v>
      </c>
    </row>
    <row r="15451" spans="1:20" x14ac:dyDescent="0.2">
      <c r="A15451" s="2">
        <v>15450</v>
      </c>
      <c r="B15451">
        <v>4</v>
      </c>
      <c r="C15451">
        <v>4</v>
      </c>
      <c r="D15451">
        <v>1</v>
      </c>
      <c r="E15451">
        <v>1</v>
      </c>
      <c r="F15451">
        <v>1</v>
      </c>
      <c r="G15451">
        <v>1</v>
      </c>
      <c r="H15451">
        <v>1</v>
      </c>
      <c r="I15451">
        <v>2</v>
      </c>
      <c r="J15451">
        <v>1</v>
      </c>
      <c r="K15451">
        <v>3</v>
      </c>
      <c r="L15451">
        <v>4</v>
      </c>
      <c r="M15451">
        <v>1</v>
      </c>
      <c r="N15451">
        <v>1</v>
      </c>
      <c r="O15451">
        <v>2.39731136607613</v>
      </c>
      <c r="P15451">
        <v>2.6910304999999998E-3</v>
      </c>
      <c r="Q15451" s="6">
        <v>8.0529283789334996E-4</v>
      </c>
      <c r="R15451">
        <v>509.05</v>
      </c>
      <c r="S15451" s="2">
        <f t="shared" si="484"/>
        <v>2.5700813799372364</v>
      </c>
      <c r="T15451" s="1" t="str">
        <f t="shared" si="483"/>
        <v>4412134</v>
      </c>
    </row>
    <row r="15452" spans="1:20" x14ac:dyDescent="0.2">
      <c r="A15452" s="2">
        <v>15451</v>
      </c>
      <c r="B15452">
        <v>4</v>
      </c>
      <c r="C15452">
        <v>4</v>
      </c>
      <c r="D15452">
        <v>1</v>
      </c>
      <c r="E15452">
        <v>1</v>
      </c>
      <c r="F15452">
        <v>1</v>
      </c>
      <c r="G15452">
        <v>1</v>
      </c>
      <c r="H15452">
        <v>1</v>
      </c>
      <c r="I15452">
        <v>2</v>
      </c>
      <c r="J15452">
        <v>1</v>
      </c>
      <c r="K15452">
        <v>4</v>
      </c>
      <c r="L15452">
        <v>1</v>
      </c>
      <c r="M15452">
        <v>1</v>
      </c>
      <c r="N15452">
        <v>1</v>
      </c>
      <c r="O15452">
        <v>2.3954502367003601</v>
      </c>
      <c r="P15452">
        <v>4.5521260000000001E-3</v>
      </c>
      <c r="Q15452">
        <v>1.8326610536498499E-3</v>
      </c>
      <c r="R15452">
        <v>402.34998000000002</v>
      </c>
      <c r="S15452" s="2">
        <f t="shared" si="484"/>
        <v>2.3417857254470382</v>
      </c>
      <c r="T15452" s="1" t="str">
        <f t="shared" si="483"/>
        <v>4412141</v>
      </c>
    </row>
    <row r="15453" spans="1:20" x14ac:dyDescent="0.2">
      <c r="A15453" s="2">
        <v>15452</v>
      </c>
      <c r="B15453">
        <v>4</v>
      </c>
      <c r="C15453">
        <v>4</v>
      </c>
      <c r="D15453">
        <v>1</v>
      </c>
      <c r="E15453">
        <v>1</v>
      </c>
      <c r="F15453">
        <v>1</v>
      </c>
      <c r="G15453">
        <v>1</v>
      </c>
      <c r="H15453">
        <v>1</v>
      </c>
      <c r="I15453">
        <v>2</v>
      </c>
      <c r="J15453">
        <v>1</v>
      </c>
      <c r="K15453">
        <v>4</v>
      </c>
      <c r="L15453">
        <v>2</v>
      </c>
      <c r="M15453">
        <v>1</v>
      </c>
      <c r="N15453">
        <v>1</v>
      </c>
      <c r="O15453">
        <v>2.3969067169457499</v>
      </c>
      <c r="P15453">
        <v>3.0958651999999998E-3</v>
      </c>
      <c r="Q15453" s="6">
        <v>8.6917867889508399E-4</v>
      </c>
      <c r="R15453">
        <v>407.44997999999998</v>
      </c>
      <c r="S15453" s="2">
        <f t="shared" si="484"/>
        <v>2.5092179576049971</v>
      </c>
      <c r="T15453" s="1" t="str">
        <f t="shared" si="483"/>
        <v>4412142</v>
      </c>
    </row>
    <row r="15454" spans="1:20" x14ac:dyDescent="0.2">
      <c r="A15454" s="2">
        <v>15453</v>
      </c>
      <c r="B15454">
        <v>4</v>
      </c>
      <c r="C15454">
        <v>4</v>
      </c>
      <c r="D15454">
        <v>1</v>
      </c>
      <c r="E15454">
        <v>1</v>
      </c>
      <c r="F15454">
        <v>1</v>
      </c>
      <c r="G15454">
        <v>1</v>
      </c>
      <c r="H15454">
        <v>1</v>
      </c>
      <c r="I15454">
        <v>2</v>
      </c>
      <c r="J15454">
        <v>1</v>
      </c>
      <c r="K15454">
        <v>4</v>
      </c>
      <c r="L15454">
        <v>3</v>
      </c>
      <c r="M15454">
        <v>1</v>
      </c>
      <c r="N15454">
        <v>1</v>
      </c>
      <c r="O15454">
        <v>2.3972843940627402</v>
      </c>
      <c r="P15454">
        <v>2.7179717999999999E-3</v>
      </c>
      <c r="Q15454" s="6">
        <v>8.0248449199210299E-4</v>
      </c>
      <c r="R15454">
        <v>509.05</v>
      </c>
      <c r="S15454" s="2">
        <f t="shared" si="484"/>
        <v>2.565755053551988</v>
      </c>
      <c r="T15454" s="1" t="str">
        <f t="shared" si="483"/>
        <v>4412143</v>
      </c>
    </row>
    <row r="15455" spans="1:20" x14ac:dyDescent="0.2">
      <c r="A15455" s="2">
        <v>15454</v>
      </c>
      <c r="B15455">
        <v>4</v>
      </c>
      <c r="C15455">
        <v>4</v>
      </c>
      <c r="D15455">
        <v>1</v>
      </c>
      <c r="E15455">
        <v>1</v>
      </c>
      <c r="F15455">
        <v>1</v>
      </c>
      <c r="G15455">
        <v>1</v>
      </c>
      <c r="H15455">
        <v>1</v>
      </c>
      <c r="I15455">
        <v>2</v>
      </c>
      <c r="J15455">
        <v>1</v>
      </c>
      <c r="K15455">
        <v>4</v>
      </c>
      <c r="L15455">
        <v>4</v>
      </c>
      <c r="M15455">
        <v>1</v>
      </c>
      <c r="N15455">
        <v>1</v>
      </c>
      <c r="O15455">
        <v>2.3974401002197898</v>
      </c>
      <c r="P15455">
        <v>2.5622844999999999E-3</v>
      </c>
      <c r="Q15455" s="6">
        <v>8.3918063598772497E-4</v>
      </c>
      <c r="R15455">
        <v>527.64995999999996</v>
      </c>
      <c r="S15455" s="2">
        <f t="shared" si="484"/>
        <v>2.5913726505787009</v>
      </c>
      <c r="T15455" s="1" t="str">
        <f t="shared" si="483"/>
        <v>4412144</v>
      </c>
    </row>
    <row r="15456" spans="1:20" x14ac:dyDescent="0.2">
      <c r="A15456" s="2">
        <v>15455</v>
      </c>
      <c r="B15456">
        <v>4</v>
      </c>
      <c r="C15456">
        <v>4</v>
      </c>
      <c r="D15456">
        <v>1</v>
      </c>
      <c r="E15456">
        <v>1</v>
      </c>
      <c r="F15456">
        <v>1</v>
      </c>
      <c r="G15456">
        <v>1</v>
      </c>
      <c r="H15456">
        <v>1</v>
      </c>
      <c r="I15456">
        <v>2</v>
      </c>
      <c r="J15456">
        <v>2</v>
      </c>
      <c r="K15456">
        <v>1</v>
      </c>
      <c r="L15456">
        <v>1</v>
      </c>
      <c r="M15456">
        <v>1</v>
      </c>
      <c r="N15456">
        <v>1</v>
      </c>
      <c r="O15456">
        <v>2.39412985561622</v>
      </c>
      <c r="P15456">
        <v>5.8727264000000001E-3</v>
      </c>
      <c r="Q15456">
        <v>1.8641530720118699E-3</v>
      </c>
      <c r="R15456">
        <v>282.14996000000002</v>
      </c>
      <c r="S15456" s="2">
        <f t="shared" si="484"/>
        <v>2.2311602317022636</v>
      </c>
      <c r="T15456" s="1" t="str">
        <f t="shared" si="483"/>
        <v>4412211</v>
      </c>
    </row>
    <row r="15457" spans="1:20" x14ac:dyDescent="0.2">
      <c r="A15457" s="2">
        <v>15456</v>
      </c>
      <c r="B15457">
        <v>4</v>
      </c>
      <c r="C15457">
        <v>4</v>
      </c>
      <c r="D15457">
        <v>1</v>
      </c>
      <c r="E15457">
        <v>1</v>
      </c>
      <c r="F15457">
        <v>1</v>
      </c>
      <c r="G15457">
        <v>1</v>
      </c>
      <c r="H15457">
        <v>1</v>
      </c>
      <c r="I15457">
        <v>2</v>
      </c>
      <c r="J15457">
        <v>2</v>
      </c>
      <c r="K15457">
        <v>1</v>
      </c>
      <c r="L15457">
        <v>2</v>
      </c>
      <c r="M15457">
        <v>1</v>
      </c>
      <c r="N15457">
        <v>1</v>
      </c>
      <c r="O15457">
        <v>2.3955764461826399</v>
      </c>
      <c r="P15457">
        <v>4.4260024999999998E-3</v>
      </c>
      <c r="Q15457" s="6">
        <v>8.6428703061159598E-4</v>
      </c>
      <c r="R15457">
        <v>287.24997000000002</v>
      </c>
      <c r="S15457" s="2">
        <f t="shared" si="484"/>
        <v>2.3539883451001531</v>
      </c>
      <c r="T15457" s="1" t="str">
        <f t="shared" si="483"/>
        <v>4412212</v>
      </c>
    </row>
    <row r="15458" spans="1:20" x14ac:dyDescent="0.2">
      <c r="A15458" s="2">
        <v>15457</v>
      </c>
      <c r="B15458">
        <v>4</v>
      </c>
      <c r="C15458">
        <v>4</v>
      </c>
      <c r="D15458">
        <v>1</v>
      </c>
      <c r="E15458">
        <v>1</v>
      </c>
      <c r="F15458">
        <v>1</v>
      </c>
      <c r="G15458">
        <v>1</v>
      </c>
      <c r="H15458">
        <v>1</v>
      </c>
      <c r="I15458">
        <v>2</v>
      </c>
      <c r="J15458">
        <v>2</v>
      </c>
      <c r="K15458">
        <v>1</v>
      </c>
      <c r="L15458">
        <v>3</v>
      </c>
      <c r="M15458">
        <v>1</v>
      </c>
      <c r="N15458">
        <v>1</v>
      </c>
      <c r="O15458">
        <v>2.39610648895325</v>
      </c>
      <c r="P15458">
        <v>3.8959979999999999E-3</v>
      </c>
      <c r="Q15458" s="6">
        <v>7.8143525493287996E-4</v>
      </c>
      <c r="R15458">
        <v>388.84998000000002</v>
      </c>
      <c r="S15458" s="2">
        <f t="shared" si="484"/>
        <v>2.4093812747372585</v>
      </c>
      <c r="T15458" s="1" t="str">
        <f t="shared" si="483"/>
        <v>4412213</v>
      </c>
    </row>
    <row r="15459" spans="1:20" x14ac:dyDescent="0.2">
      <c r="A15459" s="2">
        <v>15458</v>
      </c>
      <c r="B15459">
        <v>4</v>
      </c>
      <c r="C15459">
        <v>4</v>
      </c>
      <c r="D15459">
        <v>1</v>
      </c>
      <c r="E15459">
        <v>1</v>
      </c>
      <c r="F15459">
        <v>1</v>
      </c>
      <c r="G15459">
        <v>1</v>
      </c>
      <c r="H15459">
        <v>1</v>
      </c>
      <c r="I15459">
        <v>2</v>
      </c>
      <c r="J15459">
        <v>2</v>
      </c>
      <c r="K15459">
        <v>1</v>
      </c>
      <c r="L15459">
        <v>4</v>
      </c>
      <c r="M15459">
        <v>1</v>
      </c>
      <c r="N15459">
        <v>1</v>
      </c>
      <c r="O15459">
        <v>2.3960267296343298</v>
      </c>
      <c r="P15459">
        <v>3.9758679999999996E-3</v>
      </c>
      <c r="Q15459" s="6">
        <v>8.9355427637559295E-4</v>
      </c>
      <c r="R15459">
        <v>407.44995</v>
      </c>
      <c r="S15459" s="2">
        <f t="shared" si="484"/>
        <v>2.400568042741333</v>
      </c>
      <c r="T15459" s="1" t="str">
        <f t="shared" si="483"/>
        <v>4412214</v>
      </c>
    </row>
    <row r="15460" spans="1:20" x14ac:dyDescent="0.2">
      <c r="A15460" s="2">
        <v>15459</v>
      </c>
      <c r="B15460">
        <v>4</v>
      </c>
      <c r="C15460">
        <v>4</v>
      </c>
      <c r="D15460">
        <v>1</v>
      </c>
      <c r="E15460">
        <v>1</v>
      </c>
      <c r="F15460">
        <v>1</v>
      </c>
      <c r="G15460">
        <v>1</v>
      </c>
      <c r="H15460">
        <v>1</v>
      </c>
      <c r="I15460">
        <v>2</v>
      </c>
      <c r="J15460">
        <v>2</v>
      </c>
      <c r="K15460">
        <v>2</v>
      </c>
      <c r="L15460">
        <v>1</v>
      </c>
      <c r="M15460">
        <v>1</v>
      </c>
      <c r="N15460">
        <v>1</v>
      </c>
      <c r="O15460">
        <v>2.3955213992983202</v>
      </c>
      <c r="P15460">
        <v>4.481077E-3</v>
      </c>
      <c r="Q15460">
        <v>1.84692930702699E-3</v>
      </c>
      <c r="R15460">
        <v>287.24997000000002</v>
      </c>
      <c r="S15460" s="2">
        <f t="shared" si="484"/>
        <v>2.3486175933804643</v>
      </c>
      <c r="T15460" s="1" t="str">
        <f t="shared" si="483"/>
        <v>4412221</v>
      </c>
    </row>
    <row r="15461" spans="1:20" x14ac:dyDescent="0.2">
      <c r="A15461" s="2">
        <v>15460</v>
      </c>
      <c r="B15461">
        <v>4</v>
      </c>
      <c r="C15461">
        <v>4</v>
      </c>
      <c r="D15461">
        <v>1</v>
      </c>
      <c r="E15461">
        <v>1</v>
      </c>
      <c r="F15461">
        <v>1</v>
      </c>
      <c r="G15461">
        <v>1</v>
      </c>
      <c r="H15461">
        <v>1</v>
      </c>
      <c r="I15461">
        <v>2</v>
      </c>
      <c r="J15461">
        <v>2</v>
      </c>
      <c r="K15461">
        <v>2</v>
      </c>
      <c r="L15461">
        <v>2</v>
      </c>
      <c r="M15461">
        <v>1</v>
      </c>
      <c r="N15461">
        <v>1</v>
      </c>
      <c r="O15461">
        <v>2.3966938379168599</v>
      </c>
      <c r="P15461">
        <v>3.3085345999999999E-3</v>
      </c>
      <c r="Q15461" s="6">
        <v>8.4003773294410002E-4</v>
      </c>
      <c r="R15461">
        <v>292.34998000000002</v>
      </c>
      <c r="S15461" s="2">
        <f t="shared" si="484"/>
        <v>2.4803643192309037</v>
      </c>
      <c r="T15461" s="1" t="str">
        <f t="shared" si="483"/>
        <v>4412222</v>
      </c>
    </row>
    <row r="15462" spans="1:20" x14ac:dyDescent="0.2">
      <c r="A15462" s="2">
        <v>15461</v>
      </c>
      <c r="B15462">
        <v>4</v>
      </c>
      <c r="C15462">
        <v>4</v>
      </c>
      <c r="D15462">
        <v>1</v>
      </c>
      <c r="E15462">
        <v>1</v>
      </c>
      <c r="F15462">
        <v>1</v>
      </c>
      <c r="G15462">
        <v>1</v>
      </c>
      <c r="H15462">
        <v>1</v>
      </c>
      <c r="I15462">
        <v>2</v>
      </c>
      <c r="J15462">
        <v>2</v>
      </c>
      <c r="K15462">
        <v>2</v>
      </c>
      <c r="L15462">
        <v>3</v>
      </c>
      <c r="M15462">
        <v>1</v>
      </c>
      <c r="N15462">
        <v>1</v>
      </c>
      <c r="O15462">
        <v>2.3973930595037301</v>
      </c>
      <c r="P15462">
        <v>2.6094912999999999E-3</v>
      </c>
      <c r="Q15462" s="6">
        <v>8.22453579464502E-4</v>
      </c>
      <c r="R15462">
        <v>393.94995</v>
      </c>
      <c r="S15462" s="2">
        <f t="shared" si="484"/>
        <v>2.5834441467365878</v>
      </c>
      <c r="T15462" s="1" t="str">
        <f t="shared" si="483"/>
        <v>4412223</v>
      </c>
    </row>
    <row r="15463" spans="1:20" x14ac:dyDescent="0.2">
      <c r="A15463" s="2">
        <v>15462</v>
      </c>
      <c r="B15463">
        <v>4</v>
      </c>
      <c r="C15463">
        <v>4</v>
      </c>
      <c r="D15463">
        <v>1</v>
      </c>
      <c r="E15463">
        <v>1</v>
      </c>
      <c r="F15463">
        <v>1</v>
      </c>
      <c r="G15463">
        <v>1</v>
      </c>
      <c r="H15463">
        <v>1</v>
      </c>
      <c r="I15463">
        <v>2</v>
      </c>
      <c r="J15463">
        <v>2</v>
      </c>
      <c r="K15463">
        <v>2</v>
      </c>
      <c r="L15463">
        <v>4</v>
      </c>
      <c r="M15463">
        <v>1</v>
      </c>
      <c r="N15463">
        <v>1</v>
      </c>
      <c r="O15463">
        <v>2.3974724261393101</v>
      </c>
      <c r="P15463">
        <v>2.5300980000000002E-3</v>
      </c>
      <c r="Q15463" s="6">
        <v>8.3492922253206796E-4</v>
      </c>
      <c r="R15463">
        <v>412.55</v>
      </c>
      <c r="S15463" s="2">
        <f t="shared" si="484"/>
        <v>2.5968626566759818</v>
      </c>
      <c r="T15463" s="1" t="str">
        <f t="shared" si="483"/>
        <v>4412224</v>
      </c>
    </row>
    <row r="15464" spans="1:20" x14ac:dyDescent="0.2">
      <c r="A15464" s="2">
        <v>15463</v>
      </c>
      <c r="B15464">
        <v>4</v>
      </c>
      <c r="C15464">
        <v>4</v>
      </c>
      <c r="D15464">
        <v>1</v>
      </c>
      <c r="E15464">
        <v>1</v>
      </c>
      <c r="F15464">
        <v>1</v>
      </c>
      <c r="G15464">
        <v>1</v>
      </c>
      <c r="H15464">
        <v>1</v>
      </c>
      <c r="I15464">
        <v>2</v>
      </c>
      <c r="J15464">
        <v>2</v>
      </c>
      <c r="K15464">
        <v>3</v>
      </c>
      <c r="L15464">
        <v>1</v>
      </c>
      <c r="M15464">
        <v>1</v>
      </c>
      <c r="N15464">
        <v>1</v>
      </c>
      <c r="O15464">
        <v>2.3959091383845901</v>
      </c>
      <c r="P15464">
        <v>4.0934086E-3</v>
      </c>
      <c r="Q15464">
        <v>1.8350618036261899E-3</v>
      </c>
      <c r="R15464">
        <v>388.84998000000002</v>
      </c>
      <c r="S15464" s="2">
        <f t="shared" si="484"/>
        <v>2.3879149023450963</v>
      </c>
      <c r="T15464" s="1" t="str">
        <f t="shared" si="483"/>
        <v>4412231</v>
      </c>
    </row>
    <row r="15465" spans="1:20" x14ac:dyDescent="0.2">
      <c r="A15465" s="2">
        <v>15464</v>
      </c>
      <c r="B15465">
        <v>4</v>
      </c>
      <c r="C15465">
        <v>4</v>
      </c>
      <c r="D15465">
        <v>1</v>
      </c>
      <c r="E15465">
        <v>1</v>
      </c>
      <c r="F15465">
        <v>1</v>
      </c>
      <c r="G15465">
        <v>1</v>
      </c>
      <c r="H15465">
        <v>1</v>
      </c>
      <c r="I15465">
        <v>2</v>
      </c>
      <c r="J15465">
        <v>2</v>
      </c>
      <c r="K15465">
        <v>3</v>
      </c>
      <c r="L15465">
        <v>2</v>
      </c>
      <c r="M15465">
        <v>1</v>
      </c>
      <c r="N15465">
        <v>1</v>
      </c>
      <c r="O15465">
        <v>2.3972659539916901</v>
      </c>
      <c r="P15465">
        <v>2.7365685000000002E-3</v>
      </c>
      <c r="Q15465" s="6">
        <v>8.6120574319995295E-4</v>
      </c>
      <c r="R15465">
        <v>393.94997999999998</v>
      </c>
      <c r="S15465" s="2">
        <f t="shared" si="484"/>
        <v>2.5627936764088592</v>
      </c>
      <c r="T15465" s="1" t="str">
        <f t="shared" si="483"/>
        <v>4412232</v>
      </c>
    </row>
    <row r="15466" spans="1:20" x14ac:dyDescent="0.2">
      <c r="A15466" s="2">
        <v>15465</v>
      </c>
      <c r="B15466">
        <v>4</v>
      </c>
      <c r="C15466">
        <v>4</v>
      </c>
      <c r="D15466">
        <v>1</v>
      </c>
      <c r="E15466">
        <v>1</v>
      </c>
      <c r="F15466">
        <v>1</v>
      </c>
      <c r="G15466">
        <v>1</v>
      </c>
      <c r="H15466">
        <v>1</v>
      </c>
      <c r="I15466">
        <v>2</v>
      </c>
      <c r="J15466">
        <v>2</v>
      </c>
      <c r="K15466">
        <v>3</v>
      </c>
      <c r="L15466">
        <v>3</v>
      </c>
      <c r="M15466">
        <v>1</v>
      </c>
      <c r="N15466">
        <v>1</v>
      </c>
      <c r="O15466">
        <v>2.3979349060600001</v>
      </c>
      <c r="P15466">
        <v>2.0675659999999998E-3</v>
      </c>
      <c r="Q15466" s="6">
        <v>7.8117374643571198E-4</v>
      </c>
      <c r="R15466">
        <v>495.55</v>
      </c>
      <c r="S15466" s="2">
        <f t="shared" si="484"/>
        <v>2.6845406181825213</v>
      </c>
      <c r="T15466" s="1" t="str">
        <f t="shared" si="483"/>
        <v>4412233</v>
      </c>
    </row>
    <row r="15467" spans="1:20" x14ac:dyDescent="0.2">
      <c r="A15467" s="2">
        <v>15466</v>
      </c>
      <c r="B15467">
        <v>4</v>
      </c>
      <c r="C15467">
        <v>4</v>
      </c>
      <c r="D15467">
        <v>1</v>
      </c>
      <c r="E15467">
        <v>1</v>
      </c>
      <c r="F15467">
        <v>1</v>
      </c>
      <c r="G15467">
        <v>1</v>
      </c>
      <c r="H15467">
        <v>1</v>
      </c>
      <c r="I15467">
        <v>2</v>
      </c>
      <c r="J15467">
        <v>2</v>
      </c>
      <c r="K15467">
        <v>3</v>
      </c>
      <c r="L15467">
        <v>4</v>
      </c>
      <c r="M15467">
        <v>1</v>
      </c>
      <c r="N15467">
        <v>1</v>
      </c>
      <c r="O15467">
        <v>2.3980171230925502</v>
      </c>
      <c r="P15467">
        <v>1.9853115000000002E-3</v>
      </c>
      <c r="Q15467" s="6">
        <v>9.0808307541609303E-4</v>
      </c>
      <c r="R15467">
        <v>514.14995999999996</v>
      </c>
      <c r="S15467" s="2">
        <f t="shared" si="484"/>
        <v>2.7021713417384126</v>
      </c>
      <c r="T15467" s="1" t="str">
        <f t="shared" si="483"/>
        <v>4412234</v>
      </c>
    </row>
    <row r="15468" spans="1:20" x14ac:dyDescent="0.2">
      <c r="A15468" s="2">
        <v>15467</v>
      </c>
      <c r="B15468">
        <v>4</v>
      </c>
      <c r="C15468">
        <v>4</v>
      </c>
      <c r="D15468">
        <v>1</v>
      </c>
      <c r="E15468">
        <v>1</v>
      </c>
      <c r="F15468">
        <v>1</v>
      </c>
      <c r="G15468">
        <v>1</v>
      </c>
      <c r="H15468">
        <v>1</v>
      </c>
      <c r="I15468">
        <v>2</v>
      </c>
      <c r="J15468">
        <v>2</v>
      </c>
      <c r="K15468">
        <v>4</v>
      </c>
      <c r="L15468">
        <v>1</v>
      </c>
      <c r="M15468">
        <v>1</v>
      </c>
      <c r="N15468">
        <v>1</v>
      </c>
      <c r="O15468">
        <v>2.3959959166912101</v>
      </c>
      <c r="P15468">
        <v>4.0066240000000003E-3</v>
      </c>
      <c r="Q15468">
        <v>1.86182978115733E-3</v>
      </c>
      <c r="R15468">
        <v>407.44995</v>
      </c>
      <c r="S15468" s="2">
        <f t="shared" si="484"/>
        <v>2.3972214118440958</v>
      </c>
      <c r="T15468" s="1" t="str">
        <f t="shared" si="483"/>
        <v>4412241</v>
      </c>
    </row>
    <row r="15469" spans="1:20" x14ac:dyDescent="0.2">
      <c r="A15469" s="2">
        <v>15468</v>
      </c>
      <c r="B15469">
        <v>4</v>
      </c>
      <c r="C15469">
        <v>4</v>
      </c>
      <c r="D15469">
        <v>1</v>
      </c>
      <c r="E15469">
        <v>1</v>
      </c>
      <c r="F15469">
        <v>1</v>
      </c>
      <c r="G15469">
        <v>1</v>
      </c>
      <c r="H15469">
        <v>1</v>
      </c>
      <c r="I15469">
        <v>2</v>
      </c>
      <c r="J15469">
        <v>2</v>
      </c>
      <c r="K15469">
        <v>4</v>
      </c>
      <c r="L15469">
        <v>2</v>
      </c>
      <c r="M15469">
        <v>1</v>
      </c>
      <c r="N15469">
        <v>1</v>
      </c>
      <c r="O15469">
        <v>2.3973722044757801</v>
      </c>
      <c r="P15469">
        <v>2.6302337999999999E-3</v>
      </c>
      <c r="Q15469" s="6">
        <v>8.9815223779952003E-4</v>
      </c>
      <c r="R15469">
        <v>412.54996</v>
      </c>
      <c r="S15469" s="2">
        <f t="shared" si="484"/>
        <v>2.5800056456026734</v>
      </c>
      <c r="T15469" s="1" t="str">
        <f t="shared" si="483"/>
        <v>4412242</v>
      </c>
    </row>
    <row r="15470" spans="1:20" x14ac:dyDescent="0.2">
      <c r="A15470" s="2">
        <v>15469</v>
      </c>
      <c r="B15470">
        <v>4</v>
      </c>
      <c r="C15470">
        <v>4</v>
      </c>
      <c r="D15470">
        <v>1</v>
      </c>
      <c r="E15470">
        <v>1</v>
      </c>
      <c r="F15470">
        <v>1</v>
      </c>
      <c r="G15470">
        <v>1</v>
      </c>
      <c r="H15470">
        <v>1</v>
      </c>
      <c r="I15470">
        <v>2</v>
      </c>
      <c r="J15470">
        <v>2</v>
      </c>
      <c r="K15470">
        <v>4</v>
      </c>
      <c r="L15470">
        <v>3</v>
      </c>
      <c r="M15470">
        <v>1</v>
      </c>
      <c r="N15470">
        <v>1</v>
      </c>
      <c r="O15470">
        <v>2.3980275711129102</v>
      </c>
      <c r="P15470">
        <v>1.9748209999999999E-3</v>
      </c>
      <c r="Q15470" s="6">
        <v>8.2612451500077295E-4</v>
      </c>
      <c r="R15470">
        <v>514.14995999999996</v>
      </c>
      <c r="S15470" s="2">
        <f t="shared" si="484"/>
        <v>2.7044722631946434</v>
      </c>
      <c r="T15470" s="1" t="str">
        <f t="shared" si="483"/>
        <v>4412243</v>
      </c>
    </row>
    <row r="15471" spans="1:20" x14ac:dyDescent="0.2">
      <c r="A15471" s="2">
        <v>15470</v>
      </c>
      <c r="B15471">
        <v>4</v>
      </c>
      <c r="C15471">
        <v>4</v>
      </c>
      <c r="D15471">
        <v>1</v>
      </c>
      <c r="E15471">
        <v>1</v>
      </c>
      <c r="F15471">
        <v>1</v>
      </c>
      <c r="G15471">
        <v>1</v>
      </c>
      <c r="H15471">
        <v>1</v>
      </c>
      <c r="I15471">
        <v>2</v>
      </c>
      <c r="J15471">
        <v>2</v>
      </c>
      <c r="K15471">
        <v>4</v>
      </c>
      <c r="L15471">
        <v>4</v>
      </c>
      <c r="M15471">
        <v>1</v>
      </c>
      <c r="N15471">
        <v>1</v>
      </c>
      <c r="O15471">
        <v>2.3980886150813401</v>
      </c>
      <c r="P15471">
        <v>1.9137859E-3</v>
      </c>
      <c r="Q15471" s="6">
        <v>8.3933763040476496E-4</v>
      </c>
      <c r="R15471">
        <v>532.74994000000004</v>
      </c>
      <c r="S15471" s="2">
        <f t="shared" si="484"/>
        <v>2.7181066494481358</v>
      </c>
      <c r="T15471" s="1" t="str">
        <f t="shared" si="483"/>
        <v>4412244</v>
      </c>
    </row>
    <row r="15472" spans="1:20" x14ac:dyDescent="0.2">
      <c r="A15472" s="2">
        <v>15471</v>
      </c>
      <c r="B15472">
        <v>4</v>
      </c>
      <c r="C15472">
        <v>4</v>
      </c>
      <c r="D15472">
        <v>1</v>
      </c>
      <c r="E15472">
        <v>1</v>
      </c>
      <c r="F15472">
        <v>1</v>
      </c>
      <c r="G15472">
        <v>1</v>
      </c>
      <c r="H15472">
        <v>1</v>
      </c>
      <c r="I15472">
        <v>2</v>
      </c>
      <c r="J15472">
        <v>3</v>
      </c>
      <c r="K15472">
        <v>1</v>
      </c>
      <c r="L15472">
        <v>1</v>
      </c>
      <c r="M15472">
        <v>1</v>
      </c>
      <c r="N15472">
        <v>1</v>
      </c>
      <c r="O15472">
        <v>2.3943413765243098</v>
      </c>
      <c r="P15472">
        <v>5.6610107E-3</v>
      </c>
      <c r="Q15472">
        <v>1.8610589409571801E-3</v>
      </c>
      <c r="R15472">
        <v>383.74997000000002</v>
      </c>
      <c r="S15472" s="2">
        <f t="shared" si="484"/>
        <v>2.2471060242451424</v>
      </c>
      <c r="T15472" s="1" t="str">
        <f t="shared" si="483"/>
        <v>4412311</v>
      </c>
    </row>
    <row r="15473" spans="1:20" x14ac:dyDescent="0.2">
      <c r="A15473" s="2">
        <v>15472</v>
      </c>
      <c r="B15473">
        <v>4</v>
      </c>
      <c r="C15473">
        <v>4</v>
      </c>
      <c r="D15473">
        <v>1</v>
      </c>
      <c r="E15473">
        <v>1</v>
      </c>
      <c r="F15473">
        <v>1</v>
      </c>
      <c r="G15473">
        <v>1</v>
      </c>
      <c r="H15473">
        <v>1</v>
      </c>
      <c r="I15473">
        <v>2</v>
      </c>
      <c r="J15473">
        <v>3</v>
      </c>
      <c r="K15473">
        <v>1</v>
      </c>
      <c r="L15473">
        <v>2</v>
      </c>
      <c r="M15473">
        <v>1</v>
      </c>
      <c r="N15473">
        <v>1</v>
      </c>
      <c r="O15473">
        <v>2.3956855131900201</v>
      </c>
      <c r="P15473">
        <v>4.3170450000000003E-3</v>
      </c>
      <c r="Q15473" s="6">
        <v>8.4821445577712797E-4</v>
      </c>
      <c r="R15473">
        <v>388.84998000000002</v>
      </c>
      <c r="S15473" s="2">
        <f t="shared" si="484"/>
        <v>2.3648134243226928</v>
      </c>
      <c r="T15473" s="1" t="str">
        <f t="shared" si="483"/>
        <v>4412312</v>
      </c>
    </row>
    <row r="15474" spans="1:20" x14ac:dyDescent="0.2">
      <c r="A15474" s="2">
        <v>15473</v>
      </c>
      <c r="B15474">
        <v>4</v>
      </c>
      <c r="C15474">
        <v>4</v>
      </c>
      <c r="D15474">
        <v>1</v>
      </c>
      <c r="E15474">
        <v>1</v>
      </c>
      <c r="F15474">
        <v>1</v>
      </c>
      <c r="G15474">
        <v>1</v>
      </c>
      <c r="H15474">
        <v>1</v>
      </c>
      <c r="I15474">
        <v>2</v>
      </c>
      <c r="J15474">
        <v>3</v>
      </c>
      <c r="K15474">
        <v>1</v>
      </c>
      <c r="L15474">
        <v>3</v>
      </c>
      <c r="M15474">
        <v>1</v>
      </c>
      <c r="N15474">
        <v>1</v>
      </c>
      <c r="O15474">
        <v>2.3962960858449298</v>
      </c>
      <c r="P15474">
        <v>3.7064552000000001E-3</v>
      </c>
      <c r="Q15474" s="6">
        <v>8.7480876551821601E-4</v>
      </c>
      <c r="R15474">
        <v>490.44995</v>
      </c>
      <c r="S15474" s="2">
        <f t="shared" si="484"/>
        <v>2.4310412448368228</v>
      </c>
      <c r="T15474" s="1" t="str">
        <f t="shared" si="483"/>
        <v>4412313</v>
      </c>
    </row>
    <row r="15475" spans="1:20" x14ac:dyDescent="0.2">
      <c r="A15475" s="2">
        <v>15474</v>
      </c>
      <c r="B15475">
        <v>4</v>
      </c>
      <c r="C15475">
        <v>4</v>
      </c>
      <c r="D15475">
        <v>1</v>
      </c>
      <c r="E15475">
        <v>1</v>
      </c>
      <c r="F15475">
        <v>1</v>
      </c>
      <c r="G15475">
        <v>1</v>
      </c>
      <c r="H15475">
        <v>1</v>
      </c>
      <c r="I15475">
        <v>2</v>
      </c>
      <c r="J15475">
        <v>3</v>
      </c>
      <c r="K15475">
        <v>1</v>
      </c>
      <c r="L15475">
        <v>4</v>
      </c>
      <c r="M15475">
        <v>1</v>
      </c>
      <c r="N15475">
        <v>1</v>
      </c>
      <c r="O15475">
        <v>2.3964714595621399</v>
      </c>
      <c r="P15475">
        <v>3.5309792000000001E-3</v>
      </c>
      <c r="Q15475" s="6">
        <v>8.0196424849305096E-4</v>
      </c>
      <c r="R15475">
        <v>509.05</v>
      </c>
      <c r="S15475" s="2">
        <f t="shared" si="484"/>
        <v>2.4521048407353536</v>
      </c>
      <c r="T15475" s="1" t="str">
        <f t="shared" si="483"/>
        <v>4412314</v>
      </c>
    </row>
    <row r="15476" spans="1:20" x14ac:dyDescent="0.2">
      <c r="A15476" s="2">
        <v>15475</v>
      </c>
      <c r="B15476">
        <v>4</v>
      </c>
      <c r="C15476">
        <v>4</v>
      </c>
      <c r="D15476">
        <v>1</v>
      </c>
      <c r="E15476">
        <v>1</v>
      </c>
      <c r="F15476">
        <v>1</v>
      </c>
      <c r="G15476">
        <v>1</v>
      </c>
      <c r="H15476">
        <v>1</v>
      </c>
      <c r="I15476">
        <v>2</v>
      </c>
      <c r="J15476">
        <v>3</v>
      </c>
      <c r="K15476">
        <v>2</v>
      </c>
      <c r="L15476">
        <v>1</v>
      </c>
      <c r="M15476">
        <v>1</v>
      </c>
      <c r="N15476">
        <v>1</v>
      </c>
      <c r="O15476">
        <v>2.3957566053800998</v>
      </c>
      <c r="P15476">
        <v>4.2457579999999997E-3</v>
      </c>
      <c r="Q15476">
        <v>1.8766596320792101E-3</v>
      </c>
      <c r="R15476">
        <v>388.84998000000002</v>
      </c>
      <c r="S15476" s="2">
        <f t="shared" si="484"/>
        <v>2.3720447634106678</v>
      </c>
      <c r="T15476" s="1" t="str">
        <f t="shared" si="483"/>
        <v>4412321</v>
      </c>
    </row>
    <row r="15477" spans="1:20" x14ac:dyDescent="0.2">
      <c r="A15477" s="2">
        <v>15476</v>
      </c>
      <c r="B15477">
        <v>4</v>
      </c>
      <c r="C15477">
        <v>4</v>
      </c>
      <c r="D15477">
        <v>1</v>
      </c>
      <c r="E15477">
        <v>1</v>
      </c>
      <c r="F15477">
        <v>1</v>
      </c>
      <c r="G15477">
        <v>1</v>
      </c>
      <c r="H15477">
        <v>1</v>
      </c>
      <c r="I15477">
        <v>2</v>
      </c>
      <c r="J15477">
        <v>3</v>
      </c>
      <c r="K15477">
        <v>2</v>
      </c>
      <c r="L15477">
        <v>2</v>
      </c>
      <c r="M15477">
        <v>1</v>
      </c>
      <c r="N15477">
        <v>1</v>
      </c>
      <c r="O15477">
        <v>2.3971070979407099</v>
      </c>
      <c r="P15477">
        <v>2.8953552000000001E-3</v>
      </c>
      <c r="Q15477" s="6">
        <v>8.53909648849714E-4</v>
      </c>
      <c r="R15477">
        <v>393.94997999999998</v>
      </c>
      <c r="S15477" s="2">
        <f t="shared" si="484"/>
        <v>2.5382981497475128</v>
      </c>
      <c r="T15477" s="1" t="str">
        <f t="shared" si="483"/>
        <v>4412322</v>
      </c>
    </row>
    <row r="15478" spans="1:20" x14ac:dyDescent="0.2">
      <c r="A15478" s="2">
        <v>15477</v>
      </c>
      <c r="B15478">
        <v>4</v>
      </c>
      <c r="C15478">
        <v>4</v>
      </c>
      <c r="D15478">
        <v>1</v>
      </c>
      <c r="E15478">
        <v>1</v>
      </c>
      <c r="F15478">
        <v>1</v>
      </c>
      <c r="G15478">
        <v>1</v>
      </c>
      <c r="H15478">
        <v>1</v>
      </c>
      <c r="I15478">
        <v>2</v>
      </c>
      <c r="J15478">
        <v>3</v>
      </c>
      <c r="K15478">
        <v>2</v>
      </c>
      <c r="L15478">
        <v>3</v>
      </c>
      <c r="M15478">
        <v>1</v>
      </c>
      <c r="N15478">
        <v>1</v>
      </c>
      <c r="O15478">
        <v>2.3975305046479001</v>
      </c>
      <c r="P15478">
        <v>2.4719237999999998E-3</v>
      </c>
      <c r="Q15478" s="6">
        <v>8.0075908868067495E-4</v>
      </c>
      <c r="R15478">
        <v>495.55</v>
      </c>
      <c r="S15478" s="2">
        <f t="shared" si="484"/>
        <v>2.6069649210223744</v>
      </c>
      <c r="T15478" s="1" t="str">
        <f t="shared" si="483"/>
        <v>4412323</v>
      </c>
    </row>
    <row r="15479" spans="1:20" x14ac:dyDescent="0.2">
      <c r="A15479" s="2">
        <v>15478</v>
      </c>
      <c r="B15479">
        <v>4</v>
      </c>
      <c r="C15479">
        <v>4</v>
      </c>
      <c r="D15479">
        <v>1</v>
      </c>
      <c r="E15479">
        <v>1</v>
      </c>
      <c r="F15479">
        <v>1</v>
      </c>
      <c r="G15479">
        <v>1</v>
      </c>
      <c r="H15479">
        <v>1</v>
      </c>
      <c r="I15479">
        <v>2</v>
      </c>
      <c r="J15479">
        <v>3</v>
      </c>
      <c r="K15479">
        <v>2</v>
      </c>
      <c r="L15479">
        <v>4</v>
      </c>
      <c r="M15479">
        <v>1</v>
      </c>
      <c r="N15479">
        <v>1</v>
      </c>
      <c r="O15479">
        <v>2.3977470882052301</v>
      </c>
      <c r="P15479">
        <v>2.2554398E-3</v>
      </c>
      <c r="Q15479" s="6">
        <v>7.7567289541462595E-4</v>
      </c>
      <c r="R15479">
        <v>514.14995999999996</v>
      </c>
      <c r="S15479" s="2">
        <f t="shared" si="484"/>
        <v>2.6467687601764323</v>
      </c>
      <c r="T15479" s="1" t="str">
        <f t="shared" si="483"/>
        <v>4412324</v>
      </c>
    </row>
    <row r="15480" spans="1:20" x14ac:dyDescent="0.2">
      <c r="A15480" s="2">
        <v>15479</v>
      </c>
      <c r="B15480">
        <v>4</v>
      </c>
      <c r="C15480">
        <v>4</v>
      </c>
      <c r="D15480">
        <v>1</v>
      </c>
      <c r="E15480">
        <v>1</v>
      </c>
      <c r="F15480">
        <v>1</v>
      </c>
      <c r="G15480">
        <v>1</v>
      </c>
      <c r="H15480">
        <v>1</v>
      </c>
      <c r="I15480">
        <v>2</v>
      </c>
      <c r="J15480">
        <v>3</v>
      </c>
      <c r="K15480">
        <v>3</v>
      </c>
      <c r="L15480">
        <v>1</v>
      </c>
      <c r="M15480">
        <v>1</v>
      </c>
      <c r="N15480">
        <v>1</v>
      </c>
      <c r="O15480">
        <v>2.39632514962357</v>
      </c>
      <c r="P15480">
        <v>3.6773681999999999E-3</v>
      </c>
      <c r="Q15480">
        <v>1.85590502901302E-3</v>
      </c>
      <c r="R15480">
        <v>490.44995</v>
      </c>
      <c r="S15480" s="2">
        <f t="shared" si="484"/>
        <v>2.4344628838046383</v>
      </c>
      <c r="T15480" s="1" t="str">
        <f t="shared" si="483"/>
        <v>4412331</v>
      </c>
    </row>
    <row r="15481" spans="1:20" x14ac:dyDescent="0.2">
      <c r="A15481" s="2">
        <v>15480</v>
      </c>
      <c r="B15481">
        <v>4</v>
      </c>
      <c r="C15481">
        <v>4</v>
      </c>
      <c r="D15481">
        <v>1</v>
      </c>
      <c r="E15481">
        <v>1</v>
      </c>
      <c r="F15481">
        <v>1</v>
      </c>
      <c r="G15481">
        <v>1</v>
      </c>
      <c r="H15481">
        <v>1</v>
      </c>
      <c r="I15481">
        <v>2</v>
      </c>
      <c r="J15481">
        <v>3</v>
      </c>
      <c r="K15481">
        <v>3</v>
      </c>
      <c r="L15481">
        <v>2</v>
      </c>
      <c r="M15481">
        <v>1</v>
      </c>
      <c r="N15481">
        <v>1</v>
      </c>
      <c r="O15481">
        <v>2.3976268461225398</v>
      </c>
      <c r="P15481">
        <v>2.3756026999999999E-3</v>
      </c>
      <c r="Q15481" s="6">
        <v>8.5721661240712301E-4</v>
      </c>
      <c r="R15481">
        <v>495.54996</v>
      </c>
      <c r="S15481" s="2">
        <f t="shared" si="484"/>
        <v>2.6242261897957424</v>
      </c>
      <c r="T15481" s="1" t="str">
        <f t="shared" si="483"/>
        <v>4412332</v>
      </c>
    </row>
    <row r="15482" spans="1:20" x14ac:dyDescent="0.2">
      <c r="A15482" s="2">
        <v>15481</v>
      </c>
      <c r="B15482">
        <v>4</v>
      </c>
      <c r="C15482">
        <v>4</v>
      </c>
      <c r="D15482">
        <v>1</v>
      </c>
      <c r="E15482">
        <v>1</v>
      </c>
      <c r="F15482">
        <v>1</v>
      </c>
      <c r="G15482">
        <v>1</v>
      </c>
      <c r="H15482">
        <v>1</v>
      </c>
      <c r="I15482">
        <v>2</v>
      </c>
      <c r="J15482">
        <v>3</v>
      </c>
      <c r="K15482">
        <v>3</v>
      </c>
      <c r="L15482">
        <v>3</v>
      </c>
      <c r="M15482">
        <v>1</v>
      </c>
      <c r="N15482">
        <v>1</v>
      </c>
      <c r="O15482">
        <v>2.3982483874876999</v>
      </c>
      <c r="P15482">
        <v>1.7540455E-3</v>
      </c>
      <c r="Q15482" s="6">
        <v>7.9424884451188198E-4</v>
      </c>
      <c r="R15482">
        <v>597.14995999999996</v>
      </c>
      <c r="S15482" s="2">
        <f t="shared" si="484"/>
        <v>2.7559591452102112</v>
      </c>
      <c r="T15482" s="1" t="str">
        <f t="shared" si="483"/>
        <v>4412333</v>
      </c>
    </row>
    <row r="15483" spans="1:20" x14ac:dyDescent="0.2">
      <c r="A15483" s="2">
        <v>15482</v>
      </c>
      <c r="B15483">
        <v>4</v>
      </c>
      <c r="C15483">
        <v>4</v>
      </c>
      <c r="D15483">
        <v>1</v>
      </c>
      <c r="E15483">
        <v>1</v>
      </c>
      <c r="F15483">
        <v>1</v>
      </c>
      <c r="G15483">
        <v>1</v>
      </c>
      <c r="H15483">
        <v>1</v>
      </c>
      <c r="I15483">
        <v>2</v>
      </c>
      <c r="J15483">
        <v>3</v>
      </c>
      <c r="K15483">
        <v>3</v>
      </c>
      <c r="L15483">
        <v>4</v>
      </c>
      <c r="M15483">
        <v>1</v>
      </c>
      <c r="N15483">
        <v>1</v>
      </c>
      <c r="O15483">
        <v>2.39825403181145</v>
      </c>
      <c r="P15483">
        <v>1.7485618999999999E-3</v>
      </c>
      <c r="Q15483" s="6">
        <v>8.5734486360035595E-4</v>
      </c>
      <c r="R15483">
        <v>615.74994000000004</v>
      </c>
      <c r="S15483" s="2">
        <f t="shared" si="484"/>
        <v>2.7573189888322367</v>
      </c>
      <c r="T15483" s="1" t="str">
        <f t="shared" si="483"/>
        <v>4412334</v>
      </c>
    </row>
    <row r="15484" spans="1:20" x14ac:dyDescent="0.2">
      <c r="A15484" s="2">
        <v>15483</v>
      </c>
      <c r="B15484">
        <v>4</v>
      </c>
      <c r="C15484">
        <v>4</v>
      </c>
      <c r="D15484">
        <v>1</v>
      </c>
      <c r="E15484">
        <v>1</v>
      </c>
      <c r="F15484">
        <v>1</v>
      </c>
      <c r="G15484">
        <v>1</v>
      </c>
      <c r="H15484">
        <v>1</v>
      </c>
      <c r="I15484">
        <v>2</v>
      </c>
      <c r="J15484">
        <v>3</v>
      </c>
      <c r="K15484">
        <v>4</v>
      </c>
      <c r="L15484">
        <v>1</v>
      </c>
      <c r="M15484">
        <v>1</v>
      </c>
      <c r="N15484">
        <v>1</v>
      </c>
      <c r="O15484">
        <v>2.3964320248062401</v>
      </c>
      <c r="P15484">
        <v>3.5705566000000001E-3</v>
      </c>
      <c r="Q15484">
        <v>1.8722132589615199E-3</v>
      </c>
      <c r="R15484">
        <v>509.05</v>
      </c>
      <c r="S15484" s="2">
        <f t="shared" si="484"/>
        <v>2.4472640781548622</v>
      </c>
      <c r="T15484" s="1" t="str">
        <f t="shared" si="483"/>
        <v>4412341</v>
      </c>
    </row>
    <row r="15485" spans="1:20" x14ac:dyDescent="0.2">
      <c r="A15485" s="2">
        <v>15484</v>
      </c>
      <c r="B15485">
        <v>4</v>
      </c>
      <c r="C15485">
        <v>4</v>
      </c>
      <c r="D15485">
        <v>1</v>
      </c>
      <c r="E15485">
        <v>1</v>
      </c>
      <c r="F15485">
        <v>1</v>
      </c>
      <c r="G15485">
        <v>1</v>
      </c>
      <c r="H15485">
        <v>1</v>
      </c>
      <c r="I15485">
        <v>2</v>
      </c>
      <c r="J15485">
        <v>3</v>
      </c>
      <c r="K15485">
        <v>4</v>
      </c>
      <c r="L15485">
        <v>2</v>
      </c>
      <c r="M15485">
        <v>1</v>
      </c>
      <c r="N15485">
        <v>1</v>
      </c>
      <c r="O15485">
        <v>2.3977401997225298</v>
      </c>
      <c r="P15485">
        <v>2.2623539999999998E-3</v>
      </c>
      <c r="Q15485" s="6">
        <v>8.0000370769140198E-4</v>
      </c>
      <c r="R15485">
        <v>514.15</v>
      </c>
      <c r="S15485" s="2">
        <f t="shared" si="484"/>
        <v>2.6454394382179127</v>
      </c>
      <c r="T15485" s="1" t="str">
        <f t="shared" si="483"/>
        <v>4412342</v>
      </c>
    </row>
    <row r="15486" spans="1:20" x14ac:dyDescent="0.2">
      <c r="A15486" s="2">
        <v>15485</v>
      </c>
      <c r="B15486">
        <v>4</v>
      </c>
      <c r="C15486">
        <v>4</v>
      </c>
      <c r="D15486">
        <v>1</v>
      </c>
      <c r="E15486">
        <v>1</v>
      </c>
      <c r="F15486">
        <v>1</v>
      </c>
      <c r="G15486">
        <v>1</v>
      </c>
      <c r="H15486">
        <v>1</v>
      </c>
      <c r="I15486">
        <v>2</v>
      </c>
      <c r="J15486">
        <v>3</v>
      </c>
      <c r="K15486">
        <v>4</v>
      </c>
      <c r="L15486">
        <v>3</v>
      </c>
      <c r="M15486">
        <v>1</v>
      </c>
      <c r="N15486">
        <v>1</v>
      </c>
      <c r="O15486">
        <v>2.3982591328321101</v>
      </c>
      <c r="P15486">
        <v>1.7433167E-3</v>
      </c>
      <c r="Q15486" s="6">
        <v>8.1608299938818699E-4</v>
      </c>
      <c r="R15486">
        <v>615.75</v>
      </c>
      <c r="S15486" s="2">
        <f t="shared" si="484"/>
        <v>2.7586237095231398</v>
      </c>
      <c r="T15486" s="1" t="str">
        <f t="shared" si="483"/>
        <v>4412343</v>
      </c>
    </row>
    <row r="15487" spans="1:20" x14ac:dyDescent="0.2">
      <c r="A15487" s="2">
        <v>15486</v>
      </c>
      <c r="B15487">
        <v>4</v>
      </c>
      <c r="C15487">
        <v>4</v>
      </c>
      <c r="D15487">
        <v>1</v>
      </c>
      <c r="E15487">
        <v>1</v>
      </c>
      <c r="F15487">
        <v>1</v>
      </c>
      <c r="G15487">
        <v>1</v>
      </c>
      <c r="H15487">
        <v>1</v>
      </c>
      <c r="I15487">
        <v>2</v>
      </c>
      <c r="J15487">
        <v>3</v>
      </c>
      <c r="K15487">
        <v>4</v>
      </c>
      <c r="L15487">
        <v>4</v>
      </c>
      <c r="M15487">
        <v>1</v>
      </c>
      <c r="N15487">
        <v>1</v>
      </c>
      <c r="O15487">
        <v>2.39826193166979</v>
      </c>
      <c r="P15487">
        <v>1.7404555999999999E-3</v>
      </c>
      <c r="Q15487" s="6">
        <v>8.3629650846167602E-4</v>
      </c>
      <c r="R15487">
        <v>634.35</v>
      </c>
      <c r="S15487" s="2">
        <f t="shared" si="484"/>
        <v>2.7593370513345623</v>
      </c>
      <c r="T15487" s="1" t="str">
        <f t="shared" si="483"/>
        <v>4412344</v>
      </c>
    </row>
    <row r="15488" spans="1:20" x14ac:dyDescent="0.2">
      <c r="A15488" s="2">
        <v>15487</v>
      </c>
      <c r="B15488">
        <v>4</v>
      </c>
      <c r="C15488">
        <v>4</v>
      </c>
      <c r="D15488">
        <v>1</v>
      </c>
      <c r="E15488">
        <v>1</v>
      </c>
      <c r="F15488">
        <v>1</v>
      </c>
      <c r="G15488">
        <v>1</v>
      </c>
      <c r="H15488">
        <v>1</v>
      </c>
      <c r="I15488">
        <v>2</v>
      </c>
      <c r="J15488">
        <v>4</v>
      </c>
      <c r="K15488">
        <v>1</v>
      </c>
      <c r="L15488">
        <v>1</v>
      </c>
      <c r="M15488">
        <v>1</v>
      </c>
      <c r="N15488">
        <v>1</v>
      </c>
      <c r="O15488">
        <v>2.3943902599109901</v>
      </c>
      <c r="P15488">
        <v>5.6121349999999999E-3</v>
      </c>
      <c r="Q15488">
        <v>1.86345172679087E-3</v>
      </c>
      <c r="R15488">
        <v>402.34998000000002</v>
      </c>
      <c r="S15488" s="2">
        <f t="shared" si="484"/>
        <v>2.2508718905570988</v>
      </c>
      <c r="T15488" s="1" t="str">
        <f t="shared" si="483"/>
        <v>4412411</v>
      </c>
    </row>
    <row r="15489" spans="1:20" x14ac:dyDescent="0.2">
      <c r="A15489" s="2">
        <v>15488</v>
      </c>
      <c r="B15489">
        <v>4</v>
      </c>
      <c r="C15489">
        <v>4</v>
      </c>
      <c r="D15489">
        <v>1</v>
      </c>
      <c r="E15489">
        <v>1</v>
      </c>
      <c r="F15489">
        <v>1</v>
      </c>
      <c r="G15489">
        <v>1</v>
      </c>
      <c r="H15489">
        <v>1</v>
      </c>
      <c r="I15489">
        <v>2</v>
      </c>
      <c r="J15489">
        <v>4</v>
      </c>
      <c r="K15489">
        <v>1</v>
      </c>
      <c r="L15489">
        <v>2</v>
      </c>
      <c r="M15489">
        <v>1</v>
      </c>
      <c r="N15489">
        <v>1</v>
      </c>
      <c r="O15489">
        <v>2.3957648037141399</v>
      </c>
      <c r="P15489">
        <v>4.2376519999999997E-3</v>
      </c>
      <c r="Q15489" s="6">
        <v>8.4876155507679395E-4</v>
      </c>
      <c r="R15489">
        <v>407.44997999999998</v>
      </c>
      <c r="S15489" s="2">
        <f t="shared" si="484"/>
        <v>2.3728747108355086</v>
      </c>
      <c r="T15489" s="1" t="str">
        <f t="shared" si="483"/>
        <v>4412412</v>
      </c>
    </row>
    <row r="15490" spans="1:20" x14ac:dyDescent="0.2">
      <c r="A15490" s="2">
        <v>15489</v>
      </c>
      <c r="B15490">
        <v>4</v>
      </c>
      <c r="C15490">
        <v>4</v>
      </c>
      <c r="D15490">
        <v>1</v>
      </c>
      <c r="E15490">
        <v>1</v>
      </c>
      <c r="F15490">
        <v>1</v>
      </c>
      <c r="G15490">
        <v>1</v>
      </c>
      <c r="H15490">
        <v>1</v>
      </c>
      <c r="I15490">
        <v>2</v>
      </c>
      <c r="J15490">
        <v>4</v>
      </c>
      <c r="K15490">
        <v>1</v>
      </c>
      <c r="L15490">
        <v>3</v>
      </c>
      <c r="M15490">
        <v>1</v>
      </c>
      <c r="N15490">
        <v>1</v>
      </c>
      <c r="O15490">
        <v>2.3962045003619901</v>
      </c>
      <c r="P15490">
        <v>3.7980079999999999E-3</v>
      </c>
      <c r="Q15490" s="6">
        <v>8.7417827039418001E-4</v>
      </c>
      <c r="R15490">
        <v>509.05</v>
      </c>
      <c r="S15490" s="2">
        <f t="shared" si="484"/>
        <v>2.4204441248143262</v>
      </c>
      <c r="T15490" s="1" t="str">
        <f t="shared" si="483"/>
        <v>4412413</v>
      </c>
    </row>
    <row r="15491" spans="1:20" x14ac:dyDescent="0.2">
      <c r="A15491" s="2">
        <v>15490</v>
      </c>
      <c r="B15491">
        <v>4</v>
      </c>
      <c r="C15491">
        <v>4</v>
      </c>
      <c r="D15491">
        <v>1</v>
      </c>
      <c r="E15491">
        <v>1</v>
      </c>
      <c r="F15491">
        <v>1</v>
      </c>
      <c r="G15491">
        <v>1</v>
      </c>
      <c r="H15491">
        <v>1</v>
      </c>
      <c r="I15491">
        <v>2</v>
      </c>
      <c r="J15491">
        <v>4</v>
      </c>
      <c r="K15491">
        <v>1</v>
      </c>
      <c r="L15491">
        <v>4</v>
      </c>
      <c r="M15491">
        <v>1</v>
      </c>
      <c r="N15491">
        <v>1</v>
      </c>
      <c r="O15491">
        <v>2.3962938000057901</v>
      </c>
      <c r="P15491">
        <v>3.7086010000000002E-3</v>
      </c>
      <c r="Q15491" s="6">
        <v>8.0753327186318098E-4</v>
      </c>
      <c r="R15491">
        <v>527.64995999999996</v>
      </c>
      <c r="S15491" s="2">
        <f t="shared" si="484"/>
        <v>2.4307898889198492</v>
      </c>
      <c r="T15491" s="1" t="str">
        <f t="shared" ref="T15491:T15554" si="485">B15491&amp;C15491&amp;D15491&amp;I15491&amp;J15491&amp;K15491&amp;L15491</f>
        <v>4412414</v>
      </c>
    </row>
    <row r="15492" spans="1:20" x14ac:dyDescent="0.2">
      <c r="A15492" s="2">
        <v>15491</v>
      </c>
      <c r="B15492">
        <v>4</v>
      </c>
      <c r="C15492">
        <v>4</v>
      </c>
      <c r="D15492">
        <v>1</v>
      </c>
      <c r="E15492">
        <v>1</v>
      </c>
      <c r="F15492">
        <v>1</v>
      </c>
      <c r="G15492">
        <v>1</v>
      </c>
      <c r="H15492">
        <v>1</v>
      </c>
      <c r="I15492">
        <v>2</v>
      </c>
      <c r="J15492">
        <v>4</v>
      </c>
      <c r="K15492">
        <v>2</v>
      </c>
      <c r="L15492">
        <v>1</v>
      </c>
      <c r="M15492">
        <v>1</v>
      </c>
      <c r="N15492">
        <v>1</v>
      </c>
      <c r="O15492">
        <v>2.3957403319798298</v>
      </c>
      <c r="P15492">
        <v>4.2622090000000003E-3</v>
      </c>
      <c r="Q15492">
        <v>1.89706409624585E-3</v>
      </c>
      <c r="R15492">
        <v>407.44997999999998</v>
      </c>
      <c r="S15492" s="2">
        <f t="shared" ref="S15492:S15555" si="486">-LOG10(P15492)</f>
        <v>2.3703652582066925</v>
      </c>
      <c r="T15492" s="1" t="str">
        <f t="shared" si="485"/>
        <v>4412421</v>
      </c>
    </row>
    <row r="15493" spans="1:20" x14ac:dyDescent="0.2">
      <c r="A15493" s="2">
        <v>15492</v>
      </c>
      <c r="B15493">
        <v>4</v>
      </c>
      <c r="C15493">
        <v>4</v>
      </c>
      <c r="D15493">
        <v>1</v>
      </c>
      <c r="E15493">
        <v>1</v>
      </c>
      <c r="F15493">
        <v>1</v>
      </c>
      <c r="G15493">
        <v>1</v>
      </c>
      <c r="H15493">
        <v>1</v>
      </c>
      <c r="I15493">
        <v>2</v>
      </c>
      <c r="J15493">
        <v>4</v>
      </c>
      <c r="K15493">
        <v>2</v>
      </c>
      <c r="L15493">
        <v>2</v>
      </c>
      <c r="M15493">
        <v>1</v>
      </c>
      <c r="N15493">
        <v>1</v>
      </c>
      <c r="O15493">
        <v>2.3971591596259199</v>
      </c>
      <c r="P15493">
        <v>2.84338E-3</v>
      </c>
      <c r="Q15493" s="6">
        <v>9.6097620072601599E-4</v>
      </c>
      <c r="R15493">
        <v>412.55</v>
      </c>
      <c r="S15493" s="2">
        <f t="shared" si="486"/>
        <v>2.5461650956824422</v>
      </c>
      <c r="T15493" s="1" t="str">
        <f t="shared" si="485"/>
        <v>4412422</v>
      </c>
    </row>
    <row r="15494" spans="1:20" x14ac:dyDescent="0.2">
      <c r="A15494" s="2">
        <v>15493</v>
      </c>
      <c r="B15494">
        <v>4</v>
      </c>
      <c r="C15494">
        <v>4</v>
      </c>
      <c r="D15494">
        <v>1</v>
      </c>
      <c r="E15494">
        <v>1</v>
      </c>
      <c r="F15494">
        <v>1</v>
      </c>
      <c r="G15494">
        <v>1</v>
      </c>
      <c r="H15494">
        <v>1</v>
      </c>
      <c r="I15494">
        <v>2</v>
      </c>
      <c r="J15494">
        <v>4</v>
      </c>
      <c r="K15494">
        <v>2</v>
      </c>
      <c r="L15494">
        <v>3</v>
      </c>
      <c r="M15494">
        <v>1</v>
      </c>
      <c r="N15494">
        <v>1</v>
      </c>
      <c r="O15494">
        <v>2.3976423942671401</v>
      </c>
      <c r="P15494">
        <v>2.3601055000000001E-3</v>
      </c>
      <c r="Q15494" s="6">
        <v>8.3254789542747305E-4</v>
      </c>
      <c r="R15494">
        <v>514.14995999999996</v>
      </c>
      <c r="S15494" s="2">
        <f t="shared" si="486"/>
        <v>2.6270685830283003</v>
      </c>
      <c r="T15494" s="1" t="str">
        <f t="shared" si="485"/>
        <v>4412423</v>
      </c>
    </row>
    <row r="15495" spans="1:20" x14ac:dyDescent="0.2">
      <c r="A15495" s="2">
        <v>15494</v>
      </c>
      <c r="B15495">
        <v>4</v>
      </c>
      <c r="C15495">
        <v>4</v>
      </c>
      <c r="D15495">
        <v>1</v>
      </c>
      <c r="E15495">
        <v>1</v>
      </c>
      <c r="F15495">
        <v>1</v>
      </c>
      <c r="G15495">
        <v>1</v>
      </c>
      <c r="H15495">
        <v>1</v>
      </c>
      <c r="I15495">
        <v>2</v>
      </c>
      <c r="J15495">
        <v>4</v>
      </c>
      <c r="K15495">
        <v>2</v>
      </c>
      <c r="L15495">
        <v>4</v>
      </c>
      <c r="M15495">
        <v>1</v>
      </c>
      <c r="N15495">
        <v>1</v>
      </c>
      <c r="O15495">
        <v>2.3975894744136901</v>
      </c>
      <c r="P15495">
        <v>2.4130343999999998E-3</v>
      </c>
      <c r="Q15495" s="6">
        <v>7.5043886115955195E-4</v>
      </c>
      <c r="R15495">
        <v>532.75</v>
      </c>
      <c r="S15495" s="2">
        <f t="shared" si="486"/>
        <v>2.617436486784257</v>
      </c>
      <c r="T15495" s="1" t="str">
        <f t="shared" si="485"/>
        <v>4412424</v>
      </c>
    </row>
    <row r="15496" spans="1:20" x14ac:dyDescent="0.2">
      <c r="A15496" s="2">
        <v>15495</v>
      </c>
      <c r="B15496">
        <v>4</v>
      </c>
      <c r="C15496">
        <v>4</v>
      </c>
      <c r="D15496">
        <v>1</v>
      </c>
      <c r="E15496">
        <v>1</v>
      </c>
      <c r="F15496">
        <v>1</v>
      </c>
      <c r="G15496">
        <v>1</v>
      </c>
      <c r="H15496">
        <v>1</v>
      </c>
      <c r="I15496">
        <v>2</v>
      </c>
      <c r="J15496">
        <v>4</v>
      </c>
      <c r="K15496">
        <v>3</v>
      </c>
      <c r="L15496">
        <v>1</v>
      </c>
      <c r="M15496">
        <v>1</v>
      </c>
      <c r="N15496">
        <v>1</v>
      </c>
      <c r="O15496">
        <v>2.3963599065575898</v>
      </c>
      <c r="P15496">
        <v>3.6425590000000001E-3</v>
      </c>
      <c r="Q15496">
        <v>1.8471986941159899E-3</v>
      </c>
      <c r="R15496">
        <v>509.05</v>
      </c>
      <c r="S15496" s="2">
        <f t="shared" si="486"/>
        <v>2.4385934050577895</v>
      </c>
      <c r="T15496" s="1" t="str">
        <f t="shared" si="485"/>
        <v>4412431</v>
      </c>
    </row>
    <row r="15497" spans="1:20" x14ac:dyDescent="0.2">
      <c r="A15497" s="2">
        <v>15496</v>
      </c>
      <c r="B15497">
        <v>4</v>
      </c>
      <c r="C15497">
        <v>4</v>
      </c>
      <c r="D15497">
        <v>1</v>
      </c>
      <c r="E15497">
        <v>1</v>
      </c>
      <c r="F15497">
        <v>1</v>
      </c>
      <c r="G15497">
        <v>1</v>
      </c>
      <c r="H15497">
        <v>1</v>
      </c>
      <c r="I15497">
        <v>2</v>
      </c>
      <c r="J15497">
        <v>4</v>
      </c>
      <c r="K15497">
        <v>3</v>
      </c>
      <c r="L15497">
        <v>2</v>
      </c>
      <c r="M15497">
        <v>1</v>
      </c>
      <c r="N15497">
        <v>1</v>
      </c>
      <c r="O15497">
        <v>2.3977126181977999</v>
      </c>
      <c r="P15497">
        <v>2.2897719999999998E-3</v>
      </c>
      <c r="Q15497" s="6">
        <v>8.0340655278783796E-4</v>
      </c>
      <c r="R15497">
        <v>514.15</v>
      </c>
      <c r="S15497" s="2">
        <f t="shared" si="486"/>
        <v>2.6402077596127489</v>
      </c>
      <c r="T15497" s="1" t="str">
        <f t="shared" si="485"/>
        <v>4412432</v>
      </c>
    </row>
    <row r="15498" spans="1:20" x14ac:dyDescent="0.2">
      <c r="A15498" s="2">
        <v>15497</v>
      </c>
      <c r="B15498">
        <v>4</v>
      </c>
      <c r="C15498">
        <v>4</v>
      </c>
      <c r="D15498">
        <v>1</v>
      </c>
      <c r="E15498">
        <v>1</v>
      </c>
      <c r="F15498">
        <v>1</v>
      </c>
      <c r="G15498">
        <v>1</v>
      </c>
      <c r="H15498">
        <v>1</v>
      </c>
      <c r="I15498">
        <v>2</v>
      </c>
      <c r="J15498">
        <v>4</v>
      </c>
      <c r="K15498">
        <v>3</v>
      </c>
      <c r="L15498">
        <v>3</v>
      </c>
      <c r="M15498">
        <v>1</v>
      </c>
      <c r="N15498">
        <v>1</v>
      </c>
      <c r="O15498">
        <v>2.39826371047192</v>
      </c>
      <c r="P15498">
        <v>1.7387867E-3</v>
      </c>
      <c r="Q15498" s="6">
        <v>8.3576386524952405E-4</v>
      </c>
      <c r="R15498">
        <v>615.75</v>
      </c>
      <c r="S15498" s="2">
        <f t="shared" si="486"/>
        <v>2.7597536903921163</v>
      </c>
      <c r="T15498" s="1" t="str">
        <f t="shared" si="485"/>
        <v>4412433</v>
      </c>
    </row>
    <row r="15499" spans="1:20" x14ac:dyDescent="0.2">
      <c r="A15499" s="2">
        <v>15498</v>
      </c>
      <c r="B15499">
        <v>4</v>
      </c>
      <c r="C15499">
        <v>4</v>
      </c>
      <c r="D15499">
        <v>1</v>
      </c>
      <c r="E15499">
        <v>1</v>
      </c>
      <c r="F15499">
        <v>1</v>
      </c>
      <c r="G15499">
        <v>1</v>
      </c>
      <c r="H15499">
        <v>1</v>
      </c>
      <c r="I15499">
        <v>2</v>
      </c>
      <c r="J15499">
        <v>4</v>
      </c>
      <c r="K15499">
        <v>3</v>
      </c>
      <c r="L15499">
        <v>4</v>
      </c>
      <c r="M15499">
        <v>1</v>
      </c>
      <c r="N15499">
        <v>1</v>
      </c>
      <c r="O15499">
        <v>2.3981630545569002</v>
      </c>
      <c r="P15499">
        <v>1.8393992999999999E-3</v>
      </c>
      <c r="Q15499" s="6">
        <v>8.4513205757625102E-4</v>
      </c>
      <c r="R15499">
        <v>634.35</v>
      </c>
      <c r="S15499" s="2">
        <f t="shared" si="486"/>
        <v>2.7353239831258276</v>
      </c>
      <c r="T15499" s="1" t="str">
        <f t="shared" si="485"/>
        <v>4412434</v>
      </c>
    </row>
    <row r="15500" spans="1:20" x14ac:dyDescent="0.2">
      <c r="A15500" s="2">
        <v>15499</v>
      </c>
      <c r="B15500">
        <v>4</v>
      </c>
      <c r="C15500">
        <v>4</v>
      </c>
      <c r="D15500">
        <v>1</v>
      </c>
      <c r="E15500">
        <v>1</v>
      </c>
      <c r="F15500">
        <v>1</v>
      </c>
      <c r="G15500">
        <v>1</v>
      </c>
      <c r="H15500">
        <v>1</v>
      </c>
      <c r="I15500">
        <v>2</v>
      </c>
      <c r="J15500">
        <v>4</v>
      </c>
      <c r="K15500">
        <v>4</v>
      </c>
      <c r="L15500">
        <v>1</v>
      </c>
      <c r="M15500">
        <v>1</v>
      </c>
      <c r="N15500">
        <v>1</v>
      </c>
      <c r="O15500">
        <v>2.39626448209453</v>
      </c>
      <c r="P15500">
        <v>3.7379265000000001E-3</v>
      </c>
      <c r="Q15500">
        <v>1.87957916650004E-3</v>
      </c>
      <c r="R15500">
        <v>527.64995999999996</v>
      </c>
      <c r="S15500" s="2">
        <f t="shared" si="486"/>
        <v>2.4273692425393834</v>
      </c>
      <c r="T15500" s="1" t="str">
        <f t="shared" si="485"/>
        <v>4412441</v>
      </c>
    </row>
    <row r="15501" spans="1:20" x14ac:dyDescent="0.2">
      <c r="A15501" s="2">
        <v>15500</v>
      </c>
      <c r="B15501">
        <v>4</v>
      </c>
      <c r="C15501">
        <v>4</v>
      </c>
      <c r="D15501">
        <v>1</v>
      </c>
      <c r="E15501">
        <v>1</v>
      </c>
      <c r="F15501">
        <v>1</v>
      </c>
      <c r="G15501">
        <v>1</v>
      </c>
      <c r="H15501">
        <v>1</v>
      </c>
      <c r="I15501">
        <v>2</v>
      </c>
      <c r="J15501">
        <v>4</v>
      </c>
      <c r="K15501">
        <v>4</v>
      </c>
      <c r="L15501">
        <v>2</v>
      </c>
      <c r="M15501">
        <v>1</v>
      </c>
      <c r="N15501">
        <v>1</v>
      </c>
      <c r="O15501">
        <v>2.3976159397475398</v>
      </c>
      <c r="P15501">
        <v>2.3865700000000002E-3</v>
      </c>
      <c r="Q15501" s="6">
        <v>8.4918131394080105E-4</v>
      </c>
      <c r="R15501">
        <v>532.74994000000004</v>
      </c>
      <c r="S15501" s="2">
        <f t="shared" si="486"/>
        <v>2.6222258229076716</v>
      </c>
      <c r="T15501" s="1" t="str">
        <f t="shared" si="485"/>
        <v>4412442</v>
      </c>
    </row>
    <row r="15502" spans="1:20" x14ac:dyDescent="0.2">
      <c r="A15502" s="2">
        <v>15501</v>
      </c>
      <c r="B15502">
        <v>4</v>
      </c>
      <c r="C15502">
        <v>4</v>
      </c>
      <c r="D15502">
        <v>1</v>
      </c>
      <c r="E15502">
        <v>1</v>
      </c>
      <c r="F15502">
        <v>1</v>
      </c>
      <c r="G15502">
        <v>1</v>
      </c>
      <c r="H15502">
        <v>1</v>
      </c>
      <c r="I15502">
        <v>2</v>
      </c>
      <c r="J15502">
        <v>4</v>
      </c>
      <c r="K15502">
        <v>4</v>
      </c>
      <c r="L15502">
        <v>3</v>
      </c>
      <c r="M15502">
        <v>1</v>
      </c>
      <c r="N15502">
        <v>1</v>
      </c>
      <c r="O15502">
        <v>2.3983009716532901</v>
      </c>
      <c r="P15502">
        <v>1.7015934000000001E-3</v>
      </c>
      <c r="Q15502" s="6">
        <v>8.0678122703405498E-4</v>
      </c>
      <c r="R15502">
        <v>634.35</v>
      </c>
      <c r="S15502" s="2">
        <f t="shared" si="486"/>
        <v>2.7691442076076425</v>
      </c>
      <c r="T15502" s="1" t="str">
        <f t="shared" si="485"/>
        <v>4412443</v>
      </c>
    </row>
    <row r="15503" spans="1:20" x14ac:dyDescent="0.2">
      <c r="A15503" s="2">
        <v>15502</v>
      </c>
      <c r="B15503">
        <v>4</v>
      </c>
      <c r="C15503">
        <v>4</v>
      </c>
      <c r="D15503">
        <v>1</v>
      </c>
      <c r="E15503">
        <v>1</v>
      </c>
      <c r="F15503">
        <v>1</v>
      </c>
      <c r="G15503">
        <v>1</v>
      </c>
      <c r="H15503">
        <v>1</v>
      </c>
      <c r="I15503">
        <v>2</v>
      </c>
      <c r="J15503">
        <v>4</v>
      </c>
      <c r="K15503">
        <v>4</v>
      </c>
      <c r="L15503">
        <v>4</v>
      </c>
      <c r="M15503">
        <v>1</v>
      </c>
      <c r="N15503">
        <v>1</v>
      </c>
      <c r="O15503">
        <v>2.3984407503426102</v>
      </c>
      <c r="P15503">
        <v>1.5616416999999999E-3</v>
      </c>
      <c r="Q15503" s="6">
        <v>8.1530632813880803E-4</v>
      </c>
      <c r="R15503">
        <v>652.94994999999994</v>
      </c>
      <c r="S15503" s="2">
        <f t="shared" si="486"/>
        <v>2.8064186027011413</v>
      </c>
      <c r="T15503" s="1" t="str">
        <f t="shared" si="485"/>
        <v>4412444</v>
      </c>
    </row>
    <row r="15504" spans="1:20" x14ac:dyDescent="0.2">
      <c r="A15504" s="2">
        <v>15503</v>
      </c>
      <c r="B15504">
        <v>4</v>
      </c>
      <c r="C15504">
        <v>4</v>
      </c>
      <c r="D15504">
        <v>1</v>
      </c>
      <c r="E15504">
        <v>1</v>
      </c>
      <c r="F15504">
        <v>1</v>
      </c>
      <c r="G15504">
        <v>1</v>
      </c>
      <c r="H15504">
        <v>1</v>
      </c>
      <c r="I15504">
        <v>3</v>
      </c>
      <c r="J15504">
        <v>1</v>
      </c>
      <c r="K15504">
        <v>1</v>
      </c>
      <c r="L15504">
        <v>1</v>
      </c>
      <c r="M15504">
        <v>1</v>
      </c>
      <c r="N15504">
        <v>1</v>
      </c>
      <c r="O15504">
        <v>2.39179123678234</v>
      </c>
      <c r="P15504">
        <v>8.2111360000000008E-3</v>
      </c>
      <c r="Q15504">
        <v>1.8469200817305101E-3</v>
      </c>
      <c r="R15504">
        <v>289.94995</v>
      </c>
      <c r="S15504" s="2">
        <f t="shared" si="486"/>
        <v>2.0855967546464407</v>
      </c>
      <c r="T15504" s="1" t="str">
        <f t="shared" si="485"/>
        <v>4413111</v>
      </c>
    </row>
    <row r="15505" spans="1:20" x14ac:dyDescent="0.2">
      <c r="A15505" s="2">
        <v>15504</v>
      </c>
      <c r="B15505">
        <v>4</v>
      </c>
      <c r="C15505">
        <v>4</v>
      </c>
      <c r="D15505">
        <v>1</v>
      </c>
      <c r="E15505">
        <v>1</v>
      </c>
      <c r="F15505">
        <v>1</v>
      </c>
      <c r="G15505">
        <v>1</v>
      </c>
      <c r="H15505">
        <v>1</v>
      </c>
      <c r="I15505">
        <v>3</v>
      </c>
      <c r="J15505">
        <v>1</v>
      </c>
      <c r="K15505">
        <v>1</v>
      </c>
      <c r="L15505">
        <v>2</v>
      </c>
      <c r="M15505">
        <v>1</v>
      </c>
      <c r="N15505">
        <v>1</v>
      </c>
      <c r="O15505">
        <v>2.3930573185102699</v>
      </c>
      <c r="P15505">
        <v>6.945133E-3</v>
      </c>
      <c r="Q15505" s="6">
        <v>9.0910934799789402E-4</v>
      </c>
      <c r="R15505">
        <v>295.04996</v>
      </c>
      <c r="S15505" s="2">
        <f t="shared" si="486"/>
        <v>2.1583194330634394</v>
      </c>
      <c r="T15505" s="1" t="str">
        <f t="shared" si="485"/>
        <v>4413112</v>
      </c>
    </row>
    <row r="15506" spans="1:20" x14ac:dyDescent="0.2">
      <c r="A15506" s="2">
        <v>15505</v>
      </c>
      <c r="B15506">
        <v>4</v>
      </c>
      <c r="C15506">
        <v>4</v>
      </c>
      <c r="D15506">
        <v>1</v>
      </c>
      <c r="E15506">
        <v>1</v>
      </c>
      <c r="F15506">
        <v>1</v>
      </c>
      <c r="G15506">
        <v>1</v>
      </c>
      <c r="H15506">
        <v>1</v>
      </c>
      <c r="I15506">
        <v>3</v>
      </c>
      <c r="J15506">
        <v>1</v>
      </c>
      <c r="K15506">
        <v>1</v>
      </c>
      <c r="L15506">
        <v>3</v>
      </c>
      <c r="M15506">
        <v>1</v>
      </c>
      <c r="N15506">
        <v>1</v>
      </c>
      <c r="O15506">
        <v>2.3936066246814698</v>
      </c>
      <c r="P15506">
        <v>6.3958169999999998E-3</v>
      </c>
      <c r="Q15506" s="6">
        <v>8.2802591016299003E-4</v>
      </c>
      <c r="R15506">
        <v>396.64996000000002</v>
      </c>
      <c r="S15506" s="2">
        <f t="shared" si="486"/>
        <v>2.1941039709775816</v>
      </c>
      <c r="T15506" s="1" t="str">
        <f t="shared" si="485"/>
        <v>4413113</v>
      </c>
    </row>
    <row r="15507" spans="1:20" x14ac:dyDescent="0.2">
      <c r="A15507" s="2">
        <v>15506</v>
      </c>
      <c r="B15507">
        <v>4</v>
      </c>
      <c r="C15507">
        <v>4</v>
      </c>
      <c r="D15507">
        <v>1</v>
      </c>
      <c r="E15507">
        <v>1</v>
      </c>
      <c r="F15507">
        <v>1</v>
      </c>
      <c r="G15507">
        <v>1</v>
      </c>
      <c r="H15507">
        <v>1</v>
      </c>
      <c r="I15507">
        <v>3</v>
      </c>
      <c r="J15507">
        <v>1</v>
      </c>
      <c r="K15507">
        <v>1</v>
      </c>
      <c r="L15507">
        <v>4</v>
      </c>
      <c r="M15507">
        <v>1</v>
      </c>
      <c r="N15507">
        <v>1</v>
      </c>
      <c r="O15507">
        <v>2.3935400578155099</v>
      </c>
      <c r="P15507">
        <v>6.4623355999999998E-3</v>
      </c>
      <c r="Q15507" s="6">
        <v>8.7103916285624205E-4</v>
      </c>
      <c r="R15507">
        <v>415.24993999999998</v>
      </c>
      <c r="S15507" s="2">
        <f t="shared" si="486"/>
        <v>2.1896104920869357</v>
      </c>
      <c r="T15507" s="1" t="str">
        <f t="shared" si="485"/>
        <v>4413114</v>
      </c>
    </row>
    <row r="15508" spans="1:20" x14ac:dyDescent="0.2">
      <c r="A15508" s="2">
        <v>15507</v>
      </c>
      <c r="B15508">
        <v>4</v>
      </c>
      <c r="C15508">
        <v>4</v>
      </c>
      <c r="D15508">
        <v>1</v>
      </c>
      <c r="E15508">
        <v>1</v>
      </c>
      <c r="F15508">
        <v>1</v>
      </c>
      <c r="G15508">
        <v>1</v>
      </c>
      <c r="H15508">
        <v>1</v>
      </c>
      <c r="I15508">
        <v>3</v>
      </c>
      <c r="J15508">
        <v>1</v>
      </c>
      <c r="K15508">
        <v>2</v>
      </c>
      <c r="L15508">
        <v>1</v>
      </c>
      <c r="M15508">
        <v>1</v>
      </c>
      <c r="N15508">
        <v>1</v>
      </c>
      <c r="O15508">
        <v>2.3930751241689499</v>
      </c>
      <c r="P15508">
        <v>6.9272520000000001E-3</v>
      </c>
      <c r="Q15508">
        <v>1.8371613158032899E-3</v>
      </c>
      <c r="R15508">
        <v>295.04996</v>
      </c>
      <c r="S15508" s="2">
        <f t="shared" si="486"/>
        <v>2.1594390132843726</v>
      </c>
      <c r="T15508" s="1" t="str">
        <f t="shared" si="485"/>
        <v>4413121</v>
      </c>
    </row>
    <row r="15509" spans="1:20" x14ac:dyDescent="0.2">
      <c r="A15509" s="2">
        <v>15508</v>
      </c>
      <c r="B15509">
        <v>4</v>
      </c>
      <c r="C15509">
        <v>4</v>
      </c>
      <c r="D15509">
        <v>1</v>
      </c>
      <c r="E15509">
        <v>1</v>
      </c>
      <c r="F15509">
        <v>1</v>
      </c>
      <c r="G15509">
        <v>1</v>
      </c>
      <c r="H15509">
        <v>1</v>
      </c>
      <c r="I15509">
        <v>3</v>
      </c>
      <c r="J15509">
        <v>1</v>
      </c>
      <c r="K15509">
        <v>2</v>
      </c>
      <c r="L15509">
        <v>2</v>
      </c>
      <c r="M15509">
        <v>1</v>
      </c>
      <c r="N15509">
        <v>1</v>
      </c>
      <c r="O15509">
        <v>2.3943030544031498</v>
      </c>
      <c r="P15509">
        <v>5.6993959999999998E-3</v>
      </c>
      <c r="Q15509" s="6">
        <v>8.4751193210295505E-4</v>
      </c>
      <c r="R15509">
        <v>300.14996000000002</v>
      </c>
      <c r="S15509" s="2">
        <f t="shared" si="486"/>
        <v>2.244171166742611</v>
      </c>
      <c r="T15509" s="1" t="str">
        <f t="shared" si="485"/>
        <v>4413122</v>
      </c>
    </row>
    <row r="15510" spans="1:20" x14ac:dyDescent="0.2">
      <c r="A15510" s="2">
        <v>15509</v>
      </c>
      <c r="B15510">
        <v>4</v>
      </c>
      <c r="C15510">
        <v>4</v>
      </c>
      <c r="D15510">
        <v>1</v>
      </c>
      <c r="E15510">
        <v>1</v>
      </c>
      <c r="F15510">
        <v>1</v>
      </c>
      <c r="G15510">
        <v>1</v>
      </c>
      <c r="H15510">
        <v>1</v>
      </c>
      <c r="I15510">
        <v>3</v>
      </c>
      <c r="J15510">
        <v>1</v>
      </c>
      <c r="K15510">
        <v>2</v>
      </c>
      <c r="L15510">
        <v>3</v>
      </c>
      <c r="M15510">
        <v>1</v>
      </c>
      <c r="N15510">
        <v>1</v>
      </c>
      <c r="O15510">
        <v>2.39486659750815</v>
      </c>
      <c r="P15510">
        <v>5.1357746000000003E-3</v>
      </c>
      <c r="Q15510" s="6">
        <v>8.4274714369643499E-4</v>
      </c>
      <c r="R15510">
        <v>401.74993999999998</v>
      </c>
      <c r="S15510" s="2">
        <f t="shared" si="486"/>
        <v>2.2893940449322518</v>
      </c>
      <c r="T15510" s="1" t="str">
        <f t="shared" si="485"/>
        <v>4413123</v>
      </c>
    </row>
    <row r="15511" spans="1:20" x14ac:dyDescent="0.2">
      <c r="A15511" s="2">
        <v>15510</v>
      </c>
      <c r="B15511">
        <v>4</v>
      </c>
      <c r="C15511">
        <v>4</v>
      </c>
      <c r="D15511">
        <v>1</v>
      </c>
      <c r="E15511">
        <v>1</v>
      </c>
      <c r="F15511">
        <v>1</v>
      </c>
      <c r="G15511">
        <v>1</v>
      </c>
      <c r="H15511">
        <v>1</v>
      </c>
      <c r="I15511">
        <v>3</v>
      </c>
      <c r="J15511">
        <v>1</v>
      </c>
      <c r="K15511">
        <v>2</v>
      </c>
      <c r="L15511">
        <v>4</v>
      </c>
      <c r="M15511">
        <v>1</v>
      </c>
      <c r="N15511">
        <v>1</v>
      </c>
      <c r="O15511">
        <v>2.3949589045431701</v>
      </c>
      <c r="P15511">
        <v>5.0435065999999999E-3</v>
      </c>
      <c r="Q15511" s="6">
        <v>8.2209882378401198E-4</v>
      </c>
      <c r="R15511">
        <v>420.34998000000002</v>
      </c>
      <c r="S15511" s="2">
        <f t="shared" si="486"/>
        <v>2.2972674065118124</v>
      </c>
      <c r="T15511" s="1" t="str">
        <f t="shared" si="485"/>
        <v>4413124</v>
      </c>
    </row>
    <row r="15512" spans="1:20" x14ac:dyDescent="0.2">
      <c r="A15512" s="2">
        <v>15511</v>
      </c>
      <c r="B15512">
        <v>4</v>
      </c>
      <c r="C15512">
        <v>4</v>
      </c>
      <c r="D15512">
        <v>1</v>
      </c>
      <c r="E15512">
        <v>1</v>
      </c>
      <c r="F15512">
        <v>1</v>
      </c>
      <c r="G15512">
        <v>1</v>
      </c>
      <c r="H15512">
        <v>1</v>
      </c>
      <c r="I15512">
        <v>3</v>
      </c>
      <c r="J15512">
        <v>1</v>
      </c>
      <c r="K15512">
        <v>3</v>
      </c>
      <c r="L15512">
        <v>1</v>
      </c>
      <c r="M15512">
        <v>1</v>
      </c>
      <c r="N15512">
        <v>1</v>
      </c>
      <c r="O15512">
        <v>2.3936167599487401</v>
      </c>
      <c r="P15512">
        <v>6.3858029999999998E-3</v>
      </c>
      <c r="Q15512">
        <v>1.8678826164207399E-3</v>
      </c>
      <c r="R15512">
        <v>396.64996000000002</v>
      </c>
      <c r="S15512" s="2">
        <f t="shared" si="486"/>
        <v>2.1947844834371328</v>
      </c>
      <c r="T15512" s="1" t="str">
        <f t="shared" si="485"/>
        <v>4413131</v>
      </c>
    </row>
    <row r="15513" spans="1:20" x14ac:dyDescent="0.2">
      <c r="A15513" s="2">
        <v>15512</v>
      </c>
      <c r="B15513">
        <v>4</v>
      </c>
      <c r="C15513">
        <v>4</v>
      </c>
      <c r="D15513">
        <v>1</v>
      </c>
      <c r="E15513">
        <v>1</v>
      </c>
      <c r="F15513">
        <v>1</v>
      </c>
      <c r="G15513">
        <v>1</v>
      </c>
      <c r="H15513">
        <v>1</v>
      </c>
      <c r="I15513">
        <v>3</v>
      </c>
      <c r="J15513">
        <v>1</v>
      </c>
      <c r="K15513">
        <v>3</v>
      </c>
      <c r="L15513">
        <v>2</v>
      </c>
      <c r="M15513">
        <v>1</v>
      </c>
      <c r="N15513">
        <v>1</v>
      </c>
      <c r="O15513">
        <v>2.3947536341008901</v>
      </c>
      <c r="P15513">
        <v>5.2487849999999997E-3</v>
      </c>
      <c r="Q15513" s="6">
        <v>8.8883126021830304E-4</v>
      </c>
      <c r="R15513">
        <v>401.74997000000002</v>
      </c>
      <c r="S15513" s="2">
        <f t="shared" si="486"/>
        <v>2.2799412163775932</v>
      </c>
      <c r="T15513" s="1" t="str">
        <f t="shared" si="485"/>
        <v>4413132</v>
      </c>
    </row>
    <row r="15514" spans="1:20" x14ac:dyDescent="0.2">
      <c r="A15514" s="2">
        <v>15513</v>
      </c>
      <c r="B15514">
        <v>4</v>
      </c>
      <c r="C15514">
        <v>4</v>
      </c>
      <c r="D15514">
        <v>1</v>
      </c>
      <c r="E15514">
        <v>1</v>
      </c>
      <c r="F15514">
        <v>1</v>
      </c>
      <c r="G15514">
        <v>1</v>
      </c>
      <c r="H15514">
        <v>1</v>
      </c>
      <c r="I15514">
        <v>3</v>
      </c>
      <c r="J15514">
        <v>1</v>
      </c>
      <c r="K15514">
        <v>3</v>
      </c>
      <c r="L15514">
        <v>3</v>
      </c>
      <c r="M15514">
        <v>1</v>
      </c>
      <c r="N15514">
        <v>1</v>
      </c>
      <c r="O15514">
        <v>2.3955296462830602</v>
      </c>
      <c r="P15514">
        <v>4.4727324999999998E-3</v>
      </c>
      <c r="Q15514" s="6">
        <v>8.2034465457536199E-4</v>
      </c>
      <c r="R15514">
        <v>503.34998000000002</v>
      </c>
      <c r="S15514" s="2">
        <f t="shared" si="486"/>
        <v>2.3494270748315533</v>
      </c>
      <c r="T15514" s="1" t="str">
        <f t="shared" si="485"/>
        <v>4413133</v>
      </c>
    </row>
    <row r="15515" spans="1:20" x14ac:dyDescent="0.2">
      <c r="A15515" s="2">
        <v>15514</v>
      </c>
      <c r="B15515">
        <v>4</v>
      </c>
      <c r="C15515">
        <v>4</v>
      </c>
      <c r="D15515">
        <v>1</v>
      </c>
      <c r="E15515">
        <v>1</v>
      </c>
      <c r="F15515">
        <v>1</v>
      </c>
      <c r="G15515">
        <v>1</v>
      </c>
      <c r="H15515">
        <v>1</v>
      </c>
      <c r="I15515">
        <v>3</v>
      </c>
      <c r="J15515">
        <v>1</v>
      </c>
      <c r="K15515">
        <v>3</v>
      </c>
      <c r="L15515">
        <v>4</v>
      </c>
      <c r="M15515">
        <v>1</v>
      </c>
      <c r="N15515">
        <v>1</v>
      </c>
      <c r="O15515">
        <v>2.3953437645153102</v>
      </c>
      <c r="P15515">
        <v>4.6586989999999997E-3</v>
      </c>
      <c r="Q15515" s="6">
        <v>8.6607400299674097E-4</v>
      </c>
      <c r="R15515">
        <v>521.94994999999994</v>
      </c>
      <c r="S15515" s="2">
        <f t="shared" si="486"/>
        <v>2.3317353485476962</v>
      </c>
      <c r="T15515" s="1" t="str">
        <f t="shared" si="485"/>
        <v>4413134</v>
      </c>
    </row>
    <row r="15516" spans="1:20" x14ac:dyDescent="0.2">
      <c r="A15516" s="2">
        <v>15515</v>
      </c>
      <c r="B15516">
        <v>4</v>
      </c>
      <c r="C15516">
        <v>4</v>
      </c>
      <c r="D15516">
        <v>1</v>
      </c>
      <c r="E15516">
        <v>1</v>
      </c>
      <c r="F15516">
        <v>1</v>
      </c>
      <c r="G15516">
        <v>1</v>
      </c>
      <c r="H15516">
        <v>1</v>
      </c>
      <c r="I15516">
        <v>3</v>
      </c>
      <c r="J15516">
        <v>1</v>
      </c>
      <c r="K15516">
        <v>4</v>
      </c>
      <c r="L15516">
        <v>1</v>
      </c>
      <c r="M15516">
        <v>1</v>
      </c>
      <c r="N15516">
        <v>1</v>
      </c>
      <c r="O15516">
        <v>2.39362198165488</v>
      </c>
      <c r="P15516">
        <v>6.3805579999999997E-3</v>
      </c>
      <c r="Q15516">
        <v>1.8382771612119901E-3</v>
      </c>
      <c r="R15516">
        <v>415.24993999999998</v>
      </c>
      <c r="S15516" s="2">
        <f t="shared" si="486"/>
        <v>2.1951413391904282</v>
      </c>
      <c r="T15516" s="1" t="str">
        <f t="shared" si="485"/>
        <v>4413141</v>
      </c>
    </row>
    <row r="15517" spans="1:20" x14ac:dyDescent="0.2">
      <c r="A15517" s="2">
        <v>15516</v>
      </c>
      <c r="B15517">
        <v>4</v>
      </c>
      <c r="C15517">
        <v>4</v>
      </c>
      <c r="D15517">
        <v>1</v>
      </c>
      <c r="E15517">
        <v>1</v>
      </c>
      <c r="F15517">
        <v>1</v>
      </c>
      <c r="G15517">
        <v>1</v>
      </c>
      <c r="H15517">
        <v>1</v>
      </c>
      <c r="I15517">
        <v>3</v>
      </c>
      <c r="J15517">
        <v>1</v>
      </c>
      <c r="K15517">
        <v>4</v>
      </c>
      <c r="L15517">
        <v>2</v>
      </c>
      <c r="M15517">
        <v>1</v>
      </c>
      <c r="N15517">
        <v>1</v>
      </c>
      <c r="O15517">
        <v>2.3948550610469801</v>
      </c>
      <c r="P15517">
        <v>5.1474570000000002E-3</v>
      </c>
      <c r="Q15517" s="6">
        <v>8.8505652926366496E-4</v>
      </c>
      <c r="R15517">
        <v>420.34994999999998</v>
      </c>
      <c r="S15517" s="2">
        <f t="shared" si="486"/>
        <v>2.2884072726343065</v>
      </c>
      <c r="T15517" s="1" t="str">
        <f t="shared" si="485"/>
        <v>4413142</v>
      </c>
    </row>
    <row r="15518" spans="1:20" x14ac:dyDescent="0.2">
      <c r="A15518" s="2">
        <v>15517</v>
      </c>
      <c r="B15518">
        <v>4</v>
      </c>
      <c r="C15518">
        <v>4</v>
      </c>
      <c r="D15518">
        <v>1</v>
      </c>
      <c r="E15518">
        <v>1</v>
      </c>
      <c r="F15518">
        <v>1</v>
      </c>
      <c r="G15518">
        <v>1</v>
      </c>
      <c r="H15518">
        <v>1</v>
      </c>
      <c r="I15518">
        <v>3</v>
      </c>
      <c r="J15518">
        <v>1</v>
      </c>
      <c r="K15518">
        <v>4</v>
      </c>
      <c r="L15518">
        <v>3</v>
      </c>
      <c r="M15518">
        <v>1</v>
      </c>
      <c r="N15518">
        <v>1</v>
      </c>
      <c r="O15518">
        <v>2.3955527277864501</v>
      </c>
      <c r="P15518">
        <v>4.4498443999999998E-3</v>
      </c>
      <c r="Q15518" s="6">
        <v>7.9240586193691598E-4</v>
      </c>
      <c r="R15518">
        <v>521.94994999999994</v>
      </c>
      <c r="S15518" s="2">
        <f t="shared" si="486"/>
        <v>2.3516551749522945</v>
      </c>
      <c r="T15518" s="1" t="str">
        <f t="shared" si="485"/>
        <v>4413143</v>
      </c>
    </row>
    <row r="15519" spans="1:20" x14ac:dyDescent="0.2">
      <c r="A15519" s="2">
        <v>15518</v>
      </c>
      <c r="B15519">
        <v>4</v>
      </c>
      <c r="C15519">
        <v>4</v>
      </c>
      <c r="D15519">
        <v>1</v>
      </c>
      <c r="E15519">
        <v>1</v>
      </c>
      <c r="F15519">
        <v>1</v>
      </c>
      <c r="G15519">
        <v>1</v>
      </c>
      <c r="H15519">
        <v>1</v>
      </c>
      <c r="I15519">
        <v>3</v>
      </c>
      <c r="J15519">
        <v>1</v>
      </c>
      <c r="K15519">
        <v>4</v>
      </c>
      <c r="L15519">
        <v>4</v>
      </c>
      <c r="M15519">
        <v>1</v>
      </c>
      <c r="N15519">
        <v>1</v>
      </c>
      <c r="O15519">
        <v>2.3956846637259002</v>
      </c>
      <c r="P15519">
        <v>4.3177605000000001E-3</v>
      </c>
      <c r="Q15519" s="6">
        <v>8.2220095494049499E-4</v>
      </c>
      <c r="R15519">
        <v>540.54989999999998</v>
      </c>
      <c r="S15519" s="2">
        <f t="shared" si="486"/>
        <v>2.3647414510275184</v>
      </c>
      <c r="T15519" s="1" t="str">
        <f t="shared" si="485"/>
        <v>4413144</v>
      </c>
    </row>
    <row r="15520" spans="1:20" x14ac:dyDescent="0.2">
      <c r="A15520" s="2">
        <v>15519</v>
      </c>
      <c r="B15520">
        <v>4</v>
      </c>
      <c r="C15520">
        <v>4</v>
      </c>
      <c r="D15520">
        <v>1</v>
      </c>
      <c r="E15520">
        <v>1</v>
      </c>
      <c r="F15520">
        <v>1</v>
      </c>
      <c r="G15520">
        <v>1</v>
      </c>
      <c r="H15520">
        <v>1</v>
      </c>
      <c r="I15520">
        <v>3</v>
      </c>
      <c r="J15520">
        <v>2</v>
      </c>
      <c r="K15520">
        <v>1</v>
      </c>
      <c r="L15520">
        <v>1</v>
      </c>
      <c r="M15520">
        <v>1</v>
      </c>
      <c r="N15520">
        <v>1</v>
      </c>
      <c r="O15520">
        <v>2.3924433563343701</v>
      </c>
      <c r="P15520">
        <v>7.5590609999999997E-3</v>
      </c>
      <c r="Q15520">
        <v>1.84797660301656E-3</v>
      </c>
      <c r="R15520">
        <v>295.04996</v>
      </c>
      <c r="S15520" s="2">
        <f t="shared" si="486"/>
        <v>2.1215321499811264</v>
      </c>
      <c r="T15520" s="1" t="str">
        <f t="shared" si="485"/>
        <v>4413211</v>
      </c>
    </row>
    <row r="15521" spans="1:20" x14ac:dyDescent="0.2">
      <c r="A15521" s="2">
        <v>15520</v>
      </c>
      <c r="B15521">
        <v>4</v>
      </c>
      <c r="C15521">
        <v>4</v>
      </c>
      <c r="D15521">
        <v>1</v>
      </c>
      <c r="E15521">
        <v>1</v>
      </c>
      <c r="F15521">
        <v>1</v>
      </c>
      <c r="G15521">
        <v>1</v>
      </c>
      <c r="H15521">
        <v>1</v>
      </c>
      <c r="I15521">
        <v>3</v>
      </c>
      <c r="J15521">
        <v>2</v>
      </c>
      <c r="K15521">
        <v>1</v>
      </c>
      <c r="L15521">
        <v>2</v>
      </c>
      <c r="M15521">
        <v>1</v>
      </c>
      <c r="N15521">
        <v>1</v>
      </c>
      <c r="O15521">
        <v>2.3936793668771799</v>
      </c>
      <c r="P15521">
        <v>6.3230990000000004E-3</v>
      </c>
      <c r="Q15521" s="6">
        <v>8.5330082434696003E-4</v>
      </c>
      <c r="R15521">
        <v>300.14996000000002</v>
      </c>
      <c r="S15521" s="2">
        <f t="shared" si="486"/>
        <v>2.1990700184371184</v>
      </c>
      <c r="T15521" s="1" t="str">
        <f t="shared" si="485"/>
        <v>4413212</v>
      </c>
    </row>
    <row r="15522" spans="1:20" x14ac:dyDescent="0.2">
      <c r="A15522" s="2">
        <v>15521</v>
      </c>
      <c r="B15522">
        <v>4</v>
      </c>
      <c r="C15522">
        <v>4</v>
      </c>
      <c r="D15522">
        <v>1</v>
      </c>
      <c r="E15522">
        <v>1</v>
      </c>
      <c r="F15522">
        <v>1</v>
      </c>
      <c r="G15522">
        <v>1</v>
      </c>
      <c r="H15522">
        <v>1</v>
      </c>
      <c r="I15522">
        <v>3</v>
      </c>
      <c r="J15522">
        <v>2</v>
      </c>
      <c r="K15522">
        <v>1</v>
      </c>
      <c r="L15522">
        <v>3</v>
      </c>
      <c r="M15522">
        <v>1</v>
      </c>
      <c r="N15522">
        <v>1</v>
      </c>
      <c r="O15522">
        <v>2.39426009461067</v>
      </c>
      <c r="P15522">
        <v>5.7423114999999997E-3</v>
      </c>
      <c r="Q15522" s="6">
        <v>8.7802183180382297E-4</v>
      </c>
      <c r="R15522">
        <v>401.74993999999998</v>
      </c>
      <c r="S15522" s="2">
        <f t="shared" si="486"/>
        <v>2.2409132522676316</v>
      </c>
      <c r="T15522" s="1" t="str">
        <f t="shared" si="485"/>
        <v>4413213</v>
      </c>
    </row>
    <row r="15523" spans="1:20" x14ac:dyDescent="0.2">
      <c r="A15523" s="2">
        <v>15522</v>
      </c>
      <c r="B15523">
        <v>4</v>
      </c>
      <c r="C15523">
        <v>4</v>
      </c>
      <c r="D15523">
        <v>1</v>
      </c>
      <c r="E15523">
        <v>1</v>
      </c>
      <c r="F15523">
        <v>1</v>
      </c>
      <c r="G15523">
        <v>1</v>
      </c>
      <c r="H15523">
        <v>1</v>
      </c>
      <c r="I15523">
        <v>3</v>
      </c>
      <c r="J15523">
        <v>2</v>
      </c>
      <c r="K15523">
        <v>1</v>
      </c>
      <c r="L15523">
        <v>4</v>
      </c>
      <c r="M15523">
        <v>1</v>
      </c>
      <c r="N15523">
        <v>1</v>
      </c>
      <c r="O15523">
        <v>2.39420579033392</v>
      </c>
      <c r="P15523">
        <v>5.7966709999999998E-3</v>
      </c>
      <c r="Q15523" s="6">
        <v>7.4930548502169796E-4</v>
      </c>
      <c r="R15523">
        <v>420.34998000000002</v>
      </c>
      <c r="S15523" s="2">
        <f t="shared" si="486"/>
        <v>2.2368213480575965</v>
      </c>
      <c r="T15523" s="1" t="str">
        <f t="shared" si="485"/>
        <v>4413214</v>
      </c>
    </row>
    <row r="15524" spans="1:20" x14ac:dyDescent="0.2">
      <c r="A15524" s="2">
        <v>15523</v>
      </c>
      <c r="B15524">
        <v>4</v>
      </c>
      <c r="C15524">
        <v>4</v>
      </c>
      <c r="D15524">
        <v>1</v>
      </c>
      <c r="E15524">
        <v>1</v>
      </c>
      <c r="F15524">
        <v>1</v>
      </c>
      <c r="G15524">
        <v>1</v>
      </c>
      <c r="H15524">
        <v>1</v>
      </c>
      <c r="I15524">
        <v>3</v>
      </c>
      <c r="J15524">
        <v>2</v>
      </c>
      <c r="K15524">
        <v>2</v>
      </c>
      <c r="L15524">
        <v>1</v>
      </c>
      <c r="M15524">
        <v>1</v>
      </c>
      <c r="N15524">
        <v>1</v>
      </c>
      <c r="O15524">
        <v>2.3936798163236301</v>
      </c>
      <c r="P15524">
        <v>6.3226222999999996E-3</v>
      </c>
      <c r="Q15524">
        <v>1.8479127569973599E-3</v>
      </c>
      <c r="R15524">
        <v>300.14996000000002</v>
      </c>
      <c r="S15524" s="2">
        <f t="shared" si="486"/>
        <v>2.1991027612399541</v>
      </c>
      <c r="T15524" s="1" t="str">
        <f t="shared" si="485"/>
        <v>4413221</v>
      </c>
    </row>
    <row r="15525" spans="1:20" x14ac:dyDescent="0.2">
      <c r="A15525" s="2">
        <v>15524</v>
      </c>
      <c r="B15525">
        <v>4</v>
      </c>
      <c r="C15525">
        <v>4</v>
      </c>
      <c r="D15525">
        <v>1</v>
      </c>
      <c r="E15525">
        <v>1</v>
      </c>
      <c r="F15525">
        <v>1</v>
      </c>
      <c r="G15525">
        <v>1</v>
      </c>
      <c r="H15525">
        <v>1</v>
      </c>
      <c r="I15525">
        <v>3</v>
      </c>
      <c r="J15525">
        <v>2</v>
      </c>
      <c r="K15525">
        <v>2</v>
      </c>
      <c r="L15525">
        <v>2</v>
      </c>
      <c r="M15525">
        <v>1</v>
      </c>
      <c r="N15525">
        <v>1</v>
      </c>
      <c r="O15525">
        <v>2.3949818744152802</v>
      </c>
      <c r="P15525">
        <v>5.0206184000000003E-3</v>
      </c>
      <c r="Q15525" s="6">
        <v>8.6797498910841896E-4</v>
      </c>
      <c r="R15525">
        <v>305.24997000000002</v>
      </c>
      <c r="S15525" s="2">
        <f t="shared" si="486"/>
        <v>2.2992427866065923</v>
      </c>
      <c r="T15525" s="1" t="str">
        <f t="shared" si="485"/>
        <v>4413222</v>
      </c>
    </row>
    <row r="15526" spans="1:20" x14ac:dyDescent="0.2">
      <c r="A15526" s="2">
        <v>15525</v>
      </c>
      <c r="B15526">
        <v>4</v>
      </c>
      <c r="C15526">
        <v>4</v>
      </c>
      <c r="D15526">
        <v>1</v>
      </c>
      <c r="E15526">
        <v>1</v>
      </c>
      <c r="F15526">
        <v>1</v>
      </c>
      <c r="G15526">
        <v>1</v>
      </c>
      <c r="H15526">
        <v>1</v>
      </c>
      <c r="I15526">
        <v>3</v>
      </c>
      <c r="J15526">
        <v>2</v>
      </c>
      <c r="K15526">
        <v>2</v>
      </c>
      <c r="L15526">
        <v>3</v>
      </c>
      <c r="M15526">
        <v>1</v>
      </c>
      <c r="N15526">
        <v>1</v>
      </c>
      <c r="O15526">
        <v>2.3954933834478398</v>
      </c>
      <c r="P15526">
        <v>4.5092105999999998E-3</v>
      </c>
      <c r="Q15526" s="6">
        <v>7.7241989307416398E-4</v>
      </c>
      <c r="R15526">
        <v>406.84998000000002</v>
      </c>
      <c r="S15526" s="2">
        <f t="shared" si="486"/>
        <v>2.3458994807541953</v>
      </c>
      <c r="T15526" s="1" t="str">
        <f t="shared" si="485"/>
        <v>4413223</v>
      </c>
    </row>
    <row r="15527" spans="1:20" x14ac:dyDescent="0.2">
      <c r="A15527" s="2">
        <v>15526</v>
      </c>
      <c r="B15527">
        <v>4</v>
      </c>
      <c r="C15527">
        <v>4</v>
      </c>
      <c r="D15527">
        <v>1</v>
      </c>
      <c r="E15527">
        <v>1</v>
      </c>
      <c r="F15527">
        <v>1</v>
      </c>
      <c r="G15527">
        <v>1</v>
      </c>
      <c r="H15527">
        <v>1</v>
      </c>
      <c r="I15527">
        <v>3</v>
      </c>
      <c r="J15527">
        <v>2</v>
      </c>
      <c r="K15527">
        <v>2</v>
      </c>
      <c r="L15527">
        <v>4</v>
      </c>
      <c r="M15527">
        <v>1</v>
      </c>
      <c r="N15527">
        <v>1</v>
      </c>
      <c r="O15527">
        <v>2.3955608738011298</v>
      </c>
      <c r="P15527">
        <v>4.4414996999999996E-3</v>
      </c>
      <c r="Q15527" s="6">
        <v>8.4244027719996401E-4</v>
      </c>
      <c r="R15527">
        <v>425.44995</v>
      </c>
      <c r="S15527" s="2">
        <f t="shared" si="486"/>
        <v>2.3524703628893322</v>
      </c>
      <c r="T15527" s="1" t="str">
        <f t="shared" si="485"/>
        <v>4413224</v>
      </c>
    </row>
    <row r="15528" spans="1:20" x14ac:dyDescent="0.2">
      <c r="A15528" s="2">
        <v>15527</v>
      </c>
      <c r="B15528">
        <v>4</v>
      </c>
      <c r="C15528">
        <v>4</v>
      </c>
      <c r="D15528">
        <v>1</v>
      </c>
      <c r="E15528">
        <v>1</v>
      </c>
      <c r="F15528">
        <v>1</v>
      </c>
      <c r="G15528">
        <v>1</v>
      </c>
      <c r="H15528">
        <v>1</v>
      </c>
      <c r="I15528">
        <v>3</v>
      </c>
      <c r="J15528">
        <v>2</v>
      </c>
      <c r="K15528">
        <v>3</v>
      </c>
      <c r="L15528">
        <v>1</v>
      </c>
      <c r="M15528">
        <v>1</v>
      </c>
      <c r="N15528">
        <v>1</v>
      </c>
      <c r="O15528">
        <v>2.3943067504939601</v>
      </c>
      <c r="P15528">
        <v>5.6958199999999999E-3</v>
      </c>
      <c r="Q15528">
        <v>1.84800213804843E-3</v>
      </c>
      <c r="R15528">
        <v>401.74993999999998</v>
      </c>
      <c r="S15528" s="2">
        <f t="shared" si="486"/>
        <v>2.244443743781654</v>
      </c>
      <c r="T15528" s="1" t="str">
        <f t="shared" si="485"/>
        <v>4413231</v>
      </c>
    </row>
    <row r="15529" spans="1:20" x14ac:dyDescent="0.2">
      <c r="A15529" s="2">
        <v>15528</v>
      </c>
      <c r="B15529">
        <v>4</v>
      </c>
      <c r="C15529">
        <v>4</v>
      </c>
      <c r="D15529">
        <v>1</v>
      </c>
      <c r="E15529">
        <v>1</v>
      </c>
      <c r="F15529">
        <v>1</v>
      </c>
      <c r="G15529">
        <v>1</v>
      </c>
      <c r="H15529">
        <v>1</v>
      </c>
      <c r="I15529">
        <v>3</v>
      </c>
      <c r="J15529">
        <v>2</v>
      </c>
      <c r="K15529">
        <v>3</v>
      </c>
      <c r="L15529">
        <v>2</v>
      </c>
      <c r="M15529">
        <v>1</v>
      </c>
      <c r="N15529">
        <v>1</v>
      </c>
      <c r="O15529">
        <v>2.39546383942533</v>
      </c>
      <c r="P15529">
        <v>4.5385360000000001E-3</v>
      </c>
      <c r="Q15529" s="6">
        <v>7.9402656648910701E-4</v>
      </c>
      <c r="R15529">
        <v>406.84994999999998</v>
      </c>
      <c r="S15529" s="2">
        <f t="shared" si="486"/>
        <v>2.3430842153492715</v>
      </c>
      <c r="T15529" s="1" t="str">
        <f t="shared" si="485"/>
        <v>4413232</v>
      </c>
    </row>
    <row r="15530" spans="1:20" x14ac:dyDescent="0.2">
      <c r="A15530" s="2">
        <v>15529</v>
      </c>
      <c r="B15530">
        <v>4</v>
      </c>
      <c r="C15530">
        <v>4</v>
      </c>
      <c r="D15530">
        <v>1</v>
      </c>
      <c r="E15530">
        <v>1</v>
      </c>
      <c r="F15530">
        <v>1</v>
      </c>
      <c r="G15530">
        <v>1</v>
      </c>
      <c r="H15530">
        <v>1</v>
      </c>
      <c r="I15530">
        <v>3</v>
      </c>
      <c r="J15530">
        <v>2</v>
      </c>
      <c r="K15530">
        <v>3</v>
      </c>
      <c r="L15530">
        <v>3</v>
      </c>
      <c r="M15530">
        <v>1</v>
      </c>
      <c r="N15530">
        <v>1</v>
      </c>
      <c r="O15530">
        <v>2.3962231545350101</v>
      </c>
      <c r="P15530">
        <v>3.7794113E-3</v>
      </c>
      <c r="Q15530" s="6">
        <v>8.4856447804339404E-4</v>
      </c>
      <c r="R15530">
        <v>508.44995</v>
      </c>
      <c r="S15530" s="2">
        <f t="shared" si="486"/>
        <v>2.4225758427745778</v>
      </c>
      <c r="T15530" s="1" t="str">
        <f t="shared" si="485"/>
        <v>4413233</v>
      </c>
    </row>
    <row r="15531" spans="1:20" x14ac:dyDescent="0.2">
      <c r="A15531" s="2">
        <v>15530</v>
      </c>
      <c r="B15531">
        <v>4</v>
      </c>
      <c r="C15531">
        <v>4</v>
      </c>
      <c r="D15531">
        <v>1</v>
      </c>
      <c r="E15531">
        <v>1</v>
      </c>
      <c r="F15531">
        <v>1</v>
      </c>
      <c r="G15531">
        <v>1</v>
      </c>
      <c r="H15531">
        <v>1</v>
      </c>
      <c r="I15531">
        <v>3</v>
      </c>
      <c r="J15531">
        <v>2</v>
      </c>
      <c r="K15531">
        <v>3</v>
      </c>
      <c r="L15531">
        <v>4</v>
      </c>
      <c r="M15531">
        <v>1</v>
      </c>
      <c r="N15531">
        <v>1</v>
      </c>
      <c r="O15531">
        <v>2.3961630779666399</v>
      </c>
      <c r="P15531">
        <v>3.8394928000000002E-3</v>
      </c>
      <c r="Q15531" s="6">
        <v>8.6364853025588104E-4</v>
      </c>
      <c r="R15531">
        <v>527.04989999999998</v>
      </c>
      <c r="S15531" s="2">
        <f t="shared" si="486"/>
        <v>2.4157261424839733</v>
      </c>
      <c r="T15531" s="1" t="str">
        <f t="shared" si="485"/>
        <v>4413234</v>
      </c>
    </row>
    <row r="15532" spans="1:20" x14ac:dyDescent="0.2">
      <c r="A15532" s="2">
        <v>15531</v>
      </c>
      <c r="B15532">
        <v>4</v>
      </c>
      <c r="C15532">
        <v>4</v>
      </c>
      <c r="D15532">
        <v>1</v>
      </c>
      <c r="E15532">
        <v>1</v>
      </c>
      <c r="F15532">
        <v>1</v>
      </c>
      <c r="G15532">
        <v>1</v>
      </c>
      <c r="H15532">
        <v>1</v>
      </c>
      <c r="I15532">
        <v>3</v>
      </c>
      <c r="J15532">
        <v>2</v>
      </c>
      <c r="K15532">
        <v>4</v>
      </c>
      <c r="L15532">
        <v>1</v>
      </c>
      <c r="M15532">
        <v>1</v>
      </c>
      <c r="N15532">
        <v>1</v>
      </c>
      <c r="O15532">
        <v>2.3943814125432699</v>
      </c>
      <c r="P15532">
        <v>5.6209564E-3</v>
      </c>
      <c r="Q15532">
        <v>1.8510522277882301E-3</v>
      </c>
      <c r="R15532">
        <v>420.34998000000002</v>
      </c>
      <c r="S15532" s="2">
        <f t="shared" si="486"/>
        <v>2.250189783380403</v>
      </c>
      <c r="T15532" s="1" t="str">
        <f t="shared" si="485"/>
        <v>4413241</v>
      </c>
    </row>
    <row r="15533" spans="1:20" x14ac:dyDescent="0.2">
      <c r="A15533" s="2">
        <v>15532</v>
      </c>
      <c r="B15533">
        <v>4</v>
      </c>
      <c r="C15533">
        <v>4</v>
      </c>
      <c r="D15533">
        <v>1</v>
      </c>
      <c r="E15533">
        <v>1</v>
      </c>
      <c r="F15533">
        <v>1</v>
      </c>
      <c r="G15533">
        <v>1</v>
      </c>
      <c r="H15533">
        <v>1</v>
      </c>
      <c r="I15533">
        <v>3</v>
      </c>
      <c r="J15533">
        <v>2</v>
      </c>
      <c r="K15533">
        <v>4</v>
      </c>
      <c r="L15533">
        <v>2</v>
      </c>
      <c r="M15533">
        <v>1</v>
      </c>
      <c r="N15533">
        <v>1</v>
      </c>
      <c r="O15533">
        <v>2.3955672209724401</v>
      </c>
      <c r="P15533">
        <v>4.435301E-3</v>
      </c>
      <c r="Q15533" s="6">
        <v>8.9188394592886302E-4</v>
      </c>
      <c r="R15533">
        <v>425.44997999999998</v>
      </c>
      <c r="S15533" s="2">
        <f t="shared" si="486"/>
        <v>2.3530769016037922</v>
      </c>
      <c r="T15533" s="1" t="str">
        <f t="shared" si="485"/>
        <v>4413242</v>
      </c>
    </row>
    <row r="15534" spans="1:20" x14ac:dyDescent="0.2">
      <c r="A15534" s="2">
        <v>15533</v>
      </c>
      <c r="B15534">
        <v>4</v>
      </c>
      <c r="C15534">
        <v>4</v>
      </c>
      <c r="D15534">
        <v>1</v>
      </c>
      <c r="E15534">
        <v>1</v>
      </c>
      <c r="F15534">
        <v>1</v>
      </c>
      <c r="G15534">
        <v>1</v>
      </c>
      <c r="H15534">
        <v>1</v>
      </c>
      <c r="I15534">
        <v>3</v>
      </c>
      <c r="J15534">
        <v>2</v>
      </c>
      <c r="K15534">
        <v>4</v>
      </c>
      <c r="L15534">
        <v>3</v>
      </c>
      <c r="M15534">
        <v>1</v>
      </c>
      <c r="N15534">
        <v>1</v>
      </c>
      <c r="O15534">
        <v>2.3962541354425202</v>
      </c>
      <c r="P15534">
        <v>3.748417E-3</v>
      </c>
      <c r="Q15534" s="6">
        <v>8.1456199950168703E-4</v>
      </c>
      <c r="R15534">
        <v>527.04999999999995</v>
      </c>
      <c r="S15534" s="2">
        <f t="shared" si="486"/>
        <v>2.4261521011553575</v>
      </c>
      <c r="T15534" s="1" t="str">
        <f t="shared" si="485"/>
        <v>4413243</v>
      </c>
    </row>
    <row r="15535" spans="1:20" x14ac:dyDescent="0.2">
      <c r="A15535" s="2">
        <v>15534</v>
      </c>
      <c r="B15535">
        <v>4</v>
      </c>
      <c r="C15535">
        <v>4</v>
      </c>
      <c r="D15535">
        <v>1</v>
      </c>
      <c r="E15535">
        <v>1</v>
      </c>
      <c r="F15535">
        <v>1</v>
      </c>
      <c r="G15535">
        <v>1</v>
      </c>
      <c r="H15535">
        <v>1</v>
      </c>
      <c r="I15535">
        <v>3</v>
      </c>
      <c r="J15535">
        <v>2</v>
      </c>
      <c r="K15535">
        <v>4</v>
      </c>
      <c r="L15535">
        <v>4</v>
      </c>
      <c r="M15535">
        <v>1</v>
      </c>
      <c r="N15535">
        <v>1</v>
      </c>
      <c r="O15535">
        <v>2.3962161138004601</v>
      </c>
      <c r="P15535">
        <v>3.7863254999999998E-3</v>
      </c>
      <c r="Q15535" s="6">
        <v>7.8825790169462695E-4</v>
      </c>
      <c r="R15535">
        <v>545.64995999999996</v>
      </c>
      <c r="S15535" s="2">
        <f t="shared" si="486"/>
        <v>2.421782053663982</v>
      </c>
      <c r="T15535" s="1" t="str">
        <f t="shared" si="485"/>
        <v>4413244</v>
      </c>
    </row>
    <row r="15536" spans="1:20" x14ac:dyDescent="0.2">
      <c r="A15536" s="2">
        <v>15535</v>
      </c>
      <c r="B15536">
        <v>4</v>
      </c>
      <c r="C15536">
        <v>4</v>
      </c>
      <c r="D15536">
        <v>1</v>
      </c>
      <c r="E15536">
        <v>1</v>
      </c>
      <c r="F15536">
        <v>1</v>
      </c>
      <c r="G15536">
        <v>1</v>
      </c>
      <c r="H15536">
        <v>1</v>
      </c>
      <c r="I15536">
        <v>3</v>
      </c>
      <c r="J15536">
        <v>3</v>
      </c>
      <c r="K15536">
        <v>1</v>
      </c>
      <c r="L15536">
        <v>1</v>
      </c>
      <c r="M15536">
        <v>1</v>
      </c>
      <c r="N15536">
        <v>1</v>
      </c>
      <c r="O15536">
        <v>2.3925634976968602</v>
      </c>
      <c r="P15536">
        <v>7.4388980000000002E-3</v>
      </c>
      <c r="Q15536">
        <v>1.85473884408753E-3</v>
      </c>
      <c r="R15536">
        <v>396.64996000000002</v>
      </c>
      <c r="S15536" s="2">
        <f t="shared" si="486"/>
        <v>2.1284913961700767</v>
      </c>
      <c r="T15536" s="1" t="str">
        <f t="shared" si="485"/>
        <v>4413311</v>
      </c>
    </row>
    <row r="15537" spans="1:20" x14ac:dyDescent="0.2">
      <c r="A15537" s="2">
        <v>15536</v>
      </c>
      <c r="B15537">
        <v>4</v>
      </c>
      <c r="C15537">
        <v>4</v>
      </c>
      <c r="D15537">
        <v>1</v>
      </c>
      <c r="E15537">
        <v>1</v>
      </c>
      <c r="F15537">
        <v>1</v>
      </c>
      <c r="G15537">
        <v>1</v>
      </c>
      <c r="H15537">
        <v>1</v>
      </c>
      <c r="I15537">
        <v>3</v>
      </c>
      <c r="J15537">
        <v>3</v>
      </c>
      <c r="K15537">
        <v>1</v>
      </c>
      <c r="L15537">
        <v>2</v>
      </c>
      <c r="M15537">
        <v>1</v>
      </c>
      <c r="N15537">
        <v>1</v>
      </c>
      <c r="O15537">
        <v>2.3940375545463799</v>
      </c>
      <c r="P15537">
        <v>5.9649943999999996E-3</v>
      </c>
      <c r="Q15537" s="6">
        <v>8.3196281611041796E-4</v>
      </c>
      <c r="R15537">
        <v>401.74997000000002</v>
      </c>
      <c r="S15537" s="2">
        <f t="shared" si="486"/>
        <v>2.2243899597137133</v>
      </c>
      <c r="T15537" s="1" t="str">
        <f t="shared" si="485"/>
        <v>4413312</v>
      </c>
    </row>
    <row r="15538" spans="1:20" x14ac:dyDescent="0.2">
      <c r="A15538" s="2">
        <v>15537</v>
      </c>
      <c r="B15538">
        <v>4</v>
      </c>
      <c r="C15538">
        <v>4</v>
      </c>
      <c r="D15538">
        <v>1</v>
      </c>
      <c r="E15538">
        <v>1</v>
      </c>
      <c r="F15538">
        <v>1</v>
      </c>
      <c r="G15538">
        <v>1</v>
      </c>
      <c r="H15538">
        <v>1</v>
      </c>
      <c r="I15538">
        <v>3</v>
      </c>
      <c r="J15538">
        <v>3</v>
      </c>
      <c r="K15538">
        <v>1</v>
      </c>
      <c r="L15538">
        <v>3</v>
      </c>
      <c r="M15538">
        <v>1</v>
      </c>
      <c r="N15538">
        <v>1</v>
      </c>
      <c r="O15538">
        <v>2.39448661651085</v>
      </c>
      <c r="P15538">
        <v>5.515814E-3</v>
      </c>
      <c r="Q15538" s="6">
        <v>8.6948910031723898E-4</v>
      </c>
      <c r="R15538">
        <v>503.34998000000002</v>
      </c>
      <c r="S15538" s="2">
        <f t="shared" si="486"/>
        <v>2.2583903871908215</v>
      </c>
      <c r="T15538" s="1" t="str">
        <f t="shared" si="485"/>
        <v>4413313</v>
      </c>
    </row>
    <row r="15539" spans="1:20" x14ac:dyDescent="0.2">
      <c r="A15539" s="2">
        <v>15538</v>
      </c>
      <c r="B15539">
        <v>4</v>
      </c>
      <c r="C15539">
        <v>4</v>
      </c>
      <c r="D15539">
        <v>1</v>
      </c>
      <c r="E15539">
        <v>1</v>
      </c>
      <c r="F15539">
        <v>1</v>
      </c>
      <c r="G15539">
        <v>1</v>
      </c>
      <c r="H15539">
        <v>1</v>
      </c>
      <c r="I15539">
        <v>3</v>
      </c>
      <c r="J15539">
        <v>3</v>
      </c>
      <c r="K15539">
        <v>1</v>
      </c>
      <c r="L15539">
        <v>4</v>
      </c>
      <c r="M15539">
        <v>1</v>
      </c>
      <c r="N15539">
        <v>1</v>
      </c>
      <c r="O15539">
        <v>2.3946604568830998</v>
      </c>
      <c r="P15539">
        <v>5.3420066999999996E-3</v>
      </c>
      <c r="Q15539" s="6">
        <v>7.8601427167337696E-4</v>
      </c>
      <c r="R15539">
        <v>521.94994999999994</v>
      </c>
      <c r="S15539" s="2">
        <f t="shared" si="486"/>
        <v>2.2722955716176778</v>
      </c>
      <c r="T15539" s="1" t="str">
        <f t="shared" si="485"/>
        <v>4413314</v>
      </c>
    </row>
    <row r="15540" spans="1:20" x14ac:dyDescent="0.2">
      <c r="A15540" s="2">
        <v>15539</v>
      </c>
      <c r="B15540">
        <v>4</v>
      </c>
      <c r="C15540">
        <v>4</v>
      </c>
      <c r="D15540">
        <v>1</v>
      </c>
      <c r="E15540">
        <v>1</v>
      </c>
      <c r="F15540">
        <v>1</v>
      </c>
      <c r="G15540">
        <v>1</v>
      </c>
      <c r="H15540">
        <v>1</v>
      </c>
      <c r="I15540">
        <v>3</v>
      </c>
      <c r="J15540">
        <v>3</v>
      </c>
      <c r="K15540">
        <v>2</v>
      </c>
      <c r="L15540">
        <v>1</v>
      </c>
      <c r="M15540">
        <v>1</v>
      </c>
      <c r="N15540">
        <v>1</v>
      </c>
      <c r="O15540">
        <v>2.39408836647205</v>
      </c>
      <c r="P15540">
        <v>5.9142112999999996E-3</v>
      </c>
      <c r="Q15540">
        <v>1.8337039072156701E-3</v>
      </c>
      <c r="R15540">
        <v>401.74997000000002</v>
      </c>
      <c r="S15540" s="2">
        <f t="shared" si="486"/>
        <v>2.2281031632754553</v>
      </c>
      <c r="T15540" s="1" t="str">
        <f t="shared" si="485"/>
        <v>4413321</v>
      </c>
    </row>
    <row r="15541" spans="1:20" x14ac:dyDescent="0.2">
      <c r="A15541" s="2">
        <v>15540</v>
      </c>
      <c r="B15541">
        <v>4</v>
      </c>
      <c r="C15541">
        <v>4</v>
      </c>
      <c r="D15541">
        <v>1</v>
      </c>
      <c r="E15541">
        <v>1</v>
      </c>
      <c r="F15541">
        <v>1</v>
      </c>
      <c r="G15541">
        <v>1</v>
      </c>
      <c r="H15541">
        <v>1</v>
      </c>
      <c r="I15541">
        <v>3</v>
      </c>
      <c r="J15541">
        <v>3</v>
      </c>
      <c r="K15541">
        <v>2</v>
      </c>
      <c r="L15541">
        <v>2</v>
      </c>
      <c r="M15541">
        <v>1</v>
      </c>
      <c r="N15541">
        <v>1</v>
      </c>
      <c r="O15541">
        <v>2.39522975242408</v>
      </c>
      <c r="P15541">
        <v>4.7726629999999999E-3</v>
      </c>
      <c r="Q15541" s="6">
        <v>8.8812140038590701E-4</v>
      </c>
      <c r="R15541">
        <v>406.84998000000002</v>
      </c>
      <c r="S15541" s="2">
        <f t="shared" si="486"/>
        <v>2.3212392302906713</v>
      </c>
      <c r="T15541" s="1" t="str">
        <f t="shared" si="485"/>
        <v>4413322</v>
      </c>
    </row>
    <row r="15542" spans="1:20" x14ac:dyDescent="0.2">
      <c r="A15542" s="2">
        <v>15541</v>
      </c>
      <c r="B15542">
        <v>4</v>
      </c>
      <c r="C15542">
        <v>4</v>
      </c>
      <c r="D15542">
        <v>1</v>
      </c>
      <c r="E15542">
        <v>1</v>
      </c>
      <c r="F15542">
        <v>1</v>
      </c>
      <c r="G15542">
        <v>1</v>
      </c>
      <c r="H15542">
        <v>1</v>
      </c>
      <c r="I15542">
        <v>3</v>
      </c>
      <c r="J15542">
        <v>3</v>
      </c>
      <c r="K15542">
        <v>2</v>
      </c>
      <c r="L15542">
        <v>3</v>
      </c>
      <c r="M15542">
        <v>1</v>
      </c>
      <c r="N15542">
        <v>1</v>
      </c>
      <c r="O15542">
        <v>2.39595456022961</v>
      </c>
      <c r="P15542">
        <v>4.0478705999999996E-3</v>
      </c>
      <c r="Q15542" s="6">
        <v>8.7583526779705205E-4</v>
      </c>
      <c r="R15542">
        <v>508.44995</v>
      </c>
      <c r="S15542" s="2">
        <f t="shared" si="486"/>
        <v>2.3927733792226538</v>
      </c>
      <c r="T15542" s="1" t="str">
        <f t="shared" si="485"/>
        <v>4413323</v>
      </c>
    </row>
    <row r="15543" spans="1:20" x14ac:dyDescent="0.2">
      <c r="A15543" s="2">
        <v>15542</v>
      </c>
      <c r="B15543">
        <v>4</v>
      </c>
      <c r="C15543">
        <v>4</v>
      </c>
      <c r="D15543">
        <v>1</v>
      </c>
      <c r="E15543">
        <v>1</v>
      </c>
      <c r="F15543">
        <v>1</v>
      </c>
      <c r="G15543">
        <v>1</v>
      </c>
      <c r="H15543">
        <v>1</v>
      </c>
      <c r="I15543">
        <v>3</v>
      </c>
      <c r="J15543">
        <v>3</v>
      </c>
      <c r="K15543">
        <v>2</v>
      </c>
      <c r="L15543">
        <v>4</v>
      </c>
      <c r="M15543">
        <v>1</v>
      </c>
      <c r="N15543">
        <v>1</v>
      </c>
      <c r="O15543">
        <v>2.39588374119757</v>
      </c>
      <c r="P15543">
        <v>4.1186809999999999E-3</v>
      </c>
      <c r="Q15543" s="6">
        <v>8.7246459693750896E-4</v>
      </c>
      <c r="R15543">
        <v>527.04999999999995</v>
      </c>
      <c r="S15543" s="2">
        <f t="shared" si="486"/>
        <v>2.3852418437087159</v>
      </c>
      <c r="T15543" s="1" t="str">
        <f t="shared" si="485"/>
        <v>4413324</v>
      </c>
    </row>
    <row r="15544" spans="1:20" x14ac:dyDescent="0.2">
      <c r="A15544" s="2">
        <v>15543</v>
      </c>
      <c r="B15544">
        <v>4</v>
      </c>
      <c r="C15544">
        <v>4</v>
      </c>
      <c r="D15544">
        <v>1</v>
      </c>
      <c r="E15544">
        <v>1</v>
      </c>
      <c r="F15544">
        <v>1</v>
      </c>
      <c r="G15544">
        <v>1</v>
      </c>
      <c r="H15544">
        <v>1</v>
      </c>
      <c r="I15544">
        <v>3</v>
      </c>
      <c r="J15544">
        <v>3</v>
      </c>
      <c r="K15544">
        <v>3</v>
      </c>
      <c r="L15544">
        <v>1</v>
      </c>
      <c r="M15544">
        <v>1</v>
      </c>
      <c r="N15544">
        <v>1</v>
      </c>
      <c r="O15544">
        <v>2.3945002678001299</v>
      </c>
      <c r="P15544">
        <v>5.502224E-3</v>
      </c>
      <c r="Q15544">
        <v>1.83990699145551E-3</v>
      </c>
      <c r="R15544">
        <v>503.34998000000002</v>
      </c>
      <c r="S15544" s="2">
        <f t="shared" si="486"/>
        <v>2.259461733105967</v>
      </c>
      <c r="T15544" s="1" t="str">
        <f t="shared" si="485"/>
        <v>4413331</v>
      </c>
    </row>
    <row r="15545" spans="1:20" x14ac:dyDescent="0.2">
      <c r="A15545" s="2">
        <v>15544</v>
      </c>
      <c r="B15545">
        <v>4</v>
      </c>
      <c r="C15545">
        <v>4</v>
      </c>
      <c r="D15545">
        <v>1</v>
      </c>
      <c r="E15545">
        <v>1</v>
      </c>
      <c r="F15545">
        <v>1</v>
      </c>
      <c r="G15545">
        <v>1</v>
      </c>
      <c r="H15545">
        <v>1</v>
      </c>
      <c r="I15545">
        <v>3</v>
      </c>
      <c r="J15545">
        <v>3</v>
      </c>
      <c r="K15545">
        <v>3</v>
      </c>
      <c r="L15545">
        <v>2</v>
      </c>
      <c r="M15545">
        <v>1</v>
      </c>
      <c r="N15545">
        <v>1</v>
      </c>
      <c r="O15545">
        <v>2.39588800602121</v>
      </c>
      <c r="P15545">
        <v>4.1143893999999997E-3</v>
      </c>
      <c r="Q15545" s="6">
        <v>7.8009001278241499E-4</v>
      </c>
      <c r="R15545">
        <v>508.44997999999998</v>
      </c>
      <c r="S15545" s="2">
        <f t="shared" si="486"/>
        <v>2.3856946075688055</v>
      </c>
      <c r="T15545" s="1" t="str">
        <f t="shared" si="485"/>
        <v>4413332</v>
      </c>
    </row>
    <row r="15546" spans="1:20" x14ac:dyDescent="0.2">
      <c r="A15546" s="2">
        <v>15545</v>
      </c>
      <c r="B15546">
        <v>4</v>
      </c>
      <c r="C15546">
        <v>4</v>
      </c>
      <c r="D15546">
        <v>1</v>
      </c>
      <c r="E15546">
        <v>1</v>
      </c>
      <c r="F15546">
        <v>1</v>
      </c>
      <c r="G15546">
        <v>1</v>
      </c>
      <c r="H15546">
        <v>1</v>
      </c>
      <c r="I15546">
        <v>3</v>
      </c>
      <c r="J15546">
        <v>3</v>
      </c>
      <c r="K15546">
        <v>3</v>
      </c>
      <c r="L15546">
        <v>3</v>
      </c>
      <c r="M15546">
        <v>1</v>
      </c>
      <c r="N15546">
        <v>1</v>
      </c>
      <c r="O15546">
        <v>2.3964285276596402</v>
      </c>
      <c r="P15546">
        <v>3.5738944999999999E-3</v>
      </c>
      <c r="Q15546" s="6">
        <v>8.2213627334826796E-4</v>
      </c>
      <c r="R15546">
        <v>610.04999999999995</v>
      </c>
      <c r="S15546" s="2">
        <f t="shared" si="486"/>
        <v>2.4468582718483098</v>
      </c>
      <c r="T15546" s="1" t="str">
        <f t="shared" si="485"/>
        <v>4413333</v>
      </c>
    </row>
    <row r="15547" spans="1:20" x14ac:dyDescent="0.2">
      <c r="A15547" s="2">
        <v>15546</v>
      </c>
      <c r="B15547">
        <v>4</v>
      </c>
      <c r="C15547">
        <v>4</v>
      </c>
      <c r="D15547">
        <v>1</v>
      </c>
      <c r="E15547">
        <v>1</v>
      </c>
      <c r="F15547">
        <v>1</v>
      </c>
      <c r="G15547">
        <v>1</v>
      </c>
      <c r="H15547">
        <v>1</v>
      </c>
      <c r="I15547">
        <v>3</v>
      </c>
      <c r="J15547">
        <v>3</v>
      </c>
      <c r="K15547">
        <v>3</v>
      </c>
      <c r="L15547">
        <v>4</v>
      </c>
      <c r="M15547">
        <v>1</v>
      </c>
      <c r="N15547">
        <v>1</v>
      </c>
      <c r="O15547">
        <v>2.39643867968628</v>
      </c>
      <c r="P15547">
        <v>3.5638810000000001E-3</v>
      </c>
      <c r="Q15547" s="6">
        <v>8.00368040135278E-4</v>
      </c>
      <c r="R15547">
        <v>628.64995999999996</v>
      </c>
      <c r="S15547" s="2">
        <f t="shared" si="486"/>
        <v>2.4480768057311693</v>
      </c>
      <c r="T15547" s="1" t="str">
        <f t="shared" si="485"/>
        <v>4413334</v>
      </c>
    </row>
    <row r="15548" spans="1:20" x14ac:dyDescent="0.2">
      <c r="A15548" s="2">
        <v>15547</v>
      </c>
      <c r="B15548">
        <v>4</v>
      </c>
      <c r="C15548">
        <v>4</v>
      </c>
      <c r="D15548">
        <v>1</v>
      </c>
      <c r="E15548">
        <v>1</v>
      </c>
      <c r="F15548">
        <v>1</v>
      </c>
      <c r="G15548">
        <v>1</v>
      </c>
      <c r="H15548">
        <v>1</v>
      </c>
      <c r="I15548">
        <v>3</v>
      </c>
      <c r="J15548">
        <v>3</v>
      </c>
      <c r="K15548">
        <v>4</v>
      </c>
      <c r="L15548">
        <v>1</v>
      </c>
      <c r="M15548">
        <v>1</v>
      </c>
      <c r="N15548">
        <v>1</v>
      </c>
      <c r="O15548">
        <v>2.3946903428594899</v>
      </c>
      <c r="P15548">
        <v>5.3122044000000002E-3</v>
      </c>
      <c r="Q15548">
        <v>1.8267294720587101E-3</v>
      </c>
      <c r="R15548">
        <v>521.94994999999994</v>
      </c>
      <c r="S15548" s="2">
        <f t="shared" si="486"/>
        <v>2.2747252227808028</v>
      </c>
      <c r="T15548" s="1" t="str">
        <f t="shared" si="485"/>
        <v>4413341</v>
      </c>
    </row>
    <row r="15549" spans="1:20" x14ac:dyDescent="0.2">
      <c r="A15549" s="2">
        <v>15548</v>
      </c>
      <c r="B15549">
        <v>4</v>
      </c>
      <c r="C15549">
        <v>4</v>
      </c>
      <c r="D15549">
        <v>1</v>
      </c>
      <c r="E15549">
        <v>1</v>
      </c>
      <c r="F15549">
        <v>1</v>
      </c>
      <c r="G15549">
        <v>1</v>
      </c>
      <c r="H15549">
        <v>1</v>
      </c>
      <c r="I15549">
        <v>3</v>
      </c>
      <c r="J15549">
        <v>3</v>
      </c>
      <c r="K15549">
        <v>4</v>
      </c>
      <c r="L15549">
        <v>2</v>
      </c>
      <c r="M15549">
        <v>1</v>
      </c>
      <c r="N15549">
        <v>1</v>
      </c>
      <c r="O15549">
        <v>2.3958342638576502</v>
      </c>
      <c r="P15549">
        <v>4.1682719999999998E-3</v>
      </c>
      <c r="Q15549" s="6">
        <v>8.1924413738788395E-4</v>
      </c>
      <c r="R15549">
        <v>527.04989999999998</v>
      </c>
      <c r="S15549" s="2">
        <f t="shared" si="486"/>
        <v>2.3800439489588254</v>
      </c>
      <c r="T15549" s="1" t="str">
        <f t="shared" si="485"/>
        <v>4413342</v>
      </c>
    </row>
    <row r="15550" spans="1:20" x14ac:dyDescent="0.2">
      <c r="A15550" s="2">
        <v>15549</v>
      </c>
      <c r="B15550">
        <v>4</v>
      </c>
      <c r="C15550">
        <v>4</v>
      </c>
      <c r="D15550">
        <v>1</v>
      </c>
      <c r="E15550">
        <v>1</v>
      </c>
      <c r="F15550">
        <v>1</v>
      </c>
      <c r="G15550">
        <v>1</v>
      </c>
      <c r="H15550">
        <v>1</v>
      </c>
      <c r="I15550">
        <v>3</v>
      </c>
      <c r="J15550">
        <v>3</v>
      </c>
      <c r="K15550">
        <v>4</v>
      </c>
      <c r="L15550">
        <v>3</v>
      </c>
      <c r="M15550">
        <v>1</v>
      </c>
      <c r="N15550">
        <v>1</v>
      </c>
      <c r="O15550">
        <v>2.3963486458384402</v>
      </c>
      <c r="P15550">
        <v>3.6537647000000001E-3</v>
      </c>
      <c r="Q15550" s="6">
        <v>8.3921880072179201E-4</v>
      </c>
      <c r="R15550">
        <v>628.64995999999996</v>
      </c>
      <c r="S15550" s="2">
        <f t="shared" si="486"/>
        <v>2.4372594243567676</v>
      </c>
      <c r="T15550" s="1" t="str">
        <f t="shared" si="485"/>
        <v>4413343</v>
      </c>
    </row>
    <row r="15551" spans="1:20" x14ac:dyDescent="0.2">
      <c r="A15551" s="2">
        <v>15550</v>
      </c>
      <c r="B15551">
        <v>4</v>
      </c>
      <c r="C15551">
        <v>4</v>
      </c>
      <c r="D15551">
        <v>1</v>
      </c>
      <c r="E15551">
        <v>1</v>
      </c>
      <c r="F15551">
        <v>1</v>
      </c>
      <c r="G15551">
        <v>1</v>
      </c>
      <c r="H15551">
        <v>1</v>
      </c>
      <c r="I15551">
        <v>3</v>
      </c>
      <c r="J15551">
        <v>3</v>
      </c>
      <c r="K15551">
        <v>4</v>
      </c>
      <c r="L15551">
        <v>4</v>
      </c>
      <c r="M15551">
        <v>1</v>
      </c>
      <c r="N15551">
        <v>1</v>
      </c>
      <c r="O15551">
        <v>2.39660583022081</v>
      </c>
      <c r="P15551">
        <v>3.3967494999999999E-3</v>
      </c>
      <c r="Q15551" s="6">
        <v>8.3952158039386196E-4</v>
      </c>
      <c r="R15551">
        <v>647.24994000000004</v>
      </c>
      <c r="S15551" s="2">
        <f t="shared" si="486"/>
        <v>2.4689364798532907</v>
      </c>
      <c r="T15551" s="1" t="str">
        <f t="shared" si="485"/>
        <v>4413344</v>
      </c>
    </row>
    <row r="15552" spans="1:20" x14ac:dyDescent="0.2">
      <c r="A15552" s="2">
        <v>15551</v>
      </c>
      <c r="B15552">
        <v>4</v>
      </c>
      <c r="C15552">
        <v>4</v>
      </c>
      <c r="D15552">
        <v>1</v>
      </c>
      <c r="E15552">
        <v>1</v>
      </c>
      <c r="F15552">
        <v>1</v>
      </c>
      <c r="G15552">
        <v>1</v>
      </c>
      <c r="H15552">
        <v>1</v>
      </c>
      <c r="I15552">
        <v>3</v>
      </c>
      <c r="J15552">
        <v>4</v>
      </c>
      <c r="K15552">
        <v>1</v>
      </c>
      <c r="L15552">
        <v>1</v>
      </c>
      <c r="M15552">
        <v>1</v>
      </c>
      <c r="N15552">
        <v>1</v>
      </c>
      <c r="O15552">
        <v>2.3927069248961801</v>
      </c>
      <c r="P15552">
        <v>7.2956085E-3</v>
      </c>
      <c r="Q15552">
        <v>1.82913713128689E-3</v>
      </c>
      <c r="R15552">
        <v>415.24993999999998</v>
      </c>
      <c r="S15552" s="2">
        <f t="shared" si="486"/>
        <v>2.1369384793467994</v>
      </c>
      <c r="T15552" s="1" t="str">
        <f t="shared" si="485"/>
        <v>4413411</v>
      </c>
    </row>
    <row r="15553" spans="1:20" x14ac:dyDescent="0.2">
      <c r="A15553" s="2">
        <v>15552</v>
      </c>
      <c r="B15553">
        <v>4</v>
      </c>
      <c r="C15553">
        <v>4</v>
      </c>
      <c r="D15553">
        <v>1</v>
      </c>
      <c r="E15553">
        <v>1</v>
      </c>
      <c r="F15553">
        <v>1</v>
      </c>
      <c r="G15553">
        <v>1</v>
      </c>
      <c r="H15553">
        <v>1</v>
      </c>
      <c r="I15553">
        <v>3</v>
      </c>
      <c r="J15553">
        <v>4</v>
      </c>
      <c r="K15553">
        <v>1</v>
      </c>
      <c r="L15553">
        <v>2</v>
      </c>
      <c r="M15553">
        <v>1</v>
      </c>
      <c r="N15553">
        <v>1</v>
      </c>
      <c r="O15553">
        <v>2.39407911794039</v>
      </c>
      <c r="P15553">
        <v>5.9232709999999999E-3</v>
      </c>
      <c r="Q15553" s="6">
        <v>8.1204187634830295E-4</v>
      </c>
      <c r="R15553">
        <v>420.34994999999998</v>
      </c>
      <c r="S15553" s="2">
        <f t="shared" si="486"/>
        <v>2.2274383971729672</v>
      </c>
      <c r="T15553" s="1" t="str">
        <f t="shared" si="485"/>
        <v>4413412</v>
      </c>
    </row>
    <row r="15554" spans="1:20" x14ac:dyDescent="0.2">
      <c r="A15554" s="2">
        <v>15553</v>
      </c>
      <c r="B15554">
        <v>4</v>
      </c>
      <c r="C15554">
        <v>4</v>
      </c>
      <c r="D15554">
        <v>1</v>
      </c>
      <c r="E15554">
        <v>1</v>
      </c>
      <c r="F15554">
        <v>1</v>
      </c>
      <c r="G15554">
        <v>1</v>
      </c>
      <c r="H15554">
        <v>1</v>
      </c>
      <c r="I15554">
        <v>3</v>
      </c>
      <c r="J15554">
        <v>4</v>
      </c>
      <c r="K15554">
        <v>1</v>
      </c>
      <c r="L15554">
        <v>3</v>
      </c>
      <c r="M15554">
        <v>1</v>
      </c>
      <c r="N15554">
        <v>1</v>
      </c>
      <c r="O15554">
        <v>2.3945100893268401</v>
      </c>
      <c r="P15554">
        <v>5.4924489999999999E-3</v>
      </c>
      <c r="Q15554" s="6">
        <v>9.4305574799948596E-4</v>
      </c>
      <c r="R15554">
        <v>521.94994999999994</v>
      </c>
      <c r="S15554" s="2">
        <f t="shared" si="486"/>
        <v>2.260233967019452</v>
      </c>
      <c r="T15554" s="1" t="str">
        <f t="shared" si="485"/>
        <v>4413413</v>
      </c>
    </row>
    <row r="15555" spans="1:20" x14ac:dyDescent="0.2">
      <c r="A15555" s="2">
        <v>15554</v>
      </c>
      <c r="B15555">
        <v>4</v>
      </c>
      <c r="C15555">
        <v>4</v>
      </c>
      <c r="D15555">
        <v>1</v>
      </c>
      <c r="E15555">
        <v>1</v>
      </c>
      <c r="F15555">
        <v>1</v>
      </c>
      <c r="G15555">
        <v>1</v>
      </c>
      <c r="H15555">
        <v>1</v>
      </c>
      <c r="I15555">
        <v>3</v>
      </c>
      <c r="J15555">
        <v>4</v>
      </c>
      <c r="K15555">
        <v>1</v>
      </c>
      <c r="L15555">
        <v>4</v>
      </c>
      <c r="M15555">
        <v>1</v>
      </c>
      <c r="N15555">
        <v>1</v>
      </c>
      <c r="O15555">
        <v>2.3945363743150101</v>
      </c>
      <c r="P15555">
        <v>5.4662228E-3</v>
      </c>
      <c r="Q15555" s="6">
        <v>8.3382320929563305E-4</v>
      </c>
      <c r="R15555">
        <v>540.54989999999998</v>
      </c>
      <c r="S15555" s="2">
        <f t="shared" si="486"/>
        <v>2.262312670697038</v>
      </c>
      <c r="T15555" s="1" t="str">
        <f t="shared" ref="T15555:T15618" si="487">B15555&amp;C15555&amp;D15555&amp;I15555&amp;J15555&amp;K15555&amp;L15555</f>
        <v>4413414</v>
      </c>
    </row>
    <row r="15556" spans="1:20" x14ac:dyDescent="0.2">
      <c r="A15556" s="2">
        <v>15555</v>
      </c>
      <c r="B15556">
        <v>4</v>
      </c>
      <c r="C15556">
        <v>4</v>
      </c>
      <c r="D15556">
        <v>1</v>
      </c>
      <c r="E15556">
        <v>1</v>
      </c>
      <c r="F15556">
        <v>1</v>
      </c>
      <c r="G15556">
        <v>1</v>
      </c>
      <c r="H15556">
        <v>1</v>
      </c>
      <c r="I15556">
        <v>3</v>
      </c>
      <c r="J15556">
        <v>4</v>
      </c>
      <c r="K15556">
        <v>2</v>
      </c>
      <c r="L15556">
        <v>1</v>
      </c>
      <c r="M15556">
        <v>1</v>
      </c>
      <c r="N15556">
        <v>1</v>
      </c>
      <c r="O15556">
        <v>2.3940560911852602</v>
      </c>
      <c r="P15556">
        <v>5.9463980000000003E-3</v>
      </c>
      <c r="Q15556">
        <v>1.8565922571700799E-3</v>
      </c>
      <c r="R15556">
        <v>420.34994999999998</v>
      </c>
      <c r="S15556" s="2">
        <f t="shared" ref="S15556:S15619" si="488">-LOG10(P15556)</f>
        <v>2.2257460262748485</v>
      </c>
      <c r="T15556" s="1" t="str">
        <f t="shared" si="487"/>
        <v>4413421</v>
      </c>
    </row>
    <row r="15557" spans="1:20" x14ac:dyDescent="0.2">
      <c r="A15557" s="2">
        <v>15556</v>
      </c>
      <c r="B15557">
        <v>4</v>
      </c>
      <c r="C15557">
        <v>4</v>
      </c>
      <c r="D15557">
        <v>1</v>
      </c>
      <c r="E15557">
        <v>1</v>
      </c>
      <c r="F15557">
        <v>1</v>
      </c>
      <c r="G15557">
        <v>1</v>
      </c>
      <c r="H15557">
        <v>1</v>
      </c>
      <c r="I15557">
        <v>3</v>
      </c>
      <c r="J15557">
        <v>4</v>
      </c>
      <c r="K15557">
        <v>2</v>
      </c>
      <c r="L15557">
        <v>2</v>
      </c>
      <c r="M15557">
        <v>1</v>
      </c>
      <c r="N15557">
        <v>1</v>
      </c>
      <c r="O15557">
        <v>2.39528538294039</v>
      </c>
      <c r="P15557">
        <v>4.7171115999999997E-3</v>
      </c>
      <c r="Q15557" s="6">
        <v>8.48133142872742E-4</v>
      </c>
      <c r="R15557">
        <v>425.44995</v>
      </c>
      <c r="S15557" s="2">
        <f t="shared" si="488"/>
        <v>2.3263238488569389</v>
      </c>
      <c r="T15557" s="1" t="str">
        <f t="shared" si="487"/>
        <v>4413422</v>
      </c>
    </row>
    <row r="15558" spans="1:20" x14ac:dyDescent="0.2">
      <c r="A15558" s="2">
        <v>15557</v>
      </c>
      <c r="B15558">
        <v>4</v>
      </c>
      <c r="C15558">
        <v>4</v>
      </c>
      <c r="D15558">
        <v>1</v>
      </c>
      <c r="E15558">
        <v>1</v>
      </c>
      <c r="F15558">
        <v>1</v>
      </c>
      <c r="G15558">
        <v>1</v>
      </c>
      <c r="H15558">
        <v>1</v>
      </c>
      <c r="I15558">
        <v>3</v>
      </c>
      <c r="J15558">
        <v>4</v>
      </c>
      <c r="K15558">
        <v>2</v>
      </c>
      <c r="L15558">
        <v>3</v>
      </c>
      <c r="M15558">
        <v>1</v>
      </c>
      <c r="N15558">
        <v>1</v>
      </c>
      <c r="O15558">
        <v>2.39583105116672</v>
      </c>
      <c r="P15558">
        <v>4.1713714999999998E-3</v>
      </c>
      <c r="Q15558" s="6">
        <v>8.6994261065823195E-4</v>
      </c>
      <c r="R15558">
        <v>527.04989999999998</v>
      </c>
      <c r="S15558" s="2">
        <f t="shared" si="488"/>
        <v>2.3797211304094139</v>
      </c>
      <c r="T15558" s="1" t="str">
        <f t="shared" si="487"/>
        <v>4413423</v>
      </c>
    </row>
    <row r="15559" spans="1:20" x14ac:dyDescent="0.2">
      <c r="A15559" s="2">
        <v>15558</v>
      </c>
      <c r="B15559">
        <v>4</v>
      </c>
      <c r="C15559">
        <v>4</v>
      </c>
      <c r="D15559">
        <v>1</v>
      </c>
      <c r="E15559">
        <v>1</v>
      </c>
      <c r="F15559">
        <v>1</v>
      </c>
      <c r="G15559">
        <v>1</v>
      </c>
      <c r="H15559">
        <v>1</v>
      </c>
      <c r="I15559">
        <v>3</v>
      </c>
      <c r="J15559">
        <v>4</v>
      </c>
      <c r="K15559">
        <v>2</v>
      </c>
      <c r="L15559">
        <v>4</v>
      </c>
      <c r="M15559">
        <v>1</v>
      </c>
      <c r="N15559">
        <v>1</v>
      </c>
      <c r="O15559">
        <v>2.3960217522889802</v>
      </c>
      <c r="P15559">
        <v>3.9806366000000003E-3</v>
      </c>
      <c r="Q15559" s="6">
        <v>8.3684899923206304E-4</v>
      </c>
      <c r="R15559">
        <v>545.64995999999996</v>
      </c>
      <c r="S15559" s="2">
        <f t="shared" si="488"/>
        <v>2.4000474681879367</v>
      </c>
      <c r="T15559" s="1" t="str">
        <f t="shared" si="487"/>
        <v>4413424</v>
      </c>
    </row>
    <row r="15560" spans="1:20" x14ac:dyDescent="0.2">
      <c r="A15560" s="2">
        <v>15559</v>
      </c>
      <c r="B15560">
        <v>4</v>
      </c>
      <c r="C15560">
        <v>4</v>
      </c>
      <c r="D15560">
        <v>1</v>
      </c>
      <c r="E15560">
        <v>1</v>
      </c>
      <c r="F15560">
        <v>1</v>
      </c>
      <c r="G15560">
        <v>1</v>
      </c>
      <c r="H15560">
        <v>1</v>
      </c>
      <c r="I15560">
        <v>3</v>
      </c>
      <c r="J15560">
        <v>4</v>
      </c>
      <c r="K15560">
        <v>3</v>
      </c>
      <c r="L15560">
        <v>1</v>
      </c>
      <c r="M15560">
        <v>1</v>
      </c>
      <c r="N15560">
        <v>1</v>
      </c>
      <c r="O15560">
        <v>2.3946741224882699</v>
      </c>
      <c r="P15560">
        <v>5.3284170000000002E-3</v>
      </c>
      <c r="Q15560">
        <v>1.8622571311669E-3</v>
      </c>
      <c r="R15560">
        <v>521.94994999999994</v>
      </c>
      <c r="S15560" s="2">
        <f t="shared" si="488"/>
        <v>2.2734017947776337</v>
      </c>
      <c r="T15560" s="1" t="str">
        <f t="shared" si="487"/>
        <v>4413431</v>
      </c>
    </row>
    <row r="15561" spans="1:20" x14ac:dyDescent="0.2">
      <c r="A15561" s="2">
        <v>15560</v>
      </c>
      <c r="B15561">
        <v>4</v>
      </c>
      <c r="C15561">
        <v>4</v>
      </c>
      <c r="D15561">
        <v>1</v>
      </c>
      <c r="E15561">
        <v>1</v>
      </c>
      <c r="F15561">
        <v>1</v>
      </c>
      <c r="G15561">
        <v>1</v>
      </c>
      <c r="H15561">
        <v>1</v>
      </c>
      <c r="I15561">
        <v>3</v>
      </c>
      <c r="J15561">
        <v>4</v>
      </c>
      <c r="K15561">
        <v>3</v>
      </c>
      <c r="L15561">
        <v>2</v>
      </c>
      <c r="M15561">
        <v>1</v>
      </c>
      <c r="N15561">
        <v>1</v>
      </c>
      <c r="O15561">
        <v>2.3958812442489199</v>
      </c>
      <c r="P15561">
        <v>4.1213036E-3</v>
      </c>
      <c r="Q15561" s="6">
        <v>8.7038539858582602E-4</v>
      </c>
      <c r="R15561">
        <v>527.04989999999998</v>
      </c>
      <c r="S15561" s="2">
        <f t="shared" si="488"/>
        <v>2.3849653915544975</v>
      </c>
      <c r="T15561" s="1" t="str">
        <f t="shared" si="487"/>
        <v>4413432</v>
      </c>
    </row>
    <row r="15562" spans="1:20" x14ac:dyDescent="0.2">
      <c r="A15562" s="2">
        <v>15561</v>
      </c>
      <c r="B15562">
        <v>4</v>
      </c>
      <c r="C15562">
        <v>4</v>
      </c>
      <c r="D15562">
        <v>1</v>
      </c>
      <c r="E15562">
        <v>1</v>
      </c>
      <c r="F15562">
        <v>1</v>
      </c>
      <c r="G15562">
        <v>1</v>
      </c>
      <c r="H15562">
        <v>1</v>
      </c>
      <c r="I15562">
        <v>3</v>
      </c>
      <c r="J15562">
        <v>4</v>
      </c>
      <c r="K15562">
        <v>3</v>
      </c>
      <c r="L15562">
        <v>3</v>
      </c>
      <c r="M15562">
        <v>1</v>
      </c>
      <c r="N15562">
        <v>1</v>
      </c>
      <c r="O15562">
        <v>2.3965021120425298</v>
      </c>
      <c r="P15562">
        <v>3.5004616000000001E-3</v>
      </c>
      <c r="Q15562" s="6">
        <v>9.1122726280614102E-4</v>
      </c>
      <c r="R15562">
        <v>628.64995999999996</v>
      </c>
      <c r="S15562" s="2">
        <f t="shared" si="488"/>
        <v>2.4558746821884609</v>
      </c>
      <c r="T15562" s="1" t="str">
        <f t="shared" si="487"/>
        <v>4413433</v>
      </c>
    </row>
    <row r="15563" spans="1:20" x14ac:dyDescent="0.2">
      <c r="A15563" s="2">
        <v>15562</v>
      </c>
      <c r="B15563">
        <v>4</v>
      </c>
      <c r="C15563">
        <v>4</v>
      </c>
      <c r="D15563">
        <v>1</v>
      </c>
      <c r="E15563">
        <v>1</v>
      </c>
      <c r="F15563">
        <v>1</v>
      </c>
      <c r="G15563">
        <v>1</v>
      </c>
      <c r="H15563">
        <v>1</v>
      </c>
      <c r="I15563">
        <v>3</v>
      </c>
      <c r="J15563">
        <v>4</v>
      </c>
      <c r="K15563">
        <v>3</v>
      </c>
      <c r="L15563">
        <v>4</v>
      </c>
      <c r="M15563">
        <v>1</v>
      </c>
      <c r="N15563">
        <v>1</v>
      </c>
      <c r="O15563">
        <v>2.39661170207187</v>
      </c>
      <c r="P15563">
        <v>3.390789E-3</v>
      </c>
      <c r="Q15563" s="6">
        <v>7.9845133120744801E-4</v>
      </c>
      <c r="R15563">
        <v>647.24994000000004</v>
      </c>
      <c r="S15563" s="2">
        <f t="shared" si="488"/>
        <v>2.4696992343996671</v>
      </c>
      <c r="T15563" s="1" t="str">
        <f t="shared" si="487"/>
        <v>4413434</v>
      </c>
    </row>
    <row r="15564" spans="1:20" x14ac:dyDescent="0.2">
      <c r="A15564" s="2">
        <v>15563</v>
      </c>
      <c r="B15564">
        <v>4</v>
      </c>
      <c r="C15564">
        <v>4</v>
      </c>
      <c r="D15564">
        <v>1</v>
      </c>
      <c r="E15564">
        <v>1</v>
      </c>
      <c r="F15564">
        <v>1</v>
      </c>
      <c r="G15564">
        <v>1</v>
      </c>
      <c r="H15564">
        <v>1</v>
      </c>
      <c r="I15564">
        <v>3</v>
      </c>
      <c r="J15564">
        <v>4</v>
      </c>
      <c r="K15564">
        <v>4</v>
      </c>
      <c r="L15564">
        <v>1</v>
      </c>
      <c r="M15564">
        <v>1</v>
      </c>
      <c r="N15564">
        <v>1</v>
      </c>
      <c r="O15564">
        <v>2.3945983780695399</v>
      </c>
      <c r="P15564">
        <v>5.4039954999999997E-3</v>
      </c>
      <c r="Q15564">
        <v>1.87160445050434E-3</v>
      </c>
      <c r="R15564">
        <v>540.54989999999998</v>
      </c>
      <c r="S15564" s="2">
        <f t="shared" si="488"/>
        <v>2.2672850212943412</v>
      </c>
      <c r="T15564" s="1" t="str">
        <f t="shared" si="487"/>
        <v>4413441</v>
      </c>
    </row>
    <row r="15565" spans="1:20" x14ac:dyDescent="0.2">
      <c r="A15565" s="2">
        <v>15564</v>
      </c>
      <c r="B15565">
        <v>4</v>
      </c>
      <c r="C15565">
        <v>4</v>
      </c>
      <c r="D15565">
        <v>1</v>
      </c>
      <c r="E15565">
        <v>1</v>
      </c>
      <c r="F15565">
        <v>1</v>
      </c>
      <c r="G15565">
        <v>1</v>
      </c>
      <c r="H15565">
        <v>1</v>
      </c>
      <c r="I15565">
        <v>3</v>
      </c>
      <c r="J15565">
        <v>4</v>
      </c>
      <c r="K15565">
        <v>4</v>
      </c>
      <c r="L15565">
        <v>2</v>
      </c>
      <c r="M15565">
        <v>1</v>
      </c>
      <c r="N15565">
        <v>1</v>
      </c>
      <c r="O15565">
        <v>2.39596032692315</v>
      </c>
      <c r="P15565">
        <v>4.0421486E-3</v>
      </c>
      <c r="Q15565" s="6">
        <v>8.2324305978534202E-4</v>
      </c>
      <c r="R15565">
        <v>545.6499</v>
      </c>
      <c r="S15565" s="2">
        <f t="shared" si="488"/>
        <v>2.393387724721324</v>
      </c>
      <c r="T15565" s="1" t="str">
        <f t="shared" si="487"/>
        <v>4413442</v>
      </c>
    </row>
    <row r="15566" spans="1:20" x14ac:dyDescent="0.2">
      <c r="A15566" s="2">
        <v>15565</v>
      </c>
      <c r="B15566">
        <v>4</v>
      </c>
      <c r="C15566">
        <v>4</v>
      </c>
      <c r="D15566">
        <v>1</v>
      </c>
      <c r="E15566">
        <v>1</v>
      </c>
      <c r="F15566">
        <v>1</v>
      </c>
      <c r="G15566">
        <v>1</v>
      </c>
      <c r="H15566">
        <v>1</v>
      </c>
      <c r="I15566">
        <v>3</v>
      </c>
      <c r="J15566">
        <v>4</v>
      </c>
      <c r="K15566">
        <v>4</v>
      </c>
      <c r="L15566">
        <v>3</v>
      </c>
      <c r="M15566">
        <v>1</v>
      </c>
      <c r="N15566">
        <v>1</v>
      </c>
      <c r="O15566">
        <v>2.39626015782718</v>
      </c>
      <c r="P15566">
        <v>3.7422179999999998E-3</v>
      </c>
      <c r="Q15566" s="6">
        <v>7.7571534582914598E-4</v>
      </c>
      <c r="R15566">
        <v>647.24994000000004</v>
      </c>
      <c r="S15566" s="2">
        <f t="shared" si="488"/>
        <v>2.4268709166117017</v>
      </c>
      <c r="T15566" s="1" t="str">
        <f t="shared" si="487"/>
        <v>4413443</v>
      </c>
    </row>
    <row r="15567" spans="1:20" x14ac:dyDescent="0.2">
      <c r="A15567" s="2">
        <v>15566</v>
      </c>
      <c r="B15567">
        <v>4</v>
      </c>
      <c r="C15567">
        <v>4</v>
      </c>
      <c r="D15567">
        <v>1</v>
      </c>
      <c r="E15567">
        <v>1</v>
      </c>
      <c r="F15567">
        <v>1</v>
      </c>
      <c r="G15567">
        <v>1</v>
      </c>
      <c r="H15567">
        <v>1</v>
      </c>
      <c r="I15567">
        <v>3</v>
      </c>
      <c r="J15567">
        <v>4</v>
      </c>
      <c r="K15567">
        <v>4</v>
      </c>
      <c r="L15567">
        <v>4</v>
      </c>
      <c r="M15567">
        <v>1</v>
      </c>
      <c r="N15567">
        <v>1</v>
      </c>
      <c r="O15567">
        <v>2.3964361111874202</v>
      </c>
      <c r="P15567">
        <v>3.5662649999999999E-3</v>
      </c>
      <c r="Q15567" s="6">
        <v>8.0935553245343995E-4</v>
      </c>
      <c r="R15567">
        <v>665.84990000000005</v>
      </c>
      <c r="S15567" s="2">
        <f t="shared" si="488"/>
        <v>2.4477863886531908</v>
      </c>
      <c r="T15567" s="1" t="str">
        <f t="shared" si="487"/>
        <v>4413444</v>
      </c>
    </row>
    <row r="15568" spans="1:20" x14ac:dyDescent="0.2">
      <c r="A15568" s="2">
        <v>15567</v>
      </c>
      <c r="B15568">
        <v>4</v>
      </c>
      <c r="C15568">
        <v>4</v>
      </c>
      <c r="D15568">
        <v>1</v>
      </c>
      <c r="E15568">
        <v>1</v>
      </c>
      <c r="F15568">
        <v>1</v>
      </c>
      <c r="G15568">
        <v>1</v>
      </c>
      <c r="H15568">
        <v>1</v>
      </c>
      <c r="I15568">
        <v>4</v>
      </c>
      <c r="J15568">
        <v>1</v>
      </c>
      <c r="K15568">
        <v>1</v>
      </c>
      <c r="L15568">
        <v>1</v>
      </c>
      <c r="M15568">
        <v>1</v>
      </c>
      <c r="N15568">
        <v>1</v>
      </c>
      <c r="O15568">
        <v>2.3940483807167801</v>
      </c>
      <c r="P15568">
        <v>5.9540269999999998E-3</v>
      </c>
      <c r="Q15568">
        <v>1.8798156969524399E-3</v>
      </c>
      <c r="R15568">
        <v>365.64996000000002</v>
      </c>
      <c r="S15568" s="2">
        <f t="shared" si="488"/>
        <v>2.2251892002696727</v>
      </c>
      <c r="T15568" s="1" t="str">
        <f t="shared" si="487"/>
        <v>4414111</v>
      </c>
    </row>
    <row r="15569" spans="1:20" x14ac:dyDescent="0.2">
      <c r="A15569" s="2">
        <v>15568</v>
      </c>
      <c r="B15569">
        <v>4</v>
      </c>
      <c r="C15569">
        <v>4</v>
      </c>
      <c r="D15569">
        <v>1</v>
      </c>
      <c r="E15569">
        <v>1</v>
      </c>
      <c r="F15569">
        <v>1</v>
      </c>
      <c r="G15569">
        <v>1</v>
      </c>
      <c r="H15569">
        <v>1</v>
      </c>
      <c r="I15569">
        <v>4</v>
      </c>
      <c r="J15569">
        <v>1</v>
      </c>
      <c r="K15569">
        <v>1</v>
      </c>
      <c r="L15569">
        <v>2</v>
      </c>
      <c r="M15569">
        <v>1</v>
      </c>
      <c r="N15569">
        <v>1</v>
      </c>
      <c r="O15569">
        <v>2.3952247603810402</v>
      </c>
      <c r="P15569">
        <v>4.7776700000000004E-3</v>
      </c>
      <c r="Q15569" s="6">
        <v>8.0972996285597401E-4</v>
      </c>
      <c r="R15569">
        <v>370.74997000000002</v>
      </c>
      <c r="S15569" s="2">
        <f t="shared" si="488"/>
        <v>2.3207838508457614</v>
      </c>
      <c r="T15569" s="1" t="str">
        <f t="shared" si="487"/>
        <v>4414112</v>
      </c>
    </row>
    <row r="15570" spans="1:20" x14ac:dyDescent="0.2">
      <c r="A15570" s="2">
        <v>15569</v>
      </c>
      <c r="B15570">
        <v>4</v>
      </c>
      <c r="C15570">
        <v>4</v>
      </c>
      <c r="D15570">
        <v>1</v>
      </c>
      <c r="E15570">
        <v>1</v>
      </c>
      <c r="F15570">
        <v>1</v>
      </c>
      <c r="G15570">
        <v>1</v>
      </c>
      <c r="H15570">
        <v>1</v>
      </c>
      <c r="I15570">
        <v>4</v>
      </c>
      <c r="J15570">
        <v>1</v>
      </c>
      <c r="K15570">
        <v>1</v>
      </c>
      <c r="L15570">
        <v>3</v>
      </c>
      <c r="M15570">
        <v>1</v>
      </c>
      <c r="N15570">
        <v>1</v>
      </c>
      <c r="O15570">
        <v>2.3958133152880201</v>
      </c>
      <c r="P15570">
        <v>4.1892530000000004E-3</v>
      </c>
      <c r="Q15570" s="6">
        <v>9.0060950529174705E-4</v>
      </c>
      <c r="R15570">
        <v>472.34998000000002</v>
      </c>
      <c r="S15570" s="2">
        <f t="shared" si="488"/>
        <v>2.3778634106614613</v>
      </c>
      <c r="T15570" s="1" t="str">
        <f t="shared" si="487"/>
        <v>4414113</v>
      </c>
    </row>
    <row r="15571" spans="1:20" x14ac:dyDescent="0.2">
      <c r="A15571" s="2">
        <v>15570</v>
      </c>
      <c r="B15571">
        <v>4</v>
      </c>
      <c r="C15571">
        <v>4</v>
      </c>
      <c r="D15571">
        <v>1</v>
      </c>
      <c r="E15571">
        <v>1</v>
      </c>
      <c r="F15571">
        <v>1</v>
      </c>
      <c r="G15571">
        <v>1</v>
      </c>
      <c r="H15571">
        <v>1</v>
      </c>
      <c r="I15571">
        <v>4</v>
      </c>
      <c r="J15571">
        <v>1</v>
      </c>
      <c r="K15571">
        <v>1</v>
      </c>
      <c r="L15571">
        <v>4</v>
      </c>
      <c r="M15571">
        <v>1</v>
      </c>
      <c r="N15571">
        <v>1</v>
      </c>
      <c r="O15571">
        <v>2.3957715396669701</v>
      </c>
      <c r="P15571">
        <v>4.230976E-3</v>
      </c>
      <c r="Q15571" s="6">
        <v>8.2843034227911402E-4</v>
      </c>
      <c r="R15571">
        <v>490.94995</v>
      </c>
      <c r="S15571" s="2">
        <f t="shared" si="488"/>
        <v>2.3735594381754717</v>
      </c>
      <c r="T15571" s="1" t="str">
        <f t="shared" si="487"/>
        <v>4414114</v>
      </c>
    </row>
    <row r="15572" spans="1:20" x14ac:dyDescent="0.2">
      <c r="A15572" s="2">
        <v>15571</v>
      </c>
      <c r="B15572">
        <v>4</v>
      </c>
      <c r="C15572">
        <v>4</v>
      </c>
      <c r="D15572">
        <v>1</v>
      </c>
      <c r="E15572">
        <v>1</v>
      </c>
      <c r="F15572">
        <v>1</v>
      </c>
      <c r="G15572">
        <v>1</v>
      </c>
      <c r="H15572">
        <v>1</v>
      </c>
      <c r="I15572">
        <v>4</v>
      </c>
      <c r="J15572">
        <v>1</v>
      </c>
      <c r="K15572">
        <v>2</v>
      </c>
      <c r="L15572">
        <v>1</v>
      </c>
      <c r="M15572">
        <v>1</v>
      </c>
      <c r="N15572">
        <v>1</v>
      </c>
      <c r="O15572">
        <v>2.3950812996783299</v>
      </c>
      <c r="P15572">
        <v>4.9211979999999999E-3</v>
      </c>
      <c r="Q15572">
        <v>1.8453116585818101E-3</v>
      </c>
      <c r="R15572">
        <v>370.74997000000002</v>
      </c>
      <c r="S15572" s="2">
        <f t="shared" si="488"/>
        <v>2.30792916116435</v>
      </c>
      <c r="T15572" s="1" t="str">
        <f t="shared" si="487"/>
        <v>4414121</v>
      </c>
    </row>
    <row r="15573" spans="1:20" x14ac:dyDescent="0.2">
      <c r="A15573" s="2">
        <v>15572</v>
      </c>
      <c r="B15573">
        <v>4</v>
      </c>
      <c r="C15573">
        <v>4</v>
      </c>
      <c r="D15573">
        <v>1</v>
      </c>
      <c r="E15573">
        <v>1</v>
      </c>
      <c r="F15573">
        <v>1</v>
      </c>
      <c r="G15573">
        <v>1</v>
      </c>
      <c r="H15573">
        <v>1</v>
      </c>
      <c r="I15573">
        <v>4</v>
      </c>
      <c r="J15573">
        <v>1</v>
      </c>
      <c r="K15573">
        <v>2</v>
      </c>
      <c r="L15573">
        <v>2</v>
      </c>
      <c r="M15573">
        <v>1</v>
      </c>
      <c r="N15573">
        <v>1</v>
      </c>
      <c r="O15573">
        <v>2.3964739125388799</v>
      </c>
      <c r="P15573">
        <v>3.5285949999999998E-3</v>
      </c>
      <c r="Q15573" s="6">
        <v>8.7938975349161096E-4</v>
      </c>
      <c r="R15573">
        <v>375.84998000000002</v>
      </c>
      <c r="S15573" s="2">
        <f t="shared" si="488"/>
        <v>2.4523981856068109</v>
      </c>
      <c r="T15573" s="1" t="str">
        <f t="shared" si="487"/>
        <v>4414122</v>
      </c>
    </row>
    <row r="15574" spans="1:20" x14ac:dyDescent="0.2">
      <c r="A15574" s="2">
        <v>15573</v>
      </c>
      <c r="B15574">
        <v>4</v>
      </c>
      <c r="C15574">
        <v>4</v>
      </c>
      <c r="D15574">
        <v>1</v>
      </c>
      <c r="E15574">
        <v>1</v>
      </c>
      <c r="F15574">
        <v>1</v>
      </c>
      <c r="G15574">
        <v>1</v>
      </c>
      <c r="H15574">
        <v>1</v>
      </c>
      <c r="I15574">
        <v>4</v>
      </c>
      <c r="J15574">
        <v>1</v>
      </c>
      <c r="K15574">
        <v>2</v>
      </c>
      <c r="L15574">
        <v>3</v>
      </c>
      <c r="M15574">
        <v>1</v>
      </c>
      <c r="N15574">
        <v>1</v>
      </c>
      <c r="O15574">
        <v>2.39714183005335</v>
      </c>
      <c r="P15574">
        <v>2.8605459999999998E-3</v>
      </c>
      <c r="Q15574" s="6">
        <v>8.8177994965758105E-4</v>
      </c>
      <c r="R15574">
        <v>477.44995</v>
      </c>
      <c r="S15574" s="2">
        <f t="shared" si="488"/>
        <v>2.5435510640194323</v>
      </c>
      <c r="T15574" s="1" t="str">
        <f t="shared" si="487"/>
        <v>4414123</v>
      </c>
    </row>
    <row r="15575" spans="1:20" x14ac:dyDescent="0.2">
      <c r="A15575" s="2">
        <v>15574</v>
      </c>
      <c r="B15575">
        <v>4</v>
      </c>
      <c r="C15575">
        <v>4</v>
      </c>
      <c r="D15575">
        <v>1</v>
      </c>
      <c r="E15575">
        <v>1</v>
      </c>
      <c r="F15575">
        <v>1</v>
      </c>
      <c r="G15575">
        <v>1</v>
      </c>
      <c r="H15575">
        <v>1</v>
      </c>
      <c r="I15575">
        <v>4</v>
      </c>
      <c r="J15575">
        <v>1</v>
      </c>
      <c r="K15575">
        <v>2</v>
      </c>
      <c r="L15575">
        <v>4</v>
      </c>
      <c r="M15575">
        <v>1</v>
      </c>
      <c r="N15575">
        <v>1</v>
      </c>
      <c r="O15575">
        <v>2.3971630602851302</v>
      </c>
      <c r="P15575">
        <v>2.8393269E-3</v>
      </c>
      <c r="Q15575" s="6">
        <v>8.3995909074834096E-4</v>
      </c>
      <c r="R15575">
        <v>496.05</v>
      </c>
      <c r="S15575" s="2">
        <f t="shared" si="488"/>
        <v>2.5467846030031813</v>
      </c>
      <c r="T15575" s="1" t="str">
        <f t="shared" si="487"/>
        <v>4414124</v>
      </c>
    </row>
    <row r="15576" spans="1:20" x14ac:dyDescent="0.2">
      <c r="A15576" s="2">
        <v>15575</v>
      </c>
      <c r="B15576">
        <v>4</v>
      </c>
      <c r="C15576">
        <v>4</v>
      </c>
      <c r="D15576">
        <v>1</v>
      </c>
      <c r="E15576">
        <v>1</v>
      </c>
      <c r="F15576">
        <v>1</v>
      </c>
      <c r="G15576">
        <v>1</v>
      </c>
      <c r="H15576">
        <v>1</v>
      </c>
      <c r="I15576">
        <v>4</v>
      </c>
      <c r="J15576">
        <v>1</v>
      </c>
      <c r="K15576">
        <v>3</v>
      </c>
      <c r="L15576">
        <v>1</v>
      </c>
      <c r="M15576">
        <v>1</v>
      </c>
      <c r="N15576">
        <v>1</v>
      </c>
      <c r="O15576">
        <v>2.3958153985469801</v>
      </c>
      <c r="P15576">
        <v>4.1871069999999998E-3</v>
      </c>
      <c r="Q15576">
        <v>1.88641303727573E-3</v>
      </c>
      <c r="R15576">
        <v>472.34998000000002</v>
      </c>
      <c r="S15576" s="2">
        <f t="shared" si="488"/>
        <v>2.3780859407290698</v>
      </c>
      <c r="T15576" s="1" t="str">
        <f t="shared" si="487"/>
        <v>4414131</v>
      </c>
    </row>
    <row r="15577" spans="1:20" x14ac:dyDescent="0.2">
      <c r="A15577" s="2">
        <v>15576</v>
      </c>
      <c r="B15577">
        <v>4</v>
      </c>
      <c r="C15577">
        <v>4</v>
      </c>
      <c r="D15577">
        <v>1</v>
      </c>
      <c r="E15577">
        <v>1</v>
      </c>
      <c r="F15577">
        <v>1</v>
      </c>
      <c r="G15577">
        <v>1</v>
      </c>
      <c r="H15577">
        <v>1</v>
      </c>
      <c r="I15577">
        <v>4</v>
      </c>
      <c r="J15577">
        <v>1</v>
      </c>
      <c r="K15577">
        <v>3</v>
      </c>
      <c r="L15577">
        <v>2</v>
      </c>
      <c r="M15577">
        <v>1</v>
      </c>
      <c r="N15577">
        <v>1</v>
      </c>
      <c r="O15577">
        <v>2.3971284558019899</v>
      </c>
      <c r="P15577">
        <v>2.8741359999999998E-3</v>
      </c>
      <c r="Q15577" s="6">
        <v>8.9091776039027198E-4</v>
      </c>
      <c r="R15577">
        <v>477.44997999999998</v>
      </c>
      <c r="S15577" s="2">
        <f t="shared" si="488"/>
        <v>2.5414926855225644</v>
      </c>
      <c r="T15577" s="1" t="str">
        <f t="shared" si="487"/>
        <v>4414132</v>
      </c>
    </row>
    <row r="15578" spans="1:20" x14ac:dyDescent="0.2">
      <c r="A15578" s="2">
        <v>15577</v>
      </c>
      <c r="B15578">
        <v>4</v>
      </c>
      <c r="C15578">
        <v>4</v>
      </c>
      <c r="D15578">
        <v>1</v>
      </c>
      <c r="E15578">
        <v>1</v>
      </c>
      <c r="F15578">
        <v>1</v>
      </c>
      <c r="G15578">
        <v>1</v>
      </c>
      <c r="H15578">
        <v>1</v>
      </c>
      <c r="I15578">
        <v>4</v>
      </c>
      <c r="J15578">
        <v>1</v>
      </c>
      <c r="K15578">
        <v>3</v>
      </c>
      <c r="L15578">
        <v>3</v>
      </c>
      <c r="M15578">
        <v>1</v>
      </c>
      <c r="N15578">
        <v>1</v>
      </c>
      <c r="O15578">
        <v>2.39776063888604</v>
      </c>
      <c r="P15578">
        <v>2.2418500000000001E-3</v>
      </c>
      <c r="Q15578" s="6">
        <v>8.4280128129019698E-4</v>
      </c>
      <c r="R15578">
        <v>579.04999999999995</v>
      </c>
      <c r="S15578" s="2">
        <f t="shared" si="488"/>
        <v>2.6493934489897537</v>
      </c>
      <c r="T15578" s="1" t="str">
        <f t="shared" si="487"/>
        <v>4414133</v>
      </c>
    </row>
    <row r="15579" spans="1:20" x14ac:dyDescent="0.2">
      <c r="A15579" s="2">
        <v>15578</v>
      </c>
      <c r="B15579">
        <v>4</v>
      </c>
      <c r="C15579">
        <v>4</v>
      </c>
      <c r="D15579">
        <v>1</v>
      </c>
      <c r="E15579">
        <v>1</v>
      </c>
      <c r="F15579">
        <v>1</v>
      </c>
      <c r="G15579">
        <v>1</v>
      </c>
      <c r="H15579">
        <v>1</v>
      </c>
      <c r="I15579">
        <v>4</v>
      </c>
      <c r="J15579">
        <v>1</v>
      </c>
      <c r="K15579">
        <v>3</v>
      </c>
      <c r="L15579">
        <v>4</v>
      </c>
      <c r="M15579">
        <v>1</v>
      </c>
      <c r="N15579">
        <v>1</v>
      </c>
      <c r="O15579">
        <v>2.39774774251164</v>
      </c>
      <c r="P15579">
        <v>2.2547244999999998E-3</v>
      </c>
      <c r="Q15579" s="6">
        <v>8.3331173806869101E-4</v>
      </c>
      <c r="R15579">
        <v>597.64995999999996</v>
      </c>
      <c r="S15579" s="2">
        <f t="shared" si="488"/>
        <v>2.6469065160650636</v>
      </c>
      <c r="T15579" s="1" t="str">
        <f t="shared" si="487"/>
        <v>4414134</v>
      </c>
    </row>
    <row r="15580" spans="1:20" x14ac:dyDescent="0.2">
      <c r="A15580" s="2">
        <v>15579</v>
      </c>
      <c r="B15580">
        <v>4</v>
      </c>
      <c r="C15580">
        <v>4</v>
      </c>
      <c r="D15580">
        <v>1</v>
      </c>
      <c r="E15580">
        <v>1</v>
      </c>
      <c r="F15580">
        <v>1</v>
      </c>
      <c r="G15580">
        <v>1</v>
      </c>
      <c r="H15580">
        <v>1</v>
      </c>
      <c r="I15580">
        <v>4</v>
      </c>
      <c r="J15580">
        <v>1</v>
      </c>
      <c r="K15580">
        <v>4</v>
      </c>
      <c r="L15580">
        <v>1</v>
      </c>
      <c r="M15580">
        <v>1</v>
      </c>
      <c r="N15580">
        <v>1</v>
      </c>
      <c r="O15580">
        <v>2.3960197707393398</v>
      </c>
      <c r="P15580">
        <v>3.9827824E-3</v>
      </c>
      <c r="Q15580">
        <v>1.8424348152069701E-3</v>
      </c>
      <c r="R15580">
        <v>490.94995</v>
      </c>
      <c r="S15580" s="2">
        <f t="shared" si="488"/>
        <v>2.3998134206960686</v>
      </c>
      <c r="T15580" s="1" t="str">
        <f t="shared" si="487"/>
        <v>4414141</v>
      </c>
    </row>
    <row r="15581" spans="1:20" x14ac:dyDescent="0.2">
      <c r="A15581" s="2">
        <v>15580</v>
      </c>
      <c r="B15581">
        <v>4</v>
      </c>
      <c r="C15581">
        <v>4</v>
      </c>
      <c r="D15581">
        <v>1</v>
      </c>
      <c r="E15581">
        <v>1</v>
      </c>
      <c r="F15581">
        <v>1</v>
      </c>
      <c r="G15581">
        <v>1</v>
      </c>
      <c r="H15581">
        <v>1</v>
      </c>
      <c r="I15581">
        <v>4</v>
      </c>
      <c r="J15581">
        <v>1</v>
      </c>
      <c r="K15581">
        <v>4</v>
      </c>
      <c r="L15581">
        <v>2</v>
      </c>
      <c r="M15581">
        <v>1</v>
      </c>
      <c r="N15581">
        <v>1</v>
      </c>
      <c r="O15581">
        <v>2.3972858097483498</v>
      </c>
      <c r="P15581">
        <v>2.7167797000000001E-3</v>
      </c>
      <c r="Q15581" s="6">
        <v>8.7312326199371704E-4</v>
      </c>
      <c r="R15581">
        <v>496.04996</v>
      </c>
      <c r="S15581" s="2">
        <f t="shared" si="488"/>
        <v>2.5659455765078873</v>
      </c>
      <c r="T15581" s="1" t="str">
        <f t="shared" si="487"/>
        <v>4414142</v>
      </c>
    </row>
    <row r="15582" spans="1:20" x14ac:dyDescent="0.2">
      <c r="A15582" s="2">
        <v>15581</v>
      </c>
      <c r="B15582">
        <v>4</v>
      </c>
      <c r="C15582">
        <v>4</v>
      </c>
      <c r="D15582">
        <v>1</v>
      </c>
      <c r="E15582">
        <v>1</v>
      </c>
      <c r="F15582">
        <v>1</v>
      </c>
      <c r="G15582">
        <v>1</v>
      </c>
      <c r="H15582">
        <v>1</v>
      </c>
      <c r="I15582">
        <v>4</v>
      </c>
      <c r="J15582">
        <v>1</v>
      </c>
      <c r="K15582">
        <v>4</v>
      </c>
      <c r="L15582">
        <v>3</v>
      </c>
      <c r="M15582">
        <v>1</v>
      </c>
      <c r="N15582">
        <v>1</v>
      </c>
      <c r="O15582">
        <v>2.3976423570593899</v>
      </c>
      <c r="P15582">
        <v>2.3601055000000001E-3</v>
      </c>
      <c r="Q15582" s="6">
        <v>7.3468617300897002E-4</v>
      </c>
      <c r="R15582">
        <v>597.64995999999996</v>
      </c>
      <c r="S15582" s="2">
        <f t="shared" si="488"/>
        <v>2.6270685830283003</v>
      </c>
      <c r="T15582" s="1" t="str">
        <f t="shared" si="487"/>
        <v>4414143</v>
      </c>
    </row>
    <row r="15583" spans="1:20" x14ac:dyDescent="0.2">
      <c r="A15583" s="2">
        <v>15582</v>
      </c>
      <c r="B15583">
        <v>4</v>
      </c>
      <c r="C15583">
        <v>4</v>
      </c>
      <c r="D15583">
        <v>1</v>
      </c>
      <c r="E15583">
        <v>1</v>
      </c>
      <c r="F15583">
        <v>1</v>
      </c>
      <c r="G15583">
        <v>1</v>
      </c>
      <c r="H15583">
        <v>1</v>
      </c>
      <c r="I15583">
        <v>4</v>
      </c>
      <c r="J15583">
        <v>1</v>
      </c>
      <c r="K15583">
        <v>4</v>
      </c>
      <c r="L15583">
        <v>4</v>
      </c>
      <c r="M15583">
        <v>1</v>
      </c>
      <c r="N15583">
        <v>1</v>
      </c>
      <c r="O15583">
        <v>2.3978102338579999</v>
      </c>
      <c r="P15583">
        <v>2.1922588000000002E-3</v>
      </c>
      <c r="Q15583" s="6">
        <v>7.7876052495119404E-4</v>
      </c>
      <c r="R15583">
        <v>616.24994000000004</v>
      </c>
      <c r="S15583" s="2">
        <f t="shared" si="488"/>
        <v>2.659108177935197</v>
      </c>
      <c r="T15583" s="1" t="str">
        <f t="shared" si="487"/>
        <v>4414144</v>
      </c>
    </row>
    <row r="15584" spans="1:20" x14ac:dyDescent="0.2">
      <c r="A15584" s="2">
        <v>15583</v>
      </c>
      <c r="B15584">
        <v>4</v>
      </c>
      <c r="C15584">
        <v>4</v>
      </c>
      <c r="D15584">
        <v>1</v>
      </c>
      <c r="E15584">
        <v>1</v>
      </c>
      <c r="F15584">
        <v>1</v>
      </c>
      <c r="G15584">
        <v>1</v>
      </c>
      <c r="H15584">
        <v>1</v>
      </c>
      <c r="I15584">
        <v>4</v>
      </c>
      <c r="J15584">
        <v>2</v>
      </c>
      <c r="K15584">
        <v>1</v>
      </c>
      <c r="L15584">
        <v>1</v>
      </c>
      <c r="M15584">
        <v>1</v>
      </c>
      <c r="N15584">
        <v>1</v>
      </c>
      <c r="O15584">
        <v>2.3946226289889299</v>
      </c>
      <c r="P15584">
        <v>5.3799151999999999E-3</v>
      </c>
      <c r="Q15584">
        <v>1.85152291689475E-3</v>
      </c>
      <c r="R15584">
        <v>370.74997000000002</v>
      </c>
      <c r="S15584" s="2">
        <f t="shared" si="488"/>
        <v>2.2692245697727023</v>
      </c>
      <c r="T15584" s="1" t="str">
        <f t="shared" si="487"/>
        <v>4414211</v>
      </c>
    </row>
    <row r="15585" spans="1:20" x14ac:dyDescent="0.2">
      <c r="A15585" s="2">
        <v>15584</v>
      </c>
      <c r="B15585">
        <v>4</v>
      </c>
      <c r="C15585">
        <v>4</v>
      </c>
      <c r="D15585">
        <v>1</v>
      </c>
      <c r="E15585">
        <v>1</v>
      </c>
      <c r="F15585">
        <v>1</v>
      </c>
      <c r="G15585">
        <v>1</v>
      </c>
      <c r="H15585">
        <v>1</v>
      </c>
      <c r="I15585">
        <v>4</v>
      </c>
      <c r="J15585">
        <v>2</v>
      </c>
      <c r="K15585">
        <v>1</v>
      </c>
      <c r="L15585">
        <v>2</v>
      </c>
      <c r="M15585">
        <v>1</v>
      </c>
      <c r="N15585">
        <v>1</v>
      </c>
      <c r="O15585">
        <v>2.3959258849631402</v>
      </c>
      <c r="P15585">
        <v>4.0764809999999999E-3</v>
      </c>
      <c r="Q15585" s="6">
        <v>8.2468786081226104E-4</v>
      </c>
      <c r="R15585">
        <v>375.84998000000002</v>
      </c>
      <c r="S15585" s="2">
        <f t="shared" si="488"/>
        <v>2.3897145775308952</v>
      </c>
      <c r="T15585" s="1" t="str">
        <f t="shared" si="487"/>
        <v>4414212</v>
      </c>
    </row>
    <row r="15586" spans="1:20" x14ac:dyDescent="0.2">
      <c r="A15586" s="2">
        <v>15585</v>
      </c>
      <c r="B15586">
        <v>4</v>
      </c>
      <c r="C15586">
        <v>4</v>
      </c>
      <c r="D15586">
        <v>1</v>
      </c>
      <c r="E15586">
        <v>1</v>
      </c>
      <c r="F15586">
        <v>1</v>
      </c>
      <c r="G15586">
        <v>1</v>
      </c>
      <c r="H15586">
        <v>1</v>
      </c>
      <c r="I15586">
        <v>4</v>
      </c>
      <c r="J15586">
        <v>2</v>
      </c>
      <c r="K15586">
        <v>1</v>
      </c>
      <c r="L15586">
        <v>3</v>
      </c>
      <c r="M15586">
        <v>1</v>
      </c>
      <c r="N15586">
        <v>1</v>
      </c>
      <c r="O15586">
        <v>2.39647505168664</v>
      </c>
      <c r="P15586">
        <v>3.5274029000000001E-3</v>
      </c>
      <c r="Q15586" s="6">
        <v>8.4145404900146299E-4</v>
      </c>
      <c r="R15586">
        <v>477.44995</v>
      </c>
      <c r="S15586" s="2">
        <f t="shared" si="488"/>
        <v>2.4525449323786042</v>
      </c>
      <c r="T15586" s="1" t="str">
        <f t="shared" si="487"/>
        <v>4414213</v>
      </c>
    </row>
    <row r="15587" spans="1:20" x14ac:dyDescent="0.2">
      <c r="A15587" s="2">
        <v>15586</v>
      </c>
      <c r="B15587">
        <v>4</v>
      </c>
      <c r="C15587">
        <v>4</v>
      </c>
      <c r="D15587">
        <v>1</v>
      </c>
      <c r="E15587">
        <v>1</v>
      </c>
      <c r="F15587">
        <v>1</v>
      </c>
      <c r="G15587">
        <v>1</v>
      </c>
      <c r="H15587">
        <v>1</v>
      </c>
      <c r="I15587">
        <v>4</v>
      </c>
      <c r="J15587">
        <v>2</v>
      </c>
      <c r="K15587">
        <v>1</v>
      </c>
      <c r="L15587">
        <v>4</v>
      </c>
      <c r="M15587">
        <v>1</v>
      </c>
      <c r="N15587">
        <v>1</v>
      </c>
      <c r="O15587">
        <v>2.3964770486543001</v>
      </c>
      <c r="P15587">
        <v>3.5254955000000002E-3</v>
      </c>
      <c r="Q15587" s="6">
        <v>8.7957172578085295E-4</v>
      </c>
      <c r="R15587">
        <v>496.05</v>
      </c>
      <c r="S15587" s="2">
        <f t="shared" si="488"/>
        <v>2.4527798353271502</v>
      </c>
      <c r="T15587" s="1" t="str">
        <f t="shared" si="487"/>
        <v>4414214</v>
      </c>
    </row>
    <row r="15588" spans="1:20" x14ac:dyDescent="0.2">
      <c r="A15588" s="2">
        <v>15587</v>
      </c>
      <c r="B15588">
        <v>4</v>
      </c>
      <c r="C15588">
        <v>4</v>
      </c>
      <c r="D15588">
        <v>1</v>
      </c>
      <c r="E15588">
        <v>1</v>
      </c>
      <c r="F15588">
        <v>1</v>
      </c>
      <c r="G15588">
        <v>1</v>
      </c>
      <c r="H15588">
        <v>1</v>
      </c>
      <c r="I15588">
        <v>4</v>
      </c>
      <c r="J15588">
        <v>2</v>
      </c>
      <c r="K15588">
        <v>2</v>
      </c>
      <c r="L15588">
        <v>1</v>
      </c>
      <c r="M15588">
        <v>1</v>
      </c>
      <c r="N15588">
        <v>1</v>
      </c>
      <c r="O15588">
        <v>2.3959570016975</v>
      </c>
      <c r="P15588">
        <v>4.0454864999999998E-3</v>
      </c>
      <c r="Q15588">
        <v>1.8293520035641501E-3</v>
      </c>
      <c r="R15588">
        <v>375.84998000000002</v>
      </c>
      <c r="S15588" s="2">
        <f t="shared" si="488"/>
        <v>2.3930292437524061</v>
      </c>
      <c r="T15588" s="1" t="str">
        <f t="shared" si="487"/>
        <v>4414221</v>
      </c>
    </row>
    <row r="15589" spans="1:20" x14ac:dyDescent="0.2">
      <c r="A15589" s="2">
        <v>15588</v>
      </c>
      <c r="B15589">
        <v>4</v>
      </c>
      <c r="C15589">
        <v>4</v>
      </c>
      <c r="D15589">
        <v>1</v>
      </c>
      <c r="E15589">
        <v>1</v>
      </c>
      <c r="F15589">
        <v>1</v>
      </c>
      <c r="G15589">
        <v>1</v>
      </c>
      <c r="H15589">
        <v>1</v>
      </c>
      <c r="I15589">
        <v>4</v>
      </c>
      <c r="J15589">
        <v>2</v>
      </c>
      <c r="K15589">
        <v>2</v>
      </c>
      <c r="L15589">
        <v>2</v>
      </c>
      <c r="M15589">
        <v>1</v>
      </c>
      <c r="N15589">
        <v>1</v>
      </c>
      <c r="O15589">
        <v>2.3972799320831299</v>
      </c>
      <c r="P15589">
        <v>2.7225017999999998E-3</v>
      </c>
      <c r="Q15589" s="6">
        <v>8.2838495155372898E-4</v>
      </c>
      <c r="R15589">
        <v>380.94997999999998</v>
      </c>
      <c r="S15589" s="2">
        <f t="shared" si="488"/>
        <v>2.5650318244354349</v>
      </c>
      <c r="T15589" s="1" t="str">
        <f t="shared" si="487"/>
        <v>4414222</v>
      </c>
    </row>
    <row r="15590" spans="1:20" x14ac:dyDescent="0.2">
      <c r="A15590" s="2">
        <v>15589</v>
      </c>
      <c r="B15590">
        <v>4</v>
      </c>
      <c r="C15590">
        <v>4</v>
      </c>
      <c r="D15590">
        <v>1</v>
      </c>
      <c r="E15590">
        <v>1</v>
      </c>
      <c r="F15590">
        <v>1</v>
      </c>
      <c r="G15590">
        <v>1</v>
      </c>
      <c r="H15590">
        <v>1</v>
      </c>
      <c r="I15590">
        <v>4</v>
      </c>
      <c r="J15590">
        <v>2</v>
      </c>
      <c r="K15590">
        <v>2</v>
      </c>
      <c r="L15590">
        <v>3</v>
      </c>
      <c r="M15590">
        <v>1</v>
      </c>
      <c r="N15590">
        <v>1</v>
      </c>
      <c r="O15590">
        <v>2.3978207973837899</v>
      </c>
      <c r="P15590">
        <v>2.1817683999999999E-3</v>
      </c>
      <c r="Q15590" s="6">
        <v>7.6774400749042104E-4</v>
      </c>
      <c r="R15590">
        <v>482.55</v>
      </c>
      <c r="S15590" s="2">
        <f t="shared" si="488"/>
        <v>2.6611913527120965</v>
      </c>
      <c r="T15590" s="1" t="str">
        <f t="shared" si="487"/>
        <v>4414223</v>
      </c>
    </row>
    <row r="15591" spans="1:20" x14ac:dyDescent="0.2">
      <c r="A15591" s="2">
        <v>15590</v>
      </c>
      <c r="B15591">
        <v>4</v>
      </c>
      <c r="C15591">
        <v>4</v>
      </c>
      <c r="D15591">
        <v>1</v>
      </c>
      <c r="E15591">
        <v>1</v>
      </c>
      <c r="F15591">
        <v>1</v>
      </c>
      <c r="G15591">
        <v>1</v>
      </c>
      <c r="H15591">
        <v>1</v>
      </c>
      <c r="I15591">
        <v>4</v>
      </c>
      <c r="J15591">
        <v>2</v>
      </c>
      <c r="K15591">
        <v>2</v>
      </c>
      <c r="L15591">
        <v>4</v>
      </c>
      <c r="M15591">
        <v>1</v>
      </c>
      <c r="N15591">
        <v>1</v>
      </c>
      <c r="O15591">
        <v>2.3978625641357301</v>
      </c>
      <c r="P15591">
        <v>2.1398067E-3</v>
      </c>
      <c r="Q15591" s="6">
        <v>8.2735938426486402E-4</v>
      </c>
      <c r="R15591">
        <v>501.14996000000002</v>
      </c>
      <c r="S15591" s="2">
        <f t="shared" si="488"/>
        <v>2.6696254569849311</v>
      </c>
      <c r="T15591" s="1" t="str">
        <f t="shared" si="487"/>
        <v>4414224</v>
      </c>
    </row>
    <row r="15592" spans="1:20" x14ac:dyDescent="0.2">
      <c r="A15592" s="2">
        <v>15591</v>
      </c>
      <c r="B15592">
        <v>4</v>
      </c>
      <c r="C15592">
        <v>4</v>
      </c>
      <c r="D15592">
        <v>1</v>
      </c>
      <c r="E15592">
        <v>1</v>
      </c>
      <c r="F15592">
        <v>1</v>
      </c>
      <c r="G15592">
        <v>1</v>
      </c>
      <c r="H15592">
        <v>1</v>
      </c>
      <c r="I15592">
        <v>4</v>
      </c>
      <c r="J15592">
        <v>2</v>
      </c>
      <c r="K15592">
        <v>3</v>
      </c>
      <c r="L15592">
        <v>1</v>
      </c>
      <c r="M15592">
        <v>1</v>
      </c>
      <c r="N15592">
        <v>1</v>
      </c>
      <c r="O15592">
        <v>2.3965701640377302</v>
      </c>
      <c r="P15592">
        <v>3.4322738999999999E-3</v>
      </c>
      <c r="Q15592">
        <v>1.8497907756663799E-3</v>
      </c>
      <c r="R15592">
        <v>477.44995</v>
      </c>
      <c r="S15592" s="2">
        <f t="shared" si="488"/>
        <v>2.4644180621659451</v>
      </c>
      <c r="T15592" s="1" t="str">
        <f t="shared" si="487"/>
        <v>4414231</v>
      </c>
    </row>
    <row r="15593" spans="1:20" x14ac:dyDescent="0.2">
      <c r="A15593" s="2">
        <v>15592</v>
      </c>
      <c r="B15593">
        <v>4</v>
      </c>
      <c r="C15593">
        <v>4</v>
      </c>
      <c r="D15593">
        <v>1</v>
      </c>
      <c r="E15593">
        <v>1</v>
      </c>
      <c r="F15593">
        <v>1</v>
      </c>
      <c r="G15593">
        <v>1</v>
      </c>
      <c r="H15593">
        <v>1</v>
      </c>
      <c r="I15593">
        <v>4</v>
      </c>
      <c r="J15593">
        <v>2</v>
      </c>
      <c r="K15593">
        <v>3</v>
      </c>
      <c r="L15593">
        <v>2</v>
      </c>
      <c r="M15593">
        <v>1</v>
      </c>
      <c r="N15593">
        <v>1</v>
      </c>
      <c r="O15593">
        <v>2.3977800441114501</v>
      </c>
      <c r="P15593">
        <v>2.222538E-3</v>
      </c>
      <c r="Q15593" s="6">
        <v>8.6449738964168999E-4</v>
      </c>
      <c r="R15593">
        <v>482.54996</v>
      </c>
      <c r="S15593" s="2">
        <f t="shared" si="488"/>
        <v>2.6531508049137762</v>
      </c>
      <c r="T15593" s="1" t="str">
        <f t="shared" si="487"/>
        <v>4414232</v>
      </c>
    </row>
    <row r="15594" spans="1:20" x14ac:dyDescent="0.2">
      <c r="A15594" s="2">
        <v>15593</v>
      </c>
      <c r="B15594">
        <v>4</v>
      </c>
      <c r="C15594">
        <v>4</v>
      </c>
      <c r="D15594">
        <v>1</v>
      </c>
      <c r="E15594">
        <v>1</v>
      </c>
      <c r="F15594">
        <v>1</v>
      </c>
      <c r="G15594">
        <v>1</v>
      </c>
      <c r="H15594">
        <v>1</v>
      </c>
      <c r="I15594">
        <v>4</v>
      </c>
      <c r="J15594">
        <v>2</v>
      </c>
      <c r="K15594">
        <v>3</v>
      </c>
      <c r="L15594">
        <v>3</v>
      </c>
      <c r="M15594">
        <v>1</v>
      </c>
      <c r="N15594">
        <v>1</v>
      </c>
      <c r="O15594">
        <v>2.39847665372517</v>
      </c>
      <c r="P15594">
        <v>1.5258788999999999E-3</v>
      </c>
      <c r="Q15594" s="6">
        <v>8.3680851048393895E-4</v>
      </c>
      <c r="R15594">
        <v>584.14995999999996</v>
      </c>
      <c r="S15594" s="2">
        <f t="shared" si="488"/>
        <v>2.8164799324025696</v>
      </c>
      <c r="T15594" s="1" t="str">
        <f t="shared" si="487"/>
        <v>4414233</v>
      </c>
    </row>
    <row r="15595" spans="1:20" x14ac:dyDescent="0.2">
      <c r="A15595" s="2">
        <v>15594</v>
      </c>
      <c r="B15595">
        <v>4</v>
      </c>
      <c r="C15595">
        <v>4</v>
      </c>
      <c r="D15595">
        <v>1</v>
      </c>
      <c r="E15595">
        <v>1</v>
      </c>
      <c r="F15595">
        <v>1</v>
      </c>
      <c r="G15595">
        <v>1</v>
      </c>
      <c r="H15595">
        <v>1</v>
      </c>
      <c r="I15595">
        <v>4</v>
      </c>
      <c r="J15595">
        <v>2</v>
      </c>
      <c r="K15595">
        <v>3</v>
      </c>
      <c r="L15595">
        <v>4</v>
      </c>
      <c r="M15595">
        <v>1</v>
      </c>
      <c r="N15595">
        <v>1</v>
      </c>
      <c r="O15595">
        <v>2.3985139019726001</v>
      </c>
      <c r="P15595">
        <v>1.4886856E-3</v>
      </c>
      <c r="Q15595" s="6">
        <v>8.5019825093773298E-4</v>
      </c>
      <c r="R15595">
        <v>602.74994000000004</v>
      </c>
      <c r="S15595" s="2">
        <f t="shared" si="488"/>
        <v>2.8271970125248376</v>
      </c>
      <c r="T15595" s="1" t="str">
        <f t="shared" si="487"/>
        <v>4414234</v>
      </c>
    </row>
    <row r="15596" spans="1:20" x14ac:dyDescent="0.2">
      <c r="A15596" s="2">
        <v>15595</v>
      </c>
      <c r="B15596">
        <v>4</v>
      </c>
      <c r="C15596">
        <v>4</v>
      </c>
      <c r="D15596">
        <v>1</v>
      </c>
      <c r="E15596">
        <v>1</v>
      </c>
      <c r="F15596">
        <v>1</v>
      </c>
      <c r="G15596">
        <v>1</v>
      </c>
      <c r="H15596">
        <v>1</v>
      </c>
      <c r="I15596">
        <v>4</v>
      </c>
      <c r="J15596">
        <v>2</v>
      </c>
      <c r="K15596">
        <v>4</v>
      </c>
      <c r="L15596">
        <v>1</v>
      </c>
      <c r="M15596">
        <v>1</v>
      </c>
      <c r="N15596">
        <v>1</v>
      </c>
      <c r="O15596">
        <v>2.3965532929405202</v>
      </c>
      <c r="P15596">
        <v>3.4492016E-3</v>
      </c>
      <c r="Q15596">
        <v>1.85991159884867E-3</v>
      </c>
      <c r="R15596">
        <v>496.05</v>
      </c>
      <c r="S15596" s="2">
        <f t="shared" si="488"/>
        <v>2.4622814211128015</v>
      </c>
      <c r="T15596" s="1" t="str">
        <f t="shared" si="487"/>
        <v>4414241</v>
      </c>
    </row>
    <row r="15597" spans="1:20" x14ac:dyDescent="0.2">
      <c r="A15597" s="2">
        <v>15596</v>
      </c>
      <c r="B15597">
        <v>4</v>
      </c>
      <c r="C15597">
        <v>4</v>
      </c>
      <c r="D15597">
        <v>1</v>
      </c>
      <c r="E15597">
        <v>1</v>
      </c>
      <c r="F15597">
        <v>1</v>
      </c>
      <c r="G15597">
        <v>1</v>
      </c>
      <c r="H15597">
        <v>1</v>
      </c>
      <c r="I15597">
        <v>4</v>
      </c>
      <c r="J15597">
        <v>2</v>
      </c>
      <c r="K15597">
        <v>4</v>
      </c>
      <c r="L15597">
        <v>2</v>
      </c>
      <c r="M15597">
        <v>1</v>
      </c>
      <c r="N15597">
        <v>1</v>
      </c>
      <c r="O15597">
        <v>2.3979896554056399</v>
      </c>
      <c r="P15597">
        <v>2.0127296000000002E-3</v>
      </c>
      <c r="Q15597" s="6">
        <v>8.04151201992939E-4</v>
      </c>
      <c r="R15597">
        <v>501.15</v>
      </c>
      <c r="S15597" s="2">
        <f t="shared" si="488"/>
        <v>2.6962145664505566</v>
      </c>
      <c r="T15597" s="1" t="str">
        <f t="shared" si="487"/>
        <v>4414242</v>
      </c>
    </row>
    <row r="15598" spans="1:20" x14ac:dyDescent="0.2">
      <c r="A15598" s="2">
        <v>15597</v>
      </c>
      <c r="B15598">
        <v>4</v>
      </c>
      <c r="C15598">
        <v>4</v>
      </c>
      <c r="D15598">
        <v>1</v>
      </c>
      <c r="E15598">
        <v>1</v>
      </c>
      <c r="F15598">
        <v>1</v>
      </c>
      <c r="G15598">
        <v>1</v>
      </c>
      <c r="H15598">
        <v>1</v>
      </c>
      <c r="I15598">
        <v>4</v>
      </c>
      <c r="J15598">
        <v>2</v>
      </c>
      <c r="K15598">
        <v>4</v>
      </c>
      <c r="L15598">
        <v>3</v>
      </c>
      <c r="M15598">
        <v>1</v>
      </c>
      <c r="N15598">
        <v>1</v>
      </c>
      <c r="O15598">
        <v>2.3985388547745701</v>
      </c>
      <c r="P15598">
        <v>1.4636517000000001E-3</v>
      </c>
      <c r="Q15598" s="6">
        <v>8.2317887478406402E-4</v>
      </c>
      <c r="R15598">
        <v>602.75</v>
      </c>
      <c r="S15598" s="2">
        <f t="shared" si="488"/>
        <v>2.8345622584993411</v>
      </c>
      <c r="T15598" s="1" t="str">
        <f t="shared" si="487"/>
        <v>4414243</v>
      </c>
    </row>
    <row r="15599" spans="1:20" x14ac:dyDescent="0.2">
      <c r="A15599" s="2">
        <v>15598</v>
      </c>
      <c r="B15599">
        <v>4</v>
      </c>
      <c r="C15599">
        <v>4</v>
      </c>
      <c r="D15599">
        <v>1</v>
      </c>
      <c r="E15599">
        <v>1</v>
      </c>
      <c r="F15599">
        <v>1</v>
      </c>
      <c r="G15599">
        <v>1</v>
      </c>
      <c r="H15599">
        <v>1</v>
      </c>
      <c r="I15599">
        <v>4</v>
      </c>
      <c r="J15599">
        <v>2</v>
      </c>
      <c r="K15599">
        <v>4</v>
      </c>
      <c r="L15599">
        <v>4</v>
      </c>
      <c r="M15599">
        <v>1</v>
      </c>
      <c r="N15599">
        <v>1</v>
      </c>
      <c r="O15599">
        <v>2.3985241494973</v>
      </c>
      <c r="P15599">
        <v>1.4784335999999999E-3</v>
      </c>
      <c r="Q15599" s="6">
        <v>7.6853340740349696E-4</v>
      </c>
      <c r="R15599">
        <v>621.35</v>
      </c>
      <c r="S15599" s="2">
        <f t="shared" si="488"/>
        <v>2.8301981759069954</v>
      </c>
      <c r="T15599" s="1" t="str">
        <f t="shared" si="487"/>
        <v>4414244</v>
      </c>
    </row>
    <row r="15600" spans="1:20" x14ac:dyDescent="0.2">
      <c r="A15600" s="2">
        <v>15599</v>
      </c>
      <c r="B15600">
        <v>4</v>
      </c>
      <c r="C15600">
        <v>4</v>
      </c>
      <c r="D15600">
        <v>1</v>
      </c>
      <c r="E15600">
        <v>1</v>
      </c>
      <c r="F15600">
        <v>1</v>
      </c>
      <c r="G15600">
        <v>1</v>
      </c>
      <c r="H15600">
        <v>1</v>
      </c>
      <c r="I15600">
        <v>4</v>
      </c>
      <c r="J15600">
        <v>3</v>
      </c>
      <c r="K15600">
        <v>1</v>
      </c>
      <c r="L15600">
        <v>1</v>
      </c>
      <c r="M15600">
        <v>1</v>
      </c>
      <c r="N15600">
        <v>1</v>
      </c>
      <c r="O15600">
        <v>2.3948460850275</v>
      </c>
      <c r="P15600">
        <v>5.1562785999999996E-3</v>
      </c>
      <c r="Q15600">
        <v>1.8784428037398901E-3</v>
      </c>
      <c r="R15600">
        <v>472.34998000000002</v>
      </c>
      <c r="S15600" s="2">
        <f t="shared" si="488"/>
        <v>2.2876636252259539</v>
      </c>
      <c r="T15600" s="1" t="str">
        <f t="shared" si="487"/>
        <v>4414311</v>
      </c>
    </row>
    <row r="15601" spans="1:20" x14ac:dyDescent="0.2">
      <c r="A15601" s="2">
        <v>15600</v>
      </c>
      <c r="B15601">
        <v>4</v>
      </c>
      <c r="C15601">
        <v>4</v>
      </c>
      <c r="D15601">
        <v>1</v>
      </c>
      <c r="E15601">
        <v>1</v>
      </c>
      <c r="F15601">
        <v>1</v>
      </c>
      <c r="G15601">
        <v>1</v>
      </c>
      <c r="H15601">
        <v>1</v>
      </c>
      <c r="I15601">
        <v>4</v>
      </c>
      <c r="J15601">
        <v>3</v>
      </c>
      <c r="K15601">
        <v>1</v>
      </c>
      <c r="L15601">
        <v>2</v>
      </c>
      <c r="M15601">
        <v>1</v>
      </c>
      <c r="N15601">
        <v>1</v>
      </c>
      <c r="O15601">
        <v>2.3963249695727802</v>
      </c>
      <c r="P15601">
        <v>3.6776066000000001E-3</v>
      </c>
      <c r="Q15601" s="6">
        <v>8.6647969135975598E-4</v>
      </c>
      <c r="R15601">
        <v>477.44997999999998</v>
      </c>
      <c r="S15601" s="2">
        <f t="shared" si="488"/>
        <v>2.4344347298524256</v>
      </c>
      <c r="T15601" s="1" t="str">
        <f t="shared" si="487"/>
        <v>4414312</v>
      </c>
    </row>
    <row r="15602" spans="1:20" x14ac:dyDescent="0.2">
      <c r="A15602" s="2">
        <v>15601</v>
      </c>
      <c r="B15602">
        <v>4</v>
      </c>
      <c r="C15602">
        <v>4</v>
      </c>
      <c r="D15602">
        <v>1</v>
      </c>
      <c r="E15602">
        <v>1</v>
      </c>
      <c r="F15602">
        <v>1</v>
      </c>
      <c r="G15602">
        <v>1</v>
      </c>
      <c r="H15602">
        <v>1</v>
      </c>
      <c r="I15602">
        <v>4</v>
      </c>
      <c r="J15602">
        <v>3</v>
      </c>
      <c r="K15602">
        <v>1</v>
      </c>
      <c r="L15602">
        <v>3</v>
      </c>
      <c r="M15602">
        <v>1</v>
      </c>
      <c r="N15602">
        <v>1</v>
      </c>
      <c r="O15602">
        <v>2.39676801225295</v>
      </c>
      <c r="P15602">
        <v>3.2343863999999998E-3</v>
      </c>
      <c r="Q15602" s="6">
        <v>8.6506977822905996E-4</v>
      </c>
      <c r="R15602">
        <v>579.04999999999995</v>
      </c>
      <c r="S15602" s="2">
        <f t="shared" si="488"/>
        <v>2.4902080977989716</v>
      </c>
      <c r="T15602" s="1" t="str">
        <f t="shared" si="487"/>
        <v>4414313</v>
      </c>
    </row>
    <row r="15603" spans="1:20" x14ac:dyDescent="0.2">
      <c r="A15603" s="2">
        <v>15602</v>
      </c>
      <c r="B15603">
        <v>4</v>
      </c>
      <c r="C15603">
        <v>4</v>
      </c>
      <c r="D15603">
        <v>1</v>
      </c>
      <c r="E15603">
        <v>1</v>
      </c>
      <c r="F15603">
        <v>1</v>
      </c>
      <c r="G15603">
        <v>1</v>
      </c>
      <c r="H15603">
        <v>1</v>
      </c>
      <c r="I15603">
        <v>4</v>
      </c>
      <c r="J15603">
        <v>3</v>
      </c>
      <c r="K15603">
        <v>1</v>
      </c>
      <c r="L15603">
        <v>4</v>
      </c>
      <c r="M15603">
        <v>1</v>
      </c>
      <c r="N15603">
        <v>1</v>
      </c>
      <c r="O15603">
        <v>2.3967317665221399</v>
      </c>
      <c r="P15603">
        <v>3.270626E-3</v>
      </c>
      <c r="Q15603" s="6">
        <v>7.91054885552341E-4</v>
      </c>
      <c r="R15603">
        <v>597.64995999999996</v>
      </c>
      <c r="S15603" s="2">
        <f t="shared" si="488"/>
        <v>2.4853691151298913</v>
      </c>
      <c r="T15603" s="1" t="str">
        <f t="shared" si="487"/>
        <v>4414314</v>
      </c>
    </row>
    <row r="15604" spans="1:20" x14ac:dyDescent="0.2">
      <c r="A15604" s="2">
        <v>15603</v>
      </c>
      <c r="B15604">
        <v>4</v>
      </c>
      <c r="C15604">
        <v>4</v>
      </c>
      <c r="D15604">
        <v>1</v>
      </c>
      <c r="E15604">
        <v>1</v>
      </c>
      <c r="F15604">
        <v>1</v>
      </c>
      <c r="G15604">
        <v>1</v>
      </c>
      <c r="H15604">
        <v>1</v>
      </c>
      <c r="I15604">
        <v>4</v>
      </c>
      <c r="J15604">
        <v>3</v>
      </c>
      <c r="K15604">
        <v>2</v>
      </c>
      <c r="L15604">
        <v>1</v>
      </c>
      <c r="M15604">
        <v>1</v>
      </c>
      <c r="N15604">
        <v>1</v>
      </c>
      <c r="O15604">
        <v>2.3962673669918901</v>
      </c>
      <c r="P15604">
        <v>3.7350654999999998E-3</v>
      </c>
      <c r="Q15604">
        <v>1.8684939738351301E-3</v>
      </c>
      <c r="R15604">
        <v>477.44997999999998</v>
      </c>
      <c r="S15604" s="2">
        <f t="shared" si="488"/>
        <v>2.4277017777738465</v>
      </c>
      <c r="T15604" s="1" t="str">
        <f t="shared" si="487"/>
        <v>4414321</v>
      </c>
    </row>
    <row r="15605" spans="1:20" x14ac:dyDescent="0.2">
      <c r="A15605" s="2">
        <v>15604</v>
      </c>
      <c r="B15605">
        <v>4</v>
      </c>
      <c r="C15605">
        <v>4</v>
      </c>
      <c r="D15605">
        <v>1</v>
      </c>
      <c r="E15605">
        <v>1</v>
      </c>
      <c r="F15605">
        <v>1</v>
      </c>
      <c r="G15605">
        <v>1</v>
      </c>
      <c r="H15605">
        <v>1</v>
      </c>
      <c r="I15605">
        <v>4</v>
      </c>
      <c r="J15605">
        <v>3</v>
      </c>
      <c r="K15605">
        <v>2</v>
      </c>
      <c r="L15605">
        <v>2</v>
      </c>
      <c r="M15605">
        <v>1</v>
      </c>
      <c r="N15605">
        <v>1</v>
      </c>
      <c r="O15605">
        <v>2.39747816508677</v>
      </c>
      <c r="P15605">
        <v>2.5243760000000001E-3</v>
      </c>
      <c r="Q15605" s="6">
        <v>8.32979325786834E-4</v>
      </c>
      <c r="R15605">
        <v>482.55</v>
      </c>
      <c r="S15605" s="2">
        <f t="shared" si="488"/>
        <v>2.5978459574455717</v>
      </c>
      <c r="T15605" s="1" t="str">
        <f t="shared" si="487"/>
        <v>4414322</v>
      </c>
    </row>
    <row r="15606" spans="1:20" x14ac:dyDescent="0.2">
      <c r="A15606" s="2">
        <v>15605</v>
      </c>
      <c r="B15606">
        <v>4</v>
      </c>
      <c r="C15606">
        <v>4</v>
      </c>
      <c r="D15606">
        <v>1</v>
      </c>
      <c r="E15606">
        <v>1</v>
      </c>
      <c r="F15606">
        <v>1</v>
      </c>
      <c r="G15606">
        <v>1</v>
      </c>
      <c r="H15606">
        <v>1</v>
      </c>
      <c r="I15606">
        <v>4</v>
      </c>
      <c r="J15606">
        <v>3</v>
      </c>
      <c r="K15606">
        <v>2</v>
      </c>
      <c r="L15606">
        <v>3</v>
      </c>
      <c r="M15606">
        <v>1</v>
      </c>
      <c r="N15606">
        <v>1</v>
      </c>
      <c r="O15606">
        <v>2.3981379493441199</v>
      </c>
      <c r="P15606">
        <v>1.8644333000000001E-3</v>
      </c>
      <c r="Q15606" s="6">
        <v>8.36508037050431E-4</v>
      </c>
      <c r="R15606">
        <v>584.14995999999996</v>
      </c>
      <c r="S15606" s="2">
        <f t="shared" si="488"/>
        <v>2.7294531488862575</v>
      </c>
      <c r="T15606" s="1" t="str">
        <f t="shared" si="487"/>
        <v>4414323</v>
      </c>
    </row>
    <row r="15607" spans="1:20" x14ac:dyDescent="0.2">
      <c r="A15607" s="2">
        <v>15606</v>
      </c>
      <c r="B15607">
        <v>4</v>
      </c>
      <c r="C15607">
        <v>4</v>
      </c>
      <c r="D15607">
        <v>1</v>
      </c>
      <c r="E15607">
        <v>1</v>
      </c>
      <c r="F15607">
        <v>1</v>
      </c>
      <c r="G15607">
        <v>1</v>
      </c>
      <c r="H15607">
        <v>1</v>
      </c>
      <c r="I15607">
        <v>4</v>
      </c>
      <c r="J15607">
        <v>3</v>
      </c>
      <c r="K15607">
        <v>2</v>
      </c>
      <c r="L15607">
        <v>4</v>
      </c>
      <c r="M15607">
        <v>1</v>
      </c>
      <c r="N15607">
        <v>1</v>
      </c>
      <c r="O15607">
        <v>2.3981481502106199</v>
      </c>
      <c r="P15607">
        <v>1.8544197E-3</v>
      </c>
      <c r="Q15607" s="6">
        <v>6.9169844360978804E-4</v>
      </c>
      <c r="R15607">
        <v>602.75</v>
      </c>
      <c r="S15607" s="2">
        <f t="shared" si="488"/>
        <v>2.7317919677287055</v>
      </c>
      <c r="T15607" s="1" t="str">
        <f t="shared" si="487"/>
        <v>4414324</v>
      </c>
    </row>
    <row r="15608" spans="1:20" x14ac:dyDescent="0.2">
      <c r="A15608" s="2">
        <v>15607</v>
      </c>
      <c r="B15608">
        <v>4</v>
      </c>
      <c r="C15608">
        <v>4</v>
      </c>
      <c r="D15608">
        <v>1</v>
      </c>
      <c r="E15608">
        <v>1</v>
      </c>
      <c r="F15608">
        <v>1</v>
      </c>
      <c r="G15608">
        <v>1</v>
      </c>
      <c r="H15608">
        <v>1</v>
      </c>
      <c r="I15608">
        <v>4</v>
      </c>
      <c r="J15608">
        <v>3</v>
      </c>
      <c r="K15608">
        <v>3</v>
      </c>
      <c r="L15608">
        <v>1</v>
      </c>
      <c r="M15608">
        <v>1</v>
      </c>
      <c r="N15608">
        <v>1</v>
      </c>
      <c r="O15608">
        <v>2.3966956105505099</v>
      </c>
      <c r="P15608">
        <v>3.3068657000000002E-3</v>
      </c>
      <c r="Q15608">
        <v>1.85775915576815E-3</v>
      </c>
      <c r="R15608">
        <v>579.04999999999995</v>
      </c>
      <c r="S15608" s="2">
        <f t="shared" si="488"/>
        <v>2.4805834425018642</v>
      </c>
      <c r="T15608" s="1" t="str">
        <f t="shared" si="487"/>
        <v>4414331</v>
      </c>
    </row>
    <row r="15609" spans="1:20" x14ac:dyDescent="0.2">
      <c r="A15609" s="2">
        <v>15608</v>
      </c>
      <c r="B15609">
        <v>4</v>
      </c>
      <c r="C15609">
        <v>4</v>
      </c>
      <c r="D15609">
        <v>1</v>
      </c>
      <c r="E15609">
        <v>1</v>
      </c>
      <c r="F15609">
        <v>1</v>
      </c>
      <c r="G15609">
        <v>1</v>
      </c>
      <c r="H15609">
        <v>1</v>
      </c>
      <c r="I15609">
        <v>4</v>
      </c>
      <c r="J15609">
        <v>3</v>
      </c>
      <c r="K15609">
        <v>3</v>
      </c>
      <c r="L15609">
        <v>2</v>
      </c>
      <c r="M15609">
        <v>1</v>
      </c>
      <c r="N15609">
        <v>1</v>
      </c>
      <c r="O15609">
        <v>2.39804856326962</v>
      </c>
      <c r="P15609">
        <v>1.9538403000000002E-3</v>
      </c>
      <c r="Q15609" s="6">
        <v>8.34657356857893E-4</v>
      </c>
      <c r="R15609">
        <v>584.14995999999996</v>
      </c>
      <c r="S15609" s="2">
        <f t="shared" si="488"/>
        <v>2.7091109368624728</v>
      </c>
      <c r="T15609" s="1" t="str">
        <f t="shared" si="487"/>
        <v>4414332</v>
      </c>
    </row>
    <row r="15610" spans="1:20" x14ac:dyDescent="0.2">
      <c r="A15610" s="2">
        <v>15609</v>
      </c>
      <c r="B15610">
        <v>4</v>
      </c>
      <c r="C15610">
        <v>4</v>
      </c>
      <c r="D15610">
        <v>1</v>
      </c>
      <c r="E15610">
        <v>1</v>
      </c>
      <c r="F15610">
        <v>1</v>
      </c>
      <c r="G15610">
        <v>1</v>
      </c>
      <c r="H15610">
        <v>1</v>
      </c>
      <c r="I15610">
        <v>4</v>
      </c>
      <c r="J15610">
        <v>3</v>
      </c>
      <c r="K15610">
        <v>3</v>
      </c>
      <c r="L15610">
        <v>3</v>
      </c>
      <c r="M15610">
        <v>1</v>
      </c>
      <c r="N15610">
        <v>1</v>
      </c>
      <c r="O15610">
        <v>2.3987094875464399</v>
      </c>
      <c r="P15610">
        <v>1.2929440000000001E-3</v>
      </c>
      <c r="Q15610" s="6">
        <v>7.4678102468194699E-4</v>
      </c>
      <c r="R15610">
        <v>685.75</v>
      </c>
      <c r="S15610" s="2">
        <f t="shared" si="488"/>
        <v>2.8884202848780465</v>
      </c>
      <c r="T15610" s="1" t="str">
        <f t="shared" si="487"/>
        <v>4414333</v>
      </c>
    </row>
    <row r="15611" spans="1:20" x14ac:dyDescent="0.2">
      <c r="A15611" s="2">
        <v>15610</v>
      </c>
      <c r="B15611">
        <v>4</v>
      </c>
      <c r="C15611">
        <v>4</v>
      </c>
      <c r="D15611">
        <v>1</v>
      </c>
      <c r="E15611">
        <v>1</v>
      </c>
      <c r="F15611">
        <v>1</v>
      </c>
      <c r="G15611">
        <v>1</v>
      </c>
      <c r="H15611">
        <v>1</v>
      </c>
      <c r="I15611">
        <v>4</v>
      </c>
      <c r="J15611">
        <v>3</v>
      </c>
      <c r="K15611">
        <v>3</v>
      </c>
      <c r="L15611">
        <v>4</v>
      </c>
      <c r="M15611">
        <v>1</v>
      </c>
      <c r="N15611">
        <v>1</v>
      </c>
      <c r="O15611">
        <v>2.39874333174143</v>
      </c>
      <c r="P15611">
        <v>1.2590885E-3</v>
      </c>
      <c r="Q15611" s="6">
        <v>9.2933039114572998E-4</v>
      </c>
      <c r="R15611">
        <v>704.35</v>
      </c>
      <c r="S15611" s="2">
        <f t="shared" si="488"/>
        <v>2.8999437427191137</v>
      </c>
      <c r="T15611" s="1" t="str">
        <f t="shared" si="487"/>
        <v>4414334</v>
      </c>
    </row>
    <row r="15612" spans="1:20" x14ac:dyDescent="0.2">
      <c r="A15612" s="2">
        <v>15611</v>
      </c>
      <c r="B15612">
        <v>4</v>
      </c>
      <c r="C15612">
        <v>4</v>
      </c>
      <c r="D15612">
        <v>1</v>
      </c>
      <c r="E15612">
        <v>1</v>
      </c>
      <c r="F15612">
        <v>1</v>
      </c>
      <c r="G15612">
        <v>1</v>
      </c>
      <c r="H15612">
        <v>1</v>
      </c>
      <c r="I15612">
        <v>4</v>
      </c>
      <c r="J15612">
        <v>3</v>
      </c>
      <c r="K15612">
        <v>4</v>
      </c>
      <c r="L15612">
        <v>1</v>
      </c>
      <c r="M15612">
        <v>1</v>
      </c>
      <c r="N15612">
        <v>1</v>
      </c>
      <c r="O15612">
        <v>2.39693301667505</v>
      </c>
      <c r="P15612">
        <v>3.0694008000000002E-3</v>
      </c>
      <c r="Q15612">
        <v>1.8694542283836299E-3</v>
      </c>
      <c r="R15612">
        <v>597.64995999999996</v>
      </c>
      <c r="S15612" s="2">
        <f t="shared" si="488"/>
        <v>2.5129463980252642</v>
      </c>
      <c r="T15612" s="1" t="str">
        <f t="shared" si="487"/>
        <v>4414341</v>
      </c>
    </row>
    <row r="15613" spans="1:20" x14ac:dyDescent="0.2">
      <c r="A15613" s="2">
        <v>15612</v>
      </c>
      <c r="B15613">
        <v>4</v>
      </c>
      <c r="C15613">
        <v>4</v>
      </c>
      <c r="D15613">
        <v>1</v>
      </c>
      <c r="E15613">
        <v>1</v>
      </c>
      <c r="F15613">
        <v>1</v>
      </c>
      <c r="G15613">
        <v>1</v>
      </c>
      <c r="H15613">
        <v>1</v>
      </c>
      <c r="I15613">
        <v>4</v>
      </c>
      <c r="J15613">
        <v>3</v>
      </c>
      <c r="K15613">
        <v>4</v>
      </c>
      <c r="L15613">
        <v>2</v>
      </c>
      <c r="M15613">
        <v>1</v>
      </c>
      <c r="N15613">
        <v>1</v>
      </c>
      <c r="O15613">
        <v>2.39805641714343</v>
      </c>
      <c r="P15613">
        <v>1.9459723999999999E-3</v>
      </c>
      <c r="Q15613" s="6">
        <v>7.9243820807830005E-4</v>
      </c>
      <c r="R15613">
        <v>602.74994000000004</v>
      </c>
      <c r="S15613" s="2">
        <f t="shared" si="488"/>
        <v>2.7108633236836503</v>
      </c>
      <c r="T15613" s="1" t="str">
        <f t="shared" si="487"/>
        <v>4414342</v>
      </c>
    </row>
    <row r="15614" spans="1:20" x14ac:dyDescent="0.2">
      <c r="A15614" s="2">
        <v>15613</v>
      </c>
      <c r="B15614">
        <v>4</v>
      </c>
      <c r="C15614">
        <v>4</v>
      </c>
      <c r="D15614">
        <v>1</v>
      </c>
      <c r="E15614">
        <v>1</v>
      </c>
      <c r="F15614">
        <v>1</v>
      </c>
      <c r="G15614">
        <v>1</v>
      </c>
      <c r="H15614">
        <v>1</v>
      </c>
      <c r="I15614">
        <v>4</v>
      </c>
      <c r="J15614">
        <v>3</v>
      </c>
      <c r="K15614">
        <v>4</v>
      </c>
      <c r="L15614">
        <v>3</v>
      </c>
      <c r="M15614">
        <v>1</v>
      </c>
      <c r="N15614">
        <v>1</v>
      </c>
      <c r="O15614">
        <v>2.3987614980624499</v>
      </c>
      <c r="P15614">
        <v>1.2409687000000001E-3</v>
      </c>
      <c r="Q15614" s="6">
        <v>7.4664050098269404E-4</v>
      </c>
      <c r="R15614">
        <v>704.35</v>
      </c>
      <c r="S15614" s="2">
        <f t="shared" si="488"/>
        <v>2.9062391722391512</v>
      </c>
      <c r="T15614" s="1" t="str">
        <f t="shared" si="487"/>
        <v>4414343</v>
      </c>
    </row>
    <row r="15615" spans="1:20" x14ac:dyDescent="0.2">
      <c r="A15615" s="2">
        <v>15614</v>
      </c>
      <c r="B15615">
        <v>4</v>
      </c>
      <c r="C15615">
        <v>4</v>
      </c>
      <c r="D15615">
        <v>1</v>
      </c>
      <c r="E15615">
        <v>1</v>
      </c>
      <c r="F15615">
        <v>1</v>
      </c>
      <c r="G15615">
        <v>1</v>
      </c>
      <c r="H15615">
        <v>1</v>
      </c>
      <c r="I15615">
        <v>4</v>
      </c>
      <c r="J15615">
        <v>3</v>
      </c>
      <c r="K15615">
        <v>4</v>
      </c>
      <c r="L15615">
        <v>4</v>
      </c>
      <c r="M15615">
        <v>1</v>
      </c>
      <c r="N15615">
        <v>1</v>
      </c>
      <c r="O15615">
        <v>2.3989408128838399</v>
      </c>
      <c r="P15615">
        <v>1.0616778999999999E-3</v>
      </c>
      <c r="Q15615" s="6">
        <v>8.4612647583766798E-4</v>
      </c>
      <c r="R15615">
        <v>722.94994999999994</v>
      </c>
      <c r="S15615" s="2">
        <f t="shared" si="488"/>
        <v>2.9740072228688232</v>
      </c>
      <c r="T15615" s="1" t="str">
        <f t="shared" si="487"/>
        <v>4414344</v>
      </c>
    </row>
    <row r="15616" spans="1:20" x14ac:dyDescent="0.2">
      <c r="A15616" s="2">
        <v>15615</v>
      </c>
      <c r="B15616">
        <v>4</v>
      </c>
      <c r="C15616">
        <v>4</v>
      </c>
      <c r="D15616">
        <v>1</v>
      </c>
      <c r="E15616">
        <v>1</v>
      </c>
      <c r="F15616">
        <v>1</v>
      </c>
      <c r="G15616">
        <v>1</v>
      </c>
      <c r="H15616">
        <v>1</v>
      </c>
      <c r="I15616">
        <v>4</v>
      </c>
      <c r="J15616">
        <v>4</v>
      </c>
      <c r="K15616">
        <v>1</v>
      </c>
      <c r="L15616">
        <v>1</v>
      </c>
      <c r="M15616">
        <v>1</v>
      </c>
      <c r="N15616">
        <v>1</v>
      </c>
      <c r="O15616">
        <v>2.39481412218124</v>
      </c>
      <c r="P15616">
        <v>5.1884649999999997E-3</v>
      </c>
      <c r="Q15616">
        <v>1.8425418146700301E-3</v>
      </c>
      <c r="R15616">
        <v>490.94995</v>
      </c>
      <c r="S15616" s="2">
        <f t="shared" si="488"/>
        <v>2.2849611085547306</v>
      </c>
      <c r="T15616" s="1" t="str">
        <f t="shared" si="487"/>
        <v>4414411</v>
      </c>
    </row>
    <row r="15617" spans="1:20" x14ac:dyDescent="0.2">
      <c r="A15617" s="2">
        <v>15616</v>
      </c>
      <c r="B15617">
        <v>4</v>
      </c>
      <c r="C15617">
        <v>4</v>
      </c>
      <c r="D15617">
        <v>1</v>
      </c>
      <c r="E15617">
        <v>1</v>
      </c>
      <c r="F15617">
        <v>1</v>
      </c>
      <c r="G15617">
        <v>1</v>
      </c>
      <c r="H15617">
        <v>1</v>
      </c>
      <c r="I15617">
        <v>4</v>
      </c>
      <c r="J15617">
        <v>4</v>
      </c>
      <c r="K15617">
        <v>1</v>
      </c>
      <c r="L15617">
        <v>2</v>
      </c>
      <c r="M15617">
        <v>1</v>
      </c>
      <c r="N15617">
        <v>1</v>
      </c>
      <c r="O15617">
        <v>2.39628353811205</v>
      </c>
      <c r="P15617">
        <v>3.7188529999999998E-3</v>
      </c>
      <c r="Q15617" s="6">
        <v>7.8849425408597203E-4</v>
      </c>
      <c r="R15617">
        <v>496.04996</v>
      </c>
      <c r="S15617" s="2">
        <f t="shared" si="488"/>
        <v>2.4295909882316682</v>
      </c>
      <c r="T15617" s="1" t="str">
        <f t="shared" si="487"/>
        <v>4414412</v>
      </c>
    </row>
    <row r="15618" spans="1:20" x14ac:dyDescent="0.2">
      <c r="A15618" s="2">
        <v>15617</v>
      </c>
      <c r="B15618">
        <v>4</v>
      </c>
      <c r="C15618">
        <v>4</v>
      </c>
      <c r="D15618">
        <v>1</v>
      </c>
      <c r="E15618">
        <v>1</v>
      </c>
      <c r="F15618">
        <v>1</v>
      </c>
      <c r="G15618">
        <v>1</v>
      </c>
      <c r="H15618">
        <v>1</v>
      </c>
      <c r="I15618">
        <v>4</v>
      </c>
      <c r="J15618">
        <v>4</v>
      </c>
      <c r="K15618">
        <v>1</v>
      </c>
      <c r="L15618">
        <v>3</v>
      </c>
      <c r="M15618">
        <v>1</v>
      </c>
      <c r="N15618">
        <v>1</v>
      </c>
      <c r="O15618">
        <v>2.3967723970206301</v>
      </c>
      <c r="P15618">
        <v>3.2300950000000001E-3</v>
      </c>
      <c r="Q15618" s="6">
        <v>8.7108815557839598E-4</v>
      </c>
      <c r="R15618">
        <v>597.64995999999996</v>
      </c>
      <c r="S15618" s="2">
        <f t="shared" si="488"/>
        <v>2.4907847044896223</v>
      </c>
      <c r="T15618" s="1" t="str">
        <f t="shared" si="487"/>
        <v>4414413</v>
      </c>
    </row>
    <row r="15619" spans="1:20" x14ac:dyDescent="0.2">
      <c r="A15619" s="2">
        <v>15618</v>
      </c>
      <c r="B15619">
        <v>4</v>
      </c>
      <c r="C15619">
        <v>4</v>
      </c>
      <c r="D15619">
        <v>1</v>
      </c>
      <c r="E15619">
        <v>1</v>
      </c>
      <c r="F15619">
        <v>1</v>
      </c>
      <c r="G15619">
        <v>1</v>
      </c>
      <c r="H15619">
        <v>1</v>
      </c>
      <c r="I15619">
        <v>4</v>
      </c>
      <c r="J15619">
        <v>4</v>
      </c>
      <c r="K15619">
        <v>1</v>
      </c>
      <c r="L15619">
        <v>4</v>
      </c>
      <c r="M15619">
        <v>1</v>
      </c>
      <c r="N15619">
        <v>1</v>
      </c>
      <c r="O15619">
        <v>2.3967904614045099</v>
      </c>
      <c r="P15619">
        <v>3.2119750000000002E-3</v>
      </c>
      <c r="Q15619" s="6">
        <v>8.5285603302450602E-4</v>
      </c>
      <c r="R15619">
        <v>616.24994000000004</v>
      </c>
      <c r="S15619" s="2">
        <f t="shared" si="488"/>
        <v>2.4932278436562147</v>
      </c>
      <c r="T15619" s="1" t="str">
        <f t="shared" ref="T15619:T15682" si="489">B15619&amp;C15619&amp;D15619&amp;I15619&amp;J15619&amp;K15619&amp;L15619</f>
        <v>4414414</v>
      </c>
    </row>
    <row r="15620" spans="1:20" x14ac:dyDescent="0.2">
      <c r="A15620" s="2">
        <v>15619</v>
      </c>
      <c r="B15620">
        <v>4</v>
      </c>
      <c r="C15620">
        <v>4</v>
      </c>
      <c r="D15620">
        <v>1</v>
      </c>
      <c r="E15620">
        <v>1</v>
      </c>
      <c r="F15620">
        <v>1</v>
      </c>
      <c r="G15620">
        <v>1</v>
      </c>
      <c r="H15620">
        <v>1</v>
      </c>
      <c r="I15620">
        <v>4</v>
      </c>
      <c r="J15620">
        <v>4</v>
      </c>
      <c r="K15620">
        <v>2</v>
      </c>
      <c r="L15620">
        <v>1</v>
      </c>
      <c r="M15620">
        <v>1</v>
      </c>
      <c r="N15620">
        <v>1</v>
      </c>
      <c r="O15620">
        <v>2.3962532566402301</v>
      </c>
      <c r="P15620">
        <v>3.7491322000000001E-3</v>
      </c>
      <c r="Q15620">
        <v>1.8506592861192699E-3</v>
      </c>
      <c r="R15620">
        <v>496.04996</v>
      </c>
      <c r="S15620" s="2">
        <f t="shared" ref="S15620:S15683" si="490">-LOG10(P15620)</f>
        <v>2.4260692454364783</v>
      </c>
      <c r="T15620" s="1" t="str">
        <f t="shared" si="489"/>
        <v>4414421</v>
      </c>
    </row>
    <row r="15621" spans="1:20" x14ac:dyDescent="0.2">
      <c r="A15621" s="2">
        <v>15620</v>
      </c>
      <c r="B15621">
        <v>4</v>
      </c>
      <c r="C15621">
        <v>4</v>
      </c>
      <c r="D15621">
        <v>1</v>
      </c>
      <c r="E15621">
        <v>1</v>
      </c>
      <c r="F15621">
        <v>1</v>
      </c>
      <c r="G15621">
        <v>1</v>
      </c>
      <c r="H15621">
        <v>1</v>
      </c>
      <c r="I15621">
        <v>4</v>
      </c>
      <c r="J15621">
        <v>4</v>
      </c>
      <c r="K15621">
        <v>2</v>
      </c>
      <c r="L15621">
        <v>2</v>
      </c>
      <c r="M15621">
        <v>1</v>
      </c>
      <c r="N15621">
        <v>1</v>
      </c>
      <c r="O15621">
        <v>2.3977172085827498</v>
      </c>
      <c r="P15621">
        <v>2.2852419999999998E-3</v>
      </c>
      <c r="Q15621" s="6">
        <v>8.8771173385867902E-4</v>
      </c>
      <c r="R15621">
        <v>501.14996000000002</v>
      </c>
      <c r="S15621" s="2">
        <f t="shared" si="490"/>
        <v>2.6410678027277932</v>
      </c>
      <c r="T15621" s="1" t="str">
        <f t="shared" si="489"/>
        <v>4414422</v>
      </c>
    </row>
    <row r="15622" spans="1:20" x14ac:dyDescent="0.2">
      <c r="A15622" s="2">
        <v>15621</v>
      </c>
      <c r="B15622">
        <v>4</v>
      </c>
      <c r="C15622">
        <v>4</v>
      </c>
      <c r="D15622">
        <v>1</v>
      </c>
      <c r="E15622">
        <v>1</v>
      </c>
      <c r="F15622">
        <v>1</v>
      </c>
      <c r="G15622">
        <v>1</v>
      </c>
      <c r="H15622">
        <v>1</v>
      </c>
      <c r="I15622">
        <v>4</v>
      </c>
      <c r="J15622">
        <v>4</v>
      </c>
      <c r="K15622">
        <v>2</v>
      </c>
      <c r="L15622">
        <v>3</v>
      </c>
      <c r="M15622">
        <v>1</v>
      </c>
      <c r="N15622">
        <v>1</v>
      </c>
      <c r="O15622">
        <v>2.3979910736698402</v>
      </c>
      <c r="P15622">
        <v>2.0112990999999998E-3</v>
      </c>
      <c r="Q15622" s="6">
        <v>8.3021115282668899E-4</v>
      </c>
      <c r="R15622">
        <v>602.74994000000004</v>
      </c>
      <c r="S15622" s="2">
        <f t="shared" si="490"/>
        <v>2.6965233407306868</v>
      </c>
      <c r="T15622" s="1" t="str">
        <f t="shared" si="489"/>
        <v>4414423</v>
      </c>
    </row>
    <row r="15623" spans="1:20" x14ac:dyDescent="0.2">
      <c r="A15623" s="2">
        <v>15622</v>
      </c>
      <c r="B15623">
        <v>4</v>
      </c>
      <c r="C15623">
        <v>4</v>
      </c>
      <c r="D15623">
        <v>1</v>
      </c>
      <c r="E15623">
        <v>1</v>
      </c>
      <c r="F15623">
        <v>1</v>
      </c>
      <c r="G15623">
        <v>1</v>
      </c>
      <c r="H15623">
        <v>1</v>
      </c>
      <c r="I15623">
        <v>4</v>
      </c>
      <c r="J15623">
        <v>4</v>
      </c>
      <c r="K15623">
        <v>2</v>
      </c>
      <c r="L15623">
        <v>4</v>
      </c>
      <c r="M15623">
        <v>1</v>
      </c>
      <c r="N15623">
        <v>1</v>
      </c>
      <c r="O15623">
        <v>2.3981421094241502</v>
      </c>
      <c r="P15623">
        <v>1.8603802000000001E-3</v>
      </c>
      <c r="Q15623" s="6">
        <v>8.59216051602287E-4</v>
      </c>
      <c r="R15623">
        <v>621.35</v>
      </c>
      <c r="S15623" s="2">
        <f t="shared" si="490"/>
        <v>2.7303982913259164</v>
      </c>
      <c r="T15623" s="1" t="str">
        <f t="shared" si="489"/>
        <v>4414424</v>
      </c>
    </row>
    <row r="15624" spans="1:20" x14ac:dyDescent="0.2">
      <c r="A15624" s="2">
        <v>15623</v>
      </c>
      <c r="B15624">
        <v>4</v>
      </c>
      <c r="C15624">
        <v>4</v>
      </c>
      <c r="D15624">
        <v>1</v>
      </c>
      <c r="E15624">
        <v>1</v>
      </c>
      <c r="F15624">
        <v>1</v>
      </c>
      <c r="G15624">
        <v>1</v>
      </c>
      <c r="H15624">
        <v>1</v>
      </c>
      <c r="I15624">
        <v>4</v>
      </c>
      <c r="J15624">
        <v>4</v>
      </c>
      <c r="K15624">
        <v>3</v>
      </c>
      <c r="L15624">
        <v>1</v>
      </c>
      <c r="M15624">
        <v>1</v>
      </c>
      <c r="N15624">
        <v>1</v>
      </c>
      <c r="O15624">
        <v>2.3969386109551198</v>
      </c>
      <c r="P15624">
        <v>3.0639171999999998E-3</v>
      </c>
      <c r="Q15624">
        <v>1.8404368616881299E-3</v>
      </c>
      <c r="R15624">
        <v>597.64995999999996</v>
      </c>
      <c r="S15624" s="2">
        <f t="shared" si="490"/>
        <v>2.5137229753543773</v>
      </c>
      <c r="T15624" s="1" t="str">
        <f t="shared" si="489"/>
        <v>4414431</v>
      </c>
    </row>
    <row r="15625" spans="1:20" x14ac:dyDescent="0.2">
      <c r="A15625" s="2">
        <v>15624</v>
      </c>
      <c r="B15625">
        <v>4</v>
      </c>
      <c r="C15625">
        <v>4</v>
      </c>
      <c r="D15625">
        <v>1</v>
      </c>
      <c r="E15625">
        <v>1</v>
      </c>
      <c r="F15625">
        <v>1</v>
      </c>
      <c r="G15625">
        <v>1</v>
      </c>
      <c r="H15625">
        <v>1</v>
      </c>
      <c r="I15625">
        <v>4</v>
      </c>
      <c r="J15625">
        <v>4</v>
      </c>
      <c r="K15625">
        <v>3</v>
      </c>
      <c r="L15625">
        <v>2</v>
      </c>
      <c r="M15625">
        <v>1</v>
      </c>
      <c r="N15625">
        <v>1</v>
      </c>
      <c r="O15625">
        <v>2.39818717356167</v>
      </c>
      <c r="P15625">
        <v>1.8153191E-3</v>
      </c>
      <c r="Q15625" s="6">
        <v>8.4039482761902697E-4</v>
      </c>
      <c r="R15625">
        <v>602.74994000000004</v>
      </c>
      <c r="S15625" s="2">
        <f t="shared" si="490"/>
        <v>2.7410470228657493</v>
      </c>
      <c r="T15625" s="1" t="str">
        <f t="shared" si="489"/>
        <v>4414432</v>
      </c>
    </row>
    <row r="15626" spans="1:20" x14ac:dyDescent="0.2">
      <c r="A15626" s="2">
        <v>15625</v>
      </c>
      <c r="B15626">
        <v>4</v>
      </c>
      <c r="C15626">
        <v>4</v>
      </c>
      <c r="D15626">
        <v>1</v>
      </c>
      <c r="E15626">
        <v>1</v>
      </c>
      <c r="F15626">
        <v>1</v>
      </c>
      <c r="G15626">
        <v>1</v>
      </c>
      <c r="H15626">
        <v>1</v>
      </c>
      <c r="I15626">
        <v>4</v>
      </c>
      <c r="J15626">
        <v>4</v>
      </c>
      <c r="K15626">
        <v>3</v>
      </c>
      <c r="L15626">
        <v>3</v>
      </c>
      <c r="M15626">
        <v>1</v>
      </c>
      <c r="N15626">
        <v>1</v>
      </c>
      <c r="O15626">
        <v>2.3986422363299198</v>
      </c>
      <c r="P15626">
        <v>1.3601780000000001E-3</v>
      </c>
      <c r="Q15626" s="6">
        <v>8.3959014832676697E-4</v>
      </c>
      <c r="R15626">
        <v>704.35</v>
      </c>
      <c r="S15626" s="2">
        <f t="shared" si="490"/>
        <v>2.8664042538655705</v>
      </c>
      <c r="T15626" s="1" t="str">
        <f t="shared" si="489"/>
        <v>4414433</v>
      </c>
    </row>
    <row r="15627" spans="1:20" x14ac:dyDescent="0.2">
      <c r="A15627" s="2">
        <v>15626</v>
      </c>
      <c r="B15627">
        <v>4</v>
      </c>
      <c r="C15627">
        <v>4</v>
      </c>
      <c r="D15627">
        <v>1</v>
      </c>
      <c r="E15627">
        <v>1</v>
      </c>
      <c r="F15627">
        <v>1</v>
      </c>
      <c r="G15627">
        <v>1</v>
      </c>
      <c r="H15627">
        <v>1</v>
      </c>
      <c r="I15627">
        <v>4</v>
      </c>
      <c r="J15627">
        <v>4</v>
      </c>
      <c r="K15627">
        <v>3</v>
      </c>
      <c r="L15627">
        <v>4</v>
      </c>
      <c r="M15627">
        <v>1</v>
      </c>
      <c r="N15627">
        <v>1</v>
      </c>
      <c r="O15627">
        <v>2.3987746595914801</v>
      </c>
      <c r="P15627">
        <v>1.2278556999999999E-3</v>
      </c>
      <c r="Q15627" s="6">
        <v>8.4470166822122803E-4</v>
      </c>
      <c r="R15627">
        <v>722.94994999999994</v>
      </c>
      <c r="S15627" s="2">
        <f t="shared" si="490"/>
        <v>2.9108526693317143</v>
      </c>
      <c r="T15627" s="1" t="str">
        <f t="shared" si="489"/>
        <v>4414434</v>
      </c>
    </row>
    <row r="15628" spans="1:20" x14ac:dyDescent="0.2">
      <c r="A15628" s="2">
        <v>15627</v>
      </c>
      <c r="B15628">
        <v>4</v>
      </c>
      <c r="C15628">
        <v>4</v>
      </c>
      <c r="D15628">
        <v>1</v>
      </c>
      <c r="E15628">
        <v>1</v>
      </c>
      <c r="F15628">
        <v>1</v>
      </c>
      <c r="G15628">
        <v>1</v>
      </c>
      <c r="H15628">
        <v>1</v>
      </c>
      <c r="I15628">
        <v>4</v>
      </c>
      <c r="J15628">
        <v>4</v>
      </c>
      <c r="K15628">
        <v>4</v>
      </c>
      <c r="L15628">
        <v>1</v>
      </c>
      <c r="M15628">
        <v>1</v>
      </c>
      <c r="N15628">
        <v>1</v>
      </c>
      <c r="O15628">
        <v>2.3967525836824799</v>
      </c>
      <c r="P15628">
        <v>3.2498837000000001E-3</v>
      </c>
      <c r="Q15628">
        <v>1.8508908244777101E-3</v>
      </c>
      <c r="R15628">
        <v>616.24994000000004</v>
      </c>
      <c r="S15628" s="2">
        <f t="shared" si="490"/>
        <v>2.4881321803601963</v>
      </c>
      <c r="T15628" s="1" t="str">
        <f t="shared" si="489"/>
        <v>4414441</v>
      </c>
    </row>
    <row r="15629" spans="1:20" x14ac:dyDescent="0.2">
      <c r="A15629" s="2">
        <v>15628</v>
      </c>
      <c r="B15629">
        <v>4</v>
      </c>
      <c r="C15629">
        <v>4</v>
      </c>
      <c r="D15629">
        <v>1</v>
      </c>
      <c r="E15629">
        <v>1</v>
      </c>
      <c r="F15629">
        <v>1</v>
      </c>
      <c r="G15629">
        <v>1</v>
      </c>
      <c r="H15629">
        <v>1</v>
      </c>
      <c r="I15629">
        <v>4</v>
      </c>
      <c r="J15629">
        <v>4</v>
      </c>
      <c r="K15629">
        <v>4</v>
      </c>
      <c r="L15629">
        <v>2</v>
      </c>
      <c r="M15629">
        <v>1</v>
      </c>
      <c r="N15629">
        <v>1</v>
      </c>
      <c r="O15629">
        <v>2.39803425296197</v>
      </c>
      <c r="P15629">
        <v>1.9681453999999998E-3</v>
      </c>
      <c r="Q15629" s="6">
        <v>8.5191823047228602E-4</v>
      </c>
      <c r="R15629">
        <v>621.34990000000005</v>
      </c>
      <c r="S15629" s="2">
        <f t="shared" si="490"/>
        <v>2.7059428204955878</v>
      </c>
      <c r="T15629" s="1" t="str">
        <f t="shared" si="489"/>
        <v>4414442</v>
      </c>
    </row>
    <row r="15630" spans="1:20" x14ac:dyDescent="0.2">
      <c r="A15630" s="2">
        <v>15629</v>
      </c>
      <c r="B15630">
        <v>4</v>
      </c>
      <c r="C15630">
        <v>4</v>
      </c>
      <c r="D15630">
        <v>1</v>
      </c>
      <c r="E15630">
        <v>1</v>
      </c>
      <c r="F15630">
        <v>1</v>
      </c>
      <c r="G15630">
        <v>1</v>
      </c>
      <c r="H15630">
        <v>1</v>
      </c>
      <c r="I15630">
        <v>4</v>
      </c>
      <c r="J15630">
        <v>4</v>
      </c>
      <c r="K15630">
        <v>4</v>
      </c>
      <c r="L15630">
        <v>3</v>
      </c>
      <c r="M15630">
        <v>1</v>
      </c>
      <c r="N15630">
        <v>1</v>
      </c>
      <c r="O15630">
        <v>2.3988511100678198</v>
      </c>
      <c r="P15630">
        <v>1.1513233E-3</v>
      </c>
      <c r="Q15630" s="6">
        <v>8.0916265389602304E-4</v>
      </c>
      <c r="R15630">
        <v>722.94994999999994</v>
      </c>
      <c r="S15630" s="2">
        <f t="shared" si="490"/>
        <v>2.938802706178687</v>
      </c>
      <c r="T15630" s="1" t="str">
        <f t="shared" si="489"/>
        <v>4414443</v>
      </c>
    </row>
    <row r="15631" spans="1:20" x14ac:dyDescent="0.2">
      <c r="A15631" s="2">
        <v>15630</v>
      </c>
      <c r="B15631">
        <v>4</v>
      </c>
      <c r="C15631">
        <v>4</v>
      </c>
      <c r="D15631">
        <v>1</v>
      </c>
      <c r="E15631">
        <v>1</v>
      </c>
      <c r="F15631">
        <v>1</v>
      </c>
      <c r="G15631">
        <v>1</v>
      </c>
      <c r="H15631">
        <v>1</v>
      </c>
      <c r="I15631">
        <v>4</v>
      </c>
      <c r="J15631">
        <v>4</v>
      </c>
      <c r="K15631">
        <v>4</v>
      </c>
      <c r="L15631">
        <v>4</v>
      </c>
      <c r="M15631">
        <v>1</v>
      </c>
      <c r="N15631">
        <v>1</v>
      </c>
      <c r="O15631">
        <v>2.3988235740913399</v>
      </c>
      <c r="P15631">
        <v>1.1789799E-3</v>
      </c>
      <c r="Q15631" s="6">
        <v>8.44788015494628E-4</v>
      </c>
      <c r="R15631">
        <v>741.54989999999998</v>
      </c>
      <c r="S15631" s="2">
        <f t="shared" si="490"/>
        <v>2.9284935989706424</v>
      </c>
      <c r="T15631" s="1" t="str">
        <f t="shared" si="489"/>
        <v>4414444</v>
      </c>
    </row>
    <row r="15632" spans="1:20" x14ac:dyDescent="0.2">
      <c r="A15632" s="2">
        <v>15631</v>
      </c>
      <c r="B15632">
        <v>4</v>
      </c>
      <c r="C15632">
        <v>4</v>
      </c>
      <c r="D15632">
        <v>2</v>
      </c>
      <c r="E15632">
        <v>1</v>
      </c>
      <c r="F15632">
        <v>1</v>
      </c>
      <c r="G15632">
        <v>1</v>
      </c>
      <c r="H15632">
        <v>1</v>
      </c>
      <c r="I15632">
        <v>1</v>
      </c>
      <c r="J15632">
        <v>1</v>
      </c>
      <c r="K15632">
        <v>1</v>
      </c>
      <c r="L15632">
        <v>1</v>
      </c>
      <c r="M15632">
        <v>1</v>
      </c>
      <c r="N15632">
        <v>1</v>
      </c>
      <c r="O15632">
        <v>2.3924692602231201</v>
      </c>
      <c r="P15632">
        <v>7.5333120000000003E-3</v>
      </c>
      <c r="Q15632">
        <v>1.69921389905146E-3</v>
      </c>
      <c r="R15632">
        <v>275.33996999999999</v>
      </c>
      <c r="S15632" s="2">
        <f t="shared" si="490"/>
        <v>2.1230140454344828</v>
      </c>
      <c r="T15632" s="1" t="str">
        <f t="shared" si="489"/>
        <v>4421111</v>
      </c>
    </row>
    <row r="15633" spans="1:20" x14ac:dyDescent="0.2">
      <c r="A15633" s="2">
        <v>15632</v>
      </c>
      <c r="B15633">
        <v>4</v>
      </c>
      <c r="C15633">
        <v>4</v>
      </c>
      <c r="D15633">
        <v>2</v>
      </c>
      <c r="E15633">
        <v>1</v>
      </c>
      <c r="F15633">
        <v>1</v>
      </c>
      <c r="G15633">
        <v>1</v>
      </c>
      <c r="H15633">
        <v>1</v>
      </c>
      <c r="I15633">
        <v>1</v>
      </c>
      <c r="J15633">
        <v>1</v>
      </c>
      <c r="K15633">
        <v>1</v>
      </c>
      <c r="L15633">
        <v>2</v>
      </c>
      <c r="M15633">
        <v>1</v>
      </c>
      <c r="N15633">
        <v>1</v>
      </c>
      <c r="O15633">
        <v>2.3938599532215301</v>
      </c>
      <c r="P15633">
        <v>6.1426162999999997E-3</v>
      </c>
      <c r="Q15633" s="6">
        <v>4.0879621036865501E-4</v>
      </c>
      <c r="R15633">
        <v>280.43997000000002</v>
      </c>
      <c r="S15633" s="2">
        <f t="shared" si="490"/>
        <v>2.2116466121421272</v>
      </c>
      <c r="T15633" s="1" t="str">
        <f t="shared" si="489"/>
        <v>4421112</v>
      </c>
    </row>
    <row r="15634" spans="1:20" x14ac:dyDescent="0.2">
      <c r="A15634" s="2">
        <v>15633</v>
      </c>
      <c r="B15634">
        <v>4</v>
      </c>
      <c r="C15634">
        <v>4</v>
      </c>
      <c r="D15634">
        <v>2</v>
      </c>
      <c r="E15634">
        <v>1</v>
      </c>
      <c r="F15634">
        <v>1</v>
      </c>
      <c r="G15634">
        <v>1</v>
      </c>
      <c r="H15634">
        <v>1</v>
      </c>
      <c r="I15634">
        <v>1</v>
      </c>
      <c r="J15634">
        <v>1</v>
      </c>
      <c r="K15634">
        <v>1</v>
      </c>
      <c r="L15634">
        <v>3</v>
      </c>
      <c r="M15634">
        <v>1</v>
      </c>
      <c r="N15634">
        <v>1</v>
      </c>
      <c r="O15634">
        <v>2.3944524108443899</v>
      </c>
      <c r="P15634">
        <v>5.5501459999999997E-3</v>
      </c>
      <c r="Q15634" s="6">
        <v>3.5403169222109402E-4</v>
      </c>
      <c r="R15634">
        <v>382.03998000000001</v>
      </c>
      <c r="S15634" s="2">
        <f t="shared" si="490"/>
        <v>2.2556955923439235</v>
      </c>
      <c r="T15634" s="1" t="str">
        <f t="shared" si="489"/>
        <v>4421113</v>
      </c>
    </row>
    <row r="15635" spans="1:20" x14ac:dyDescent="0.2">
      <c r="A15635" s="2">
        <v>15634</v>
      </c>
      <c r="B15635">
        <v>4</v>
      </c>
      <c r="C15635">
        <v>4</v>
      </c>
      <c r="D15635">
        <v>2</v>
      </c>
      <c r="E15635">
        <v>1</v>
      </c>
      <c r="F15635">
        <v>1</v>
      </c>
      <c r="G15635">
        <v>1</v>
      </c>
      <c r="H15635">
        <v>1</v>
      </c>
      <c r="I15635">
        <v>1</v>
      </c>
      <c r="J15635">
        <v>1</v>
      </c>
      <c r="K15635">
        <v>1</v>
      </c>
      <c r="L15635">
        <v>4</v>
      </c>
      <c r="M15635">
        <v>1</v>
      </c>
      <c r="N15635">
        <v>1</v>
      </c>
      <c r="O15635">
        <v>2.3944849750653998</v>
      </c>
      <c r="P15635">
        <v>5.5174828E-3</v>
      </c>
      <c r="Q15635" s="6">
        <v>3.40720052466009E-4</v>
      </c>
      <c r="R15635">
        <v>400.63995</v>
      </c>
      <c r="S15635" s="2">
        <f t="shared" si="490"/>
        <v>2.2582590120180033</v>
      </c>
      <c r="T15635" s="1" t="str">
        <f t="shared" si="489"/>
        <v>4421114</v>
      </c>
    </row>
    <row r="15636" spans="1:20" x14ac:dyDescent="0.2">
      <c r="A15636" s="2">
        <v>15635</v>
      </c>
      <c r="B15636">
        <v>4</v>
      </c>
      <c r="C15636">
        <v>4</v>
      </c>
      <c r="D15636">
        <v>2</v>
      </c>
      <c r="E15636">
        <v>1</v>
      </c>
      <c r="F15636">
        <v>1</v>
      </c>
      <c r="G15636">
        <v>1</v>
      </c>
      <c r="H15636">
        <v>1</v>
      </c>
      <c r="I15636">
        <v>1</v>
      </c>
      <c r="J15636">
        <v>1</v>
      </c>
      <c r="K15636">
        <v>2</v>
      </c>
      <c r="L15636">
        <v>1</v>
      </c>
      <c r="M15636">
        <v>1</v>
      </c>
      <c r="N15636">
        <v>1</v>
      </c>
      <c r="O15636">
        <v>2.3938028442744201</v>
      </c>
      <c r="P15636">
        <v>6.1995983000000003E-3</v>
      </c>
      <c r="Q15636">
        <v>1.71870348177163E-3</v>
      </c>
      <c r="R15636">
        <v>280.43997000000002</v>
      </c>
      <c r="S15636" s="2">
        <f t="shared" si="490"/>
        <v>2.2076364494929006</v>
      </c>
      <c r="T15636" s="1" t="str">
        <f t="shared" si="489"/>
        <v>4421121</v>
      </c>
    </row>
    <row r="15637" spans="1:20" x14ac:dyDescent="0.2">
      <c r="A15637" s="2">
        <v>15636</v>
      </c>
      <c r="B15637">
        <v>4</v>
      </c>
      <c r="C15637">
        <v>4</v>
      </c>
      <c r="D15637">
        <v>2</v>
      </c>
      <c r="E15637">
        <v>1</v>
      </c>
      <c r="F15637">
        <v>1</v>
      </c>
      <c r="G15637">
        <v>1</v>
      </c>
      <c r="H15637">
        <v>1</v>
      </c>
      <c r="I15637">
        <v>1</v>
      </c>
      <c r="J15637">
        <v>1</v>
      </c>
      <c r="K15637">
        <v>2</v>
      </c>
      <c r="L15637">
        <v>2</v>
      </c>
      <c r="M15637">
        <v>1</v>
      </c>
      <c r="N15637">
        <v>1</v>
      </c>
      <c r="O15637">
        <v>2.3950872352023702</v>
      </c>
      <c r="P15637">
        <v>4.9152374000000004E-3</v>
      </c>
      <c r="Q15637" s="6">
        <v>3.8982525034393802E-4</v>
      </c>
      <c r="R15637">
        <v>285.53998000000001</v>
      </c>
      <c r="S15637" s="2">
        <f t="shared" si="490"/>
        <v>2.3084555014289716</v>
      </c>
      <c r="T15637" s="1" t="str">
        <f t="shared" si="489"/>
        <v>4421122</v>
      </c>
    </row>
    <row r="15638" spans="1:20" x14ac:dyDescent="0.2">
      <c r="A15638" s="2">
        <v>15637</v>
      </c>
      <c r="B15638">
        <v>4</v>
      </c>
      <c r="C15638">
        <v>4</v>
      </c>
      <c r="D15638">
        <v>2</v>
      </c>
      <c r="E15638">
        <v>1</v>
      </c>
      <c r="F15638">
        <v>1</v>
      </c>
      <c r="G15638">
        <v>1</v>
      </c>
      <c r="H15638">
        <v>1</v>
      </c>
      <c r="I15638">
        <v>1</v>
      </c>
      <c r="J15638">
        <v>1</v>
      </c>
      <c r="K15638">
        <v>2</v>
      </c>
      <c r="L15638">
        <v>3</v>
      </c>
      <c r="M15638">
        <v>1</v>
      </c>
      <c r="N15638">
        <v>1</v>
      </c>
      <c r="O15638">
        <v>2.3956730240975701</v>
      </c>
      <c r="P15638">
        <v>4.3294429999999997E-3</v>
      </c>
      <c r="Q15638" s="6">
        <v>4.0034332590011597E-4</v>
      </c>
      <c r="R15638">
        <v>387.13995</v>
      </c>
      <c r="S15638" s="2">
        <f t="shared" si="490"/>
        <v>2.3635679737590087</v>
      </c>
      <c r="T15638" s="1" t="str">
        <f t="shared" si="489"/>
        <v>4421123</v>
      </c>
    </row>
    <row r="15639" spans="1:20" x14ac:dyDescent="0.2">
      <c r="A15639" s="2">
        <v>15638</v>
      </c>
      <c r="B15639">
        <v>4</v>
      </c>
      <c r="C15639">
        <v>4</v>
      </c>
      <c r="D15639">
        <v>2</v>
      </c>
      <c r="E15639">
        <v>1</v>
      </c>
      <c r="F15639">
        <v>1</v>
      </c>
      <c r="G15639">
        <v>1</v>
      </c>
      <c r="H15639">
        <v>1</v>
      </c>
      <c r="I15639">
        <v>1</v>
      </c>
      <c r="J15639">
        <v>1</v>
      </c>
      <c r="K15639">
        <v>2</v>
      </c>
      <c r="L15639">
        <v>4</v>
      </c>
      <c r="M15639">
        <v>1</v>
      </c>
      <c r="N15639">
        <v>1</v>
      </c>
      <c r="O15639">
        <v>2.3956984753153101</v>
      </c>
      <c r="P15639">
        <v>4.3039319999999999E-3</v>
      </c>
      <c r="Q15639" s="6">
        <v>3.7863208647483701E-4</v>
      </c>
      <c r="R15639">
        <v>405.74</v>
      </c>
      <c r="S15639" s="2">
        <f t="shared" si="490"/>
        <v>2.36613459892579</v>
      </c>
      <c r="T15639" s="1" t="str">
        <f t="shared" si="489"/>
        <v>4421124</v>
      </c>
    </row>
    <row r="15640" spans="1:20" x14ac:dyDescent="0.2">
      <c r="A15640" s="2">
        <v>15639</v>
      </c>
      <c r="B15640">
        <v>4</v>
      </c>
      <c r="C15640">
        <v>4</v>
      </c>
      <c r="D15640">
        <v>2</v>
      </c>
      <c r="E15640">
        <v>1</v>
      </c>
      <c r="F15640">
        <v>1</v>
      </c>
      <c r="G15640">
        <v>1</v>
      </c>
      <c r="H15640">
        <v>1</v>
      </c>
      <c r="I15640">
        <v>1</v>
      </c>
      <c r="J15640">
        <v>1</v>
      </c>
      <c r="K15640">
        <v>3</v>
      </c>
      <c r="L15640">
        <v>1</v>
      </c>
      <c r="M15640">
        <v>1</v>
      </c>
      <c r="N15640">
        <v>1</v>
      </c>
      <c r="O15640">
        <v>2.3944130823046601</v>
      </c>
      <c r="P15640">
        <v>5.5894849999999999E-3</v>
      </c>
      <c r="Q15640">
        <v>1.7068400227715399E-3</v>
      </c>
      <c r="R15640">
        <v>382.03998000000001</v>
      </c>
      <c r="S15640" s="2">
        <f t="shared" si="490"/>
        <v>2.25262820498686</v>
      </c>
      <c r="T15640" s="1" t="str">
        <f t="shared" si="489"/>
        <v>4421131</v>
      </c>
    </row>
    <row r="15641" spans="1:20" x14ac:dyDescent="0.2">
      <c r="A15641" s="2">
        <v>15640</v>
      </c>
      <c r="B15641">
        <v>4</v>
      </c>
      <c r="C15641">
        <v>4</v>
      </c>
      <c r="D15641">
        <v>2</v>
      </c>
      <c r="E15641">
        <v>1</v>
      </c>
      <c r="F15641">
        <v>1</v>
      </c>
      <c r="G15641">
        <v>1</v>
      </c>
      <c r="H15641">
        <v>1</v>
      </c>
      <c r="I15641">
        <v>1</v>
      </c>
      <c r="J15641">
        <v>1</v>
      </c>
      <c r="K15641">
        <v>3</v>
      </c>
      <c r="L15641">
        <v>2</v>
      </c>
      <c r="M15641">
        <v>1</v>
      </c>
      <c r="N15641">
        <v>1</v>
      </c>
      <c r="O15641">
        <v>2.3957719679391798</v>
      </c>
      <c r="P15641">
        <v>4.2304993000000001E-3</v>
      </c>
      <c r="Q15641" s="6">
        <v>3.8923249189515697E-4</v>
      </c>
      <c r="R15641">
        <v>387.13997999999998</v>
      </c>
      <c r="S15641" s="2">
        <f t="shared" si="490"/>
        <v>2.3736083724741373</v>
      </c>
      <c r="T15641" s="1" t="str">
        <f t="shared" si="489"/>
        <v>4421132</v>
      </c>
    </row>
    <row r="15642" spans="1:20" x14ac:dyDescent="0.2">
      <c r="A15642" s="2">
        <v>15641</v>
      </c>
      <c r="B15642">
        <v>4</v>
      </c>
      <c r="C15642">
        <v>4</v>
      </c>
      <c r="D15642">
        <v>2</v>
      </c>
      <c r="E15642">
        <v>1</v>
      </c>
      <c r="F15642">
        <v>1</v>
      </c>
      <c r="G15642">
        <v>1</v>
      </c>
      <c r="H15642">
        <v>1</v>
      </c>
      <c r="I15642">
        <v>1</v>
      </c>
      <c r="J15642">
        <v>1</v>
      </c>
      <c r="K15642">
        <v>3</v>
      </c>
      <c r="L15642">
        <v>3</v>
      </c>
      <c r="M15642">
        <v>1</v>
      </c>
      <c r="N15642">
        <v>1</v>
      </c>
      <c r="O15642">
        <v>2.3962883751120798</v>
      </c>
      <c r="P15642">
        <v>3.7140846000000001E-3</v>
      </c>
      <c r="Q15642" s="6">
        <v>3.8459173624635901E-4</v>
      </c>
      <c r="R15642">
        <v>488.74</v>
      </c>
      <c r="S15642" s="2">
        <f t="shared" si="490"/>
        <v>2.4301482080559271</v>
      </c>
      <c r="T15642" s="1" t="str">
        <f t="shared" si="489"/>
        <v>4421133</v>
      </c>
    </row>
    <row r="15643" spans="1:20" x14ac:dyDescent="0.2">
      <c r="A15643" s="2">
        <v>15642</v>
      </c>
      <c r="B15643">
        <v>4</v>
      </c>
      <c r="C15643">
        <v>4</v>
      </c>
      <c r="D15643">
        <v>2</v>
      </c>
      <c r="E15643">
        <v>1</v>
      </c>
      <c r="F15643">
        <v>1</v>
      </c>
      <c r="G15643">
        <v>1</v>
      </c>
      <c r="H15643">
        <v>1</v>
      </c>
      <c r="I15643">
        <v>1</v>
      </c>
      <c r="J15643">
        <v>1</v>
      </c>
      <c r="K15643">
        <v>3</v>
      </c>
      <c r="L15643">
        <v>4</v>
      </c>
      <c r="M15643">
        <v>1</v>
      </c>
      <c r="N15643">
        <v>1</v>
      </c>
      <c r="O15643">
        <v>2.3963617084161601</v>
      </c>
      <c r="P15643">
        <v>3.6408901E-3</v>
      </c>
      <c r="Q15643" s="6">
        <v>3.7008281091045601E-4</v>
      </c>
      <c r="R15643">
        <v>507.33996999999999</v>
      </c>
      <c r="S15643" s="2">
        <f t="shared" si="490"/>
        <v>2.4387924300152188</v>
      </c>
      <c r="T15643" s="1" t="str">
        <f t="shared" si="489"/>
        <v>4421134</v>
      </c>
    </row>
    <row r="15644" spans="1:20" x14ac:dyDescent="0.2">
      <c r="A15644" s="2">
        <v>15643</v>
      </c>
      <c r="B15644">
        <v>4</v>
      </c>
      <c r="C15644">
        <v>4</v>
      </c>
      <c r="D15644">
        <v>2</v>
      </c>
      <c r="E15644">
        <v>1</v>
      </c>
      <c r="F15644">
        <v>1</v>
      </c>
      <c r="G15644">
        <v>1</v>
      </c>
      <c r="H15644">
        <v>1</v>
      </c>
      <c r="I15644">
        <v>1</v>
      </c>
      <c r="J15644">
        <v>1</v>
      </c>
      <c r="K15644">
        <v>4</v>
      </c>
      <c r="L15644">
        <v>1</v>
      </c>
      <c r="M15644">
        <v>1</v>
      </c>
      <c r="N15644">
        <v>1</v>
      </c>
      <c r="O15644">
        <v>2.3944374546426102</v>
      </c>
      <c r="P15644">
        <v>5.5649280000000002E-3</v>
      </c>
      <c r="Q15644">
        <v>1.6975213778816099E-3</v>
      </c>
      <c r="R15644">
        <v>400.63995</v>
      </c>
      <c r="S15644" s="2">
        <f t="shared" si="490"/>
        <v>2.2545404502699697</v>
      </c>
      <c r="T15644" s="1" t="str">
        <f t="shared" si="489"/>
        <v>4421141</v>
      </c>
    </row>
    <row r="15645" spans="1:20" x14ac:dyDescent="0.2">
      <c r="A15645" s="2">
        <v>15644</v>
      </c>
      <c r="B15645">
        <v>4</v>
      </c>
      <c r="C15645">
        <v>4</v>
      </c>
      <c r="D15645">
        <v>2</v>
      </c>
      <c r="E15645">
        <v>1</v>
      </c>
      <c r="F15645">
        <v>1</v>
      </c>
      <c r="G15645">
        <v>1</v>
      </c>
      <c r="H15645">
        <v>1</v>
      </c>
      <c r="I15645">
        <v>1</v>
      </c>
      <c r="J15645">
        <v>1</v>
      </c>
      <c r="K15645">
        <v>4</v>
      </c>
      <c r="L15645">
        <v>2</v>
      </c>
      <c r="M15645">
        <v>1</v>
      </c>
      <c r="N15645">
        <v>1</v>
      </c>
      <c r="O15645">
        <v>2.3957793131519298</v>
      </c>
      <c r="P15645">
        <v>4.2231083000000003E-3</v>
      </c>
      <c r="Q15645" s="6">
        <v>4.0213815748009501E-4</v>
      </c>
      <c r="R15645">
        <v>405.73996</v>
      </c>
      <c r="S15645" s="2">
        <f t="shared" si="490"/>
        <v>2.3743677811161059</v>
      </c>
      <c r="T15645" s="1" t="str">
        <f t="shared" si="489"/>
        <v>4421142</v>
      </c>
    </row>
    <row r="15646" spans="1:20" x14ac:dyDescent="0.2">
      <c r="A15646" s="2">
        <v>15645</v>
      </c>
      <c r="B15646">
        <v>4</v>
      </c>
      <c r="C15646">
        <v>4</v>
      </c>
      <c r="D15646">
        <v>2</v>
      </c>
      <c r="E15646">
        <v>1</v>
      </c>
      <c r="F15646">
        <v>1</v>
      </c>
      <c r="G15646">
        <v>1</v>
      </c>
      <c r="H15646">
        <v>1</v>
      </c>
      <c r="I15646">
        <v>1</v>
      </c>
      <c r="J15646">
        <v>1</v>
      </c>
      <c r="K15646">
        <v>4</v>
      </c>
      <c r="L15646">
        <v>3</v>
      </c>
      <c r="M15646">
        <v>1</v>
      </c>
      <c r="N15646">
        <v>1</v>
      </c>
      <c r="O15646">
        <v>2.3963952916034699</v>
      </c>
      <c r="P15646">
        <v>3.6072729999999998E-3</v>
      </c>
      <c r="Q15646" s="6">
        <v>3.6740622109356698E-4</v>
      </c>
      <c r="R15646">
        <v>507.33996999999999</v>
      </c>
      <c r="S15646" s="2">
        <f t="shared" si="490"/>
        <v>2.442820988841321</v>
      </c>
      <c r="T15646" s="1" t="str">
        <f t="shared" si="489"/>
        <v>4421143</v>
      </c>
    </row>
    <row r="15647" spans="1:20" x14ac:dyDescent="0.2">
      <c r="A15647" s="2">
        <v>15646</v>
      </c>
      <c r="B15647">
        <v>4</v>
      </c>
      <c r="C15647">
        <v>4</v>
      </c>
      <c r="D15647">
        <v>2</v>
      </c>
      <c r="E15647">
        <v>1</v>
      </c>
      <c r="F15647">
        <v>1</v>
      </c>
      <c r="G15647">
        <v>1</v>
      </c>
      <c r="H15647">
        <v>1</v>
      </c>
      <c r="I15647">
        <v>1</v>
      </c>
      <c r="J15647">
        <v>1</v>
      </c>
      <c r="K15647">
        <v>4</v>
      </c>
      <c r="L15647">
        <v>4</v>
      </c>
      <c r="M15647">
        <v>1</v>
      </c>
      <c r="N15647">
        <v>1</v>
      </c>
      <c r="O15647">
        <v>2.39635079683242</v>
      </c>
      <c r="P15647">
        <v>3.651619E-3</v>
      </c>
      <c r="Q15647" s="6">
        <v>3.7122708439483299E-4</v>
      </c>
      <c r="R15647">
        <v>525.93993999999998</v>
      </c>
      <c r="S15647" s="2">
        <f t="shared" si="490"/>
        <v>2.4375145418796476</v>
      </c>
      <c r="T15647" s="1" t="str">
        <f t="shared" si="489"/>
        <v>4421144</v>
      </c>
    </row>
    <row r="15648" spans="1:20" x14ac:dyDescent="0.2">
      <c r="A15648" s="2">
        <v>15647</v>
      </c>
      <c r="B15648">
        <v>4</v>
      </c>
      <c r="C15648">
        <v>4</v>
      </c>
      <c r="D15648">
        <v>2</v>
      </c>
      <c r="E15648">
        <v>1</v>
      </c>
      <c r="F15648">
        <v>1</v>
      </c>
      <c r="G15648">
        <v>1</v>
      </c>
      <c r="H15648">
        <v>1</v>
      </c>
      <c r="I15648">
        <v>1</v>
      </c>
      <c r="J15648">
        <v>2</v>
      </c>
      <c r="K15648">
        <v>1</v>
      </c>
      <c r="L15648">
        <v>1</v>
      </c>
      <c r="M15648">
        <v>1</v>
      </c>
      <c r="N15648">
        <v>1</v>
      </c>
      <c r="O15648">
        <v>2.3932067028049602</v>
      </c>
      <c r="P15648">
        <v>6.795883E-3</v>
      </c>
      <c r="Q15648">
        <v>1.7123635580475801E-3</v>
      </c>
      <c r="R15648">
        <v>280.43997000000002</v>
      </c>
      <c r="S15648" s="2">
        <f t="shared" si="490"/>
        <v>2.1677541066852437</v>
      </c>
      <c r="T15648" s="1" t="str">
        <f t="shared" si="489"/>
        <v>4421211</v>
      </c>
    </row>
    <row r="15649" spans="1:20" x14ac:dyDescent="0.2">
      <c r="A15649" s="2">
        <v>15648</v>
      </c>
      <c r="B15649">
        <v>4</v>
      </c>
      <c r="C15649">
        <v>4</v>
      </c>
      <c r="D15649">
        <v>2</v>
      </c>
      <c r="E15649">
        <v>1</v>
      </c>
      <c r="F15649">
        <v>1</v>
      </c>
      <c r="G15649">
        <v>1</v>
      </c>
      <c r="H15649">
        <v>1</v>
      </c>
      <c r="I15649">
        <v>1</v>
      </c>
      <c r="J15649">
        <v>2</v>
      </c>
      <c r="K15649">
        <v>1</v>
      </c>
      <c r="L15649">
        <v>2</v>
      </c>
      <c r="M15649">
        <v>1</v>
      </c>
      <c r="N15649">
        <v>1</v>
      </c>
      <c r="O15649">
        <v>2.3944788424418002</v>
      </c>
      <c r="P15649">
        <v>5.5236816000000001E-3</v>
      </c>
      <c r="Q15649" s="6">
        <v>4.17989309263727E-4</v>
      </c>
      <c r="R15649">
        <v>285.53998000000001</v>
      </c>
      <c r="S15649" s="2">
        <f t="shared" si="490"/>
        <v>2.2577713632846375</v>
      </c>
      <c r="T15649" s="1" t="str">
        <f t="shared" si="489"/>
        <v>4421212</v>
      </c>
    </row>
    <row r="15650" spans="1:20" x14ac:dyDescent="0.2">
      <c r="A15650" s="2">
        <v>15649</v>
      </c>
      <c r="B15650">
        <v>4</v>
      </c>
      <c r="C15650">
        <v>4</v>
      </c>
      <c r="D15650">
        <v>2</v>
      </c>
      <c r="E15650">
        <v>1</v>
      </c>
      <c r="F15650">
        <v>1</v>
      </c>
      <c r="G15650">
        <v>1</v>
      </c>
      <c r="H15650">
        <v>1</v>
      </c>
      <c r="I15650">
        <v>1</v>
      </c>
      <c r="J15650">
        <v>2</v>
      </c>
      <c r="K15650">
        <v>1</v>
      </c>
      <c r="L15650">
        <v>3</v>
      </c>
      <c r="M15650">
        <v>1</v>
      </c>
      <c r="N15650">
        <v>1</v>
      </c>
      <c r="O15650">
        <v>2.3950785651987201</v>
      </c>
      <c r="P15650">
        <v>4.9238205000000004E-3</v>
      </c>
      <c r="Q15650" s="6">
        <v>4.0890141304776898E-4</v>
      </c>
      <c r="R15650">
        <v>387.13995</v>
      </c>
      <c r="S15650" s="2">
        <f t="shared" si="490"/>
        <v>2.3076977878447913</v>
      </c>
      <c r="T15650" s="1" t="str">
        <f t="shared" si="489"/>
        <v>4421213</v>
      </c>
    </row>
    <row r="15651" spans="1:20" x14ac:dyDescent="0.2">
      <c r="A15651" s="2">
        <v>15650</v>
      </c>
      <c r="B15651">
        <v>4</v>
      </c>
      <c r="C15651">
        <v>4</v>
      </c>
      <c r="D15651">
        <v>2</v>
      </c>
      <c r="E15651">
        <v>1</v>
      </c>
      <c r="F15651">
        <v>1</v>
      </c>
      <c r="G15651">
        <v>1</v>
      </c>
      <c r="H15651">
        <v>1</v>
      </c>
      <c r="I15651">
        <v>1</v>
      </c>
      <c r="J15651">
        <v>2</v>
      </c>
      <c r="K15651">
        <v>1</v>
      </c>
      <c r="L15651">
        <v>4</v>
      </c>
      <c r="M15651">
        <v>1</v>
      </c>
      <c r="N15651">
        <v>1</v>
      </c>
      <c r="O15651">
        <v>2.3950816557200199</v>
      </c>
      <c r="P15651">
        <v>4.9207210000000003E-3</v>
      </c>
      <c r="Q15651" s="6">
        <v>3.9010083231993199E-4</v>
      </c>
      <c r="R15651">
        <v>405.74</v>
      </c>
      <c r="S15651" s="2">
        <f t="shared" si="490"/>
        <v>2.3079712583342271</v>
      </c>
      <c r="T15651" s="1" t="str">
        <f t="shared" si="489"/>
        <v>4421214</v>
      </c>
    </row>
    <row r="15652" spans="1:20" x14ac:dyDescent="0.2">
      <c r="A15652" s="2">
        <v>15651</v>
      </c>
      <c r="B15652">
        <v>4</v>
      </c>
      <c r="C15652">
        <v>4</v>
      </c>
      <c r="D15652">
        <v>2</v>
      </c>
      <c r="E15652">
        <v>1</v>
      </c>
      <c r="F15652">
        <v>1</v>
      </c>
      <c r="G15652">
        <v>1</v>
      </c>
      <c r="H15652">
        <v>1</v>
      </c>
      <c r="I15652">
        <v>1</v>
      </c>
      <c r="J15652">
        <v>2</v>
      </c>
      <c r="K15652">
        <v>2</v>
      </c>
      <c r="L15652">
        <v>1</v>
      </c>
      <c r="M15652">
        <v>1</v>
      </c>
      <c r="N15652">
        <v>1</v>
      </c>
      <c r="O15652">
        <v>2.3944527229056298</v>
      </c>
      <c r="P15652">
        <v>5.5496692999999998E-3</v>
      </c>
      <c r="Q15652">
        <v>1.71020822997669E-3</v>
      </c>
      <c r="R15652">
        <v>285.53998000000001</v>
      </c>
      <c r="S15652" s="2">
        <f t="shared" si="490"/>
        <v>2.2557328953393441</v>
      </c>
      <c r="T15652" s="1" t="str">
        <f t="shared" si="489"/>
        <v>4421221</v>
      </c>
    </row>
    <row r="15653" spans="1:20" x14ac:dyDescent="0.2">
      <c r="A15653" s="2">
        <v>15652</v>
      </c>
      <c r="B15653">
        <v>4</v>
      </c>
      <c r="C15653">
        <v>4</v>
      </c>
      <c r="D15653">
        <v>2</v>
      </c>
      <c r="E15653">
        <v>1</v>
      </c>
      <c r="F15653">
        <v>1</v>
      </c>
      <c r="G15653">
        <v>1</v>
      </c>
      <c r="H15653">
        <v>1</v>
      </c>
      <c r="I15653">
        <v>1</v>
      </c>
      <c r="J15653">
        <v>2</v>
      </c>
      <c r="K15653">
        <v>2</v>
      </c>
      <c r="L15653">
        <v>2</v>
      </c>
      <c r="M15653">
        <v>1</v>
      </c>
      <c r="N15653">
        <v>1</v>
      </c>
      <c r="O15653">
        <v>2.3956862986201299</v>
      </c>
      <c r="P15653">
        <v>4.3160914999999999E-3</v>
      </c>
      <c r="Q15653" s="6">
        <v>4.2478827794807699E-4</v>
      </c>
      <c r="R15653">
        <v>290.63997999999998</v>
      </c>
      <c r="S15653" s="2">
        <f t="shared" si="490"/>
        <v>2.364909356963206</v>
      </c>
      <c r="T15653" s="1" t="str">
        <f t="shared" si="489"/>
        <v>4421222</v>
      </c>
    </row>
    <row r="15654" spans="1:20" x14ac:dyDescent="0.2">
      <c r="A15654" s="2">
        <v>15653</v>
      </c>
      <c r="B15654">
        <v>4</v>
      </c>
      <c r="C15654">
        <v>4</v>
      </c>
      <c r="D15654">
        <v>2</v>
      </c>
      <c r="E15654">
        <v>1</v>
      </c>
      <c r="F15654">
        <v>1</v>
      </c>
      <c r="G15654">
        <v>1</v>
      </c>
      <c r="H15654">
        <v>1</v>
      </c>
      <c r="I15654">
        <v>1</v>
      </c>
      <c r="J15654">
        <v>2</v>
      </c>
      <c r="K15654">
        <v>2</v>
      </c>
      <c r="L15654">
        <v>3</v>
      </c>
      <c r="M15654">
        <v>1</v>
      </c>
      <c r="N15654">
        <v>1</v>
      </c>
      <c r="O15654">
        <v>2.3963664576666499</v>
      </c>
      <c r="P15654">
        <v>3.6361217000000002E-3</v>
      </c>
      <c r="Q15654" s="6">
        <v>3.6004377249958502E-4</v>
      </c>
      <c r="R15654">
        <v>392.24</v>
      </c>
      <c r="S15654" s="2">
        <f t="shared" si="490"/>
        <v>2.4393615894891409</v>
      </c>
      <c r="T15654" s="1" t="str">
        <f t="shared" si="489"/>
        <v>4421223</v>
      </c>
    </row>
    <row r="15655" spans="1:20" x14ac:dyDescent="0.2">
      <c r="A15655" s="2">
        <v>15654</v>
      </c>
      <c r="B15655">
        <v>4</v>
      </c>
      <c r="C15655">
        <v>4</v>
      </c>
      <c r="D15655">
        <v>2</v>
      </c>
      <c r="E15655">
        <v>1</v>
      </c>
      <c r="F15655">
        <v>1</v>
      </c>
      <c r="G15655">
        <v>1</v>
      </c>
      <c r="H15655">
        <v>1</v>
      </c>
      <c r="I15655">
        <v>1</v>
      </c>
      <c r="J15655">
        <v>2</v>
      </c>
      <c r="K15655">
        <v>2</v>
      </c>
      <c r="L15655">
        <v>4</v>
      </c>
      <c r="M15655">
        <v>1</v>
      </c>
      <c r="N15655">
        <v>1</v>
      </c>
      <c r="O15655">
        <v>2.3963306375466198</v>
      </c>
      <c r="P15655">
        <v>3.6718845E-3</v>
      </c>
      <c r="Q15655" s="6">
        <v>3.7887102089480501E-4</v>
      </c>
      <c r="R15655">
        <v>410.83996999999999</v>
      </c>
      <c r="S15655" s="2">
        <f t="shared" si="490"/>
        <v>2.4351109880921364</v>
      </c>
      <c r="T15655" s="1" t="str">
        <f t="shared" si="489"/>
        <v>4421224</v>
      </c>
    </row>
    <row r="15656" spans="1:20" x14ac:dyDescent="0.2">
      <c r="A15656" s="2">
        <v>15655</v>
      </c>
      <c r="B15656">
        <v>4</v>
      </c>
      <c r="C15656">
        <v>4</v>
      </c>
      <c r="D15656">
        <v>2</v>
      </c>
      <c r="E15656">
        <v>1</v>
      </c>
      <c r="F15656">
        <v>1</v>
      </c>
      <c r="G15656">
        <v>1</v>
      </c>
      <c r="H15656">
        <v>1</v>
      </c>
      <c r="I15656">
        <v>1</v>
      </c>
      <c r="J15656">
        <v>2</v>
      </c>
      <c r="K15656">
        <v>3</v>
      </c>
      <c r="L15656">
        <v>1</v>
      </c>
      <c r="M15656">
        <v>1</v>
      </c>
      <c r="N15656">
        <v>1</v>
      </c>
      <c r="O15656">
        <v>2.3950437284671602</v>
      </c>
      <c r="P15656">
        <v>4.958868E-3</v>
      </c>
      <c r="Q15656">
        <v>1.7057839796075899E-3</v>
      </c>
      <c r="R15656">
        <v>387.13995</v>
      </c>
      <c r="S15656" s="2">
        <f t="shared" si="490"/>
        <v>2.3046174520304459</v>
      </c>
      <c r="T15656" s="1" t="str">
        <f t="shared" si="489"/>
        <v>4421231</v>
      </c>
    </row>
    <row r="15657" spans="1:20" x14ac:dyDescent="0.2">
      <c r="A15657" s="2">
        <v>15656</v>
      </c>
      <c r="B15657">
        <v>4</v>
      </c>
      <c r="C15657">
        <v>4</v>
      </c>
      <c r="D15657">
        <v>2</v>
      </c>
      <c r="E15657">
        <v>1</v>
      </c>
      <c r="F15657">
        <v>1</v>
      </c>
      <c r="G15657">
        <v>1</v>
      </c>
      <c r="H15657">
        <v>1</v>
      </c>
      <c r="I15657">
        <v>1</v>
      </c>
      <c r="J15657">
        <v>2</v>
      </c>
      <c r="K15657">
        <v>3</v>
      </c>
      <c r="L15657">
        <v>2</v>
      </c>
      <c r="M15657">
        <v>1</v>
      </c>
      <c r="N15657">
        <v>1</v>
      </c>
      <c r="O15657">
        <v>2.3964092933454499</v>
      </c>
      <c r="P15657">
        <v>3.5932064E-3</v>
      </c>
      <c r="Q15657" s="6">
        <v>4.3056534164223002E-4</v>
      </c>
      <c r="R15657">
        <v>392.23996</v>
      </c>
      <c r="S15657" s="2">
        <f t="shared" si="490"/>
        <v>2.4445178354514807</v>
      </c>
      <c r="T15657" s="1" t="str">
        <f t="shared" si="489"/>
        <v>4421232</v>
      </c>
    </row>
    <row r="15658" spans="1:20" x14ac:dyDescent="0.2">
      <c r="A15658" s="2">
        <v>15657</v>
      </c>
      <c r="B15658">
        <v>4</v>
      </c>
      <c r="C15658">
        <v>4</v>
      </c>
      <c r="D15658">
        <v>2</v>
      </c>
      <c r="E15658">
        <v>1</v>
      </c>
      <c r="F15658">
        <v>1</v>
      </c>
      <c r="G15658">
        <v>1</v>
      </c>
      <c r="H15658">
        <v>1</v>
      </c>
      <c r="I15658">
        <v>1</v>
      </c>
      <c r="J15658">
        <v>2</v>
      </c>
      <c r="K15658">
        <v>3</v>
      </c>
      <c r="L15658">
        <v>3</v>
      </c>
      <c r="M15658">
        <v>1</v>
      </c>
      <c r="N15658">
        <v>1</v>
      </c>
      <c r="O15658">
        <v>2.3969876733512501</v>
      </c>
      <c r="P15658">
        <v>3.0148029999999999E-3</v>
      </c>
      <c r="Q15658" s="6">
        <v>3.8224430219375999E-4</v>
      </c>
      <c r="R15658">
        <v>493.83996999999999</v>
      </c>
      <c r="S15658" s="2">
        <f t="shared" si="490"/>
        <v>2.5207410612379824</v>
      </c>
      <c r="T15658" s="1" t="str">
        <f t="shared" si="489"/>
        <v>4421233</v>
      </c>
    </row>
    <row r="15659" spans="1:20" x14ac:dyDescent="0.2">
      <c r="A15659" s="2">
        <v>15658</v>
      </c>
      <c r="B15659">
        <v>4</v>
      </c>
      <c r="C15659">
        <v>4</v>
      </c>
      <c r="D15659">
        <v>2</v>
      </c>
      <c r="E15659">
        <v>1</v>
      </c>
      <c r="F15659">
        <v>1</v>
      </c>
      <c r="G15659">
        <v>1</v>
      </c>
      <c r="H15659">
        <v>1</v>
      </c>
      <c r="I15659">
        <v>1</v>
      </c>
      <c r="J15659">
        <v>2</v>
      </c>
      <c r="K15659">
        <v>3</v>
      </c>
      <c r="L15659">
        <v>4</v>
      </c>
      <c r="M15659">
        <v>1</v>
      </c>
      <c r="N15659">
        <v>1</v>
      </c>
      <c r="O15659">
        <v>2.3970402416393299</v>
      </c>
      <c r="P15659">
        <v>2.9623508000000002E-3</v>
      </c>
      <c r="Q15659" s="6">
        <v>3.78175914765259E-4</v>
      </c>
      <c r="R15659">
        <v>512.43993999999998</v>
      </c>
      <c r="S15659" s="2">
        <f t="shared" si="490"/>
        <v>2.5283635138488201</v>
      </c>
      <c r="T15659" s="1" t="str">
        <f t="shared" si="489"/>
        <v>4421234</v>
      </c>
    </row>
    <row r="15660" spans="1:20" x14ac:dyDescent="0.2">
      <c r="A15660" s="2">
        <v>15659</v>
      </c>
      <c r="B15660">
        <v>4</v>
      </c>
      <c r="C15660">
        <v>4</v>
      </c>
      <c r="D15660">
        <v>2</v>
      </c>
      <c r="E15660">
        <v>1</v>
      </c>
      <c r="F15660">
        <v>1</v>
      </c>
      <c r="G15660">
        <v>1</v>
      </c>
      <c r="H15660">
        <v>1</v>
      </c>
      <c r="I15660">
        <v>1</v>
      </c>
      <c r="J15660">
        <v>2</v>
      </c>
      <c r="K15660">
        <v>4</v>
      </c>
      <c r="L15660">
        <v>1</v>
      </c>
      <c r="M15660">
        <v>1</v>
      </c>
      <c r="N15660">
        <v>1</v>
      </c>
      <c r="O15660">
        <v>2.3951077876177602</v>
      </c>
      <c r="P15660">
        <v>4.8947334000000002E-3</v>
      </c>
      <c r="Q15660">
        <v>1.70998492976743E-3</v>
      </c>
      <c r="R15660">
        <v>405.74</v>
      </c>
      <c r="S15660" s="2">
        <f t="shared" si="490"/>
        <v>2.3102709578060883</v>
      </c>
      <c r="T15660" s="1" t="str">
        <f t="shared" si="489"/>
        <v>4421241</v>
      </c>
    </row>
    <row r="15661" spans="1:20" x14ac:dyDescent="0.2">
      <c r="A15661" s="2">
        <v>15660</v>
      </c>
      <c r="B15661">
        <v>4</v>
      </c>
      <c r="C15661">
        <v>4</v>
      </c>
      <c r="D15661">
        <v>2</v>
      </c>
      <c r="E15661">
        <v>1</v>
      </c>
      <c r="F15661">
        <v>1</v>
      </c>
      <c r="G15661">
        <v>1</v>
      </c>
      <c r="H15661">
        <v>1</v>
      </c>
      <c r="I15661">
        <v>1</v>
      </c>
      <c r="J15661">
        <v>2</v>
      </c>
      <c r="K15661">
        <v>4</v>
      </c>
      <c r="L15661">
        <v>2</v>
      </c>
      <c r="M15661">
        <v>1</v>
      </c>
      <c r="N15661">
        <v>1</v>
      </c>
      <c r="O15661">
        <v>2.3963879656873899</v>
      </c>
      <c r="P15661">
        <v>3.6144256999999999E-3</v>
      </c>
      <c r="Q15661" s="6">
        <v>4.0039542513052698E-4</v>
      </c>
      <c r="R15661">
        <v>410.84</v>
      </c>
      <c r="S15661" s="2">
        <f t="shared" si="490"/>
        <v>2.441960698406751</v>
      </c>
      <c r="T15661" s="1" t="str">
        <f t="shared" si="489"/>
        <v>4421242</v>
      </c>
    </row>
    <row r="15662" spans="1:20" x14ac:dyDescent="0.2">
      <c r="A15662" s="2">
        <v>15661</v>
      </c>
      <c r="B15662">
        <v>4</v>
      </c>
      <c r="C15662">
        <v>4</v>
      </c>
      <c r="D15662">
        <v>2</v>
      </c>
      <c r="E15662">
        <v>1</v>
      </c>
      <c r="F15662">
        <v>1</v>
      </c>
      <c r="G15662">
        <v>1</v>
      </c>
      <c r="H15662">
        <v>1</v>
      </c>
      <c r="I15662">
        <v>1</v>
      </c>
      <c r="J15662">
        <v>2</v>
      </c>
      <c r="K15662">
        <v>4</v>
      </c>
      <c r="L15662">
        <v>3</v>
      </c>
      <c r="M15662">
        <v>1</v>
      </c>
      <c r="N15662">
        <v>1</v>
      </c>
      <c r="O15662">
        <v>2.39705005070905</v>
      </c>
      <c r="P15662">
        <v>2.9523372999999999E-3</v>
      </c>
      <c r="Q15662" s="6">
        <v>3.5646994454696901E-4</v>
      </c>
      <c r="R15662">
        <v>512.44000000000005</v>
      </c>
      <c r="S15662" s="2">
        <f t="shared" si="490"/>
        <v>2.5298340265371939</v>
      </c>
      <c r="T15662" s="1" t="str">
        <f t="shared" si="489"/>
        <v>4421243</v>
      </c>
    </row>
    <row r="15663" spans="1:20" x14ac:dyDescent="0.2">
      <c r="A15663" s="2">
        <v>15662</v>
      </c>
      <c r="B15663">
        <v>4</v>
      </c>
      <c r="C15663">
        <v>4</v>
      </c>
      <c r="D15663">
        <v>2</v>
      </c>
      <c r="E15663">
        <v>1</v>
      </c>
      <c r="F15663">
        <v>1</v>
      </c>
      <c r="G15663">
        <v>1</v>
      </c>
      <c r="H15663">
        <v>1</v>
      </c>
      <c r="I15663">
        <v>1</v>
      </c>
      <c r="J15663">
        <v>2</v>
      </c>
      <c r="K15663">
        <v>4</v>
      </c>
      <c r="L15663">
        <v>4</v>
      </c>
      <c r="M15663">
        <v>1</v>
      </c>
      <c r="N15663">
        <v>1</v>
      </c>
      <c r="O15663">
        <v>2.3970082039156999</v>
      </c>
      <c r="P15663">
        <v>2.9942990000000002E-3</v>
      </c>
      <c r="Q15663" s="6">
        <v>3.6507021433435002E-4</v>
      </c>
      <c r="R15663">
        <v>531.04</v>
      </c>
      <c r="S15663" s="2">
        <f t="shared" si="490"/>
        <v>2.523704834732281</v>
      </c>
      <c r="T15663" s="1" t="str">
        <f t="shared" si="489"/>
        <v>4421244</v>
      </c>
    </row>
    <row r="15664" spans="1:20" x14ac:dyDescent="0.2">
      <c r="A15664" s="2">
        <v>15663</v>
      </c>
      <c r="B15664">
        <v>4</v>
      </c>
      <c r="C15664">
        <v>4</v>
      </c>
      <c r="D15664">
        <v>2</v>
      </c>
      <c r="E15664">
        <v>1</v>
      </c>
      <c r="F15664">
        <v>1</v>
      </c>
      <c r="G15664">
        <v>1</v>
      </c>
      <c r="H15664">
        <v>1</v>
      </c>
      <c r="I15664">
        <v>1</v>
      </c>
      <c r="J15664">
        <v>3</v>
      </c>
      <c r="K15664">
        <v>1</v>
      </c>
      <c r="L15664">
        <v>1</v>
      </c>
      <c r="M15664">
        <v>1</v>
      </c>
      <c r="N15664">
        <v>1</v>
      </c>
      <c r="O15664">
        <v>2.39344289973207</v>
      </c>
      <c r="P15664">
        <v>6.5596103999999997E-3</v>
      </c>
      <c r="Q15664">
        <v>1.71561431144288E-3</v>
      </c>
      <c r="R15664">
        <v>382.03998000000001</v>
      </c>
      <c r="S15664" s="2">
        <f t="shared" si="490"/>
        <v>2.1831219542454976</v>
      </c>
      <c r="T15664" s="1" t="str">
        <f t="shared" si="489"/>
        <v>4421311</v>
      </c>
    </row>
    <row r="15665" spans="1:20" x14ac:dyDescent="0.2">
      <c r="A15665" s="2">
        <v>15664</v>
      </c>
      <c r="B15665">
        <v>4</v>
      </c>
      <c r="C15665">
        <v>4</v>
      </c>
      <c r="D15665">
        <v>2</v>
      </c>
      <c r="E15665">
        <v>1</v>
      </c>
      <c r="F15665">
        <v>1</v>
      </c>
      <c r="G15665">
        <v>1</v>
      </c>
      <c r="H15665">
        <v>1</v>
      </c>
      <c r="I15665">
        <v>1</v>
      </c>
      <c r="J15665">
        <v>3</v>
      </c>
      <c r="K15665">
        <v>1</v>
      </c>
      <c r="L15665">
        <v>2</v>
      </c>
      <c r="M15665">
        <v>1</v>
      </c>
      <c r="N15665">
        <v>1</v>
      </c>
      <c r="O15665">
        <v>2.3947807614366599</v>
      </c>
      <c r="P15665">
        <v>5.2216053000000004E-3</v>
      </c>
      <c r="Q15665" s="6">
        <v>4.46998196087975E-4</v>
      </c>
      <c r="R15665">
        <v>387.13997999999998</v>
      </c>
      <c r="S15665" s="2">
        <f t="shared" si="490"/>
        <v>2.2821959594970833</v>
      </c>
      <c r="T15665" s="1" t="str">
        <f t="shared" si="489"/>
        <v>4421312</v>
      </c>
    </row>
    <row r="15666" spans="1:20" x14ac:dyDescent="0.2">
      <c r="A15666" s="2">
        <v>15665</v>
      </c>
      <c r="B15666">
        <v>4</v>
      </c>
      <c r="C15666">
        <v>4</v>
      </c>
      <c r="D15666">
        <v>2</v>
      </c>
      <c r="E15666">
        <v>1</v>
      </c>
      <c r="F15666">
        <v>1</v>
      </c>
      <c r="G15666">
        <v>1</v>
      </c>
      <c r="H15666">
        <v>1</v>
      </c>
      <c r="I15666">
        <v>1</v>
      </c>
      <c r="J15666">
        <v>3</v>
      </c>
      <c r="K15666">
        <v>1</v>
      </c>
      <c r="L15666">
        <v>3</v>
      </c>
      <c r="M15666">
        <v>1</v>
      </c>
      <c r="N15666">
        <v>1</v>
      </c>
      <c r="O15666">
        <v>2.3953540387566599</v>
      </c>
      <c r="P15666">
        <v>4.648447E-3</v>
      </c>
      <c r="Q15666" s="6">
        <v>3.61853197882416E-4</v>
      </c>
      <c r="R15666">
        <v>488.74</v>
      </c>
      <c r="S15666" s="2">
        <f t="shared" si="490"/>
        <v>2.3326921163536878</v>
      </c>
      <c r="T15666" s="1" t="str">
        <f t="shared" si="489"/>
        <v>4421313</v>
      </c>
    </row>
    <row r="15667" spans="1:20" x14ac:dyDescent="0.2">
      <c r="A15667" s="2">
        <v>15666</v>
      </c>
      <c r="B15667">
        <v>4</v>
      </c>
      <c r="C15667">
        <v>4</v>
      </c>
      <c r="D15667">
        <v>2</v>
      </c>
      <c r="E15667">
        <v>1</v>
      </c>
      <c r="F15667">
        <v>1</v>
      </c>
      <c r="G15667">
        <v>1</v>
      </c>
      <c r="H15667">
        <v>1</v>
      </c>
      <c r="I15667">
        <v>1</v>
      </c>
      <c r="J15667">
        <v>3</v>
      </c>
      <c r="K15667">
        <v>1</v>
      </c>
      <c r="L15667">
        <v>4</v>
      </c>
      <c r="M15667">
        <v>1</v>
      </c>
      <c r="N15667">
        <v>1</v>
      </c>
      <c r="O15667">
        <v>2.39541249519328</v>
      </c>
      <c r="P15667">
        <v>4.5900345000000004E-3</v>
      </c>
      <c r="Q15667" s="6">
        <v>3.6218967930102403E-4</v>
      </c>
      <c r="R15667">
        <v>507.33996999999999</v>
      </c>
      <c r="S15667" s="2">
        <f t="shared" si="490"/>
        <v>2.338184050170077</v>
      </c>
      <c r="T15667" s="1" t="str">
        <f t="shared" si="489"/>
        <v>4421314</v>
      </c>
    </row>
    <row r="15668" spans="1:20" x14ac:dyDescent="0.2">
      <c r="A15668" s="2">
        <v>15667</v>
      </c>
      <c r="B15668">
        <v>4</v>
      </c>
      <c r="C15668">
        <v>4</v>
      </c>
      <c r="D15668">
        <v>2</v>
      </c>
      <c r="E15668">
        <v>1</v>
      </c>
      <c r="F15668">
        <v>1</v>
      </c>
      <c r="G15668">
        <v>1</v>
      </c>
      <c r="H15668">
        <v>1</v>
      </c>
      <c r="I15668">
        <v>1</v>
      </c>
      <c r="J15668">
        <v>3</v>
      </c>
      <c r="K15668">
        <v>2</v>
      </c>
      <c r="L15668">
        <v>1</v>
      </c>
      <c r="M15668">
        <v>1</v>
      </c>
      <c r="N15668">
        <v>1</v>
      </c>
      <c r="O15668">
        <v>2.3947339494012398</v>
      </c>
      <c r="P15668">
        <v>5.2685737999999998E-3</v>
      </c>
      <c r="Q15668">
        <v>1.7088888225550399E-3</v>
      </c>
      <c r="R15668">
        <v>387.13997999999998</v>
      </c>
      <c r="S15668" s="2">
        <f t="shared" si="490"/>
        <v>2.2783069321530887</v>
      </c>
      <c r="T15668" s="1" t="str">
        <f t="shared" si="489"/>
        <v>4421321</v>
      </c>
    </row>
    <row r="15669" spans="1:20" x14ac:dyDescent="0.2">
      <c r="A15669" s="2">
        <v>15668</v>
      </c>
      <c r="B15669">
        <v>4</v>
      </c>
      <c r="C15669">
        <v>4</v>
      </c>
      <c r="D15669">
        <v>2</v>
      </c>
      <c r="E15669">
        <v>1</v>
      </c>
      <c r="F15669">
        <v>1</v>
      </c>
      <c r="G15669">
        <v>1</v>
      </c>
      <c r="H15669">
        <v>1</v>
      </c>
      <c r="I15669">
        <v>1</v>
      </c>
      <c r="J15669">
        <v>3</v>
      </c>
      <c r="K15669">
        <v>2</v>
      </c>
      <c r="L15669">
        <v>2</v>
      </c>
      <c r="M15669">
        <v>1</v>
      </c>
      <c r="N15669">
        <v>1</v>
      </c>
      <c r="O15669">
        <v>2.3960725714985598</v>
      </c>
      <c r="P15669">
        <v>3.9298533999999998E-3</v>
      </c>
      <c r="Q15669" s="6">
        <v>4.2463040931670098E-4</v>
      </c>
      <c r="R15669">
        <v>392.24</v>
      </c>
      <c r="S15669" s="2">
        <f t="shared" si="490"/>
        <v>2.4056236503264983</v>
      </c>
      <c r="T15669" s="1" t="str">
        <f t="shared" si="489"/>
        <v>4421322</v>
      </c>
    </row>
    <row r="15670" spans="1:20" x14ac:dyDescent="0.2">
      <c r="A15670" s="2">
        <v>15669</v>
      </c>
      <c r="B15670">
        <v>4</v>
      </c>
      <c r="C15670">
        <v>4</v>
      </c>
      <c r="D15670">
        <v>2</v>
      </c>
      <c r="E15670">
        <v>1</v>
      </c>
      <c r="F15670">
        <v>1</v>
      </c>
      <c r="G15670">
        <v>1</v>
      </c>
      <c r="H15670">
        <v>1</v>
      </c>
      <c r="I15670">
        <v>1</v>
      </c>
      <c r="J15670">
        <v>3</v>
      </c>
      <c r="K15670">
        <v>2</v>
      </c>
      <c r="L15670">
        <v>3</v>
      </c>
      <c r="M15670">
        <v>1</v>
      </c>
      <c r="N15670">
        <v>1</v>
      </c>
      <c r="O15670">
        <v>2.3966561529679198</v>
      </c>
      <c r="P15670">
        <v>3.3464431999999998E-3</v>
      </c>
      <c r="Q15670" s="6">
        <v>3.7609589095749301E-4</v>
      </c>
      <c r="R15670">
        <v>493.83996999999999</v>
      </c>
      <c r="S15670" s="2">
        <f t="shared" si="490"/>
        <v>2.4754165419845267</v>
      </c>
      <c r="T15670" s="1" t="str">
        <f t="shared" si="489"/>
        <v>4421323</v>
      </c>
    </row>
    <row r="15671" spans="1:20" x14ac:dyDescent="0.2">
      <c r="A15671" s="2">
        <v>15670</v>
      </c>
      <c r="B15671">
        <v>4</v>
      </c>
      <c r="C15671">
        <v>4</v>
      </c>
      <c r="D15671">
        <v>2</v>
      </c>
      <c r="E15671">
        <v>1</v>
      </c>
      <c r="F15671">
        <v>1</v>
      </c>
      <c r="G15671">
        <v>1</v>
      </c>
      <c r="H15671">
        <v>1</v>
      </c>
      <c r="I15671">
        <v>1</v>
      </c>
      <c r="J15671">
        <v>3</v>
      </c>
      <c r="K15671">
        <v>2</v>
      </c>
      <c r="L15671">
        <v>4</v>
      </c>
      <c r="M15671">
        <v>1</v>
      </c>
      <c r="N15671">
        <v>1</v>
      </c>
      <c r="O15671">
        <v>2.3967590746121599</v>
      </c>
      <c r="P15671">
        <v>3.2434463999999998E-3</v>
      </c>
      <c r="Q15671" s="6">
        <v>3.6774936171980402E-4</v>
      </c>
      <c r="R15671">
        <v>512.44000000000005</v>
      </c>
      <c r="S15671" s="2">
        <f t="shared" si="490"/>
        <v>2.4889932746650238</v>
      </c>
      <c r="T15671" s="1" t="str">
        <f t="shared" si="489"/>
        <v>4421324</v>
      </c>
    </row>
    <row r="15672" spans="1:20" x14ac:dyDescent="0.2">
      <c r="A15672" s="2">
        <v>15671</v>
      </c>
      <c r="B15672">
        <v>4</v>
      </c>
      <c r="C15672">
        <v>4</v>
      </c>
      <c r="D15672">
        <v>2</v>
      </c>
      <c r="E15672">
        <v>1</v>
      </c>
      <c r="F15672">
        <v>1</v>
      </c>
      <c r="G15672">
        <v>1</v>
      </c>
      <c r="H15672">
        <v>1</v>
      </c>
      <c r="I15672">
        <v>1</v>
      </c>
      <c r="J15672">
        <v>3</v>
      </c>
      <c r="K15672">
        <v>3</v>
      </c>
      <c r="L15672">
        <v>1</v>
      </c>
      <c r="M15672">
        <v>1</v>
      </c>
      <c r="N15672">
        <v>1</v>
      </c>
      <c r="O15672">
        <v>2.3953610475918201</v>
      </c>
      <c r="P15672">
        <v>4.6415329999999998E-3</v>
      </c>
      <c r="Q15672">
        <v>1.70459106924346E-3</v>
      </c>
      <c r="R15672">
        <v>488.74</v>
      </c>
      <c r="S15672" s="2">
        <f t="shared" si="490"/>
        <v>2.3333385574875285</v>
      </c>
      <c r="T15672" s="1" t="str">
        <f t="shared" si="489"/>
        <v>4421331</v>
      </c>
    </row>
    <row r="15673" spans="1:20" x14ac:dyDescent="0.2">
      <c r="A15673" s="2">
        <v>15672</v>
      </c>
      <c r="B15673">
        <v>4</v>
      </c>
      <c r="C15673">
        <v>4</v>
      </c>
      <c r="D15673">
        <v>2</v>
      </c>
      <c r="E15673">
        <v>1</v>
      </c>
      <c r="F15673">
        <v>1</v>
      </c>
      <c r="G15673">
        <v>1</v>
      </c>
      <c r="H15673">
        <v>1</v>
      </c>
      <c r="I15673">
        <v>1</v>
      </c>
      <c r="J15673">
        <v>3</v>
      </c>
      <c r="K15673">
        <v>3</v>
      </c>
      <c r="L15673">
        <v>2</v>
      </c>
      <c r="M15673">
        <v>1</v>
      </c>
      <c r="N15673">
        <v>1</v>
      </c>
      <c r="O15673">
        <v>2.396728487666</v>
      </c>
      <c r="P15673">
        <v>3.2739639999999999E-3</v>
      </c>
      <c r="Q15673" s="6">
        <v>4.28693605089341E-4</v>
      </c>
      <c r="R15673">
        <v>493.84</v>
      </c>
      <c r="S15673" s="2">
        <f t="shared" si="490"/>
        <v>2.4849261003325398</v>
      </c>
      <c r="T15673" s="1" t="str">
        <f t="shared" si="489"/>
        <v>4421332</v>
      </c>
    </row>
    <row r="15674" spans="1:20" x14ac:dyDescent="0.2">
      <c r="A15674" s="2">
        <v>15673</v>
      </c>
      <c r="B15674">
        <v>4</v>
      </c>
      <c r="C15674">
        <v>4</v>
      </c>
      <c r="D15674">
        <v>2</v>
      </c>
      <c r="E15674">
        <v>1</v>
      </c>
      <c r="F15674">
        <v>1</v>
      </c>
      <c r="G15674">
        <v>1</v>
      </c>
      <c r="H15674">
        <v>1</v>
      </c>
      <c r="I15674">
        <v>1</v>
      </c>
      <c r="J15674">
        <v>3</v>
      </c>
      <c r="K15674">
        <v>3</v>
      </c>
      <c r="L15674">
        <v>3</v>
      </c>
      <c r="M15674">
        <v>1</v>
      </c>
      <c r="N15674">
        <v>1</v>
      </c>
      <c r="O15674">
        <v>2.3971723924030601</v>
      </c>
      <c r="P15674">
        <v>2.8300284999999998E-3</v>
      </c>
      <c r="Q15674" s="6">
        <v>3.7051323208901602E-4</v>
      </c>
      <c r="R15674">
        <v>595.44000000000005</v>
      </c>
      <c r="S15674" s="2">
        <f t="shared" si="490"/>
        <v>2.5482091908607236</v>
      </c>
      <c r="T15674" s="1" t="str">
        <f t="shared" si="489"/>
        <v>4421333</v>
      </c>
    </row>
    <row r="15675" spans="1:20" x14ac:dyDescent="0.2">
      <c r="A15675" s="2">
        <v>15674</v>
      </c>
      <c r="B15675">
        <v>4</v>
      </c>
      <c r="C15675">
        <v>4</v>
      </c>
      <c r="D15675">
        <v>2</v>
      </c>
      <c r="E15675">
        <v>1</v>
      </c>
      <c r="F15675">
        <v>1</v>
      </c>
      <c r="G15675">
        <v>1</v>
      </c>
      <c r="H15675">
        <v>1</v>
      </c>
      <c r="I15675">
        <v>1</v>
      </c>
      <c r="J15675">
        <v>3</v>
      </c>
      <c r="K15675">
        <v>3</v>
      </c>
      <c r="L15675">
        <v>4</v>
      </c>
      <c r="M15675">
        <v>1</v>
      </c>
      <c r="N15675">
        <v>1</v>
      </c>
      <c r="O15675">
        <v>2.3973261631018801</v>
      </c>
      <c r="P15675">
        <v>2.6762486000000002E-3</v>
      </c>
      <c r="Q15675" s="6">
        <v>3.6931334652787299E-4</v>
      </c>
      <c r="R15675">
        <v>614.04</v>
      </c>
      <c r="S15675" s="2">
        <f t="shared" si="490"/>
        <v>2.5724735468857101</v>
      </c>
      <c r="T15675" s="1" t="str">
        <f t="shared" si="489"/>
        <v>4421334</v>
      </c>
    </row>
    <row r="15676" spans="1:20" x14ac:dyDescent="0.2">
      <c r="A15676" s="2">
        <v>15675</v>
      </c>
      <c r="B15676">
        <v>4</v>
      </c>
      <c r="C15676">
        <v>4</v>
      </c>
      <c r="D15676">
        <v>2</v>
      </c>
      <c r="E15676">
        <v>1</v>
      </c>
      <c r="F15676">
        <v>1</v>
      </c>
      <c r="G15676">
        <v>1</v>
      </c>
      <c r="H15676">
        <v>1</v>
      </c>
      <c r="I15676">
        <v>1</v>
      </c>
      <c r="J15676">
        <v>3</v>
      </c>
      <c r="K15676">
        <v>4</v>
      </c>
      <c r="L15676">
        <v>1</v>
      </c>
      <c r="M15676">
        <v>1</v>
      </c>
      <c r="N15676">
        <v>1</v>
      </c>
      <c r="O15676">
        <v>2.3954350536083799</v>
      </c>
      <c r="P15676">
        <v>4.5673846999999997E-3</v>
      </c>
      <c r="Q15676">
        <v>1.70910697613374E-3</v>
      </c>
      <c r="R15676">
        <v>507.33996999999999</v>
      </c>
      <c r="S15676" s="2">
        <f t="shared" si="490"/>
        <v>2.3403324072563878</v>
      </c>
      <c r="T15676" s="1" t="str">
        <f t="shared" si="489"/>
        <v>4421341</v>
      </c>
    </row>
    <row r="15677" spans="1:20" x14ac:dyDescent="0.2">
      <c r="A15677" s="2">
        <v>15676</v>
      </c>
      <c r="B15677">
        <v>4</v>
      </c>
      <c r="C15677">
        <v>4</v>
      </c>
      <c r="D15677">
        <v>2</v>
      </c>
      <c r="E15677">
        <v>1</v>
      </c>
      <c r="F15677">
        <v>1</v>
      </c>
      <c r="G15677">
        <v>1</v>
      </c>
      <c r="H15677">
        <v>1</v>
      </c>
      <c r="I15677">
        <v>1</v>
      </c>
      <c r="J15677">
        <v>3</v>
      </c>
      <c r="K15677">
        <v>4</v>
      </c>
      <c r="L15677">
        <v>2</v>
      </c>
      <c r="M15677">
        <v>1</v>
      </c>
      <c r="N15677">
        <v>1</v>
      </c>
      <c r="O15677">
        <v>2.3967643218756498</v>
      </c>
      <c r="P15677">
        <v>3.2382011E-3</v>
      </c>
      <c r="Q15677" s="6">
        <v>4.36469524801504E-4</v>
      </c>
      <c r="R15677">
        <v>512.44000000000005</v>
      </c>
      <c r="S15677" s="2">
        <f t="shared" si="490"/>
        <v>2.4896961840235505</v>
      </c>
      <c r="T15677" s="1" t="str">
        <f t="shared" si="489"/>
        <v>4421342</v>
      </c>
    </row>
    <row r="15678" spans="1:20" x14ac:dyDescent="0.2">
      <c r="A15678" s="2">
        <v>15677</v>
      </c>
      <c r="B15678">
        <v>4</v>
      </c>
      <c r="C15678">
        <v>4</v>
      </c>
      <c r="D15678">
        <v>2</v>
      </c>
      <c r="E15678">
        <v>1</v>
      </c>
      <c r="F15678">
        <v>1</v>
      </c>
      <c r="G15678">
        <v>1</v>
      </c>
      <c r="H15678">
        <v>1</v>
      </c>
      <c r="I15678">
        <v>1</v>
      </c>
      <c r="J15678">
        <v>3</v>
      </c>
      <c r="K15678">
        <v>4</v>
      </c>
      <c r="L15678">
        <v>3</v>
      </c>
      <c r="M15678">
        <v>1</v>
      </c>
      <c r="N15678">
        <v>1</v>
      </c>
      <c r="O15678">
        <v>2.3973235108417499</v>
      </c>
      <c r="P15678">
        <v>2.6788711999999998E-3</v>
      </c>
      <c r="Q15678" s="6">
        <v>3.8998546606405099E-4</v>
      </c>
      <c r="R15678">
        <v>614.04</v>
      </c>
      <c r="S15678" s="2">
        <f t="shared" si="490"/>
        <v>2.5720481667478849</v>
      </c>
      <c r="T15678" s="1" t="str">
        <f t="shared" si="489"/>
        <v>4421343</v>
      </c>
    </row>
    <row r="15679" spans="1:20" x14ac:dyDescent="0.2">
      <c r="A15679" s="2">
        <v>15678</v>
      </c>
      <c r="B15679">
        <v>4</v>
      </c>
      <c r="C15679">
        <v>4</v>
      </c>
      <c r="D15679">
        <v>2</v>
      </c>
      <c r="E15679">
        <v>1</v>
      </c>
      <c r="F15679">
        <v>1</v>
      </c>
      <c r="G15679">
        <v>1</v>
      </c>
      <c r="H15679">
        <v>1</v>
      </c>
      <c r="I15679">
        <v>1</v>
      </c>
      <c r="J15679">
        <v>3</v>
      </c>
      <c r="K15679">
        <v>4</v>
      </c>
      <c r="L15679">
        <v>4</v>
      </c>
      <c r="M15679">
        <v>1</v>
      </c>
      <c r="N15679">
        <v>1</v>
      </c>
      <c r="O15679">
        <v>2.3973807534009599</v>
      </c>
      <c r="P15679">
        <v>2.6216506999999999E-3</v>
      </c>
      <c r="Q15679" s="6">
        <v>3.6191718724245002E-4</v>
      </c>
      <c r="R15679">
        <v>632.63995</v>
      </c>
      <c r="S15679" s="2">
        <f t="shared" si="490"/>
        <v>2.5814251727405262</v>
      </c>
      <c r="T15679" s="1" t="str">
        <f t="shared" si="489"/>
        <v>4421344</v>
      </c>
    </row>
    <row r="15680" spans="1:20" x14ac:dyDescent="0.2">
      <c r="A15680" s="2">
        <v>15679</v>
      </c>
      <c r="B15680">
        <v>4</v>
      </c>
      <c r="C15680">
        <v>4</v>
      </c>
      <c r="D15680">
        <v>2</v>
      </c>
      <c r="E15680">
        <v>1</v>
      </c>
      <c r="F15680">
        <v>1</v>
      </c>
      <c r="G15680">
        <v>1</v>
      </c>
      <c r="H15680">
        <v>1</v>
      </c>
      <c r="I15680">
        <v>1</v>
      </c>
      <c r="J15680">
        <v>4</v>
      </c>
      <c r="K15680">
        <v>1</v>
      </c>
      <c r="L15680">
        <v>1</v>
      </c>
      <c r="M15680">
        <v>1</v>
      </c>
      <c r="N15680">
        <v>1</v>
      </c>
      <c r="O15680">
        <v>2.3934791568321301</v>
      </c>
      <c r="P15680">
        <v>6.5233707000000004E-3</v>
      </c>
      <c r="Q15680">
        <v>1.7073878142751301E-3</v>
      </c>
      <c r="R15680">
        <v>400.63997999999998</v>
      </c>
      <c r="S15680" s="2">
        <f t="shared" si="490"/>
        <v>2.1855279413625306</v>
      </c>
      <c r="T15680" s="1" t="str">
        <f t="shared" si="489"/>
        <v>4421411</v>
      </c>
    </row>
    <row r="15681" spans="1:20" x14ac:dyDescent="0.2">
      <c r="A15681" s="2">
        <v>15680</v>
      </c>
      <c r="B15681">
        <v>4</v>
      </c>
      <c r="C15681">
        <v>4</v>
      </c>
      <c r="D15681">
        <v>2</v>
      </c>
      <c r="E15681">
        <v>1</v>
      </c>
      <c r="F15681">
        <v>1</v>
      </c>
      <c r="G15681">
        <v>1</v>
      </c>
      <c r="H15681">
        <v>1</v>
      </c>
      <c r="I15681">
        <v>1</v>
      </c>
      <c r="J15681">
        <v>4</v>
      </c>
      <c r="K15681">
        <v>1</v>
      </c>
      <c r="L15681">
        <v>2</v>
      </c>
      <c r="M15681">
        <v>1</v>
      </c>
      <c r="N15681">
        <v>1</v>
      </c>
      <c r="O15681">
        <v>2.39477705039236</v>
      </c>
      <c r="P15681">
        <v>5.2254199999999997E-3</v>
      </c>
      <c r="Q15681" s="6">
        <v>4.32904437260364E-4</v>
      </c>
      <c r="R15681">
        <v>405.74</v>
      </c>
      <c r="S15681" s="2">
        <f t="shared" si="490"/>
        <v>2.2818787968242318</v>
      </c>
      <c r="T15681" s="1" t="str">
        <f t="shared" si="489"/>
        <v>4421412</v>
      </c>
    </row>
    <row r="15682" spans="1:20" x14ac:dyDescent="0.2">
      <c r="A15682" s="2">
        <v>15681</v>
      </c>
      <c r="B15682">
        <v>4</v>
      </c>
      <c r="C15682">
        <v>4</v>
      </c>
      <c r="D15682">
        <v>2</v>
      </c>
      <c r="E15682">
        <v>1</v>
      </c>
      <c r="F15682">
        <v>1</v>
      </c>
      <c r="G15682">
        <v>1</v>
      </c>
      <c r="H15682">
        <v>1</v>
      </c>
      <c r="I15682">
        <v>1</v>
      </c>
      <c r="J15682">
        <v>4</v>
      </c>
      <c r="K15682">
        <v>1</v>
      </c>
      <c r="L15682">
        <v>3</v>
      </c>
      <c r="M15682">
        <v>1</v>
      </c>
      <c r="N15682">
        <v>1</v>
      </c>
      <c r="O15682">
        <v>2.39540139962731</v>
      </c>
      <c r="P15682">
        <v>4.6010017000000002E-3</v>
      </c>
      <c r="Q15682" s="6">
        <v>3.4308898916672598E-4</v>
      </c>
      <c r="R15682">
        <v>507.33996999999999</v>
      </c>
      <c r="S15682" s="2">
        <f t="shared" si="490"/>
        <v>2.3371476062699825</v>
      </c>
      <c r="T15682" s="1" t="str">
        <f t="shared" si="489"/>
        <v>4421413</v>
      </c>
    </row>
    <row r="15683" spans="1:20" x14ac:dyDescent="0.2">
      <c r="A15683" s="2">
        <v>15682</v>
      </c>
      <c r="B15683">
        <v>4</v>
      </c>
      <c r="C15683">
        <v>4</v>
      </c>
      <c r="D15683">
        <v>2</v>
      </c>
      <c r="E15683">
        <v>1</v>
      </c>
      <c r="F15683">
        <v>1</v>
      </c>
      <c r="G15683">
        <v>1</v>
      </c>
      <c r="H15683">
        <v>1</v>
      </c>
      <c r="I15683">
        <v>1</v>
      </c>
      <c r="J15683">
        <v>4</v>
      </c>
      <c r="K15683">
        <v>1</v>
      </c>
      <c r="L15683">
        <v>4</v>
      </c>
      <c r="M15683">
        <v>1</v>
      </c>
      <c r="N15683">
        <v>1</v>
      </c>
      <c r="O15683">
        <v>2.3954580425645902</v>
      </c>
      <c r="P15683">
        <v>4.5444965E-3</v>
      </c>
      <c r="Q15683" s="6">
        <v>3.7977632135843402E-4</v>
      </c>
      <c r="R15683">
        <v>525.94000000000005</v>
      </c>
      <c r="S15683" s="2">
        <f t="shared" si="490"/>
        <v>2.3425142267180603</v>
      </c>
      <c r="T15683" s="1" t="str">
        <f t="shared" ref="T15683:T15746" si="491">B15683&amp;C15683&amp;D15683&amp;I15683&amp;J15683&amp;K15683&amp;L15683</f>
        <v>4421414</v>
      </c>
    </row>
    <row r="15684" spans="1:20" x14ac:dyDescent="0.2">
      <c r="A15684" s="2">
        <v>15683</v>
      </c>
      <c r="B15684">
        <v>4</v>
      </c>
      <c r="C15684">
        <v>4</v>
      </c>
      <c r="D15684">
        <v>2</v>
      </c>
      <c r="E15684">
        <v>1</v>
      </c>
      <c r="F15684">
        <v>1</v>
      </c>
      <c r="G15684">
        <v>1</v>
      </c>
      <c r="H15684">
        <v>1</v>
      </c>
      <c r="I15684">
        <v>1</v>
      </c>
      <c r="J15684">
        <v>4</v>
      </c>
      <c r="K15684">
        <v>2</v>
      </c>
      <c r="L15684">
        <v>1</v>
      </c>
      <c r="M15684">
        <v>1</v>
      </c>
      <c r="N15684">
        <v>1</v>
      </c>
      <c r="O15684">
        <v>2.3947135914671498</v>
      </c>
      <c r="P15684">
        <v>5.2888392999999997E-3</v>
      </c>
      <c r="Q15684">
        <v>1.7065263349677201E-3</v>
      </c>
      <c r="R15684">
        <v>405.74</v>
      </c>
      <c r="S15684" s="2">
        <f t="shared" ref="S15684:S15747" si="492">-LOG10(P15684)</f>
        <v>2.2766396287048809</v>
      </c>
      <c r="T15684" s="1" t="str">
        <f t="shared" si="491"/>
        <v>4421421</v>
      </c>
    </row>
    <row r="15685" spans="1:20" x14ac:dyDescent="0.2">
      <c r="A15685" s="2">
        <v>15684</v>
      </c>
      <c r="B15685">
        <v>4</v>
      </c>
      <c r="C15685">
        <v>4</v>
      </c>
      <c r="D15685">
        <v>2</v>
      </c>
      <c r="E15685">
        <v>1</v>
      </c>
      <c r="F15685">
        <v>1</v>
      </c>
      <c r="G15685">
        <v>1</v>
      </c>
      <c r="H15685">
        <v>1</v>
      </c>
      <c r="I15685">
        <v>1</v>
      </c>
      <c r="J15685">
        <v>4</v>
      </c>
      <c r="K15685">
        <v>2</v>
      </c>
      <c r="L15685">
        <v>2</v>
      </c>
      <c r="M15685">
        <v>1</v>
      </c>
      <c r="N15685">
        <v>1</v>
      </c>
      <c r="O15685">
        <v>2.3960605255179299</v>
      </c>
      <c r="P15685">
        <v>3.9420130000000003E-3</v>
      </c>
      <c r="Q15685" s="6">
        <v>4.1454042868381802E-4</v>
      </c>
      <c r="R15685">
        <v>410.84</v>
      </c>
      <c r="S15685" s="2">
        <f t="shared" si="492"/>
        <v>2.4042819478346185</v>
      </c>
      <c r="T15685" s="1" t="str">
        <f t="shared" si="491"/>
        <v>4421422</v>
      </c>
    </row>
    <row r="15686" spans="1:20" x14ac:dyDescent="0.2">
      <c r="A15686" s="2">
        <v>15685</v>
      </c>
      <c r="B15686">
        <v>4</v>
      </c>
      <c r="C15686">
        <v>4</v>
      </c>
      <c r="D15686">
        <v>2</v>
      </c>
      <c r="E15686">
        <v>1</v>
      </c>
      <c r="F15686">
        <v>1</v>
      </c>
      <c r="G15686">
        <v>1</v>
      </c>
      <c r="H15686">
        <v>1</v>
      </c>
      <c r="I15686">
        <v>1</v>
      </c>
      <c r="J15686">
        <v>4</v>
      </c>
      <c r="K15686">
        <v>2</v>
      </c>
      <c r="L15686">
        <v>3</v>
      </c>
      <c r="M15686">
        <v>1</v>
      </c>
      <c r="N15686">
        <v>1</v>
      </c>
      <c r="O15686">
        <v>2.39673731687071</v>
      </c>
      <c r="P15686">
        <v>3.2651424000000001E-3</v>
      </c>
      <c r="Q15686" s="6">
        <v>3.97956792828616E-4</v>
      </c>
      <c r="R15686">
        <v>512.44000000000005</v>
      </c>
      <c r="S15686" s="2">
        <f t="shared" si="492"/>
        <v>2.4860978734438421</v>
      </c>
      <c r="T15686" s="1" t="str">
        <f t="shared" si="491"/>
        <v>4421423</v>
      </c>
    </row>
    <row r="15687" spans="1:20" x14ac:dyDescent="0.2">
      <c r="A15687" s="2">
        <v>15686</v>
      </c>
      <c r="B15687">
        <v>4</v>
      </c>
      <c r="C15687">
        <v>4</v>
      </c>
      <c r="D15687">
        <v>2</v>
      </c>
      <c r="E15687">
        <v>1</v>
      </c>
      <c r="F15687">
        <v>1</v>
      </c>
      <c r="G15687">
        <v>1</v>
      </c>
      <c r="H15687">
        <v>1</v>
      </c>
      <c r="I15687">
        <v>1</v>
      </c>
      <c r="J15687">
        <v>4</v>
      </c>
      <c r="K15687">
        <v>2</v>
      </c>
      <c r="L15687">
        <v>4</v>
      </c>
      <c r="M15687">
        <v>1</v>
      </c>
      <c r="N15687">
        <v>1</v>
      </c>
      <c r="O15687">
        <v>2.3966705386018501</v>
      </c>
      <c r="P15687">
        <v>3.3318995999999999E-3</v>
      </c>
      <c r="Q15687" s="6">
        <v>3.3178027182194798E-4</v>
      </c>
      <c r="R15687">
        <v>531.04</v>
      </c>
      <c r="S15687" s="2">
        <f t="shared" si="492"/>
        <v>2.4773080936466796</v>
      </c>
      <c r="T15687" s="1" t="str">
        <f t="shared" si="491"/>
        <v>4421424</v>
      </c>
    </row>
    <row r="15688" spans="1:20" x14ac:dyDescent="0.2">
      <c r="A15688" s="2">
        <v>15687</v>
      </c>
      <c r="B15688">
        <v>4</v>
      </c>
      <c r="C15688">
        <v>4</v>
      </c>
      <c r="D15688">
        <v>2</v>
      </c>
      <c r="E15688">
        <v>1</v>
      </c>
      <c r="F15688">
        <v>1</v>
      </c>
      <c r="G15688">
        <v>1</v>
      </c>
      <c r="H15688">
        <v>1</v>
      </c>
      <c r="I15688">
        <v>1</v>
      </c>
      <c r="J15688">
        <v>4</v>
      </c>
      <c r="K15688">
        <v>3</v>
      </c>
      <c r="L15688">
        <v>1</v>
      </c>
      <c r="M15688">
        <v>1</v>
      </c>
      <c r="N15688">
        <v>1</v>
      </c>
      <c r="O15688">
        <v>2.3954224719353898</v>
      </c>
      <c r="P15688">
        <v>4.5800210000000001E-3</v>
      </c>
      <c r="Q15688">
        <v>1.6978837223575801E-3</v>
      </c>
      <c r="R15688">
        <v>507.33996999999999</v>
      </c>
      <c r="S15688" s="2">
        <f t="shared" si="492"/>
        <v>2.3391325306941195</v>
      </c>
      <c r="T15688" s="1" t="str">
        <f t="shared" si="491"/>
        <v>4421431</v>
      </c>
    </row>
    <row r="15689" spans="1:20" x14ac:dyDescent="0.2">
      <c r="A15689" s="2">
        <v>15688</v>
      </c>
      <c r="B15689">
        <v>4</v>
      </c>
      <c r="C15689">
        <v>4</v>
      </c>
      <c r="D15689">
        <v>2</v>
      </c>
      <c r="E15689">
        <v>1</v>
      </c>
      <c r="F15689">
        <v>1</v>
      </c>
      <c r="G15689">
        <v>1</v>
      </c>
      <c r="H15689">
        <v>1</v>
      </c>
      <c r="I15689">
        <v>1</v>
      </c>
      <c r="J15689">
        <v>4</v>
      </c>
      <c r="K15689">
        <v>3</v>
      </c>
      <c r="L15689">
        <v>2</v>
      </c>
      <c r="M15689">
        <v>1</v>
      </c>
      <c r="N15689">
        <v>1</v>
      </c>
      <c r="O15689">
        <v>2.3966285112014099</v>
      </c>
      <c r="P15689">
        <v>3.3738612999999998E-3</v>
      </c>
      <c r="Q15689" s="6">
        <v>3.82670455843495E-4</v>
      </c>
      <c r="R15689">
        <v>512.44000000000005</v>
      </c>
      <c r="S15689" s="2">
        <f t="shared" si="492"/>
        <v>2.4718727752984031</v>
      </c>
      <c r="T15689" s="1" t="str">
        <f t="shared" si="491"/>
        <v>4421432</v>
      </c>
    </row>
    <row r="15690" spans="1:20" x14ac:dyDescent="0.2">
      <c r="A15690" s="2">
        <v>15689</v>
      </c>
      <c r="B15690">
        <v>4</v>
      </c>
      <c r="C15690">
        <v>4</v>
      </c>
      <c r="D15690">
        <v>2</v>
      </c>
      <c r="E15690">
        <v>1</v>
      </c>
      <c r="F15690">
        <v>1</v>
      </c>
      <c r="G15690">
        <v>1</v>
      </c>
      <c r="H15690">
        <v>1</v>
      </c>
      <c r="I15690">
        <v>1</v>
      </c>
      <c r="J15690">
        <v>4</v>
      </c>
      <c r="K15690">
        <v>3</v>
      </c>
      <c r="L15690">
        <v>3</v>
      </c>
      <c r="M15690">
        <v>1</v>
      </c>
      <c r="N15690">
        <v>1</v>
      </c>
      <c r="O15690">
        <v>2.3972760803820798</v>
      </c>
      <c r="P15690">
        <v>2.7263165000000001E-3</v>
      </c>
      <c r="Q15690" s="6">
        <v>3.4111317008424501E-4</v>
      </c>
      <c r="R15690">
        <v>614.04</v>
      </c>
      <c r="S15690" s="2">
        <f t="shared" si="492"/>
        <v>2.5644237280227555</v>
      </c>
      <c r="T15690" s="1" t="str">
        <f t="shared" si="491"/>
        <v>4421433</v>
      </c>
    </row>
    <row r="15691" spans="1:20" x14ac:dyDescent="0.2">
      <c r="A15691" s="2">
        <v>15690</v>
      </c>
      <c r="B15691">
        <v>4</v>
      </c>
      <c r="C15691">
        <v>4</v>
      </c>
      <c r="D15691">
        <v>2</v>
      </c>
      <c r="E15691">
        <v>1</v>
      </c>
      <c r="F15691">
        <v>1</v>
      </c>
      <c r="G15691">
        <v>1</v>
      </c>
      <c r="H15691">
        <v>1</v>
      </c>
      <c r="I15691">
        <v>1</v>
      </c>
      <c r="J15691">
        <v>4</v>
      </c>
      <c r="K15691">
        <v>3</v>
      </c>
      <c r="L15691">
        <v>4</v>
      </c>
      <c r="M15691">
        <v>1</v>
      </c>
      <c r="N15691">
        <v>1</v>
      </c>
      <c r="O15691">
        <v>2.3972711604802801</v>
      </c>
      <c r="P15691">
        <v>2.7313232E-3</v>
      </c>
      <c r="Q15691" s="6">
        <v>3.6211277863682498E-4</v>
      </c>
      <c r="R15691">
        <v>632.63995</v>
      </c>
      <c r="S15691" s="2">
        <f t="shared" si="492"/>
        <v>2.563626906351836</v>
      </c>
      <c r="T15691" s="1" t="str">
        <f t="shared" si="491"/>
        <v>4421434</v>
      </c>
    </row>
    <row r="15692" spans="1:20" x14ac:dyDescent="0.2">
      <c r="A15692" s="2">
        <v>15691</v>
      </c>
      <c r="B15692">
        <v>4</v>
      </c>
      <c r="C15692">
        <v>4</v>
      </c>
      <c r="D15692">
        <v>2</v>
      </c>
      <c r="E15692">
        <v>1</v>
      </c>
      <c r="F15692">
        <v>1</v>
      </c>
      <c r="G15692">
        <v>1</v>
      </c>
      <c r="H15692">
        <v>1</v>
      </c>
      <c r="I15692">
        <v>1</v>
      </c>
      <c r="J15692">
        <v>4</v>
      </c>
      <c r="K15692">
        <v>4</v>
      </c>
      <c r="L15692">
        <v>1</v>
      </c>
      <c r="M15692">
        <v>1</v>
      </c>
      <c r="N15692">
        <v>1</v>
      </c>
      <c r="O15692">
        <v>2.3953999217870798</v>
      </c>
      <c r="P15692">
        <v>4.6026707000000004E-3</v>
      </c>
      <c r="Q15692">
        <v>1.7036623190103801E-3</v>
      </c>
      <c r="R15692">
        <v>525.94000000000005</v>
      </c>
      <c r="S15692" s="2">
        <f t="shared" si="492"/>
        <v>2.3369900957748801</v>
      </c>
      <c r="T15692" s="1" t="str">
        <f t="shared" si="491"/>
        <v>4421441</v>
      </c>
    </row>
    <row r="15693" spans="1:20" x14ac:dyDescent="0.2">
      <c r="A15693" s="2">
        <v>15692</v>
      </c>
      <c r="B15693">
        <v>4</v>
      </c>
      <c r="C15693">
        <v>4</v>
      </c>
      <c r="D15693">
        <v>2</v>
      </c>
      <c r="E15693">
        <v>1</v>
      </c>
      <c r="F15693">
        <v>1</v>
      </c>
      <c r="G15693">
        <v>1</v>
      </c>
      <c r="H15693">
        <v>1</v>
      </c>
      <c r="I15693">
        <v>1</v>
      </c>
      <c r="J15693">
        <v>4</v>
      </c>
      <c r="K15693">
        <v>4</v>
      </c>
      <c r="L15693">
        <v>2</v>
      </c>
      <c r="M15693">
        <v>1</v>
      </c>
      <c r="N15693">
        <v>1</v>
      </c>
      <c r="O15693">
        <v>2.3966828135215699</v>
      </c>
      <c r="P15693">
        <v>3.3197402999999999E-3</v>
      </c>
      <c r="Q15693" s="6">
        <v>3.9661326294023402E-4</v>
      </c>
      <c r="R15693">
        <v>531.04</v>
      </c>
      <c r="S15693" s="2">
        <f t="shared" si="492"/>
        <v>2.4788958893948836</v>
      </c>
      <c r="T15693" s="1" t="str">
        <f t="shared" si="491"/>
        <v>4421442</v>
      </c>
    </row>
    <row r="15694" spans="1:20" x14ac:dyDescent="0.2">
      <c r="A15694" s="2">
        <v>15693</v>
      </c>
      <c r="B15694">
        <v>4</v>
      </c>
      <c r="C15694">
        <v>4</v>
      </c>
      <c r="D15694">
        <v>2</v>
      </c>
      <c r="E15694">
        <v>1</v>
      </c>
      <c r="F15694">
        <v>1</v>
      </c>
      <c r="G15694">
        <v>1</v>
      </c>
      <c r="H15694">
        <v>1</v>
      </c>
      <c r="I15694">
        <v>1</v>
      </c>
      <c r="J15694">
        <v>4</v>
      </c>
      <c r="K15694">
        <v>4</v>
      </c>
      <c r="L15694">
        <v>3</v>
      </c>
      <c r="M15694">
        <v>1</v>
      </c>
      <c r="N15694">
        <v>1</v>
      </c>
      <c r="O15694">
        <v>2.39728992439463</v>
      </c>
      <c r="P15694">
        <v>2.7124881999999999E-3</v>
      </c>
      <c r="Q15694" s="6">
        <v>3.5282644670812301E-4</v>
      </c>
      <c r="R15694">
        <v>632.64</v>
      </c>
      <c r="S15694" s="2">
        <f t="shared" si="492"/>
        <v>2.5666321424285878</v>
      </c>
      <c r="T15694" s="1" t="str">
        <f t="shared" si="491"/>
        <v>4421443</v>
      </c>
    </row>
    <row r="15695" spans="1:20" x14ac:dyDescent="0.2">
      <c r="A15695" s="2">
        <v>15694</v>
      </c>
      <c r="B15695">
        <v>4</v>
      </c>
      <c r="C15695">
        <v>4</v>
      </c>
      <c r="D15695">
        <v>2</v>
      </c>
      <c r="E15695">
        <v>1</v>
      </c>
      <c r="F15695">
        <v>1</v>
      </c>
      <c r="G15695">
        <v>1</v>
      </c>
      <c r="H15695">
        <v>1</v>
      </c>
      <c r="I15695">
        <v>1</v>
      </c>
      <c r="J15695">
        <v>4</v>
      </c>
      <c r="K15695">
        <v>4</v>
      </c>
      <c r="L15695">
        <v>4</v>
      </c>
      <c r="M15695">
        <v>1</v>
      </c>
      <c r="N15695">
        <v>1</v>
      </c>
      <c r="O15695">
        <v>2.3973740299634101</v>
      </c>
      <c r="P15695">
        <v>2.6285648000000002E-3</v>
      </c>
      <c r="Q15695" s="6">
        <v>4.0191332877976302E-4</v>
      </c>
      <c r="R15695">
        <v>651.24</v>
      </c>
      <c r="S15695" s="2">
        <f t="shared" si="492"/>
        <v>2.5802813121834904</v>
      </c>
      <c r="T15695" s="1" t="str">
        <f t="shared" si="491"/>
        <v>4421444</v>
      </c>
    </row>
    <row r="15696" spans="1:20" x14ac:dyDescent="0.2">
      <c r="A15696" s="2">
        <v>15695</v>
      </c>
      <c r="B15696">
        <v>4</v>
      </c>
      <c r="C15696">
        <v>4</v>
      </c>
      <c r="D15696">
        <v>2</v>
      </c>
      <c r="E15696">
        <v>1</v>
      </c>
      <c r="F15696">
        <v>1</v>
      </c>
      <c r="G15696">
        <v>1</v>
      </c>
      <c r="H15696">
        <v>1</v>
      </c>
      <c r="I15696">
        <v>2</v>
      </c>
      <c r="J15696">
        <v>1</v>
      </c>
      <c r="K15696">
        <v>1</v>
      </c>
      <c r="L15696">
        <v>1</v>
      </c>
      <c r="M15696">
        <v>1</v>
      </c>
      <c r="N15696">
        <v>1</v>
      </c>
      <c r="O15696">
        <v>2.39352237006851</v>
      </c>
      <c r="P15696">
        <v>6.4802169999999999E-3</v>
      </c>
      <c r="Q15696">
        <v>1.67194854553128E-3</v>
      </c>
      <c r="R15696">
        <v>277.13997999999998</v>
      </c>
      <c r="S15696" s="2">
        <f t="shared" si="492"/>
        <v>2.1884104508694318</v>
      </c>
      <c r="T15696" s="1" t="str">
        <f t="shared" si="491"/>
        <v>4422111</v>
      </c>
    </row>
    <row r="15697" spans="1:20" x14ac:dyDescent="0.2">
      <c r="A15697" s="2">
        <v>15696</v>
      </c>
      <c r="B15697">
        <v>4</v>
      </c>
      <c r="C15697">
        <v>4</v>
      </c>
      <c r="D15697">
        <v>2</v>
      </c>
      <c r="E15697">
        <v>1</v>
      </c>
      <c r="F15697">
        <v>1</v>
      </c>
      <c r="G15697">
        <v>1</v>
      </c>
      <c r="H15697">
        <v>1</v>
      </c>
      <c r="I15697">
        <v>2</v>
      </c>
      <c r="J15697">
        <v>1</v>
      </c>
      <c r="K15697">
        <v>1</v>
      </c>
      <c r="L15697">
        <v>2</v>
      </c>
      <c r="M15697">
        <v>1</v>
      </c>
      <c r="N15697">
        <v>1</v>
      </c>
      <c r="O15697">
        <v>2.39478951014235</v>
      </c>
      <c r="P15697">
        <v>5.2130220000000003E-3</v>
      </c>
      <c r="Q15697" s="6">
        <v>2.2198632544660901E-4</v>
      </c>
      <c r="R15697">
        <v>282.24</v>
      </c>
      <c r="S15697" s="2">
        <f t="shared" si="492"/>
        <v>2.2829104422591615</v>
      </c>
      <c r="T15697" s="1" t="str">
        <f t="shared" si="491"/>
        <v>4422112</v>
      </c>
    </row>
    <row r="15698" spans="1:20" x14ac:dyDescent="0.2">
      <c r="A15698" s="2">
        <v>15697</v>
      </c>
      <c r="B15698">
        <v>4</v>
      </c>
      <c r="C15698">
        <v>4</v>
      </c>
      <c r="D15698">
        <v>2</v>
      </c>
      <c r="E15698">
        <v>1</v>
      </c>
      <c r="F15698">
        <v>1</v>
      </c>
      <c r="G15698">
        <v>1</v>
      </c>
      <c r="H15698">
        <v>1</v>
      </c>
      <c r="I15698">
        <v>2</v>
      </c>
      <c r="J15698">
        <v>1</v>
      </c>
      <c r="K15698">
        <v>1</v>
      </c>
      <c r="L15698">
        <v>3</v>
      </c>
      <c r="M15698">
        <v>1</v>
      </c>
      <c r="N15698">
        <v>1</v>
      </c>
      <c r="O15698">
        <v>2.3953784545680699</v>
      </c>
      <c r="P15698">
        <v>4.6241282999999996E-3</v>
      </c>
      <c r="Q15698" s="6">
        <v>1.3601580071164699E-4</v>
      </c>
      <c r="R15698">
        <v>383.83996999999999</v>
      </c>
      <c r="S15698" s="2">
        <f t="shared" si="492"/>
        <v>2.3349701245855758</v>
      </c>
      <c r="T15698" s="1" t="str">
        <f t="shared" si="491"/>
        <v>4422113</v>
      </c>
    </row>
    <row r="15699" spans="1:20" x14ac:dyDescent="0.2">
      <c r="A15699" s="2">
        <v>15698</v>
      </c>
      <c r="B15699">
        <v>4</v>
      </c>
      <c r="C15699">
        <v>4</v>
      </c>
      <c r="D15699">
        <v>2</v>
      </c>
      <c r="E15699">
        <v>1</v>
      </c>
      <c r="F15699">
        <v>1</v>
      </c>
      <c r="G15699">
        <v>1</v>
      </c>
      <c r="H15699">
        <v>1</v>
      </c>
      <c r="I15699">
        <v>2</v>
      </c>
      <c r="J15699">
        <v>1</v>
      </c>
      <c r="K15699">
        <v>1</v>
      </c>
      <c r="L15699">
        <v>4</v>
      </c>
      <c r="M15699">
        <v>1</v>
      </c>
      <c r="N15699">
        <v>1</v>
      </c>
      <c r="O15699">
        <v>2.3954355313126698</v>
      </c>
      <c r="P15699">
        <v>4.5669079999999997E-3</v>
      </c>
      <c r="Q15699" s="6">
        <v>1.3011732454446399E-4</v>
      </c>
      <c r="R15699">
        <v>402.44</v>
      </c>
      <c r="S15699" s="2">
        <f t="shared" si="492"/>
        <v>2.3403777371328238</v>
      </c>
      <c r="T15699" s="1" t="str">
        <f t="shared" si="491"/>
        <v>4422114</v>
      </c>
    </row>
    <row r="15700" spans="1:20" x14ac:dyDescent="0.2">
      <c r="A15700" s="2">
        <v>15699</v>
      </c>
      <c r="B15700">
        <v>4</v>
      </c>
      <c r="C15700">
        <v>4</v>
      </c>
      <c r="D15700">
        <v>2</v>
      </c>
      <c r="E15700">
        <v>1</v>
      </c>
      <c r="F15700">
        <v>1</v>
      </c>
      <c r="G15700">
        <v>1</v>
      </c>
      <c r="H15700">
        <v>1</v>
      </c>
      <c r="I15700">
        <v>2</v>
      </c>
      <c r="J15700">
        <v>1</v>
      </c>
      <c r="K15700">
        <v>2</v>
      </c>
      <c r="L15700">
        <v>1</v>
      </c>
      <c r="M15700">
        <v>1</v>
      </c>
      <c r="N15700">
        <v>1</v>
      </c>
      <c r="O15700">
        <v>2.39479446003525</v>
      </c>
      <c r="P15700">
        <v>5.2080154E-3</v>
      </c>
      <c r="Q15700">
        <v>1.67254295016542E-3</v>
      </c>
      <c r="R15700">
        <v>282.24</v>
      </c>
      <c r="S15700" s="2">
        <f t="shared" si="492"/>
        <v>2.2833277402376502</v>
      </c>
      <c r="T15700" s="1" t="str">
        <f t="shared" si="491"/>
        <v>4422121</v>
      </c>
    </row>
    <row r="15701" spans="1:20" x14ac:dyDescent="0.2">
      <c r="A15701" s="2">
        <v>15700</v>
      </c>
      <c r="B15701">
        <v>4</v>
      </c>
      <c r="C15701">
        <v>4</v>
      </c>
      <c r="D15701">
        <v>2</v>
      </c>
      <c r="E15701">
        <v>1</v>
      </c>
      <c r="F15701">
        <v>1</v>
      </c>
      <c r="G15701">
        <v>1</v>
      </c>
      <c r="H15701">
        <v>1</v>
      </c>
      <c r="I15701">
        <v>2</v>
      </c>
      <c r="J15701">
        <v>1</v>
      </c>
      <c r="K15701">
        <v>2</v>
      </c>
      <c r="L15701">
        <v>2</v>
      </c>
      <c r="M15701">
        <v>1</v>
      </c>
      <c r="N15701">
        <v>1</v>
      </c>
      <c r="O15701">
        <v>2.3960967419579098</v>
      </c>
      <c r="P15701">
        <v>3.9057732E-3</v>
      </c>
      <c r="Q15701" s="6">
        <v>2.1007790013446301E-4</v>
      </c>
      <c r="R15701">
        <v>287.33999999999997</v>
      </c>
      <c r="S15701" s="2">
        <f t="shared" si="492"/>
        <v>2.4082929788792513</v>
      </c>
      <c r="T15701" s="1" t="str">
        <f t="shared" si="491"/>
        <v>4422122</v>
      </c>
    </row>
    <row r="15702" spans="1:20" x14ac:dyDescent="0.2">
      <c r="A15702" s="2">
        <v>15701</v>
      </c>
      <c r="B15702">
        <v>4</v>
      </c>
      <c r="C15702">
        <v>4</v>
      </c>
      <c r="D15702">
        <v>2</v>
      </c>
      <c r="E15702">
        <v>1</v>
      </c>
      <c r="F15702">
        <v>1</v>
      </c>
      <c r="G15702">
        <v>1</v>
      </c>
      <c r="H15702">
        <v>1</v>
      </c>
      <c r="I15702">
        <v>2</v>
      </c>
      <c r="J15702">
        <v>1</v>
      </c>
      <c r="K15702">
        <v>2</v>
      </c>
      <c r="L15702">
        <v>3</v>
      </c>
      <c r="M15702">
        <v>1</v>
      </c>
      <c r="N15702">
        <v>1</v>
      </c>
      <c r="O15702">
        <v>2.3966901795155802</v>
      </c>
      <c r="P15702">
        <v>3.3123493000000001E-3</v>
      </c>
      <c r="Q15702" s="6">
        <v>1.27482616508141E-4</v>
      </c>
      <c r="R15702">
        <v>388.94</v>
      </c>
      <c r="S15702" s="2">
        <f t="shared" si="492"/>
        <v>2.4798638714452426</v>
      </c>
      <c r="T15702" s="1" t="str">
        <f t="shared" si="491"/>
        <v>4422123</v>
      </c>
    </row>
    <row r="15703" spans="1:20" x14ac:dyDescent="0.2">
      <c r="A15703" s="2">
        <v>15702</v>
      </c>
      <c r="B15703">
        <v>4</v>
      </c>
      <c r="C15703">
        <v>4</v>
      </c>
      <c r="D15703">
        <v>2</v>
      </c>
      <c r="E15703">
        <v>1</v>
      </c>
      <c r="F15703">
        <v>1</v>
      </c>
      <c r="G15703">
        <v>1</v>
      </c>
      <c r="H15703">
        <v>1</v>
      </c>
      <c r="I15703">
        <v>2</v>
      </c>
      <c r="J15703">
        <v>1</v>
      </c>
      <c r="K15703">
        <v>2</v>
      </c>
      <c r="L15703">
        <v>4</v>
      </c>
      <c r="M15703">
        <v>1</v>
      </c>
      <c r="N15703">
        <v>1</v>
      </c>
      <c r="O15703">
        <v>2.3967271135855799</v>
      </c>
      <c r="P15703">
        <v>3.2753944000000002E-3</v>
      </c>
      <c r="Q15703" s="6">
        <v>1.3674153163819E-4</v>
      </c>
      <c r="R15703">
        <v>407.53998000000001</v>
      </c>
      <c r="S15703" s="2">
        <f t="shared" si="492"/>
        <v>2.4847363978307522</v>
      </c>
      <c r="T15703" s="1" t="str">
        <f t="shared" si="491"/>
        <v>4422124</v>
      </c>
    </row>
    <row r="15704" spans="1:20" x14ac:dyDescent="0.2">
      <c r="A15704" s="2">
        <v>15703</v>
      </c>
      <c r="B15704">
        <v>4</v>
      </c>
      <c r="C15704">
        <v>4</v>
      </c>
      <c r="D15704">
        <v>2</v>
      </c>
      <c r="E15704">
        <v>1</v>
      </c>
      <c r="F15704">
        <v>1</v>
      </c>
      <c r="G15704">
        <v>1</v>
      </c>
      <c r="H15704">
        <v>1</v>
      </c>
      <c r="I15704">
        <v>2</v>
      </c>
      <c r="J15704">
        <v>1</v>
      </c>
      <c r="K15704">
        <v>3</v>
      </c>
      <c r="L15704">
        <v>1</v>
      </c>
      <c r="M15704">
        <v>1</v>
      </c>
      <c r="N15704">
        <v>1</v>
      </c>
      <c r="O15704">
        <v>2.39539282333764</v>
      </c>
      <c r="P15704">
        <v>4.6095850000000002E-3</v>
      </c>
      <c r="Q15704">
        <v>1.6648921748024599E-3</v>
      </c>
      <c r="R15704">
        <v>383.83996999999999</v>
      </c>
      <c r="S15704" s="2">
        <f t="shared" si="492"/>
        <v>2.336338172294274</v>
      </c>
      <c r="T15704" s="1" t="str">
        <f t="shared" si="491"/>
        <v>4422131</v>
      </c>
    </row>
    <row r="15705" spans="1:20" x14ac:dyDescent="0.2">
      <c r="A15705" s="2">
        <v>15704</v>
      </c>
      <c r="B15705">
        <v>4</v>
      </c>
      <c r="C15705">
        <v>4</v>
      </c>
      <c r="D15705">
        <v>2</v>
      </c>
      <c r="E15705">
        <v>1</v>
      </c>
      <c r="F15705">
        <v>1</v>
      </c>
      <c r="G15705">
        <v>1</v>
      </c>
      <c r="H15705">
        <v>1</v>
      </c>
      <c r="I15705">
        <v>2</v>
      </c>
      <c r="J15705">
        <v>1</v>
      </c>
      <c r="K15705">
        <v>3</v>
      </c>
      <c r="L15705">
        <v>2</v>
      </c>
      <c r="M15705">
        <v>1</v>
      </c>
      <c r="N15705">
        <v>1</v>
      </c>
      <c r="O15705">
        <v>2.39667938843909</v>
      </c>
      <c r="P15705">
        <v>3.3230782000000002E-3</v>
      </c>
      <c r="Q15705" s="6">
        <v>2.08052016640816E-4</v>
      </c>
      <c r="R15705">
        <v>388.93997000000002</v>
      </c>
      <c r="S15705" s="2">
        <f t="shared" si="492"/>
        <v>2.478459438610281</v>
      </c>
      <c r="T15705" s="1" t="str">
        <f t="shared" si="491"/>
        <v>4422132</v>
      </c>
    </row>
    <row r="15706" spans="1:20" x14ac:dyDescent="0.2">
      <c r="A15706" s="2">
        <v>15705</v>
      </c>
      <c r="B15706">
        <v>4</v>
      </c>
      <c r="C15706">
        <v>4</v>
      </c>
      <c r="D15706">
        <v>2</v>
      </c>
      <c r="E15706">
        <v>1</v>
      </c>
      <c r="F15706">
        <v>1</v>
      </c>
      <c r="G15706">
        <v>1</v>
      </c>
      <c r="H15706">
        <v>1</v>
      </c>
      <c r="I15706">
        <v>2</v>
      </c>
      <c r="J15706">
        <v>1</v>
      </c>
      <c r="K15706">
        <v>3</v>
      </c>
      <c r="L15706">
        <v>3</v>
      </c>
      <c r="M15706">
        <v>1</v>
      </c>
      <c r="N15706">
        <v>1</v>
      </c>
      <c r="O15706">
        <v>2.3972823028624801</v>
      </c>
      <c r="P15706">
        <v>2.7201176E-3</v>
      </c>
      <c r="Q15706" s="6">
        <v>1.16820055033866E-4</v>
      </c>
      <c r="R15706">
        <v>490.53998000000001</v>
      </c>
      <c r="S15706" s="2">
        <f t="shared" si="492"/>
        <v>2.565412319522042</v>
      </c>
      <c r="T15706" s="1" t="str">
        <f t="shared" si="491"/>
        <v>4422133</v>
      </c>
    </row>
    <row r="15707" spans="1:20" x14ac:dyDescent="0.2">
      <c r="A15707" s="2">
        <v>15706</v>
      </c>
      <c r="B15707">
        <v>4</v>
      </c>
      <c r="C15707">
        <v>4</v>
      </c>
      <c r="D15707">
        <v>2</v>
      </c>
      <c r="E15707">
        <v>1</v>
      </c>
      <c r="F15707">
        <v>1</v>
      </c>
      <c r="G15707">
        <v>1</v>
      </c>
      <c r="H15707">
        <v>1</v>
      </c>
      <c r="I15707">
        <v>2</v>
      </c>
      <c r="J15707">
        <v>1</v>
      </c>
      <c r="K15707">
        <v>3</v>
      </c>
      <c r="L15707">
        <v>4</v>
      </c>
      <c r="M15707">
        <v>1</v>
      </c>
      <c r="N15707">
        <v>1</v>
      </c>
      <c r="O15707">
        <v>2.39731961177158</v>
      </c>
      <c r="P15707">
        <v>2.6829242999999998E-3</v>
      </c>
      <c r="Q15707" s="6">
        <v>1.17105549471333E-4</v>
      </c>
      <c r="R15707">
        <v>509.13995</v>
      </c>
      <c r="S15707" s="2">
        <f t="shared" si="492"/>
        <v>2.5713915809829562</v>
      </c>
      <c r="T15707" s="1" t="str">
        <f t="shared" si="491"/>
        <v>4422134</v>
      </c>
    </row>
    <row r="15708" spans="1:20" x14ac:dyDescent="0.2">
      <c r="A15708" s="2">
        <v>15707</v>
      </c>
      <c r="B15708">
        <v>4</v>
      </c>
      <c r="C15708">
        <v>4</v>
      </c>
      <c r="D15708">
        <v>2</v>
      </c>
      <c r="E15708">
        <v>1</v>
      </c>
      <c r="F15708">
        <v>1</v>
      </c>
      <c r="G15708">
        <v>1</v>
      </c>
      <c r="H15708">
        <v>1</v>
      </c>
      <c r="I15708">
        <v>2</v>
      </c>
      <c r="J15708">
        <v>1</v>
      </c>
      <c r="K15708">
        <v>4</v>
      </c>
      <c r="L15708">
        <v>1</v>
      </c>
      <c r="M15708">
        <v>1</v>
      </c>
      <c r="N15708">
        <v>1</v>
      </c>
      <c r="O15708">
        <v>2.39542953356028</v>
      </c>
      <c r="P15708">
        <v>4.5728682999999996E-3</v>
      </c>
      <c r="Q15708">
        <v>1.6702834968604901E-3</v>
      </c>
      <c r="R15708">
        <v>402.44</v>
      </c>
      <c r="S15708" s="2">
        <f t="shared" si="492"/>
        <v>2.339811306252578</v>
      </c>
      <c r="T15708" s="1" t="str">
        <f t="shared" si="491"/>
        <v>4422141</v>
      </c>
    </row>
    <row r="15709" spans="1:20" x14ac:dyDescent="0.2">
      <c r="A15709" s="2">
        <v>15708</v>
      </c>
      <c r="B15709">
        <v>4</v>
      </c>
      <c r="C15709">
        <v>4</v>
      </c>
      <c r="D15709">
        <v>2</v>
      </c>
      <c r="E15709">
        <v>1</v>
      </c>
      <c r="F15709">
        <v>1</v>
      </c>
      <c r="G15709">
        <v>1</v>
      </c>
      <c r="H15709">
        <v>1</v>
      </c>
      <c r="I15709">
        <v>2</v>
      </c>
      <c r="J15709">
        <v>1</v>
      </c>
      <c r="K15709">
        <v>4</v>
      </c>
      <c r="L15709">
        <v>2</v>
      </c>
      <c r="M15709">
        <v>1</v>
      </c>
      <c r="N15709">
        <v>1</v>
      </c>
      <c r="O15709">
        <v>2.3967145093667201</v>
      </c>
      <c r="P15709">
        <v>3.2880306000000002E-3</v>
      </c>
      <c r="Q15709" s="6">
        <v>2.0445557329415101E-4</v>
      </c>
      <c r="R15709">
        <v>407.54</v>
      </c>
      <c r="S15709" s="2">
        <f t="shared" si="492"/>
        <v>2.4830641493590835</v>
      </c>
      <c r="T15709" s="1" t="str">
        <f t="shared" si="491"/>
        <v>4422142</v>
      </c>
    </row>
    <row r="15710" spans="1:20" x14ac:dyDescent="0.2">
      <c r="A15710" s="2">
        <v>15709</v>
      </c>
      <c r="B15710">
        <v>4</v>
      </c>
      <c r="C15710">
        <v>4</v>
      </c>
      <c r="D15710">
        <v>2</v>
      </c>
      <c r="E15710">
        <v>1</v>
      </c>
      <c r="F15710">
        <v>1</v>
      </c>
      <c r="G15710">
        <v>1</v>
      </c>
      <c r="H15710">
        <v>1</v>
      </c>
      <c r="I15710">
        <v>2</v>
      </c>
      <c r="J15710">
        <v>1</v>
      </c>
      <c r="K15710">
        <v>4</v>
      </c>
      <c r="L15710">
        <v>3</v>
      </c>
      <c r="M15710">
        <v>1</v>
      </c>
      <c r="N15710">
        <v>1</v>
      </c>
      <c r="O15710">
        <v>2.3973370267353902</v>
      </c>
      <c r="P15710">
        <v>2.6655197000000001E-3</v>
      </c>
      <c r="Q15710" s="6">
        <v>1.17206208723201E-4</v>
      </c>
      <c r="R15710">
        <v>509.14</v>
      </c>
      <c r="S15710" s="2">
        <f t="shared" si="492"/>
        <v>2.5742181033961256</v>
      </c>
      <c r="T15710" s="1" t="str">
        <f t="shared" si="491"/>
        <v>4422143</v>
      </c>
    </row>
    <row r="15711" spans="1:20" x14ac:dyDescent="0.2">
      <c r="A15711" s="2">
        <v>15710</v>
      </c>
      <c r="B15711">
        <v>4</v>
      </c>
      <c r="C15711">
        <v>4</v>
      </c>
      <c r="D15711">
        <v>2</v>
      </c>
      <c r="E15711">
        <v>1</v>
      </c>
      <c r="F15711">
        <v>1</v>
      </c>
      <c r="G15711">
        <v>1</v>
      </c>
      <c r="H15711">
        <v>1</v>
      </c>
      <c r="I15711">
        <v>2</v>
      </c>
      <c r="J15711">
        <v>1</v>
      </c>
      <c r="K15711">
        <v>4</v>
      </c>
      <c r="L15711">
        <v>4</v>
      </c>
      <c r="M15711">
        <v>1</v>
      </c>
      <c r="N15711">
        <v>1</v>
      </c>
      <c r="O15711">
        <v>2.39737215472132</v>
      </c>
      <c r="P15711">
        <v>2.6302337999999999E-3</v>
      </c>
      <c r="Q15711" s="6">
        <v>1.1969579749701E-4</v>
      </c>
      <c r="R15711">
        <v>527.74</v>
      </c>
      <c r="S15711" s="2">
        <f t="shared" si="492"/>
        <v>2.5800056456026734</v>
      </c>
      <c r="T15711" s="1" t="str">
        <f t="shared" si="491"/>
        <v>4422144</v>
      </c>
    </row>
    <row r="15712" spans="1:20" x14ac:dyDescent="0.2">
      <c r="A15712" s="2">
        <v>15711</v>
      </c>
      <c r="B15712">
        <v>4</v>
      </c>
      <c r="C15712">
        <v>4</v>
      </c>
      <c r="D15712">
        <v>2</v>
      </c>
      <c r="E15712">
        <v>1</v>
      </c>
      <c r="F15712">
        <v>1</v>
      </c>
      <c r="G15712">
        <v>1</v>
      </c>
      <c r="H15712">
        <v>1</v>
      </c>
      <c r="I15712">
        <v>2</v>
      </c>
      <c r="J15712">
        <v>2</v>
      </c>
      <c r="K15712">
        <v>1</v>
      </c>
      <c r="L15712">
        <v>1</v>
      </c>
      <c r="M15712">
        <v>1</v>
      </c>
      <c r="N15712">
        <v>1</v>
      </c>
      <c r="O15712">
        <v>2.3941501214827801</v>
      </c>
      <c r="P15712">
        <v>5.8524609999999998E-3</v>
      </c>
      <c r="Q15712">
        <v>1.67354273555237E-3</v>
      </c>
      <c r="R15712">
        <v>282.24</v>
      </c>
      <c r="S15712" s="2">
        <f t="shared" si="492"/>
        <v>2.2326614717007494</v>
      </c>
      <c r="T15712" s="1" t="str">
        <f t="shared" si="491"/>
        <v>4422211</v>
      </c>
    </row>
    <row r="15713" spans="1:20" x14ac:dyDescent="0.2">
      <c r="A15713" s="2">
        <v>15712</v>
      </c>
      <c r="B15713">
        <v>4</v>
      </c>
      <c r="C15713">
        <v>4</v>
      </c>
      <c r="D15713">
        <v>2</v>
      </c>
      <c r="E15713">
        <v>1</v>
      </c>
      <c r="F15713">
        <v>1</v>
      </c>
      <c r="G15713">
        <v>1</v>
      </c>
      <c r="H15713">
        <v>1</v>
      </c>
      <c r="I15713">
        <v>2</v>
      </c>
      <c r="J15713">
        <v>2</v>
      </c>
      <c r="K15713">
        <v>1</v>
      </c>
      <c r="L15713">
        <v>2</v>
      </c>
      <c r="M15713">
        <v>1</v>
      </c>
      <c r="N15713">
        <v>1</v>
      </c>
      <c r="O15713">
        <v>2.3954829804578099</v>
      </c>
      <c r="P15713">
        <v>4.5194626000000003E-3</v>
      </c>
      <c r="Q15713" s="6">
        <v>2.13858772020076E-4</v>
      </c>
      <c r="R15713">
        <v>287.33999999999997</v>
      </c>
      <c r="S15713" s="2">
        <f t="shared" si="492"/>
        <v>2.3449132031819762</v>
      </c>
      <c r="T15713" s="1" t="str">
        <f t="shared" si="491"/>
        <v>4422212</v>
      </c>
    </row>
    <row r="15714" spans="1:20" x14ac:dyDescent="0.2">
      <c r="A15714" s="2">
        <v>15713</v>
      </c>
      <c r="B15714">
        <v>4</v>
      </c>
      <c r="C15714">
        <v>4</v>
      </c>
      <c r="D15714">
        <v>2</v>
      </c>
      <c r="E15714">
        <v>1</v>
      </c>
      <c r="F15714">
        <v>1</v>
      </c>
      <c r="G15714">
        <v>1</v>
      </c>
      <c r="H15714">
        <v>1</v>
      </c>
      <c r="I15714">
        <v>2</v>
      </c>
      <c r="J15714">
        <v>2</v>
      </c>
      <c r="K15714">
        <v>1</v>
      </c>
      <c r="L15714">
        <v>3</v>
      </c>
      <c r="M15714">
        <v>1</v>
      </c>
      <c r="N15714">
        <v>1</v>
      </c>
      <c r="O15714">
        <v>2.3960561429507501</v>
      </c>
      <c r="P15714">
        <v>3.9463043E-3</v>
      </c>
      <c r="Q15714" s="6">
        <v>1.3348447575039401E-4</v>
      </c>
      <c r="R15714">
        <v>388.94</v>
      </c>
      <c r="S15714" s="2">
        <f t="shared" si="492"/>
        <v>2.4038094292927892</v>
      </c>
      <c r="T15714" s="1" t="str">
        <f t="shared" si="491"/>
        <v>4422213</v>
      </c>
    </row>
    <row r="15715" spans="1:20" x14ac:dyDescent="0.2">
      <c r="A15715" s="2">
        <v>15714</v>
      </c>
      <c r="B15715">
        <v>4</v>
      </c>
      <c r="C15715">
        <v>4</v>
      </c>
      <c r="D15715">
        <v>2</v>
      </c>
      <c r="E15715">
        <v>1</v>
      </c>
      <c r="F15715">
        <v>1</v>
      </c>
      <c r="G15715">
        <v>1</v>
      </c>
      <c r="H15715">
        <v>1</v>
      </c>
      <c r="I15715">
        <v>2</v>
      </c>
      <c r="J15715">
        <v>2</v>
      </c>
      <c r="K15715">
        <v>1</v>
      </c>
      <c r="L15715">
        <v>4</v>
      </c>
      <c r="M15715">
        <v>1</v>
      </c>
      <c r="N15715">
        <v>1</v>
      </c>
      <c r="O15715">
        <v>2.3961008605546499</v>
      </c>
      <c r="P15715">
        <v>3.90172E-3</v>
      </c>
      <c r="Q15715" s="6">
        <v>1.34538260238985E-4</v>
      </c>
      <c r="R15715">
        <v>407.53998000000001</v>
      </c>
      <c r="S15715" s="2">
        <f t="shared" si="492"/>
        <v>2.4087439001947351</v>
      </c>
      <c r="T15715" s="1" t="str">
        <f t="shared" si="491"/>
        <v>4422214</v>
      </c>
    </row>
    <row r="15716" spans="1:20" x14ac:dyDescent="0.2">
      <c r="A15716" s="2">
        <v>15715</v>
      </c>
      <c r="B15716">
        <v>4</v>
      </c>
      <c r="C15716">
        <v>4</v>
      </c>
      <c r="D15716">
        <v>2</v>
      </c>
      <c r="E15716">
        <v>1</v>
      </c>
      <c r="F15716">
        <v>1</v>
      </c>
      <c r="G15716">
        <v>1</v>
      </c>
      <c r="H15716">
        <v>1</v>
      </c>
      <c r="I15716">
        <v>2</v>
      </c>
      <c r="J15716">
        <v>2</v>
      </c>
      <c r="K15716">
        <v>2</v>
      </c>
      <c r="L15716">
        <v>1</v>
      </c>
      <c r="M15716">
        <v>1</v>
      </c>
      <c r="N15716">
        <v>1</v>
      </c>
      <c r="O15716">
        <v>2.3954503418253799</v>
      </c>
      <c r="P15716">
        <v>4.5521260000000001E-3</v>
      </c>
      <c r="Q15716">
        <v>1.6725847218901999E-3</v>
      </c>
      <c r="R15716">
        <v>287.33999999999997</v>
      </c>
      <c r="S15716" s="2">
        <f t="shared" si="492"/>
        <v>2.3417857254470382</v>
      </c>
      <c r="T15716" s="1" t="str">
        <f t="shared" si="491"/>
        <v>4422221</v>
      </c>
    </row>
    <row r="15717" spans="1:20" x14ac:dyDescent="0.2">
      <c r="A15717" s="2">
        <v>15716</v>
      </c>
      <c r="B15717">
        <v>4</v>
      </c>
      <c r="C15717">
        <v>4</v>
      </c>
      <c r="D15717">
        <v>2</v>
      </c>
      <c r="E15717">
        <v>1</v>
      </c>
      <c r="F15717">
        <v>1</v>
      </c>
      <c r="G15717">
        <v>1</v>
      </c>
      <c r="H15717">
        <v>1</v>
      </c>
      <c r="I15717">
        <v>2</v>
      </c>
      <c r="J15717">
        <v>2</v>
      </c>
      <c r="K15717">
        <v>2</v>
      </c>
      <c r="L15717">
        <v>2</v>
      </c>
      <c r="M15717">
        <v>1</v>
      </c>
      <c r="N15717">
        <v>1</v>
      </c>
      <c r="O15717">
        <v>2.3967339907338001</v>
      </c>
      <c r="P15717">
        <v>3.2684802999999999E-3</v>
      </c>
      <c r="Q15717" s="6">
        <v>2.06217044852211E-4</v>
      </c>
      <c r="R15717">
        <v>292.44</v>
      </c>
      <c r="S15717" s="2">
        <f t="shared" si="492"/>
        <v>2.4856541282985152</v>
      </c>
      <c r="T15717" s="1" t="str">
        <f t="shared" si="491"/>
        <v>4422222</v>
      </c>
    </row>
    <row r="15718" spans="1:20" x14ac:dyDescent="0.2">
      <c r="A15718" s="2">
        <v>15717</v>
      </c>
      <c r="B15718">
        <v>4</v>
      </c>
      <c r="C15718">
        <v>4</v>
      </c>
      <c r="D15718">
        <v>2</v>
      </c>
      <c r="E15718">
        <v>1</v>
      </c>
      <c r="F15718">
        <v>1</v>
      </c>
      <c r="G15718">
        <v>1</v>
      </c>
      <c r="H15718">
        <v>1</v>
      </c>
      <c r="I15718">
        <v>2</v>
      </c>
      <c r="J15718">
        <v>2</v>
      </c>
      <c r="K15718">
        <v>2</v>
      </c>
      <c r="L15718">
        <v>3</v>
      </c>
      <c r="M15718">
        <v>1</v>
      </c>
      <c r="N15718">
        <v>1</v>
      </c>
      <c r="O15718">
        <v>2.3973401703966699</v>
      </c>
      <c r="P15718">
        <v>2.6624203000000001E-3</v>
      </c>
      <c r="Q15718" s="6">
        <v>1.2166735500827201E-4</v>
      </c>
      <c r="R15718">
        <v>394.03998000000001</v>
      </c>
      <c r="S15718" s="2">
        <f t="shared" si="492"/>
        <v>2.5747233840370667</v>
      </c>
      <c r="T15718" s="1" t="str">
        <f t="shared" si="491"/>
        <v>4422223</v>
      </c>
    </row>
    <row r="15719" spans="1:20" x14ac:dyDescent="0.2">
      <c r="A15719" s="2">
        <v>15718</v>
      </c>
      <c r="B15719">
        <v>4</v>
      </c>
      <c r="C15719">
        <v>4</v>
      </c>
      <c r="D15719">
        <v>2</v>
      </c>
      <c r="E15719">
        <v>1</v>
      </c>
      <c r="F15719">
        <v>1</v>
      </c>
      <c r="G15719">
        <v>1</v>
      </c>
      <c r="H15719">
        <v>1</v>
      </c>
      <c r="I15719">
        <v>2</v>
      </c>
      <c r="J15719">
        <v>2</v>
      </c>
      <c r="K15719">
        <v>2</v>
      </c>
      <c r="L15719">
        <v>4</v>
      </c>
      <c r="M15719">
        <v>1</v>
      </c>
      <c r="N15719">
        <v>1</v>
      </c>
      <c r="O15719">
        <v>2.39739240968954</v>
      </c>
      <c r="P15719">
        <v>2.6099681999999999E-3</v>
      </c>
      <c r="Q15719" s="6">
        <v>1.16407572827611E-4</v>
      </c>
      <c r="R15719">
        <v>412.64</v>
      </c>
      <c r="S15719" s="2">
        <f t="shared" si="492"/>
        <v>2.5833647840979865</v>
      </c>
      <c r="T15719" s="1" t="str">
        <f t="shared" si="491"/>
        <v>4422224</v>
      </c>
    </row>
    <row r="15720" spans="1:20" x14ac:dyDescent="0.2">
      <c r="A15720" s="2">
        <v>15719</v>
      </c>
      <c r="B15720">
        <v>4</v>
      </c>
      <c r="C15720">
        <v>4</v>
      </c>
      <c r="D15720">
        <v>2</v>
      </c>
      <c r="E15720">
        <v>1</v>
      </c>
      <c r="F15720">
        <v>1</v>
      </c>
      <c r="G15720">
        <v>1</v>
      </c>
      <c r="H15720">
        <v>1</v>
      </c>
      <c r="I15720">
        <v>2</v>
      </c>
      <c r="J15720">
        <v>2</v>
      </c>
      <c r="K15720">
        <v>3</v>
      </c>
      <c r="L15720">
        <v>1</v>
      </c>
      <c r="M15720">
        <v>1</v>
      </c>
      <c r="N15720">
        <v>1</v>
      </c>
      <c r="O15720">
        <v>2.39603341050559</v>
      </c>
      <c r="P15720">
        <v>3.9689540000000002E-3</v>
      </c>
      <c r="Q15720">
        <v>1.6665830759685701E-3</v>
      </c>
      <c r="R15720">
        <v>388.94</v>
      </c>
      <c r="S15720" s="2">
        <f t="shared" si="492"/>
        <v>2.4013239345173609</v>
      </c>
      <c r="T15720" s="1" t="str">
        <f t="shared" si="491"/>
        <v>4422231</v>
      </c>
    </row>
    <row r="15721" spans="1:20" x14ac:dyDescent="0.2">
      <c r="A15721" s="2">
        <v>15720</v>
      </c>
      <c r="B15721">
        <v>4</v>
      </c>
      <c r="C15721">
        <v>4</v>
      </c>
      <c r="D15721">
        <v>2</v>
      </c>
      <c r="E15721">
        <v>1</v>
      </c>
      <c r="F15721">
        <v>1</v>
      </c>
      <c r="G15721">
        <v>1</v>
      </c>
      <c r="H15721">
        <v>1</v>
      </c>
      <c r="I15721">
        <v>2</v>
      </c>
      <c r="J15721">
        <v>2</v>
      </c>
      <c r="K15721">
        <v>3</v>
      </c>
      <c r="L15721">
        <v>2</v>
      </c>
      <c r="M15721">
        <v>1</v>
      </c>
      <c r="N15721">
        <v>1</v>
      </c>
      <c r="O15721">
        <v>2.39734338645142</v>
      </c>
      <c r="P15721">
        <v>2.6590823999999998E-3</v>
      </c>
      <c r="Q15721" s="6">
        <v>2.0774619534713501E-4</v>
      </c>
      <c r="R15721">
        <v>394.04</v>
      </c>
      <c r="S15721" s="2">
        <f t="shared" si="492"/>
        <v>2.5752682044845914</v>
      </c>
      <c r="T15721" s="1" t="str">
        <f t="shared" si="491"/>
        <v>4422232</v>
      </c>
    </row>
    <row r="15722" spans="1:20" x14ac:dyDescent="0.2">
      <c r="A15722" s="2">
        <v>15721</v>
      </c>
      <c r="B15722">
        <v>4</v>
      </c>
      <c r="C15722">
        <v>4</v>
      </c>
      <c r="D15722">
        <v>2</v>
      </c>
      <c r="E15722">
        <v>1</v>
      </c>
      <c r="F15722">
        <v>1</v>
      </c>
      <c r="G15722">
        <v>1</v>
      </c>
      <c r="H15722">
        <v>1</v>
      </c>
      <c r="I15722">
        <v>2</v>
      </c>
      <c r="J15722">
        <v>2</v>
      </c>
      <c r="K15722">
        <v>3</v>
      </c>
      <c r="L15722">
        <v>3</v>
      </c>
      <c r="M15722">
        <v>1</v>
      </c>
      <c r="N15722">
        <v>1</v>
      </c>
      <c r="O15722">
        <v>2.3979064390401299</v>
      </c>
      <c r="P15722">
        <v>2.0959377000000002E-3</v>
      </c>
      <c r="Q15722" s="6">
        <v>1.3065725984282801E-4</v>
      </c>
      <c r="R15722">
        <v>495.64</v>
      </c>
      <c r="S15722" s="2">
        <f t="shared" si="492"/>
        <v>2.6786216305377075</v>
      </c>
      <c r="T15722" s="1" t="str">
        <f t="shared" si="491"/>
        <v>4422233</v>
      </c>
    </row>
    <row r="15723" spans="1:20" x14ac:dyDescent="0.2">
      <c r="A15723" s="2">
        <v>15722</v>
      </c>
      <c r="B15723">
        <v>4</v>
      </c>
      <c r="C15723">
        <v>4</v>
      </c>
      <c r="D15723">
        <v>2</v>
      </c>
      <c r="E15723">
        <v>1</v>
      </c>
      <c r="F15723">
        <v>1</v>
      </c>
      <c r="G15723">
        <v>1</v>
      </c>
      <c r="H15723">
        <v>1</v>
      </c>
      <c r="I15723">
        <v>2</v>
      </c>
      <c r="J15723">
        <v>2</v>
      </c>
      <c r="K15723">
        <v>3</v>
      </c>
      <c r="L15723">
        <v>4</v>
      </c>
      <c r="M15723">
        <v>1</v>
      </c>
      <c r="N15723">
        <v>1</v>
      </c>
      <c r="O15723">
        <v>2.3979871267208699</v>
      </c>
      <c r="P15723">
        <v>2.0153521999999998E-3</v>
      </c>
      <c r="Q15723" s="6">
        <v>1.2447871185796E-4</v>
      </c>
      <c r="R15723">
        <v>514.24</v>
      </c>
      <c r="S15723" s="2">
        <f t="shared" si="492"/>
        <v>2.6956490462224525</v>
      </c>
      <c r="T15723" s="1" t="str">
        <f t="shared" si="491"/>
        <v>4422234</v>
      </c>
    </row>
    <row r="15724" spans="1:20" x14ac:dyDescent="0.2">
      <c r="A15724" s="2">
        <v>15723</v>
      </c>
      <c r="B15724">
        <v>4</v>
      </c>
      <c r="C15724">
        <v>4</v>
      </c>
      <c r="D15724">
        <v>2</v>
      </c>
      <c r="E15724">
        <v>1</v>
      </c>
      <c r="F15724">
        <v>1</v>
      </c>
      <c r="G15724">
        <v>1</v>
      </c>
      <c r="H15724">
        <v>1</v>
      </c>
      <c r="I15724">
        <v>2</v>
      </c>
      <c r="J15724">
        <v>2</v>
      </c>
      <c r="K15724">
        <v>4</v>
      </c>
      <c r="L15724">
        <v>1</v>
      </c>
      <c r="M15724">
        <v>1</v>
      </c>
      <c r="N15724">
        <v>1</v>
      </c>
      <c r="O15724">
        <v>2.3960976007997399</v>
      </c>
      <c r="P15724">
        <v>3.9048195000000001E-3</v>
      </c>
      <c r="Q15724">
        <v>1.6735078791898399E-3</v>
      </c>
      <c r="R15724">
        <v>407.53998000000001</v>
      </c>
      <c r="S15724" s="2">
        <f t="shared" si="492"/>
        <v>2.408399036553837</v>
      </c>
      <c r="T15724" s="1" t="str">
        <f t="shared" si="491"/>
        <v>4422241</v>
      </c>
    </row>
    <row r="15725" spans="1:20" x14ac:dyDescent="0.2">
      <c r="A15725" s="2">
        <v>15724</v>
      </c>
      <c r="B15725">
        <v>4</v>
      </c>
      <c r="C15725">
        <v>4</v>
      </c>
      <c r="D15725">
        <v>2</v>
      </c>
      <c r="E15725">
        <v>1</v>
      </c>
      <c r="F15725">
        <v>1</v>
      </c>
      <c r="G15725">
        <v>1</v>
      </c>
      <c r="H15725">
        <v>1</v>
      </c>
      <c r="I15725">
        <v>2</v>
      </c>
      <c r="J15725">
        <v>2</v>
      </c>
      <c r="K15725">
        <v>4</v>
      </c>
      <c r="L15725">
        <v>2</v>
      </c>
      <c r="M15725">
        <v>1</v>
      </c>
      <c r="N15725">
        <v>1</v>
      </c>
      <c r="O15725">
        <v>2.3973925776548901</v>
      </c>
      <c r="P15725">
        <v>2.6099681999999999E-3</v>
      </c>
      <c r="Q15725" s="6">
        <v>2.0673964775455301E-4</v>
      </c>
      <c r="R15725">
        <v>412.63997999999998</v>
      </c>
      <c r="S15725" s="2">
        <f t="shared" si="492"/>
        <v>2.5833647840979865</v>
      </c>
      <c r="T15725" s="1" t="str">
        <f t="shared" si="491"/>
        <v>4422242</v>
      </c>
    </row>
    <row r="15726" spans="1:20" x14ac:dyDescent="0.2">
      <c r="A15726" s="2">
        <v>15725</v>
      </c>
      <c r="B15726">
        <v>4</v>
      </c>
      <c r="C15726">
        <v>4</v>
      </c>
      <c r="D15726">
        <v>2</v>
      </c>
      <c r="E15726">
        <v>1</v>
      </c>
      <c r="F15726">
        <v>1</v>
      </c>
      <c r="G15726">
        <v>1</v>
      </c>
      <c r="H15726">
        <v>1</v>
      </c>
      <c r="I15726">
        <v>2</v>
      </c>
      <c r="J15726">
        <v>2</v>
      </c>
      <c r="K15726">
        <v>4</v>
      </c>
      <c r="L15726">
        <v>3</v>
      </c>
      <c r="M15726">
        <v>1</v>
      </c>
      <c r="N15726">
        <v>1</v>
      </c>
      <c r="O15726">
        <v>2.3979770961143698</v>
      </c>
      <c r="P15726">
        <v>2.0253658000000002E-3</v>
      </c>
      <c r="Q15726" s="6">
        <v>1.21564766860018E-4</v>
      </c>
      <c r="R15726">
        <v>514.24</v>
      </c>
      <c r="S15726" s="2">
        <f t="shared" si="492"/>
        <v>2.6934965277212282</v>
      </c>
      <c r="T15726" s="1" t="str">
        <f t="shared" si="491"/>
        <v>4422243</v>
      </c>
    </row>
    <row r="15727" spans="1:20" x14ac:dyDescent="0.2">
      <c r="A15727" s="2">
        <v>15726</v>
      </c>
      <c r="B15727">
        <v>4</v>
      </c>
      <c r="C15727">
        <v>4</v>
      </c>
      <c r="D15727">
        <v>2</v>
      </c>
      <c r="E15727">
        <v>1</v>
      </c>
      <c r="F15727">
        <v>1</v>
      </c>
      <c r="G15727">
        <v>1</v>
      </c>
      <c r="H15727">
        <v>1</v>
      </c>
      <c r="I15727">
        <v>2</v>
      </c>
      <c r="J15727">
        <v>2</v>
      </c>
      <c r="K15727">
        <v>4</v>
      </c>
      <c r="L15727">
        <v>4</v>
      </c>
      <c r="M15727">
        <v>1</v>
      </c>
      <c r="N15727">
        <v>1</v>
      </c>
      <c r="O15727">
        <v>2.3980229376790101</v>
      </c>
      <c r="P15727">
        <v>1.9795895000000001E-3</v>
      </c>
      <c r="Q15727" s="6">
        <v>1.2475881798552999E-4</v>
      </c>
      <c r="R15727">
        <v>532.83996999999999</v>
      </c>
      <c r="S15727" s="2">
        <f t="shared" si="492"/>
        <v>2.7034248584091505</v>
      </c>
      <c r="T15727" s="1" t="str">
        <f t="shared" si="491"/>
        <v>4422244</v>
      </c>
    </row>
    <row r="15728" spans="1:20" x14ac:dyDescent="0.2">
      <c r="A15728" s="2">
        <v>15727</v>
      </c>
      <c r="B15728">
        <v>4</v>
      </c>
      <c r="C15728">
        <v>4</v>
      </c>
      <c r="D15728">
        <v>2</v>
      </c>
      <c r="E15728">
        <v>1</v>
      </c>
      <c r="F15728">
        <v>1</v>
      </c>
      <c r="G15728">
        <v>1</v>
      </c>
      <c r="H15728">
        <v>1</v>
      </c>
      <c r="I15728">
        <v>2</v>
      </c>
      <c r="J15728">
        <v>3</v>
      </c>
      <c r="K15728">
        <v>1</v>
      </c>
      <c r="L15728">
        <v>1</v>
      </c>
      <c r="M15728">
        <v>1</v>
      </c>
      <c r="N15728">
        <v>1</v>
      </c>
      <c r="O15728">
        <v>2.3944196036886298</v>
      </c>
      <c r="P15728">
        <v>5.5828094000000003E-3</v>
      </c>
      <c r="Q15728">
        <v>1.67217556339296E-3</v>
      </c>
      <c r="R15728">
        <v>383.83996999999999</v>
      </c>
      <c r="S15728" s="2">
        <f t="shared" si="492"/>
        <v>2.2531471989346774</v>
      </c>
      <c r="T15728" s="1" t="str">
        <f t="shared" si="491"/>
        <v>4422311</v>
      </c>
    </row>
    <row r="15729" spans="1:20" x14ac:dyDescent="0.2">
      <c r="A15729" s="2">
        <v>15728</v>
      </c>
      <c r="B15729">
        <v>4</v>
      </c>
      <c r="C15729">
        <v>4</v>
      </c>
      <c r="D15729">
        <v>2</v>
      </c>
      <c r="E15729">
        <v>1</v>
      </c>
      <c r="F15729">
        <v>1</v>
      </c>
      <c r="G15729">
        <v>1</v>
      </c>
      <c r="H15729">
        <v>1</v>
      </c>
      <c r="I15729">
        <v>2</v>
      </c>
      <c r="J15729">
        <v>3</v>
      </c>
      <c r="K15729">
        <v>1</v>
      </c>
      <c r="L15729">
        <v>2</v>
      </c>
      <c r="M15729">
        <v>1</v>
      </c>
      <c r="N15729">
        <v>1</v>
      </c>
      <c r="O15729">
        <v>2.3957628619726599</v>
      </c>
      <c r="P15729">
        <v>4.2395590000000004E-3</v>
      </c>
      <c r="Q15729" s="6">
        <v>2.1930143601609899E-4</v>
      </c>
      <c r="R15729">
        <v>388.93997000000002</v>
      </c>
      <c r="S15729" s="2">
        <f t="shared" si="492"/>
        <v>2.3726793164797564</v>
      </c>
      <c r="T15729" s="1" t="str">
        <f t="shared" si="491"/>
        <v>4422312</v>
      </c>
    </row>
    <row r="15730" spans="1:20" x14ac:dyDescent="0.2">
      <c r="A15730" s="2">
        <v>15729</v>
      </c>
      <c r="B15730">
        <v>4</v>
      </c>
      <c r="C15730">
        <v>4</v>
      </c>
      <c r="D15730">
        <v>2</v>
      </c>
      <c r="E15730">
        <v>1</v>
      </c>
      <c r="F15730">
        <v>1</v>
      </c>
      <c r="G15730">
        <v>1</v>
      </c>
      <c r="H15730">
        <v>1</v>
      </c>
      <c r="I15730">
        <v>2</v>
      </c>
      <c r="J15730">
        <v>3</v>
      </c>
      <c r="K15730">
        <v>1</v>
      </c>
      <c r="L15730">
        <v>3</v>
      </c>
      <c r="M15730">
        <v>1</v>
      </c>
      <c r="N15730">
        <v>1</v>
      </c>
      <c r="O15730">
        <v>2.3962919860780301</v>
      </c>
      <c r="P15730">
        <v>3.7105083000000001E-3</v>
      </c>
      <c r="Q15730" s="6">
        <v>1.4409666033916301E-4</v>
      </c>
      <c r="R15730">
        <v>490.53998000000001</v>
      </c>
      <c r="S15730" s="2">
        <f t="shared" si="492"/>
        <v>2.4305665926048636</v>
      </c>
      <c r="T15730" s="1" t="str">
        <f t="shared" si="491"/>
        <v>4422313</v>
      </c>
    </row>
    <row r="15731" spans="1:20" x14ac:dyDescent="0.2">
      <c r="A15731" s="2">
        <v>15730</v>
      </c>
      <c r="B15731">
        <v>4</v>
      </c>
      <c r="C15731">
        <v>4</v>
      </c>
      <c r="D15731">
        <v>2</v>
      </c>
      <c r="E15731">
        <v>1</v>
      </c>
      <c r="F15731">
        <v>1</v>
      </c>
      <c r="G15731">
        <v>1</v>
      </c>
      <c r="H15731">
        <v>1</v>
      </c>
      <c r="I15731">
        <v>2</v>
      </c>
      <c r="J15731">
        <v>3</v>
      </c>
      <c r="K15731">
        <v>1</v>
      </c>
      <c r="L15731">
        <v>4</v>
      </c>
      <c r="M15731">
        <v>1</v>
      </c>
      <c r="N15731">
        <v>1</v>
      </c>
      <c r="O15731">
        <v>2.3963890939280201</v>
      </c>
      <c r="P15731">
        <v>3.613472E-3</v>
      </c>
      <c r="Q15731" s="6">
        <v>1.4343298462211101E-4</v>
      </c>
      <c r="R15731">
        <v>509.13995</v>
      </c>
      <c r="S15731" s="2">
        <f t="shared" si="492"/>
        <v>2.442075306185385</v>
      </c>
      <c r="T15731" s="1" t="str">
        <f t="shared" si="491"/>
        <v>4422314</v>
      </c>
    </row>
    <row r="15732" spans="1:20" x14ac:dyDescent="0.2">
      <c r="A15732" s="2">
        <v>15731</v>
      </c>
      <c r="B15732">
        <v>4</v>
      </c>
      <c r="C15732">
        <v>4</v>
      </c>
      <c r="D15732">
        <v>2</v>
      </c>
      <c r="E15732">
        <v>1</v>
      </c>
      <c r="F15732">
        <v>1</v>
      </c>
      <c r="G15732">
        <v>1</v>
      </c>
      <c r="H15732">
        <v>1</v>
      </c>
      <c r="I15732">
        <v>2</v>
      </c>
      <c r="J15732">
        <v>3</v>
      </c>
      <c r="K15732">
        <v>2</v>
      </c>
      <c r="L15732">
        <v>1</v>
      </c>
      <c r="M15732">
        <v>1</v>
      </c>
      <c r="N15732">
        <v>1</v>
      </c>
      <c r="O15732">
        <v>2.3957583341734501</v>
      </c>
      <c r="P15732">
        <v>4.2440890000000004E-3</v>
      </c>
      <c r="Q15732">
        <v>1.67279753067618E-3</v>
      </c>
      <c r="R15732">
        <v>388.93997000000002</v>
      </c>
      <c r="S15732" s="2">
        <f t="shared" si="492"/>
        <v>2.3722155173711656</v>
      </c>
      <c r="T15732" s="1" t="str">
        <f t="shared" si="491"/>
        <v>4422321</v>
      </c>
    </row>
    <row r="15733" spans="1:20" x14ac:dyDescent="0.2">
      <c r="A15733" s="2">
        <v>15732</v>
      </c>
      <c r="B15733">
        <v>4</v>
      </c>
      <c r="C15733">
        <v>4</v>
      </c>
      <c r="D15733">
        <v>2</v>
      </c>
      <c r="E15733">
        <v>1</v>
      </c>
      <c r="F15733">
        <v>1</v>
      </c>
      <c r="G15733">
        <v>1</v>
      </c>
      <c r="H15733">
        <v>1</v>
      </c>
      <c r="I15733">
        <v>2</v>
      </c>
      <c r="J15733">
        <v>3</v>
      </c>
      <c r="K15733">
        <v>2</v>
      </c>
      <c r="L15733">
        <v>2</v>
      </c>
      <c r="M15733">
        <v>1</v>
      </c>
      <c r="N15733">
        <v>1</v>
      </c>
      <c r="O15733">
        <v>2.3970484763864301</v>
      </c>
      <c r="P15733">
        <v>2.9540062E-3</v>
      </c>
      <c r="Q15733" s="6">
        <v>2.03536857892351E-4</v>
      </c>
      <c r="R15733">
        <v>394.03998000000001</v>
      </c>
      <c r="S15733" s="2">
        <f t="shared" si="492"/>
        <v>2.5295885975064789</v>
      </c>
      <c r="T15733" s="1" t="str">
        <f t="shared" si="491"/>
        <v>4422322</v>
      </c>
    </row>
    <row r="15734" spans="1:20" x14ac:dyDescent="0.2">
      <c r="A15734" s="2">
        <v>15733</v>
      </c>
      <c r="B15734">
        <v>4</v>
      </c>
      <c r="C15734">
        <v>4</v>
      </c>
      <c r="D15734">
        <v>2</v>
      </c>
      <c r="E15734">
        <v>1</v>
      </c>
      <c r="F15734">
        <v>1</v>
      </c>
      <c r="G15734">
        <v>1</v>
      </c>
      <c r="H15734">
        <v>1</v>
      </c>
      <c r="I15734">
        <v>2</v>
      </c>
      <c r="J15734">
        <v>3</v>
      </c>
      <c r="K15734">
        <v>2</v>
      </c>
      <c r="L15734">
        <v>3</v>
      </c>
      <c r="M15734">
        <v>1</v>
      </c>
      <c r="N15734">
        <v>1</v>
      </c>
      <c r="O15734">
        <v>2.3976346356645002</v>
      </c>
      <c r="P15734">
        <v>2.3677350000000002E-3</v>
      </c>
      <c r="Q15734" s="6">
        <v>1.29326357487088E-4</v>
      </c>
      <c r="R15734">
        <v>495.63995</v>
      </c>
      <c r="S15734" s="2">
        <f t="shared" si="492"/>
        <v>2.6256669060360545</v>
      </c>
      <c r="T15734" s="1" t="str">
        <f t="shared" si="491"/>
        <v>4422323</v>
      </c>
    </row>
    <row r="15735" spans="1:20" x14ac:dyDescent="0.2">
      <c r="A15735" s="2">
        <v>15734</v>
      </c>
      <c r="B15735">
        <v>4</v>
      </c>
      <c r="C15735">
        <v>4</v>
      </c>
      <c r="D15735">
        <v>2</v>
      </c>
      <c r="E15735">
        <v>1</v>
      </c>
      <c r="F15735">
        <v>1</v>
      </c>
      <c r="G15735">
        <v>1</v>
      </c>
      <c r="H15735">
        <v>1</v>
      </c>
      <c r="I15735">
        <v>2</v>
      </c>
      <c r="J15735">
        <v>3</v>
      </c>
      <c r="K15735">
        <v>2</v>
      </c>
      <c r="L15735">
        <v>4</v>
      </c>
      <c r="M15735">
        <v>1</v>
      </c>
      <c r="N15735">
        <v>1</v>
      </c>
      <c r="O15735">
        <v>2.3976584697774701</v>
      </c>
      <c r="P15735">
        <v>2.3438930000000001E-3</v>
      </c>
      <c r="Q15735" s="6">
        <v>1.2820370921688199E-4</v>
      </c>
      <c r="R15735">
        <v>514.24</v>
      </c>
      <c r="S15735" s="2">
        <f t="shared" si="492"/>
        <v>2.6300622179825419</v>
      </c>
      <c r="T15735" s="1" t="str">
        <f t="shared" si="491"/>
        <v>4422324</v>
      </c>
    </row>
    <row r="15736" spans="1:20" x14ac:dyDescent="0.2">
      <c r="A15736" s="2">
        <v>15735</v>
      </c>
      <c r="B15736">
        <v>4</v>
      </c>
      <c r="C15736">
        <v>4</v>
      </c>
      <c r="D15736">
        <v>2</v>
      </c>
      <c r="E15736">
        <v>1</v>
      </c>
      <c r="F15736">
        <v>1</v>
      </c>
      <c r="G15736">
        <v>1</v>
      </c>
      <c r="H15736">
        <v>1</v>
      </c>
      <c r="I15736">
        <v>2</v>
      </c>
      <c r="J15736">
        <v>3</v>
      </c>
      <c r="K15736">
        <v>3</v>
      </c>
      <c r="L15736">
        <v>1</v>
      </c>
      <c r="M15736">
        <v>1</v>
      </c>
      <c r="N15736">
        <v>1</v>
      </c>
      <c r="O15736">
        <v>2.3963142749889301</v>
      </c>
      <c r="P15736">
        <v>3.688097E-3</v>
      </c>
      <c r="Q15736">
        <v>1.6658477612227899E-3</v>
      </c>
      <c r="R15736">
        <v>490.53998000000001</v>
      </c>
      <c r="S15736" s="2">
        <f t="shared" si="492"/>
        <v>2.4331976651642981</v>
      </c>
      <c r="T15736" s="1" t="str">
        <f t="shared" si="491"/>
        <v>4422331</v>
      </c>
    </row>
    <row r="15737" spans="1:20" x14ac:dyDescent="0.2">
      <c r="A15737" s="2">
        <v>15736</v>
      </c>
      <c r="B15737">
        <v>4</v>
      </c>
      <c r="C15737">
        <v>4</v>
      </c>
      <c r="D15737">
        <v>2</v>
      </c>
      <c r="E15737">
        <v>1</v>
      </c>
      <c r="F15737">
        <v>1</v>
      </c>
      <c r="G15737">
        <v>1</v>
      </c>
      <c r="H15737">
        <v>1</v>
      </c>
      <c r="I15737">
        <v>2</v>
      </c>
      <c r="J15737">
        <v>3</v>
      </c>
      <c r="K15737">
        <v>3</v>
      </c>
      <c r="L15737">
        <v>2</v>
      </c>
      <c r="M15737">
        <v>1</v>
      </c>
      <c r="N15737">
        <v>1</v>
      </c>
      <c r="O15737">
        <v>2.3976156839469498</v>
      </c>
      <c r="P15737">
        <v>2.3868083999999999E-3</v>
      </c>
      <c r="Q15737" s="6">
        <v>2.1409462521542301E-4</v>
      </c>
      <c r="R15737">
        <v>495.63997999999998</v>
      </c>
      <c r="S15737" s="2">
        <f t="shared" si="492"/>
        <v>2.6221824423935387</v>
      </c>
      <c r="T15737" s="1" t="str">
        <f t="shared" si="491"/>
        <v>4422332</v>
      </c>
    </row>
    <row r="15738" spans="1:20" x14ac:dyDescent="0.2">
      <c r="A15738" s="2">
        <v>15737</v>
      </c>
      <c r="B15738">
        <v>4</v>
      </c>
      <c r="C15738">
        <v>4</v>
      </c>
      <c r="D15738">
        <v>2</v>
      </c>
      <c r="E15738">
        <v>1</v>
      </c>
      <c r="F15738">
        <v>1</v>
      </c>
      <c r="G15738">
        <v>1</v>
      </c>
      <c r="H15738">
        <v>1</v>
      </c>
      <c r="I15738">
        <v>2</v>
      </c>
      <c r="J15738">
        <v>3</v>
      </c>
      <c r="K15738">
        <v>3</v>
      </c>
      <c r="L15738">
        <v>3</v>
      </c>
      <c r="M15738">
        <v>1</v>
      </c>
      <c r="N15738">
        <v>1</v>
      </c>
      <c r="O15738">
        <v>2.39818885615523</v>
      </c>
      <c r="P15738">
        <v>1.8136501E-3</v>
      </c>
      <c r="Q15738" s="6">
        <v>1.2942775903805801E-4</v>
      </c>
      <c r="R15738">
        <v>597.24</v>
      </c>
      <c r="S15738" s="2">
        <f t="shared" si="492"/>
        <v>2.7414464958298086</v>
      </c>
      <c r="T15738" s="1" t="str">
        <f t="shared" si="491"/>
        <v>4422333</v>
      </c>
    </row>
    <row r="15739" spans="1:20" x14ac:dyDescent="0.2">
      <c r="A15739" s="2">
        <v>15738</v>
      </c>
      <c r="B15739">
        <v>4</v>
      </c>
      <c r="C15739">
        <v>4</v>
      </c>
      <c r="D15739">
        <v>2</v>
      </c>
      <c r="E15739">
        <v>1</v>
      </c>
      <c r="F15739">
        <v>1</v>
      </c>
      <c r="G15739">
        <v>1</v>
      </c>
      <c r="H15739">
        <v>1</v>
      </c>
      <c r="I15739">
        <v>2</v>
      </c>
      <c r="J15739">
        <v>3</v>
      </c>
      <c r="K15739">
        <v>3</v>
      </c>
      <c r="L15739">
        <v>4</v>
      </c>
      <c r="M15739">
        <v>1</v>
      </c>
      <c r="N15739">
        <v>1</v>
      </c>
      <c r="O15739">
        <v>2.3982575160177699</v>
      </c>
      <c r="P15739">
        <v>1.7449856000000001E-3</v>
      </c>
      <c r="Q15739" s="6">
        <v>1.21301790390717E-4</v>
      </c>
      <c r="R15739">
        <v>615.83996999999999</v>
      </c>
      <c r="S15739" s="2">
        <f t="shared" si="492"/>
        <v>2.7582081525823621</v>
      </c>
      <c r="T15739" s="1" t="str">
        <f t="shared" si="491"/>
        <v>4422334</v>
      </c>
    </row>
    <row r="15740" spans="1:20" x14ac:dyDescent="0.2">
      <c r="A15740" s="2">
        <v>15739</v>
      </c>
      <c r="B15740">
        <v>4</v>
      </c>
      <c r="C15740">
        <v>4</v>
      </c>
      <c r="D15740">
        <v>2</v>
      </c>
      <c r="E15740">
        <v>1</v>
      </c>
      <c r="F15740">
        <v>1</v>
      </c>
      <c r="G15740">
        <v>1</v>
      </c>
      <c r="H15740">
        <v>1</v>
      </c>
      <c r="I15740">
        <v>2</v>
      </c>
      <c r="J15740">
        <v>3</v>
      </c>
      <c r="K15740">
        <v>4</v>
      </c>
      <c r="L15740">
        <v>1</v>
      </c>
      <c r="M15740">
        <v>1</v>
      </c>
      <c r="N15740">
        <v>1</v>
      </c>
      <c r="O15740">
        <v>2.3964116841937</v>
      </c>
      <c r="P15740">
        <v>3.5908222000000001E-3</v>
      </c>
      <c r="Q15740">
        <v>1.67062949818812E-3</v>
      </c>
      <c r="R15740">
        <v>509.13995</v>
      </c>
      <c r="S15740" s="2">
        <f t="shared" si="492"/>
        <v>2.4448060984858926</v>
      </c>
      <c r="T15740" s="1" t="str">
        <f t="shared" si="491"/>
        <v>4422341</v>
      </c>
    </row>
    <row r="15741" spans="1:20" x14ac:dyDescent="0.2">
      <c r="A15741" s="2">
        <v>15740</v>
      </c>
      <c r="B15741">
        <v>4</v>
      </c>
      <c r="C15741">
        <v>4</v>
      </c>
      <c r="D15741">
        <v>2</v>
      </c>
      <c r="E15741">
        <v>1</v>
      </c>
      <c r="F15741">
        <v>1</v>
      </c>
      <c r="G15741">
        <v>1</v>
      </c>
      <c r="H15741">
        <v>1</v>
      </c>
      <c r="I15741">
        <v>2</v>
      </c>
      <c r="J15741">
        <v>3</v>
      </c>
      <c r="K15741">
        <v>4</v>
      </c>
      <c r="L15741">
        <v>2</v>
      </c>
      <c r="M15741">
        <v>1</v>
      </c>
      <c r="N15741">
        <v>1</v>
      </c>
      <c r="O15741">
        <v>2.3976775039693798</v>
      </c>
      <c r="P15741">
        <v>2.3250580000000001E-3</v>
      </c>
      <c r="Q15741" s="6">
        <v>2.13994339118369E-4</v>
      </c>
      <c r="R15741">
        <v>514.24</v>
      </c>
      <c r="S15741" s="2">
        <f t="shared" si="492"/>
        <v>2.6335662088962772</v>
      </c>
      <c r="T15741" s="1" t="str">
        <f t="shared" si="491"/>
        <v>4422342</v>
      </c>
    </row>
    <row r="15742" spans="1:20" x14ac:dyDescent="0.2">
      <c r="A15742" s="2">
        <v>15741</v>
      </c>
      <c r="B15742">
        <v>4</v>
      </c>
      <c r="C15742">
        <v>4</v>
      </c>
      <c r="D15742">
        <v>2</v>
      </c>
      <c r="E15742">
        <v>1</v>
      </c>
      <c r="F15742">
        <v>1</v>
      </c>
      <c r="G15742">
        <v>1</v>
      </c>
      <c r="H15742">
        <v>1</v>
      </c>
      <c r="I15742">
        <v>2</v>
      </c>
      <c r="J15742">
        <v>3</v>
      </c>
      <c r="K15742">
        <v>4</v>
      </c>
      <c r="L15742">
        <v>3</v>
      </c>
      <c r="M15742">
        <v>1</v>
      </c>
      <c r="N15742">
        <v>1</v>
      </c>
      <c r="O15742">
        <v>2.3982485313164101</v>
      </c>
      <c r="P15742">
        <v>1.7540455E-3</v>
      </c>
      <c r="Q15742" s="6">
        <v>1.3183991114297999E-4</v>
      </c>
      <c r="R15742">
        <v>615.83996999999999</v>
      </c>
      <c r="S15742" s="2">
        <f t="shared" si="492"/>
        <v>2.7559591452102112</v>
      </c>
      <c r="T15742" s="1" t="str">
        <f t="shared" si="491"/>
        <v>4422343</v>
      </c>
    </row>
    <row r="15743" spans="1:20" x14ac:dyDescent="0.2">
      <c r="A15743" s="2">
        <v>15742</v>
      </c>
      <c r="B15743">
        <v>4</v>
      </c>
      <c r="C15743">
        <v>4</v>
      </c>
      <c r="D15743">
        <v>2</v>
      </c>
      <c r="E15743">
        <v>1</v>
      </c>
      <c r="F15743">
        <v>1</v>
      </c>
      <c r="G15743">
        <v>1</v>
      </c>
      <c r="H15743">
        <v>1</v>
      </c>
      <c r="I15743">
        <v>2</v>
      </c>
      <c r="J15743">
        <v>3</v>
      </c>
      <c r="K15743">
        <v>4</v>
      </c>
      <c r="L15743">
        <v>4</v>
      </c>
      <c r="M15743">
        <v>1</v>
      </c>
      <c r="N15743">
        <v>1</v>
      </c>
      <c r="O15743">
        <v>2.39832812943457</v>
      </c>
      <c r="P15743">
        <v>1.6744137000000001E-3</v>
      </c>
      <c r="Q15743" s="6">
        <v>1.15750499207701E-4</v>
      </c>
      <c r="R15743">
        <v>634.43993999999998</v>
      </c>
      <c r="S15743" s="2">
        <f t="shared" si="492"/>
        <v>2.7761372312711012</v>
      </c>
      <c r="T15743" s="1" t="str">
        <f t="shared" si="491"/>
        <v>4422344</v>
      </c>
    </row>
    <row r="15744" spans="1:20" x14ac:dyDescent="0.2">
      <c r="A15744" s="2">
        <v>15743</v>
      </c>
      <c r="B15744">
        <v>4</v>
      </c>
      <c r="C15744">
        <v>4</v>
      </c>
      <c r="D15744">
        <v>2</v>
      </c>
      <c r="E15744">
        <v>1</v>
      </c>
      <c r="F15744">
        <v>1</v>
      </c>
      <c r="G15744">
        <v>1</v>
      </c>
      <c r="H15744">
        <v>1</v>
      </c>
      <c r="I15744">
        <v>2</v>
      </c>
      <c r="J15744">
        <v>4</v>
      </c>
      <c r="K15744">
        <v>1</v>
      </c>
      <c r="L15744">
        <v>1</v>
      </c>
      <c r="M15744">
        <v>1</v>
      </c>
      <c r="N15744">
        <v>1</v>
      </c>
      <c r="O15744">
        <v>2.3944694073924202</v>
      </c>
      <c r="P15744">
        <v>5.5329799999999998E-3</v>
      </c>
      <c r="Q15744">
        <v>1.67576272220601E-3</v>
      </c>
      <c r="R15744">
        <v>402.44</v>
      </c>
      <c r="S15744" s="2">
        <f t="shared" si="492"/>
        <v>2.2570408996223441</v>
      </c>
      <c r="T15744" s="1" t="str">
        <f t="shared" si="491"/>
        <v>4422411</v>
      </c>
    </row>
    <row r="15745" spans="1:20" x14ac:dyDescent="0.2">
      <c r="A15745" s="2">
        <v>15744</v>
      </c>
      <c r="B15745">
        <v>4</v>
      </c>
      <c r="C15745">
        <v>4</v>
      </c>
      <c r="D15745">
        <v>2</v>
      </c>
      <c r="E15745">
        <v>1</v>
      </c>
      <c r="F15745">
        <v>1</v>
      </c>
      <c r="G15745">
        <v>1</v>
      </c>
      <c r="H15745">
        <v>1</v>
      </c>
      <c r="I15745">
        <v>2</v>
      </c>
      <c r="J15745">
        <v>4</v>
      </c>
      <c r="K15745">
        <v>1</v>
      </c>
      <c r="L15745">
        <v>2</v>
      </c>
      <c r="M15745">
        <v>1</v>
      </c>
      <c r="N15745">
        <v>1</v>
      </c>
      <c r="O15745">
        <v>2.3957607422678202</v>
      </c>
      <c r="P15745">
        <v>4.2417050000000001E-3</v>
      </c>
      <c r="Q15745" s="6">
        <v>2.1346022632293799E-4</v>
      </c>
      <c r="R15745">
        <v>407.54</v>
      </c>
      <c r="S15745" s="2">
        <f t="shared" si="492"/>
        <v>2.3724595388668788</v>
      </c>
      <c r="T15745" s="1" t="str">
        <f t="shared" si="491"/>
        <v>4422412</v>
      </c>
    </row>
    <row r="15746" spans="1:20" x14ac:dyDescent="0.2">
      <c r="A15746" s="2">
        <v>15745</v>
      </c>
      <c r="B15746">
        <v>4</v>
      </c>
      <c r="C15746">
        <v>4</v>
      </c>
      <c r="D15746">
        <v>2</v>
      </c>
      <c r="E15746">
        <v>1</v>
      </c>
      <c r="F15746">
        <v>1</v>
      </c>
      <c r="G15746">
        <v>1</v>
      </c>
      <c r="H15746">
        <v>1</v>
      </c>
      <c r="I15746">
        <v>2</v>
      </c>
      <c r="J15746">
        <v>4</v>
      </c>
      <c r="K15746">
        <v>1</v>
      </c>
      <c r="L15746">
        <v>3</v>
      </c>
      <c r="M15746">
        <v>1</v>
      </c>
      <c r="N15746">
        <v>1</v>
      </c>
      <c r="O15746">
        <v>2.39634441793465</v>
      </c>
      <c r="P15746">
        <v>3.6580562999999999E-3</v>
      </c>
      <c r="Q15746" s="6">
        <v>1.3532886238798699E-4</v>
      </c>
      <c r="R15746">
        <v>509.14</v>
      </c>
      <c r="S15746" s="2">
        <f t="shared" si="492"/>
        <v>2.4367496147176739</v>
      </c>
      <c r="T15746" s="1" t="str">
        <f t="shared" si="491"/>
        <v>4422413</v>
      </c>
    </row>
    <row r="15747" spans="1:20" x14ac:dyDescent="0.2">
      <c r="A15747" s="2">
        <v>15746</v>
      </c>
      <c r="B15747">
        <v>4</v>
      </c>
      <c r="C15747">
        <v>4</v>
      </c>
      <c r="D15747">
        <v>2</v>
      </c>
      <c r="E15747">
        <v>1</v>
      </c>
      <c r="F15747">
        <v>1</v>
      </c>
      <c r="G15747">
        <v>1</v>
      </c>
      <c r="H15747">
        <v>1</v>
      </c>
      <c r="I15747">
        <v>2</v>
      </c>
      <c r="J15747">
        <v>4</v>
      </c>
      <c r="K15747">
        <v>1</v>
      </c>
      <c r="L15747">
        <v>4</v>
      </c>
      <c r="M15747">
        <v>1</v>
      </c>
      <c r="N15747">
        <v>1</v>
      </c>
      <c r="O15747">
        <v>2.3964137193141499</v>
      </c>
      <c r="P15747">
        <v>3.5886765E-3</v>
      </c>
      <c r="Q15747" s="6">
        <v>1.40390561073057E-4</v>
      </c>
      <c r="R15747">
        <v>527.74</v>
      </c>
      <c r="S15747" s="2">
        <f t="shared" si="492"/>
        <v>2.4450656892279494</v>
      </c>
      <c r="T15747" s="1" t="str">
        <f t="shared" ref="T15747:T15810" si="493">B15747&amp;C15747&amp;D15747&amp;I15747&amp;J15747&amp;K15747&amp;L15747</f>
        <v>4422414</v>
      </c>
    </row>
    <row r="15748" spans="1:20" x14ac:dyDescent="0.2">
      <c r="A15748" s="2">
        <v>15747</v>
      </c>
      <c r="B15748">
        <v>4</v>
      </c>
      <c r="C15748">
        <v>4</v>
      </c>
      <c r="D15748">
        <v>2</v>
      </c>
      <c r="E15748">
        <v>1</v>
      </c>
      <c r="F15748">
        <v>1</v>
      </c>
      <c r="G15748">
        <v>1</v>
      </c>
      <c r="H15748">
        <v>1</v>
      </c>
      <c r="I15748">
        <v>2</v>
      </c>
      <c r="J15748">
        <v>4</v>
      </c>
      <c r="K15748">
        <v>2</v>
      </c>
      <c r="L15748">
        <v>1</v>
      </c>
      <c r="M15748">
        <v>1</v>
      </c>
      <c r="N15748">
        <v>1</v>
      </c>
      <c r="O15748">
        <v>2.3957753912245301</v>
      </c>
      <c r="P15748">
        <v>4.2271614000000002E-3</v>
      </c>
      <c r="Q15748">
        <v>1.6734666099465401E-3</v>
      </c>
      <c r="R15748">
        <v>407.54</v>
      </c>
      <c r="S15748" s="2">
        <f t="shared" ref="S15748:S15811" si="494">-LOG10(P15748)</f>
        <v>2.3739511697742013</v>
      </c>
      <c r="T15748" s="1" t="str">
        <f t="shared" si="493"/>
        <v>4422421</v>
      </c>
    </row>
    <row r="15749" spans="1:20" x14ac:dyDescent="0.2">
      <c r="A15749" s="2">
        <v>15748</v>
      </c>
      <c r="B15749">
        <v>4</v>
      </c>
      <c r="C15749">
        <v>4</v>
      </c>
      <c r="D15749">
        <v>2</v>
      </c>
      <c r="E15749">
        <v>1</v>
      </c>
      <c r="F15749">
        <v>1</v>
      </c>
      <c r="G15749">
        <v>1</v>
      </c>
      <c r="H15749">
        <v>1</v>
      </c>
      <c r="I15749">
        <v>2</v>
      </c>
      <c r="J15749">
        <v>4</v>
      </c>
      <c r="K15749">
        <v>2</v>
      </c>
      <c r="L15749">
        <v>2</v>
      </c>
      <c r="M15749">
        <v>1</v>
      </c>
      <c r="N15749">
        <v>1</v>
      </c>
      <c r="O15749">
        <v>2.3970742308557802</v>
      </c>
      <c r="P15749">
        <v>2.9282570000000001E-3</v>
      </c>
      <c r="Q15749" s="6">
        <v>2.0628655640707601E-4</v>
      </c>
      <c r="R15749">
        <v>412.64</v>
      </c>
      <c r="S15749" s="2">
        <f t="shared" si="494"/>
        <v>2.5333908098596192</v>
      </c>
      <c r="T15749" s="1" t="str">
        <f t="shared" si="493"/>
        <v>4422422</v>
      </c>
    </row>
    <row r="15750" spans="1:20" x14ac:dyDescent="0.2">
      <c r="A15750" s="2">
        <v>15749</v>
      </c>
      <c r="B15750">
        <v>4</v>
      </c>
      <c r="C15750">
        <v>4</v>
      </c>
      <c r="D15750">
        <v>2</v>
      </c>
      <c r="E15750">
        <v>1</v>
      </c>
      <c r="F15750">
        <v>1</v>
      </c>
      <c r="G15750">
        <v>1</v>
      </c>
      <c r="H15750">
        <v>1</v>
      </c>
      <c r="I15750">
        <v>2</v>
      </c>
      <c r="J15750">
        <v>4</v>
      </c>
      <c r="K15750">
        <v>2</v>
      </c>
      <c r="L15750">
        <v>3</v>
      </c>
      <c r="M15750">
        <v>1</v>
      </c>
      <c r="N15750">
        <v>1</v>
      </c>
      <c r="O15750">
        <v>2.3976747733489101</v>
      </c>
      <c r="P15750">
        <v>2.3276806000000001E-3</v>
      </c>
      <c r="Q15750" s="6">
        <v>1.2488603848951799E-4</v>
      </c>
      <c r="R15750">
        <v>514.24</v>
      </c>
      <c r="S15750" s="2">
        <f t="shared" si="494"/>
        <v>2.6330766130144601</v>
      </c>
      <c r="T15750" s="1" t="str">
        <f t="shared" si="493"/>
        <v>4422423</v>
      </c>
    </row>
    <row r="15751" spans="1:20" x14ac:dyDescent="0.2">
      <c r="A15751" s="2">
        <v>15750</v>
      </c>
      <c r="B15751">
        <v>4</v>
      </c>
      <c r="C15751">
        <v>4</v>
      </c>
      <c r="D15751">
        <v>2</v>
      </c>
      <c r="E15751">
        <v>1</v>
      </c>
      <c r="F15751">
        <v>1</v>
      </c>
      <c r="G15751">
        <v>1</v>
      </c>
      <c r="H15751">
        <v>1</v>
      </c>
      <c r="I15751">
        <v>2</v>
      </c>
      <c r="J15751">
        <v>4</v>
      </c>
      <c r="K15751">
        <v>2</v>
      </c>
      <c r="L15751">
        <v>4</v>
      </c>
      <c r="M15751">
        <v>1</v>
      </c>
      <c r="N15751">
        <v>1</v>
      </c>
      <c r="O15751">
        <v>2.3977286900899699</v>
      </c>
      <c r="P15751">
        <v>2.2737980000000001E-3</v>
      </c>
      <c r="Q15751" s="6">
        <v>1.20927251584301E-4</v>
      </c>
      <c r="R15751">
        <v>532.84</v>
      </c>
      <c r="S15751" s="2">
        <f t="shared" si="494"/>
        <v>2.6432481198514512</v>
      </c>
      <c r="T15751" s="1" t="str">
        <f t="shared" si="493"/>
        <v>4422424</v>
      </c>
    </row>
    <row r="15752" spans="1:20" x14ac:dyDescent="0.2">
      <c r="A15752" s="2">
        <v>15751</v>
      </c>
      <c r="B15752">
        <v>4</v>
      </c>
      <c r="C15752">
        <v>4</v>
      </c>
      <c r="D15752">
        <v>2</v>
      </c>
      <c r="E15752">
        <v>1</v>
      </c>
      <c r="F15752">
        <v>1</v>
      </c>
      <c r="G15752">
        <v>1</v>
      </c>
      <c r="H15752">
        <v>1</v>
      </c>
      <c r="I15752">
        <v>2</v>
      </c>
      <c r="J15752">
        <v>4</v>
      </c>
      <c r="K15752">
        <v>3</v>
      </c>
      <c r="L15752">
        <v>1</v>
      </c>
      <c r="M15752">
        <v>1</v>
      </c>
      <c r="N15752">
        <v>1</v>
      </c>
      <c r="O15752">
        <v>2.3963780771613998</v>
      </c>
      <c r="P15752">
        <v>3.6244392000000002E-3</v>
      </c>
      <c r="Q15752">
        <v>1.66888441761719E-3</v>
      </c>
      <c r="R15752">
        <v>509.14</v>
      </c>
      <c r="S15752" s="2">
        <f t="shared" si="494"/>
        <v>2.4407591811444602</v>
      </c>
      <c r="T15752" s="1" t="str">
        <f t="shared" si="493"/>
        <v>4422431</v>
      </c>
    </row>
    <row r="15753" spans="1:20" x14ac:dyDescent="0.2">
      <c r="A15753" s="2">
        <v>15752</v>
      </c>
      <c r="B15753">
        <v>4</v>
      </c>
      <c r="C15753">
        <v>4</v>
      </c>
      <c r="D15753">
        <v>2</v>
      </c>
      <c r="E15753">
        <v>1</v>
      </c>
      <c r="F15753">
        <v>1</v>
      </c>
      <c r="G15753">
        <v>1</v>
      </c>
      <c r="H15753">
        <v>1</v>
      </c>
      <c r="I15753">
        <v>2</v>
      </c>
      <c r="J15753">
        <v>4</v>
      </c>
      <c r="K15753">
        <v>3</v>
      </c>
      <c r="L15753">
        <v>2</v>
      </c>
      <c r="M15753">
        <v>1</v>
      </c>
      <c r="N15753">
        <v>1</v>
      </c>
      <c r="O15753">
        <v>2.3976671578984101</v>
      </c>
      <c r="P15753">
        <v>2.3353100000000002E-3</v>
      </c>
      <c r="Q15753" s="6">
        <v>2.0974668231131801E-4</v>
      </c>
      <c r="R15753">
        <v>514.24005</v>
      </c>
      <c r="S15753" s="2">
        <f t="shared" si="494"/>
        <v>2.6316554609851495</v>
      </c>
      <c r="T15753" s="1" t="str">
        <f t="shared" si="493"/>
        <v>4422432</v>
      </c>
    </row>
    <row r="15754" spans="1:20" x14ac:dyDescent="0.2">
      <c r="A15754" s="2">
        <v>15753</v>
      </c>
      <c r="B15754">
        <v>4</v>
      </c>
      <c r="C15754">
        <v>4</v>
      </c>
      <c r="D15754">
        <v>2</v>
      </c>
      <c r="E15754">
        <v>1</v>
      </c>
      <c r="F15754">
        <v>1</v>
      </c>
      <c r="G15754">
        <v>1</v>
      </c>
      <c r="H15754">
        <v>1</v>
      </c>
      <c r="I15754">
        <v>2</v>
      </c>
      <c r="J15754">
        <v>4</v>
      </c>
      <c r="K15754">
        <v>3</v>
      </c>
      <c r="L15754">
        <v>3</v>
      </c>
      <c r="M15754">
        <v>1</v>
      </c>
      <c r="N15754">
        <v>1</v>
      </c>
      <c r="O15754">
        <v>2.3982697051728699</v>
      </c>
      <c r="P15754">
        <v>1.7328262000000001E-3</v>
      </c>
      <c r="Q15754" s="6">
        <v>1.2434296150570499E-4</v>
      </c>
      <c r="R15754">
        <v>615.84</v>
      </c>
      <c r="S15754" s="2">
        <f t="shared" si="494"/>
        <v>2.761244994219791</v>
      </c>
      <c r="T15754" s="1" t="str">
        <f t="shared" si="493"/>
        <v>4422433</v>
      </c>
    </row>
    <row r="15755" spans="1:20" x14ac:dyDescent="0.2">
      <c r="A15755" s="2">
        <v>15754</v>
      </c>
      <c r="B15755">
        <v>4</v>
      </c>
      <c r="C15755">
        <v>4</v>
      </c>
      <c r="D15755">
        <v>2</v>
      </c>
      <c r="E15755">
        <v>1</v>
      </c>
      <c r="F15755">
        <v>1</v>
      </c>
      <c r="G15755">
        <v>1</v>
      </c>
      <c r="H15755">
        <v>1</v>
      </c>
      <c r="I15755">
        <v>2</v>
      </c>
      <c r="J15755">
        <v>4</v>
      </c>
      <c r="K15755">
        <v>3</v>
      </c>
      <c r="L15755">
        <v>4</v>
      </c>
      <c r="M15755">
        <v>1</v>
      </c>
      <c r="N15755">
        <v>1</v>
      </c>
      <c r="O15755">
        <v>2.39827909687757</v>
      </c>
      <c r="P15755">
        <v>1.7232895E-3</v>
      </c>
      <c r="Q15755" s="6">
        <v>1.1479382034421701E-4</v>
      </c>
      <c r="R15755">
        <v>634.44000000000005</v>
      </c>
      <c r="S15755" s="2">
        <f t="shared" si="494"/>
        <v>2.7636417581345558</v>
      </c>
      <c r="T15755" s="1" t="str">
        <f t="shared" si="493"/>
        <v>4422434</v>
      </c>
    </row>
    <row r="15756" spans="1:20" x14ac:dyDescent="0.2">
      <c r="A15756" s="2">
        <v>15755</v>
      </c>
      <c r="B15756">
        <v>4</v>
      </c>
      <c r="C15756">
        <v>4</v>
      </c>
      <c r="D15756">
        <v>2</v>
      </c>
      <c r="E15756">
        <v>1</v>
      </c>
      <c r="F15756">
        <v>1</v>
      </c>
      <c r="G15756">
        <v>1</v>
      </c>
      <c r="H15756">
        <v>1</v>
      </c>
      <c r="I15756">
        <v>2</v>
      </c>
      <c r="J15756">
        <v>4</v>
      </c>
      <c r="K15756">
        <v>4</v>
      </c>
      <c r="L15756">
        <v>1</v>
      </c>
      <c r="M15756">
        <v>1</v>
      </c>
      <c r="N15756">
        <v>1</v>
      </c>
      <c r="O15756">
        <v>2.3964090133377498</v>
      </c>
      <c r="P15756">
        <v>3.5934448000000002E-3</v>
      </c>
      <c r="Q15756">
        <v>1.67150503352409E-3</v>
      </c>
      <c r="R15756">
        <v>527.74</v>
      </c>
      <c r="S15756" s="2">
        <f t="shared" si="494"/>
        <v>2.4444890220857998</v>
      </c>
      <c r="T15756" s="1" t="str">
        <f t="shared" si="493"/>
        <v>4422441</v>
      </c>
    </row>
    <row r="15757" spans="1:20" x14ac:dyDescent="0.2">
      <c r="A15757" s="2">
        <v>15756</v>
      </c>
      <c r="B15757">
        <v>4</v>
      </c>
      <c r="C15757">
        <v>4</v>
      </c>
      <c r="D15757">
        <v>2</v>
      </c>
      <c r="E15757">
        <v>1</v>
      </c>
      <c r="F15757">
        <v>1</v>
      </c>
      <c r="G15757">
        <v>1</v>
      </c>
      <c r="H15757">
        <v>1</v>
      </c>
      <c r="I15757">
        <v>2</v>
      </c>
      <c r="J15757">
        <v>4</v>
      </c>
      <c r="K15757">
        <v>4</v>
      </c>
      <c r="L15757">
        <v>2</v>
      </c>
      <c r="M15757">
        <v>1</v>
      </c>
      <c r="N15757">
        <v>1</v>
      </c>
      <c r="O15757">
        <v>2.3976903833355299</v>
      </c>
      <c r="P15757">
        <v>2.3121833999999999E-3</v>
      </c>
      <c r="Q15757" s="6">
        <v>2.02350141268582E-4</v>
      </c>
      <c r="R15757">
        <v>532.83996999999999</v>
      </c>
      <c r="S15757" s="2">
        <f t="shared" si="494"/>
        <v>2.6359777210953514</v>
      </c>
      <c r="T15757" s="1" t="str">
        <f t="shared" si="493"/>
        <v>4422442</v>
      </c>
    </row>
    <row r="15758" spans="1:20" x14ac:dyDescent="0.2">
      <c r="A15758" s="2">
        <v>15757</v>
      </c>
      <c r="B15758">
        <v>4</v>
      </c>
      <c r="C15758">
        <v>4</v>
      </c>
      <c r="D15758">
        <v>2</v>
      </c>
      <c r="E15758">
        <v>1</v>
      </c>
      <c r="F15758">
        <v>1</v>
      </c>
      <c r="G15758">
        <v>1</v>
      </c>
      <c r="H15758">
        <v>1</v>
      </c>
      <c r="I15758">
        <v>2</v>
      </c>
      <c r="J15758">
        <v>4</v>
      </c>
      <c r="K15758">
        <v>4</v>
      </c>
      <c r="L15758">
        <v>3</v>
      </c>
      <c r="M15758">
        <v>1</v>
      </c>
      <c r="N15758">
        <v>1</v>
      </c>
      <c r="O15758">
        <v>2.3982998259572899</v>
      </c>
      <c r="P15758">
        <v>1.7025471E-3</v>
      </c>
      <c r="Q15758" s="6">
        <v>1.29269851257216E-4</v>
      </c>
      <c r="R15758">
        <v>634.44000000000005</v>
      </c>
      <c r="S15758" s="2">
        <f t="shared" si="494"/>
        <v>2.768900864738435</v>
      </c>
      <c r="T15758" s="1" t="str">
        <f t="shared" si="493"/>
        <v>4422443</v>
      </c>
    </row>
    <row r="15759" spans="1:20" x14ac:dyDescent="0.2">
      <c r="A15759" s="2">
        <v>15758</v>
      </c>
      <c r="B15759">
        <v>4</v>
      </c>
      <c r="C15759">
        <v>4</v>
      </c>
      <c r="D15759">
        <v>2</v>
      </c>
      <c r="E15759">
        <v>1</v>
      </c>
      <c r="F15759">
        <v>1</v>
      </c>
      <c r="G15759">
        <v>1</v>
      </c>
      <c r="H15759">
        <v>1</v>
      </c>
      <c r="I15759">
        <v>2</v>
      </c>
      <c r="J15759">
        <v>4</v>
      </c>
      <c r="K15759">
        <v>4</v>
      </c>
      <c r="L15759">
        <v>4</v>
      </c>
      <c r="M15759">
        <v>1</v>
      </c>
      <c r="N15759">
        <v>1</v>
      </c>
      <c r="O15759">
        <v>2.39835230525892</v>
      </c>
      <c r="P15759">
        <v>1.6500950000000001E-3</v>
      </c>
      <c r="Q15759" s="6">
        <v>1.20692609149974E-4</v>
      </c>
      <c r="R15759">
        <v>653.04</v>
      </c>
      <c r="S15759" s="2">
        <f t="shared" si="494"/>
        <v>2.7824910516720958</v>
      </c>
      <c r="T15759" s="1" t="str">
        <f t="shared" si="493"/>
        <v>4422444</v>
      </c>
    </row>
    <row r="15760" spans="1:20" x14ac:dyDescent="0.2">
      <c r="A15760" s="2">
        <v>15759</v>
      </c>
      <c r="B15760">
        <v>4</v>
      </c>
      <c r="C15760">
        <v>4</v>
      </c>
      <c r="D15760">
        <v>2</v>
      </c>
      <c r="E15760">
        <v>1</v>
      </c>
      <c r="F15760">
        <v>1</v>
      </c>
      <c r="G15760">
        <v>1</v>
      </c>
      <c r="H15760">
        <v>1</v>
      </c>
      <c r="I15760">
        <v>3</v>
      </c>
      <c r="J15760">
        <v>1</v>
      </c>
      <c r="K15760">
        <v>1</v>
      </c>
      <c r="L15760">
        <v>1</v>
      </c>
      <c r="M15760">
        <v>1</v>
      </c>
      <c r="N15760">
        <v>1</v>
      </c>
      <c r="O15760">
        <v>2.3917358486037599</v>
      </c>
      <c r="P15760">
        <v>8.266687E-3</v>
      </c>
      <c r="Q15760">
        <v>1.6628758311527101E-3</v>
      </c>
      <c r="R15760">
        <v>290.03998000000001</v>
      </c>
      <c r="S15760" s="2">
        <f t="shared" si="494"/>
        <v>2.0826685056704295</v>
      </c>
      <c r="T15760" s="1" t="str">
        <f t="shared" si="493"/>
        <v>4423111</v>
      </c>
    </row>
    <row r="15761" spans="1:20" x14ac:dyDescent="0.2">
      <c r="A15761" s="2">
        <v>15760</v>
      </c>
      <c r="B15761">
        <v>4</v>
      </c>
      <c r="C15761">
        <v>4</v>
      </c>
      <c r="D15761">
        <v>2</v>
      </c>
      <c r="E15761">
        <v>1</v>
      </c>
      <c r="F15761">
        <v>1</v>
      </c>
      <c r="G15761">
        <v>1</v>
      </c>
      <c r="H15761">
        <v>1</v>
      </c>
      <c r="I15761">
        <v>3</v>
      </c>
      <c r="J15761">
        <v>1</v>
      </c>
      <c r="K15761">
        <v>1</v>
      </c>
      <c r="L15761">
        <v>2</v>
      </c>
      <c r="M15761">
        <v>1</v>
      </c>
      <c r="N15761">
        <v>1</v>
      </c>
      <c r="O15761">
        <v>2.3930164706166899</v>
      </c>
      <c r="P15761">
        <v>6.9859029999999999E-3</v>
      </c>
      <c r="Q15761" s="6">
        <v>1.9573502393044299E-4</v>
      </c>
      <c r="R15761">
        <v>295.13997999999998</v>
      </c>
      <c r="S15761" s="2">
        <f t="shared" si="494"/>
        <v>2.1557774488811963</v>
      </c>
      <c r="T15761" s="1" t="str">
        <f t="shared" si="493"/>
        <v>4423112</v>
      </c>
    </row>
    <row r="15762" spans="1:20" x14ac:dyDescent="0.2">
      <c r="A15762" s="2">
        <v>15761</v>
      </c>
      <c r="B15762">
        <v>4</v>
      </c>
      <c r="C15762">
        <v>4</v>
      </c>
      <c r="D15762">
        <v>2</v>
      </c>
      <c r="E15762">
        <v>1</v>
      </c>
      <c r="F15762">
        <v>1</v>
      </c>
      <c r="G15762">
        <v>1</v>
      </c>
      <c r="H15762">
        <v>1</v>
      </c>
      <c r="I15762">
        <v>3</v>
      </c>
      <c r="J15762">
        <v>1</v>
      </c>
      <c r="K15762">
        <v>1</v>
      </c>
      <c r="L15762">
        <v>3</v>
      </c>
      <c r="M15762">
        <v>1</v>
      </c>
      <c r="N15762">
        <v>1</v>
      </c>
      <c r="O15762">
        <v>2.3936172437260201</v>
      </c>
      <c r="P15762">
        <v>6.3853264000000003E-3</v>
      </c>
      <c r="Q15762" s="6">
        <v>1.04864283339756E-4</v>
      </c>
      <c r="R15762">
        <v>396.74</v>
      </c>
      <c r="S15762" s="2">
        <f t="shared" si="494"/>
        <v>2.1948168979157101</v>
      </c>
      <c r="T15762" s="1" t="str">
        <f t="shared" si="493"/>
        <v>4423113</v>
      </c>
    </row>
    <row r="15763" spans="1:20" x14ac:dyDescent="0.2">
      <c r="A15763" s="2">
        <v>15762</v>
      </c>
      <c r="B15763">
        <v>4</v>
      </c>
      <c r="C15763">
        <v>4</v>
      </c>
      <c r="D15763">
        <v>2</v>
      </c>
      <c r="E15763">
        <v>1</v>
      </c>
      <c r="F15763">
        <v>1</v>
      </c>
      <c r="G15763">
        <v>1</v>
      </c>
      <c r="H15763">
        <v>1</v>
      </c>
      <c r="I15763">
        <v>3</v>
      </c>
      <c r="J15763">
        <v>1</v>
      </c>
      <c r="K15763">
        <v>1</v>
      </c>
      <c r="L15763">
        <v>4</v>
      </c>
      <c r="M15763">
        <v>1</v>
      </c>
      <c r="N15763">
        <v>1</v>
      </c>
      <c r="O15763">
        <v>2.3936177847236002</v>
      </c>
      <c r="P15763">
        <v>6.3846110000000001E-3</v>
      </c>
      <c r="Q15763" s="6">
        <v>1.09963018384351E-4</v>
      </c>
      <c r="R15763">
        <v>415.33996999999999</v>
      </c>
      <c r="S15763" s="2">
        <f t="shared" si="494"/>
        <v>2.1948655581812928</v>
      </c>
      <c r="T15763" s="1" t="str">
        <f t="shared" si="493"/>
        <v>4423114</v>
      </c>
    </row>
    <row r="15764" spans="1:20" x14ac:dyDescent="0.2">
      <c r="A15764" s="2">
        <v>15763</v>
      </c>
      <c r="B15764">
        <v>4</v>
      </c>
      <c r="C15764">
        <v>4</v>
      </c>
      <c r="D15764">
        <v>2</v>
      </c>
      <c r="E15764">
        <v>1</v>
      </c>
      <c r="F15764">
        <v>1</v>
      </c>
      <c r="G15764">
        <v>1</v>
      </c>
      <c r="H15764">
        <v>1</v>
      </c>
      <c r="I15764">
        <v>3</v>
      </c>
      <c r="J15764">
        <v>1</v>
      </c>
      <c r="K15764">
        <v>2</v>
      </c>
      <c r="L15764">
        <v>1</v>
      </c>
      <c r="M15764">
        <v>1</v>
      </c>
      <c r="N15764">
        <v>1</v>
      </c>
      <c r="O15764">
        <v>2.3930019319376599</v>
      </c>
      <c r="P15764">
        <v>7.0004463000000001E-3</v>
      </c>
      <c r="Q15764">
        <v>1.6748923572853999E-3</v>
      </c>
      <c r="R15764">
        <v>295.13997999999998</v>
      </c>
      <c r="S15764" s="2">
        <f t="shared" si="494"/>
        <v>2.1548742714930786</v>
      </c>
      <c r="T15764" s="1" t="str">
        <f t="shared" si="493"/>
        <v>4423121</v>
      </c>
    </row>
    <row r="15765" spans="1:20" x14ac:dyDescent="0.2">
      <c r="A15765" s="2">
        <v>15764</v>
      </c>
      <c r="B15765">
        <v>4</v>
      </c>
      <c r="C15765">
        <v>4</v>
      </c>
      <c r="D15765">
        <v>2</v>
      </c>
      <c r="E15765">
        <v>1</v>
      </c>
      <c r="F15765">
        <v>1</v>
      </c>
      <c r="G15765">
        <v>1</v>
      </c>
      <c r="H15765">
        <v>1</v>
      </c>
      <c r="I15765">
        <v>3</v>
      </c>
      <c r="J15765">
        <v>1</v>
      </c>
      <c r="K15765">
        <v>2</v>
      </c>
      <c r="L15765">
        <v>2</v>
      </c>
      <c r="M15765">
        <v>1</v>
      </c>
      <c r="N15765">
        <v>1</v>
      </c>
      <c r="O15765">
        <v>2.3942999063011698</v>
      </c>
      <c r="P15765">
        <v>5.7024956000000003E-3</v>
      </c>
      <c r="Q15765" s="6">
        <v>1.91153885710129E-4</v>
      </c>
      <c r="R15765">
        <v>300.24</v>
      </c>
      <c r="S15765" s="2">
        <f t="shared" si="494"/>
        <v>2.2439350411493337</v>
      </c>
      <c r="T15765" s="1" t="str">
        <f t="shared" si="493"/>
        <v>4423122</v>
      </c>
    </row>
    <row r="15766" spans="1:20" x14ac:dyDescent="0.2">
      <c r="A15766" s="2">
        <v>15765</v>
      </c>
      <c r="B15766">
        <v>4</v>
      </c>
      <c r="C15766">
        <v>4</v>
      </c>
      <c r="D15766">
        <v>2</v>
      </c>
      <c r="E15766">
        <v>1</v>
      </c>
      <c r="F15766">
        <v>1</v>
      </c>
      <c r="G15766">
        <v>1</v>
      </c>
      <c r="H15766">
        <v>1</v>
      </c>
      <c r="I15766">
        <v>3</v>
      </c>
      <c r="J15766">
        <v>1</v>
      </c>
      <c r="K15766">
        <v>2</v>
      </c>
      <c r="L15766">
        <v>3</v>
      </c>
      <c r="M15766">
        <v>1</v>
      </c>
      <c r="N15766">
        <v>1</v>
      </c>
      <c r="O15766">
        <v>2.39489373176017</v>
      </c>
      <c r="P15766">
        <v>5.1088332999999998E-3</v>
      </c>
      <c r="Q15766" s="6">
        <v>9.7869721765020195E-5</v>
      </c>
      <c r="R15766">
        <v>401.83996999999999</v>
      </c>
      <c r="S15766" s="2">
        <f t="shared" si="494"/>
        <v>2.2916782680108794</v>
      </c>
      <c r="T15766" s="1" t="str">
        <f t="shared" si="493"/>
        <v>4423123</v>
      </c>
    </row>
    <row r="15767" spans="1:20" x14ac:dyDescent="0.2">
      <c r="A15767" s="2">
        <v>15766</v>
      </c>
      <c r="B15767">
        <v>4</v>
      </c>
      <c r="C15767">
        <v>4</v>
      </c>
      <c r="D15767">
        <v>2</v>
      </c>
      <c r="E15767">
        <v>1</v>
      </c>
      <c r="F15767">
        <v>1</v>
      </c>
      <c r="G15767">
        <v>1</v>
      </c>
      <c r="H15767">
        <v>1</v>
      </c>
      <c r="I15767">
        <v>3</v>
      </c>
      <c r="J15767">
        <v>1</v>
      </c>
      <c r="K15767">
        <v>2</v>
      </c>
      <c r="L15767">
        <v>4</v>
      </c>
      <c r="M15767">
        <v>1</v>
      </c>
      <c r="N15767">
        <v>1</v>
      </c>
      <c r="O15767">
        <v>2.3949402971546299</v>
      </c>
      <c r="P15767">
        <v>5.0621032999999998E-3</v>
      </c>
      <c r="Q15767" s="6">
        <v>9.1739612019461406E-5</v>
      </c>
      <c r="R15767">
        <v>420.44</v>
      </c>
      <c r="S15767" s="2">
        <f t="shared" si="494"/>
        <v>2.2956689966407766</v>
      </c>
      <c r="T15767" s="1" t="str">
        <f t="shared" si="493"/>
        <v>4423124</v>
      </c>
    </row>
    <row r="15768" spans="1:20" x14ac:dyDescent="0.2">
      <c r="A15768" s="2">
        <v>15767</v>
      </c>
      <c r="B15768">
        <v>4</v>
      </c>
      <c r="C15768">
        <v>4</v>
      </c>
      <c r="D15768">
        <v>2</v>
      </c>
      <c r="E15768">
        <v>1</v>
      </c>
      <c r="F15768">
        <v>1</v>
      </c>
      <c r="G15768">
        <v>1</v>
      </c>
      <c r="H15768">
        <v>1</v>
      </c>
      <c r="I15768">
        <v>3</v>
      </c>
      <c r="J15768">
        <v>1</v>
      </c>
      <c r="K15768">
        <v>3</v>
      </c>
      <c r="L15768">
        <v>1</v>
      </c>
      <c r="M15768">
        <v>1</v>
      </c>
      <c r="N15768">
        <v>1</v>
      </c>
      <c r="O15768">
        <v>2.3935893794080001</v>
      </c>
      <c r="P15768">
        <v>6.4129829999999997E-3</v>
      </c>
      <c r="Q15768">
        <v>1.6743413615166001E-3</v>
      </c>
      <c r="R15768">
        <v>396.74</v>
      </c>
      <c r="S15768" s="2">
        <f t="shared" si="494"/>
        <v>2.192939911340515</v>
      </c>
      <c r="T15768" s="1" t="str">
        <f t="shared" si="493"/>
        <v>4423131</v>
      </c>
    </row>
    <row r="15769" spans="1:20" x14ac:dyDescent="0.2">
      <c r="A15769" s="2">
        <v>15768</v>
      </c>
      <c r="B15769">
        <v>4</v>
      </c>
      <c r="C15769">
        <v>4</v>
      </c>
      <c r="D15769">
        <v>2</v>
      </c>
      <c r="E15769">
        <v>1</v>
      </c>
      <c r="F15769">
        <v>1</v>
      </c>
      <c r="G15769">
        <v>1</v>
      </c>
      <c r="H15769">
        <v>1</v>
      </c>
      <c r="I15769">
        <v>3</v>
      </c>
      <c r="J15769">
        <v>1</v>
      </c>
      <c r="K15769">
        <v>3</v>
      </c>
      <c r="L15769">
        <v>2</v>
      </c>
      <c r="M15769">
        <v>1</v>
      </c>
      <c r="N15769">
        <v>1</v>
      </c>
      <c r="O15769">
        <v>2.39490236152003</v>
      </c>
      <c r="P15769">
        <v>5.1000120000000001E-3</v>
      </c>
      <c r="Q15769" s="6">
        <v>1.9100367161422E-4</v>
      </c>
      <c r="R15769">
        <v>401.84</v>
      </c>
      <c r="S15769" s="2">
        <f t="shared" si="494"/>
        <v>2.2924288020338968</v>
      </c>
      <c r="T15769" s="1" t="str">
        <f t="shared" si="493"/>
        <v>4423132</v>
      </c>
    </row>
    <row r="15770" spans="1:20" x14ac:dyDescent="0.2">
      <c r="A15770" s="2">
        <v>15769</v>
      </c>
      <c r="B15770">
        <v>4</v>
      </c>
      <c r="C15770">
        <v>4</v>
      </c>
      <c r="D15770">
        <v>2</v>
      </c>
      <c r="E15770">
        <v>1</v>
      </c>
      <c r="F15770">
        <v>1</v>
      </c>
      <c r="G15770">
        <v>1</v>
      </c>
      <c r="H15770">
        <v>1</v>
      </c>
      <c r="I15770">
        <v>3</v>
      </c>
      <c r="J15770">
        <v>1</v>
      </c>
      <c r="K15770">
        <v>3</v>
      </c>
      <c r="L15770">
        <v>3</v>
      </c>
      <c r="M15770">
        <v>1</v>
      </c>
      <c r="N15770">
        <v>1</v>
      </c>
      <c r="O15770">
        <v>2.3954762878625</v>
      </c>
      <c r="P15770">
        <v>4.5261383000000004E-3</v>
      </c>
      <c r="Q15770" s="6">
        <v>9.4132726429861603E-5</v>
      </c>
      <c r="R15770">
        <v>503.44</v>
      </c>
      <c r="S15770" s="2">
        <f t="shared" si="494"/>
        <v>2.3442721799417847</v>
      </c>
      <c r="T15770" s="1" t="str">
        <f t="shared" si="493"/>
        <v>4423133</v>
      </c>
    </row>
    <row r="15771" spans="1:20" x14ac:dyDescent="0.2">
      <c r="A15771" s="2">
        <v>15770</v>
      </c>
      <c r="B15771">
        <v>4</v>
      </c>
      <c r="C15771">
        <v>4</v>
      </c>
      <c r="D15771">
        <v>2</v>
      </c>
      <c r="E15771">
        <v>1</v>
      </c>
      <c r="F15771">
        <v>1</v>
      </c>
      <c r="G15771">
        <v>1</v>
      </c>
      <c r="H15771">
        <v>1</v>
      </c>
      <c r="I15771">
        <v>3</v>
      </c>
      <c r="J15771">
        <v>1</v>
      </c>
      <c r="K15771">
        <v>3</v>
      </c>
      <c r="L15771">
        <v>4</v>
      </c>
      <c r="M15771">
        <v>1</v>
      </c>
      <c r="N15771">
        <v>1</v>
      </c>
      <c r="O15771">
        <v>2.3955415326268601</v>
      </c>
      <c r="P15771">
        <v>4.4610500000000003E-3</v>
      </c>
      <c r="Q15771" s="6">
        <v>9.4763461983357603E-5</v>
      </c>
      <c r="R15771">
        <v>522.04</v>
      </c>
      <c r="S15771" s="2">
        <f t="shared" si="494"/>
        <v>2.3505629091048519</v>
      </c>
      <c r="T15771" s="1" t="str">
        <f t="shared" si="493"/>
        <v>4423134</v>
      </c>
    </row>
    <row r="15772" spans="1:20" x14ac:dyDescent="0.2">
      <c r="A15772" s="2">
        <v>15771</v>
      </c>
      <c r="B15772">
        <v>4</v>
      </c>
      <c r="C15772">
        <v>4</v>
      </c>
      <c r="D15772">
        <v>2</v>
      </c>
      <c r="E15772">
        <v>1</v>
      </c>
      <c r="F15772">
        <v>1</v>
      </c>
      <c r="G15772">
        <v>1</v>
      </c>
      <c r="H15772">
        <v>1</v>
      </c>
      <c r="I15772">
        <v>3</v>
      </c>
      <c r="J15772">
        <v>1</v>
      </c>
      <c r="K15772">
        <v>4</v>
      </c>
      <c r="L15772">
        <v>1</v>
      </c>
      <c r="M15772">
        <v>1</v>
      </c>
      <c r="N15772">
        <v>1</v>
      </c>
      <c r="O15772">
        <v>2.3936583221019299</v>
      </c>
      <c r="P15772">
        <v>6.3440800000000002E-3</v>
      </c>
      <c r="Q15772">
        <v>1.6644225993969299E-3</v>
      </c>
      <c r="R15772">
        <v>415.33996999999999</v>
      </c>
      <c r="S15772" s="2">
        <f t="shared" si="494"/>
        <v>2.1976313491236983</v>
      </c>
      <c r="T15772" s="1" t="str">
        <f t="shared" si="493"/>
        <v>4423141</v>
      </c>
    </row>
    <row r="15773" spans="1:20" x14ac:dyDescent="0.2">
      <c r="A15773" s="2">
        <v>15772</v>
      </c>
      <c r="B15773">
        <v>4</v>
      </c>
      <c r="C15773">
        <v>4</v>
      </c>
      <c r="D15773">
        <v>2</v>
      </c>
      <c r="E15773">
        <v>1</v>
      </c>
      <c r="F15773">
        <v>1</v>
      </c>
      <c r="G15773">
        <v>1</v>
      </c>
      <c r="H15773">
        <v>1</v>
      </c>
      <c r="I15773">
        <v>3</v>
      </c>
      <c r="J15773">
        <v>1</v>
      </c>
      <c r="K15773">
        <v>4</v>
      </c>
      <c r="L15773">
        <v>2</v>
      </c>
      <c r="M15773">
        <v>1</v>
      </c>
      <c r="N15773">
        <v>1</v>
      </c>
      <c r="O15773">
        <v>2.3949403428734999</v>
      </c>
      <c r="P15773">
        <v>5.0621032999999998E-3</v>
      </c>
      <c r="Q15773" s="6">
        <v>1.8675968430245001E-4</v>
      </c>
      <c r="R15773">
        <v>420.43997000000002</v>
      </c>
      <c r="S15773" s="2">
        <f t="shared" si="494"/>
        <v>2.2956689966407766</v>
      </c>
      <c r="T15773" s="1" t="str">
        <f t="shared" si="493"/>
        <v>4423142</v>
      </c>
    </row>
    <row r="15774" spans="1:20" x14ac:dyDescent="0.2">
      <c r="A15774" s="2">
        <v>15773</v>
      </c>
      <c r="B15774">
        <v>4</v>
      </c>
      <c r="C15774">
        <v>4</v>
      </c>
      <c r="D15774">
        <v>2</v>
      </c>
      <c r="E15774">
        <v>1</v>
      </c>
      <c r="F15774">
        <v>1</v>
      </c>
      <c r="G15774">
        <v>1</v>
      </c>
      <c r="H15774">
        <v>1</v>
      </c>
      <c r="I15774">
        <v>3</v>
      </c>
      <c r="J15774">
        <v>1</v>
      </c>
      <c r="K15774">
        <v>4</v>
      </c>
      <c r="L15774">
        <v>3</v>
      </c>
      <c r="M15774">
        <v>1</v>
      </c>
      <c r="N15774">
        <v>1</v>
      </c>
      <c r="O15774">
        <v>2.3955453395956599</v>
      </c>
      <c r="P15774">
        <v>4.4572353E-3</v>
      </c>
      <c r="Q15774" s="6">
        <v>1.01010644611807E-4</v>
      </c>
      <c r="R15774">
        <v>522.04</v>
      </c>
      <c r="S15774" s="2">
        <f t="shared" si="494"/>
        <v>2.3509344386546305</v>
      </c>
      <c r="T15774" s="1" t="str">
        <f t="shared" si="493"/>
        <v>4423143</v>
      </c>
    </row>
    <row r="15775" spans="1:20" x14ac:dyDescent="0.2">
      <c r="A15775" s="2">
        <v>15774</v>
      </c>
      <c r="B15775">
        <v>4</v>
      </c>
      <c r="C15775">
        <v>4</v>
      </c>
      <c r="D15775">
        <v>2</v>
      </c>
      <c r="E15775">
        <v>1</v>
      </c>
      <c r="F15775">
        <v>1</v>
      </c>
      <c r="G15775">
        <v>1</v>
      </c>
      <c r="H15775">
        <v>1</v>
      </c>
      <c r="I15775">
        <v>3</v>
      </c>
      <c r="J15775">
        <v>1</v>
      </c>
      <c r="K15775">
        <v>4</v>
      </c>
      <c r="L15775">
        <v>4</v>
      </c>
      <c r="M15775">
        <v>1</v>
      </c>
      <c r="N15775">
        <v>1</v>
      </c>
      <c r="O15775">
        <v>2.3955663209870801</v>
      </c>
      <c r="P15775">
        <v>4.4362545000000003E-3</v>
      </c>
      <c r="Q15775" s="6">
        <v>9.7359952805469601E-5</v>
      </c>
      <c r="R15775">
        <v>540.63995</v>
      </c>
      <c r="S15775" s="2">
        <f t="shared" si="494"/>
        <v>2.352983547109174</v>
      </c>
      <c r="T15775" s="1" t="str">
        <f t="shared" si="493"/>
        <v>4423144</v>
      </c>
    </row>
    <row r="15776" spans="1:20" x14ac:dyDescent="0.2">
      <c r="A15776" s="2">
        <v>15775</v>
      </c>
      <c r="B15776">
        <v>4</v>
      </c>
      <c r="C15776">
        <v>4</v>
      </c>
      <c r="D15776">
        <v>2</v>
      </c>
      <c r="E15776">
        <v>1</v>
      </c>
      <c r="F15776">
        <v>1</v>
      </c>
      <c r="G15776">
        <v>1</v>
      </c>
      <c r="H15776">
        <v>1</v>
      </c>
      <c r="I15776">
        <v>3</v>
      </c>
      <c r="J15776">
        <v>2</v>
      </c>
      <c r="K15776">
        <v>1</v>
      </c>
      <c r="L15776">
        <v>1</v>
      </c>
      <c r="M15776">
        <v>1</v>
      </c>
      <c r="N15776">
        <v>1</v>
      </c>
      <c r="O15776">
        <v>2.3923846943776699</v>
      </c>
      <c r="P15776">
        <v>7.6177119999999996E-3</v>
      </c>
      <c r="Q15776">
        <v>1.6707888203362001E-3</v>
      </c>
      <c r="R15776">
        <v>295.13997999999998</v>
      </c>
      <c r="S15776" s="2">
        <f t="shared" si="494"/>
        <v>2.1181754505744061</v>
      </c>
      <c r="T15776" s="1" t="str">
        <f t="shared" si="493"/>
        <v>4423211</v>
      </c>
    </row>
    <row r="15777" spans="1:20" x14ac:dyDescent="0.2">
      <c r="A15777" s="2">
        <v>15776</v>
      </c>
      <c r="B15777">
        <v>4</v>
      </c>
      <c r="C15777">
        <v>4</v>
      </c>
      <c r="D15777">
        <v>2</v>
      </c>
      <c r="E15777">
        <v>1</v>
      </c>
      <c r="F15777">
        <v>1</v>
      </c>
      <c r="G15777">
        <v>1</v>
      </c>
      <c r="H15777">
        <v>1</v>
      </c>
      <c r="I15777">
        <v>3</v>
      </c>
      <c r="J15777">
        <v>2</v>
      </c>
      <c r="K15777">
        <v>1</v>
      </c>
      <c r="L15777">
        <v>2</v>
      </c>
      <c r="M15777">
        <v>1</v>
      </c>
      <c r="N15777">
        <v>1</v>
      </c>
      <c r="O15777">
        <v>2.3936712745144502</v>
      </c>
      <c r="P15777">
        <v>6.3312053999999996E-3</v>
      </c>
      <c r="Q15777" s="6">
        <v>1.9734564931142001E-4</v>
      </c>
      <c r="R15777">
        <v>300.24</v>
      </c>
      <c r="S15777" s="2">
        <f t="shared" si="494"/>
        <v>2.1985135966602432</v>
      </c>
      <c r="T15777" s="1" t="str">
        <f t="shared" si="493"/>
        <v>4423212</v>
      </c>
    </row>
    <row r="15778" spans="1:20" x14ac:dyDescent="0.2">
      <c r="A15778" s="2">
        <v>15777</v>
      </c>
      <c r="B15778">
        <v>4</v>
      </c>
      <c r="C15778">
        <v>4</v>
      </c>
      <c r="D15778">
        <v>2</v>
      </c>
      <c r="E15778">
        <v>1</v>
      </c>
      <c r="F15778">
        <v>1</v>
      </c>
      <c r="G15778">
        <v>1</v>
      </c>
      <c r="H15778">
        <v>1</v>
      </c>
      <c r="I15778">
        <v>3</v>
      </c>
      <c r="J15778">
        <v>2</v>
      </c>
      <c r="K15778">
        <v>1</v>
      </c>
      <c r="L15778">
        <v>3</v>
      </c>
      <c r="M15778">
        <v>1</v>
      </c>
      <c r="N15778">
        <v>1</v>
      </c>
      <c r="O15778">
        <v>2.3942321251926302</v>
      </c>
      <c r="P15778">
        <v>5.7704449999999999E-3</v>
      </c>
      <c r="Q15778" s="6">
        <v>1.0640295019228599E-4</v>
      </c>
      <c r="R15778">
        <v>401.83996999999999</v>
      </c>
      <c r="S15778" s="2">
        <f t="shared" si="494"/>
        <v>2.238790694020631</v>
      </c>
      <c r="T15778" s="1" t="str">
        <f t="shared" si="493"/>
        <v>4423213</v>
      </c>
    </row>
    <row r="15779" spans="1:20" x14ac:dyDescent="0.2">
      <c r="A15779" s="2">
        <v>15778</v>
      </c>
      <c r="B15779">
        <v>4</v>
      </c>
      <c r="C15779">
        <v>4</v>
      </c>
      <c r="D15779">
        <v>2</v>
      </c>
      <c r="E15779">
        <v>1</v>
      </c>
      <c r="F15779">
        <v>1</v>
      </c>
      <c r="G15779">
        <v>1</v>
      </c>
      <c r="H15779">
        <v>1</v>
      </c>
      <c r="I15779">
        <v>3</v>
      </c>
      <c r="J15779">
        <v>2</v>
      </c>
      <c r="K15779">
        <v>1</v>
      </c>
      <c r="L15779">
        <v>4</v>
      </c>
      <c r="M15779">
        <v>1</v>
      </c>
      <c r="N15779">
        <v>1</v>
      </c>
      <c r="O15779">
        <v>2.3943044858145002</v>
      </c>
      <c r="P15779">
        <v>5.6979656000000004E-3</v>
      </c>
      <c r="Q15779" s="6">
        <v>1.0242343131338E-4</v>
      </c>
      <c r="R15779">
        <v>420.44</v>
      </c>
      <c r="S15779" s="2">
        <f t="shared" si="494"/>
        <v>2.2442801770297245</v>
      </c>
      <c r="T15779" s="1" t="str">
        <f t="shared" si="493"/>
        <v>4423214</v>
      </c>
    </row>
    <row r="15780" spans="1:20" x14ac:dyDescent="0.2">
      <c r="A15780" s="2">
        <v>15779</v>
      </c>
      <c r="B15780">
        <v>4</v>
      </c>
      <c r="C15780">
        <v>4</v>
      </c>
      <c r="D15780">
        <v>2</v>
      </c>
      <c r="E15780">
        <v>1</v>
      </c>
      <c r="F15780">
        <v>1</v>
      </c>
      <c r="G15780">
        <v>1</v>
      </c>
      <c r="H15780">
        <v>1</v>
      </c>
      <c r="I15780">
        <v>3</v>
      </c>
      <c r="J15780">
        <v>2</v>
      </c>
      <c r="K15780">
        <v>2</v>
      </c>
      <c r="L15780">
        <v>1</v>
      </c>
      <c r="M15780">
        <v>1</v>
      </c>
      <c r="N15780">
        <v>1</v>
      </c>
      <c r="O15780">
        <v>2.39365998043785</v>
      </c>
      <c r="P15780">
        <v>6.3424110000000001E-3</v>
      </c>
      <c r="Q15780">
        <v>1.6700046421890199E-3</v>
      </c>
      <c r="R15780">
        <v>300.24</v>
      </c>
      <c r="S15780" s="2">
        <f t="shared" si="494"/>
        <v>2.1977456183088462</v>
      </c>
      <c r="T15780" s="1" t="str">
        <f t="shared" si="493"/>
        <v>4423221</v>
      </c>
    </row>
    <row r="15781" spans="1:20" x14ac:dyDescent="0.2">
      <c r="A15781" s="2">
        <v>15780</v>
      </c>
      <c r="B15781">
        <v>4</v>
      </c>
      <c r="C15781">
        <v>4</v>
      </c>
      <c r="D15781">
        <v>2</v>
      </c>
      <c r="E15781">
        <v>1</v>
      </c>
      <c r="F15781">
        <v>1</v>
      </c>
      <c r="G15781">
        <v>1</v>
      </c>
      <c r="H15781">
        <v>1</v>
      </c>
      <c r="I15781">
        <v>3</v>
      </c>
      <c r="J15781">
        <v>2</v>
      </c>
      <c r="K15781">
        <v>2</v>
      </c>
      <c r="L15781">
        <v>2</v>
      </c>
      <c r="M15781">
        <v>1</v>
      </c>
      <c r="N15781">
        <v>1</v>
      </c>
      <c r="O15781">
        <v>2.3949626571841098</v>
      </c>
      <c r="P15781">
        <v>5.0399303000000003E-3</v>
      </c>
      <c r="Q15781" s="6">
        <v>1.8803784373326701E-4</v>
      </c>
      <c r="R15781">
        <v>305.33999999999997</v>
      </c>
      <c r="S15781" s="2">
        <f t="shared" si="494"/>
        <v>2.2975754696129469</v>
      </c>
      <c r="T15781" s="1" t="str">
        <f t="shared" si="493"/>
        <v>4423222</v>
      </c>
    </row>
    <row r="15782" spans="1:20" x14ac:dyDescent="0.2">
      <c r="A15782" s="2">
        <v>15781</v>
      </c>
      <c r="B15782">
        <v>4</v>
      </c>
      <c r="C15782">
        <v>4</v>
      </c>
      <c r="D15782">
        <v>2</v>
      </c>
      <c r="E15782">
        <v>1</v>
      </c>
      <c r="F15782">
        <v>1</v>
      </c>
      <c r="G15782">
        <v>1</v>
      </c>
      <c r="H15782">
        <v>1</v>
      </c>
      <c r="I15782">
        <v>3</v>
      </c>
      <c r="J15782">
        <v>2</v>
      </c>
      <c r="K15782">
        <v>2</v>
      </c>
      <c r="L15782">
        <v>3</v>
      </c>
      <c r="M15782">
        <v>1</v>
      </c>
      <c r="N15782">
        <v>1</v>
      </c>
      <c r="O15782">
        <v>2.3955411479980202</v>
      </c>
      <c r="P15782">
        <v>4.4612884999999996E-3</v>
      </c>
      <c r="Q15782" s="6">
        <v>8.7234332623043297E-5</v>
      </c>
      <c r="R15782">
        <v>406.94</v>
      </c>
      <c r="S15782" s="2">
        <f t="shared" si="494"/>
        <v>2.3505396911482683</v>
      </c>
      <c r="T15782" s="1" t="str">
        <f t="shared" si="493"/>
        <v>4423223</v>
      </c>
    </row>
    <row r="15783" spans="1:20" x14ac:dyDescent="0.2">
      <c r="A15783" s="2">
        <v>15782</v>
      </c>
      <c r="B15783">
        <v>4</v>
      </c>
      <c r="C15783">
        <v>4</v>
      </c>
      <c r="D15783">
        <v>2</v>
      </c>
      <c r="E15783">
        <v>1</v>
      </c>
      <c r="F15783">
        <v>1</v>
      </c>
      <c r="G15783">
        <v>1</v>
      </c>
      <c r="H15783">
        <v>1</v>
      </c>
      <c r="I15783">
        <v>3</v>
      </c>
      <c r="J15783">
        <v>2</v>
      </c>
      <c r="K15783">
        <v>2</v>
      </c>
      <c r="L15783">
        <v>4</v>
      </c>
      <c r="M15783">
        <v>1</v>
      </c>
      <c r="N15783">
        <v>1</v>
      </c>
      <c r="O15783">
        <v>2.3956049562261699</v>
      </c>
      <c r="P15783">
        <v>4.3976307000000003E-3</v>
      </c>
      <c r="Q15783" s="6">
        <v>8.9752537277958794E-5</v>
      </c>
      <c r="R15783">
        <v>425.53998000000001</v>
      </c>
      <c r="S15783" s="2">
        <f t="shared" si="494"/>
        <v>2.3567812442081308</v>
      </c>
      <c r="T15783" s="1" t="str">
        <f t="shared" si="493"/>
        <v>4423224</v>
      </c>
    </row>
    <row r="15784" spans="1:20" x14ac:dyDescent="0.2">
      <c r="A15784" s="2">
        <v>15783</v>
      </c>
      <c r="B15784">
        <v>4</v>
      </c>
      <c r="C15784">
        <v>4</v>
      </c>
      <c r="D15784">
        <v>2</v>
      </c>
      <c r="E15784">
        <v>1</v>
      </c>
      <c r="F15784">
        <v>1</v>
      </c>
      <c r="G15784">
        <v>1</v>
      </c>
      <c r="H15784">
        <v>1</v>
      </c>
      <c r="I15784">
        <v>3</v>
      </c>
      <c r="J15784">
        <v>2</v>
      </c>
      <c r="K15784">
        <v>3</v>
      </c>
      <c r="L15784">
        <v>1</v>
      </c>
      <c r="M15784">
        <v>1</v>
      </c>
      <c r="N15784">
        <v>1</v>
      </c>
      <c r="O15784">
        <v>2.3942424871679102</v>
      </c>
      <c r="P15784">
        <v>5.7599545E-3</v>
      </c>
      <c r="Q15784">
        <v>1.6700773283893501E-3</v>
      </c>
      <c r="R15784">
        <v>401.83996999999999</v>
      </c>
      <c r="S15784" s="2">
        <f t="shared" si="494"/>
        <v>2.2395809472151513</v>
      </c>
      <c r="T15784" s="1" t="str">
        <f t="shared" si="493"/>
        <v>4423231</v>
      </c>
    </row>
    <row r="15785" spans="1:20" x14ac:dyDescent="0.2">
      <c r="A15785" s="2">
        <v>15784</v>
      </c>
      <c r="B15785">
        <v>4</v>
      </c>
      <c r="C15785">
        <v>4</v>
      </c>
      <c r="D15785">
        <v>2</v>
      </c>
      <c r="E15785">
        <v>1</v>
      </c>
      <c r="F15785">
        <v>1</v>
      </c>
      <c r="G15785">
        <v>1</v>
      </c>
      <c r="H15785">
        <v>1</v>
      </c>
      <c r="I15785">
        <v>3</v>
      </c>
      <c r="J15785">
        <v>2</v>
      </c>
      <c r="K15785">
        <v>3</v>
      </c>
      <c r="L15785">
        <v>2</v>
      </c>
      <c r="M15785">
        <v>1</v>
      </c>
      <c r="N15785">
        <v>1</v>
      </c>
      <c r="O15785">
        <v>2.3955392270313598</v>
      </c>
      <c r="P15785">
        <v>4.463196E-3</v>
      </c>
      <c r="Q15785" s="6">
        <v>1.8761457957909699E-4</v>
      </c>
      <c r="R15785">
        <v>406.93997000000002</v>
      </c>
      <c r="S15785" s="2">
        <f t="shared" si="494"/>
        <v>2.3503540408203762</v>
      </c>
      <c r="T15785" s="1" t="str">
        <f t="shared" si="493"/>
        <v>4423232</v>
      </c>
    </row>
    <row r="15786" spans="1:20" x14ac:dyDescent="0.2">
      <c r="A15786" s="2">
        <v>15785</v>
      </c>
      <c r="B15786">
        <v>4</v>
      </c>
      <c r="C15786">
        <v>4</v>
      </c>
      <c r="D15786">
        <v>2</v>
      </c>
      <c r="E15786">
        <v>1</v>
      </c>
      <c r="F15786">
        <v>1</v>
      </c>
      <c r="G15786">
        <v>1</v>
      </c>
      <c r="H15786">
        <v>1</v>
      </c>
      <c r="I15786">
        <v>3</v>
      </c>
      <c r="J15786">
        <v>2</v>
      </c>
      <c r="K15786">
        <v>3</v>
      </c>
      <c r="L15786">
        <v>3</v>
      </c>
      <c r="M15786">
        <v>1</v>
      </c>
      <c r="N15786">
        <v>1</v>
      </c>
      <c r="O15786">
        <v>2.3961500729813401</v>
      </c>
      <c r="P15786">
        <v>3.8523673999999999E-3</v>
      </c>
      <c r="Q15786" s="6">
        <v>8.6518052715191005E-5</v>
      </c>
      <c r="R15786">
        <v>508.53998000000001</v>
      </c>
      <c r="S15786" s="2">
        <f t="shared" si="494"/>
        <v>2.4142723009390381</v>
      </c>
      <c r="T15786" s="1" t="str">
        <f t="shared" si="493"/>
        <v>4423233</v>
      </c>
    </row>
    <row r="15787" spans="1:20" x14ac:dyDescent="0.2">
      <c r="A15787" s="2">
        <v>15786</v>
      </c>
      <c r="B15787">
        <v>4</v>
      </c>
      <c r="C15787">
        <v>4</v>
      </c>
      <c r="D15787">
        <v>2</v>
      </c>
      <c r="E15787">
        <v>1</v>
      </c>
      <c r="F15787">
        <v>1</v>
      </c>
      <c r="G15787">
        <v>1</v>
      </c>
      <c r="H15787">
        <v>1</v>
      </c>
      <c r="I15787">
        <v>3</v>
      </c>
      <c r="J15787">
        <v>2</v>
      </c>
      <c r="K15787">
        <v>3</v>
      </c>
      <c r="L15787">
        <v>4</v>
      </c>
      <c r="M15787">
        <v>1</v>
      </c>
      <c r="N15787">
        <v>1</v>
      </c>
      <c r="O15787">
        <v>2.39618708966016</v>
      </c>
      <c r="P15787">
        <v>3.8154125E-3</v>
      </c>
      <c r="Q15787" s="6">
        <v>8.4763839765574503E-5</v>
      </c>
      <c r="R15787">
        <v>527.13995</v>
      </c>
      <c r="S15787" s="2">
        <f t="shared" si="494"/>
        <v>2.4184585018010263</v>
      </c>
      <c r="T15787" s="1" t="str">
        <f t="shared" si="493"/>
        <v>4423234</v>
      </c>
    </row>
    <row r="15788" spans="1:20" x14ac:dyDescent="0.2">
      <c r="A15788" s="2">
        <v>15787</v>
      </c>
      <c r="B15788">
        <v>4</v>
      </c>
      <c r="C15788">
        <v>4</v>
      </c>
      <c r="D15788">
        <v>2</v>
      </c>
      <c r="E15788">
        <v>1</v>
      </c>
      <c r="F15788">
        <v>1</v>
      </c>
      <c r="G15788">
        <v>1</v>
      </c>
      <c r="H15788">
        <v>1</v>
      </c>
      <c r="I15788">
        <v>3</v>
      </c>
      <c r="J15788">
        <v>2</v>
      </c>
      <c r="K15788">
        <v>4</v>
      </c>
      <c r="L15788">
        <v>1</v>
      </c>
      <c r="M15788">
        <v>1</v>
      </c>
      <c r="N15788">
        <v>1</v>
      </c>
      <c r="O15788">
        <v>2.3942969275309598</v>
      </c>
      <c r="P15788">
        <v>5.7055949999999999E-3</v>
      </c>
      <c r="Q15788">
        <v>1.6766469599378601E-3</v>
      </c>
      <c r="R15788">
        <v>420.44</v>
      </c>
      <c r="S15788" s="2">
        <f t="shared" si="494"/>
        <v>2.2436990590910688</v>
      </c>
      <c r="T15788" s="1" t="str">
        <f t="shared" si="493"/>
        <v>4423241</v>
      </c>
    </row>
    <row r="15789" spans="1:20" x14ac:dyDescent="0.2">
      <c r="A15789" s="2">
        <v>15788</v>
      </c>
      <c r="B15789">
        <v>4</v>
      </c>
      <c r="C15789">
        <v>4</v>
      </c>
      <c r="D15789">
        <v>2</v>
      </c>
      <c r="E15789">
        <v>1</v>
      </c>
      <c r="F15789">
        <v>1</v>
      </c>
      <c r="G15789">
        <v>1</v>
      </c>
      <c r="H15789">
        <v>1</v>
      </c>
      <c r="I15789">
        <v>3</v>
      </c>
      <c r="J15789">
        <v>2</v>
      </c>
      <c r="K15789">
        <v>4</v>
      </c>
      <c r="L15789">
        <v>2</v>
      </c>
      <c r="M15789">
        <v>1</v>
      </c>
      <c r="N15789">
        <v>1</v>
      </c>
      <c r="O15789">
        <v>2.3955862837295601</v>
      </c>
      <c r="P15789">
        <v>4.4162272999999997E-3</v>
      </c>
      <c r="Q15789" s="6">
        <v>1.89751911274415E-4</v>
      </c>
      <c r="R15789">
        <v>425.54</v>
      </c>
      <c r="S15789" s="2">
        <f t="shared" si="494"/>
        <v>2.3549485818831837</v>
      </c>
      <c r="T15789" s="1" t="str">
        <f t="shared" si="493"/>
        <v>4423242</v>
      </c>
    </row>
    <row r="15790" spans="1:20" x14ac:dyDescent="0.2">
      <c r="A15790" s="2">
        <v>15789</v>
      </c>
      <c r="B15790">
        <v>4</v>
      </c>
      <c r="C15790">
        <v>4</v>
      </c>
      <c r="D15790">
        <v>2</v>
      </c>
      <c r="E15790">
        <v>1</v>
      </c>
      <c r="F15790">
        <v>1</v>
      </c>
      <c r="G15790">
        <v>1</v>
      </c>
      <c r="H15790">
        <v>1</v>
      </c>
      <c r="I15790">
        <v>3</v>
      </c>
      <c r="J15790">
        <v>2</v>
      </c>
      <c r="K15790">
        <v>4</v>
      </c>
      <c r="L15790">
        <v>3</v>
      </c>
      <c r="M15790">
        <v>1</v>
      </c>
      <c r="N15790">
        <v>1</v>
      </c>
      <c r="O15790">
        <v>2.3961875527221799</v>
      </c>
      <c r="P15790">
        <v>3.8149357E-3</v>
      </c>
      <c r="Q15790" s="6">
        <v>8.7825155998104903E-5</v>
      </c>
      <c r="R15790">
        <v>527.14</v>
      </c>
      <c r="S15790" s="2">
        <f t="shared" si="494"/>
        <v>2.4185127775965243</v>
      </c>
      <c r="T15790" s="1" t="str">
        <f t="shared" si="493"/>
        <v>4423243</v>
      </c>
    </row>
    <row r="15791" spans="1:20" x14ac:dyDescent="0.2">
      <c r="A15791" s="2">
        <v>15790</v>
      </c>
      <c r="B15791">
        <v>4</v>
      </c>
      <c r="C15791">
        <v>4</v>
      </c>
      <c r="D15791">
        <v>2</v>
      </c>
      <c r="E15791">
        <v>1</v>
      </c>
      <c r="F15791">
        <v>1</v>
      </c>
      <c r="G15791">
        <v>1</v>
      </c>
      <c r="H15791">
        <v>1</v>
      </c>
      <c r="I15791">
        <v>3</v>
      </c>
      <c r="J15791">
        <v>2</v>
      </c>
      <c r="K15791">
        <v>4</v>
      </c>
      <c r="L15791">
        <v>4</v>
      </c>
      <c r="M15791">
        <v>1</v>
      </c>
      <c r="N15791">
        <v>1</v>
      </c>
      <c r="O15791">
        <v>2.3962349913090701</v>
      </c>
      <c r="P15791">
        <v>3.7674904000000002E-3</v>
      </c>
      <c r="Q15791" s="6">
        <v>9.7914651053667302E-5</v>
      </c>
      <c r="R15791">
        <v>545.74</v>
      </c>
      <c r="S15791" s="2">
        <f t="shared" si="494"/>
        <v>2.4239478456443426</v>
      </c>
      <c r="T15791" s="1" t="str">
        <f t="shared" si="493"/>
        <v>4423244</v>
      </c>
    </row>
    <row r="15792" spans="1:20" x14ac:dyDescent="0.2">
      <c r="A15792" s="2">
        <v>15791</v>
      </c>
      <c r="B15792">
        <v>4</v>
      </c>
      <c r="C15792">
        <v>4</v>
      </c>
      <c r="D15792">
        <v>2</v>
      </c>
      <c r="E15792">
        <v>1</v>
      </c>
      <c r="F15792">
        <v>1</v>
      </c>
      <c r="G15792">
        <v>1</v>
      </c>
      <c r="H15792">
        <v>1</v>
      </c>
      <c r="I15792">
        <v>3</v>
      </c>
      <c r="J15792">
        <v>3</v>
      </c>
      <c r="K15792">
        <v>1</v>
      </c>
      <c r="L15792">
        <v>1</v>
      </c>
      <c r="M15792">
        <v>1</v>
      </c>
      <c r="N15792">
        <v>1</v>
      </c>
      <c r="O15792">
        <v>2.3926604904183701</v>
      </c>
      <c r="P15792">
        <v>7.3420999999999998E-3</v>
      </c>
      <c r="Q15792">
        <v>1.6648675893610201E-3</v>
      </c>
      <c r="R15792">
        <v>396.74</v>
      </c>
      <c r="S15792" s="2">
        <f t="shared" si="494"/>
        <v>2.1341797046655335</v>
      </c>
      <c r="T15792" s="1" t="str">
        <f t="shared" si="493"/>
        <v>4423311</v>
      </c>
    </row>
    <row r="15793" spans="1:20" x14ac:dyDescent="0.2">
      <c r="A15793" s="2">
        <v>15792</v>
      </c>
      <c r="B15793">
        <v>4</v>
      </c>
      <c r="C15793">
        <v>4</v>
      </c>
      <c r="D15793">
        <v>2</v>
      </c>
      <c r="E15793">
        <v>1</v>
      </c>
      <c r="F15793">
        <v>1</v>
      </c>
      <c r="G15793">
        <v>1</v>
      </c>
      <c r="H15793">
        <v>1</v>
      </c>
      <c r="I15793">
        <v>3</v>
      </c>
      <c r="J15793">
        <v>3</v>
      </c>
      <c r="K15793">
        <v>1</v>
      </c>
      <c r="L15793">
        <v>2</v>
      </c>
      <c r="M15793">
        <v>1</v>
      </c>
      <c r="N15793">
        <v>1</v>
      </c>
      <c r="O15793">
        <v>2.3939478974300399</v>
      </c>
      <c r="P15793">
        <v>6.05464E-3</v>
      </c>
      <c r="Q15793" s="6">
        <v>1.9518528592516799E-4</v>
      </c>
      <c r="R15793">
        <v>401.84</v>
      </c>
      <c r="S15793" s="2">
        <f t="shared" si="494"/>
        <v>2.217911674265181</v>
      </c>
      <c r="T15793" s="1" t="str">
        <f t="shared" si="493"/>
        <v>4423312</v>
      </c>
    </row>
    <row r="15794" spans="1:20" x14ac:dyDescent="0.2">
      <c r="A15794" s="2">
        <v>15793</v>
      </c>
      <c r="B15794">
        <v>4</v>
      </c>
      <c r="C15794">
        <v>4</v>
      </c>
      <c r="D15794">
        <v>2</v>
      </c>
      <c r="E15794">
        <v>1</v>
      </c>
      <c r="F15794">
        <v>1</v>
      </c>
      <c r="G15794">
        <v>1</v>
      </c>
      <c r="H15794">
        <v>1</v>
      </c>
      <c r="I15794">
        <v>3</v>
      </c>
      <c r="J15794">
        <v>3</v>
      </c>
      <c r="K15794">
        <v>1</v>
      </c>
      <c r="L15794">
        <v>3</v>
      </c>
      <c r="M15794">
        <v>1</v>
      </c>
      <c r="N15794">
        <v>1</v>
      </c>
      <c r="O15794">
        <v>2.3945531777356099</v>
      </c>
      <c r="P15794">
        <v>5.4492949999999998E-3</v>
      </c>
      <c r="Q15794" s="6">
        <v>1.1334459672459999E-4</v>
      </c>
      <c r="R15794">
        <v>503.44</v>
      </c>
      <c r="S15794" s="2">
        <f t="shared" si="494"/>
        <v>2.2636596807352256</v>
      </c>
      <c r="T15794" s="1" t="str">
        <f t="shared" si="493"/>
        <v>4423313</v>
      </c>
    </row>
    <row r="15795" spans="1:20" x14ac:dyDescent="0.2">
      <c r="A15795" s="2">
        <v>15794</v>
      </c>
      <c r="B15795">
        <v>4</v>
      </c>
      <c r="C15795">
        <v>4</v>
      </c>
      <c r="D15795">
        <v>2</v>
      </c>
      <c r="E15795">
        <v>1</v>
      </c>
      <c r="F15795">
        <v>1</v>
      </c>
      <c r="G15795">
        <v>1</v>
      </c>
      <c r="H15795">
        <v>1</v>
      </c>
      <c r="I15795">
        <v>3</v>
      </c>
      <c r="J15795">
        <v>3</v>
      </c>
      <c r="K15795">
        <v>1</v>
      </c>
      <c r="L15795">
        <v>4</v>
      </c>
      <c r="M15795">
        <v>1</v>
      </c>
      <c r="N15795">
        <v>1</v>
      </c>
      <c r="O15795">
        <v>2.39457822510448</v>
      </c>
      <c r="P15795">
        <v>5.4242609999999997E-3</v>
      </c>
      <c r="Q15795" s="6">
        <v>1.06074603123714E-4</v>
      </c>
      <c r="R15795">
        <v>522.04</v>
      </c>
      <c r="S15795" s="2">
        <f t="shared" si="494"/>
        <v>2.2656594216239072</v>
      </c>
      <c r="T15795" s="1" t="str">
        <f t="shared" si="493"/>
        <v>4423314</v>
      </c>
    </row>
    <row r="15796" spans="1:20" x14ac:dyDescent="0.2">
      <c r="A15796" s="2">
        <v>15795</v>
      </c>
      <c r="B15796">
        <v>4</v>
      </c>
      <c r="C15796">
        <v>4</v>
      </c>
      <c r="D15796">
        <v>2</v>
      </c>
      <c r="E15796">
        <v>1</v>
      </c>
      <c r="F15796">
        <v>1</v>
      </c>
      <c r="G15796">
        <v>1</v>
      </c>
      <c r="H15796">
        <v>1</v>
      </c>
      <c r="I15796">
        <v>3</v>
      </c>
      <c r="J15796">
        <v>3</v>
      </c>
      <c r="K15796">
        <v>2</v>
      </c>
      <c r="L15796">
        <v>1</v>
      </c>
      <c r="M15796">
        <v>1</v>
      </c>
      <c r="N15796">
        <v>1</v>
      </c>
      <c r="O15796">
        <v>2.3939477742056301</v>
      </c>
      <c r="P15796">
        <v>6.05464E-3</v>
      </c>
      <c r="Q15796">
        <v>1.67284460878515E-3</v>
      </c>
      <c r="R15796">
        <v>401.84</v>
      </c>
      <c r="S15796" s="2">
        <f t="shared" si="494"/>
        <v>2.217911674265181</v>
      </c>
      <c r="T15796" s="1" t="str">
        <f t="shared" si="493"/>
        <v>4423321</v>
      </c>
    </row>
    <row r="15797" spans="1:20" x14ac:dyDescent="0.2">
      <c r="A15797" s="2">
        <v>15796</v>
      </c>
      <c r="B15797">
        <v>4</v>
      </c>
      <c r="C15797">
        <v>4</v>
      </c>
      <c r="D15797">
        <v>2</v>
      </c>
      <c r="E15797">
        <v>1</v>
      </c>
      <c r="F15797">
        <v>1</v>
      </c>
      <c r="G15797">
        <v>1</v>
      </c>
      <c r="H15797">
        <v>1</v>
      </c>
      <c r="I15797">
        <v>3</v>
      </c>
      <c r="J15797">
        <v>3</v>
      </c>
      <c r="K15797">
        <v>2</v>
      </c>
      <c r="L15797">
        <v>2</v>
      </c>
      <c r="M15797">
        <v>1</v>
      </c>
      <c r="N15797">
        <v>1</v>
      </c>
      <c r="O15797">
        <v>2.3952610601365598</v>
      </c>
      <c r="P15797">
        <v>4.7414303000000001E-3</v>
      </c>
      <c r="Q15797" s="6">
        <v>1.8865100249419199E-4</v>
      </c>
      <c r="R15797">
        <v>406.94</v>
      </c>
      <c r="S15797" s="2">
        <f t="shared" si="494"/>
        <v>2.3240906292759669</v>
      </c>
      <c r="T15797" s="1" t="str">
        <f t="shared" si="493"/>
        <v>4423322</v>
      </c>
    </row>
    <row r="15798" spans="1:20" x14ac:dyDescent="0.2">
      <c r="A15798" s="2">
        <v>15797</v>
      </c>
      <c r="B15798">
        <v>4</v>
      </c>
      <c r="C15798">
        <v>4</v>
      </c>
      <c r="D15798">
        <v>2</v>
      </c>
      <c r="E15798">
        <v>1</v>
      </c>
      <c r="F15798">
        <v>1</v>
      </c>
      <c r="G15798">
        <v>1</v>
      </c>
      <c r="H15798">
        <v>1</v>
      </c>
      <c r="I15798">
        <v>3</v>
      </c>
      <c r="J15798">
        <v>3</v>
      </c>
      <c r="K15798">
        <v>2</v>
      </c>
      <c r="L15798">
        <v>3</v>
      </c>
      <c r="M15798">
        <v>1</v>
      </c>
      <c r="N15798">
        <v>1</v>
      </c>
      <c r="O15798">
        <v>2.39584273238279</v>
      </c>
      <c r="P15798">
        <v>4.1596890000000003E-3</v>
      </c>
      <c r="Q15798" s="6">
        <v>8.5661968491815898E-5</v>
      </c>
      <c r="R15798">
        <v>508.53998000000001</v>
      </c>
      <c r="S15798" s="2">
        <f t="shared" si="494"/>
        <v>2.3809391382753846</v>
      </c>
      <c r="T15798" s="1" t="str">
        <f t="shared" si="493"/>
        <v>4423323</v>
      </c>
    </row>
    <row r="15799" spans="1:20" x14ac:dyDescent="0.2">
      <c r="A15799" s="2">
        <v>15798</v>
      </c>
      <c r="B15799">
        <v>4</v>
      </c>
      <c r="C15799">
        <v>4</v>
      </c>
      <c r="D15799">
        <v>2</v>
      </c>
      <c r="E15799">
        <v>1</v>
      </c>
      <c r="F15799">
        <v>1</v>
      </c>
      <c r="G15799">
        <v>1</v>
      </c>
      <c r="H15799">
        <v>1</v>
      </c>
      <c r="I15799">
        <v>3</v>
      </c>
      <c r="J15799">
        <v>3</v>
      </c>
      <c r="K15799">
        <v>2</v>
      </c>
      <c r="L15799">
        <v>4</v>
      </c>
      <c r="M15799">
        <v>1</v>
      </c>
      <c r="N15799">
        <v>1</v>
      </c>
      <c r="O15799">
        <v>2.3958970306035701</v>
      </c>
      <c r="P15799">
        <v>4.1055680000000004E-3</v>
      </c>
      <c r="Q15799" s="6">
        <v>9.3372439993343097E-5</v>
      </c>
      <c r="R15799">
        <v>527.14</v>
      </c>
      <c r="S15799" s="2">
        <f t="shared" si="494"/>
        <v>2.3866267503104219</v>
      </c>
      <c r="T15799" s="1" t="str">
        <f t="shared" si="493"/>
        <v>4423324</v>
      </c>
    </row>
    <row r="15800" spans="1:20" x14ac:dyDescent="0.2">
      <c r="A15800" s="2">
        <v>15799</v>
      </c>
      <c r="B15800">
        <v>4</v>
      </c>
      <c r="C15800">
        <v>4</v>
      </c>
      <c r="D15800">
        <v>2</v>
      </c>
      <c r="E15800">
        <v>1</v>
      </c>
      <c r="F15800">
        <v>1</v>
      </c>
      <c r="G15800">
        <v>1</v>
      </c>
      <c r="H15800">
        <v>1</v>
      </c>
      <c r="I15800">
        <v>3</v>
      </c>
      <c r="J15800">
        <v>3</v>
      </c>
      <c r="K15800">
        <v>3</v>
      </c>
      <c r="L15800">
        <v>1</v>
      </c>
      <c r="M15800">
        <v>1</v>
      </c>
      <c r="N15800">
        <v>1</v>
      </c>
      <c r="O15800">
        <v>2.3945300715503399</v>
      </c>
      <c r="P15800">
        <v>5.4724216000000001E-3</v>
      </c>
      <c r="Q15800">
        <v>1.66484140396104E-3</v>
      </c>
      <c r="R15800">
        <v>503.44</v>
      </c>
      <c r="S15800" s="2">
        <f t="shared" si="494"/>
        <v>2.2618204515839277</v>
      </c>
      <c r="T15800" s="1" t="str">
        <f t="shared" si="493"/>
        <v>4423331</v>
      </c>
    </row>
    <row r="15801" spans="1:20" x14ac:dyDescent="0.2">
      <c r="A15801" s="2">
        <v>15800</v>
      </c>
      <c r="B15801">
        <v>4</v>
      </c>
      <c r="C15801">
        <v>4</v>
      </c>
      <c r="D15801">
        <v>2</v>
      </c>
      <c r="E15801">
        <v>1</v>
      </c>
      <c r="F15801">
        <v>1</v>
      </c>
      <c r="G15801">
        <v>1</v>
      </c>
      <c r="H15801">
        <v>1</v>
      </c>
      <c r="I15801">
        <v>3</v>
      </c>
      <c r="J15801">
        <v>3</v>
      </c>
      <c r="K15801">
        <v>3</v>
      </c>
      <c r="L15801">
        <v>2</v>
      </c>
      <c r="M15801">
        <v>1</v>
      </c>
      <c r="N15801">
        <v>1</v>
      </c>
      <c r="O15801">
        <v>2.3958436418194502</v>
      </c>
      <c r="P15801">
        <v>4.1587352999999999E-3</v>
      </c>
      <c r="Q15801" s="6">
        <v>1.8645304069090399E-4</v>
      </c>
      <c r="R15801">
        <v>508.54</v>
      </c>
      <c r="S15801" s="2">
        <f t="shared" si="494"/>
        <v>2.3810387212334709</v>
      </c>
      <c r="T15801" s="1" t="str">
        <f t="shared" si="493"/>
        <v>4423332</v>
      </c>
    </row>
    <row r="15802" spans="1:20" x14ac:dyDescent="0.2">
      <c r="A15802" s="2">
        <v>15801</v>
      </c>
      <c r="B15802">
        <v>4</v>
      </c>
      <c r="C15802">
        <v>4</v>
      </c>
      <c r="D15802">
        <v>2</v>
      </c>
      <c r="E15802">
        <v>1</v>
      </c>
      <c r="F15802">
        <v>1</v>
      </c>
      <c r="G15802">
        <v>1</v>
      </c>
      <c r="H15802">
        <v>1</v>
      </c>
      <c r="I15802">
        <v>3</v>
      </c>
      <c r="J15802">
        <v>3</v>
      </c>
      <c r="K15802">
        <v>3</v>
      </c>
      <c r="L15802">
        <v>3</v>
      </c>
      <c r="M15802">
        <v>1</v>
      </c>
      <c r="N15802">
        <v>1</v>
      </c>
      <c r="O15802">
        <v>2.3964243306737401</v>
      </c>
      <c r="P15802">
        <v>3.5781860000000001E-3</v>
      </c>
      <c r="Q15802" s="6">
        <v>1.02505624860751E-4</v>
      </c>
      <c r="R15802">
        <v>610.14</v>
      </c>
      <c r="S15802" s="2">
        <f t="shared" si="494"/>
        <v>2.44633708783961</v>
      </c>
      <c r="T15802" s="1" t="str">
        <f t="shared" si="493"/>
        <v>4423333</v>
      </c>
    </row>
    <row r="15803" spans="1:20" x14ac:dyDescent="0.2">
      <c r="A15803" s="2">
        <v>15802</v>
      </c>
      <c r="B15803">
        <v>4</v>
      </c>
      <c r="C15803">
        <v>4</v>
      </c>
      <c r="D15803">
        <v>2</v>
      </c>
      <c r="E15803">
        <v>1</v>
      </c>
      <c r="F15803">
        <v>1</v>
      </c>
      <c r="G15803">
        <v>1</v>
      </c>
      <c r="H15803">
        <v>1</v>
      </c>
      <c r="I15803">
        <v>3</v>
      </c>
      <c r="J15803">
        <v>3</v>
      </c>
      <c r="K15803">
        <v>3</v>
      </c>
      <c r="L15803">
        <v>4</v>
      </c>
      <c r="M15803">
        <v>1</v>
      </c>
      <c r="N15803">
        <v>1</v>
      </c>
      <c r="O15803">
        <v>2.3964762254818099</v>
      </c>
      <c r="P15803">
        <v>3.5262107999999999E-3</v>
      </c>
      <c r="Q15803" s="6">
        <v>8.7461690959501198E-5</v>
      </c>
      <c r="R15803">
        <v>628.74</v>
      </c>
      <c r="S15803" s="2">
        <f t="shared" si="494"/>
        <v>2.4526917287524421</v>
      </c>
      <c r="T15803" s="1" t="str">
        <f t="shared" si="493"/>
        <v>4423334</v>
      </c>
    </row>
    <row r="15804" spans="1:20" x14ac:dyDescent="0.2">
      <c r="A15804" s="2">
        <v>15803</v>
      </c>
      <c r="B15804">
        <v>4</v>
      </c>
      <c r="C15804">
        <v>4</v>
      </c>
      <c r="D15804">
        <v>2</v>
      </c>
      <c r="E15804">
        <v>1</v>
      </c>
      <c r="F15804">
        <v>1</v>
      </c>
      <c r="G15804">
        <v>1</v>
      </c>
      <c r="H15804">
        <v>1</v>
      </c>
      <c r="I15804">
        <v>3</v>
      </c>
      <c r="J15804">
        <v>3</v>
      </c>
      <c r="K15804">
        <v>4</v>
      </c>
      <c r="L15804">
        <v>1</v>
      </c>
      <c r="M15804">
        <v>1</v>
      </c>
      <c r="N15804">
        <v>1</v>
      </c>
      <c r="O15804">
        <v>2.3946075640621798</v>
      </c>
      <c r="P15804">
        <v>5.3949356000000002E-3</v>
      </c>
      <c r="Q15804">
        <v>1.66853606464305E-3</v>
      </c>
      <c r="R15804">
        <v>522.04</v>
      </c>
      <c r="S15804" s="2">
        <f t="shared" si="494"/>
        <v>2.2680137351759853</v>
      </c>
      <c r="T15804" s="1" t="str">
        <f t="shared" si="493"/>
        <v>4423341</v>
      </c>
    </row>
    <row r="15805" spans="1:20" x14ac:dyDescent="0.2">
      <c r="A15805" s="2">
        <v>15804</v>
      </c>
      <c r="B15805">
        <v>4</v>
      </c>
      <c r="C15805">
        <v>4</v>
      </c>
      <c r="D15805">
        <v>2</v>
      </c>
      <c r="E15805">
        <v>1</v>
      </c>
      <c r="F15805">
        <v>1</v>
      </c>
      <c r="G15805">
        <v>1</v>
      </c>
      <c r="H15805">
        <v>1</v>
      </c>
      <c r="I15805">
        <v>3</v>
      </c>
      <c r="J15805">
        <v>3</v>
      </c>
      <c r="K15805">
        <v>4</v>
      </c>
      <c r="L15805">
        <v>2</v>
      </c>
      <c r="M15805">
        <v>1</v>
      </c>
      <c r="N15805">
        <v>1</v>
      </c>
      <c r="O15805">
        <v>2.3958942572445001</v>
      </c>
      <c r="P15805">
        <v>4.1081905E-3</v>
      </c>
      <c r="Q15805" s="6">
        <v>1.9024550082921999E-4</v>
      </c>
      <c r="R15805">
        <v>527.13995</v>
      </c>
      <c r="S15805" s="2">
        <f t="shared" si="494"/>
        <v>2.3863494260337239</v>
      </c>
      <c r="T15805" s="1" t="str">
        <f t="shared" si="493"/>
        <v>4423342</v>
      </c>
    </row>
    <row r="15806" spans="1:20" x14ac:dyDescent="0.2">
      <c r="A15806" s="2">
        <v>15805</v>
      </c>
      <c r="B15806">
        <v>4</v>
      </c>
      <c r="C15806">
        <v>4</v>
      </c>
      <c r="D15806">
        <v>2</v>
      </c>
      <c r="E15806">
        <v>1</v>
      </c>
      <c r="F15806">
        <v>1</v>
      </c>
      <c r="G15806">
        <v>1</v>
      </c>
      <c r="H15806">
        <v>1</v>
      </c>
      <c r="I15806">
        <v>3</v>
      </c>
      <c r="J15806">
        <v>3</v>
      </c>
      <c r="K15806">
        <v>4</v>
      </c>
      <c r="L15806">
        <v>3</v>
      </c>
      <c r="M15806">
        <v>1</v>
      </c>
      <c r="N15806">
        <v>1</v>
      </c>
      <c r="O15806">
        <v>2.3964681289505601</v>
      </c>
      <c r="P15806">
        <v>3.5343169999999999E-3</v>
      </c>
      <c r="Q15806" s="6">
        <v>9.3942840633859197E-5</v>
      </c>
      <c r="R15806">
        <v>628.74</v>
      </c>
      <c r="S15806" s="2">
        <f t="shared" si="494"/>
        <v>2.4516945003367341</v>
      </c>
      <c r="T15806" s="1" t="str">
        <f t="shared" si="493"/>
        <v>4423343</v>
      </c>
    </row>
    <row r="15807" spans="1:20" x14ac:dyDescent="0.2">
      <c r="A15807" s="2">
        <v>15806</v>
      </c>
      <c r="B15807">
        <v>4</v>
      </c>
      <c r="C15807">
        <v>4</v>
      </c>
      <c r="D15807">
        <v>2</v>
      </c>
      <c r="E15807">
        <v>1</v>
      </c>
      <c r="F15807">
        <v>1</v>
      </c>
      <c r="G15807">
        <v>1</v>
      </c>
      <c r="H15807">
        <v>1</v>
      </c>
      <c r="I15807">
        <v>3</v>
      </c>
      <c r="J15807">
        <v>3</v>
      </c>
      <c r="K15807">
        <v>4</v>
      </c>
      <c r="L15807">
        <v>4</v>
      </c>
      <c r="M15807">
        <v>1</v>
      </c>
      <c r="N15807">
        <v>1</v>
      </c>
      <c r="O15807">
        <v>2.39651876923848</v>
      </c>
      <c r="P15807">
        <v>3.4837723000000001E-3</v>
      </c>
      <c r="Q15807" s="6">
        <v>9.6803464022678803E-5</v>
      </c>
      <c r="R15807">
        <v>647.33996999999999</v>
      </c>
      <c r="S15807" s="2">
        <f t="shared" si="494"/>
        <v>2.4579502383042011</v>
      </c>
      <c r="T15807" s="1" t="str">
        <f t="shared" si="493"/>
        <v>4423344</v>
      </c>
    </row>
    <row r="15808" spans="1:20" x14ac:dyDescent="0.2">
      <c r="A15808" s="2">
        <v>15807</v>
      </c>
      <c r="B15808">
        <v>4</v>
      </c>
      <c r="C15808">
        <v>4</v>
      </c>
      <c r="D15808">
        <v>2</v>
      </c>
      <c r="E15808">
        <v>1</v>
      </c>
      <c r="F15808">
        <v>1</v>
      </c>
      <c r="G15808">
        <v>1</v>
      </c>
      <c r="H15808">
        <v>1</v>
      </c>
      <c r="I15808">
        <v>3</v>
      </c>
      <c r="J15808">
        <v>4</v>
      </c>
      <c r="K15808">
        <v>1</v>
      </c>
      <c r="L15808">
        <v>1</v>
      </c>
      <c r="M15808">
        <v>1</v>
      </c>
      <c r="N15808">
        <v>1</v>
      </c>
      <c r="O15808">
        <v>2.3926970935513099</v>
      </c>
      <c r="P15808">
        <v>7.3053837000000002E-3</v>
      </c>
      <c r="Q15808">
        <v>1.6769802112608101E-3</v>
      </c>
      <c r="R15808">
        <v>415.33996999999999</v>
      </c>
      <c r="S15808" s="2">
        <f t="shared" si="494"/>
        <v>2.1363569687212722</v>
      </c>
      <c r="T15808" s="1" t="str">
        <f t="shared" si="493"/>
        <v>4423411</v>
      </c>
    </row>
    <row r="15809" spans="1:20" x14ac:dyDescent="0.2">
      <c r="A15809" s="2">
        <v>15808</v>
      </c>
      <c r="B15809">
        <v>4</v>
      </c>
      <c r="C15809">
        <v>4</v>
      </c>
      <c r="D15809">
        <v>2</v>
      </c>
      <c r="E15809">
        <v>1</v>
      </c>
      <c r="F15809">
        <v>1</v>
      </c>
      <c r="G15809">
        <v>1</v>
      </c>
      <c r="H15809">
        <v>1</v>
      </c>
      <c r="I15809">
        <v>3</v>
      </c>
      <c r="J15809">
        <v>4</v>
      </c>
      <c r="K15809">
        <v>1</v>
      </c>
      <c r="L15809">
        <v>2</v>
      </c>
      <c r="M15809">
        <v>1</v>
      </c>
      <c r="N15809">
        <v>1</v>
      </c>
      <c r="O15809">
        <v>2.3939773977377099</v>
      </c>
      <c r="P15809">
        <v>6.0250759999999999E-3</v>
      </c>
      <c r="Q15809" s="6">
        <v>2.00224911282785E-4</v>
      </c>
      <c r="R15809">
        <v>420.43997000000002</v>
      </c>
      <c r="S15809" s="2">
        <f t="shared" si="494"/>
        <v>2.2200374705501971</v>
      </c>
      <c r="T15809" s="1" t="str">
        <f t="shared" si="493"/>
        <v>4423412</v>
      </c>
    </row>
    <row r="15810" spans="1:20" x14ac:dyDescent="0.2">
      <c r="A15810" s="2">
        <v>15809</v>
      </c>
      <c r="B15810">
        <v>4</v>
      </c>
      <c r="C15810">
        <v>4</v>
      </c>
      <c r="D15810">
        <v>2</v>
      </c>
      <c r="E15810">
        <v>1</v>
      </c>
      <c r="F15810">
        <v>1</v>
      </c>
      <c r="G15810">
        <v>1</v>
      </c>
      <c r="H15810">
        <v>1</v>
      </c>
      <c r="I15810">
        <v>3</v>
      </c>
      <c r="J15810">
        <v>4</v>
      </c>
      <c r="K15810">
        <v>1</v>
      </c>
      <c r="L15810">
        <v>3</v>
      </c>
      <c r="M15810">
        <v>1</v>
      </c>
      <c r="N15810">
        <v>1</v>
      </c>
      <c r="O15810">
        <v>2.3945600667010498</v>
      </c>
      <c r="P15810">
        <v>5.4423809999999996E-3</v>
      </c>
      <c r="Q15810" s="6">
        <v>1.06794586348642E-4</v>
      </c>
      <c r="R15810">
        <v>522.04</v>
      </c>
      <c r="S15810" s="2">
        <f t="shared" si="494"/>
        <v>2.2642110582185828</v>
      </c>
      <c r="T15810" s="1" t="str">
        <f t="shared" si="493"/>
        <v>4423413</v>
      </c>
    </row>
    <row r="15811" spans="1:20" x14ac:dyDescent="0.2">
      <c r="A15811" s="2">
        <v>15810</v>
      </c>
      <c r="B15811">
        <v>4</v>
      </c>
      <c r="C15811">
        <v>4</v>
      </c>
      <c r="D15811">
        <v>2</v>
      </c>
      <c r="E15811">
        <v>1</v>
      </c>
      <c r="F15811">
        <v>1</v>
      </c>
      <c r="G15811">
        <v>1</v>
      </c>
      <c r="H15811">
        <v>1</v>
      </c>
      <c r="I15811">
        <v>3</v>
      </c>
      <c r="J15811">
        <v>4</v>
      </c>
      <c r="K15811">
        <v>1</v>
      </c>
      <c r="L15811">
        <v>4</v>
      </c>
      <c r="M15811">
        <v>1</v>
      </c>
      <c r="N15811">
        <v>1</v>
      </c>
      <c r="O15811">
        <v>2.3946076258176601</v>
      </c>
      <c r="P15811">
        <v>5.3949356000000002E-3</v>
      </c>
      <c r="Q15811" s="6">
        <v>9.18610092114663E-5</v>
      </c>
      <c r="R15811">
        <v>540.63995</v>
      </c>
      <c r="S15811" s="2">
        <f t="shared" si="494"/>
        <v>2.2680137351759853</v>
      </c>
      <c r="T15811" s="1" t="str">
        <f t="shared" ref="T15811:T15874" si="495">B15811&amp;C15811&amp;D15811&amp;I15811&amp;J15811&amp;K15811&amp;L15811</f>
        <v>4423414</v>
      </c>
    </row>
    <row r="15812" spans="1:20" x14ac:dyDescent="0.2">
      <c r="A15812" s="2">
        <v>15811</v>
      </c>
      <c r="B15812">
        <v>4</v>
      </c>
      <c r="C15812">
        <v>4</v>
      </c>
      <c r="D15812">
        <v>2</v>
      </c>
      <c r="E15812">
        <v>1</v>
      </c>
      <c r="F15812">
        <v>1</v>
      </c>
      <c r="G15812">
        <v>1</v>
      </c>
      <c r="H15812">
        <v>1</v>
      </c>
      <c r="I15812">
        <v>3</v>
      </c>
      <c r="J15812">
        <v>4</v>
      </c>
      <c r="K15812">
        <v>2</v>
      </c>
      <c r="L15812">
        <v>1</v>
      </c>
      <c r="M15812">
        <v>1</v>
      </c>
      <c r="N15812">
        <v>1</v>
      </c>
      <c r="O15812">
        <v>2.3939801237918301</v>
      </c>
      <c r="P15812">
        <v>6.0224533000000002E-3</v>
      </c>
      <c r="Q15812">
        <v>1.6705632960771499E-3</v>
      </c>
      <c r="R15812">
        <v>420.43997000000002</v>
      </c>
      <c r="S15812" s="2">
        <f t="shared" ref="S15812:S15875" si="496">-LOG10(P15812)</f>
        <v>2.2202265589727803</v>
      </c>
      <c r="T15812" s="1" t="str">
        <f t="shared" si="495"/>
        <v>4423421</v>
      </c>
    </row>
    <row r="15813" spans="1:20" x14ac:dyDescent="0.2">
      <c r="A15813" s="2">
        <v>15812</v>
      </c>
      <c r="B15813">
        <v>4</v>
      </c>
      <c r="C15813">
        <v>4</v>
      </c>
      <c r="D15813">
        <v>2</v>
      </c>
      <c r="E15813">
        <v>1</v>
      </c>
      <c r="F15813">
        <v>1</v>
      </c>
      <c r="G15813">
        <v>1</v>
      </c>
      <c r="H15813">
        <v>1</v>
      </c>
      <c r="I15813">
        <v>3</v>
      </c>
      <c r="J15813">
        <v>4</v>
      </c>
      <c r="K15813">
        <v>2</v>
      </c>
      <c r="L15813">
        <v>2</v>
      </c>
      <c r="M15813">
        <v>1</v>
      </c>
      <c r="N15813">
        <v>1</v>
      </c>
      <c r="O15813">
        <v>2.3952738475066102</v>
      </c>
      <c r="P15813">
        <v>4.7285557000000004E-3</v>
      </c>
      <c r="Q15813" s="6">
        <v>1.8711710982633701E-4</v>
      </c>
      <c r="R15813">
        <v>425.53998000000001</v>
      </c>
      <c r="S15813" s="2">
        <f t="shared" si="496"/>
        <v>2.3252714908277219</v>
      </c>
      <c r="T15813" s="1" t="str">
        <f t="shared" si="495"/>
        <v>4423422</v>
      </c>
    </row>
    <row r="15814" spans="1:20" x14ac:dyDescent="0.2">
      <c r="A15814" s="2">
        <v>15813</v>
      </c>
      <c r="B15814">
        <v>4</v>
      </c>
      <c r="C15814">
        <v>4</v>
      </c>
      <c r="D15814">
        <v>2</v>
      </c>
      <c r="E15814">
        <v>1</v>
      </c>
      <c r="F15814">
        <v>1</v>
      </c>
      <c r="G15814">
        <v>1</v>
      </c>
      <c r="H15814">
        <v>1</v>
      </c>
      <c r="I15814">
        <v>3</v>
      </c>
      <c r="J15814">
        <v>4</v>
      </c>
      <c r="K15814">
        <v>2</v>
      </c>
      <c r="L15814">
        <v>3</v>
      </c>
      <c r="M15814">
        <v>1</v>
      </c>
      <c r="N15814">
        <v>1</v>
      </c>
      <c r="O15814">
        <v>2.3958710178901401</v>
      </c>
      <c r="P15814">
        <v>4.1315555999999996E-3</v>
      </c>
      <c r="Q15814" s="6">
        <v>9.51396638380925E-5</v>
      </c>
      <c r="R15814">
        <v>527.13995</v>
      </c>
      <c r="S15814" s="2">
        <f t="shared" si="496"/>
        <v>2.3838863983932645</v>
      </c>
      <c r="T15814" s="1" t="str">
        <f t="shared" si="495"/>
        <v>4423423</v>
      </c>
    </row>
    <row r="15815" spans="1:20" x14ac:dyDescent="0.2">
      <c r="A15815" s="2">
        <v>15814</v>
      </c>
      <c r="B15815">
        <v>4</v>
      </c>
      <c r="C15815">
        <v>4</v>
      </c>
      <c r="D15815">
        <v>2</v>
      </c>
      <c r="E15815">
        <v>1</v>
      </c>
      <c r="F15815">
        <v>1</v>
      </c>
      <c r="G15815">
        <v>1</v>
      </c>
      <c r="H15815">
        <v>1</v>
      </c>
      <c r="I15815">
        <v>3</v>
      </c>
      <c r="J15815">
        <v>4</v>
      </c>
      <c r="K15815">
        <v>2</v>
      </c>
      <c r="L15815">
        <v>4</v>
      </c>
      <c r="M15815">
        <v>1</v>
      </c>
      <c r="N15815">
        <v>1</v>
      </c>
      <c r="O15815">
        <v>2.3959283123582198</v>
      </c>
      <c r="P15815">
        <v>4.0740966999999999E-3</v>
      </c>
      <c r="Q15815" s="6">
        <v>9.1679829357953395E-5</v>
      </c>
      <c r="R15815">
        <v>545.74</v>
      </c>
      <c r="S15815" s="2">
        <f t="shared" si="496"/>
        <v>2.3899686670938323</v>
      </c>
      <c r="T15815" s="1" t="str">
        <f t="shared" si="495"/>
        <v>4423424</v>
      </c>
    </row>
    <row r="15816" spans="1:20" x14ac:dyDescent="0.2">
      <c r="A15816" s="2">
        <v>15815</v>
      </c>
      <c r="B15816">
        <v>4</v>
      </c>
      <c r="C15816">
        <v>4</v>
      </c>
      <c r="D15816">
        <v>2</v>
      </c>
      <c r="E15816">
        <v>1</v>
      </c>
      <c r="F15816">
        <v>1</v>
      </c>
      <c r="G15816">
        <v>1</v>
      </c>
      <c r="H15816">
        <v>1</v>
      </c>
      <c r="I15816">
        <v>3</v>
      </c>
      <c r="J15816">
        <v>4</v>
      </c>
      <c r="K15816">
        <v>3</v>
      </c>
      <c r="L15816">
        <v>1</v>
      </c>
      <c r="M15816">
        <v>1</v>
      </c>
      <c r="N15816">
        <v>1</v>
      </c>
      <c r="O15816">
        <v>2.3945835210149098</v>
      </c>
      <c r="P15816">
        <v>5.4190159999999996E-3</v>
      </c>
      <c r="Q15816">
        <v>1.66982753855152E-3</v>
      </c>
      <c r="R15816">
        <v>522.04</v>
      </c>
      <c r="S15816" s="2">
        <f t="shared" si="496"/>
        <v>2.2660795667027869</v>
      </c>
      <c r="T15816" s="1" t="str">
        <f t="shared" si="495"/>
        <v>4423431</v>
      </c>
    </row>
    <row r="15817" spans="1:20" x14ac:dyDescent="0.2">
      <c r="A15817" s="2">
        <v>15816</v>
      </c>
      <c r="B15817">
        <v>4</v>
      </c>
      <c r="C15817">
        <v>4</v>
      </c>
      <c r="D15817">
        <v>2</v>
      </c>
      <c r="E15817">
        <v>1</v>
      </c>
      <c r="F15817">
        <v>1</v>
      </c>
      <c r="G15817">
        <v>1</v>
      </c>
      <c r="H15817">
        <v>1</v>
      </c>
      <c r="I15817">
        <v>3</v>
      </c>
      <c r="J15817">
        <v>4</v>
      </c>
      <c r="K15817">
        <v>3</v>
      </c>
      <c r="L15817">
        <v>2</v>
      </c>
      <c r="M15817">
        <v>1</v>
      </c>
      <c r="N15817">
        <v>1</v>
      </c>
      <c r="O15817">
        <v>2.39587532363463</v>
      </c>
      <c r="P15817">
        <v>4.1272640000000003E-3</v>
      </c>
      <c r="Q15817" s="6">
        <v>1.9031379401481701E-4</v>
      </c>
      <c r="R15817">
        <v>527.13995</v>
      </c>
      <c r="S15817" s="2">
        <f t="shared" si="496"/>
        <v>2.3843377506340362</v>
      </c>
      <c r="T15817" s="1" t="str">
        <f t="shared" si="495"/>
        <v>4423432</v>
      </c>
    </row>
    <row r="15818" spans="1:20" x14ac:dyDescent="0.2">
      <c r="A15818" s="2">
        <v>15817</v>
      </c>
      <c r="B15818">
        <v>4</v>
      </c>
      <c r="C15818">
        <v>4</v>
      </c>
      <c r="D15818">
        <v>2</v>
      </c>
      <c r="E15818">
        <v>1</v>
      </c>
      <c r="F15818">
        <v>1</v>
      </c>
      <c r="G15818">
        <v>1</v>
      </c>
      <c r="H15818">
        <v>1</v>
      </c>
      <c r="I15818">
        <v>3</v>
      </c>
      <c r="J15818">
        <v>4</v>
      </c>
      <c r="K15818">
        <v>3</v>
      </c>
      <c r="L15818">
        <v>3</v>
      </c>
      <c r="M15818">
        <v>1</v>
      </c>
      <c r="N15818">
        <v>1</v>
      </c>
      <c r="O15818">
        <v>2.3964548887947301</v>
      </c>
      <c r="P15818">
        <v>3.5476685000000001E-3</v>
      </c>
      <c r="Q15818" s="6">
        <v>8.7341560180918704E-5</v>
      </c>
      <c r="R15818">
        <v>628.74</v>
      </c>
      <c r="S15818" s="2">
        <f t="shared" si="496"/>
        <v>2.4500569681376265</v>
      </c>
      <c r="T15818" s="1" t="str">
        <f t="shared" si="495"/>
        <v>4423433</v>
      </c>
    </row>
    <row r="15819" spans="1:20" x14ac:dyDescent="0.2">
      <c r="A15819" s="2">
        <v>15818</v>
      </c>
      <c r="B15819">
        <v>4</v>
      </c>
      <c r="C15819">
        <v>4</v>
      </c>
      <c r="D15819">
        <v>2</v>
      </c>
      <c r="E15819">
        <v>1</v>
      </c>
      <c r="F15819">
        <v>1</v>
      </c>
      <c r="G15819">
        <v>1</v>
      </c>
      <c r="H15819">
        <v>1</v>
      </c>
      <c r="I15819">
        <v>3</v>
      </c>
      <c r="J15819">
        <v>4</v>
      </c>
      <c r="K15819">
        <v>3</v>
      </c>
      <c r="L15819">
        <v>4</v>
      </c>
      <c r="M15819">
        <v>1</v>
      </c>
      <c r="N15819">
        <v>1</v>
      </c>
      <c r="O15819">
        <v>2.3965046176619702</v>
      </c>
      <c r="P15819">
        <v>3.497839E-3</v>
      </c>
      <c r="Q15819" s="6">
        <v>8.9806999528616505E-5</v>
      </c>
      <c r="R15819">
        <v>647.33996999999999</v>
      </c>
      <c r="S15819" s="2">
        <f t="shared" si="496"/>
        <v>2.4562001842858008</v>
      </c>
      <c r="T15819" s="1" t="str">
        <f t="shared" si="495"/>
        <v>4423434</v>
      </c>
    </row>
    <row r="15820" spans="1:20" x14ac:dyDescent="0.2">
      <c r="A15820" s="2">
        <v>15819</v>
      </c>
      <c r="B15820">
        <v>4</v>
      </c>
      <c r="C15820">
        <v>4</v>
      </c>
      <c r="D15820">
        <v>2</v>
      </c>
      <c r="E15820">
        <v>1</v>
      </c>
      <c r="F15820">
        <v>1</v>
      </c>
      <c r="G15820">
        <v>1</v>
      </c>
      <c r="H15820">
        <v>1</v>
      </c>
      <c r="I15820">
        <v>3</v>
      </c>
      <c r="J15820">
        <v>4</v>
      </c>
      <c r="K15820">
        <v>4</v>
      </c>
      <c r="L15820">
        <v>1</v>
      </c>
      <c r="M15820">
        <v>1</v>
      </c>
      <c r="N15820">
        <v>1</v>
      </c>
      <c r="O15820">
        <v>2.3946178659537298</v>
      </c>
      <c r="P15820">
        <v>5.3846835999999997E-3</v>
      </c>
      <c r="Q15820">
        <v>1.66704086066347E-3</v>
      </c>
      <c r="R15820">
        <v>540.63995</v>
      </c>
      <c r="S15820" s="2">
        <f t="shared" si="496"/>
        <v>2.2688398104367651</v>
      </c>
      <c r="T15820" s="1" t="str">
        <f t="shared" si="495"/>
        <v>4423441</v>
      </c>
    </row>
    <row r="15821" spans="1:20" x14ac:dyDescent="0.2">
      <c r="A15821" s="2">
        <v>15820</v>
      </c>
      <c r="B15821">
        <v>4</v>
      </c>
      <c r="C15821">
        <v>4</v>
      </c>
      <c r="D15821">
        <v>2</v>
      </c>
      <c r="E15821">
        <v>1</v>
      </c>
      <c r="F15821">
        <v>1</v>
      </c>
      <c r="G15821">
        <v>1</v>
      </c>
      <c r="H15821">
        <v>1</v>
      </c>
      <c r="I15821">
        <v>3</v>
      </c>
      <c r="J15821">
        <v>4</v>
      </c>
      <c r="K15821">
        <v>4</v>
      </c>
      <c r="L15821">
        <v>2</v>
      </c>
      <c r="M15821">
        <v>1</v>
      </c>
      <c r="N15821">
        <v>1</v>
      </c>
      <c r="O15821">
        <v>2.3959032893718102</v>
      </c>
      <c r="P15821">
        <v>4.0991305999999996E-3</v>
      </c>
      <c r="Q15821" s="6">
        <v>1.8808595409594301E-4</v>
      </c>
      <c r="R15821">
        <v>545.73990000000003</v>
      </c>
      <c r="S15821" s="2">
        <f t="shared" si="496"/>
        <v>2.3873082446608627</v>
      </c>
      <c r="T15821" s="1" t="str">
        <f t="shared" si="495"/>
        <v>4423442</v>
      </c>
    </row>
    <row r="15822" spans="1:20" x14ac:dyDescent="0.2">
      <c r="A15822" s="2">
        <v>15821</v>
      </c>
      <c r="B15822">
        <v>4</v>
      </c>
      <c r="C15822">
        <v>4</v>
      </c>
      <c r="D15822">
        <v>2</v>
      </c>
      <c r="E15822">
        <v>1</v>
      </c>
      <c r="F15822">
        <v>1</v>
      </c>
      <c r="G15822">
        <v>1</v>
      </c>
      <c r="H15822">
        <v>1</v>
      </c>
      <c r="I15822">
        <v>3</v>
      </c>
      <c r="J15822">
        <v>4</v>
      </c>
      <c r="K15822">
        <v>4</v>
      </c>
      <c r="L15822">
        <v>3</v>
      </c>
      <c r="M15822">
        <v>1</v>
      </c>
      <c r="N15822">
        <v>1</v>
      </c>
      <c r="O15822">
        <v>2.39651264674109</v>
      </c>
      <c r="P15822">
        <v>3.4897327E-3</v>
      </c>
      <c r="Q15822" s="6">
        <v>9.4647397276200303E-5</v>
      </c>
      <c r="R15822">
        <v>647.33996999999999</v>
      </c>
      <c r="S15822" s="2">
        <f t="shared" si="496"/>
        <v>2.4572078370410502</v>
      </c>
      <c r="T15822" s="1" t="str">
        <f t="shared" si="495"/>
        <v>4423443</v>
      </c>
    </row>
    <row r="15823" spans="1:20" x14ac:dyDescent="0.2">
      <c r="A15823" s="2">
        <v>15822</v>
      </c>
      <c r="B15823">
        <v>4</v>
      </c>
      <c r="C15823">
        <v>4</v>
      </c>
      <c r="D15823">
        <v>2</v>
      </c>
      <c r="E15823">
        <v>1</v>
      </c>
      <c r="F15823">
        <v>1</v>
      </c>
      <c r="G15823">
        <v>1</v>
      </c>
      <c r="H15823">
        <v>1</v>
      </c>
      <c r="I15823">
        <v>3</v>
      </c>
      <c r="J15823">
        <v>4</v>
      </c>
      <c r="K15823">
        <v>4</v>
      </c>
      <c r="L15823">
        <v>4</v>
      </c>
      <c r="M15823">
        <v>1</v>
      </c>
      <c r="N15823">
        <v>1</v>
      </c>
      <c r="O15823">
        <v>2.3965581724219698</v>
      </c>
      <c r="P15823">
        <v>3.4441948000000001E-3</v>
      </c>
      <c r="Q15823" s="6">
        <v>9.2279173835537601E-5</v>
      </c>
      <c r="R15823">
        <v>665.93993999999998</v>
      </c>
      <c r="S15823" s="2">
        <f t="shared" si="496"/>
        <v>2.4629122932890648</v>
      </c>
      <c r="T15823" s="1" t="str">
        <f t="shared" si="495"/>
        <v>4423444</v>
      </c>
    </row>
    <row r="15824" spans="1:20" x14ac:dyDescent="0.2">
      <c r="A15824" s="2">
        <v>15823</v>
      </c>
      <c r="B15824">
        <v>4</v>
      </c>
      <c r="C15824">
        <v>4</v>
      </c>
      <c r="D15824">
        <v>2</v>
      </c>
      <c r="E15824">
        <v>1</v>
      </c>
      <c r="F15824">
        <v>1</v>
      </c>
      <c r="G15824">
        <v>1</v>
      </c>
      <c r="H15824">
        <v>1</v>
      </c>
      <c r="I15824">
        <v>4</v>
      </c>
      <c r="J15824">
        <v>1</v>
      </c>
      <c r="K15824">
        <v>1</v>
      </c>
      <c r="L15824">
        <v>1</v>
      </c>
      <c r="M15824">
        <v>1</v>
      </c>
      <c r="N15824">
        <v>1</v>
      </c>
      <c r="O15824">
        <v>2.39395654641603</v>
      </c>
      <c r="P15824">
        <v>6.0458183000000002E-3</v>
      </c>
      <c r="Q15824">
        <v>1.6725808193377E-3</v>
      </c>
      <c r="R15824">
        <v>365.74</v>
      </c>
      <c r="S15824" s="2">
        <f t="shared" si="496"/>
        <v>2.2185449091749305</v>
      </c>
      <c r="T15824" s="1" t="str">
        <f t="shared" si="495"/>
        <v>4424111</v>
      </c>
    </row>
    <row r="15825" spans="1:20" x14ac:dyDescent="0.2">
      <c r="A15825" s="2">
        <v>15824</v>
      </c>
      <c r="B15825">
        <v>4</v>
      </c>
      <c r="C15825">
        <v>4</v>
      </c>
      <c r="D15825">
        <v>2</v>
      </c>
      <c r="E15825">
        <v>1</v>
      </c>
      <c r="F15825">
        <v>1</v>
      </c>
      <c r="G15825">
        <v>1</v>
      </c>
      <c r="H15825">
        <v>1</v>
      </c>
      <c r="I15825">
        <v>4</v>
      </c>
      <c r="J15825">
        <v>1</v>
      </c>
      <c r="K15825">
        <v>1</v>
      </c>
      <c r="L15825">
        <v>2</v>
      </c>
      <c r="M15825">
        <v>1</v>
      </c>
      <c r="N15825">
        <v>1</v>
      </c>
      <c r="O15825">
        <v>2.3952443958931098</v>
      </c>
      <c r="P15825">
        <v>4.7581196000000001E-3</v>
      </c>
      <c r="Q15825" s="6">
        <v>2.0499750774449199E-4</v>
      </c>
      <c r="R15825">
        <v>370.84</v>
      </c>
      <c r="S15825" s="2">
        <f t="shared" si="496"/>
        <v>2.3225646457440599</v>
      </c>
      <c r="T15825" s="1" t="str">
        <f t="shared" si="495"/>
        <v>4424112</v>
      </c>
    </row>
    <row r="15826" spans="1:20" x14ac:dyDescent="0.2">
      <c r="A15826" s="2">
        <v>15825</v>
      </c>
      <c r="B15826">
        <v>4</v>
      </c>
      <c r="C15826">
        <v>4</v>
      </c>
      <c r="D15826">
        <v>2</v>
      </c>
      <c r="E15826">
        <v>1</v>
      </c>
      <c r="F15826">
        <v>1</v>
      </c>
      <c r="G15826">
        <v>1</v>
      </c>
      <c r="H15826">
        <v>1</v>
      </c>
      <c r="I15826">
        <v>4</v>
      </c>
      <c r="J15826">
        <v>1</v>
      </c>
      <c r="K15826">
        <v>1</v>
      </c>
      <c r="L15826">
        <v>3</v>
      </c>
      <c r="M15826">
        <v>1</v>
      </c>
      <c r="N15826">
        <v>1</v>
      </c>
      <c r="O15826">
        <v>2.3958334777019301</v>
      </c>
      <c r="P15826">
        <v>4.1689873000000004E-3</v>
      </c>
      <c r="Q15826" s="6">
        <v>1.1307488058956001E-4</v>
      </c>
      <c r="R15826">
        <v>472.44</v>
      </c>
      <c r="S15826" s="2">
        <f t="shared" si="496"/>
        <v>2.3799694278644248</v>
      </c>
      <c r="T15826" s="1" t="str">
        <f t="shared" si="495"/>
        <v>4424113</v>
      </c>
    </row>
    <row r="15827" spans="1:20" x14ac:dyDescent="0.2">
      <c r="A15827" s="2">
        <v>15826</v>
      </c>
      <c r="B15827">
        <v>4</v>
      </c>
      <c r="C15827">
        <v>4</v>
      </c>
      <c r="D15827">
        <v>2</v>
      </c>
      <c r="E15827">
        <v>1</v>
      </c>
      <c r="F15827">
        <v>1</v>
      </c>
      <c r="G15827">
        <v>1</v>
      </c>
      <c r="H15827">
        <v>1</v>
      </c>
      <c r="I15827">
        <v>4</v>
      </c>
      <c r="J15827">
        <v>1</v>
      </c>
      <c r="K15827">
        <v>1</v>
      </c>
      <c r="L15827">
        <v>4</v>
      </c>
      <c r="M15827">
        <v>1</v>
      </c>
      <c r="N15827">
        <v>1</v>
      </c>
      <c r="O15827">
        <v>2.3958946099868101</v>
      </c>
      <c r="P15827">
        <v>4.1079519999999998E-3</v>
      </c>
      <c r="Q15827" s="6">
        <v>1.14568882873522E-4</v>
      </c>
      <c r="R15827">
        <v>491.03998000000001</v>
      </c>
      <c r="S15827" s="2">
        <f t="shared" si="496"/>
        <v>2.3863746396261032</v>
      </c>
      <c r="T15827" s="1" t="str">
        <f t="shared" si="495"/>
        <v>4424114</v>
      </c>
    </row>
    <row r="15828" spans="1:20" x14ac:dyDescent="0.2">
      <c r="A15828" s="2">
        <v>15827</v>
      </c>
      <c r="B15828">
        <v>4</v>
      </c>
      <c r="C15828">
        <v>4</v>
      </c>
      <c r="D15828">
        <v>2</v>
      </c>
      <c r="E15828">
        <v>1</v>
      </c>
      <c r="F15828">
        <v>1</v>
      </c>
      <c r="G15828">
        <v>1</v>
      </c>
      <c r="H15828">
        <v>1</v>
      </c>
      <c r="I15828">
        <v>4</v>
      </c>
      <c r="J15828">
        <v>1</v>
      </c>
      <c r="K15828">
        <v>2</v>
      </c>
      <c r="L15828">
        <v>1</v>
      </c>
      <c r="M15828">
        <v>1</v>
      </c>
      <c r="N15828">
        <v>1</v>
      </c>
      <c r="O15828">
        <v>2.39526740390958</v>
      </c>
      <c r="P15828">
        <v>4.7349929999999998E-3</v>
      </c>
      <c r="Q15828">
        <v>1.67286057007346E-3</v>
      </c>
      <c r="R15828">
        <v>370.84</v>
      </c>
      <c r="S15828" s="2">
        <f t="shared" si="496"/>
        <v>2.3246806587015993</v>
      </c>
      <c r="T15828" s="1" t="str">
        <f t="shared" si="495"/>
        <v>4424121</v>
      </c>
    </row>
    <row r="15829" spans="1:20" x14ac:dyDescent="0.2">
      <c r="A15829" s="2">
        <v>15828</v>
      </c>
      <c r="B15829">
        <v>4</v>
      </c>
      <c r="C15829">
        <v>4</v>
      </c>
      <c r="D15829">
        <v>2</v>
      </c>
      <c r="E15829">
        <v>1</v>
      </c>
      <c r="F15829">
        <v>1</v>
      </c>
      <c r="G15829">
        <v>1</v>
      </c>
      <c r="H15829">
        <v>1</v>
      </c>
      <c r="I15829">
        <v>4</v>
      </c>
      <c r="J15829">
        <v>1</v>
      </c>
      <c r="K15829">
        <v>2</v>
      </c>
      <c r="L15829">
        <v>2</v>
      </c>
      <c r="M15829">
        <v>1</v>
      </c>
      <c r="N15829">
        <v>1</v>
      </c>
      <c r="O15829">
        <v>2.3965599045281598</v>
      </c>
      <c r="P15829">
        <v>3.4425259E-3</v>
      </c>
      <c r="Q15829" s="6">
        <v>1.84815540518224E-4</v>
      </c>
      <c r="R15829">
        <v>375.94</v>
      </c>
      <c r="S15829" s="2">
        <f t="shared" si="496"/>
        <v>2.4631227836244829</v>
      </c>
      <c r="T15829" s="1" t="str">
        <f t="shared" si="495"/>
        <v>4424122</v>
      </c>
    </row>
    <row r="15830" spans="1:20" x14ac:dyDescent="0.2">
      <c r="A15830" s="2">
        <v>15829</v>
      </c>
      <c r="B15830">
        <v>4</v>
      </c>
      <c r="C15830">
        <v>4</v>
      </c>
      <c r="D15830">
        <v>2</v>
      </c>
      <c r="E15830">
        <v>1</v>
      </c>
      <c r="F15830">
        <v>1</v>
      </c>
      <c r="G15830">
        <v>1</v>
      </c>
      <c r="H15830">
        <v>1</v>
      </c>
      <c r="I15830">
        <v>4</v>
      </c>
      <c r="J15830">
        <v>1</v>
      </c>
      <c r="K15830">
        <v>2</v>
      </c>
      <c r="L15830">
        <v>3</v>
      </c>
      <c r="M15830">
        <v>1</v>
      </c>
      <c r="N15830">
        <v>1</v>
      </c>
      <c r="O15830">
        <v>2.3971362764987298</v>
      </c>
      <c r="P15830">
        <v>2.8662682E-3</v>
      </c>
      <c r="Q15830" s="6">
        <v>8.5946758152538505E-5</v>
      </c>
      <c r="R15830">
        <v>477.53998000000001</v>
      </c>
      <c r="S15830" s="2">
        <f t="shared" si="496"/>
        <v>2.5426831746049698</v>
      </c>
      <c r="T15830" s="1" t="str">
        <f t="shared" si="495"/>
        <v>4424123</v>
      </c>
    </row>
    <row r="15831" spans="1:20" x14ac:dyDescent="0.2">
      <c r="A15831" s="2">
        <v>15830</v>
      </c>
      <c r="B15831">
        <v>4</v>
      </c>
      <c r="C15831">
        <v>4</v>
      </c>
      <c r="D15831">
        <v>2</v>
      </c>
      <c r="E15831">
        <v>1</v>
      </c>
      <c r="F15831">
        <v>1</v>
      </c>
      <c r="G15831">
        <v>1</v>
      </c>
      <c r="H15831">
        <v>1</v>
      </c>
      <c r="I15831">
        <v>4</v>
      </c>
      <c r="J15831">
        <v>1</v>
      </c>
      <c r="K15831">
        <v>2</v>
      </c>
      <c r="L15831">
        <v>4</v>
      </c>
      <c r="M15831">
        <v>1</v>
      </c>
      <c r="N15831">
        <v>1</v>
      </c>
      <c r="O15831">
        <v>2.3971954513232401</v>
      </c>
      <c r="P15831">
        <v>2.8071404000000002E-3</v>
      </c>
      <c r="Q15831" s="6">
        <v>9.5210591285902502E-5</v>
      </c>
      <c r="R15831">
        <v>496.14</v>
      </c>
      <c r="S15831" s="2">
        <f t="shared" si="496"/>
        <v>2.5517358654487836</v>
      </c>
      <c r="T15831" s="1" t="str">
        <f t="shared" si="495"/>
        <v>4424124</v>
      </c>
    </row>
    <row r="15832" spans="1:20" x14ac:dyDescent="0.2">
      <c r="A15832" s="2">
        <v>15831</v>
      </c>
      <c r="B15832">
        <v>4</v>
      </c>
      <c r="C15832">
        <v>4</v>
      </c>
      <c r="D15832">
        <v>2</v>
      </c>
      <c r="E15832">
        <v>1</v>
      </c>
      <c r="F15832">
        <v>1</v>
      </c>
      <c r="G15832">
        <v>1</v>
      </c>
      <c r="H15832">
        <v>1</v>
      </c>
      <c r="I15832">
        <v>4</v>
      </c>
      <c r="J15832">
        <v>1</v>
      </c>
      <c r="K15832">
        <v>3</v>
      </c>
      <c r="L15832">
        <v>1</v>
      </c>
      <c r="M15832">
        <v>1</v>
      </c>
      <c r="N15832">
        <v>1</v>
      </c>
      <c r="O15832">
        <v>2.3958479207366299</v>
      </c>
      <c r="P15832">
        <v>4.1544436999999997E-3</v>
      </c>
      <c r="Q15832">
        <v>1.6712935723404601E-3</v>
      </c>
      <c r="R15832">
        <v>472.44</v>
      </c>
      <c r="S15832" s="2">
        <f t="shared" si="496"/>
        <v>2.3814871221073384</v>
      </c>
      <c r="T15832" s="1" t="str">
        <f t="shared" si="495"/>
        <v>4424131</v>
      </c>
    </row>
    <row r="15833" spans="1:20" x14ac:dyDescent="0.2">
      <c r="A15833" s="2">
        <v>15832</v>
      </c>
      <c r="B15833">
        <v>4</v>
      </c>
      <c r="C15833">
        <v>4</v>
      </c>
      <c r="D15833">
        <v>2</v>
      </c>
      <c r="E15833">
        <v>1</v>
      </c>
      <c r="F15833">
        <v>1</v>
      </c>
      <c r="G15833">
        <v>1</v>
      </c>
      <c r="H15833">
        <v>1</v>
      </c>
      <c r="I15833">
        <v>4</v>
      </c>
      <c r="J15833">
        <v>1</v>
      </c>
      <c r="K15833">
        <v>3</v>
      </c>
      <c r="L15833">
        <v>2</v>
      </c>
      <c r="M15833">
        <v>1</v>
      </c>
      <c r="N15833">
        <v>1</v>
      </c>
      <c r="O15833">
        <v>2.3971386851598</v>
      </c>
      <c r="P15833">
        <v>2.8638840000000001E-3</v>
      </c>
      <c r="Q15833" s="6">
        <v>1.8726562532246901E-4</v>
      </c>
      <c r="R15833">
        <v>477.54</v>
      </c>
      <c r="S15833" s="2">
        <f t="shared" si="496"/>
        <v>2.5430445768600469</v>
      </c>
      <c r="T15833" s="1" t="str">
        <f t="shared" si="495"/>
        <v>4424132</v>
      </c>
    </row>
    <row r="15834" spans="1:20" x14ac:dyDescent="0.2">
      <c r="A15834" s="2">
        <v>15833</v>
      </c>
      <c r="B15834">
        <v>4</v>
      </c>
      <c r="C15834">
        <v>4</v>
      </c>
      <c r="D15834">
        <v>2</v>
      </c>
      <c r="E15834">
        <v>1</v>
      </c>
      <c r="F15834">
        <v>1</v>
      </c>
      <c r="G15834">
        <v>1</v>
      </c>
      <c r="H15834">
        <v>1</v>
      </c>
      <c r="I15834">
        <v>4</v>
      </c>
      <c r="J15834">
        <v>1</v>
      </c>
      <c r="K15834">
        <v>3</v>
      </c>
      <c r="L15834">
        <v>3</v>
      </c>
      <c r="M15834">
        <v>1</v>
      </c>
      <c r="N15834">
        <v>1</v>
      </c>
      <c r="O15834">
        <v>2.3977150985802398</v>
      </c>
      <c r="P15834">
        <v>2.2873877999999999E-3</v>
      </c>
      <c r="Q15834" s="6">
        <v>8.8047256675394297E-5</v>
      </c>
      <c r="R15834">
        <v>579.14</v>
      </c>
      <c r="S15834" s="2">
        <f t="shared" si="496"/>
        <v>2.6406601995723071</v>
      </c>
      <c r="T15834" s="1" t="str">
        <f t="shared" si="495"/>
        <v>4424133</v>
      </c>
    </row>
    <row r="15835" spans="1:20" x14ac:dyDescent="0.2">
      <c r="A15835" s="2">
        <v>15834</v>
      </c>
      <c r="B15835">
        <v>4</v>
      </c>
      <c r="C15835">
        <v>4</v>
      </c>
      <c r="D15835">
        <v>2</v>
      </c>
      <c r="E15835">
        <v>1</v>
      </c>
      <c r="F15835">
        <v>1</v>
      </c>
      <c r="G15835">
        <v>1</v>
      </c>
      <c r="H15835">
        <v>1</v>
      </c>
      <c r="I15835">
        <v>4</v>
      </c>
      <c r="J15835">
        <v>1</v>
      </c>
      <c r="K15835">
        <v>3</v>
      </c>
      <c r="L15835">
        <v>4</v>
      </c>
      <c r="M15835">
        <v>1</v>
      </c>
      <c r="N15835">
        <v>1</v>
      </c>
      <c r="O15835">
        <v>2.39776767898947</v>
      </c>
      <c r="P15835">
        <v>2.2346973E-3</v>
      </c>
      <c r="Q15835" s="6">
        <v>9.0159499260500294E-5</v>
      </c>
      <c r="R15835">
        <v>597.74</v>
      </c>
      <c r="S15835" s="2">
        <f t="shared" si="496"/>
        <v>2.6507812957279122</v>
      </c>
      <c r="T15835" s="1" t="str">
        <f t="shared" si="495"/>
        <v>4424134</v>
      </c>
    </row>
    <row r="15836" spans="1:20" x14ac:dyDescent="0.2">
      <c r="A15836" s="2">
        <v>15835</v>
      </c>
      <c r="B15836">
        <v>4</v>
      </c>
      <c r="C15836">
        <v>4</v>
      </c>
      <c r="D15836">
        <v>2</v>
      </c>
      <c r="E15836">
        <v>1</v>
      </c>
      <c r="F15836">
        <v>1</v>
      </c>
      <c r="G15836">
        <v>1</v>
      </c>
      <c r="H15836">
        <v>1</v>
      </c>
      <c r="I15836">
        <v>4</v>
      </c>
      <c r="J15836">
        <v>1</v>
      </c>
      <c r="K15836">
        <v>4</v>
      </c>
      <c r="L15836">
        <v>1</v>
      </c>
      <c r="M15836">
        <v>1</v>
      </c>
      <c r="N15836">
        <v>1</v>
      </c>
      <c r="O15836">
        <v>2.3958980212428802</v>
      </c>
      <c r="P15836">
        <v>4.1043759999999999E-3</v>
      </c>
      <c r="Q15836">
        <v>1.6619917654714701E-3</v>
      </c>
      <c r="R15836">
        <v>491.03998000000001</v>
      </c>
      <c r="S15836" s="2">
        <f t="shared" si="496"/>
        <v>2.3867528605557697</v>
      </c>
      <c r="T15836" s="1" t="str">
        <f t="shared" si="495"/>
        <v>4424141</v>
      </c>
    </row>
    <row r="15837" spans="1:20" x14ac:dyDescent="0.2">
      <c r="A15837" s="2">
        <v>15836</v>
      </c>
      <c r="B15837">
        <v>4</v>
      </c>
      <c r="C15837">
        <v>4</v>
      </c>
      <c r="D15837">
        <v>2</v>
      </c>
      <c r="E15837">
        <v>1</v>
      </c>
      <c r="F15837">
        <v>1</v>
      </c>
      <c r="G15837">
        <v>1</v>
      </c>
      <c r="H15837">
        <v>1</v>
      </c>
      <c r="I15837">
        <v>4</v>
      </c>
      <c r="J15837">
        <v>1</v>
      </c>
      <c r="K15837">
        <v>4</v>
      </c>
      <c r="L15837">
        <v>2</v>
      </c>
      <c r="M15837">
        <v>1</v>
      </c>
      <c r="N15837">
        <v>1</v>
      </c>
      <c r="O15837">
        <v>2.3971836907972102</v>
      </c>
      <c r="P15837">
        <v>2.8188229000000002E-3</v>
      </c>
      <c r="Q15837" s="6">
        <v>1.87019072676524E-4</v>
      </c>
      <c r="R15837">
        <v>496.13997999999998</v>
      </c>
      <c r="S15837" s="2">
        <f t="shared" si="496"/>
        <v>2.5499322089701297</v>
      </c>
      <c r="T15837" s="1" t="str">
        <f t="shared" si="495"/>
        <v>4424142</v>
      </c>
    </row>
    <row r="15838" spans="1:20" x14ac:dyDescent="0.2">
      <c r="A15838" s="2">
        <v>15837</v>
      </c>
      <c r="B15838">
        <v>4</v>
      </c>
      <c r="C15838">
        <v>4</v>
      </c>
      <c r="D15838">
        <v>2</v>
      </c>
      <c r="E15838">
        <v>1</v>
      </c>
      <c r="F15838">
        <v>1</v>
      </c>
      <c r="G15838">
        <v>1</v>
      </c>
      <c r="H15838">
        <v>1</v>
      </c>
      <c r="I15838">
        <v>4</v>
      </c>
      <c r="J15838">
        <v>1</v>
      </c>
      <c r="K15838">
        <v>4</v>
      </c>
      <c r="L15838">
        <v>3</v>
      </c>
      <c r="M15838">
        <v>1</v>
      </c>
      <c r="N15838">
        <v>1</v>
      </c>
      <c r="O15838">
        <v>2.3977591052963798</v>
      </c>
      <c r="P15838">
        <v>2.2432804E-3</v>
      </c>
      <c r="Q15838" s="6">
        <v>9.2131890604981598E-5</v>
      </c>
      <c r="R15838">
        <v>597.74</v>
      </c>
      <c r="S15838" s="2">
        <f t="shared" si="496"/>
        <v>2.6491164381594885</v>
      </c>
      <c r="T15838" s="1" t="str">
        <f t="shared" si="495"/>
        <v>4424143</v>
      </c>
    </row>
    <row r="15839" spans="1:20" x14ac:dyDescent="0.2">
      <c r="A15839" s="2">
        <v>15838</v>
      </c>
      <c r="B15839">
        <v>4</v>
      </c>
      <c r="C15839">
        <v>4</v>
      </c>
      <c r="D15839">
        <v>2</v>
      </c>
      <c r="E15839">
        <v>1</v>
      </c>
      <c r="F15839">
        <v>1</v>
      </c>
      <c r="G15839">
        <v>1</v>
      </c>
      <c r="H15839">
        <v>1</v>
      </c>
      <c r="I15839">
        <v>4</v>
      </c>
      <c r="J15839">
        <v>1</v>
      </c>
      <c r="K15839">
        <v>4</v>
      </c>
      <c r="L15839">
        <v>4</v>
      </c>
      <c r="M15839">
        <v>1</v>
      </c>
      <c r="N15839">
        <v>1</v>
      </c>
      <c r="O15839">
        <v>2.3978302538839702</v>
      </c>
      <c r="P15839">
        <v>2.1722317E-3</v>
      </c>
      <c r="Q15839" s="6">
        <v>8.7349924444529993E-5</v>
      </c>
      <c r="R15839">
        <v>616.33996999999999</v>
      </c>
      <c r="S15839" s="2">
        <f t="shared" si="496"/>
        <v>2.6630938528103298</v>
      </c>
      <c r="T15839" s="1" t="str">
        <f t="shared" si="495"/>
        <v>4424144</v>
      </c>
    </row>
    <row r="15840" spans="1:20" x14ac:dyDescent="0.2">
      <c r="A15840" s="2">
        <v>15839</v>
      </c>
      <c r="B15840">
        <v>4</v>
      </c>
      <c r="C15840">
        <v>4</v>
      </c>
      <c r="D15840">
        <v>2</v>
      </c>
      <c r="E15840">
        <v>1</v>
      </c>
      <c r="F15840">
        <v>1</v>
      </c>
      <c r="G15840">
        <v>1</v>
      </c>
      <c r="H15840">
        <v>1</v>
      </c>
      <c r="I15840">
        <v>4</v>
      </c>
      <c r="J15840">
        <v>2</v>
      </c>
      <c r="K15840">
        <v>1</v>
      </c>
      <c r="L15840">
        <v>1</v>
      </c>
      <c r="M15840">
        <v>1</v>
      </c>
      <c r="N15840">
        <v>1</v>
      </c>
      <c r="O15840">
        <v>2.39460974149921</v>
      </c>
      <c r="P15840">
        <v>5.3927899999999997E-3</v>
      </c>
      <c r="Q15840">
        <v>1.6598402584579799E-3</v>
      </c>
      <c r="R15840">
        <v>370.84</v>
      </c>
      <c r="S15840" s="2">
        <f t="shared" si="496"/>
        <v>2.2681864911928162</v>
      </c>
      <c r="T15840" s="1" t="str">
        <f t="shared" si="495"/>
        <v>4424211</v>
      </c>
    </row>
    <row r="15841" spans="1:20" x14ac:dyDescent="0.2">
      <c r="A15841" s="2">
        <v>15840</v>
      </c>
      <c r="B15841">
        <v>4</v>
      </c>
      <c r="C15841">
        <v>4</v>
      </c>
      <c r="D15841">
        <v>2</v>
      </c>
      <c r="E15841">
        <v>1</v>
      </c>
      <c r="F15841">
        <v>1</v>
      </c>
      <c r="G15841">
        <v>1</v>
      </c>
      <c r="H15841">
        <v>1</v>
      </c>
      <c r="I15841">
        <v>4</v>
      </c>
      <c r="J15841">
        <v>2</v>
      </c>
      <c r="K15841">
        <v>1</v>
      </c>
      <c r="L15841">
        <v>2</v>
      </c>
      <c r="M15841">
        <v>1</v>
      </c>
      <c r="N15841">
        <v>1</v>
      </c>
      <c r="O15841">
        <v>2.3959044343150802</v>
      </c>
      <c r="P15841">
        <v>4.0979385000000004E-3</v>
      </c>
      <c r="Q15841" s="6">
        <v>1.9647704245117999E-4</v>
      </c>
      <c r="R15841">
        <v>375.94</v>
      </c>
      <c r="S15841" s="2">
        <f t="shared" si="496"/>
        <v>2.3874345635802738</v>
      </c>
      <c r="T15841" s="1" t="str">
        <f t="shared" si="495"/>
        <v>4424212</v>
      </c>
    </row>
    <row r="15842" spans="1:20" x14ac:dyDescent="0.2">
      <c r="A15842" s="2">
        <v>15841</v>
      </c>
      <c r="B15842">
        <v>4</v>
      </c>
      <c r="C15842">
        <v>4</v>
      </c>
      <c r="D15842">
        <v>2</v>
      </c>
      <c r="E15842">
        <v>1</v>
      </c>
      <c r="F15842">
        <v>1</v>
      </c>
      <c r="G15842">
        <v>1</v>
      </c>
      <c r="H15842">
        <v>1</v>
      </c>
      <c r="I15842">
        <v>4</v>
      </c>
      <c r="J15842">
        <v>2</v>
      </c>
      <c r="K15842">
        <v>1</v>
      </c>
      <c r="L15842">
        <v>3</v>
      </c>
      <c r="M15842">
        <v>1</v>
      </c>
      <c r="N15842">
        <v>1</v>
      </c>
      <c r="O15842">
        <v>2.3964957578655399</v>
      </c>
      <c r="P15842">
        <v>3.5066605000000002E-3</v>
      </c>
      <c r="Q15842" s="6">
        <v>1.0194713005537601E-4</v>
      </c>
      <c r="R15842">
        <v>477.53998000000001</v>
      </c>
      <c r="S15842" s="2">
        <f t="shared" si="496"/>
        <v>2.4551062786334041</v>
      </c>
      <c r="T15842" s="1" t="str">
        <f t="shared" si="495"/>
        <v>4424213</v>
      </c>
    </row>
    <row r="15843" spans="1:20" x14ac:dyDescent="0.2">
      <c r="A15843" s="2">
        <v>15842</v>
      </c>
      <c r="B15843">
        <v>4</v>
      </c>
      <c r="C15843">
        <v>4</v>
      </c>
      <c r="D15843">
        <v>2</v>
      </c>
      <c r="E15843">
        <v>1</v>
      </c>
      <c r="F15843">
        <v>1</v>
      </c>
      <c r="G15843">
        <v>1</v>
      </c>
      <c r="H15843">
        <v>1</v>
      </c>
      <c r="I15843">
        <v>4</v>
      </c>
      <c r="J15843">
        <v>2</v>
      </c>
      <c r="K15843">
        <v>1</v>
      </c>
      <c r="L15843">
        <v>4</v>
      </c>
      <c r="M15843">
        <v>1</v>
      </c>
      <c r="N15843">
        <v>1</v>
      </c>
      <c r="O15843">
        <v>2.3965447222885099</v>
      </c>
      <c r="P15843">
        <v>3.4577847E-3</v>
      </c>
      <c r="Q15843" s="6">
        <v>1.02380619546418E-4</v>
      </c>
      <c r="R15843">
        <v>496.14</v>
      </c>
      <c r="S15843" s="2">
        <f t="shared" si="496"/>
        <v>2.4612020516962514</v>
      </c>
      <c r="T15843" s="1" t="str">
        <f t="shared" si="495"/>
        <v>4424214</v>
      </c>
    </row>
    <row r="15844" spans="1:20" x14ac:dyDescent="0.2">
      <c r="A15844" s="2">
        <v>15843</v>
      </c>
      <c r="B15844">
        <v>4</v>
      </c>
      <c r="C15844">
        <v>4</v>
      </c>
      <c r="D15844">
        <v>2</v>
      </c>
      <c r="E15844">
        <v>1</v>
      </c>
      <c r="F15844">
        <v>1</v>
      </c>
      <c r="G15844">
        <v>1</v>
      </c>
      <c r="H15844">
        <v>1</v>
      </c>
      <c r="I15844">
        <v>4</v>
      </c>
      <c r="J15844">
        <v>2</v>
      </c>
      <c r="K15844">
        <v>2</v>
      </c>
      <c r="L15844">
        <v>1</v>
      </c>
      <c r="M15844">
        <v>1</v>
      </c>
      <c r="N15844">
        <v>1</v>
      </c>
      <c r="O15844">
        <v>2.3959212729774002</v>
      </c>
      <c r="P15844">
        <v>4.0812492000000004E-3</v>
      </c>
      <c r="Q15844">
        <v>1.66920239162561E-3</v>
      </c>
      <c r="R15844">
        <v>375.94</v>
      </c>
      <c r="S15844" s="2">
        <f t="shared" si="496"/>
        <v>2.3892068865105585</v>
      </c>
      <c r="T15844" s="1" t="str">
        <f t="shared" si="495"/>
        <v>4424221</v>
      </c>
    </row>
    <row r="15845" spans="1:20" x14ac:dyDescent="0.2">
      <c r="A15845" s="2">
        <v>15844</v>
      </c>
      <c r="B15845">
        <v>4</v>
      </c>
      <c r="C15845">
        <v>4</v>
      </c>
      <c r="D15845">
        <v>2</v>
      </c>
      <c r="E15845">
        <v>1</v>
      </c>
      <c r="F15845">
        <v>1</v>
      </c>
      <c r="G15845">
        <v>1</v>
      </c>
      <c r="H15845">
        <v>1</v>
      </c>
      <c r="I15845">
        <v>4</v>
      </c>
      <c r="J15845">
        <v>2</v>
      </c>
      <c r="K15845">
        <v>2</v>
      </c>
      <c r="L15845">
        <v>2</v>
      </c>
      <c r="M15845">
        <v>1</v>
      </c>
      <c r="N15845">
        <v>1</v>
      </c>
      <c r="O15845">
        <v>2.3972124518909901</v>
      </c>
      <c r="P15845">
        <v>2.7899741999999998E-3</v>
      </c>
      <c r="Q15845" s="6">
        <v>1.8617782982918699E-4</v>
      </c>
      <c r="R15845">
        <v>381.04</v>
      </c>
      <c r="S15845" s="2">
        <f t="shared" si="496"/>
        <v>2.5543998128014707</v>
      </c>
      <c r="T15845" s="1" t="str">
        <f t="shared" si="495"/>
        <v>4424222</v>
      </c>
    </row>
    <row r="15846" spans="1:20" x14ac:dyDescent="0.2">
      <c r="A15846" s="2">
        <v>15845</v>
      </c>
      <c r="B15846">
        <v>4</v>
      </c>
      <c r="C15846">
        <v>4</v>
      </c>
      <c r="D15846">
        <v>2</v>
      </c>
      <c r="E15846">
        <v>1</v>
      </c>
      <c r="F15846">
        <v>1</v>
      </c>
      <c r="G15846">
        <v>1</v>
      </c>
      <c r="H15846">
        <v>1</v>
      </c>
      <c r="I15846">
        <v>4</v>
      </c>
      <c r="J15846">
        <v>2</v>
      </c>
      <c r="K15846">
        <v>2</v>
      </c>
      <c r="L15846">
        <v>3</v>
      </c>
      <c r="M15846">
        <v>1</v>
      </c>
      <c r="N15846">
        <v>1</v>
      </c>
      <c r="O15846">
        <v>2.3977985941624498</v>
      </c>
      <c r="P15846">
        <v>2.2039413000000002E-3</v>
      </c>
      <c r="Q15846" s="6">
        <v>8.7440163319840199E-5</v>
      </c>
      <c r="R15846">
        <v>482.64</v>
      </c>
      <c r="S15846" s="2">
        <f t="shared" si="496"/>
        <v>2.6567999767102606</v>
      </c>
      <c r="T15846" s="1" t="str">
        <f t="shared" si="495"/>
        <v>4424223</v>
      </c>
    </row>
    <row r="15847" spans="1:20" x14ac:dyDescent="0.2">
      <c r="A15847" s="2">
        <v>15846</v>
      </c>
      <c r="B15847">
        <v>4</v>
      </c>
      <c r="C15847">
        <v>4</v>
      </c>
      <c r="D15847">
        <v>2</v>
      </c>
      <c r="E15847">
        <v>1</v>
      </c>
      <c r="F15847">
        <v>1</v>
      </c>
      <c r="G15847">
        <v>1</v>
      </c>
      <c r="H15847">
        <v>1</v>
      </c>
      <c r="I15847">
        <v>4</v>
      </c>
      <c r="J15847">
        <v>2</v>
      </c>
      <c r="K15847">
        <v>2</v>
      </c>
      <c r="L15847">
        <v>4</v>
      </c>
      <c r="M15847">
        <v>1</v>
      </c>
      <c r="N15847">
        <v>1</v>
      </c>
      <c r="O15847">
        <v>2.39783483829736</v>
      </c>
      <c r="P15847">
        <v>2.1677017E-3</v>
      </c>
      <c r="Q15847" s="6">
        <v>9.1350857907528598E-5</v>
      </c>
      <c r="R15847">
        <v>501.24</v>
      </c>
      <c r="S15847" s="2">
        <f t="shared" si="496"/>
        <v>2.6640004818003069</v>
      </c>
      <c r="T15847" s="1" t="str">
        <f t="shared" si="495"/>
        <v>4424224</v>
      </c>
    </row>
    <row r="15848" spans="1:20" x14ac:dyDescent="0.2">
      <c r="A15848" s="2">
        <v>15847</v>
      </c>
      <c r="B15848">
        <v>4</v>
      </c>
      <c r="C15848">
        <v>4</v>
      </c>
      <c r="D15848">
        <v>2</v>
      </c>
      <c r="E15848">
        <v>1</v>
      </c>
      <c r="F15848">
        <v>1</v>
      </c>
      <c r="G15848">
        <v>1</v>
      </c>
      <c r="H15848">
        <v>1</v>
      </c>
      <c r="I15848">
        <v>4</v>
      </c>
      <c r="J15848">
        <v>2</v>
      </c>
      <c r="K15848">
        <v>3</v>
      </c>
      <c r="L15848">
        <v>1</v>
      </c>
      <c r="M15848">
        <v>1</v>
      </c>
      <c r="N15848">
        <v>1</v>
      </c>
      <c r="O15848">
        <v>2.3965055043914298</v>
      </c>
      <c r="P15848">
        <v>3.4968853E-3</v>
      </c>
      <c r="Q15848">
        <v>1.6722820149066601E-3</v>
      </c>
      <c r="R15848">
        <v>477.53998000000001</v>
      </c>
      <c r="S15848" s="2">
        <f t="shared" si="496"/>
        <v>2.456318612584671</v>
      </c>
      <c r="T15848" s="1" t="str">
        <f t="shared" si="495"/>
        <v>4424231</v>
      </c>
    </row>
    <row r="15849" spans="1:20" x14ac:dyDescent="0.2">
      <c r="A15849" s="2">
        <v>15848</v>
      </c>
      <c r="B15849">
        <v>4</v>
      </c>
      <c r="C15849">
        <v>4</v>
      </c>
      <c r="D15849">
        <v>2</v>
      </c>
      <c r="E15849">
        <v>1</v>
      </c>
      <c r="F15849">
        <v>1</v>
      </c>
      <c r="G15849">
        <v>1</v>
      </c>
      <c r="H15849">
        <v>1</v>
      </c>
      <c r="I15849">
        <v>4</v>
      </c>
      <c r="J15849">
        <v>2</v>
      </c>
      <c r="K15849">
        <v>3</v>
      </c>
      <c r="L15849">
        <v>2</v>
      </c>
      <c r="M15849">
        <v>1</v>
      </c>
      <c r="N15849">
        <v>1</v>
      </c>
      <c r="O15849">
        <v>2.39780186566892</v>
      </c>
      <c r="P15849">
        <v>2.2006034999999999E-3</v>
      </c>
      <c r="Q15849" s="6">
        <v>1.8737971093197699E-4</v>
      </c>
      <c r="R15849">
        <v>482.63997999999998</v>
      </c>
      <c r="S15849" s="2">
        <f t="shared" si="496"/>
        <v>2.6574582006425875</v>
      </c>
      <c r="T15849" s="1" t="str">
        <f t="shared" si="495"/>
        <v>4424232</v>
      </c>
    </row>
    <row r="15850" spans="1:20" x14ac:dyDescent="0.2">
      <c r="A15850" s="2">
        <v>15849</v>
      </c>
      <c r="B15850">
        <v>4</v>
      </c>
      <c r="C15850">
        <v>4</v>
      </c>
      <c r="D15850">
        <v>2</v>
      </c>
      <c r="E15850">
        <v>1</v>
      </c>
      <c r="F15850">
        <v>1</v>
      </c>
      <c r="G15850">
        <v>1</v>
      </c>
      <c r="H15850">
        <v>1</v>
      </c>
      <c r="I15850">
        <v>4</v>
      </c>
      <c r="J15850">
        <v>2</v>
      </c>
      <c r="K15850">
        <v>3</v>
      </c>
      <c r="L15850">
        <v>3</v>
      </c>
      <c r="M15850">
        <v>1</v>
      </c>
      <c r="N15850">
        <v>1</v>
      </c>
      <c r="O15850">
        <v>2.39836629404188</v>
      </c>
      <c r="P15850">
        <v>1.6362667E-3</v>
      </c>
      <c r="Q15850" s="6">
        <v>8.85699446795019E-5</v>
      </c>
      <c r="R15850">
        <v>584.24</v>
      </c>
      <c r="S15850" s="2">
        <f t="shared" si="496"/>
        <v>2.7861459079395305</v>
      </c>
      <c r="T15850" s="1" t="str">
        <f t="shared" si="495"/>
        <v>4424233</v>
      </c>
    </row>
    <row r="15851" spans="1:20" x14ac:dyDescent="0.2">
      <c r="A15851" s="2">
        <v>15850</v>
      </c>
      <c r="B15851">
        <v>4</v>
      </c>
      <c r="C15851">
        <v>4</v>
      </c>
      <c r="D15851">
        <v>2</v>
      </c>
      <c r="E15851">
        <v>1</v>
      </c>
      <c r="F15851">
        <v>1</v>
      </c>
      <c r="G15851">
        <v>1</v>
      </c>
      <c r="H15851">
        <v>1</v>
      </c>
      <c r="I15851">
        <v>4</v>
      </c>
      <c r="J15851">
        <v>2</v>
      </c>
      <c r="K15851">
        <v>3</v>
      </c>
      <c r="L15851">
        <v>4</v>
      </c>
      <c r="M15851">
        <v>1</v>
      </c>
      <c r="N15851">
        <v>1</v>
      </c>
      <c r="O15851">
        <v>2.3984245767335399</v>
      </c>
      <c r="P15851">
        <v>1.5778541999999999E-3</v>
      </c>
      <c r="Q15851" s="6">
        <v>7.4547532644079101E-5</v>
      </c>
      <c r="R15851">
        <v>602.83996999999999</v>
      </c>
      <c r="S15851" s="2">
        <f t="shared" si="496"/>
        <v>2.8019331298090369</v>
      </c>
      <c r="T15851" s="1" t="str">
        <f t="shared" si="495"/>
        <v>4424234</v>
      </c>
    </row>
    <row r="15852" spans="1:20" x14ac:dyDescent="0.2">
      <c r="A15852" s="2">
        <v>15851</v>
      </c>
      <c r="B15852">
        <v>4</v>
      </c>
      <c r="C15852">
        <v>4</v>
      </c>
      <c r="D15852">
        <v>2</v>
      </c>
      <c r="E15852">
        <v>1</v>
      </c>
      <c r="F15852">
        <v>1</v>
      </c>
      <c r="G15852">
        <v>1</v>
      </c>
      <c r="H15852">
        <v>1</v>
      </c>
      <c r="I15852">
        <v>4</v>
      </c>
      <c r="J15852">
        <v>2</v>
      </c>
      <c r="K15852">
        <v>4</v>
      </c>
      <c r="L15852">
        <v>1</v>
      </c>
      <c r="M15852">
        <v>1</v>
      </c>
      <c r="N15852">
        <v>1</v>
      </c>
      <c r="O15852">
        <v>2.3965398581553501</v>
      </c>
      <c r="P15852">
        <v>3.4625530000000002E-3</v>
      </c>
      <c r="Q15852">
        <v>1.67063236269335E-3</v>
      </c>
      <c r="R15852">
        <v>496.14</v>
      </c>
      <c r="S15852" s="2">
        <f t="shared" si="496"/>
        <v>2.4606035702938835</v>
      </c>
      <c r="T15852" s="1" t="str">
        <f t="shared" si="495"/>
        <v>4424241</v>
      </c>
    </row>
    <row r="15853" spans="1:20" x14ac:dyDescent="0.2">
      <c r="A15853" s="2">
        <v>15852</v>
      </c>
      <c r="B15853">
        <v>4</v>
      </c>
      <c r="C15853">
        <v>4</v>
      </c>
      <c r="D15853">
        <v>2</v>
      </c>
      <c r="E15853">
        <v>1</v>
      </c>
      <c r="F15853">
        <v>1</v>
      </c>
      <c r="G15853">
        <v>1</v>
      </c>
      <c r="H15853">
        <v>1</v>
      </c>
      <c r="I15853">
        <v>4</v>
      </c>
      <c r="J15853">
        <v>2</v>
      </c>
      <c r="K15853">
        <v>4</v>
      </c>
      <c r="L15853">
        <v>2</v>
      </c>
      <c r="M15853">
        <v>1</v>
      </c>
      <c r="N15853">
        <v>1</v>
      </c>
      <c r="O15853">
        <v>2.3978465106150102</v>
      </c>
      <c r="P15853">
        <v>2.1560192E-3</v>
      </c>
      <c r="Q15853" s="6">
        <v>1.85417449070435E-4</v>
      </c>
      <c r="R15853">
        <v>501.24002000000002</v>
      </c>
      <c r="S15853" s="2">
        <f t="shared" si="496"/>
        <v>2.6663473759449814</v>
      </c>
      <c r="T15853" s="1" t="str">
        <f t="shared" si="495"/>
        <v>4424242</v>
      </c>
    </row>
    <row r="15854" spans="1:20" x14ac:dyDescent="0.2">
      <c r="A15854" s="2">
        <v>15853</v>
      </c>
      <c r="B15854">
        <v>4</v>
      </c>
      <c r="C15854">
        <v>4</v>
      </c>
      <c r="D15854">
        <v>2</v>
      </c>
      <c r="E15854">
        <v>1</v>
      </c>
      <c r="F15854">
        <v>1</v>
      </c>
      <c r="G15854">
        <v>1</v>
      </c>
      <c r="H15854">
        <v>1</v>
      </c>
      <c r="I15854">
        <v>4</v>
      </c>
      <c r="J15854">
        <v>2</v>
      </c>
      <c r="K15854">
        <v>4</v>
      </c>
      <c r="L15854">
        <v>3</v>
      </c>
      <c r="M15854">
        <v>1</v>
      </c>
      <c r="N15854">
        <v>1</v>
      </c>
      <c r="O15854">
        <v>2.3984129376708299</v>
      </c>
      <c r="P15854">
        <v>1.5895366999999999E-3</v>
      </c>
      <c r="Q15854" s="6">
        <v>9.0186250313677399E-5</v>
      </c>
      <c r="R15854">
        <v>602.84</v>
      </c>
      <c r="S15854" s="2">
        <f t="shared" si="496"/>
        <v>2.7987294404302494</v>
      </c>
      <c r="T15854" s="1" t="str">
        <f t="shared" si="495"/>
        <v>4424243</v>
      </c>
    </row>
    <row r="15855" spans="1:20" x14ac:dyDescent="0.2">
      <c r="A15855" s="2">
        <v>15854</v>
      </c>
      <c r="B15855">
        <v>4</v>
      </c>
      <c r="C15855">
        <v>4</v>
      </c>
      <c r="D15855">
        <v>2</v>
      </c>
      <c r="E15855">
        <v>1</v>
      </c>
      <c r="F15855">
        <v>1</v>
      </c>
      <c r="G15855">
        <v>1</v>
      </c>
      <c r="H15855">
        <v>1</v>
      </c>
      <c r="I15855">
        <v>4</v>
      </c>
      <c r="J15855">
        <v>2</v>
      </c>
      <c r="K15855">
        <v>4</v>
      </c>
      <c r="L15855">
        <v>4</v>
      </c>
      <c r="M15855">
        <v>1</v>
      </c>
      <c r="N15855">
        <v>1</v>
      </c>
      <c r="O15855">
        <v>2.3984834421068402</v>
      </c>
      <c r="P15855">
        <v>1.5189648000000001E-3</v>
      </c>
      <c r="Q15855" s="6">
        <v>8.7309061735604002E-5</v>
      </c>
      <c r="R15855">
        <v>621.44000000000005</v>
      </c>
      <c r="S15855" s="2">
        <f t="shared" si="496"/>
        <v>2.8184522902207498</v>
      </c>
      <c r="T15855" s="1" t="str">
        <f t="shared" si="495"/>
        <v>4424244</v>
      </c>
    </row>
    <row r="15856" spans="1:20" x14ac:dyDescent="0.2">
      <c r="A15856" s="2">
        <v>15855</v>
      </c>
      <c r="B15856">
        <v>4</v>
      </c>
      <c r="C15856">
        <v>4</v>
      </c>
      <c r="D15856">
        <v>2</v>
      </c>
      <c r="E15856">
        <v>1</v>
      </c>
      <c r="F15856">
        <v>1</v>
      </c>
      <c r="G15856">
        <v>1</v>
      </c>
      <c r="H15856">
        <v>1</v>
      </c>
      <c r="I15856">
        <v>4</v>
      </c>
      <c r="J15856">
        <v>3</v>
      </c>
      <c r="K15856">
        <v>1</v>
      </c>
      <c r="L15856">
        <v>1</v>
      </c>
      <c r="M15856">
        <v>1</v>
      </c>
      <c r="N15856">
        <v>1</v>
      </c>
      <c r="O15856">
        <v>2.3949009271874999</v>
      </c>
      <c r="P15856">
        <v>5.1014423E-3</v>
      </c>
      <c r="Q15856">
        <v>1.6711638228246099E-3</v>
      </c>
      <c r="R15856">
        <v>472.44</v>
      </c>
      <c r="S15856" s="2">
        <f t="shared" si="496"/>
        <v>2.2923070210832068</v>
      </c>
      <c r="T15856" s="1" t="str">
        <f t="shared" si="495"/>
        <v>4424311</v>
      </c>
    </row>
    <row r="15857" spans="1:20" x14ac:dyDescent="0.2">
      <c r="A15857" s="2">
        <v>15856</v>
      </c>
      <c r="B15857">
        <v>4</v>
      </c>
      <c r="C15857">
        <v>4</v>
      </c>
      <c r="D15857">
        <v>2</v>
      </c>
      <c r="E15857">
        <v>1</v>
      </c>
      <c r="F15857">
        <v>1</v>
      </c>
      <c r="G15857">
        <v>1</v>
      </c>
      <c r="H15857">
        <v>1</v>
      </c>
      <c r="I15857">
        <v>4</v>
      </c>
      <c r="J15857">
        <v>3</v>
      </c>
      <c r="K15857">
        <v>1</v>
      </c>
      <c r="L15857">
        <v>2</v>
      </c>
      <c r="M15857">
        <v>1</v>
      </c>
      <c r="N15857">
        <v>1</v>
      </c>
      <c r="O15857">
        <v>2.3962089488207901</v>
      </c>
      <c r="P15857">
        <v>3.7934779999999999E-3</v>
      </c>
      <c r="Q15857" s="6">
        <v>1.87172198200227E-4</v>
      </c>
      <c r="R15857">
        <v>477.54</v>
      </c>
      <c r="S15857" s="2">
        <f t="shared" si="496"/>
        <v>2.4209624302518997</v>
      </c>
      <c r="T15857" s="1" t="str">
        <f t="shared" si="495"/>
        <v>4424312</v>
      </c>
    </row>
    <row r="15858" spans="1:20" x14ac:dyDescent="0.2">
      <c r="A15858" s="2">
        <v>15857</v>
      </c>
      <c r="B15858">
        <v>4</v>
      </c>
      <c r="C15858">
        <v>4</v>
      </c>
      <c r="D15858">
        <v>2</v>
      </c>
      <c r="E15858">
        <v>1</v>
      </c>
      <c r="F15858">
        <v>1</v>
      </c>
      <c r="G15858">
        <v>1</v>
      </c>
      <c r="H15858">
        <v>1</v>
      </c>
      <c r="I15858">
        <v>4</v>
      </c>
      <c r="J15858">
        <v>3</v>
      </c>
      <c r="K15858">
        <v>1</v>
      </c>
      <c r="L15858">
        <v>3</v>
      </c>
      <c r="M15858">
        <v>1</v>
      </c>
      <c r="N15858">
        <v>1</v>
      </c>
      <c r="O15858">
        <v>2.3967801476427799</v>
      </c>
      <c r="P15858">
        <v>3.2222269999999998E-3</v>
      </c>
      <c r="Q15858" s="6">
        <v>1.06782167721205E-4</v>
      </c>
      <c r="R15858">
        <v>579.14</v>
      </c>
      <c r="S15858" s="2">
        <f t="shared" si="496"/>
        <v>2.4918438675869594</v>
      </c>
      <c r="T15858" s="1" t="str">
        <f t="shared" si="495"/>
        <v>4424313</v>
      </c>
    </row>
    <row r="15859" spans="1:20" x14ac:dyDescent="0.2">
      <c r="A15859" s="2">
        <v>15858</v>
      </c>
      <c r="B15859">
        <v>4</v>
      </c>
      <c r="C15859">
        <v>4</v>
      </c>
      <c r="D15859">
        <v>2</v>
      </c>
      <c r="E15859">
        <v>1</v>
      </c>
      <c r="F15859">
        <v>1</v>
      </c>
      <c r="G15859">
        <v>1</v>
      </c>
      <c r="H15859">
        <v>1</v>
      </c>
      <c r="I15859">
        <v>4</v>
      </c>
      <c r="J15859">
        <v>3</v>
      </c>
      <c r="K15859">
        <v>1</v>
      </c>
      <c r="L15859">
        <v>4</v>
      </c>
      <c r="M15859">
        <v>1</v>
      </c>
      <c r="N15859">
        <v>1</v>
      </c>
      <c r="O15859">
        <v>2.39683738512027</v>
      </c>
      <c r="P15859">
        <v>3.1650065999999999E-3</v>
      </c>
      <c r="Q15859" s="6">
        <v>1.01002045299338E-4</v>
      </c>
      <c r="R15859">
        <v>597.74</v>
      </c>
      <c r="S15859" s="2">
        <f t="shared" si="496"/>
        <v>2.4996253800097881</v>
      </c>
      <c r="T15859" s="1" t="str">
        <f t="shared" si="495"/>
        <v>4424314</v>
      </c>
    </row>
    <row r="15860" spans="1:20" x14ac:dyDescent="0.2">
      <c r="A15860" s="2">
        <v>15859</v>
      </c>
      <c r="B15860">
        <v>4</v>
      </c>
      <c r="C15860">
        <v>4</v>
      </c>
      <c r="D15860">
        <v>2</v>
      </c>
      <c r="E15860">
        <v>1</v>
      </c>
      <c r="F15860">
        <v>1</v>
      </c>
      <c r="G15860">
        <v>1</v>
      </c>
      <c r="H15860">
        <v>1</v>
      </c>
      <c r="I15860">
        <v>4</v>
      </c>
      <c r="J15860">
        <v>3</v>
      </c>
      <c r="K15860">
        <v>2</v>
      </c>
      <c r="L15860">
        <v>1</v>
      </c>
      <c r="M15860">
        <v>1</v>
      </c>
      <c r="N15860">
        <v>1</v>
      </c>
      <c r="O15860">
        <v>2.3961980712909701</v>
      </c>
      <c r="P15860">
        <v>3.8044453000000002E-3</v>
      </c>
      <c r="Q15860">
        <v>1.6690310715524201E-3</v>
      </c>
      <c r="R15860">
        <v>477.54</v>
      </c>
      <c r="S15860" s="2">
        <f t="shared" si="496"/>
        <v>2.4197086557686971</v>
      </c>
      <c r="T15860" s="1" t="str">
        <f t="shared" si="495"/>
        <v>4424321</v>
      </c>
    </row>
    <row r="15861" spans="1:20" x14ac:dyDescent="0.2">
      <c r="A15861" s="2">
        <v>15860</v>
      </c>
      <c r="B15861">
        <v>4</v>
      </c>
      <c r="C15861">
        <v>4</v>
      </c>
      <c r="D15861">
        <v>2</v>
      </c>
      <c r="E15861">
        <v>1</v>
      </c>
      <c r="F15861">
        <v>1</v>
      </c>
      <c r="G15861">
        <v>1</v>
      </c>
      <c r="H15861">
        <v>1</v>
      </c>
      <c r="I15861">
        <v>4</v>
      </c>
      <c r="J15861">
        <v>3</v>
      </c>
      <c r="K15861">
        <v>2</v>
      </c>
      <c r="L15861">
        <v>2</v>
      </c>
      <c r="M15861">
        <v>1</v>
      </c>
      <c r="N15861">
        <v>1</v>
      </c>
      <c r="O15861">
        <v>2.3974960895018902</v>
      </c>
      <c r="P15861">
        <v>2.5064944999999999E-3</v>
      </c>
      <c r="Q15861" s="6">
        <v>1.85779645594043E-4</v>
      </c>
      <c r="R15861">
        <v>482.64</v>
      </c>
      <c r="S15861" s="2">
        <f t="shared" si="496"/>
        <v>2.6009332440221109</v>
      </c>
      <c r="T15861" s="1" t="str">
        <f t="shared" si="495"/>
        <v>4424322</v>
      </c>
    </row>
    <row r="15862" spans="1:20" x14ac:dyDescent="0.2">
      <c r="A15862" s="2">
        <v>15861</v>
      </c>
      <c r="B15862">
        <v>4</v>
      </c>
      <c r="C15862">
        <v>4</v>
      </c>
      <c r="D15862">
        <v>2</v>
      </c>
      <c r="E15862">
        <v>1</v>
      </c>
      <c r="F15862">
        <v>1</v>
      </c>
      <c r="G15862">
        <v>1</v>
      </c>
      <c r="H15862">
        <v>1</v>
      </c>
      <c r="I15862">
        <v>4</v>
      </c>
      <c r="J15862">
        <v>3</v>
      </c>
      <c r="K15862">
        <v>2</v>
      </c>
      <c r="L15862">
        <v>3</v>
      </c>
      <c r="M15862">
        <v>1</v>
      </c>
      <c r="N15862">
        <v>1</v>
      </c>
      <c r="O15862">
        <v>2.3980807124283801</v>
      </c>
      <c r="P15862">
        <v>1.9216537E-3</v>
      </c>
      <c r="Q15862" s="6">
        <v>8.1373385031300701E-5</v>
      </c>
      <c r="R15862">
        <v>584.24</v>
      </c>
      <c r="S15862" s="2">
        <f t="shared" si="496"/>
        <v>2.7163248735507564</v>
      </c>
      <c r="T15862" s="1" t="str">
        <f t="shared" si="495"/>
        <v>4424323</v>
      </c>
    </row>
    <row r="15863" spans="1:20" x14ac:dyDescent="0.2">
      <c r="A15863" s="2">
        <v>15862</v>
      </c>
      <c r="B15863">
        <v>4</v>
      </c>
      <c r="C15863">
        <v>4</v>
      </c>
      <c r="D15863">
        <v>2</v>
      </c>
      <c r="E15863">
        <v>1</v>
      </c>
      <c r="F15863">
        <v>1</v>
      </c>
      <c r="G15863">
        <v>1</v>
      </c>
      <c r="H15863">
        <v>1</v>
      </c>
      <c r="I15863">
        <v>4</v>
      </c>
      <c r="J15863">
        <v>3</v>
      </c>
      <c r="K15863">
        <v>2</v>
      </c>
      <c r="L15863">
        <v>4</v>
      </c>
      <c r="M15863">
        <v>1</v>
      </c>
      <c r="N15863">
        <v>1</v>
      </c>
      <c r="O15863">
        <v>2.3981227367970801</v>
      </c>
      <c r="P15863">
        <v>1.8796920999999999E-3</v>
      </c>
      <c r="Q15863" s="6">
        <v>7.8892791713789095E-5</v>
      </c>
      <c r="R15863">
        <v>602.84</v>
      </c>
      <c r="S15863" s="2">
        <f t="shared" si="496"/>
        <v>2.7259132838332443</v>
      </c>
      <c r="T15863" s="1" t="str">
        <f t="shared" si="495"/>
        <v>4424324</v>
      </c>
    </row>
    <row r="15864" spans="1:20" x14ac:dyDescent="0.2">
      <c r="A15864" s="2">
        <v>15863</v>
      </c>
      <c r="B15864">
        <v>4</v>
      </c>
      <c r="C15864">
        <v>4</v>
      </c>
      <c r="D15864">
        <v>2</v>
      </c>
      <c r="E15864">
        <v>1</v>
      </c>
      <c r="F15864">
        <v>1</v>
      </c>
      <c r="G15864">
        <v>1</v>
      </c>
      <c r="H15864">
        <v>1</v>
      </c>
      <c r="I15864">
        <v>4</v>
      </c>
      <c r="J15864">
        <v>3</v>
      </c>
      <c r="K15864">
        <v>3</v>
      </c>
      <c r="L15864">
        <v>1</v>
      </c>
      <c r="M15864">
        <v>1</v>
      </c>
      <c r="N15864">
        <v>1</v>
      </c>
      <c r="O15864">
        <v>2.3967827324047901</v>
      </c>
      <c r="P15864">
        <v>3.219843E-3</v>
      </c>
      <c r="Q15864">
        <v>1.66592839364738E-3</v>
      </c>
      <c r="R15864">
        <v>579.14</v>
      </c>
      <c r="S15864" s="2">
        <f t="shared" si="496"/>
        <v>2.4921653040482585</v>
      </c>
      <c r="T15864" s="1" t="str">
        <f t="shared" si="495"/>
        <v>4424331</v>
      </c>
    </row>
    <row r="15865" spans="1:20" x14ac:dyDescent="0.2">
      <c r="A15865" s="2">
        <v>15864</v>
      </c>
      <c r="B15865">
        <v>4</v>
      </c>
      <c r="C15865">
        <v>4</v>
      </c>
      <c r="D15865">
        <v>2</v>
      </c>
      <c r="E15865">
        <v>1</v>
      </c>
      <c r="F15865">
        <v>1</v>
      </c>
      <c r="G15865">
        <v>1</v>
      </c>
      <c r="H15865">
        <v>1</v>
      </c>
      <c r="I15865">
        <v>4</v>
      </c>
      <c r="J15865">
        <v>3</v>
      </c>
      <c r="K15865">
        <v>3</v>
      </c>
      <c r="L15865">
        <v>2</v>
      </c>
      <c r="M15865">
        <v>1</v>
      </c>
      <c r="N15865">
        <v>1</v>
      </c>
      <c r="O15865">
        <v>2.3980906259646</v>
      </c>
      <c r="P15865">
        <v>1.9118786000000001E-3</v>
      </c>
      <c r="Q15865" s="6">
        <v>1.87821104299165E-4</v>
      </c>
      <c r="R15865">
        <v>584.24</v>
      </c>
      <c r="S15865" s="2">
        <f t="shared" si="496"/>
        <v>2.7185396879092778</v>
      </c>
      <c r="T15865" s="1" t="str">
        <f t="shared" si="495"/>
        <v>4424332</v>
      </c>
    </row>
    <row r="15866" spans="1:20" x14ac:dyDescent="0.2">
      <c r="A15866" s="2">
        <v>15865</v>
      </c>
      <c r="B15866">
        <v>4</v>
      </c>
      <c r="C15866">
        <v>4</v>
      </c>
      <c r="D15866">
        <v>2</v>
      </c>
      <c r="E15866">
        <v>1</v>
      </c>
      <c r="F15866">
        <v>1</v>
      </c>
      <c r="G15866">
        <v>1</v>
      </c>
      <c r="H15866">
        <v>1</v>
      </c>
      <c r="I15866">
        <v>4</v>
      </c>
      <c r="J15866">
        <v>3</v>
      </c>
      <c r="K15866">
        <v>3</v>
      </c>
      <c r="L15866">
        <v>3</v>
      </c>
      <c r="M15866">
        <v>1</v>
      </c>
      <c r="N15866">
        <v>1</v>
      </c>
      <c r="O15866">
        <v>2.3986744866208101</v>
      </c>
      <c r="P15866">
        <v>1.3279915000000001E-3</v>
      </c>
      <c r="Q15866" s="6">
        <v>7.6621491182718803E-5</v>
      </c>
      <c r="R15866">
        <v>685.84</v>
      </c>
      <c r="S15866" s="2">
        <f t="shared" si="496"/>
        <v>2.8768047047232046</v>
      </c>
      <c r="T15866" s="1" t="str">
        <f t="shared" si="495"/>
        <v>4424333</v>
      </c>
    </row>
    <row r="15867" spans="1:20" x14ac:dyDescent="0.2">
      <c r="A15867" s="2">
        <v>15866</v>
      </c>
      <c r="B15867">
        <v>4</v>
      </c>
      <c r="C15867">
        <v>4</v>
      </c>
      <c r="D15867">
        <v>2</v>
      </c>
      <c r="E15867">
        <v>1</v>
      </c>
      <c r="F15867">
        <v>1</v>
      </c>
      <c r="G15867">
        <v>1</v>
      </c>
      <c r="H15867">
        <v>1</v>
      </c>
      <c r="I15867">
        <v>4</v>
      </c>
      <c r="J15867">
        <v>3</v>
      </c>
      <c r="K15867">
        <v>3</v>
      </c>
      <c r="L15867">
        <v>4</v>
      </c>
      <c r="M15867">
        <v>1</v>
      </c>
      <c r="N15867">
        <v>1</v>
      </c>
      <c r="O15867">
        <v>2.3987106531599198</v>
      </c>
      <c r="P15867">
        <v>1.2917518999999999E-3</v>
      </c>
      <c r="Q15867" s="6">
        <v>9.1145916625282495E-5</v>
      </c>
      <c r="R15867">
        <v>704.44</v>
      </c>
      <c r="S15867" s="2">
        <f t="shared" si="496"/>
        <v>2.8888208909908095</v>
      </c>
      <c r="T15867" s="1" t="str">
        <f t="shared" si="495"/>
        <v>4424334</v>
      </c>
    </row>
    <row r="15868" spans="1:20" x14ac:dyDescent="0.2">
      <c r="A15868" s="2">
        <v>15867</v>
      </c>
      <c r="B15868">
        <v>4</v>
      </c>
      <c r="C15868">
        <v>4</v>
      </c>
      <c r="D15868">
        <v>2</v>
      </c>
      <c r="E15868">
        <v>1</v>
      </c>
      <c r="F15868">
        <v>1</v>
      </c>
      <c r="G15868">
        <v>1</v>
      </c>
      <c r="H15868">
        <v>1</v>
      </c>
      <c r="I15868">
        <v>4</v>
      </c>
      <c r="J15868">
        <v>3</v>
      </c>
      <c r="K15868">
        <v>4</v>
      </c>
      <c r="L15868">
        <v>1</v>
      </c>
      <c r="M15868">
        <v>1</v>
      </c>
      <c r="N15868">
        <v>1</v>
      </c>
      <c r="O15868">
        <v>2.3968375188194302</v>
      </c>
      <c r="P15868">
        <v>3.1650065999999999E-3</v>
      </c>
      <c r="Q15868">
        <v>1.6734635161855199E-3</v>
      </c>
      <c r="R15868">
        <v>597.74</v>
      </c>
      <c r="S15868" s="2">
        <f t="shared" si="496"/>
        <v>2.4996253800097881</v>
      </c>
      <c r="T15868" s="1" t="str">
        <f t="shared" si="495"/>
        <v>4424341</v>
      </c>
    </row>
    <row r="15869" spans="1:20" x14ac:dyDescent="0.2">
      <c r="A15869" s="2">
        <v>15868</v>
      </c>
      <c r="B15869">
        <v>4</v>
      </c>
      <c r="C15869">
        <v>4</v>
      </c>
      <c r="D15869">
        <v>2</v>
      </c>
      <c r="E15869">
        <v>1</v>
      </c>
      <c r="F15869">
        <v>1</v>
      </c>
      <c r="G15869">
        <v>1</v>
      </c>
      <c r="H15869">
        <v>1</v>
      </c>
      <c r="I15869">
        <v>4</v>
      </c>
      <c r="J15869">
        <v>3</v>
      </c>
      <c r="K15869">
        <v>4</v>
      </c>
      <c r="L15869">
        <v>2</v>
      </c>
      <c r="M15869">
        <v>1</v>
      </c>
      <c r="N15869">
        <v>1</v>
      </c>
      <c r="O15869">
        <v>2.3981191836159699</v>
      </c>
      <c r="P15869">
        <v>1.8832683999999999E-3</v>
      </c>
      <c r="Q15869" s="6">
        <v>1.9143184110760299E-4</v>
      </c>
      <c r="R15869">
        <v>602.83996999999999</v>
      </c>
      <c r="S15869" s="2">
        <f t="shared" si="496"/>
        <v>2.7250877807096985</v>
      </c>
      <c r="T15869" s="1" t="str">
        <f t="shared" si="495"/>
        <v>4424342</v>
      </c>
    </row>
    <row r="15870" spans="1:20" x14ac:dyDescent="0.2">
      <c r="A15870" s="2">
        <v>15869</v>
      </c>
      <c r="B15870">
        <v>4</v>
      </c>
      <c r="C15870">
        <v>4</v>
      </c>
      <c r="D15870">
        <v>2</v>
      </c>
      <c r="E15870">
        <v>1</v>
      </c>
      <c r="F15870">
        <v>1</v>
      </c>
      <c r="G15870">
        <v>1</v>
      </c>
      <c r="H15870">
        <v>1</v>
      </c>
      <c r="I15870">
        <v>4</v>
      </c>
      <c r="J15870">
        <v>3</v>
      </c>
      <c r="K15870">
        <v>4</v>
      </c>
      <c r="L15870">
        <v>3</v>
      </c>
      <c r="M15870">
        <v>1</v>
      </c>
      <c r="N15870">
        <v>1</v>
      </c>
      <c r="O15870">
        <v>2.3987157131801</v>
      </c>
      <c r="P15870">
        <v>1.2867451E-3</v>
      </c>
      <c r="Q15870" s="6">
        <v>8.5310881597311898E-5</v>
      </c>
      <c r="R15870">
        <v>704.44</v>
      </c>
      <c r="S15870" s="2">
        <f t="shared" si="496"/>
        <v>2.8905074768932297</v>
      </c>
      <c r="T15870" s="1" t="str">
        <f t="shared" si="495"/>
        <v>4424343</v>
      </c>
    </row>
    <row r="15871" spans="1:20" x14ac:dyDescent="0.2">
      <c r="A15871" s="2">
        <v>15870</v>
      </c>
      <c r="B15871">
        <v>4</v>
      </c>
      <c r="C15871">
        <v>4</v>
      </c>
      <c r="D15871">
        <v>2</v>
      </c>
      <c r="E15871">
        <v>1</v>
      </c>
      <c r="F15871">
        <v>1</v>
      </c>
      <c r="G15871">
        <v>1</v>
      </c>
      <c r="H15871">
        <v>1</v>
      </c>
      <c r="I15871">
        <v>4</v>
      </c>
      <c r="J15871">
        <v>3</v>
      </c>
      <c r="K15871">
        <v>4</v>
      </c>
      <c r="L15871">
        <v>4</v>
      </c>
      <c r="M15871">
        <v>1</v>
      </c>
      <c r="N15871">
        <v>1</v>
      </c>
      <c r="O15871">
        <v>2.39878576593971</v>
      </c>
      <c r="P15871">
        <v>1.2166499999999999E-3</v>
      </c>
      <c r="Q15871" s="6">
        <v>7.9728285056210495E-5</v>
      </c>
      <c r="R15871">
        <v>723.04</v>
      </c>
      <c r="S15871" s="2">
        <f t="shared" si="496"/>
        <v>2.9148343395434146</v>
      </c>
      <c r="T15871" s="1" t="str">
        <f t="shared" si="495"/>
        <v>4424344</v>
      </c>
    </row>
    <row r="15872" spans="1:20" x14ac:dyDescent="0.2">
      <c r="A15872" s="2">
        <v>15871</v>
      </c>
      <c r="B15872">
        <v>4</v>
      </c>
      <c r="C15872">
        <v>4</v>
      </c>
      <c r="D15872">
        <v>2</v>
      </c>
      <c r="E15872">
        <v>1</v>
      </c>
      <c r="F15872">
        <v>1</v>
      </c>
      <c r="G15872">
        <v>1</v>
      </c>
      <c r="H15872">
        <v>1</v>
      </c>
      <c r="I15872">
        <v>4</v>
      </c>
      <c r="J15872">
        <v>4</v>
      </c>
      <c r="K15872">
        <v>1</v>
      </c>
      <c r="L15872">
        <v>1</v>
      </c>
      <c r="M15872">
        <v>1</v>
      </c>
      <c r="N15872">
        <v>1</v>
      </c>
      <c r="O15872">
        <v>2.3949142023862899</v>
      </c>
      <c r="P15872">
        <v>5.0883292999999996E-3</v>
      </c>
      <c r="Q15872">
        <v>1.6617615396089999E-3</v>
      </c>
      <c r="R15872">
        <v>491.03998000000001</v>
      </c>
      <c r="S15872" s="2">
        <f t="shared" si="496"/>
        <v>2.2934247903342655</v>
      </c>
      <c r="T15872" s="1" t="str">
        <f t="shared" si="495"/>
        <v>4424411</v>
      </c>
    </row>
    <row r="15873" spans="1:20" x14ac:dyDescent="0.2">
      <c r="A15873" s="2">
        <v>15872</v>
      </c>
      <c r="B15873">
        <v>4</v>
      </c>
      <c r="C15873">
        <v>4</v>
      </c>
      <c r="D15873">
        <v>2</v>
      </c>
      <c r="E15873">
        <v>1</v>
      </c>
      <c r="F15873">
        <v>1</v>
      </c>
      <c r="G15873">
        <v>1</v>
      </c>
      <c r="H15873">
        <v>1</v>
      </c>
      <c r="I15873">
        <v>4</v>
      </c>
      <c r="J15873">
        <v>4</v>
      </c>
      <c r="K15873">
        <v>1</v>
      </c>
      <c r="L15873">
        <v>2</v>
      </c>
      <c r="M15873">
        <v>1</v>
      </c>
      <c r="N15873">
        <v>1</v>
      </c>
      <c r="O15873">
        <v>2.3962247100668201</v>
      </c>
      <c r="P15873">
        <v>3.7777423999999999E-3</v>
      </c>
      <c r="Q15873" s="6">
        <v>1.93860982541988E-4</v>
      </c>
      <c r="R15873">
        <v>496.13997999999998</v>
      </c>
      <c r="S15873" s="2">
        <f t="shared" si="496"/>
        <v>2.4227676594562024</v>
      </c>
      <c r="T15873" s="1" t="str">
        <f t="shared" si="495"/>
        <v>4424412</v>
      </c>
    </row>
    <row r="15874" spans="1:20" x14ac:dyDescent="0.2">
      <c r="A15874" s="2">
        <v>15873</v>
      </c>
      <c r="B15874">
        <v>4</v>
      </c>
      <c r="C15874">
        <v>4</v>
      </c>
      <c r="D15874">
        <v>2</v>
      </c>
      <c r="E15874">
        <v>1</v>
      </c>
      <c r="F15874">
        <v>1</v>
      </c>
      <c r="G15874">
        <v>1</v>
      </c>
      <c r="H15874">
        <v>1</v>
      </c>
      <c r="I15874">
        <v>4</v>
      </c>
      <c r="J15874">
        <v>4</v>
      </c>
      <c r="K15874">
        <v>1</v>
      </c>
      <c r="L15874">
        <v>3</v>
      </c>
      <c r="M15874">
        <v>1</v>
      </c>
      <c r="N15874">
        <v>1</v>
      </c>
      <c r="O15874">
        <v>2.3968199562709001</v>
      </c>
      <c r="P15874">
        <v>3.1824112000000001E-3</v>
      </c>
      <c r="Q15874" s="6">
        <v>1.00737204119655E-4</v>
      </c>
      <c r="R15874">
        <v>597.74</v>
      </c>
      <c r="S15874" s="2">
        <f t="shared" si="496"/>
        <v>2.4972437057852384</v>
      </c>
      <c r="T15874" s="1" t="str">
        <f t="shared" si="495"/>
        <v>4424413</v>
      </c>
    </row>
    <row r="15875" spans="1:20" x14ac:dyDescent="0.2">
      <c r="A15875" s="2">
        <v>15874</v>
      </c>
      <c r="B15875">
        <v>4</v>
      </c>
      <c r="C15875">
        <v>4</v>
      </c>
      <c r="D15875">
        <v>2</v>
      </c>
      <c r="E15875">
        <v>1</v>
      </c>
      <c r="F15875">
        <v>1</v>
      </c>
      <c r="G15875">
        <v>1</v>
      </c>
      <c r="H15875">
        <v>1</v>
      </c>
      <c r="I15875">
        <v>4</v>
      </c>
      <c r="J15875">
        <v>4</v>
      </c>
      <c r="K15875">
        <v>1</v>
      </c>
      <c r="L15875">
        <v>4</v>
      </c>
      <c r="M15875">
        <v>1</v>
      </c>
      <c r="N15875">
        <v>1</v>
      </c>
      <c r="O15875">
        <v>2.39687736117392</v>
      </c>
      <c r="P15875">
        <v>3.1251907000000002E-3</v>
      </c>
      <c r="Q15875" s="6">
        <v>1.05875172361805E-4</v>
      </c>
      <c r="R15875">
        <v>616.33996999999999</v>
      </c>
      <c r="S15875" s="2">
        <f t="shared" si="496"/>
        <v>2.50512347674205</v>
      </c>
      <c r="T15875" s="1" t="str">
        <f t="shared" ref="T15875:T15938" si="497">B15875&amp;C15875&amp;D15875&amp;I15875&amp;J15875&amp;K15875&amp;L15875</f>
        <v>4424414</v>
      </c>
    </row>
    <row r="15876" spans="1:20" x14ac:dyDescent="0.2">
      <c r="A15876" s="2">
        <v>15875</v>
      </c>
      <c r="B15876">
        <v>4</v>
      </c>
      <c r="C15876">
        <v>4</v>
      </c>
      <c r="D15876">
        <v>2</v>
      </c>
      <c r="E15876">
        <v>1</v>
      </c>
      <c r="F15876">
        <v>1</v>
      </c>
      <c r="G15876">
        <v>1</v>
      </c>
      <c r="H15876">
        <v>1</v>
      </c>
      <c r="I15876">
        <v>4</v>
      </c>
      <c r="J15876">
        <v>4</v>
      </c>
      <c r="K15876">
        <v>2</v>
      </c>
      <c r="L15876">
        <v>1</v>
      </c>
      <c r="M15876">
        <v>1</v>
      </c>
      <c r="N15876">
        <v>1</v>
      </c>
      <c r="O15876">
        <v>2.3962168987787802</v>
      </c>
      <c r="P15876">
        <v>3.7856102000000001E-3</v>
      </c>
      <c r="Q15876">
        <v>1.6656921491049401E-3</v>
      </c>
      <c r="R15876">
        <v>496.13997999999998</v>
      </c>
      <c r="S15876" s="2">
        <f t="shared" ref="S15876:S15939" si="498">-LOG10(P15876)</f>
        <v>2.4218641068815838</v>
      </c>
      <c r="T15876" s="1" t="str">
        <f t="shared" si="497"/>
        <v>4424421</v>
      </c>
    </row>
    <row r="15877" spans="1:20" x14ac:dyDescent="0.2">
      <c r="A15877" s="2">
        <v>15876</v>
      </c>
      <c r="B15877">
        <v>4</v>
      </c>
      <c r="C15877">
        <v>4</v>
      </c>
      <c r="D15877">
        <v>2</v>
      </c>
      <c r="E15877">
        <v>1</v>
      </c>
      <c r="F15877">
        <v>1</v>
      </c>
      <c r="G15877">
        <v>1</v>
      </c>
      <c r="H15877">
        <v>1</v>
      </c>
      <c r="I15877">
        <v>4</v>
      </c>
      <c r="J15877">
        <v>4</v>
      </c>
      <c r="K15877">
        <v>2</v>
      </c>
      <c r="L15877">
        <v>2</v>
      </c>
      <c r="M15877">
        <v>1</v>
      </c>
      <c r="N15877">
        <v>1</v>
      </c>
      <c r="O15877">
        <v>2.3975335654636298</v>
      </c>
      <c r="P15877">
        <v>2.4688243999999998E-3</v>
      </c>
      <c r="Q15877" s="6">
        <v>1.86420359304354E-4</v>
      </c>
      <c r="R15877">
        <v>501.24</v>
      </c>
      <c r="S15877" s="2">
        <f t="shared" si="498"/>
        <v>2.6075097990203173</v>
      </c>
      <c r="T15877" s="1" t="str">
        <f t="shared" si="497"/>
        <v>4424422</v>
      </c>
    </row>
    <row r="15878" spans="1:20" x14ac:dyDescent="0.2">
      <c r="A15878" s="2">
        <v>15877</v>
      </c>
      <c r="B15878">
        <v>4</v>
      </c>
      <c r="C15878">
        <v>4</v>
      </c>
      <c r="D15878">
        <v>2</v>
      </c>
      <c r="E15878">
        <v>1</v>
      </c>
      <c r="F15878">
        <v>1</v>
      </c>
      <c r="G15878">
        <v>1</v>
      </c>
      <c r="H15878">
        <v>1</v>
      </c>
      <c r="I15878">
        <v>4</v>
      </c>
      <c r="J15878">
        <v>4</v>
      </c>
      <c r="K15878">
        <v>2</v>
      </c>
      <c r="L15878">
        <v>3</v>
      </c>
      <c r="M15878">
        <v>1</v>
      </c>
      <c r="N15878">
        <v>1</v>
      </c>
      <c r="O15878">
        <v>2.3981049550370899</v>
      </c>
      <c r="P15878">
        <v>1.8975735E-3</v>
      </c>
      <c r="Q15878" s="6">
        <v>8.4188946125425293E-5</v>
      </c>
      <c r="R15878">
        <v>602.83996999999999</v>
      </c>
      <c r="S15878" s="2">
        <f t="shared" si="498"/>
        <v>2.7218013932842817</v>
      </c>
      <c r="T15878" s="1" t="str">
        <f t="shared" si="497"/>
        <v>4424423</v>
      </c>
    </row>
    <row r="15879" spans="1:20" x14ac:dyDescent="0.2">
      <c r="A15879" s="2">
        <v>15878</v>
      </c>
      <c r="B15879">
        <v>4</v>
      </c>
      <c r="C15879">
        <v>4</v>
      </c>
      <c r="D15879">
        <v>2</v>
      </c>
      <c r="E15879">
        <v>1</v>
      </c>
      <c r="F15879">
        <v>1</v>
      </c>
      <c r="G15879">
        <v>1</v>
      </c>
      <c r="H15879">
        <v>1</v>
      </c>
      <c r="I15879">
        <v>4</v>
      </c>
      <c r="J15879">
        <v>4</v>
      </c>
      <c r="K15879">
        <v>2</v>
      </c>
      <c r="L15879">
        <v>4</v>
      </c>
      <c r="M15879">
        <v>1</v>
      </c>
      <c r="N15879">
        <v>1</v>
      </c>
      <c r="O15879">
        <v>2.39817203106622</v>
      </c>
      <c r="P15879">
        <v>1.8303394E-3</v>
      </c>
      <c r="Q15879" s="6">
        <v>8.6512505904842596E-5</v>
      </c>
      <c r="R15879">
        <v>621.44000000000005</v>
      </c>
      <c r="S15879" s="2">
        <f t="shared" si="498"/>
        <v>2.7374683715372439</v>
      </c>
      <c r="T15879" s="1" t="str">
        <f t="shared" si="497"/>
        <v>4424424</v>
      </c>
    </row>
    <row r="15880" spans="1:20" x14ac:dyDescent="0.2">
      <c r="A15880" s="2">
        <v>15879</v>
      </c>
      <c r="B15880">
        <v>4</v>
      </c>
      <c r="C15880">
        <v>4</v>
      </c>
      <c r="D15880">
        <v>2</v>
      </c>
      <c r="E15880">
        <v>1</v>
      </c>
      <c r="F15880">
        <v>1</v>
      </c>
      <c r="G15880">
        <v>1</v>
      </c>
      <c r="H15880">
        <v>1</v>
      </c>
      <c r="I15880">
        <v>4</v>
      </c>
      <c r="J15880">
        <v>4</v>
      </c>
      <c r="K15880">
        <v>3</v>
      </c>
      <c r="L15880">
        <v>1</v>
      </c>
      <c r="M15880">
        <v>1</v>
      </c>
      <c r="N15880">
        <v>1</v>
      </c>
      <c r="O15880">
        <v>2.39681404771683</v>
      </c>
      <c r="P15880">
        <v>3.1883717E-3</v>
      </c>
      <c r="Q15880">
        <v>1.6607504310498899E-3</v>
      </c>
      <c r="R15880">
        <v>597.74</v>
      </c>
      <c r="S15880" s="2">
        <f t="shared" si="498"/>
        <v>2.4964310543245536</v>
      </c>
      <c r="T15880" s="1" t="str">
        <f t="shared" si="497"/>
        <v>4424431</v>
      </c>
    </row>
    <row r="15881" spans="1:20" x14ac:dyDescent="0.2">
      <c r="A15881" s="2">
        <v>15880</v>
      </c>
      <c r="B15881">
        <v>4</v>
      </c>
      <c r="C15881">
        <v>4</v>
      </c>
      <c r="D15881">
        <v>2</v>
      </c>
      <c r="E15881">
        <v>1</v>
      </c>
      <c r="F15881">
        <v>1</v>
      </c>
      <c r="G15881">
        <v>1</v>
      </c>
      <c r="H15881">
        <v>1</v>
      </c>
      <c r="I15881">
        <v>4</v>
      </c>
      <c r="J15881">
        <v>4</v>
      </c>
      <c r="K15881">
        <v>3</v>
      </c>
      <c r="L15881">
        <v>2</v>
      </c>
      <c r="M15881">
        <v>1</v>
      </c>
      <c r="N15881">
        <v>1</v>
      </c>
      <c r="O15881">
        <v>2.3981088568239</v>
      </c>
      <c r="P15881">
        <v>1.8935204E-3</v>
      </c>
      <c r="Q15881" s="6">
        <v>1.8665950395390201E-4</v>
      </c>
      <c r="R15881">
        <v>602.83996999999999</v>
      </c>
      <c r="S15881" s="2">
        <f t="shared" si="498"/>
        <v>2.7227300116101176</v>
      </c>
      <c r="T15881" s="1" t="str">
        <f t="shared" si="497"/>
        <v>4424432</v>
      </c>
    </row>
    <row r="15882" spans="1:20" x14ac:dyDescent="0.2">
      <c r="A15882" s="2">
        <v>15881</v>
      </c>
      <c r="B15882">
        <v>4</v>
      </c>
      <c r="C15882">
        <v>4</v>
      </c>
      <c r="D15882">
        <v>2</v>
      </c>
      <c r="E15882">
        <v>1</v>
      </c>
      <c r="F15882">
        <v>1</v>
      </c>
      <c r="G15882">
        <v>1</v>
      </c>
      <c r="H15882">
        <v>1</v>
      </c>
      <c r="I15882">
        <v>4</v>
      </c>
      <c r="J15882">
        <v>4</v>
      </c>
      <c r="K15882">
        <v>3</v>
      </c>
      <c r="L15882">
        <v>3</v>
      </c>
      <c r="M15882">
        <v>1</v>
      </c>
      <c r="N15882">
        <v>1</v>
      </c>
      <c r="O15882">
        <v>2.3986801267186499</v>
      </c>
      <c r="P15882">
        <v>1.3222694E-3</v>
      </c>
      <c r="Q15882" s="6">
        <v>9.5066568117631499E-5</v>
      </c>
      <c r="R15882">
        <v>704.44</v>
      </c>
      <c r="S15882" s="2">
        <f t="shared" si="498"/>
        <v>2.8786800524041629</v>
      </c>
      <c r="T15882" s="1" t="str">
        <f t="shared" si="497"/>
        <v>4424433</v>
      </c>
    </row>
    <row r="15883" spans="1:20" x14ac:dyDescent="0.2">
      <c r="A15883" s="2">
        <v>15882</v>
      </c>
      <c r="B15883">
        <v>4</v>
      </c>
      <c r="C15883">
        <v>4</v>
      </c>
      <c r="D15883">
        <v>2</v>
      </c>
      <c r="E15883">
        <v>1</v>
      </c>
      <c r="F15883">
        <v>1</v>
      </c>
      <c r="G15883">
        <v>1</v>
      </c>
      <c r="H15883">
        <v>1</v>
      </c>
      <c r="I15883">
        <v>4</v>
      </c>
      <c r="J15883">
        <v>4</v>
      </c>
      <c r="K15883">
        <v>3</v>
      </c>
      <c r="L15883">
        <v>4</v>
      </c>
      <c r="M15883">
        <v>1</v>
      </c>
      <c r="N15883">
        <v>1</v>
      </c>
      <c r="O15883">
        <v>2.3987609679014699</v>
      </c>
      <c r="P15883">
        <v>1.2414455E-3</v>
      </c>
      <c r="Q15883" s="6">
        <v>8.4759487199683001E-5</v>
      </c>
      <c r="R15883">
        <v>723.04</v>
      </c>
      <c r="S15883" s="2">
        <f t="shared" si="498"/>
        <v>2.9060723414084881</v>
      </c>
      <c r="T15883" s="1" t="str">
        <f t="shared" si="497"/>
        <v>4424434</v>
      </c>
    </row>
    <row r="15884" spans="1:20" x14ac:dyDescent="0.2">
      <c r="A15884" s="2">
        <v>15883</v>
      </c>
      <c r="B15884">
        <v>4</v>
      </c>
      <c r="C15884">
        <v>4</v>
      </c>
      <c r="D15884">
        <v>2</v>
      </c>
      <c r="E15884">
        <v>1</v>
      </c>
      <c r="F15884">
        <v>1</v>
      </c>
      <c r="G15884">
        <v>1</v>
      </c>
      <c r="H15884">
        <v>1</v>
      </c>
      <c r="I15884">
        <v>4</v>
      </c>
      <c r="J15884">
        <v>4</v>
      </c>
      <c r="K15884">
        <v>4</v>
      </c>
      <c r="L15884">
        <v>1</v>
      </c>
      <c r="M15884">
        <v>1</v>
      </c>
      <c r="N15884">
        <v>1</v>
      </c>
      <c r="O15884">
        <v>2.3968490396395201</v>
      </c>
      <c r="P15884">
        <v>3.1533240999999999E-3</v>
      </c>
      <c r="Q15884">
        <v>1.6717653115560201E-3</v>
      </c>
      <c r="R15884">
        <v>616.33996999999999</v>
      </c>
      <c r="S15884" s="2">
        <f t="shared" si="498"/>
        <v>2.5012313899853922</v>
      </c>
      <c r="T15884" s="1" t="str">
        <f t="shared" si="497"/>
        <v>4424441</v>
      </c>
    </row>
    <row r="15885" spans="1:20" x14ac:dyDescent="0.2">
      <c r="A15885" s="2">
        <v>15884</v>
      </c>
      <c r="B15885">
        <v>4</v>
      </c>
      <c r="C15885">
        <v>4</v>
      </c>
      <c r="D15885">
        <v>2</v>
      </c>
      <c r="E15885">
        <v>1</v>
      </c>
      <c r="F15885">
        <v>1</v>
      </c>
      <c r="G15885">
        <v>1</v>
      </c>
      <c r="H15885">
        <v>1</v>
      </c>
      <c r="I15885">
        <v>4</v>
      </c>
      <c r="J15885">
        <v>4</v>
      </c>
      <c r="K15885">
        <v>4</v>
      </c>
      <c r="L15885">
        <v>2</v>
      </c>
      <c r="M15885">
        <v>1</v>
      </c>
      <c r="N15885">
        <v>1</v>
      </c>
      <c r="O15885">
        <v>2.39815802762597</v>
      </c>
      <c r="P15885">
        <v>1.8444061000000001E-3</v>
      </c>
      <c r="Q15885" s="6">
        <v>1.8800492945991501E-4</v>
      </c>
      <c r="R15885">
        <v>621.43993999999998</v>
      </c>
      <c r="S15885" s="2">
        <f t="shared" si="498"/>
        <v>2.734143450109126</v>
      </c>
      <c r="T15885" s="1" t="str">
        <f t="shared" si="497"/>
        <v>4424442</v>
      </c>
    </row>
    <row r="15886" spans="1:20" x14ac:dyDescent="0.2">
      <c r="A15886" s="2">
        <v>15885</v>
      </c>
      <c r="B15886">
        <v>4</v>
      </c>
      <c r="C15886">
        <v>4</v>
      </c>
      <c r="D15886">
        <v>2</v>
      </c>
      <c r="E15886">
        <v>1</v>
      </c>
      <c r="F15886">
        <v>1</v>
      </c>
      <c r="G15886">
        <v>1</v>
      </c>
      <c r="H15886">
        <v>1</v>
      </c>
      <c r="I15886">
        <v>4</v>
      </c>
      <c r="J15886">
        <v>4</v>
      </c>
      <c r="K15886">
        <v>4</v>
      </c>
      <c r="L15886">
        <v>3</v>
      </c>
      <c r="M15886">
        <v>1</v>
      </c>
      <c r="N15886">
        <v>1</v>
      </c>
      <c r="O15886">
        <v>2.39875906112339</v>
      </c>
      <c r="P15886">
        <v>1.2433529E-3</v>
      </c>
      <c r="Q15886" s="6">
        <v>8.3304963954768994E-5</v>
      </c>
      <c r="R15886">
        <v>723.04</v>
      </c>
      <c r="S15886" s="2">
        <f t="shared" si="498"/>
        <v>2.905405588357223</v>
      </c>
      <c r="T15886" s="1" t="str">
        <f t="shared" si="497"/>
        <v>4424443</v>
      </c>
    </row>
    <row r="15887" spans="1:20" x14ac:dyDescent="0.2">
      <c r="A15887" s="2">
        <v>15886</v>
      </c>
      <c r="B15887">
        <v>4</v>
      </c>
      <c r="C15887">
        <v>4</v>
      </c>
      <c r="D15887">
        <v>2</v>
      </c>
      <c r="E15887">
        <v>1</v>
      </c>
      <c r="F15887">
        <v>1</v>
      </c>
      <c r="G15887">
        <v>1</v>
      </c>
      <c r="H15887">
        <v>1</v>
      </c>
      <c r="I15887">
        <v>4</v>
      </c>
      <c r="J15887">
        <v>4</v>
      </c>
      <c r="K15887">
        <v>4</v>
      </c>
      <c r="L15887">
        <v>4</v>
      </c>
      <c r="M15887">
        <v>1</v>
      </c>
      <c r="N15887">
        <v>1</v>
      </c>
      <c r="O15887">
        <v>2.3988060265760902</v>
      </c>
      <c r="P15887">
        <v>1.1963843999999999E-3</v>
      </c>
      <c r="Q15887" s="6">
        <v>8.4219023805991007E-5</v>
      </c>
      <c r="R15887">
        <v>741.63995</v>
      </c>
      <c r="S15887" s="2">
        <f t="shared" si="498"/>
        <v>2.9221292584943539</v>
      </c>
      <c r="T15887" s="1" t="str">
        <f t="shared" si="497"/>
        <v>4424444</v>
      </c>
    </row>
    <row r="15888" spans="1:20" x14ac:dyDescent="0.2">
      <c r="A15888" s="2">
        <v>15887</v>
      </c>
      <c r="B15888">
        <v>4</v>
      </c>
      <c r="C15888">
        <v>4</v>
      </c>
      <c r="D15888">
        <v>3</v>
      </c>
      <c r="E15888">
        <v>1</v>
      </c>
      <c r="F15888">
        <v>1</v>
      </c>
      <c r="G15888">
        <v>1</v>
      </c>
      <c r="H15888">
        <v>1</v>
      </c>
      <c r="I15888">
        <v>1</v>
      </c>
      <c r="J15888">
        <v>1</v>
      </c>
      <c r="K15888">
        <v>1</v>
      </c>
      <c r="L15888">
        <v>1</v>
      </c>
      <c r="M15888">
        <v>1</v>
      </c>
      <c r="N15888">
        <v>1</v>
      </c>
      <c r="O15888">
        <v>2.3934530580184901</v>
      </c>
      <c r="P15888">
        <v>6.5493584000000001E-3</v>
      </c>
      <c r="Q15888">
        <v>1.7069371898637501E-3</v>
      </c>
      <c r="R15888">
        <v>278.24997000000002</v>
      </c>
      <c r="S15888" s="2">
        <f t="shared" si="498"/>
        <v>2.1838012430597624</v>
      </c>
      <c r="T15888" s="1" t="str">
        <f t="shared" si="497"/>
        <v>4431111</v>
      </c>
    </row>
    <row r="15889" spans="1:20" x14ac:dyDescent="0.2">
      <c r="A15889" s="2">
        <v>15888</v>
      </c>
      <c r="B15889">
        <v>4</v>
      </c>
      <c r="C15889">
        <v>4</v>
      </c>
      <c r="D15889">
        <v>3</v>
      </c>
      <c r="E15889">
        <v>1</v>
      </c>
      <c r="F15889">
        <v>1</v>
      </c>
      <c r="G15889">
        <v>1</v>
      </c>
      <c r="H15889">
        <v>1</v>
      </c>
      <c r="I15889">
        <v>1</v>
      </c>
      <c r="J15889">
        <v>1</v>
      </c>
      <c r="K15889">
        <v>1</v>
      </c>
      <c r="L15889">
        <v>2</v>
      </c>
      <c r="M15889">
        <v>1</v>
      </c>
      <c r="N15889">
        <v>1</v>
      </c>
      <c r="O15889">
        <v>2.3946812756967799</v>
      </c>
      <c r="P15889">
        <v>5.3212642999999997E-3</v>
      </c>
      <c r="Q15889" s="6">
        <v>4.08318567136838E-4</v>
      </c>
      <c r="R15889">
        <v>283.34998000000002</v>
      </c>
      <c r="S15889" s="2">
        <f t="shared" si="498"/>
        <v>2.2739851697200932</v>
      </c>
      <c r="T15889" s="1" t="str">
        <f t="shared" si="497"/>
        <v>4431112</v>
      </c>
    </row>
    <row r="15890" spans="1:20" x14ac:dyDescent="0.2">
      <c r="A15890" s="2">
        <v>15889</v>
      </c>
      <c r="B15890">
        <v>4</v>
      </c>
      <c r="C15890">
        <v>4</v>
      </c>
      <c r="D15890">
        <v>3</v>
      </c>
      <c r="E15890">
        <v>1</v>
      </c>
      <c r="F15890">
        <v>1</v>
      </c>
      <c r="G15890">
        <v>1</v>
      </c>
      <c r="H15890">
        <v>1</v>
      </c>
      <c r="I15890">
        <v>1</v>
      </c>
      <c r="J15890">
        <v>1</v>
      </c>
      <c r="K15890">
        <v>1</v>
      </c>
      <c r="L15890">
        <v>3</v>
      </c>
      <c r="M15890">
        <v>1</v>
      </c>
      <c r="N15890">
        <v>1</v>
      </c>
      <c r="O15890">
        <v>2.3953049913767801</v>
      </c>
      <c r="P15890">
        <v>4.6975612999999999E-3</v>
      </c>
      <c r="Q15890" s="6">
        <v>3.4535155202193102E-4</v>
      </c>
      <c r="R15890">
        <v>384.94995</v>
      </c>
      <c r="S15890" s="2">
        <f t="shared" si="498"/>
        <v>2.3281275439409996</v>
      </c>
      <c r="T15890" s="1" t="str">
        <f t="shared" si="497"/>
        <v>4431113</v>
      </c>
    </row>
    <row r="15891" spans="1:20" x14ac:dyDescent="0.2">
      <c r="A15891" s="2">
        <v>15890</v>
      </c>
      <c r="B15891">
        <v>4</v>
      </c>
      <c r="C15891">
        <v>4</v>
      </c>
      <c r="D15891">
        <v>3</v>
      </c>
      <c r="E15891">
        <v>1</v>
      </c>
      <c r="F15891">
        <v>1</v>
      </c>
      <c r="G15891">
        <v>1</v>
      </c>
      <c r="H15891">
        <v>1</v>
      </c>
      <c r="I15891">
        <v>1</v>
      </c>
      <c r="J15891">
        <v>1</v>
      </c>
      <c r="K15891">
        <v>1</v>
      </c>
      <c r="L15891">
        <v>4</v>
      </c>
      <c r="M15891">
        <v>1</v>
      </c>
      <c r="N15891">
        <v>1</v>
      </c>
      <c r="O15891">
        <v>2.3953666393507902</v>
      </c>
      <c r="P15891">
        <v>4.6358110000000001E-3</v>
      </c>
      <c r="Q15891" s="6">
        <v>3.70684863580961E-4</v>
      </c>
      <c r="R15891">
        <v>403.55</v>
      </c>
      <c r="S15891" s="2">
        <f t="shared" si="498"/>
        <v>2.3338742783448252</v>
      </c>
      <c r="T15891" s="1" t="str">
        <f t="shared" si="497"/>
        <v>4431114</v>
      </c>
    </row>
    <row r="15892" spans="1:20" x14ac:dyDescent="0.2">
      <c r="A15892" s="2">
        <v>15891</v>
      </c>
      <c r="B15892">
        <v>4</v>
      </c>
      <c r="C15892">
        <v>4</v>
      </c>
      <c r="D15892">
        <v>3</v>
      </c>
      <c r="E15892">
        <v>1</v>
      </c>
      <c r="F15892">
        <v>1</v>
      </c>
      <c r="G15892">
        <v>1</v>
      </c>
      <c r="H15892">
        <v>1</v>
      </c>
      <c r="I15892">
        <v>1</v>
      </c>
      <c r="J15892">
        <v>1</v>
      </c>
      <c r="K15892">
        <v>2</v>
      </c>
      <c r="L15892">
        <v>1</v>
      </c>
      <c r="M15892">
        <v>1</v>
      </c>
      <c r="N15892">
        <v>1</v>
      </c>
      <c r="O15892">
        <v>2.3947533579954001</v>
      </c>
      <c r="P15892">
        <v>5.2490234000000004E-3</v>
      </c>
      <c r="Q15892">
        <v>1.71186960891322E-3</v>
      </c>
      <c r="R15892">
        <v>283.34998000000002</v>
      </c>
      <c r="S15892" s="2">
        <f t="shared" si="498"/>
        <v>2.2799214911548495</v>
      </c>
      <c r="T15892" s="1" t="str">
        <f t="shared" si="497"/>
        <v>4431121</v>
      </c>
    </row>
    <row r="15893" spans="1:20" x14ac:dyDescent="0.2">
      <c r="A15893" s="2">
        <v>15892</v>
      </c>
      <c r="B15893">
        <v>4</v>
      </c>
      <c r="C15893">
        <v>4</v>
      </c>
      <c r="D15893">
        <v>3</v>
      </c>
      <c r="E15893">
        <v>1</v>
      </c>
      <c r="F15893">
        <v>1</v>
      </c>
      <c r="G15893">
        <v>1</v>
      </c>
      <c r="H15893">
        <v>1</v>
      </c>
      <c r="I15893">
        <v>1</v>
      </c>
      <c r="J15893">
        <v>1</v>
      </c>
      <c r="K15893">
        <v>2</v>
      </c>
      <c r="L15893">
        <v>2</v>
      </c>
      <c r="M15893">
        <v>1</v>
      </c>
      <c r="N15893">
        <v>1</v>
      </c>
      <c r="O15893">
        <v>2.3960105132818299</v>
      </c>
      <c r="P15893">
        <v>3.9920807000000001E-3</v>
      </c>
      <c r="Q15893" s="6">
        <v>3.9740528758930798E-4</v>
      </c>
      <c r="R15893">
        <v>288.44997999999998</v>
      </c>
      <c r="S15893" s="2">
        <f t="shared" si="498"/>
        <v>2.398800688023333</v>
      </c>
      <c r="T15893" s="1" t="str">
        <f t="shared" si="497"/>
        <v>4431122</v>
      </c>
    </row>
    <row r="15894" spans="1:20" x14ac:dyDescent="0.2">
      <c r="A15894" s="2">
        <v>15893</v>
      </c>
      <c r="B15894">
        <v>4</v>
      </c>
      <c r="C15894">
        <v>4</v>
      </c>
      <c r="D15894">
        <v>3</v>
      </c>
      <c r="E15894">
        <v>1</v>
      </c>
      <c r="F15894">
        <v>1</v>
      </c>
      <c r="G15894">
        <v>1</v>
      </c>
      <c r="H15894">
        <v>1</v>
      </c>
      <c r="I15894">
        <v>1</v>
      </c>
      <c r="J15894">
        <v>1</v>
      </c>
      <c r="K15894">
        <v>2</v>
      </c>
      <c r="L15894">
        <v>3</v>
      </c>
      <c r="M15894">
        <v>1</v>
      </c>
      <c r="N15894">
        <v>1</v>
      </c>
      <c r="O15894">
        <v>2.3965691922513499</v>
      </c>
      <c r="P15894">
        <v>3.4332274999999998E-3</v>
      </c>
      <c r="Q15894" s="6">
        <v>3.46033587556239E-4</v>
      </c>
      <c r="R15894">
        <v>390.05</v>
      </c>
      <c r="S15894" s="2">
        <f t="shared" si="498"/>
        <v>2.4642974174536429</v>
      </c>
      <c r="T15894" s="1" t="str">
        <f t="shared" si="497"/>
        <v>4431123</v>
      </c>
    </row>
    <row r="15895" spans="1:20" x14ac:dyDescent="0.2">
      <c r="A15895" s="2">
        <v>15894</v>
      </c>
      <c r="B15895">
        <v>4</v>
      </c>
      <c r="C15895">
        <v>4</v>
      </c>
      <c r="D15895">
        <v>3</v>
      </c>
      <c r="E15895">
        <v>1</v>
      </c>
      <c r="F15895">
        <v>1</v>
      </c>
      <c r="G15895">
        <v>1</v>
      </c>
      <c r="H15895">
        <v>1</v>
      </c>
      <c r="I15895">
        <v>1</v>
      </c>
      <c r="J15895">
        <v>1</v>
      </c>
      <c r="K15895">
        <v>2</v>
      </c>
      <c r="L15895">
        <v>4</v>
      </c>
      <c r="M15895">
        <v>1</v>
      </c>
      <c r="N15895">
        <v>1</v>
      </c>
      <c r="O15895">
        <v>2.3965600994198302</v>
      </c>
      <c r="P15895">
        <v>3.4422874000000002E-3</v>
      </c>
      <c r="Q15895" s="6">
        <v>3.5385925429703101E-4</v>
      </c>
      <c r="R15895">
        <v>408.64996000000002</v>
      </c>
      <c r="S15895" s="2">
        <f t="shared" si="498"/>
        <v>2.4631528728162917</v>
      </c>
      <c r="T15895" s="1" t="str">
        <f t="shared" si="497"/>
        <v>4431124</v>
      </c>
    </row>
    <row r="15896" spans="1:20" x14ac:dyDescent="0.2">
      <c r="A15896" s="2">
        <v>15895</v>
      </c>
      <c r="B15896">
        <v>4</v>
      </c>
      <c r="C15896">
        <v>4</v>
      </c>
      <c r="D15896">
        <v>3</v>
      </c>
      <c r="E15896">
        <v>1</v>
      </c>
      <c r="F15896">
        <v>1</v>
      </c>
      <c r="G15896">
        <v>1</v>
      </c>
      <c r="H15896">
        <v>1</v>
      </c>
      <c r="I15896">
        <v>1</v>
      </c>
      <c r="J15896">
        <v>1</v>
      </c>
      <c r="K15896">
        <v>3</v>
      </c>
      <c r="L15896">
        <v>1</v>
      </c>
      <c r="M15896">
        <v>1</v>
      </c>
      <c r="N15896">
        <v>1</v>
      </c>
      <c r="O15896">
        <v>2.3953104401773402</v>
      </c>
      <c r="P15896">
        <v>4.6920776000000004E-3</v>
      </c>
      <c r="Q15896">
        <v>1.70822231778014E-3</v>
      </c>
      <c r="R15896">
        <v>384.94995</v>
      </c>
      <c r="S15896" s="2">
        <f t="shared" si="498"/>
        <v>2.3286348139109179</v>
      </c>
      <c r="T15896" s="1" t="str">
        <f t="shared" si="497"/>
        <v>4431131</v>
      </c>
    </row>
    <row r="15897" spans="1:20" x14ac:dyDescent="0.2">
      <c r="A15897" s="2">
        <v>15896</v>
      </c>
      <c r="B15897">
        <v>4</v>
      </c>
      <c r="C15897">
        <v>4</v>
      </c>
      <c r="D15897">
        <v>3</v>
      </c>
      <c r="E15897">
        <v>1</v>
      </c>
      <c r="F15897">
        <v>1</v>
      </c>
      <c r="G15897">
        <v>1</v>
      </c>
      <c r="H15897">
        <v>1</v>
      </c>
      <c r="I15897">
        <v>1</v>
      </c>
      <c r="J15897">
        <v>1</v>
      </c>
      <c r="K15897">
        <v>3</v>
      </c>
      <c r="L15897">
        <v>2</v>
      </c>
      <c r="M15897">
        <v>1</v>
      </c>
      <c r="N15897">
        <v>1</v>
      </c>
      <c r="O15897">
        <v>2.3965812672674298</v>
      </c>
      <c r="P15897">
        <v>3.4213066E-3</v>
      </c>
      <c r="Q15897" s="6">
        <v>3.9757353036995501E-4</v>
      </c>
      <c r="R15897">
        <v>390.04996</v>
      </c>
      <c r="S15897" s="2">
        <f t="shared" si="498"/>
        <v>2.4658080048205933</v>
      </c>
      <c r="T15897" s="1" t="str">
        <f t="shared" si="497"/>
        <v>4431132</v>
      </c>
    </row>
    <row r="15898" spans="1:20" x14ac:dyDescent="0.2">
      <c r="A15898" s="2">
        <v>15897</v>
      </c>
      <c r="B15898">
        <v>4</v>
      </c>
      <c r="C15898">
        <v>4</v>
      </c>
      <c r="D15898">
        <v>3</v>
      </c>
      <c r="E15898">
        <v>1</v>
      </c>
      <c r="F15898">
        <v>1</v>
      </c>
      <c r="G15898">
        <v>1</v>
      </c>
      <c r="H15898">
        <v>1</v>
      </c>
      <c r="I15898">
        <v>1</v>
      </c>
      <c r="J15898">
        <v>1</v>
      </c>
      <c r="K15898">
        <v>3</v>
      </c>
      <c r="L15898">
        <v>3</v>
      </c>
      <c r="M15898">
        <v>1</v>
      </c>
      <c r="N15898">
        <v>1</v>
      </c>
      <c r="O15898">
        <v>2.3971080020781499</v>
      </c>
      <c r="P15898">
        <v>2.8944016000000002E-3</v>
      </c>
      <c r="Q15898" s="6">
        <v>3.5505997492566501E-4</v>
      </c>
      <c r="R15898">
        <v>491.64996000000002</v>
      </c>
      <c r="S15898" s="2">
        <f t="shared" si="498"/>
        <v>2.5384412104099874</v>
      </c>
      <c r="T15898" s="1" t="str">
        <f t="shared" si="497"/>
        <v>4431133</v>
      </c>
    </row>
    <row r="15899" spans="1:20" x14ac:dyDescent="0.2">
      <c r="A15899" s="2">
        <v>15898</v>
      </c>
      <c r="B15899">
        <v>4</v>
      </c>
      <c r="C15899">
        <v>4</v>
      </c>
      <c r="D15899">
        <v>3</v>
      </c>
      <c r="E15899">
        <v>1</v>
      </c>
      <c r="F15899">
        <v>1</v>
      </c>
      <c r="G15899">
        <v>1</v>
      </c>
      <c r="H15899">
        <v>1</v>
      </c>
      <c r="I15899">
        <v>1</v>
      </c>
      <c r="J15899">
        <v>1</v>
      </c>
      <c r="K15899">
        <v>3</v>
      </c>
      <c r="L15899">
        <v>4</v>
      </c>
      <c r="M15899">
        <v>1</v>
      </c>
      <c r="N15899">
        <v>1</v>
      </c>
      <c r="O15899">
        <v>2.3971585647983198</v>
      </c>
      <c r="P15899">
        <v>2.8438567999999999E-3</v>
      </c>
      <c r="Q15899" s="6">
        <v>3.35724962863986E-4</v>
      </c>
      <c r="R15899">
        <v>510.24993999999998</v>
      </c>
      <c r="S15899" s="2">
        <f t="shared" si="498"/>
        <v>2.5460922759224291</v>
      </c>
      <c r="T15899" s="1" t="str">
        <f t="shared" si="497"/>
        <v>4431134</v>
      </c>
    </row>
    <row r="15900" spans="1:20" x14ac:dyDescent="0.2">
      <c r="A15900" s="2">
        <v>15899</v>
      </c>
      <c r="B15900">
        <v>4</v>
      </c>
      <c r="C15900">
        <v>4</v>
      </c>
      <c r="D15900">
        <v>3</v>
      </c>
      <c r="E15900">
        <v>1</v>
      </c>
      <c r="F15900">
        <v>1</v>
      </c>
      <c r="G15900">
        <v>1</v>
      </c>
      <c r="H15900">
        <v>1</v>
      </c>
      <c r="I15900">
        <v>1</v>
      </c>
      <c r="J15900">
        <v>1</v>
      </c>
      <c r="K15900">
        <v>4</v>
      </c>
      <c r="L15900">
        <v>1</v>
      </c>
      <c r="M15900">
        <v>1</v>
      </c>
      <c r="N15900">
        <v>1</v>
      </c>
      <c r="O15900">
        <v>2.3953209703687599</v>
      </c>
      <c r="P15900">
        <v>4.6815870000000001E-3</v>
      </c>
      <c r="Q15900">
        <v>1.7068511258580899E-3</v>
      </c>
      <c r="R15900">
        <v>403.55</v>
      </c>
      <c r="S15900" s="2">
        <f t="shared" si="498"/>
        <v>2.3296069015177241</v>
      </c>
      <c r="T15900" s="1" t="str">
        <f t="shared" si="497"/>
        <v>4431141</v>
      </c>
    </row>
    <row r="15901" spans="1:20" x14ac:dyDescent="0.2">
      <c r="A15901" s="2">
        <v>15900</v>
      </c>
      <c r="B15901">
        <v>4</v>
      </c>
      <c r="C15901">
        <v>4</v>
      </c>
      <c r="D15901">
        <v>3</v>
      </c>
      <c r="E15901">
        <v>1</v>
      </c>
      <c r="F15901">
        <v>1</v>
      </c>
      <c r="G15901">
        <v>1</v>
      </c>
      <c r="H15901">
        <v>1</v>
      </c>
      <c r="I15901">
        <v>1</v>
      </c>
      <c r="J15901">
        <v>1</v>
      </c>
      <c r="K15901">
        <v>4</v>
      </c>
      <c r="L15901">
        <v>2</v>
      </c>
      <c r="M15901">
        <v>1</v>
      </c>
      <c r="N15901">
        <v>1</v>
      </c>
      <c r="O15901">
        <v>2.39660611439469</v>
      </c>
      <c r="P15901">
        <v>3.3962726999999999E-3</v>
      </c>
      <c r="Q15901" s="6">
        <v>4.1524856153272202E-4</v>
      </c>
      <c r="R15901">
        <v>408.65</v>
      </c>
      <c r="S15901" s="2">
        <f t="shared" si="498"/>
        <v>2.4689974458278496</v>
      </c>
      <c r="T15901" s="1" t="str">
        <f t="shared" si="497"/>
        <v>4431142</v>
      </c>
    </row>
    <row r="15902" spans="1:20" x14ac:dyDescent="0.2">
      <c r="A15902" s="2">
        <v>15901</v>
      </c>
      <c r="B15902">
        <v>4</v>
      </c>
      <c r="C15902">
        <v>4</v>
      </c>
      <c r="D15902">
        <v>3</v>
      </c>
      <c r="E15902">
        <v>1</v>
      </c>
      <c r="F15902">
        <v>1</v>
      </c>
      <c r="G15902">
        <v>1</v>
      </c>
      <c r="H15902">
        <v>1</v>
      </c>
      <c r="I15902">
        <v>1</v>
      </c>
      <c r="J15902">
        <v>1</v>
      </c>
      <c r="K15902">
        <v>4</v>
      </c>
      <c r="L15902">
        <v>3</v>
      </c>
      <c r="M15902">
        <v>1</v>
      </c>
      <c r="N15902">
        <v>1</v>
      </c>
      <c r="O15902">
        <v>2.3971823834396</v>
      </c>
      <c r="P15902">
        <v>2.8200149999999999E-3</v>
      </c>
      <c r="Q15902" s="6">
        <v>3.5177716272719999E-4</v>
      </c>
      <c r="R15902">
        <v>510.25</v>
      </c>
      <c r="S15902" s="2">
        <f t="shared" si="498"/>
        <v>2.5497485816097512</v>
      </c>
      <c r="T15902" s="1" t="str">
        <f t="shared" si="497"/>
        <v>4431143</v>
      </c>
    </row>
    <row r="15903" spans="1:20" x14ac:dyDescent="0.2">
      <c r="A15903" s="2">
        <v>15902</v>
      </c>
      <c r="B15903">
        <v>4</v>
      </c>
      <c r="C15903">
        <v>4</v>
      </c>
      <c r="D15903">
        <v>3</v>
      </c>
      <c r="E15903">
        <v>1</v>
      </c>
      <c r="F15903">
        <v>1</v>
      </c>
      <c r="G15903">
        <v>1</v>
      </c>
      <c r="H15903">
        <v>1</v>
      </c>
      <c r="I15903">
        <v>1</v>
      </c>
      <c r="J15903">
        <v>1</v>
      </c>
      <c r="K15903">
        <v>4</v>
      </c>
      <c r="L15903">
        <v>4</v>
      </c>
      <c r="M15903">
        <v>1</v>
      </c>
      <c r="N15903">
        <v>1</v>
      </c>
      <c r="O15903">
        <v>2.39725801466335</v>
      </c>
      <c r="P15903">
        <v>2.7444362999999999E-3</v>
      </c>
      <c r="Q15903" s="6">
        <v>3.70316608414716E-4</v>
      </c>
      <c r="R15903">
        <v>528.85</v>
      </c>
      <c r="S15903" s="2">
        <f t="shared" si="498"/>
        <v>2.5615468449987993</v>
      </c>
      <c r="T15903" s="1" t="str">
        <f t="shared" si="497"/>
        <v>4431144</v>
      </c>
    </row>
    <row r="15904" spans="1:20" x14ac:dyDescent="0.2">
      <c r="A15904" s="2">
        <v>15903</v>
      </c>
      <c r="B15904">
        <v>4</v>
      </c>
      <c r="C15904">
        <v>4</v>
      </c>
      <c r="D15904">
        <v>3</v>
      </c>
      <c r="E15904">
        <v>1</v>
      </c>
      <c r="F15904">
        <v>1</v>
      </c>
      <c r="G15904">
        <v>1</v>
      </c>
      <c r="H15904">
        <v>1</v>
      </c>
      <c r="I15904">
        <v>1</v>
      </c>
      <c r="J15904">
        <v>2</v>
      </c>
      <c r="K15904">
        <v>1</v>
      </c>
      <c r="L15904">
        <v>1</v>
      </c>
      <c r="M15904">
        <v>1</v>
      </c>
      <c r="N15904">
        <v>1</v>
      </c>
      <c r="O15904">
        <v>2.3940494651844801</v>
      </c>
      <c r="P15904">
        <v>5.9530735000000003E-3</v>
      </c>
      <c r="Q15904">
        <v>1.70333267844799E-3</v>
      </c>
      <c r="R15904">
        <v>283.34998000000002</v>
      </c>
      <c r="S15904" s="2">
        <f t="shared" si="498"/>
        <v>2.2252587553707457</v>
      </c>
      <c r="T15904" s="1" t="str">
        <f t="shared" si="497"/>
        <v>4431211</v>
      </c>
    </row>
    <row r="15905" spans="1:20" x14ac:dyDescent="0.2">
      <c r="A15905" s="2">
        <v>15904</v>
      </c>
      <c r="B15905">
        <v>4</v>
      </c>
      <c r="C15905">
        <v>4</v>
      </c>
      <c r="D15905">
        <v>3</v>
      </c>
      <c r="E15905">
        <v>1</v>
      </c>
      <c r="F15905">
        <v>1</v>
      </c>
      <c r="G15905">
        <v>1</v>
      </c>
      <c r="H15905">
        <v>1</v>
      </c>
      <c r="I15905">
        <v>1</v>
      </c>
      <c r="J15905">
        <v>2</v>
      </c>
      <c r="K15905">
        <v>1</v>
      </c>
      <c r="L15905">
        <v>2</v>
      </c>
      <c r="M15905">
        <v>1</v>
      </c>
      <c r="N15905">
        <v>1</v>
      </c>
      <c r="O15905">
        <v>2.3953306428221599</v>
      </c>
      <c r="P15905">
        <v>4.671812E-3</v>
      </c>
      <c r="Q15905" s="6">
        <v>4.20986354927546E-4</v>
      </c>
      <c r="R15905">
        <v>288.44997999999998</v>
      </c>
      <c r="S15905" s="2">
        <f t="shared" si="498"/>
        <v>2.3305146421382461</v>
      </c>
      <c r="T15905" s="1" t="str">
        <f t="shared" si="497"/>
        <v>4431212</v>
      </c>
    </row>
    <row r="15906" spans="1:20" x14ac:dyDescent="0.2">
      <c r="A15906" s="2">
        <v>15905</v>
      </c>
      <c r="B15906">
        <v>4</v>
      </c>
      <c r="C15906">
        <v>4</v>
      </c>
      <c r="D15906">
        <v>3</v>
      </c>
      <c r="E15906">
        <v>1</v>
      </c>
      <c r="F15906">
        <v>1</v>
      </c>
      <c r="G15906">
        <v>1</v>
      </c>
      <c r="H15906">
        <v>1</v>
      </c>
      <c r="I15906">
        <v>1</v>
      </c>
      <c r="J15906">
        <v>2</v>
      </c>
      <c r="K15906">
        <v>1</v>
      </c>
      <c r="L15906">
        <v>3</v>
      </c>
      <c r="M15906">
        <v>1</v>
      </c>
      <c r="N15906">
        <v>1</v>
      </c>
      <c r="O15906">
        <v>2.3959220924430298</v>
      </c>
      <c r="P15906">
        <v>4.0802955999999996E-3</v>
      </c>
      <c r="Q15906" s="6">
        <v>3.6099479300835398E-4</v>
      </c>
      <c r="R15906">
        <v>390.05</v>
      </c>
      <c r="S15906" s="2">
        <f t="shared" si="498"/>
        <v>2.3893083729889093</v>
      </c>
      <c r="T15906" s="1" t="str">
        <f t="shared" si="497"/>
        <v>4431213</v>
      </c>
    </row>
    <row r="15907" spans="1:20" x14ac:dyDescent="0.2">
      <c r="A15907" s="2">
        <v>15906</v>
      </c>
      <c r="B15907">
        <v>4</v>
      </c>
      <c r="C15907">
        <v>4</v>
      </c>
      <c r="D15907">
        <v>3</v>
      </c>
      <c r="E15907">
        <v>1</v>
      </c>
      <c r="F15907">
        <v>1</v>
      </c>
      <c r="G15907">
        <v>1</v>
      </c>
      <c r="H15907">
        <v>1</v>
      </c>
      <c r="I15907">
        <v>1</v>
      </c>
      <c r="J15907">
        <v>2</v>
      </c>
      <c r="K15907">
        <v>1</v>
      </c>
      <c r="L15907">
        <v>4</v>
      </c>
      <c r="M15907">
        <v>1</v>
      </c>
      <c r="N15907">
        <v>1</v>
      </c>
      <c r="O15907">
        <v>2.39596573427366</v>
      </c>
      <c r="P15907">
        <v>4.036665E-3</v>
      </c>
      <c r="Q15907" s="6">
        <v>4.0238186888279801E-4</v>
      </c>
      <c r="R15907">
        <v>408.64996000000002</v>
      </c>
      <c r="S15907" s="2">
        <f t="shared" si="498"/>
        <v>2.3939772908889849</v>
      </c>
      <c r="T15907" s="1" t="str">
        <f t="shared" si="497"/>
        <v>4431214</v>
      </c>
    </row>
    <row r="15908" spans="1:20" x14ac:dyDescent="0.2">
      <c r="A15908" s="2">
        <v>15907</v>
      </c>
      <c r="B15908">
        <v>4</v>
      </c>
      <c r="C15908">
        <v>4</v>
      </c>
      <c r="D15908">
        <v>3</v>
      </c>
      <c r="E15908">
        <v>1</v>
      </c>
      <c r="F15908">
        <v>1</v>
      </c>
      <c r="G15908">
        <v>1</v>
      </c>
      <c r="H15908">
        <v>1</v>
      </c>
      <c r="I15908">
        <v>1</v>
      </c>
      <c r="J15908">
        <v>2</v>
      </c>
      <c r="K15908">
        <v>2</v>
      </c>
      <c r="L15908">
        <v>1</v>
      </c>
      <c r="M15908">
        <v>1</v>
      </c>
      <c r="N15908">
        <v>1</v>
      </c>
      <c r="O15908">
        <v>2.3953561450135501</v>
      </c>
      <c r="P15908">
        <v>4.6463012999999999E-3</v>
      </c>
      <c r="Q15908">
        <v>1.71513505272933E-3</v>
      </c>
      <c r="R15908">
        <v>288.44997999999998</v>
      </c>
      <c r="S15908" s="2">
        <f t="shared" si="498"/>
        <v>2.3328926308068603</v>
      </c>
      <c r="T15908" s="1" t="str">
        <f t="shared" si="497"/>
        <v>4431221</v>
      </c>
    </row>
    <row r="15909" spans="1:20" x14ac:dyDescent="0.2">
      <c r="A15909" s="2">
        <v>15908</v>
      </c>
      <c r="B15909">
        <v>4</v>
      </c>
      <c r="C15909">
        <v>4</v>
      </c>
      <c r="D15909">
        <v>3</v>
      </c>
      <c r="E15909">
        <v>1</v>
      </c>
      <c r="F15909">
        <v>1</v>
      </c>
      <c r="G15909">
        <v>1</v>
      </c>
      <c r="H15909">
        <v>1</v>
      </c>
      <c r="I15909">
        <v>1</v>
      </c>
      <c r="J15909">
        <v>2</v>
      </c>
      <c r="K15909">
        <v>2</v>
      </c>
      <c r="L15909">
        <v>2</v>
      </c>
      <c r="M15909">
        <v>1</v>
      </c>
      <c r="N15909">
        <v>1</v>
      </c>
      <c r="O15909">
        <v>2.39652751161608</v>
      </c>
      <c r="P15909">
        <v>3.4749507999999999E-3</v>
      </c>
      <c r="Q15909" s="6">
        <v>3.7768003291939798E-4</v>
      </c>
      <c r="R15909">
        <v>293.55</v>
      </c>
      <c r="S15909" s="2">
        <f t="shared" si="498"/>
        <v>2.4590513399773992</v>
      </c>
      <c r="T15909" s="1" t="str">
        <f t="shared" si="497"/>
        <v>4431222</v>
      </c>
    </row>
    <row r="15910" spans="1:20" x14ac:dyDescent="0.2">
      <c r="A15910" s="2">
        <v>15909</v>
      </c>
      <c r="B15910">
        <v>4</v>
      </c>
      <c r="C15910">
        <v>4</v>
      </c>
      <c r="D15910">
        <v>3</v>
      </c>
      <c r="E15910">
        <v>1</v>
      </c>
      <c r="F15910">
        <v>1</v>
      </c>
      <c r="G15910">
        <v>1</v>
      </c>
      <c r="H15910">
        <v>1</v>
      </c>
      <c r="I15910">
        <v>1</v>
      </c>
      <c r="J15910">
        <v>2</v>
      </c>
      <c r="K15910">
        <v>2</v>
      </c>
      <c r="L15910">
        <v>3</v>
      </c>
      <c r="M15910">
        <v>1</v>
      </c>
      <c r="N15910">
        <v>1</v>
      </c>
      <c r="O15910">
        <v>2.3972176149744402</v>
      </c>
      <c r="P15910">
        <v>2.7849673999999999E-3</v>
      </c>
      <c r="Q15910" s="6">
        <v>3.83633300397E-4</v>
      </c>
      <c r="R15910">
        <v>395.14996000000002</v>
      </c>
      <c r="S15910" s="2">
        <f t="shared" si="498"/>
        <v>2.5551798841825231</v>
      </c>
      <c r="T15910" s="1" t="str">
        <f t="shared" si="497"/>
        <v>4431223</v>
      </c>
    </row>
    <row r="15911" spans="1:20" x14ac:dyDescent="0.2">
      <c r="A15911" s="2">
        <v>15910</v>
      </c>
      <c r="B15911">
        <v>4</v>
      </c>
      <c r="C15911">
        <v>4</v>
      </c>
      <c r="D15911">
        <v>3</v>
      </c>
      <c r="E15911">
        <v>1</v>
      </c>
      <c r="F15911">
        <v>1</v>
      </c>
      <c r="G15911">
        <v>1</v>
      </c>
      <c r="H15911">
        <v>1</v>
      </c>
      <c r="I15911">
        <v>1</v>
      </c>
      <c r="J15911">
        <v>2</v>
      </c>
      <c r="K15911">
        <v>2</v>
      </c>
      <c r="L15911">
        <v>4</v>
      </c>
      <c r="M15911">
        <v>1</v>
      </c>
      <c r="N15911">
        <v>1</v>
      </c>
      <c r="O15911">
        <v>2.3971958625871701</v>
      </c>
      <c r="P15911">
        <v>2.8066635000000002E-3</v>
      </c>
      <c r="Q15911" s="6">
        <v>3.3496198981912E-4</v>
      </c>
      <c r="R15911">
        <v>413.75</v>
      </c>
      <c r="S15911" s="2">
        <f t="shared" si="498"/>
        <v>2.5518096532200016</v>
      </c>
      <c r="T15911" s="1" t="str">
        <f t="shared" si="497"/>
        <v>4431224</v>
      </c>
    </row>
    <row r="15912" spans="1:20" x14ac:dyDescent="0.2">
      <c r="A15912" s="2">
        <v>15911</v>
      </c>
      <c r="B15912">
        <v>4</v>
      </c>
      <c r="C15912">
        <v>4</v>
      </c>
      <c r="D15912">
        <v>3</v>
      </c>
      <c r="E15912">
        <v>1</v>
      </c>
      <c r="F15912">
        <v>1</v>
      </c>
      <c r="G15912">
        <v>1</v>
      </c>
      <c r="H15912">
        <v>1</v>
      </c>
      <c r="I15912">
        <v>1</v>
      </c>
      <c r="J15912">
        <v>2</v>
      </c>
      <c r="K15912">
        <v>3</v>
      </c>
      <c r="L15912">
        <v>1</v>
      </c>
      <c r="M15912">
        <v>1</v>
      </c>
      <c r="N15912">
        <v>1</v>
      </c>
      <c r="O15912">
        <v>2.39589447316511</v>
      </c>
      <c r="P15912">
        <v>4.1079519999999998E-3</v>
      </c>
      <c r="Q15912">
        <v>1.7001926957196599E-3</v>
      </c>
      <c r="R15912">
        <v>390.05</v>
      </c>
      <c r="S15912" s="2">
        <f t="shared" si="498"/>
        <v>2.3863746396261032</v>
      </c>
      <c r="T15912" s="1" t="str">
        <f t="shared" si="497"/>
        <v>4431231</v>
      </c>
    </row>
    <row r="15913" spans="1:20" x14ac:dyDescent="0.2">
      <c r="A15913" s="2">
        <v>15912</v>
      </c>
      <c r="B15913">
        <v>4</v>
      </c>
      <c r="C15913">
        <v>4</v>
      </c>
      <c r="D15913">
        <v>3</v>
      </c>
      <c r="E15913">
        <v>1</v>
      </c>
      <c r="F15913">
        <v>1</v>
      </c>
      <c r="G15913">
        <v>1</v>
      </c>
      <c r="H15913">
        <v>1</v>
      </c>
      <c r="I15913">
        <v>1</v>
      </c>
      <c r="J15913">
        <v>2</v>
      </c>
      <c r="K15913">
        <v>3</v>
      </c>
      <c r="L15913">
        <v>2</v>
      </c>
      <c r="M15913">
        <v>1</v>
      </c>
      <c r="N15913">
        <v>1</v>
      </c>
      <c r="O15913">
        <v>2.39722578292952</v>
      </c>
      <c r="P15913">
        <v>2.7766228000000001E-3</v>
      </c>
      <c r="Q15913" s="6">
        <v>4.0714162049302298E-4</v>
      </c>
      <c r="R15913">
        <v>395.15</v>
      </c>
      <c r="S15913" s="2">
        <f t="shared" si="498"/>
        <v>2.5564831144899798</v>
      </c>
      <c r="T15913" s="1" t="str">
        <f t="shared" si="497"/>
        <v>4431232</v>
      </c>
    </row>
    <row r="15914" spans="1:20" x14ac:dyDescent="0.2">
      <c r="A15914" s="2">
        <v>15913</v>
      </c>
      <c r="B15914">
        <v>4</v>
      </c>
      <c r="C15914">
        <v>4</v>
      </c>
      <c r="D15914">
        <v>3</v>
      </c>
      <c r="E15914">
        <v>1</v>
      </c>
      <c r="F15914">
        <v>1</v>
      </c>
      <c r="G15914">
        <v>1</v>
      </c>
      <c r="H15914">
        <v>1</v>
      </c>
      <c r="I15914">
        <v>1</v>
      </c>
      <c r="J15914">
        <v>2</v>
      </c>
      <c r="K15914">
        <v>3</v>
      </c>
      <c r="L15914">
        <v>3</v>
      </c>
      <c r="M15914">
        <v>1</v>
      </c>
      <c r="N15914">
        <v>1</v>
      </c>
      <c r="O15914">
        <v>2.3978235210298</v>
      </c>
      <c r="P15914">
        <v>2.1789074E-3</v>
      </c>
      <c r="Q15914" s="6">
        <v>3.9292950670197799E-4</v>
      </c>
      <c r="R15914">
        <v>496.75</v>
      </c>
      <c r="S15914" s="2">
        <f t="shared" si="498"/>
        <v>2.6617612261665768</v>
      </c>
      <c r="T15914" s="1" t="str">
        <f t="shared" si="497"/>
        <v>4431233</v>
      </c>
    </row>
    <row r="15915" spans="1:20" x14ac:dyDescent="0.2">
      <c r="A15915" s="2">
        <v>15914</v>
      </c>
      <c r="B15915">
        <v>4</v>
      </c>
      <c r="C15915">
        <v>4</v>
      </c>
      <c r="D15915">
        <v>3</v>
      </c>
      <c r="E15915">
        <v>1</v>
      </c>
      <c r="F15915">
        <v>1</v>
      </c>
      <c r="G15915">
        <v>1</v>
      </c>
      <c r="H15915">
        <v>1</v>
      </c>
      <c r="I15915">
        <v>1</v>
      </c>
      <c r="J15915">
        <v>2</v>
      </c>
      <c r="K15915">
        <v>3</v>
      </c>
      <c r="L15915">
        <v>4</v>
      </c>
      <c r="M15915">
        <v>1</v>
      </c>
      <c r="N15915">
        <v>1</v>
      </c>
      <c r="O15915">
        <v>2.3978497401527701</v>
      </c>
      <c r="P15915">
        <v>2.1526814000000002E-3</v>
      </c>
      <c r="Q15915" s="6">
        <v>3.5122582504807401E-4</v>
      </c>
      <c r="R15915">
        <v>515.35</v>
      </c>
      <c r="S15915" s="2">
        <f t="shared" si="498"/>
        <v>2.6670202416398805</v>
      </c>
      <c r="T15915" s="1" t="str">
        <f t="shared" si="497"/>
        <v>4431234</v>
      </c>
    </row>
    <row r="15916" spans="1:20" x14ac:dyDescent="0.2">
      <c r="A15916" s="2">
        <v>15915</v>
      </c>
      <c r="B15916">
        <v>4</v>
      </c>
      <c r="C15916">
        <v>4</v>
      </c>
      <c r="D15916">
        <v>3</v>
      </c>
      <c r="E15916">
        <v>1</v>
      </c>
      <c r="F15916">
        <v>1</v>
      </c>
      <c r="G15916">
        <v>1</v>
      </c>
      <c r="H15916">
        <v>1</v>
      </c>
      <c r="I15916">
        <v>1</v>
      </c>
      <c r="J15916">
        <v>2</v>
      </c>
      <c r="K15916">
        <v>4</v>
      </c>
      <c r="L15916">
        <v>1</v>
      </c>
      <c r="M15916">
        <v>1</v>
      </c>
      <c r="N15916">
        <v>1</v>
      </c>
      <c r="O15916">
        <v>2.39588853783096</v>
      </c>
      <c r="P15916">
        <v>4.1139126000000002E-3</v>
      </c>
      <c r="Q15916">
        <v>1.7109644688983101E-3</v>
      </c>
      <c r="R15916">
        <v>408.64996000000002</v>
      </c>
      <c r="S15916" s="2">
        <f t="shared" si="498"/>
        <v>2.3857449391218286</v>
      </c>
      <c r="T15916" s="1" t="str">
        <f t="shared" si="497"/>
        <v>4431241</v>
      </c>
    </row>
    <row r="15917" spans="1:20" x14ac:dyDescent="0.2">
      <c r="A15917" s="2">
        <v>15916</v>
      </c>
      <c r="B15917">
        <v>4</v>
      </c>
      <c r="C15917">
        <v>4</v>
      </c>
      <c r="D15917">
        <v>3</v>
      </c>
      <c r="E15917">
        <v>1</v>
      </c>
      <c r="F15917">
        <v>1</v>
      </c>
      <c r="G15917">
        <v>1</v>
      </c>
      <c r="H15917">
        <v>1</v>
      </c>
      <c r="I15917">
        <v>1</v>
      </c>
      <c r="J15917">
        <v>2</v>
      </c>
      <c r="K15917">
        <v>4</v>
      </c>
      <c r="L15917">
        <v>2</v>
      </c>
      <c r="M15917">
        <v>1</v>
      </c>
      <c r="N15917">
        <v>1</v>
      </c>
      <c r="O15917">
        <v>2.39730233901434</v>
      </c>
      <c r="P15917">
        <v>2.7000904000000002E-3</v>
      </c>
      <c r="Q15917" s="6">
        <v>4.1082482413299401E-4</v>
      </c>
      <c r="R15917">
        <v>413.74997000000002</v>
      </c>
      <c r="S15917" s="2">
        <f t="shared" si="498"/>
        <v>2.5686216952617782</v>
      </c>
      <c r="T15917" s="1" t="str">
        <f t="shared" si="497"/>
        <v>4431242</v>
      </c>
    </row>
    <row r="15918" spans="1:20" x14ac:dyDescent="0.2">
      <c r="A15918" s="2">
        <v>15917</v>
      </c>
      <c r="B15918">
        <v>4</v>
      </c>
      <c r="C15918">
        <v>4</v>
      </c>
      <c r="D15918">
        <v>3</v>
      </c>
      <c r="E15918">
        <v>1</v>
      </c>
      <c r="F15918">
        <v>1</v>
      </c>
      <c r="G15918">
        <v>1</v>
      </c>
      <c r="H15918">
        <v>1</v>
      </c>
      <c r="I15918">
        <v>1</v>
      </c>
      <c r="J15918">
        <v>2</v>
      </c>
      <c r="K15918">
        <v>4</v>
      </c>
      <c r="L15918">
        <v>3</v>
      </c>
      <c r="M15918">
        <v>1</v>
      </c>
      <c r="N15918">
        <v>1</v>
      </c>
      <c r="O15918">
        <v>2.3978919714179701</v>
      </c>
      <c r="P15918">
        <v>2.1104813000000001E-3</v>
      </c>
      <c r="Q15918" s="6">
        <v>3.4919709204630199E-4</v>
      </c>
      <c r="R15918">
        <v>515.35</v>
      </c>
      <c r="S15918" s="2">
        <f t="shared" si="498"/>
        <v>2.6756184915753352</v>
      </c>
      <c r="T15918" s="1" t="str">
        <f t="shared" si="497"/>
        <v>4431243</v>
      </c>
    </row>
    <row r="15919" spans="1:20" x14ac:dyDescent="0.2">
      <c r="A15919" s="2">
        <v>15918</v>
      </c>
      <c r="B15919">
        <v>4</v>
      </c>
      <c r="C15919">
        <v>4</v>
      </c>
      <c r="D15919">
        <v>3</v>
      </c>
      <c r="E15919">
        <v>1</v>
      </c>
      <c r="F15919">
        <v>1</v>
      </c>
      <c r="G15919">
        <v>1</v>
      </c>
      <c r="H15919">
        <v>1</v>
      </c>
      <c r="I15919">
        <v>1</v>
      </c>
      <c r="J15919">
        <v>2</v>
      </c>
      <c r="K15919">
        <v>4</v>
      </c>
      <c r="L15919">
        <v>4</v>
      </c>
      <c r="M15919">
        <v>1</v>
      </c>
      <c r="N15919">
        <v>1</v>
      </c>
      <c r="O15919">
        <v>2.3978572724988498</v>
      </c>
      <c r="P15919">
        <v>2.1452903999999999E-3</v>
      </c>
      <c r="Q15919" s="6">
        <v>3.8064323999045601E-4</v>
      </c>
      <c r="R15919">
        <v>533.94994999999994</v>
      </c>
      <c r="S15919" s="2">
        <f t="shared" si="498"/>
        <v>2.6685139106675919</v>
      </c>
      <c r="T15919" s="1" t="str">
        <f t="shared" si="497"/>
        <v>4431244</v>
      </c>
    </row>
    <row r="15920" spans="1:20" x14ac:dyDescent="0.2">
      <c r="A15920" s="2">
        <v>15919</v>
      </c>
      <c r="B15920">
        <v>4</v>
      </c>
      <c r="C15920">
        <v>4</v>
      </c>
      <c r="D15920">
        <v>3</v>
      </c>
      <c r="E15920">
        <v>1</v>
      </c>
      <c r="F15920">
        <v>1</v>
      </c>
      <c r="G15920">
        <v>1</v>
      </c>
      <c r="H15920">
        <v>1</v>
      </c>
      <c r="I15920">
        <v>1</v>
      </c>
      <c r="J15920">
        <v>3</v>
      </c>
      <c r="K15920">
        <v>1</v>
      </c>
      <c r="L15920">
        <v>1</v>
      </c>
      <c r="M15920">
        <v>1</v>
      </c>
      <c r="N15920">
        <v>1</v>
      </c>
      <c r="O15920">
        <v>2.3943365877465701</v>
      </c>
      <c r="P15920">
        <v>5.6657790000000001E-3</v>
      </c>
      <c r="Q15920">
        <v>1.7124333276191299E-3</v>
      </c>
      <c r="R15920">
        <v>384.94995</v>
      </c>
      <c r="S15920" s="2">
        <f t="shared" si="498"/>
        <v>2.2467403696236228</v>
      </c>
      <c r="T15920" s="1" t="str">
        <f t="shared" si="497"/>
        <v>4431311</v>
      </c>
    </row>
    <row r="15921" spans="1:20" x14ac:dyDescent="0.2">
      <c r="A15921" s="2">
        <v>15920</v>
      </c>
      <c r="B15921">
        <v>4</v>
      </c>
      <c r="C15921">
        <v>4</v>
      </c>
      <c r="D15921">
        <v>3</v>
      </c>
      <c r="E15921">
        <v>1</v>
      </c>
      <c r="F15921">
        <v>1</v>
      </c>
      <c r="G15921">
        <v>1</v>
      </c>
      <c r="H15921">
        <v>1</v>
      </c>
      <c r="I15921">
        <v>1</v>
      </c>
      <c r="J15921">
        <v>3</v>
      </c>
      <c r="K15921">
        <v>1</v>
      </c>
      <c r="L15921">
        <v>2</v>
      </c>
      <c r="M15921">
        <v>1</v>
      </c>
      <c r="N15921">
        <v>1</v>
      </c>
      <c r="O15921">
        <v>2.3955992095619201</v>
      </c>
      <c r="P15921">
        <v>4.4033526999999999E-3</v>
      </c>
      <c r="Q15921" s="6">
        <v>4.0303056328773798E-4</v>
      </c>
      <c r="R15921">
        <v>390.04996</v>
      </c>
      <c r="S15921" s="2">
        <f t="shared" si="498"/>
        <v>2.3562165270026441</v>
      </c>
      <c r="T15921" s="1" t="str">
        <f t="shared" si="497"/>
        <v>4431312</v>
      </c>
    </row>
    <row r="15922" spans="1:20" x14ac:dyDescent="0.2">
      <c r="A15922" s="2">
        <v>15921</v>
      </c>
      <c r="B15922">
        <v>4</v>
      </c>
      <c r="C15922">
        <v>4</v>
      </c>
      <c r="D15922">
        <v>3</v>
      </c>
      <c r="E15922">
        <v>1</v>
      </c>
      <c r="F15922">
        <v>1</v>
      </c>
      <c r="G15922">
        <v>1</v>
      </c>
      <c r="H15922">
        <v>1</v>
      </c>
      <c r="I15922">
        <v>1</v>
      </c>
      <c r="J15922">
        <v>3</v>
      </c>
      <c r="K15922">
        <v>1</v>
      </c>
      <c r="L15922">
        <v>3</v>
      </c>
      <c r="M15922">
        <v>1</v>
      </c>
      <c r="N15922">
        <v>1</v>
      </c>
      <c r="O15922">
        <v>2.39623930103143</v>
      </c>
      <c r="P15922">
        <v>3.7631989E-3</v>
      </c>
      <c r="Q15922" s="6">
        <v>3.70541587351814E-4</v>
      </c>
      <c r="R15922">
        <v>491.64996000000002</v>
      </c>
      <c r="S15922" s="2">
        <f t="shared" si="498"/>
        <v>2.4244428268861902</v>
      </c>
      <c r="T15922" s="1" t="str">
        <f t="shared" si="497"/>
        <v>4431313</v>
      </c>
    </row>
    <row r="15923" spans="1:20" x14ac:dyDescent="0.2">
      <c r="A15923" s="2">
        <v>15922</v>
      </c>
      <c r="B15923">
        <v>4</v>
      </c>
      <c r="C15923">
        <v>4</v>
      </c>
      <c r="D15923">
        <v>3</v>
      </c>
      <c r="E15923">
        <v>1</v>
      </c>
      <c r="F15923">
        <v>1</v>
      </c>
      <c r="G15923">
        <v>1</v>
      </c>
      <c r="H15923">
        <v>1</v>
      </c>
      <c r="I15923">
        <v>1</v>
      </c>
      <c r="J15923">
        <v>3</v>
      </c>
      <c r="K15923">
        <v>1</v>
      </c>
      <c r="L15923">
        <v>4</v>
      </c>
      <c r="M15923">
        <v>1</v>
      </c>
      <c r="N15923">
        <v>1</v>
      </c>
      <c r="O15923">
        <v>2.3962792393777699</v>
      </c>
      <c r="P15923">
        <v>3.7231445E-3</v>
      </c>
      <c r="Q15923" s="6">
        <v>3.6542731540117001E-4</v>
      </c>
      <c r="R15923">
        <v>510.24993999999998</v>
      </c>
      <c r="S15923" s="2">
        <f t="shared" si="498"/>
        <v>2.4290901079301954</v>
      </c>
      <c r="T15923" s="1" t="str">
        <f t="shared" si="497"/>
        <v>4431314</v>
      </c>
    </row>
    <row r="15924" spans="1:20" x14ac:dyDescent="0.2">
      <c r="A15924" s="2">
        <v>15923</v>
      </c>
      <c r="B15924">
        <v>4</v>
      </c>
      <c r="C15924">
        <v>4</v>
      </c>
      <c r="D15924">
        <v>3</v>
      </c>
      <c r="E15924">
        <v>1</v>
      </c>
      <c r="F15924">
        <v>1</v>
      </c>
      <c r="G15924">
        <v>1</v>
      </c>
      <c r="H15924">
        <v>1</v>
      </c>
      <c r="I15924">
        <v>1</v>
      </c>
      <c r="J15924">
        <v>3</v>
      </c>
      <c r="K15924">
        <v>2</v>
      </c>
      <c r="L15924">
        <v>1</v>
      </c>
      <c r="M15924">
        <v>1</v>
      </c>
      <c r="N15924">
        <v>1</v>
      </c>
      <c r="O15924">
        <v>2.3955698087786801</v>
      </c>
      <c r="P15924">
        <v>4.4326779999999998E-3</v>
      </c>
      <c r="Q15924">
        <v>1.7123792239631601E-3</v>
      </c>
      <c r="R15924">
        <v>390.04996</v>
      </c>
      <c r="S15924" s="2">
        <f t="shared" si="498"/>
        <v>2.3533338157122388</v>
      </c>
      <c r="T15924" s="1" t="str">
        <f t="shared" si="497"/>
        <v>4431321</v>
      </c>
    </row>
    <row r="15925" spans="1:20" x14ac:dyDescent="0.2">
      <c r="A15925" s="2">
        <v>15924</v>
      </c>
      <c r="B15925">
        <v>4</v>
      </c>
      <c r="C15925">
        <v>4</v>
      </c>
      <c r="D15925">
        <v>3</v>
      </c>
      <c r="E15925">
        <v>1</v>
      </c>
      <c r="F15925">
        <v>1</v>
      </c>
      <c r="G15925">
        <v>1</v>
      </c>
      <c r="H15925">
        <v>1</v>
      </c>
      <c r="I15925">
        <v>1</v>
      </c>
      <c r="J15925">
        <v>3</v>
      </c>
      <c r="K15925">
        <v>2</v>
      </c>
      <c r="L15925">
        <v>2</v>
      </c>
      <c r="M15925">
        <v>1</v>
      </c>
      <c r="N15925">
        <v>1</v>
      </c>
      <c r="O15925">
        <v>2.3969038719811802</v>
      </c>
      <c r="P15925">
        <v>3.0987263000000001E-3</v>
      </c>
      <c r="Q15925" s="6">
        <v>3.8261493242413501E-4</v>
      </c>
      <c r="R15925">
        <v>395.14996000000002</v>
      </c>
      <c r="S15925" s="2">
        <f t="shared" si="498"/>
        <v>2.5088167818275373</v>
      </c>
      <c r="T15925" s="1" t="str">
        <f t="shared" si="497"/>
        <v>4431322</v>
      </c>
    </row>
    <row r="15926" spans="1:20" x14ac:dyDescent="0.2">
      <c r="A15926" s="2">
        <v>15925</v>
      </c>
      <c r="B15926">
        <v>4</v>
      </c>
      <c r="C15926">
        <v>4</v>
      </c>
      <c r="D15926">
        <v>3</v>
      </c>
      <c r="E15926">
        <v>1</v>
      </c>
      <c r="F15926">
        <v>1</v>
      </c>
      <c r="G15926">
        <v>1</v>
      </c>
      <c r="H15926">
        <v>1</v>
      </c>
      <c r="I15926">
        <v>1</v>
      </c>
      <c r="J15926">
        <v>3</v>
      </c>
      <c r="K15926">
        <v>2</v>
      </c>
      <c r="L15926">
        <v>3</v>
      </c>
      <c r="M15926">
        <v>1</v>
      </c>
      <c r="N15926">
        <v>1</v>
      </c>
      <c r="O15926">
        <v>2.3975042399176498</v>
      </c>
      <c r="P15926">
        <v>2.4981499000000002E-3</v>
      </c>
      <c r="Q15926" s="6">
        <v>3.2585248918837802E-4</v>
      </c>
      <c r="R15926">
        <v>496.74993999999998</v>
      </c>
      <c r="S15926" s="2">
        <f t="shared" si="498"/>
        <v>2.6023815055977391</v>
      </c>
      <c r="T15926" s="1" t="str">
        <f t="shared" si="497"/>
        <v>4431323</v>
      </c>
    </row>
    <row r="15927" spans="1:20" x14ac:dyDescent="0.2">
      <c r="A15927" s="2">
        <v>15926</v>
      </c>
      <c r="B15927">
        <v>4</v>
      </c>
      <c r="C15927">
        <v>4</v>
      </c>
      <c r="D15927">
        <v>3</v>
      </c>
      <c r="E15927">
        <v>1</v>
      </c>
      <c r="F15927">
        <v>1</v>
      </c>
      <c r="G15927">
        <v>1</v>
      </c>
      <c r="H15927">
        <v>1</v>
      </c>
      <c r="I15927">
        <v>1</v>
      </c>
      <c r="J15927">
        <v>3</v>
      </c>
      <c r="K15927">
        <v>2</v>
      </c>
      <c r="L15927">
        <v>4</v>
      </c>
      <c r="M15927">
        <v>1</v>
      </c>
      <c r="N15927">
        <v>1</v>
      </c>
      <c r="O15927">
        <v>2.3975264450969598</v>
      </c>
      <c r="P15927">
        <v>2.4759769999999999E-3</v>
      </c>
      <c r="Q15927" s="6">
        <v>3.5991080245295198E-4</v>
      </c>
      <c r="R15927">
        <v>515.35</v>
      </c>
      <c r="S15927" s="2">
        <f t="shared" si="498"/>
        <v>2.6062533939085748</v>
      </c>
      <c r="T15927" s="1" t="str">
        <f t="shared" si="497"/>
        <v>4431324</v>
      </c>
    </row>
    <row r="15928" spans="1:20" x14ac:dyDescent="0.2">
      <c r="A15928" s="2">
        <v>15927</v>
      </c>
      <c r="B15928">
        <v>4</v>
      </c>
      <c r="C15928">
        <v>4</v>
      </c>
      <c r="D15928">
        <v>3</v>
      </c>
      <c r="E15928">
        <v>1</v>
      </c>
      <c r="F15928">
        <v>1</v>
      </c>
      <c r="G15928">
        <v>1</v>
      </c>
      <c r="H15928">
        <v>1</v>
      </c>
      <c r="I15928">
        <v>1</v>
      </c>
      <c r="J15928">
        <v>3</v>
      </c>
      <c r="K15928">
        <v>3</v>
      </c>
      <c r="L15928">
        <v>1</v>
      </c>
      <c r="M15928">
        <v>1</v>
      </c>
      <c r="N15928">
        <v>1</v>
      </c>
      <c r="O15928">
        <v>2.3961835283399</v>
      </c>
      <c r="P15928">
        <v>3.8189888E-3</v>
      </c>
      <c r="Q15928">
        <v>1.7154665062606501E-3</v>
      </c>
      <c r="R15928">
        <v>491.64996000000002</v>
      </c>
      <c r="S15928" s="2">
        <f t="shared" si="498"/>
        <v>2.4180516152861036</v>
      </c>
      <c r="T15928" s="1" t="str">
        <f t="shared" si="497"/>
        <v>4431331</v>
      </c>
    </row>
    <row r="15929" spans="1:20" x14ac:dyDescent="0.2">
      <c r="A15929" s="2">
        <v>15928</v>
      </c>
      <c r="B15929">
        <v>4</v>
      </c>
      <c r="C15929">
        <v>4</v>
      </c>
      <c r="D15929">
        <v>3</v>
      </c>
      <c r="E15929">
        <v>1</v>
      </c>
      <c r="F15929">
        <v>1</v>
      </c>
      <c r="G15929">
        <v>1</v>
      </c>
      <c r="H15929">
        <v>1</v>
      </c>
      <c r="I15929">
        <v>1</v>
      </c>
      <c r="J15929">
        <v>3</v>
      </c>
      <c r="K15929">
        <v>3</v>
      </c>
      <c r="L15929">
        <v>2</v>
      </c>
      <c r="M15929">
        <v>1</v>
      </c>
      <c r="N15929">
        <v>1</v>
      </c>
      <c r="O15929">
        <v>2.3974926558253</v>
      </c>
      <c r="P15929">
        <v>2.5098324000000002E-3</v>
      </c>
      <c r="Q15929" s="6">
        <v>3.8728149431300698E-4</v>
      </c>
      <c r="R15929">
        <v>496.74997000000002</v>
      </c>
      <c r="S15929" s="2">
        <f t="shared" si="498"/>
        <v>2.6003552785928266</v>
      </c>
      <c r="T15929" s="1" t="str">
        <f t="shared" si="497"/>
        <v>4431332</v>
      </c>
    </row>
    <row r="15930" spans="1:20" x14ac:dyDescent="0.2">
      <c r="A15930" s="2">
        <v>15929</v>
      </c>
      <c r="B15930">
        <v>4</v>
      </c>
      <c r="C15930">
        <v>4</v>
      </c>
      <c r="D15930">
        <v>3</v>
      </c>
      <c r="E15930">
        <v>1</v>
      </c>
      <c r="F15930">
        <v>1</v>
      </c>
      <c r="G15930">
        <v>1</v>
      </c>
      <c r="H15930">
        <v>1</v>
      </c>
      <c r="I15930">
        <v>1</v>
      </c>
      <c r="J15930">
        <v>3</v>
      </c>
      <c r="K15930">
        <v>3</v>
      </c>
      <c r="L15930">
        <v>3</v>
      </c>
      <c r="M15930">
        <v>1</v>
      </c>
      <c r="N15930">
        <v>1</v>
      </c>
      <c r="O15930">
        <v>2.3980693373614899</v>
      </c>
      <c r="P15930">
        <v>1.9330978E-3</v>
      </c>
      <c r="Q15930" s="6">
        <v>3.6129443265995898E-4</v>
      </c>
      <c r="R15930">
        <v>598.35</v>
      </c>
      <c r="S15930" s="2">
        <f t="shared" si="498"/>
        <v>2.7137461734283108</v>
      </c>
      <c r="T15930" s="1" t="str">
        <f t="shared" si="497"/>
        <v>4431333</v>
      </c>
    </row>
    <row r="15931" spans="1:20" x14ac:dyDescent="0.2">
      <c r="A15931" s="2">
        <v>15930</v>
      </c>
      <c r="B15931">
        <v>4</v>
      </c>
      <c r="C15931">
        <v>4</v>
      </c>
      <c r="D15931">
        <v>3</v>
      </c>
      <c r="E15931">
        <v>1</v>
      </c>
      <c r="F15931">
        <v>1</v>
      </c>
      <c r="G15931">
        <v>1</v>
      </c>
      <c r="H15931">
        <v>1</v>
      </c>
      <c r="I15931">
        <v>1</v>
      </c>
      <c r="J15931">
        <v>3</v>
      </c>
      <c r="K15931">
        <v>3</v>
      </c>
      <c r="L15931">
        <v>4</v>
      </c>
      <c r="M15931">
        <v>1</v>
      </c>
      <c r="N15931">
        <v>1</v>
      </c>
      <c r="O15931">
        <v>2.3980916188794001</v>
      </c>
      <c r="P15931">
        <v>1.9109248999999999E-3</v>
      </c>
      <c r="Q15931" s="6">
        <v>3.3249385934706801E-4</v>
      </c>
      <c r="R15931">
        <v>616.94994999999994</v>
      </c>
      <c r="S15931" s="2">
        <f t="shared" si="498"/>
        <v>2.718756380530797</v>
      </c>
      <c r="T15931" s="1" t="str">
        <f t="shared" si="497"/>
        <v>4431334</v>
      </c>
    </row>
    <row r="15932" spans="1:20" x14ac:dyDescent="0.2">
      <c r="A15932" s="2">
        <v>15931</v>
      </c>
      <c r="B15932">
        <v>4</v>
      </c>
      <c r="C15932">
        <v>4</v>
      </c>
      <c r="D15932">
        <v>3</v>
      </c>
      <c r="E15932">
        <v>1</v>
      </c>
      <c r="F15932">
        <v>1</v>
      </c>
      <c r="G15932">
        <v>1</v>
      </c>
      <c r="H15932">
        <v>1</v>
      </c>
      <c r="I15932">
        <v>1</v>
      </c>
      <c r="J15932">
        <v>3</v>
      </c>
      <c r="K15932">
        <v>4</v>
      </c>
      <c r="L15932">
        <v>1</v>
      </c>
      <c r="M15932">
        <v>1</v>
      </c>
      <c r="N15932">
        <v>1</v>
      </c>
      <c r="O15932">
        <v>2.39624377331632</v>
      </c>
      <c r="P15932">
        <v>3.7586690000000001E-3</v>
      </c>
      <c r="Q15932">
        <v>1.7098188594713E-3</v>
      </c>
      <c r="R15932">
        <v>510.24993999999998</v>
      </c>
      <c r="S15932" s="2">
        <f t="shared" si="498"/>
        <v>2.42496591791559</v>
      </c>
      <c r="T15932" s="1" t="str">
        <f t="shared" si="497"/>
        <v>4431341</v>
      </c>
    </row>
    <row r="15933" spans="1:20" x14ac:dyDescent="0.2">
      <c r="A15933" s="2">
        <v>15932</v>
      </c>
      <c r="B15933">
        <v>4</v>
      </c>
      <c r="C15933">
        <v>4</v>
      </c>
      <c r="D15933">
        <v>3</v>
      </c>
      <c r="E15933">
        <v>1</v>
      </c>
      <c r="F15933">
        <v>1</v>
      </c>
      <c r="G15933">
        <v>1</v>
      </c>
      <c r="H15933">
        <v>1</v>
      </c>
      <c r="I15933">
        <v>1</v>
      </c>
      <c r="J15933">
        <v>3</v>
      </c>
      <c r="K15933">
        <v>4</v>
      </c>
      <c r="L15933">
        <v>2</v>
      </c>
      <c r="M15933">
        <v>1</v>
      </c>
      <c r="N15933">
        <v>1</v>
      </c>
      <c r="O15933">
        <v>2.3976034397305699</v>
      </c>
      <c r="P15933">
        <v>2.3989676999999999E-3</v>
      </c>
      <c r="Q15933" s="6">
        <v>3.9672793840632198E-4</v>
      </c>
      <c r="R15933">
        <v>515.35</v>
      </c>
      <c r="S15933" s="2">
        <f t="shared" si="498"/>
        <v>2.6199755993878178</v>
      </c>
      <c r="T15933" s="1" t="str">
        <f t="shared" si="497"/>
        <v>4431342</v>
      </c>
    </row>
    <row r="15934" spans="1:20" x14ac:dyDescent="0.2">
      <c r="A15934" s="2">
        <v>15933</v>
      </c>
      <c r="B15934">
        <v>4</v>
      </c>
      <c r="C15934">
        <v>4</v>
      </c>
      <c r="D15934">
        <v>3</v>
      </c>
      <c r="E15934">
        <v>1</v>
      </c>
      <c r="F15934">
        <v>1</v>
      </c>
      <c r="G15934">
        <v>1</v>
      </c>
      <c r="H15934">
        <v>1</v>
      </c>
      <c r="I15934">
        <v>1</v>
      </c>
      <c r="J15934">
        <v>3</v>
      </c>
      <c r="K15934">
        <v>4</v>
      </c>
      <c r="L15934">
        <v>3</v>
      </c>
      <c r="M15934">
        <v>1</v>
      </c>
      <c r="N15934">
        <v>1</v>
      </c>
      <c r="O15934">
        <v>2.3981027524862299</v>
      </c>
      <c r="P15934">
        <v>1.8997192000000001E-3</v>
      </c>
      <c r="Q15934" s="6">
        <v>3.6386638197764598E-4</v>
      </c>
      <c r="R15934">
        <v>616.94994999999994</v>
      </c>
      <c r="S15934" s="2">
        <f t="shared" si="498"/>
        <v>2.7213105879434139</v>
      </c>
      <c r="T15934" s="1" t="str">
        <f t="shared" si="497"/>
        <v>4431343</v>
      </c>
    </row>
    <row r="15935" spans="1:20" x14ac:dyDescent="0.2">
      <c r="A15935" s="2">
        <v>15934</v>
      </c>
      <c r="B15935">
        <v>4</v>
      </c>
      <c r="C15935">
        <v>4</v>
      </c>
      <c r="D15935">
        <v>3</v>
      </c>
      <c r="E15935">
        <v>1</v>
      </c>
      <c r="F15935">
        <v>1</v>
      </c>
      <c r="G15935">
        <v>1</v>
      </c>
      <c r="H15935">
        <v>1</v>
      </c>
      <c r="I15935">
        <v>1</v>
      </c>
      <c r="J15935">
        <v>3</v>
      </c>
      <c r="K15935">
        <v>4</v>
      </c>
      <c r="L15935">
        <v>4</v>
      </c>
      <c r="M15935">
        <v>1</v>
      </c>
      <c r="N15935">
        <v>1</v>
      </c>
      <c r="O15935">
        <v>2.3981723936896899</v>
      </c>
      <c r="P15935">
        <v>1.830101E-3</v>
      </c>
      <c r="Q15935" s="6">
        <v>3.4147922473492598E-4</v>
      </c>
      <c r="R15935">
        <v>635.54989999999998</v>
      </c>
      <c r="S15935" s="2">
        <f t="shared" si="498"/>
        <v>2.7375249416727021</v>
      </c>
      <c r="T15935" s="1" t="str">
        <f t="shared" si="497"/>
        <v>4431344</v>
      </c>
    </row>
    <row r="15936" spans="1:20" x14ac:dyDescent="0.2">
      <c r="A15936" s="2">
        <v>15935</v>
      </c>
      <c r="B15936">
        <v>4</v>
      </c>
      <c r="C15936">
        <v>4</v>
      </c>
      <c r="D15936">
        <v>3</v>
      </c>
      <c r="E15936">
        <v>1</v>
      </c>
      <c r="F15936">
        <v>1</v>
      </c>
      <c r="G15936">
        <v>1</v>
      </c>
      <c r="H15936">
        <v>1</v>
      </c>
      <c r="I15936">
        <v>1</v>
      </c>
      <c r="J15936">
        <v>4</v>
      </c>
      <c r="K15936">
        <v>1</v>
      </c>
      <c r="L15936">
        <v>1</v>
      </c>
      <c r="M15936">
        <v>1</v>
      </c>
      <c r="N15936">
        <v>1</v>
      </c>
      <c r="O15936">
        <v>2.39435564046321</v>
      </c>
      <c r="P15936">
        <v>5.6469440000000001E-3</v>
      </c>
      <c r="Q15936">
        <v>1.7040160576607499E-3</v>
      </c>
      <c r="R15936">
        <v>403.55</v>
      </c>
      <c r="S15936" s="2">
        <f t="shared" si="498"/>
        <v>2.2481865190829504</v>
      </c>
      <c r="T15936" s="1" t="str">
        <f t="shared" si="497"/>
        <v>4431411</v>
      </c>
    </row>
    <row r="15937" spans="1:20" x14ac:dyDescent="0.2">
      <c r="A15937" s="2">
        <v>15936</v>
      </c>
      <c r="B15937">
        <v>4</v>
      </c>
      <c r="C15937">
        <v>4</v>
      </c>
      <c r="D15937">
        <v>3</v>
      </c>
      <c r="E15937">
        <v>1</v>
      </c>
      <c r="F15937">
        <v>1</v>
      </c>
      <c r="G15937">
        <v>1</v>
      </c>
      <c r="H15937">
        <v>1</v>
      </c>
      <c r="I15937">
        <v>1</v>
      </c>
      <c r="J15937">
        <v>4</v>
      </c>
      <c r="K15937">
        <v>1</v>
      </c>
      <c r="L15937">
        <v>2</v>
      </c>
      <c r="M15937">
        <v>1</v>
      </c>
      <c r="N15937">
        <v>1</v>
      </c>
      <c r="O15937">
        <v>2.3957020485283098</v>
      </c>
      <c r="P15937">
        <v>4.300356E-3</v>
      </c>
      <c r="Q15937" s="6">
        <v>4.1296140082644202E-4</v>
      </c>
      <c r="R15937">
        <v>408.65</v>
      </c>
      <c r="S15937" s="2">
        <f t="shared" si="498"/>
        <v>2.3664955903655707</v>
      </c>
      <c r="T15937" s="1" t="str">
        <f t="shared" si="497"/>
        <v>4431412</v>
      </c>
    </row>
    <row r="15938" spans="1:20" x14ac:dyDescent="0.2">
      <c r="A15938" s="2">
        <v>15937</v>
      </c>
      <c r="B15938">
        <v>4</v>
      </c>
      <c r="C15938">
        <v>4</v>
      </c>
      <c r="D15938">
        <v>3</v>
      </c>
      <c r="E15938">
        <v>1</v>
      </c>
      <c r="F15938">
        <v>1</v>
      </c>
      <c r="G15938">
        <v>1</v>
      </c>
      <c r="H15938">
        <v>1</v>
      </c>
      <c r="I15938">
        <v>1</v>
      </c>
      <c r="J15938">
        <v>4</v>
      </c>
      <c r="K15938">
        <v>1</v>
      </c>
      <c r="L15938">
        <v>3</v>
      </c>
      <c r="M15938">
        <v>1</v>
      </c>
      <c r="N15938">
        <v>1</v>
      </c>
      <c r="O15938">
        <v>2.3962729991645801</v>
      </c>
      <c r="P15938">
        <v>3.7295817999999999E-3</v>
      </c>
      <c r="Q15938" s="6">
        <v>3.5852585687569198E-4</v>
      </c>
      <c r="R15938">
        <v>510.25</v>
      </c>
      <c r="S15938" s="2">
        <f t="shared" si="498"/>
        <v>2.4283398631335738</v>
      </c>
      <c r="T15938" s="1" t="str">
        <f t="shared" si="497"/>
        <v>4431413</v>
      </c>
    </row>
    <row r="15939" spans="1:20" x14ac:dyDescent="0.2">
      <c r="A15939" s="2">
        <v>15938</v>
      </c>
      <c r="B15939">
        <v>4</v>
      </c>
      <c r="C15939">
        <v>4</v>
      </c>
      <c r="D15939">
        <v>3</v>
      </c>
      <c r="E15939">
        <v>1</v>
      </c>
      <c r="F15939">
        <v>1</v>
      </c>
      <c r="G15939">
        <v>1</v>
      </c>
      <c r="H15939">
        <v>1</v>
      </c>
      <c r="I15939">
        <v>1</v>
      </c>
      <c r="J15939">
        <v>4</v>
      </c>
      <c r="K15939">
        <v>1</v>
      </c>
      <c r="L15939">
        <v>4</v>
      </c>
      <c r="M15939">
        <v>1</v>
      </c>
      <c r="N15939">
        <v>1</v>
      </c>
      <c r="O15939">
        <v>2.3962632518003901</v>
      </c>
      <c r="P15939">
        <v>3.7391185999999998E-3</v>
      </c>
      <c r="Q15939" s="6">
        <v>3.7637819316396201E-4</v>
      </c>
      <c r="R15939">
        <v>528.85</v>
      </c>
      <c r="S15939" s="2">
        <f t="shared" si="498"/>
        <v>2.4272307593687352</v>
      </c>
      <c r="T15939" s="1" t="str">
        <f t="shared" ref="T15939:T16002" si="499">B15939&amp;C15939&amp;D15939&amp;I15939&amp;J15939&amp;K15939&amp;L15939</f>
        <v>4431414</v>
      </c>
    </row>
    <row r="15940" spans="1:20" x14ac:dyDescent="0.2">
      <c r="A15940" s="2">
        <v>15939</v>
      </c>
      <c r="B15940">
        <v>4</v>
      </c>
      <c r="C15940">
        <v>4</v>
      </c>
      <c r="D15940">
        <v>3</v>
      </c>
      <c r="E15940">
        <v>1</v>
      </c>
      <c r="F15940">
        <v>1</v>
      </c>
      <c r="G15940">
        <v>1</v>
      </c>
      <c r="H15940">
        <v>1</v>
      </c>
      <c r="I15940">
        <v>1</v>
      </c>
      <c r="J15940">
        <v>4</v>
      </c>
      <c r="K15940">
        <v>2</v>
      </c>
      <c r="L15940">
        <v>1</v>
      </c>
      <c r="M15940">
        <v>1</v>
      </c>
      <c r="N15940">
        <v>1</v>
      </c>
      <c r="O15940">
        <v>2.3956560431830298</v>
      </c>
      <c r="P15940">
        <v>4.3463707000000002E-3</v>
      </c>
      <c r="Q15940">
        <v>1.7028670146272699E-3</v>
      </c>
      <c r="R15940">
        <v>408.65</v>
      </c>
      <c r="S15940" s="2">
        <f t="shared" ref="S15940:S16003" si="500">-LOG10(P15940)</f>
        <v>2.361873235654993</v>
      </c>
      <c r="T15940" s="1" t="str">
        <f t="shared" si="499"/>
        <v>4431421</v>
      </c>
    </row>
    <row r="15941" spans="1:20" x14ac:dyDescent="0.2">
      <c r="A15941" s="2">
        <v>15940</v>
      </c>
      <c r="B15941">
        <v>4</v>
      </c>
      <c r="C15941">
        <v>4</v>
      </c>
      <c r="D15941">
        <v>3</v>
      </c>
      <c r="E15941">
        <v>1</v>
      </c>
      <c r="F15941">
        <v>1</v>
      </c>
      <c r="G15941">
        <v>1</v>
      </c>
      <c r="H15941">
        <v>1</v>
      </c>
      <c r="I15941">
        <v>1</v>
      </c>
      <c r="J15941">
        <v>4</v>
      </c>
      <c r="K15941">
        <v>2</v>
      </c>
      <c r="L15941">
        <v>2</v>
      </c>
      <c r="M15941">
        <v>1</v>
      </c>
      <c r="N15941">
        <v>1</v>
      </c>
      <c r="O15941">
        <v>2.3969010411037699</v>
      </c>
      <c r="P15941">
        <v>3.1013489000000002E-3</v>
      </c>
      <c r="Q15941" s="6">
        <v>3.7753945134779598E-4</v>
      </c>
      <c r="R15941">
        <v>413.75</v>
      </c>
      <c r="S15941" s="2">
        <f t="shared" si="500"/>
        <v>2.508449373130246</v>
      </c>
      <c r="T15941" s="1" t="str">
        <f t="shared" si="499"/>
        <v>4431422</v>
      </c>
    </row>
    <row r="15942" spans="1:20" x14ac:dyDescent="0.2">
      <c r="A15942" s="2">
        <v>15941</v>
      </c>
      <c r="B15942">
        <v>4</v>
      </c>
      <c r="C15942">
        <v>4</v>
      </c>
      <c r="D15942">
        <v>3</v>
      </c>
      <c r="E15942">
        <v>1</v>
      </c>
      <c r="F15942">
        <v>1</v>
      </c>
      <c r="G15942">
        <v>1</v>
      </c>
      <c r="H15942">
        <v>1</v>
      </c>
      <c r="I15942">
        <v>1</v>
      </c>
      <c r="J15942">
        <v>4</v>
      </c>
      <c r="K15942">
        <v>2</v>
      </c>
      <c r="L15942">
        <v>3</v>
      </c>
      <c r="M15942">
        <v>1</v>
      </c>
      <c r="N15942">
        <v>1</v>
      </c>
      <c r="O15942">
        <v>2.3976146580017401</v>
      </c>
      <c r="P15942">
        <v>2.3877619999999999E-3</v>
      </c>
      <c r="Q15942" s="6">
        <v>3.3553574133353702E-4</v>
      </c>
      <c r="R15942">
        <v>515.35</v>
      </c>
      <c r="S15942" s="2">
        <f t="shared" si="500"/>
        <v>2.6220089636556612</v>
      </c>
      <c r="T15942" s="1" t="str">
        <f t="shared" si="499"/>
        <v>4431423</v>
      </c>
    </row>
    <row r="15943" spans="1:20" x14ac:dyDescent="0.2">
      <c r="A15943" s="2">
        <v>15942</v>
      </c>
      <c r="B15943">
        <v>4</v>
      </c>
      <c r="C15943">
        <v>4</v>
      </c>
      <c r="D15943">
        <v>3</v>
      </c>
      <c r="E15943">
        <v>1</v>
      </c>
      <c r="F15943">
        <v>1</v>
      </c>
      <c r="G15943">
        <v>1</v>
      </c>
      <c r="H15943">
        <v>1</v>
      </c>
      <c r="I15943">
        <v>1</v>
      </c>
      <c r="J15943">
        <v>4</v>
      </c>
      <c r="K15943">
        <v>2</v>
      </c>
      <c r="L15943">
        <v>4</v>
      </c>
      <c r="M15943">
        <v>1</v>
      </c>
      <c r="N15943">
        <v>1</v>
      </c>
      <c r="O15943">
        <v>2.3975622096164302</v>
      </c>
      <c r="P15943">
        <v>2.4402142000000001E-3</v>
      </c>
      <c r="Q15943" s="6">
        <v>3.5806701486257298E-4</v>
      </c>
      <c r="R15943">
        <v>533.95000000000005</v>
      </c>
      <c r="S15943" s="2">
        <f t="shared" si="500"/>
        <v>2.61257204997478</v>
      </c>
      <c r="T15943" s="1" t="str">
        <f t="shared" si="499"/>
        <v>4431424</v>
      </c>
    </row>
    <row r="15944" spans="1:20" x14ac:dyDescent="0.2">
      <c r="A15944" s="2">
        <v>15943</v>
      </c>
      <c r="B15944">
        <v>4</v>
      </c>
      <c r="C15944">
        <v>4</v>
      </c>
      <c r="D15944">
        <v>3</v>
      </c>
      <c r="E15944">
        <v>1</v>
      </c>
      <c r="F15944">
        <v>1</v>
      </c>
      <c r="G15944">
        <v>1</v>
      </c>
      <c r="H15944">
        <v>1</v>
      </c>
      <c r="I15944">
        <v>1</v>
      </c>
      <c r="J15944">
        <v>4</v>
      </c>
      <c r="K15944">
        <v>3</v>
      </c>
      <c r="L15944">
        <v>1</v>
      </c>
      <c r="M15944">
        <v>1</v>
      </c>
      <c r="N15944">
        <v>1</v>
      </c>
      <c r="O15944">
        <v>2.3961658129101102</v>
      </c>
      <c r="P15944">
        <v>3.8366317999999999E-3</v>
      </c>
      <c r="Q15944">
        <v>1.7057242551145901E-3</v>
      </c>
      <c r="R15944">
        <v>510.25</v>
      </c>
      <c r="S15944" s="2">
        <f t="shared" si="500"/>
        <v>2.4160498778673878</v>
      </c>
      <c r="T15944" s="1" t="str">
        <f t="shared" si="499"/>
        <v>4431431</v>
      </c>
    </row>
    <row r="15945" spans="1:20" x14ac:dyDescent="0.2">
      <c r="A15945" s="2">
        <v>15944</v>
      </c>
      <c r="B15945">
        <v>4</v>
      </c>
      <c r="C15945">
        <v>4</v>
      </c>
      <c r="D15945">
        <v>3</v>
      </c>
      <c r="E15945">
        <v>1</v>
      </c>
      <c r="F15945">
        <v>1</v>
      </c>
      <c r="G15945">
        <v>1</v>
      </c>
      <c r="H15945">
        <v>1</v>
      </c>
      <c r="I15945">
        <v>1</v>
      </c>
      <c r="J15945">
        <v>4</v>
      </c>
      <c r="K15945">
        <v>3</v>
      </c>
      <c r="L15945">
        <v>2</v>
      </c>
      <c r="M15945">
        <v>1</v>
      </c>
      <c r="N15945">
        <v>1</v>
      </c>
      <c r="O15945">
        <v>2.3975423585582001</v>
      </c>
      <c r="P15945">
        <v>2.4600030000000001E-3</v>
      </c>
      <c r="Q15945" s="6">
        <v>3.7872562898827401E-4</v>
      </c>
      <c r="R15945">
        <v>515.35004000000004</v>
      </c>
      <c r="S15945" s="2">
        <f t="shared" si="500"/>
        <v>2.609064363269527</v>
      </c>
      <c r="T15945" s="1" t="str">
        <f t="shared" si="499"/>
        <v>4431432</v>
      </c>
    </row>
    <row r="15946" spans="1:20" x14ac:dyDescent="0.2">
      <c r="A15946" s="2">
        <v>15945</v>
      </c>
      <c r="B15946">
        <v>4</v>
      </c>
      <c r="C15946">
        <v>4</v>
      </c>
      <c r="D15946">
        <v>3</v>
      </c>
      <c r="E15946">
        <v>1</v>
      </c>
      <c r="F15946">
        <v>1</v>
      </c>
      <c r="G15946">
        <v>1</v>
      </c>
      <c r="H15946">
        <v>1</v>
      </c>
      <c r="I15946">
        <v>1</v>
      </c>
      <c r="J15946">
        <v>4</v>
      </c>
      <c r="K15946">
        <v>3</v>
      </c>
      <c r="L15946">
        <v>3</v>
      </c>
      <c r="M15946">
        <v>1</v>
      </c>
      <c r="N15946">
        <v>1</v>
      </c>
      <c r="O15946">
        <v>2.3981069603546001</v>
      </c>
      <c r="P15946">
        <v>1.8954276999999999E-3</v>
      </c>
      <c r="Q15946" s="6">
        <v>3.5368250585987598E-4</v>
      </c>
      <c r="R15946">
        <v>616.95000000000005</v>
      </c>
      <c r="S15946" s="2">
        <f t="shared" si="500"/>
        <v>2.7222927768349572</v>
      </c>
      <c r="T15946" s="1" t="str">
        <f t="shared" si="499"/>
        <v>4431433</v>
      </c>
    </row>
    <row r="15947" spans="1:20" x14ac:dyDescent="0.2">
      <c r="A15947" s="2">
        <v>15946</v>
      </c>
      <c r="B15947">
        <v>4</v>
      </c>
      <c r="C15947">
        <v>4</v>
      </c>
      <c r="D15947">
        <v>3</v>
      </c>
      <c r="E15947">
        <v>1</v>
      </c>
      <c r="F15947">
        <v>1</v>
      </c>
      <c r="G15947">
        <v>1</v>
      </c>
      <c r="H15947">
        <v>1</v>
      </c>
      <c r="I15947">
        <v>1</v>
      </c>
      <c r="J15947">
        <v>4</v>
      </c>
      <c r="K15947">
        <v>3</v>
      </c>
      <c r="L15947">
        <v>4</v>
      </c>
      <c r="M15947">
        <v>1</v>
      </c>
      <c r="N15947">
        <v>1</v>
      </c>
      <c r="O15947">
        <v>2.3981893090745401</v>
      </c>
      <c r="P15947">
        <v>1.8131733000000001E-3</v>
      </c>
      <c r="Q15947" s="6">
        <v>3.7099883223954999E-4</v>
      </c>
      <c r="R15947">
        <v>635.54999999999995</v>
      </c>
      <c r="S15947" s="2">
        <f t="shared" si="500"/>
        <v>2.741560684797578</v>
      </c>
      <c r="T15947" s="1" t="str">
        <f t="shared" si="499"/>
        <v>4431434</v>
      </c>
    </row>
    <row r="15948" spans="1:20" x14ac:dyDescent="0.2">
      <c r="A15948" s="2">
        <v>15947</v>
      </c>
      <c r="B15948">
        <v>4</v>
      </c>
      <c r="C15948">
        <v>4</v>
      </c>
      <c r="D15948">
        <v>3</v>
      </c>
      <c r="E15948">
        <v>1</v>
      </c>
      <c r="F15948">
        <v>1</v>
      </c>
      <c r="G15948">
        <v>1</v>
      </c>
      <c r="H15948">
        <v>1</v>
      </c>
      <c r="I15948">
        <v>1</v>
      </c>
      <c r="J15948">
        <v>4</v>
      </c>
      <c r="K15948">
        <v>4</v>
      </c>
      <c r="L15948">
        <v>1</v>
      </c>
      <c r="M15948">
        <v>1</v>
      </c>
      <c r="N15948">
        <v>1</v>
      </c>
      <c r="O15948">
        <v>2.3963193226644099</v>
      </c>
      <c r="P15948">
        <v>3.6830902E-3</v>
      </c>
      <c r="Q15948">
        <v>1.7020958184746401E-3</v>
      </c>
      <c r="R15948">
        <v>528.85</v>
      </c>
      <c r="S15948" s="2">
        <f t="shared" si="500"/>
        <v>2.4337876450107996</v>
      </c>
      <c r="T15948" s="1" t="str">
        <f t="shared" si="499"/>
        <v>4431441</v>
      </c>
    </row>
    <row r="15949" spans="1:20" x14ac:dyDescent="0.2">
      <c r="A15949" s="2">
        <v>15948</v>
      </c>
      <c r="B15949">
        <v>4</v>
      </c>
      <c r="C15949">
        <v>4</v>
      </c>
      <c r="D15949">
        <v>3</v>
      </c>
      <c r="E15949">
        <v>1</v>
      </c>
      <c r="F15949">
        <v>1</v>
      </c>
      <c r="G15949">
        <v>1</v>
      </c>
      <c r="H15949">
        <v>1</v>
      </c>
      <c r="I15949">
        <v>1</v>
      </c>
      <c r="J15949">
        <v>4</v>
      </c>
      <c r="K15949">
        <v>4</v>
      </c>
      <c r="L15949">
        <v>2</v>
      </c>
      <c r="M15949">
        <v>1</v>
      </c>
      <c r="N15949">
        <v>1</v>
      </c>
      <c r="O15949">
        <v>2.3975601678321898</v>
      </c>
      <c r="P15949">
        <v>2.4423600000000002E-3</v>
      </c>
      <c r="Q15949" s="6">
        <v>4.11608292881286E-4</v>
      </c>
      <c r="R15949">
        <v>533.94994999999994</v>
      </c>
      <c r="S15949" s="2">
        <f t="shared" si="500"/>
        <v>2.6121903213533226</v>
      </c>
      <c r="T15949" s="1" t="str">
        <f t="shared" si="499"/>
        <v>4431442</v>
      </c>
    </row>
    <row r="15950" spans="1:20" x14ac:dyDescent="0.2">
      <c r="A15950" s="2">
        <v>15949</v>
      </c>
      <c r="B15950">
        <v>4</v>
      </c>
      <c r="C15950">
        <v>4</v>
      </c>
      <c r="D15950">
        <v>3</v>
      </c>
      <c r="E15950">
        <v>1</v>
      </c>
      <c r="F15950">
        <v>1</v>
      </c>
      <c r="G15950">
        <v>1</v>
      </c>
      <c r="H15950">
        <v>1</v>
      </c>
      <c r="I15950">
        <v>1</v>
      </c>
      <c r="J15950">
        <v>4</v>
      </c>
      <c r="K15950">
        <v>4</v>
      </c>
      <c r="L15950">
        <v>3</v>
      </c>
      <c r="M15950">
        <v>1</v>
      </c>
      <c r="N15950">
        <v>1</v>
      </c>
      <c r="O15950">
        <v>2.3982034909501602</v>
      </c>
      <c r="P15950">
        <v>1.7991066E-3</v>
      </c>
      <c r="Q15950" s="6">
        <v>3.4846538181036702E-4</v>
      </c>
      <c r="R15950">
        <v>635.54999999999995</v>
      </c>
      <c r="S15950" s="2">
        <f t="shared" si="500"/>
        <v>2.7449431032357752</v>
      </c>
      <c r="T15950" s="1" t="str">
        <f t="shared" si="499"/>
        <v>4431443</v>
      </c>
    </row>
    <row r="15951" spans="1:20" x14ac:dyDescent="0.2">
      <c r="A15951" s="2">
        <v>15950</v>
      </c>
      <c r="B15951">
        <v>4</v>
      </c>
      <c r="C15951">
        <v>4</v>
      </c>
      <c r="D15951">
        <v>3</v>
      </c>
      <c r="E15951">
        <v>1</v>
      </c>
      <c r="F15951">
        <v>1</v>
      </c>
      <c r="G15951">
        <v>1</v>
      </c>
      <c r="H15951">
        <v>1</v>
      </c>
      <c r="I15951">
        <v>1</v>
      </c>
      <c r="J15951">
        <v>4</v>
      </c>
      <c r="K15951">
        <v>4</v>
      </c>
      <c r="L15951">
        <v>4</v>
      </c>
      <c r="M15951">
        <v>1</v>
      </c>
      <c r="N15951">
        <v>1</v>
      </c>
      <c r="O15951">
        <v>2.3982305512878801</v>
      </c>
      <c r="P15951">
        <v>1.7719268999999999E-3</v>
      </c>
      <c r="Q15951" s="6">
        <v>3.6741515993184701E-4</v>
      </c>
      <c r="R15951">
        <v>654.14995999999996</v>
      </c>
      <c r="S15951" s="2">
        <f t="shared" si="500"/>
        <v>2.7515541986913328</v>
      </c>
      <c r="T15951" s="1" t="str">
        <f t="shared" si="499"/>
        <v>4431444</v>
      </c>
    </row>
    <row r="15952" spans="1:20" x14ac:dyDescent="0.2">
      <c r="A15952" s="2">
        <v>15951</v>
      </c>
      <c r="B15952">
        <v>4</v>
      </c>
      <c r="C15952">
        <v>4</v>
      </c>
      <c r="D15952">
        <v>3</v>
      </c>
      <c r="E15952">
        <v>1</v>
      </c>
      <c r="F15952">
        <v>1</v>
      </c>
      <c r="G15952">
        <v>1</v>
      </c>
      <c r="H15952">
        <v>1</v>
      </c>
      <c r="I15952">
        <v>2</v>
      </c>
      <c r="J15952">
        <v>1</v>
      </c>
      <c r="K15952">
        <v>1</v>
      </c>
      <c r="L15952">
        <v>1</v>
      </c>
      <c r="M15952">
        <v>1</v>
      </c>
      <c r="N15952">
        <v>1</v>
      </c>
      <c r="O15952">
        <v>2.3943542709093402</v>
      </c>
      <c r="P15952">
        <v>5.6481359999999998E-3</v>
      </c>
      <c r="Q15952">
        <v>1.67018081912856E-3</v>
      </c>
      <c r="R15952">
        <v>280.04996</v>
      </c>
      <c r="S15952" s="2">
        <f t="shared" si="500"/>
        <v>2.2480948545663022</v>
      </c>
      <c r="T15952" s="1" t="str">
        <f t="shared" si="499"/>
        <v>4432111</v>
      </c>
    </row>
    <row r="15953" spans="1:20" x14ac:dyDescent="0.2">
      <c r="A15953" s="2">
        <v>15952</v>
      </c>
      <c r="B15953">
        <v>4</v>
      </c>
      <c r="C15953">
        <v>4</v>
      </c>
      <c r="D15953">
        <v>3</v>
      </c>
      <c r="E15953">
        <v>1</v>
      </c>
      <c r="F15953">
        <v>1</v>
      </c>
      <c r="G15953">
        <v>1</v>
      </c>
      <c r="H15953">
        <v>1</v>
      </c>
      <c r="I15953">
        <v>2</v>
      </c>
      <c r="J15953">
        <v>1</v>
      </c>
      <c r="K15953">
        <v>1</v>
      </c>
      <c r="L15953">
        <v>2</v>
      </c>
      <c r="M15953">
        <v>1</v>
      </c>
      <c r="N15953">
        <v>1</v>
      </c>
      <c r="O15953">
        <v>2.3956423506709599</v>
      </c>
      <c r="P15953">
        <v>4.3601990000000004E-3</v>
      </c>
      <c r="Q15953" s="6">
        <v>2.0075814961546801E-4</v>
      </c>
      <c r="R15953">
        <v>285.14996000000002</v>
      </c>
      <c r="S15953" s="2">
        <f t="shared" si="500"/>
        <v>2.3604936890273649</v>
      </c>
      <c r="T15953" s="1" t="str">
        <f t="shared" si="499"/>
        <v>4432112</v>
      </c>
    </row>
    <row r="15954" spans="1:20" x14ac:dyDescent="0.2">
      <c r="A15954" s="2">
        <v>15953</v>
      </c>
      <c r="B15954">
        <v>4</v>
      </c>
      <c r="C15954">
        <v>4</v>
      </c>
      <c r="D15954">
        <v>3</v>
      </c>
      <c r="E15954">
        <v>1</v>
      </c>
      <c r="F15954">
        <v>1</v>
      </c>
      <c r="G15954">
        <v>1</v>
      </c>
      <c r="H15954">
        <v>1</v>
      </c>
      <c r="I15954">
        <v>2</v>
      </c>
      <c r="J15954">
        <v>1</v>
      </c>
      <c r="K15954">
        <v>1</v>
      </c>
      <c r="L15954">
        <v>3</v>
      </c>
      <c r="M15954">
        <v>1</v>
      </c>
      <c r="N15954">
        <v>1</v>
      </c>
      <c r="O15954">
        <v>2.39624118836658</v>
      </c>
      <c r="P15954">
        <v>3.7612915000000001E-3</v>
      </c>
      <c r="Q15954" s="6">
        <v>1.18523479804418E-4</v>
      </c>
      <c r="R15954">
        <v>386.74993999999998</v>
      </c>
      <c r="S15954" s="2">
        <f t="shared" si="500"/>
        <v>2.4246630074614823</v>
      </c>
      <c r="T15954" s="1" t="str">
        <f t="shared" si="499"/>
        <v>4432113</v>
      </c>
    </row>
    <row r="15955" spans="1:20" x14ac:dyDescent="0.2">
      <c r="A15955" s="2">
        <v>15954</v>
      </c>
      <c r="B15955">
        <v>4</v>
      </c>
      <c r="C15955">
        <v>4</v>
      </c>
      <c r="D15955">
        <v>3</v>
      </c>
      <c r="E15955">
        <v>1</v>
      </c>
      <c r="F15955">
        <v>1</v>
      </c>
      <c r="G15955">
        <v>1</v>
      </c>
      <c r="H15955">
        <v>1</v>
      </c>
      <c r="I15955">
        <v>2</v>
      </c>
      <c r="J15955">
        <v>1</v>
      </c>
      <c r="K15955">
        <v>1</v>
      </c>
      <c r="L15955">
        <v>4</v>
      </c>
      <c r="M15955">
        <v>1</v>
      </c>
      <c r="N15955">
        <v>1</v>
      </c>
      <c r="O15955">
        <v>2.3962954890585899</v>
      </c>
      <c r="P15955">
        <v>3.706932E-3</v>
      </c>
      <c r="Q15955" s="6">
        <v>1.14325803491957E-4</v>
      </c>
      <c r="R15955">
        <v>405.34998000000002</v>
      </c>
      <c r="S15955" s="2">
        <f t="shared" si="500"/>
        <v>2.4309853805999575</v>
      </c>
      <c r="T15955" s="1" t="str">
        <f t="shared" si="499"/>
        <v>4432114</v>
      </c>
    </row>
    <row r="15956" spans="1:20" x14ac:dyDescent="0.2">
      <c r="A15956" s="2">
        <v>15955</v>
      </c>
      <c r="B15956">
        <v>4</v>
      </c>
      <c r="C15956">
        <v>4</v>
      </c>
      <c r="D15956">
        <v>3</v>
      </c>
      <c r="E15956">
        <v>1</v>
      </c>
      <c r="F15956">
        <v>1</v>
      </c>
      <c r="G15956">
        <v>1</v>
      </c>
      <c r="H15956">
        <v>1</v>
      </c>
      <c r="I15956">
        <v>2</v>
      </c>
      <c r="J15956">
        <v>1</v>
      </c>
      <c r="K15956">
        <v>2</v>
      </c>
      <c r="L15956">
        <v>1</v>
      </c>
      <c r="M15956">
        <v>1</v>
      </c>
      <c r="N15956">
        <v>1</v>
      </c>
      <c r="O15956">
        <v>2.39564897027461</v>
      </c>
      <c r="P15956">
        <v>4.3535233000000003E-3</v>
      </c>
      <c r="Q15956">
        <v>1.6694539425453701E-3</v>
      </c>
      <c r="R15956">
        <v>285.14996000000002</v>
      </c>
      <c r="S15956" s="2">
        <f t="shared" si="500"/>
        <v>2.3611591268598406</v>
      </c>
      <c r="T15956" s="1" t="str">
        <f t="shared" si="499"/>
        <v>4432121</v>
      </c>
    </row>
    <row r="15957" spans="1:20" x14ac:dyDescent="0.2">
      <c r="A15957" s="2">
        <v>15956</v>
      </c>
      <c r="B15957">
        <v>4</v>
      </c>
      <c r="C15957">
        <v>4</v>
      </c>
      <c r="D15957">
        <v>3</v>
      </c>
      <c r="E15957">
        <v>1</v>
      </c>
      <c r="F15957">
        <v>1</v>
      </c>
      <c r="G15957">
        <v>1</v>
      </c>
      <c r="H15957">
        <v>1</v>
      </c>
      <c r="I15957">
        <v>2</v>
      </c>
      <c r="J15957">
        <v>1</v>
      </c>
      <c r="K15957">
        <v>2</v>
      </c>
      <c r="L15957">
        <v>2</v>
      </c>
      <c r="M15957">
        <v>1</v>
      </c>
      <c r="N15957">
        <v>1</v>
      </c>
      <c r="O15957">
        <v>2.3969681353797099</v>
      </c>
      <c r="P15957">
        <v>3.0343533000000002E-3</v>
      </c>
      <c r="Q15957" s="6">
        <v>1.9505014208278201E-4</v>
      </c>
      <c r="R15957">
        <v>290.24997000000002</v>
      </c>
      <c r="S15957" s="2">
        <f t="shared" si="500"/>
        <v>2.5179338542323602</v>
      </c>
      <c r="T15957" s="1" t="str">
        <f t="shared" si="499"/>
        <v>4432122</v>
      </c>
    </row>
    <row r="15958" spans="1:20" x14ac:dyDescent="0.2">
      <c r="A15958" s="2">
        <v>15957</v>
      </c>
      <c r="B15958">
        <v>4</v>
      </c>
      <c r="C15958">
        <v>4</v>
      </c>
      <c r="D15958">
        <v>3</v>
      </c>
      <c r="E15958">
        <v>1</v>
      </c>
      <c r="F15958">
        <v>1</v>
      </c>
      <c r="G15958">
        <v>1</v>
      </c>
      <c r="H15958">
        <v>1</v>
      </c>
      <c r="I15958">
        <v>2</v>
      </c>
      <c r="J15958">
        <v>1</v>
      </c>
      <c r="K15958">
        <v>2</v>
      </c>
      <c r="L15958">
        <v>3</v>
      </c>
      <c r="M15958">
        <v>1</v>
      </c>
      <c r="N15958">
        <v>1</v>
      </c>
      <c r="O15958">
        <v>2.3975469533634701</v>
      </c>
      <c r="P15958">
        <v>2.4554730000000001E-3</v>
      </c>
      <c r="Q15958" s="6">
        <v>9.2735472901070597E-5</v>
      </c>
      <c r="R15958">
        <v>391.84998000000002</v>
      </c>
      <c r="S15958" s="2">
        <f t="shared" si="500"/>
        <v>2.6098648369408397</v>
      </c>
      <c r="T15958" s="1" t="str">
        <f t="shared" si="499"/>
        <v>4432123</v>
      </c>
    </row>
    <row r="15959" spans="1:20" x14ac:dyDescent="0.2">
      <c r="A15959" s="2">
        <v>15958</v>
      </c>
      <c r="B15959">
        <v>4</v>
      </c>
      <c r="C15959">
        <v>4</v>
      </c>
      <c r="D15959">
        <v>3</v>
      </c>
      <c r="E15959">
        <v>1</v>
      </c>
      <c r="F15959">
        <v>1</v>
      </c>
      <c r="G15959">
        <v>1</v>
      </c>
      <c r="H15959">
        <v>1</v>
      </c>
      <c r="I15959">
        <v>2</v>
      </c>
      <c r="J15959">
        <v>1</v>
      </c>
      <c r="K15959">
        <v>2</v>
      </c>
      <c r="L15959">
        <v>4</v>
      </c>
      <c r="M15959">
        <v>1</v>
      </c>
      <c r="N15959">
        <v>1</v>
      </c>
      <c r="O15959">
        <v>2.3975945909441601</v>
      </c>
      <c r="P15959">
        <v>2.4077892000000001E-3</v>
      </c>
      <c r="Q15959" s="6">
        <v>9.6071723807144899E-5</v>
      </c>
      <c r="R15959">
        <v>410.44995</v>
      </c>
      <c r="S15959" s="2">
        <f t="shared" si="500"/>
        <v>2.6183815378810738</v>
      </c>
      <c r="T15959" s="1" t="str">
        <f t="shared" si="499"/>
        <v>4432124</v>
      </c>
    </row>
    <row r="15960" spans="1:20" x14ac:dyDescent="0.2">
      <c r="A15960" s="2">
        <v>15959</v>
      </c>
      <c r="B15960">
        <v>4</v>
      </c>
      <c r="C15960">
        <v>4</v>
      </c>
      <c r="D15960">
        <v>3</v>
      </c>
      <c r="E15960">
        <v>1</v>
      </c>
      <c r="F15960">
        <v>1</v>
      </c>
      <c r="G15960">
        <v>1</v>
      </c>
      <c r="H15960">
        <v>1</v>
      </c>
      <c r="I15960">
        <v>2</v>
      </c>
      <c r="J15960">
        <v>1</v>
      </c>
      <c r="K15960">
        <v>3</v>
      </c>
      <c r="L15960">
        <v>1</v>
      </c>
      <c r="M15960">
        <v>1</v>
      </c>
      <c r="N15960">
        <v>1</v>
      </c>
      <c r="O15960">
        <v>2.3962404297778499</v>
      </c>
      <c r="P15960">
        <v>3.7620067999999999E-3</v>
      </c>
      <c r="Q15960">
        <v>1.6716417132055499E-3</v>
      </c>
      <c r="R15960">
        <v>386.74993999999998</v>
      </c>
      <c r="S15960" s="2">
        <f t="shared" si="500"/>
        <v>2.4245804237777167</v>
      </c>
      <c r="T15960" s="1" t="str">
        <f t="shared" si="499"/>
        <v>4432131</v>
      </c>
    </row>
    <row r="15961" spans="1:20" x14ac:dyDescent="0.2">
      <c r="A15961" s="2">
        <v>15960</v>
      </c>
      <c r="B15961">
        <v>4</v>
      </c>
      <c r="C15961">
        <v>4</v>
      </c>
      <c r="D15961">
        <v>3</v>
      </c>
      <c r="E15961">
        <v>1</v>
      </c>
      <c r="F15961">
        <v>1</v>
      </c>
      <c r="G15961">
        <v>1</v>
      </c>
      <c r="H15961">
        <v>1</v>
      </c>
      <c r="I15961">
        <v>2</v>
      </c>
      <c r="J15961">
        <v>1</v>
      </c>
      <c r="K15961">
        <v>3</v>
      </c>
      <c r="L15961">
        <v>2</v>
      </c>
      <c r="M15961">
        <v>1</v>
      </c>
      <c r="N15961">
        <v>1</v>
      </c>
      <c r="O15961">
        <v>2.39754968881262</v>
      </c>
      <c r="P15961">
        <v>2.4528503E-3</v>
      </c>
      <c r="Q15961" s="6">
        <v>1.9094251826396301E-4</v>
      </c>
      <c r="R15961">
        <v>391.84994999999998</v>
      </c>
      <c r="S15961" s="2">
        <f t="shared" si="500"/>
        <v>2.6103289564278715</v>
      </c>
      <c r="T15961" s="1" t="str">
        <f t="shared" si="499"/>
        <v>4432132</v>
      </c>
    </row>
    <row r="15962" spans="1:20" x14ac:dyDescent="0.2">
      <c r="A15962" s="2">
        <v>15961</v>
      </c>
      <c r="B15962">
        <v>4</v>
      </c>
      <c r="C15962">
        <v>4</v>
      </c>
      <c r="D15962">
        <v>3</v>
      </c>
      <c r="E15962">
        <v>1</v>
      </c>
      <c r="F15962">
        <v>1</v>
      </c>
      <c r="G15962">
        <v>1</v>
      </c>
      <c r="H15962">
        <v>1</v>
      </c>
      <c r="I15962">
        <v>2</v>
      </c>
      <c r="J15962">
        <v>1</v>
      </c>
      <c r="K15962">
        <v>3</v>
      </c>
      <c r="L15962">
        <v>3</v>
      </c>
      <c r="M15962">
        <v>1</v>
      </c>
      <c r="N15962">
        <v>1</v>
      </c>
      <c r="O15962">
        <v>2.39813040163863</v>
      </c>
      <c r="P15962">
        <v>1.8720627000000001E-3</v>
      </c>
      <c r="Q15962" s="6">
        <v>8.7300518413473493E-5</v>
      </c>
      <c r="R15962">
        <v>493.44995</v>
      </c>
      <c r="S15962" s="2">
        <f t="shared" si="500"/>
        <v>2.7276796097603038</v>
      </c>
      <c r="T15962" s="1" t="str">
        <f t="shared" si="499"/>
        <v>4432133</v>
      </c>
    </row>
    <row r="15963" spans="1:20" x14ac:dyDescent="0.2">
      <c r="A15963" s="2">
        <v>15962</v>
      </c>
      <c r="B15963">
        <v>4</v>
      </c>
      <c r="C15963">
        <v>4</v>
      </c>
      <c r="D15963">
        <v>3</v>
      </c>
      <c r="E15963">
        <v>1</v>
      </c>
      <c r="F15963">
        <v>1</v>
      </c>
      <c r="G15963">
        <v>1</v>
      </c>
      <c r="H15963">
        <v>1</v>
      </c>
      <c r="I15963">
        <v>2</v>
      </c>
      <c r="J15963">
        <v>1</v>
      </c>
      <c r="K15963">
        <v>3</v>
      </c>
      <c r="L15963">
        <v>4</v>
      </c>
      <c r="M15963">
        <v>1</v>
      </c>
      <c r="N15963">
        <v>1</v>
      </c>
      <c r="O15963">
        <v>2.3981750035449698</v>
      </c>
      <c r="P15963">
        <v>1.8274783999999999E-3</v>
      </c>
      <c r="Q15963" s="6">
        <v>9.2381297225169399E-5</v>
      </c>
      <c r="R15963">
        <v>512.04989999999998</v>
      </c>
      <c r="S15963" s="2">
        <f t="shared" si="500"/>
        <v>2.7381477475116873</v>
      </c>
      <c r="T15963" s="1" t="str">
        <f t="shared" si="499"/>
        <v>4432134</v>
      </c>
    </row>
    <row r="15964" spans="1:20" x14ac:dyDescent="0.2">
      <c r="A15964" s="2">
        <v>15963</v>
      </c>
      <c r="B15964">
        <v>4</v>
      </c>
      <c r="C15964">
        <v>4</v>
      </c>
      <c r="D15964">
        <v>3</v>
      </c>
      <c r="E15964">
        <v>1</v>
      </c>
      <c r="F15964">
        <v>1</v>
      </c>
      <c r="G15964">
        <v>1</v>
      </c>
      <c r="H15964">
        <v>1</v>
      </c>
      <c r="I15964">
        <v>2</v>
      </c>
      <c r="J15964">
        <v>1</v>
      </c>
      <c r="K15964">
        <v>4</v>
      </c>
      <c r="L15964">
        <v>1</v>
      </c>
      <c r="M15964">
        <v>1</v>
      </c>
      <c r="N15964">
        <v>1</v>
      </c>
      <c r="O15964">
        <v>2.3962833825179999</v>
      </c>
      <c r="P15964">
        <v>3.7190914E-3</v>
      </c>
      <c r="Q15964">
        <v>1.6652032573057E-3</v>
      </c>
      <c r="R15964">
        <v>405.34998000000002</v>
      </c>
      <c r="S15964" s="2">
        <f t="shared" si="500"/>
        <v>2.4295631483342572</v>
      </c>
      <c r="T15964" s="1" t="str">
        <f t="shared" si="499"/>
        <v>4432141</v>
      </c>
    </row>
    <row r="15965" spans="1:20" x14ac:dyDescent="0.2">
      <c r="A15965" s="2">
        <v>15964</v>
      </c>
      <c r="B15965">
        <v>4</v>
      </c>
      <c r="C15965">
        <v>4</v>
      </c>
      <c r="D15965">
        <v>3</v>
      </c>
      <c r="E15965">
        <v>1</v>
      </c>
      <c r="F15965">
        <v>1</v>
      </c>
      <c r="G15965">
        <v>1</v>
      </c>
      <c r="H15965">
        <v>1</v>
      </c>
      <c r="I15965">
        <v>2</v>
      </c>
      <c r="J15965">
        <v>1</v>
      </c>
      <c r="K15965">
        <v>4</v>
      </c>
      <c r="L15965">
        <v>2</v>
      </c>
      <c r="M15965">
        <v>1</v>
      </c>
      <c r="N15965">
        <v>1</v>
      </c>
      <c r="O15965">
        <v>2.3975757269110001</v>
      </c>
      <c r="P15965">
        <v>2.4268626999999999E-3</v>
      </c>
      <c r="Q15965" s="6">
        <v>1.9422870522017399E-4</v>
      </c>
      <c r="R15965">
        <v>410.44997999999998</v>
      </c>
      <c r="S15965" s="2">
        <f t="shared" si="500"/>
        <v>2.6149547932268131</v>
      </c>
      <c r="T15965" s="1" t="str">
        <f t="shared" si="499"/>
        <v>4432142</v>
      </c>
    </row>
    <row r="15966" spans="1:20" x14ac:dyDescent="0.2">
      <c r="A15966" s="2">
        <v>15965</v>
      </c>
      <c r="B15966">
        <v>4</v>
      </c>
      <c r="C15966">
        <v>4</v>
      </c>
      <c r="D15966">
        <v>3</v>
      </c>
      <c r="E15966">
        <v>1</v>
      </c>
      <c r="F15966">
        <v>1</v>
      </c>
      <c r="G15966">
        <v>1</v>
      </c>
      <c r="H15966">
        <v>1</v>
      </c>
      <c r="I15966">
        <v>2</v>
      </c>
      <c r="J15966">
        <v>1</v>
      </c>
      <c r="K15966">
        <v>4</v>
      </c>
      <c r="L15966">
        <v>3</v>
      </c>
      <c r="M15966">
        <v>1</v>
      </c>
      <c r="N15966">
        <v>1</v>
      </c>
      <c r="O15966">
        <v>2.39817929313066</v>
      </c>
      <c r="P15966">
        <v>1.8231869E-3</v>
      </c>
      <c r="Q15966" s="6">
        <v>9.7770458226102103E-5</v>
      </c>
      <c r="R15966">
        <v>512.04999999999995</v>
      </c>
      <c r="S15966" s="2">
        <f t="shared" si="500"/>
        <v>2.7391688083181109</v>
      </c>
      <c r="T15966" s="1" t="str">
        <f t="shared" si="499"/>
        <v>4432143</v>
      </c>
    </row>
    <row r="15967" spans="1:20" x14ac:dyDescent="0.2">
      <c r="A15967" s="2">
        <v>15966</v>
      </c>
      <c r="B15967">
        <v>4</v>
      </c>
      <c r="C15967">
        <v>4</v>
      </c>
      <c r="D15967">
        <v>3</v>
      </c>
      <c r="E15967">
        <v>1</v>
      </c>
      <c r="F15967">
        <v>1</v>
      </c>
      <c r="G15967">
        <v>1</v>
      </c>
      <c r="H15967">
        <v>1</v>
      </c>
      <c r="I15967">
        <v>2</v>
      </c>
      <c r="J15967">
        <v>1</v>
      </c>
      <c r="K15967">
        <v>4</v>
      </c>
      <c r="L15967">
        <v>4</v>
      </c>
      <c r="M15967">
        <v>1</v>
      </c>
      <c r="N15967">
        <v>1</v>
      </c>
      <c r="O15967">
        <v>2.39821264613518</v>
      </c>
      <c r="P15967">
        <v>1.7898083E-3</v>
      </c>
      <c r="Q15967" s="6">
        <v>8.8964557502118306E-5</v>
      </c>
      <c r="R15967">
        <v>530.64995999999996</v>
      </c>
      <c r="S15967" s="2">
        <f t="shared" si="500"/>
        <v>2.7471934822662272</v>
      </c>
      <c r="T15967" s="1" t="str">
        <f t="shared" si="499"/>
        <v>4432144</v>
      </c>
    </row>
    <row r="15968" spans="1:20" x14ac:dyDescent="0.2">
      <c r="A15968" s="2">
        <v>15967</v>
      </c>
      <c r="B15968">
        <v>4</v>
      </c>
      <c r="C15968">
        <v>4</v>
      </c>
      <c r="D15968">
        <v>3</v>
      </c>
      <c r="E15968">
        <v>1</v>
      </c>
      <c r="F15968">
        <v>1</v>
      </c>
      <c r="G15968">
        <v>1</v>
      </c>
      <c r="H15968">
        <v>1</v>
      </c>
      <c r="I15968">
        <v>2</v>
      </c>
      <c r="J15968">
        <v>2</v>
      </c>
      <c r="K15968">
        <v>1</v>
      </c>
      <c r="L15968">
        <v>1</v>
      </c>
      <c r="M15968">
        <v>1</v>
      </c>
      <c r="N15968">
        <v>1</v>
      </c>
      <c r="O15968">
        <v>2.3950236400963698</v>
      </c>
      <c r="P15968">
        <v>4.9788949999999997E-3</v>
      </c>
      <c r="Q15968">
        <v>1.6720744809830101E-3</v>
      </c>
      <c r="R15968">
        <v>285.14996000000002</v>
      </c>
      <c r="S15968" s="2">
        <f t="shared" si="500"/>
        <v>2.302867032471565</v>
      </c>
      <c r="T15968" s="1" t="str">
        <f t="shared" si="499"/>
        <v>4432211</v>
      </c>
    </row>
    <row r="15969" spans="1:20" x14ac:dyDescent="0.2">
      <c r="A15969" s="2">
        <v>15968</v>
      </c>
      <c r="B15969">
        <v>4</v>
      </c>
      <c r="C15969">
        <v>4</v>
      </c>
      <c r="D15969">
        <v>3</v>
      </c>
      <c r="E15969">
        <v>1</v>
      </c>
      <c r="F15969">
        <v>1</v>
      </c>
      <c r="G15969">
        <v>1</v>
      </c>
      <c r="H15969">
        <v>1</v>
      </c>
      <c r="I15969">
        <v>2</v>
      </c>
      <c r="J15969">
        <v>2</v>
      </c>
      <c r="K15969">
        <v>1</v>
      </c>
      <c r="L15969">
        <v>2</v>
      </c>
      <c r="M15969">
        <v>1</v>
      </c>
      <c r="N15969">
        <v>1</v>
      </c>
      <c r="O15969">
        <v>2.3963011816757498</v>
      </c>
      <c r="P15969">
        <v>3.7012099999999999E-3</v>
      </c>
      <c r="Q15969" s="6">
        <v>1.9924477655659001E-4</v>
      </c>
      <c r="R15969">
        <v>290.24997000000002</v>
      </c>
      <c r="S15969" s="2">
        <f t="shared" si="500"/>
        <v>2.4316562731178477</v>
      </c>
      <c r="T15969" s="1" t="str">
        <f t="shared" si="499"/>
        <v>4432212</v>
      </c>
    </row>
    <row r="15970" spans="1:20" x14ac:dyDescent="0.2">
      <c r="A15970" s="2">
        <v>15969</v>
      </c>
      <c r="B15970">
        <v>4</v>
      </c>
      <c r="C15970">
        <v>4</v>
      </c>
      <c r="D15970">
        <v>3</v>
      </c>
      <c r="E15970">
        <v>1</v>
      </c>
      <c r="F15970">
        <v>1</v>
      </c>
      <c r="G15970">
        <v>1</v>
      </c>
      <c r="H15970">
        <v>1</v>
      </c>
      <c r="I15970">
        <v>2</v>
      </c>
      <c r="J15970">
        <v>2</v>
      </c>
      <c r="K15970">
        <v>1</v>
      </c>
      <c r="L15970">
        <v>3</v>
      </c>
      <c r="M15970">
        <v>1</v>
      </c>
      <c r="N15970">
        <v>1</v>
      </c>
      <c r="O15970">
        <v>2.39688183816342</v>
      </c>
      <c r="P15970">
        <v>3.1206608000000002E-3</v>
      </c>
      <c r="Q15970" s="6">
        <v>1.0112570939803199E-4</v>
      </c>
      <c r="R15970">
        <v>391.84998000000002</v>
      </c>
      <c r="S15970" s="2">
        <f t="shared" si="500"/>
        <v>2.5057534343766545</v>
      </c>
      <c r="T15970" s="1" t="str">
        <f t="shared" si="499"/>
        <v>4432213</v>
      </c>
    </row>
    <row r="15971" spans="1:20" x14ac:dyDescent="0.2">
      <c r="A15971" s="2">
        <v>15970</v>
      </c>
      <c r="B15971">
        <v>4</v>
      </c>
      <c r="C15971">
        <v>4</v>
      </c>
      <c r="D15971">
        <v>3</v>
      </c>
      <c r="E15971">
        <v>1</v>
      </c>
      <c r="F15971">
        <v>1</v>
      </c>
      <c r="G15971">
        <v>1</v>
      </c>
      <c r="H15971">
        <v>1</v>
      </c>
      <c r="I15971">
        <v>2</v>
      </c>
      <c r="J15971">
        <v>2</v>
      </c>
      <c r="K15971">
        <v>1</v>
      </c>
      <c r="L15971">
        <v>4</v>
      </c>
      <c r="M15971">
        <v>1</v>
      </c>
      <c r="N15971">
        <v>1</v>
      </c>
      <c r="O15971">
        <v>2.3969399823253701</v>
      </c>
      <c r="P15971">
        <v>3.0624865999999999E-3</v>
      </c>
      <c r="Q15971" s="6">
        <v>1.04199751073569E-4</v>
      </c>
      <c r="R15971">
        <v>410.44995</v>
      </c>
      <c r="S15971" s="2">
        <f t="shared" si="500"/>
        <v>2.5139258028915057</v>
      </c>
      <c r="T15971" s="1" t="str">
        <f t="shared" si="499"/>
        <v>4432214</v>
      </c>
    </row>
    <row r="15972" spans="1:20" x14ac:dyDescent="0.2">
      <c r="A15972" s="2">
        <v>15971</v>
      </c>
      <c r="B15972">
        <v>4</v>
      </c>
      <c r="C15972">
        <v>4</v>
      </c>
      <c r="D15972">
        <v>3</v>
      </c>
      <c r="E15972">
        <v>1</v>
      </c>
      <c r="F15972">
        <v>1</v>
      </c>
      <c r="G15972">
        <v>1</v>
      </c>
      <c r="H15972">
        <v>1</v>
      </c>
      <c r="I15972">
        <v>2</v>
      </c>
      <c r="J15972">
        <v>2</v>
      </c>
      <c r="K15972">
        <v>2</v>
      </c>
      <c r="L15972">
        <v>1</v>
      </c>
      <c r="M15972">
        <v>1</v>
      </c>
      <c r="N15972">
        <v>1</v>
      </c>
      <c r="O15972">
        <v>2.39629686964552</v>
      </c>
      <c r="P15972">
        <v>3.7055016000000001E-3</v>
      </c>
      <c r="Q15972">
        <v>1.66590763202685E-3</v>
      </c>
      <c r="R15972">
        <v>290.24997000000002</v>
      </c>
      <c r="S15972" s="2">
        <f t="shared" si="500"/>
        <v>2.431152994872988</v>
      </c>
      <c r="T15972" s="1" t="str">
        <f t="shared" si="499"/>
        <v>4432221</v>
      </c>
    </row>
    <row r="15973" spans="1:20" x14ac:dyDescent="0.2">
      <c r="A15973" s="2">
        <v>15972</v>
      </c>
      <c r="B15973">
        <v>4</v>
      </c>
      <c r="C15973">
        <v>4</v>
      </c>
      <c r="D15973">
        <v>3</v>
      </c>
      <c r="E15973">
        <v>1</v>
      </c>
      <c r="F15973">
        <v>1</v>
      </c>
      <c r="G15973">
        <v>1</v>
      </c>
      <c r="H15973">
        <v>1</v>
      </c>
      <c r="I15973">
        <v>2</v>
      </c>
      <c r="J15973">
        <v>2</v>
      </c>
      <c r="K15973">
        <v>2</v>
      </c>
      <c r="L15973">
        <v>2</v>
      </c>
      <c r="M15973">
        <v>1</v>
      </c>
      <c r="N15973">
        <v>1</v>
      </c>
      <c r="O15973">
        <v>2.3976116473629898</v>
      </c>
      <c r="P15973">
        <v>2.3908614999999999E-3</v>
      </c>
      <c r="Q15973" s="6">
        <v>1.9237632977776799E-4</v>
      </c>
      <c r="R15973">
        <v>295.34998000000002</v>
      </c>
      <c r="S15973" s="2">
        <f t="shared" si="500"/>
        <v>2.6214455813613964</v>
      </c>
      <c r="T15973" s="1" t="str">
        <f t="shared" si="499"/>
        <v>4432222</v>
      </c>
    </row>
    <row r="15974" spans="1:20" x14ac:dyDescent="0.2">
      <c r="A15974" s="2">
        <v>15973</v>
      </c>
      <c r="B15974">
        <v>4</v>
      </c>
      <c r="C15974">
        <v>4</v>
      </c>
      <c r="D15974">
        <v>3</v>
      </c>
      <c r="E15974">
        <v>1</v>
      </c>
      <c r="F15974">
        <v>1</v>
      </c>
      <c r="G15974">
        <v>1</v>
      </c>
      <c r="H15974">
        <v>1</v>
      </c>
      <c r="I15974">
        <v>2</v>
      </c>
      <c r="J15974">
        <v>2</v>
      </c>
      <c r="K15974">
        <v>2</v>
      </c>
      <c r="L15974">
        <v>3</v>
      </c>
      <c r="M15974">
        <v>1</v>
      </c>
      <c r="N15974">
        <v>1</v>
      </c>
      <c r="O15974">
        <v>2.3981830229593002</v>
      </c>
      <c r="P15974">
        <v>1.8193721999999999E-3</v>
      </c>
      <c r="Q15974" s="6">
        <v>9.4015950253181006E-5</v>
      </c>
      <c r="R15974">
        <v>396.94995</v>
      </c>
      <c r="S15974" s="2">
        <f t="shared" si="500"/>
        <v>2.7400784455925096</v>
      </c>
      <c r="T15974" s="1" t="str">
        <f t="shared" si="499"/>
        <v>4432223</v>
      </c>
    </row>
    <row r="15975" spans="1:20" x14ac:dyDescent="0.2">
      <c r="A15975" s="2">
        <v>15974</v>
      </c>
      <c r="B15975">
        <v>4</v>
      </c>
      <c r="C15975">
        <v>4</v>
      </c>
      <c r="D15975">
        <v>3</v>
      </c>
      <c r="E15975">
        <v>1</v>
      </c>
      <c r="F15975">
        <v>1</v>
      </c>
      <c r="G15975">
        <v>1</v>
      </c>
      <c r="H15975">
        <v>1</v>
      </c>
      <c r="I15975">
        <v>2</v>
      </c>
      <c r="J15975">
        <v>2</v>
      </c>
      <c r="K15975">
        <v>2</v>
      </c>
      <c r="L15975">
        <v>4</v>
      </c>
      <c r="M15975">
        <v>1</v>
      </c>
      <c r="N15975">
        <v>1</v>
      </c>
      <c r="O15975">
        <v>2.3982420194043201</v>
      </c>
      <c r="P15975">
        <v>1.7604827999999999E-3</v>
      </c>
      <c r="Q15975" s="6">
        <v>9.4311852701573398E-5</v>
      </c>
      <c r="R15975">
        <v>415.55</v>
      </c>
      <c r="S15975" s="2">
        <f t="shared" si="500"/>
        <v>2.7543682136506438</v>
      </c>
      <c r="T15975" s="1" t="str">
        <f t="shared" si="499"/>
        <v>4432224</v>
      </c>
    </row>
    <row r="15976" spans="1:20" x14ac:dyDescent="0.2">
      <c r="A15976" s="2">
        <v>15975</v>
      </c>
      <c r="B15976">
        <v>4</v>
      </c>
      <c r="C15976">
        <v>4</v>
      </c>
      <c r="D15976">
        <v>3</v>
      </c>
      <c r="E15976">
        <v>1</v>
      </c>
      <c r="F15976">
        <v>1</v>
      </c>
      <c r="G15976">
        <v>1</v>
      </c>
      <c r="H15976">
        <v>1</v>
      </c>
      <c r="I15976">
        <v>2</v>
      </c>
      <c r="J15976">
        <v>2</v>
      </c>
      <c r="K15976">
        <v>3</v>
      </c>
      <c r="L15976">
        <v>1</v>
      </c>
      <c r="M15976">
        <v>1</v>
      </c>
      <c r="N15976">
        <v>1</v>
      </c>
      <c r="O15976">
        <v>2.3968860066289301</v>
      </c>
      <c r="P15976">
        <v>3.1163692E-3</v>
      </c>
      <c r="Q15976">
        <v>1.66863021177449E-3</v>
      </c>
      <c r="R15976">
        <v>391.84998000000002</v>
      </c>
      <c r="S15976" s="2">
        <f t="shared" si="500"/>
        <v>2.5063510965628821</v>
      </c>
      <c r="T15976" s="1" t="str">
        <f t="shared" si="499"/>
        <v>4432231</v>
      </c>
    </row>
    <row r="15977" spans="1:20" x14ac:dyDescent="0.2">
      <c r="A15977" s="2">
        <v>15976</v>
      </c>
      <c r="B15977">
        <v>4</v>
      </c>
      <c r="C15977">
        <v>4</v>
      </c>
      <c r="D15977">
        <v>3</v>
      </c>
      <c r="E15977">
        <v>1</v>
      </c>
      <c r="F15977">
        <v>1</v>
      </c>
      <c r="G15977">
        <v>1</v>
      </c>
      <c r="H15977">
        <v>1</v>
      </c>
      <c r="I15977">
        <v>2</v>
      </c>
      <c r="J15977">
        <v>2</v>
      </c>
      <c r="K15977">
        <v>3</v>
      </c>
      <c r="L15977">
        <v>2</v>
      </c>
      <c r="M15977">
        <v>1</v>
      </c>
      <c r="N15977">
        <v>1</v>
      </c>
      <c r="O15977">
        <v>2.3981996834905099</v>
      </c>
      <c r="P15977">
        <v>1.8026829E-3</v>
      </c>
      <c r="Q15977" s="6">
        <v>1.94631061927141E-4</v>
      </c>
      <c r="R15977">
        <v>396.94997999999998</v>
      </c>
      <c r="S15977" s="2">
        <f t="shared" si="500"/>
        <v>2.744080660904789</v>
      </c>
      <c r="T15977" s="1" t="str">
        <f t="shared" si="499"/>
        <v>4432232</v>
      </c>
    </row>
    <row r="15978" spans="1:20" x14ac:dyDescent="0.2">
      <c r="A15978" s="2">
        <v>15977</v>
      </c>
      <c r="B15978">
        <v>4</v>
      </c>
      <c r="C15978">
        <v>4</v>
      </c>
      <c r="D15978">
        <v>3</v>
      </c>
      <c r="E15978">
        <v>1</v>
      </c>
      <c r="F15978">
        <v>1</v>
      </c>
      <c r="G15978">
        <v>1</v>
      </c>
      <c r="H15978">
        <v>1</v>
      </c>
      <c r="I15978">
        <v>2</v>
      </c>
      <c r="J15978">
        <v>2</v>
      </c>
      <c r="K15978">
        <v>3</v>
      </c>
      <c r="L15978">
        <v>3</v>
      </c>
      <c r="M15978">
        <v>1</v>
      </c>
      <c r="N15978">
        <v>1</v>
      </c>
      <c r="O15978">
        <v>2.39878105896722</v>
      </c>
      <c r="P15978">
        <v>1.2214184000000001E-3</v>
      </c>
      <c r="Q15978" s="6">
        <v>9.2889526820587898E-5</v>
      </c>
      <c r="R15978">
        <v>498.55</v>
      </c>
      <c r="S15978" s="2">
        <f t="shared" si="500"/>
        <v>2.9131355418820917</v>
      </c>
      <c r="T15978" s="1" t="str">
        <f t="shared" si="499"/>
        <v>4432233</v>
      </c>
    </row>
    <row r="15979" spans="1:20" x14ac:dyDescent="0.2">
      <c r="A15979" s="2">
        <v>15978</v>
      </c>
      <c r="B15979">
        <v>4</v>
      </c>
      <c r="C15979">
        <v>4</v>
      </c>
      <c r="D15979">
        <v>3</v>
      </c>
      <c r="E15979">
        <v>1</v>
      </c>
      <c r="F15979">
        <v>1</v>
      </c>
      <c r="G15979">
        <v>1</v>
      </c>
      <c r="H15979">
        <v>1</v>
      </c>
      <c r="I15979">
        <v>2</v>
      </c>
      <c r="J15979">
        <v>2</v>
      </c>
      <c r="K15979">
        <v>3</v>
      </c>
      <c r="L15979">
        <v>4</v>
      </c>
      <c r="M15979">
        <v>1</v>
      </c>
      <c r="N15979">
        <v>1</v>
      </c>
      <c r="O15979">
        <v>2.3988341903111099</v>
      </c>
      <c r="P15979">
        <v>1.1682509999999999E-3</v>
      </c>
      <c r="Q15979" s="6">
        <v>8.8690887444584703E-5</v>
      </c>
      <c r="R15979">
        <v>517.14995999999996</v>
      </c>
      <c r="S15979" s="2">
        <f t="shared" si="500"/>
        <v>2.9324638385559103</v>
      </c>
      <c r="T15979" s="1" t="str">
        <f t="shared" si="499"/>
        <v>4432234</v>
      </c>
    </row>
    <row r="15980" spans="1:20" x14ac:dyDescent="0.2">
      <c r="A15980" s="2">
        <v>15979</v>
      </c>
      <c r="B15980">
        <v>4</v>
      </c>
      <c r="C15980">
        <v>4</v>
      </c>
      <c r="D15980">
        <v>3</v>
      </c>
      <c r="E15980">
        <v>1</v>
      </c>
      <c r="F15980">
        <v>1</v>
      </c>
      <c r="G15980">
        <v>1</v>
      </c>
      <c r="H15980">
        <v>1</v>
      </c>
      <c r="I15980">
        <v>2</v>
      </c>
      <c r="J15980">
        <v>2</v>
      </c>
      <c r="K15980">
        <v>4</v>
      </c>
      <c r="L15980">
        <v>1</v>
      </c>
      <c r="M15980">
        <v>1</v>
      </c>
      <c r="N15980">
        <v>1</v>
      </c>
      <c r="O15980">
        <v>2.3969342753491198</v>
      </c>
      <c r="P15980">
        <v>3.0682087E-3</v>
      </c>
      <c r="Q15980">
        <v>1.66803195145921E-3</v>
      </c>
      <c r="R15980">
        <v>410.44995</v>
      </c>
      <c r="S15980" s="2">
        <f t="shared" si="500"/>
        <v>2.5131151029447896</v>
      </c>
      <c r="T15980" s="1" t="str">
        <f t="shared" si="499"/>
        <v>4432241</v>
      </c>
    </row>
    <row r="15981" spans="1:20" x14ac:dyDescent="0.2">
      <c r="A15981" s="2">
        <v>15980</v>
      </c>
      <c r="B15981">
        <v>4</v>
      </c>
      <c r="C15981">
        <v>4</v>
      </c>
      <c r="D15981">
        <v>3</v>
      </c>
      <c r="E15981">
        <v>1</v>
      </c>
      <c r="F15981">
        <v>1</v>
      </c>
      <c r="G15981">
        <v>1</v>
      </c>
      <c r="H15981">
        <v>1</v>
      </c>
      <c r="I15981">
        <v>2</v>
      </c>
      <c r="J15981">
        <v>2</v>
      </c>
      <c r="K15981">
        <v>4</v>
      </c>
      <c r="L15981">
        <v>2</v>
      </c>
      <c r="M15981">
        <v>1</v>
      </c>
      <c r="N15981">
        <v>1</v>
      </c>
      <c r="O15981">
        <v>2.3982406002185299</v>
      </c>
      <c r="P15981">
        <v>1.7619133E-3</v>
      </c>
      <c r="Q15981" s="6">
        <v>1.8774975366259999E-4</v>
      </c>
      <c r="R15981">
        <v>415.54996</v>
      </c>
      <c r="S15981" s="2">
        <f t="shared" si="500"/>
        <v>2.7540154661044398</v>
      </c>
      <c r="T15981" s="1" t="str">
        <f t="shared" si="499"/>
        <v>4432242</v>
      </c>
    </row>
    <row r="15982" spans="1:20" x14ac:dyDescent="0.2">
      <c r="A15982" s="2">
        <v>15981</v>
      </c>
      <c r="B15982">
        <v>4</v>
      </c>
      <c r="C15982">
        <v>4</v>
      </c>
      <c r="D15982">
        <v>3</v>
      </c>
      <c r="E15982">
        <v>1</v>
      </c>
      <c r="F15982">
        <v>1</v>
      </c>
      <c r="G15982">
        <v>1</v>
      </c>
      <c r="H15982">
        <v>1</v>
      </c>
      <c r="I15982">
        <v>2</v>
      </c>
      <c r="J15982">
        <v>2</v>
      </c>
      <c r="K15982">
        <v>4</v>
      </c>
      <c r="L15982">
        <v>3</v>
      </c>
      <c r="M15982">
        <v>1</v>
      </c>
      <c r="N15982">
        <v>1</v>
      </c>
      <c r="O15982">
        <v>2.39883053285019</v>
      </c>
      <c r="P15982">
        <v>1.1720656999999999E-3</v>
      </c>
      <c r="Q15982" s="6">
        <v>9.0590912082485505E-5</v>
      </c>
      <c r="R15982">
        <v>517.14995999999996</v>
      </c>
      <c r="S15982" s="2">
        <f t="shared" si="500"/>
        <v>2.9310480433113284</v>
      </c>
      <c r="T15982" s="1" t="str">
        <f t="shared" si="499"/>
        <v>4432243</v>
      </c>
    </row>
    <row r="15983" spans="1:20" x14ac:dyDescent="0.2">
      <c r="A15983" s="2">
        <v>15982</v>
      </c>
      <c r="B15983">
        <v>4</v>
      </c>
      <c r="C15983">
        <v>4</v>
      </c>
      <c r="D15983">
        <v>3</v>
      </c>
      <c r="E15983">
        <v>1</v>
      </c>
      <c r="F15983">
        <v>1</v>
      </c>
      <c r="G15983">
        <v>1</v>
      </c>
      <c r="H15983">
        <v>1</v>
      </c>
      <c r="I15983">
        <v>2</v>
      </c>
      <c r="J15983">
        <v>2</v>
      </c>
      <c r="K15983">
        <v>4</v>
      </c>
      <c r="L15983">
        <v>4</v>
      </c>
      <c r="M15983">
        <v>1</v>
      </c>
      <c r="N15983">
        <v>1</v>
      </c>
      <c r="O15983">
        <v>2.39888875841666</v>
      </c>
      <c r="P15983">
        <v>1.1136532000000001E-3</v>
      </c>
      <c r="Q15983" s="6">
        <v>8.7450402981140995E-5</v>
      </c>
      <c r="R15983">
        <v>535.74994000000004</v>
      </c>
      <c r="S15983" s="2">
        <f t="shared" si="500"/>
        <v>2.9532500306837912</v>
      </c>
      <c r="T15983" s="1" t="str">
        <f t="shared" si="499"/>
        <v>4432244</v>
      </c>
    </row>
    <row r="15984" spans="1:20" x14ac:dyDescent="0.2">
      <c r="A15984" s="2">
        <v>15983</v>
      </c>
      <c r="B15984">
        <v>4</v>
      </c>
      <c r="C15984">
        <v>4</v>
      </c>
      <c r="D15984">
        <v>3</v>
      </c>
      <c r="E15984">
        <v>1</v>
      </c>
      <c r="F15984">
        <v>1</v>
      </c>
      <c r="G15984">
        <v>1</v>
      </c>
      <c r="H15984">
        <v>1</v>
      </c>
      <c r="I15984">
        <v>2</v>
      </c>
      <c r="J15984">
        <v>3</v>
      </c>
      <c r="K15984">
        <v>1</v>
      </c>
      <c r="L15984">
        <v>1</v>
      </c>
      <c r="M15984">
        <v>1</v>
      </c>
      <c r="N15984">
        <v>1</v>
      </c>
      <c r="O15984">
        <v>2.3952829164242901</v>
      </c>
      <c r="P15984">
        <v>4.7194960000000001E-3</v>
      </c>
      <c r="Q15984">
        <v>1.6676660057824799E-3</v>
      </c>
      <c r="R15984">
        <v>386.74993999999998</v>
      </c>
      <c r="S15984" s="2">
        <f t="shared" si="500"/>
        <v>2.3261043776595378</v>
      </c>
      <c r="T15984" s="1" t="str">
        <f t="shared" si="499"/>
        <v>4432311</v>
      </c>
    </row>
    <row r="15985" spans="1:20" x14ac:dyDescent="0.2">
      <c r="A15985" s="2">
        <v>15984</v>
      </c>
      <c r="B15985">
        <v>4</v>
      </c>
      <c r="C15985">
        <v>4</v>
      </c>
      <c r="D15985">
        <v>3</v>
      </c>
      <c r="E15985">
        <v>1</v>
      </c>
      <c r="F15985">
        <v>1</v>
      </c>
      <c r="G15985">
        <v>1</v>
      </c>
      <c r="H15985">
        <v>1</v>
      </c>
      <c r="I15985">
        <v>2</v>
      </c>
      <c r="J15985">
        <v>3</v>
      </c>
      <c r="K15985">
        <v>1</v>
      </c>
      <c r="L15985">
        <v>2</v>
      </c>
      <c r="M15985">
        <v>1</v>
      </c>
      <c r="N15985">
        <v>1</v>
      </c>
      <c r="O15985">
        <v>2.3965994250837799</v>
      </c>
      <c r="P15985">
        <v>3.4029484E-3</v>
      </c>
      <c r="Q15985" s="6">
        <v>1.9636545180533901E-4</v>
      </c>
      <c r="R15985">
        <v>391.84994999999998</v>
      </c>
      <c r="S15985" s="2">
        <f t="shared" si="500"/>
        <v>2.4681446362010369</v>
      </c>
      <c r="T15985" s="1" t="str">
        <f t="shared" si="499"/>
        <v>4432312</v>
      </c>
    </row>
    <row r="15986" spans="1:20" x14ac:dyDescent="0.2">
      <c r="A15986" s="2">
        <v>15985</v>
      </c>
      <c r="B15986">
        <v>4</v>
      </c>
      <c r="C15986">
        <v>4</v>
      </c>
      <c r="D15986">
        <v>3</v>
      </c>
      <c r="E15986">
        <v>1</v>
      </c>
      <c r="F15986">
        <v>1</v>
      </c>
      <c r="G15986">
        <v>1</v>
      </c>
      <c r="H15986">
        <v>1</v>
      </c>
      <c r="I15986">
        <v>2</v>
      </c>
      <c r="J15986">
        <v>3</v>
      </c>
      <c r="K15986">
        <v>1</v>
      </c>
      <c r="L15986">
        <v>3</v>
      </c>
      <c r="M15986">
        <v>1</v>
      </c>
      <c r="N15986">
        <v>1</v>
      </c>
      <c r="O15986">
        <v>2.3971747240321801</v>
      </c>
      <c r="P15986">
        <v>2.8276442999999999E-3</v>
      </c>
      <c r="Q15986" s="6">
        <v>1.02040405532804E-4</v>
      </c>
      <c r="R15986">
        <v>493.44995</v>
      </c>
      <c r="S15986" s="2">
        <f t="shared" si="500"/>
        <v>2.548575222973803</v>
      </c>
      <c r="T15986" s="1" t="str">
        <f t="shared" si="499"/>
        <v>4432313</v>
      </c>
    </row>
    <row r="15987" spans="1:20" x14ac:dyDescent="0.2">
      <c r="A15987" s="2">
        <v>15986</v>
      </c>
      <c r="B15987">
        <v>4</v>
      </c>
      <c r="C15987">
        <v>4</v>
      </c>
      <c r="D15987">
        <v>3</v>
      </c>
      <c r="E15987">
        <v>1</v>
      </c>
      <c r="F15987">
        <v>1</v>
      </c>
      <c r="G15987">
        <v>1</v>
      </c>
      <c r="H15987">
        <v>1</v>
      </c>
      <c r="I15987">
        <v>2</v>
      </c>
      <c r="J15987">
        <v>3</v>
      </c>
      <c r="K15987">
        <v>1</v>
      </c>
      <c r="L15987">
        <v>4</v>
      </c>
      <c r="M15987">
        <v>1</v>
      </c>
      <c r="N15987">
        <v>1</v>
      </c>
      <c r="O15987">
        <v>2.3972372241375899</v>
      </c>
      <c r="P15987">
        <v>2.7651786999999999E-3</v>
      </c>
      <c r="Q15987" s="6">
        <v>1.1269051854387E-4</v>
      </c>
      <c r="R15987">
        <v>512.04989999999998</v>
      </c>
      <c r="S15987" s="2">
        <f t="shared" si="500"/>
        <v>2.5582767971201745</v>
      </c>
      <c r="T15987" s="1" t="str">
        <f t="shared" si="499"/>
        <v>4432314</v>
      </c>
    </row>
    <row r="15988" spans="1:20" x14ac:dyDescent="0.2">
      <c r="A15988" s="2">
        <v>15987</v>
      </c>
      <c r="B15988">
        <v>4</v>
      </c>
      <c r="C15988">
        <v>4</v>
      </c>
      <c r="D15988">
        <v>3</v>
      </c>
      <c r="E15988">
        <v>1</v>
      </c>
      <c r="F15988">
        <v>1</v>
      </c>
      <c r="G15988">
        <v>1</v>
      </c>
      <c r="H15988">
        <v>1</v>
      </c>
      <c r="I15988">
        <v>2</v>
      </c>
      <c r="J15988">
        <v>3</v>
      </c>
      <c r="K15988">
        <v>2</v>
      </c>
      <c r="L15988">
        <v>1</v>
      </c>
      <c r="M15988">
        <v>1</v>
      </c>
      <c r="N15988">
        <v>1</v>
      </c>
      <c r="O15988">
        <v>2.3965819505608099</v>
      </c>
      <c r="P15988">
        <v>3.4205913999999999E-3</v>
      </c>
      <c r="Q15988">
        <v>1.6611023276107599E-3</v>
      </c>
      <c r="R15988">
        <v>391.84994999999998</v>
      </c>
      <c r="S15988" s="2">
        <f t="shared" si="500"/>
        <v>2.4658988005075759</v>
      </c>
      <c r="T15988" s="1" t="str">
        <f t="shared" si="499"/>
        <v>4432321</v>
      </c>
    </row>
    <row r="15989" spans="1:20" x14ac:dyDescent="0.2">
      <c r="A15989" s="2">
        <v>15988</v>
      </c>
      <c r="B15989">
        <v>4</v>
      </c>
      <c r="C15989">
        <v>4</v>
      </c>
      <c r="D15989">
        <v>3</v>
      </c>
      <c r="E15989">
        <v>1</v>
      </c>
      <c r="F15989">
        <v>1</v>
      </c>
      <c r="G15989">
        <v>1</v>
      </c>
      <c r="H15989">
        <v>1</v>
      </c>
      <c r="I15989">
        <v>2</v>
      </c>
      <c r="J15989">
        <v>3</v>
      </c>
      <c r="K15989">
        <v>2</v>
      </c>
      <c r="L15989">
        <v>2</v>
      </c>
      <c r="M15989">
        <v>1</v>
      </c>
      <c r="N15989">
        <v>1</v>
      </c>
      <c r="O15989">
        <v>2.3978970882723201</v>
      </c>
      <c r="P15989">
        <v>2.1054745000000001E-3</v>
      </c>
      <c r="Q15989" s="6">
        <v>1.89574169875245E-4</v>
      </c>
      <c r="R15989">
        <v>396.94995</v>
      </c>
      <c r="S15989" s="2">
        <f t="shared" si="500"/>
        <v>2.6766500140757521</v>
      </c>
      <c r="T15989" s="1" t="str">
        <f t="shared" si="499"/>
        <v>4432322</v>
      </c>
    </row>
    <row r="15990" spans="1:20" x14ac:dyDescent="0.2">
      <c r="A15990" s="2">
        <v>15989</v>
      </c>
      <c r="B15990">
        <v>4</v>
      </c>
      <c r="C15990">
        <v>4</v>
      </c>
      <c r="D15990">
        <v>3</v>
      </c>
      <c r="E15990">
        <v>1</v>
      </c>
      <c r="F15990">
        <v>1</v>
      </c>
      <c r="G15990">
        <v>1</v>
      </c>
      <c r="H15990">
        <v>1</v>
      </c>
      <c r="I15990">
        <v>2</v>
      </c>
      <c r="J15990">
        <v>3</v>
      </c>
      <c r="K15990">
        <v>2</v>
      </c>
      <c r="L15990">
        <v>3</v>
      </c>
      <c r="M15990">
        <v>1</v>
      </c>
      <c r="N15990">
        <v>1</v>
      </c>
      <c r="O15990">
        <v>2.39847023876712</v>
      </c>
      <c r="P15990">
        <v>1.5323162E-3</v>
      </c>
      <c r="Q15990" s="6">
        <v>9.74419261478827E-5</v>
      </c>
      <c r="R15990">
        <v>498.54993000000002</v>
      </c>
      <c r="S15990" s="2">
        <f t="shared" si="500"/>
        <v>2.8146516069321912</v>
      </c>
      <c r="T15990" s="1" t="str">
        <f t="shared" si="499"/>
        <v>4432323</v>
      </c>
    </row>
    <row r="15991" spans="1:20" x14ac:dyDescent="0.2">
      <c r="A15991" s="2">
        <v>15990</v>
      </c>
      <c r="B15991">
        <v>4</v>
      </c>
      <c r="C15991">
        <v>4</v>
      </c>
      <c r="D15991">
        <v>3</v>
      </c>
      <c r="E15991">
        <v>1</v>
      </c>
      <c r="F15991">
        <v>1</v>
      </c>
      <c r="G15991">
        <v>1</v>
      </c>
      <c r="H15991">
        <v>1</v>
      </c>
      <c r="I15991">
        <v>2</v>
      </c>
      <c r="J15991">
        <v>3</v>
      </c>
      <c r="K15991">
        <v>2</v>
      </c>
      <c r="L15991">
        <v>4</v>
      </c>
      <c r="M15991">
        <v>1</v>
      </c>
      <c r="N15991">
        <v>1</v>
      </c>
      <c r="O15991">
        <v>2.3985197617135201</v>
      </c>
      <c r="P15991">
        <v>1.4827251000000001E-3</v>
      </c>
      <c r="Q15991" s="6">
        <v>9.7091671218724207E-5</v>
      </c>
      <c r="R15991">
        <v>517.14995999999996</v>
      </c>
      <c r="S15991" s="2">
        <f t="shared" si="500"/>
        <v>2.8289393605156024</v>
      </c>
      <c r="T15991" s="1" t="str">
        <f t="shared" si="499"/>
        <v>4432324</v>
      </c>
    </row>
    <row r="15992" spans="1:20" x14ac:dyDescent="0.2">
      <c r="A15992" s="2">
        <v>15991</v>
      </c>
      <c r="B15992">
        <v>4</v>
      </c>
      <c r="C15992">
        <v>4</v>
      </c>
      <c r="D15992">
        <v>3</v>
      </c>
      <c r="E15992">
        <v>1</v>
      </c>
      <c r="F15992">
        <v>1</v>
      </c>
      <c r="G15992">
        <v>1</v>
      </c>
      <c r="H15992">
        <v>1</v>
      </c>
      <c r="I15992">
        <v>2</v>
      </c>
      <c r="J15992">
        <v>3</v>
      </c>
      <c r="K15992">
        <v>3</v>
      </c>
      <c r="L15992">
        <v>1</v>
      </c>
      <c r="M15992">
        <v>1</v>
      </c>
      <c r="N15992">
        <v>1</v>
      </c>
      <c r="O15992">
        <v>2.39718207042243</v>
      </c>
      <c r="P15992">
        <v>2.8204917999999999E-3</v>
      </c>
      <c r="Q15992">
        <v>1.6674322185989401E-3</v>
      </c>
      <c r="R15992">
        <v>493.44995</v>
      </c>
      <c r="S15992" s="2">
        <f t="shared" si="500"/>
        <v>2.549675158558665</v>
      </c>
      <c r="T15992" s="1" t="str">
        <f t="shared" si="499"/>
        <v>4432331</v>
      </c>
    </row>
    <row r="15993" spans="1:20" x14ac:dyDescent="0.2">
      <c r="A15993" s="2">
        <v>15992</v>
      </c>
      <c r="B15993">
        <v>4</v>
      </c>
      <c r="C15993">
        <v>4</v>
      </c>
      <c r="D15993">
        <v>3</v>
      </c>
      <c r="E15993">
        <v>1</v>
      </c>
      <c r="F15993">
        <v>1</v>
      </c>
      <c r="G15993">
        <v>1</v>
      </c>
      <c r="H15993">
        <v>1</v>
      </c>
      <c r="I15993">
        <v>2</v>
      </c>
      <c r="J15993">
        <v>3</v>
      </c>
      <c r="K15993">
        <v>3</v>
      </c>
      <c r="L15993">
        <v>2</v>
      </c>
      <c r="M15993">
        <v>1</v>
      </c>
      <c r="N15993">
        <v>1</v>
      </c>
      <c r="O15993">
        <v>2.3984694746941702</v>
      </c>
      <c r="P15993">
        <v>1.5330315E-3</v>
      </c>
      <c r="Q15993" s="6">
        <v>1.9319270718807699E-4</v>
      </c>
      <c r="R15993">
        <v>498.54996</v>
      </c>
      <c r="S15993" s="2">
        <f t="shared" si="500"/>
        <v>2.8144489213780899</v>
      </c>
      <c r="T15993" s="1" t="str">
        <f t="shared" si="499"/>
        <v>4432332</v>
      </c>
    </row>
    <row r="15994" spans="1:20" x14ac:dyDescent="0.2">
      <c r="A15994" s="2">
        <v>15993</v>
      </c>
      <c r="B15994">
        <v>4</v>
      </c>
      <c r="C15994">
        <v>4</v>
      </c>
      <c r="D15994">
        <v>3</v>
      </c>
      <c r="E15994">
        <v>1</v>
      </c>
      <c r="F15994">
        <v>1</v>
      </c>
      <c r="G15994">
        <v>1</v>
      </c>
      <c r="H15994">
        <v>1</v>
      </c>
      <c r="I15994">
        <v>2</v>
      </c>
      <c r="J15994">
        <v>3</v>
      </c>
      <c r="K15994">
        <v>3</v>
      </c>
      <c r="L15994">
        <v>3</v>
      </c>
      <c r="M15994">
        <v>1</v>
      </c>
      <c r="N15994">
        <v>1</v>
      </c>
      <c r="O15994">
        <v>2.3990654081635601</v>
      </c>
      <c r="P15994" s="6">
        <v>9.3698499999999999E-4</v>
      </c>
      <c r="Q15994" s="6">
        <v>9.77176242662034E-5</v>
      </c>
      <c r="R15994">
        <v>600.14995999999996</v>
      </c>
      <c r="S15994" s="2">
        <f t="shared" si="500"/>
        <v>3.0282673615875391</v>
      </c>
      <c r="T15994" s="1" t="str">
        <f t="shared" si="499"/>
        <v>4432333</v>
      </c>
    </row>
    <row r="15995" spans="1:20" x14ac:dyDescent="0.2">
      <c r="A15995" s="2">
        <v>15994</v>
      </c>
      <c r="B15995">
        <v>4</v>
      </c>
      <c r="C15995">
        <v>4</v>
      </c>
      <c r="D15995">
        <v>3</v>
      </c>
      <c r="E15995">
        <v>1</v>
      </c>
      <c r="F15995">
        <v>1</v>
      </c>
      <c r="G15995">
        <v>1</v>
      </c>
      <c r="H15995">
        <v>1</v>
      </c>
      <c r="I15995">
        <v>2</v>
      </c>
      <c r="J15995">
        <v>3</v>
      </c>
      <c r="K15995">
        <v>3</v>
      </c>
      <c r="L15995">
        <v>4</v>
      </c>
      <c r="M15995">
        <v>1</v>
      </c>
      <c r="N15995">
        <v>1</v>
      </c>
      <c r="O15995">
        <v>2.3991164753650298</v>
      </c>
      <c r="P15995" s="6">
        <v>8.8596344E-4</v>
      </c>
      <c r="Q15995" s="6">
        <v>9.2543545372600594E-5</v>
      </c>
      <c r="R15995">
        <v>618.74994000000004</v>
      </c>
      <c r="S15995" s="2">
        <f t="shared" si="500"/>
        <v>3.05258419925726</v>
      </c>
      <c r="T15995" s="1" t="str">
        <f t="shared" si="499"/>
        <v>4432334</v>
      </c>
    </row>
    <row r="15996" spans="1:20" x14ac:dyDescent="0.2">
      <c r="A15996" s="2">
        <v>15995</v>
      </c>
      <c r="B15996">
        <v>4</v>
      </c>
      <c r="C15996">
        <v>4</v>
      </c>
      <c r="D15996">
        <v>3</v>
      </c>
      <c r="E15996">
        <v>1</v>
      </c>
      <c r="F15996">
        <v>1</v>
      </c>
      <c r="G15996">
        <v>1</v>
      </c>
      <c r="H15996">
        <v>1</v>
      </c>
      <c r="I15996">
        <v>2</v>
      </c>
      <c r="J15996">
        <v>3</v>
      </c>
      <c r="K15996">
        <v>4</v>
      </c>
      <c r="L15996">
        <v>1</v>
      </c>
      <c r="M15996">
        <v>1</v>
      </c>
      <c r="N15996">
        <v>1</v>
      </c>
      <c r="O15996">
        <v>2.3972581518870699</v>
      </c>
      <c r="P15996">
        <v>2.7444362999999999E-3</v>
      </c>
      <c r="Q15996">
        <v>1.6762836085189999E-3</v>
      </c>
      <c r="R15996">
        <v>512.04989999999998</v>
      </c>
      <c r="S15996" s="2">
        <f t="shared" si="500"/>
        <v>2.5615468449987993</v>
      </c>
      <c r="T15996" s="1" t="str">
        <f t="shared" si="499"/>
        <v>4432341</v>
      </c>
    </row>
    <row r="15997" spans="1:20" x14ac:dyDescent="0.2">
      <c r="A15997" s="2">
        <v>15996</v>
      </c>
      <c r="B15997">
        <v>4</v>
      </c>
      <c r="C15997">
        <v>4</v>
      </c>
      <c r="D15997">
        <v>3</v>
      </c>
      <c r="E15997">
        <v>1</v>
      </c>
      <c r="F15997">
        <v>1</v>
      </c>
      <c r="G15997">
        <v>1</v>
      </c>
      <c r="H15997">
        <v>1</v>
      </c>
      <c r="I15997">
        <v>2</v>
      </c>
      <c r="J15997">
        <v>3</v>
      </c>
      <c r="K15997">
        <v>4</v>
      </c>
      <c r="L15997">
        <v>2</v>
      </c>
      <c r="M15997">
        <v>1</v>
      </c>
      <c r="N15997">
        <v>1</v>
      </c>
      <c r="O15997">
        <v>2.3985397244333999</v>
      </c>
      <c r="P15997">
        <v>1.4626979999999999E-3</v>
      </c>
      <c r="Q15997" s="6">
        <v>1.88766503123851E-4</v>
      </c>
      <c r="R15997">
        <v>517.14995999999996</v>
      </c>
      <c r="S15997" s="2">
        <f t="shared" si="500"/>
        <v>2.8348453324341172</v>
      </c>
      <c r="T15997" s="1" t="str">
        <f t="shared" si="499"/>
        <v>4432342</v>
      </c>
    </row>
    <row r="15998" spans="1:20" x14ac:dyDescent="0.2">
      <c r="A15998" s="2">
        <v>15997</v>
      </c>
      <c r="B15998">
        <v>4</v>
      </c>
      <c r="C15998">
        <v>4</v>
      </c>
      <c r="D15998">
        <v>3</v>
      </c>
      <c r="E15998">
        <v>1</v>
      </c>
      <c r="F15998">
        <v>1</v>
      </c>
      <c r="G15998">
        <v>1</v>
      </c>
      <c r="H15998">
        <v>1</v>
      </c>
      <c r="I15998">
        <v>2</v>
      </c>
      <c r="J15998">
        <v>3</v>
      </c>
      <c r="K15998">
        <v>4</v>
      </c>
      <c r="L15998">
        <v>3</v>
      </c>
      <c r="M15998">
        <v>1</v>
      </c>
      <c r="N15998">
        <v>1</v>
      </c>
      <c r="O15998">
        <v>2.39912771409751</v>
      </c>
      <c r="P15998" s="6">
        <v>8.7475776999999995E-4</v>
      </c>
      <c r="Q15998" s="6">
        <v>9.3518694625417293E-5</v>
      </c>
      <c r="R15998">
        <v>618.74994000000004</v>
      </c>
      <c r="S15998" s="2">
        <f t="shared" si="500"/>
        <v>3.0581121912250073</v>
      </c>
      <c r="T15998" s="1" t="str">
        <f t="shared" si="499"/>
        <v>4432343</v>
      </c>
    </row>
    <row r="15999" spans="1:20" x14ac:dyDescent="0.2">
      <c r="A15999" s="2">
        <v>15998</v>
      </c>
      <c r="B15999">
        <v>4</v>
      </c>
      <c r="C15999">
        <v>4</v>
      </c>
      <c r="D15999">
        <v>3</v>
      </c>
      <c r="E15999">
        <v>1</v>
      </c>
      <c r="F15999">
        <v>1</v>
      </c>
      <c r="G15999">
        <v>1</v>
      </c>
      <c r="H15999">
        <v>1</v>
      </c>
      <c r="I15999">
        <v>2</v>
      </c>
      <c r="J15999">
        <v>3</v>
      </c>
      <c r="K15999">
        <v>4</v>
      </c>
      <c r="L15999">
        <v>4</v>
      </c>
      <c r="M15999">
        <v>1</v>
      </c>
      <c r="N15999">
        <v>1</v>
      </c>
      <c r="O15999">
        <v>2.39916054013419</v>
      </c>
      <c r="P15999" s="6">
        <v>8.4185599999999998E-4</v>
      </c>
      <c r="Q15999" s="6">
        <v>9.7590579102207301E-5</v>
      </c>
      <c r="R15999">
        <v>637.34990000000005</v>
      </c>
      <c r="S15999" s="2">
        <f t="shared" si="500"/>
        <v>3.0747621884928753</v>
      </c>
      <c r="T15999" s="1" t="str">
        <f t="shared" si="499"/>
        <v>4432344</v>
      </c>
    </row>
    <row r="16000" spans="1:20" x14ac:dyDescent="0.2">
      <c r="A16000" s="2">
        <v>15999</v>
      </c>
      <c r="B16000">
        <v>4</v>
      </c>
      <c r="C16000">
        <v>4</v>
      </c>
      <c r="D16000">
        <v>3</v>
      </c>
      <c r="E16000">
        <v>1</v>
      </c>
      <c r="F16000">
        <v>1</v>
      </c>
      <c r="G16000">
        <v>1</v>
      </c>
      <c r="H16000">
        <v>1</v>
      </c>
      <c r="I16000">
        <v>2</v>
      </c>
      <c r="J16000">
        <v>4</v>
      </c>
      <c r="K16000">
        <v>1</v>
      </c>
      <c r="L16000">
        <v>1</v>
      </c>
      <c r="M16000">
        <v>1</v>
      </c>
      <c r="N16000">
        <v>1</v>
      </c>
      <c r="O16000">
        <v>2.39531826293346</v>
      </c>
      <c r="P16000">
        <v>4.6842100000000003E-3</v>
      </c>
      <c r="Q16000">
        <v>1.6689924116571901E-3</v>
      </c>
      <c r="R16000">
        <v>405.34998000000002</v>
      </c>
      <c r="S16000" s="2">
        <f t="shared" si="500"/>
        <v>2.3293636431050517</v>
      </c>
      <c r="T16000" s="1" t="str">
        <f t="shared" si="499"/>
        <v>4432411</v>
      </c>
    </row>
    <row r="16001" spans="1:20" x14ac:dyDescent="0.2">
      <c r="A16001" s="2">
        <v>16000</v>
      </c>
      <c r="B16001">
        <v>4</v>
      </c>
      <c r="C16001">
        <v>4</v>
      </c>
      <c r="D16001">
        <v>3</v>
      </c>
      <c r="E16001">
        <v>1</v>
      </c>
      <c r="F16001">
        <v>1</v>
      </c>
      <c r="G16001">
        <v>1</v>
      </c>
      <c r="H16001">
        <v>1</v>
      </c>
      <c r="I16001">
        <v>2</v>
      </c>
      <c r="J16001">
        <v>4</v>
      </c>
      <c r="K16001">
        <v>1</v>
      </c>
      <c r="L16001">
        <v>2</v>
      </c>
      <c r="M16001">
        <v>1</v>
      </c>
      <c r="N16001">
        <v>1</v>
      </c>
      <c r="O16001">
        <v>2.3966334361258199</v>
      </c>
      <c r="P16001">
        <v>3.3690930000000001E-3</v>
      </c>
      <c r="Q16001" s="6">
        <v>1.9817627844119601E-4</v>
      </c>
      <c r="R16001">
        <v>410.44997999999998</v>
      </c>
      <c r="S16001" s="2">
        <f t="shared" si="500"/>
        <v>2.472487000645665</v>
      </c>
      <c r="T16001" s="1" t="str">
        <f t="shared" si="499"/>
        <v>4432412</v>
      </c>
    </row>
    <row r="16002" spans="1:20" x14ac:dyDescent="0.2">
      <c r="A16002" s="2">
        <v>16001</v>
      </c>
      <c r="B16002">
        <v>4</v>
      </c>
      <c r="C16002">
        <v>4</v>
      </c>
      <c r="D16002">
        <v>3</v>
      </c>
      <c r="E16002">
        <v>1</v>
      </c>
      <c r="F16002">
        <v>1</v>
      </c>
      <c r="G16002">
        <v>1</v>
      </c>
      <c r="H16002">
        <v>1</v>
      </c>
      <c r="I16002">
        <v>2</v>
      </c>
      <c r="J16002">
        <v>4</v>
      </c>
      <c r="K16002">
        <v>1</v>
      </c>
      <c r="L16002">
        <v>3</v>
      </c>
      <c r="M16002">
        <v>1</v>
      </c>
      <c r="N16002">
        <v>1</v>
      </c>
      <c r="O16002">
        <v>2.3972133267009599</v>
      </c>
      <c r="P16002">
        <v>2.7892590000000001E-3</v>
      </c>
      <c r="Q16002" s="6">
        <v>1.06420673846261E-4</v>
      </c>
      <c r="R16002">
        <v>512.04999999999995</v>
      </c>
      <c r="S16002" s="2">
        <f t="shared" si="500"/>
        <v>2.5545111569249457</v>
      </c>
      <c r="T16002" s="1" t="str">
        <f t="shared" si="499"/>
        <v>4432413</v>
      </c>
    </row>
    <row r="16003" spans="1:20" x14ac:dyDescent="0.2">
      <c r="A16003" s="2">
        <v>16002</v>
      </c>
      <c r="B16003">
        <v>4</v>
      </c>
      <c r="C16003">
        <v>4</v>
      </c>
      <c r="D16003">
        <v>3</v>
      </c>
      <c r="E16003">
        <v>1</v>
      </c>
      <c r="F16003">
        <v>1</v>
      </c>
      <c r="G16003">
        <v>1</v>
      </c>
      <c r="H16003">
        <v>1</v>
      </c>
      <c r="I16003">
        <v>2</v>
      </c>
      <c r="J16003">
        <v>4</v>
      </c>
      <c r="K16003">
        <v>1</v>
      </c>
      <c r="L16003">
        <v>4</v>
      </c>
      <c r="M16003">
        <v>1</v>
      </c>
      <c r="N16003">
        <v>1</v>
      </c>
      <c r="O16003">
        <v>2.3972542673142301</v>
      </c>
      <c r="P16003">
        <v>2.7482510000000002E-3</v>
      </c>
      <c r="Q16003" s="6">
        <v>1.01039827386363E-4</v>
      </c>
      <c r="R16003">
        <v>530.64995999999996</v>
      </c>
      <c r="S16003" s="2">
        <f t="shared" si="500"/>
        <v>2.5609436053326782</v>
      </c>
      <c r="T16003" s="1" t="str">
        <f t="shared" ref="T16003:T16066" si="501">B16003&amp;C16003&amp;D16003&amp;I16003&amp;J16003&amp;K16003&amp;L16003</f>
        <v>4432414</v>
      </c>
    </row>
    <row r="16004" spans="1:20" x14ac:dyDescent="0.2">
      <c r="A16004" s="2">
        <v>16003</v>
      </c>
      <c r="B16004">
        <v>4</v>
      </c>
      <c r="C16004">
        <v>4</v>
      </c>
      <c r="D16004">
        <v>3</v>
      </c>
      <c r="E16004">
        <v>1</v>
      </c>
      <c r="F16004">
        <v>1</v>
      </c>
      <c r="G16004">
        <v>1</v>
      </c>
      <c r="H16004">
        <v>1</v>
      </c>
      <c r="I16004">
        <v>2</v>
      </c>
      <c r="J16004">
        <v>4</v>
      </c>
      <c r="K16004">
        <v>2</v>
      </c>
      <c r="L16004">
        <v>1</v>
      </c>
      <c r="M16004">
        <v>1</v>
      </c>
      <c r="N16004">
        <v>1</v>
      </c>
      <c r="O16004">
        <v>2.3966248616097299</v>
      </c>
      <c r="P16004">
        <v>3.377676E-3</v>
      </c>
      <c r="Q16004">
        <v>1.6712567599635299E-3</v>
      </c>
      <c r="R16004">
        <v>410.44997999999998</v>
      </c>
      <c r="S16004" s="2">
        <f t="shared" ref="S16004:S16067" si="502">-LOG10(P16004)</f>
        <v>2.4713820120061936</v>
      </c>
      <c r="T16004" s="1" t="str">
        <f t="shared" si="501"/>
        <v>4432421</v>
      </c>
    </row>
    <row r="16005" spans="1:20" x14ac:dyDescent="0.2">
      <c r="A16005" s="2">
        <v>16004</v>
      </c>
      <c r="B16005">
        <v>4</v>
      </c>
      <c r="C16005">
        <v>4</v>
      </c>
      <c r="D16005">
        <v>3</v>
      </c>
      <c r="E16005">
        <v>1</v>
      </c>
      <c r="F16005">
        <v>1</v>
      </c>
      <c r="G16005">
        <v>1</v>
      </c>
      <c r="H16005">
        <v>1</v>
      </c>
      <c r="I16005">
        <v>2</v>
      </c>
      <c r="J16005">
        <v>4</v>
      </c>
      <c r="K16005">
        <v>2</v>
      </c>
      <c r="L16005">
        <v>2</v>
      </c>
      <c r="M16005">
        <v>1</v>
      </c>
      <c r="N16005">
        <v>1</v>
      </c>
      <c r="O16005">
        <v>2.3979382831196698</v>
      </c>
      <c r="P16005">
        <v>2.064228E-3</v>
      </c>
      <c r="Q16005" s="6">
        <v>1.8979912578803501E-4</v>
      </c>
      <c r="R16005">
        <v>415.55</v>
      </c>
      <c r="S16005" s="2">
        <f t="shared" si="502"/>
        <v>2.6852423353039367</v>
      </c>
      <c r="T16005" s="1" t="str">
        <f t="shared" si="501"/>
        <v>4432422</v>
      </c>
    </row>
    <row r="16006" spans="1:20" x14ac:dyDescent="0.2">
      <c r="A16006" s="2">
        <v>16005</v>
      </c>
      <c r="B16006">
        <v>4</v>
      </c>
      <c r="C16006">
        <v>4</v>
      </c>
      <c r="D16006">
        <v>3</v>
      </c>
      <c r="E16006">
        <v>1</v>
      </c>
      <c r="F16006">
        <v>1</v>
      </c>
      <c r="G16006">
        <v>1</v>
      </c>
      <c r="H16006">
        <v>1</v>
      </c>
      <c r="I16006">
        <v>2</v>
      </c>
      <c r="J16006">
        <v>4</v>
      </c>
      <c r="K16006">
        <v>2</v>
      </c>
      <c r="L16006">
        <v>3</v>
      </c>
      <c r="M16006">
        <v>1</v>
      </c>
      <c r="N16006">
        <v>1</v>
      </c>
      <c r="O16006">
        <v>2.3984970452405299</v>
      </c>
      <c r="P16006">
        <v>1.5053749E-3</v>
      </c>
      <c r="Q16006" s="6">
        <v>1.08835825887466E-4</v>
      </c>
      <c r="R16006">
        <v>517.14995999999996</v>
      </c>
      <c r="S16006" s="2">
        <f t="shared" si="502"/>
        <v>2.8223553294883894</v>
      </c>
      <c r="T16006" s="1" t="str">
        <f t="shared" si="501"/>
        <v>4432423</v>
      </c>
    </row>
    <row r="16007" spans="1:20" x14ac:dyDescent="0.2">
      <c r="A16007" s="2">
        <v>16006</v>
      </c>
      <c r="B16007">
        <v>4</v>
      </c>
      <c r="C16007">
        <v>4</v>
      </c>
      <c r="D16007">
        <v>3</v>
      </c>
      <c r="E16007">
        <v>1</v>
      </c>
      <c r="F16007">
        <v>1</v>
      </c>
      <c r="G16007">
        <v>1</v>
      </c>
      <c r="H16007">
        <v>1</v>
      </c>
      <c r="I16007">
        <v>2</v>
      </c>
      <c r="J16007">
        <v>4</v>
      </c>
      <c r="K16007">
        <v>2</v>
      </c>
      <c r="L16007">
        <v>4</v>
      </c>
      <c r="M16007">
        <v>1</v>
      </c>
      <c r="N16007">
        <v>1</v>
      </c>
      <c r="O16007">
        <v>2.3985602803594301</v>
      </c>
      <c r="P16007">
        <v>1.4421939999999999E-3</v>
      </c>
      <c r="Q16007" s="6">
        <v>8.7134513239835502E-5</v>
      </c>
      <c r="R16007">
        <v>535.75</v>
      </c>
      <c r="S16007" s="2">
        <f t="shared" si="502"/>
        <v>2.8409763155788057</v>
      </c>
      <c r="T16007" s="1" t="str">
        <f t="shared" si="501"/>
        <v>4432424</v>
      </c>
    </row>
    <row r="16008" spans="1:20" x14ac:dyDescent="0.2">
      <c r="A16008" s="2">
        <v>16007</v>
      </c>
      <c r="B16008">
        <v>4</v>
      </c>
      <c r="C16008">
        <v>4</v>
      </c>
      <c r="D16008">
        <v>3</v>
      </c>
      <c r="E16008">
        <v>1</v>
      </c>
      <c r="F16008">
        <v>1</v>
      </c>
      <c r="G16008">
        <v>1</v>
      </c>
      <c r="H16008">
        <v>1</v>
      </c>
      <c r="I16008">
        <v>2</v>
      </c>
      <c r="J16008">
        <v>4</v>
      </c>
      <c r="K16008">
        <v>3</v>
      </c>
      <c r="L16008">
        <v>1</v>
      </c>
      <c r="M16008">
        <v>1</v>
      </c>
      <c r="N16008">
        <v>1</v>
      </c>
      <c r="O16008">
        <v>2.3972057985904902</v>
      </c>
      <c r="P16008">
        <v>2.7966499999999999E-3</v>
      </c>
      <c r="Q16008">
        <v>1.67502387423322E-3</v>
      </c>
      <c r="R16008">
        <v>512.04999999999995</v>
      </c>
      <c r="S16008" s="2">
        <f t="shared" si="502"/>
        <v>2.5533618820660275</v>
      </c>
      <c r="T16008" s="1" t="str">
        <f t="shared" si="501"/>
        <v>4432431</v>
      </c>
    </row>
    <row r="16009" spans="1:20" x14ac:dyDescent="0.2">
      <c r="A16009" s="2">
        <v>16008</v>
      </c>
      <c r="B16009">
        <v>4</v>
      </c>
      <c r="C16009">
        <v>4</v>
      </c>
      <c r="D16009">
        <v>3</v>
      </c>
      <c r="E16009">
        <v>1</v>
      </c>
      <c r="F16009">
        <v>1</v>
      </c>
      <c r="G16009">
        <v>1</v>
      </c>
      <c r="H16009">
        <v>1</v>
      </c>
      <c r="I16009">
        <v>2</v>
      </c>
      <c r="J16009">
        <v>4</v>
      </c>
      <c r="K16009">
        <v>3</v>
      </c>
      <c r="L16009">
        <v>2</v>
      </c>
      <c r="M16009">
        <v>1</v>
      </c>
      <c r="N16009">
        <v>1</v>
      </c>
      <c r="O16009">
        <v>2.3985100568762601</v>
      </c>
      <c r="P16009">
        <v>1.4925003E-3</v>
      </c>
      <c r="Q16009" s="6">
        <v>1.88453682197732E-4</v>
      </c>
      <c r="R16009">
        <v>517.15</v>
      </c>
      <c r="S16009" s="2">
        <f t="shared" si="502"/>
        <v>2.8260855729032288</v>
      </c>
      <c r="T16009" s="1" t="str">
        <f t="shared" si="501"/>
        <v>4432432</v>
      </c>
    </row>
    <row r="16010" spans="1:20" x14ac:dyDescent="0.2">
      <c r="A16010" s="2">
        <v>16009</v>
      </c>
      <c r="B16010">
        <v>4</v>
      </c>
      <c r="C16010">
        <v>4</v>
      </c>
      <c r="D16010">
        <v>3</v>
      </c>
      <c r="E16010">
        <v>1</v>
      </c>
      <c r="F16010">
        <v>1</v>
      </c>
      <c r="G16010">
        <v>1</v>
      </c>
      <c r="H16010">
        <v>1</v>
      </c>
      <c r="I16010">
        <v>2</v>
      </c>
      <c r="J16010">
        <v>4</v>
      </c>
      <c r="K16010">
        <v>3</v>
      </c>
      <c r="L16010">
        <v>3</v>
      </c>
      <c r="M16010">
        <v>1</v>
      </c>
      <c r="N16010">
        <v>1</v>
      </c>
      <c r="O16010">
        <v>2.39910276351138</v>
      </c>
      <c r="P16010" s="6">
        <v>8.9979169999999996E-4</v>
      </c>
      <c r="Q16010" s="6">
        <v>9.6196998877929994E-5</v>
      </c>
      <c r="R16010">
        <v>618.75</v>
      </c>
      <c r="S16010" s="2">
        <f t="shared" si="502"/>
        <v>3.0458580172393841</v>
      </c>
      <c r="T16010" s="1" t="str">
        <f t="shared" si="501"/>
        <v>4432433</v>
      </c>
    </row>
    <row r="16011" spans="1:20" x14ac:dyDescent="0.2">
      <c r="A16011" s="2">
        <v>16010</v>
      </c>
      <c r="B16011">
        <v>4</v>
      </c>
      <c r="C16011">
        <v>4</v>
      </c>
      <c r="D16011">
        <v>3</v>
      </c>
      <c r="E16011">
        <v>1</v>
      </c>
      <c r="F16011">
        <v>1</v>
      </c>
      <c r="G16011">
        <v>1</v>
      </c>
      <c r="H16011">
        <v>1</v>
      </c>
      <c r="I16011">
        <v>2</v>
      </c>
      <c r="J16011">
        <v>4</v>
      </c>
      <c r="K16011">
        <v>3</v>
      </c>
      <c r="L16011">
        <v>4</v>
      </c>
      <c r="M16011">
        <v>1</v>
      </c>
      <c r="N16011">
        <v>1</v>
      </c>
      <c r="O16011">
        <v>2.3991539645762199</v>
      </c>
      <c r="P16011" s="6">
        <v>8.4853170000000005E-4</v>
      </c>
      <c r="Q16011" s="6">
        <v>8.4494583468716004E-5</v>
      </c>
      <c r="R16011">
        <v>637.35</v>
      </c>
      <c r="S16011" s="2">
        <f t="shared" si="502"/>
        <v>3.0713319283870688</v>
      </c>
      <c r="T16011" s="1" t="str">
        <f t="shared" si="501"/>
        <v>4432434</v>
      </c>
    </row>
    <row r="16012" spans="1:20" x14ac:dyDescent="0.2">
      <c r="A16012" s="2">
        <v>16011</v>
      </c>
      <c r="B16012">
        <v>4</v>
      </c>
      <c r="C16012">
        <v>4</v>
      </c>
      <c r="D16012">
        <v>3</v>
      </c>
      <c r="E16012">
        <v>1</v>
      </c>
      <c r="F16012">
        <v>1</v>
      </c>
      <c r="G16012">
        <v>1</v>
      </c>
      <c r="H16012">
        <v>1</v>
      </c>
      <c r="I16012">
        <v>2</v>
      </c>
      <c r="J16012">
        <v>4</v>
      </c>
      <c r="K16012">
        <v>4</v>
      </c>
      <c r="L16012">
        <v>1</v>
      </c>
      <c r="M16012">
        <v>1</v>
      </c>
      <c r="N16012">
        <v>1</v>
      </c>
      <c r="O16012">
        <v>2.3972481558888501</v>
      </c>
      <c r="P16012">
        <v>2.7542114E-3</v>
      </c>
      <c r="Q16012">
        <v>1.6629568543706701E-3</v>
      </c>
      <c r="R16012">
        <v>530.64995999999996</v>
      </c>
      <c r="S16012" s="2">
        <f t="shared" si="502"/>
        <v>2.5600027284473077</v>
      </c>
      <c r="T16012" s="1" t="str">
        <f t="shared" si="501"/>
        <v>4432441</v>
      </c>
    </row>
    <row r="16013" spans="1:20" x14ac:dyDescent="0.2">
      <c r="A16013" s="2">
        <v>16012</v>
      </c>
      <c r="B16013">
        <v>4</v>
      </c>
      <c r="C16013">
        <v>4</v>
      </c>
      <c r="D16013">
        <v>3</v>
      </c>
      <c r="E16013">
        <v>1</v>
      </c>
      <c r="F16013">
        <v>1</v>
      </c>
      <c r="G16013">
        <v>1</v>
      </c>
      <c r="H16013">
        <v>1</v>
      </c>
      <c r="I16013">
        <v>2</v>
      </c>
      <c r="J16013">
        <v>4</v>
      </c>
      <c r="K16013">
        <v>4</v>
      </c>
      <c r="L16013">
        <v>2</v>
      </c>
      <c r="M16013">
        <v>1</v>
      </c>
      <c r="N16013">
        <v>1</v>
      </c>
      <c r="O16013">
        <v>2.3985651697508801</v>
      </c>
      <c r="P16013">
        <v>1.4374256E-3</v>
      </c>
      <c r="Q16013" s="6">
        <v>1.87592485366982E-4</v>
      </c>
      <c r="R16013">
        <v>535.74994000000004</v>
      </c>
      <c r="S16013" s="2">
        <f t="shared" si="502"/>
        <v>2.842414624791826</v>
      </c>
      <c r="T16013" s="1" t="str">
        <f t="shared" si="501"/>
        <v>4432442</v>
      </c>
    </row>
    <row r="16014" spans="1:20" x14ac:dyDescent="0.2">
      <c r="A16014" s="2">
        <v>16013</v>
      </c>
      <c r="B16014">
        <v>4</v>
      </c>
      <c r="C16014">
        <v>4</v>
      </c>
      <c r="D16014">
        <v>3</v>
      </c>
      <c r="E16014">
        <v>1</v>
      </c>
      <c r="F16014">
        <v>1</v>
      </c>
      <c r="G16014">
        <v>1</v>
      </c>
      <c r="H16014">
        <v>1</v>
      </c>
      <c r="I16014">
        <v>2</v>
      </c>
      <c r="J16014">
        <v>4</v>
      </c>
      <c r="K16014">
        <v>4</v>
      </c>
      <c r="L16014">
        <v>3</v>
      </c>
      <c r="M16014">
        <v>1</v>
      </c>
      <c r="N16014">
        <v>1</v>
      </c>
      <c r="O16014">
        <v>2.39914754340804</v>
      </c>
      <c r="P16014" s="6">
        <v>8.5496900000000002E-4</v>
      </c>
      <c r="Q16014" s="6">
        <v>8.6249865082341597E-5</v>
      </c>
      <c r="R16014">
        <v>637.35</v>
      </c>
      <c r="S16014" s="2">
        <f t="shared" si="502"/>
        <v>3.0680496319069306</v>
      </c>
      <c r="T16014" s="1" t="str">
        <f t="shared" si="501"/>
        <v>4432443</v>
      </c>
    </row>
    <row r="16015" spans="1:20" x14ac:dyDescent="0.2">
      <c r="A16015" s="2">
        <v>16014</v>
      </c>
      <c r="B16015">
        <v>4</v>
      </c>
      <c r="C16015">
        <v>4</v>
      </c>
      <c r="D16015">
        <v>3</v>
      </c>
      <c r="E16015">
        <v>1</v>
      </c>
      <c r="F16015">
        <v>1</v>
      </c>
      <c r="G16015">
        <v>1</v>
      </c>
      <c r="H16015">
        <v>1</v>
      </c>
      <c r="I16015">
        <v>2</v>
      </c>
      <c r="J16015">
        <v>4</v>
      </c>
      <c r="K16015">
        <v>4</v>
      </c>
      <c r="L16015">
        <v>4</v>
      </c>
      <c r="M16015">
        <v>1</v>
      </c>
      <c r="N16015">
        <v>1</v>
      </c>
      <c r="O16015">
        <v>2.3992130896264698</v>
      </c>
      <c r="P16015" s="6">
        <v>7.8940390000000003E-4</v>
      </c>
      <c r="Q16015" s="6">
        <v>9.1748493023630198E-5</v>
      </c>
      <c r="R16015">
        <v>655.94994999999994</v>
      </c>
      <c r="S16015" s="2">
        <f t="shared" si="502"/>
        <v>3.1027007323308058</v>
      </c>
      <c r="T16015" s="1" t="str">
        <f t="shared" si="501"/>
        <v>4432444</v>
      </c>
    </row>
    <row r="16016" spans="1:20" x14ac:dyDescent="0.2">
      <c r="A16016" s="2">
        <v>16015</v>
      </c>
      <c r="B16016">
        <v>4</v>
      </c>
      <c r="C16016">
        <v>4</v>
      </c>
      <c r="D16016">
        <v>3</v>
      </c>
      <c r="E16016">
        <v>1</v>
      </c>
      <c r="F16016">
        <v>1</v>
      </c>
      <c r="G16016">
        <v>1</v>
      </c>
      <c r="H16016">
        <v>1</v>
      </c>
      <c r="I16016">
        <v>3</v>
      </c>
      <c r="J16016">
        <v>1</v>
      </c>
      <c r="K16016">
        <v>1</v>
      </c>
      <c r="L16016">
        <v>1</v>
      </c>
      <c r="M16016">
        <v>1</v>
      </c>
      <c r="N16016">
        <v>1</v>
      </c>
      <c r="O16016">
        <v>2.3925688660757798</v>
      </c>
      <c r="P16016">
        <v>7.4336530000000001E-3</v>
      </c>
      <c r="Q16016">
        <v>1.66633620036946E-3</v>
      </c>
      <c r="R16016">
        <v>292.94995</v>
      </c>
      <c r="S16016" s="2">
        <f t="shared" si="502"/>
        <v>2.1287977154628486</v>
      </c>
      <c r="T16016" s="1" t="str">
        <f t="shared" si="501"/>
        <v>4433111</v>
      </c>
    </row>
    <row r="16017" spans="1:20" x14ac:dyDescent="0.2">
      <c r="A16017" s="2">
        <v>16016</v>
      </c>
      <c r="B16017">
        <v>4</v>
      </c>
      <c r="C16017">
        <v>4</v>
      </c>
      <c r="D16017">
        <v>3</v>
      </c>
      <c r="E16017">
        <v>1</v>
      </c>
      <c r="F16017">
        <v>1</v>
      </c>
      <c r="G16017">
        <v>1</v>
      </c>
      <c r="H16017">
        <v>1</v>
      </c>
      <c r="I16017">
        <v>3</v>
      </c>
      <c r="J16017">
        <v>1</v>
      </c>
      <c r="K16017">
        <v>1</v>
      </c>
      <c r="L16017">
        <v>2</v>
      </c>
      <c r="M16017">
        <v>1</v>
      </c>
      <c r="N16017">
        <v>1</v>
      </c>
      <c r="O16017">
        <v>2.3938588087420598</v>
      </c>
      <c r="P16017">
        <v>6.1435700000000001E-3</v>
      </c>
      <c r="Q16017" s="6">
        <v>1.8206209767549701E-4</v>
      </c>
      <c r="R16017">
        <v>298.04996</v>
      </c>
      <c r="S16017" s="2">
        <f t="shared" si="502"/>
        <v>2.2115791889990768</v>
      </c>
      <c r="T16017" s="1" t="str">
        <f t="shared" si="501"/>
        <v>4433112</v>
      </c>
    </row>
    <row r="16018" spans="1:20" x14ac:dyDescent="0.2">
      <c r="A16018" s="2">
        <v>16017</v>
      </c>
      <c r="B16018">
        <v>4</v>
      </c>
      <c r="C16018">
        <v>4</v>
      </c>
      <c r="D16018">
        <v>3</v>
      </c>
      <c r="E16018">
        <v>1</v>
      </c>
      <c r="F16018">
        <v>1</v>
      </c>
      <c r="G16018">
        <v>1</v>
      </c>
      <c r="H16018">
        <v>1</v>
      </c>
      <c r="I16018">
        <v>3</v>
      </c>
      <c r="J16018">
        <v>1</v>
      </c>
      <c r="K16018">
        <v>1</v>
      </c>
      <c r="L16018">
        <v>3</v>
      </c>
      <c r="M16018">
        <v>1</v>
      </c>
      <c r="N16018">
        <v>1</v>
      </c>
      <c r="O16018">
        <v>2.3944589089146202</v>
      </c>
      <c r="P16018">
        <v>5.5434704000000001E-3</v>
      </c>
      <c r="Q16018" s="6">
        <v>7.2424499049656698E-5</v>
      </c>
      <c r="R16018">
        <v>399.64996000000002</v>
      </c>
      <c r="S16018" s="2">
        <f t="shared" si="502"/>
        <v>2.256218267094662</v>
      </c>
      <c r="T16018" s="1" t="str">
        <f t="shared" si="501"/>
        <v>4433113</v>
      </c>
    </row>
    <row r="16019" spans="1:20" x14ac:dyDescent="0.2">
      <c r="A16019" s="2">
        <v>16018</v>
      </c>
      <c r="B16019">
        <v>4</v>
      </c>
      <c r="C16019">
        <v>4</v>
      </c>
      <c r="D16019">
        <v>3</v>
      </c>
      <c r="E16019">
        <v>1</v>
      </c>
      <c r="F16019">
        <v>1</v>
      </c>
      <c r="G16019">
        <v>1</v>
      </c>
      <c r="H16019">
        <v>1</v>
      </c>
      <c r="I16019">
        <v>3</v>
      </c>
      <c r="J16019">
        <v>1</v>
      </c>
      <c r="K16019">
        <v>1</v>
      </c>
      <c r="L16019">
        <v>4</v>
      </c>
      <c r="M16019">
        <v>1</v>
      </c>
      <c r="N16019">
        <v>1</v>
      </c>
      <c r="O16019">
        <v>2.39449851963069</v>
      </c>
      <c r="P16019">
        <v>5.5038930000000002E-3</v>
      </c>
      <c r="Q16019" s="6">
        <v>6.82484918407809E-5</v>
      </c>
      <c r="R16019">
        <v>418.24993999999998</v>
      </c>
      <c r="S16019" s="2">
        <f t="shared" si="502"/>
        <v>2.2593300177160884</v>
      </c>
      <c r="T16019" s="1" t="str">
        <f t="shared" si="501"/>
        <v>4433114</v>
      </c>
    </row>
    <row r="16020" spans="1:20" x14ac:dyDescent="0.2">
      <c r="A16020" s="2">
        <v>16019</v>
      </c>
      <c r="B16020">
        <v>4</v>
      </c>
      <c r="C16020">
        <v>4</v>
      </c>
      <c r="D16020">
        <v>3</v>
      </c>
      <c r="E16020">
        <v>1</v>
      </c>
      <c r="F16020">
        <v>1</v>
      </c>
      <c r="G16020">
        <v>1</v>
      </c>
      <c r="H16020">
        <v>1</v>
      </c>
      <c r="I16020">
        <v>3</v>
      </c>
      <c r="J16020">
        <v>1</v>
      </c>
      <c r="K16020">
        <v>2</v>
      </c>
      <c r="L16020">
        <v>1</v>
      </c>
      <c r="M16020">
        <v>1</v>
      </c>
      <c r="N16020">
        <v>1</v>
      </c>
      <c r="O16020">
        <v>2.3938568156613398</v>
      </c>
      <c r="P16020">
        <v>6.1457157000000002E-3</v>
      </c>
      <c r="Q16020">
        <v>1.6624189346339099E-3</v>
      </c>
      <c r="R16020">
        <v>298.04996</v>
      </c>
      <c r="S16020" s="2">
        <f t="shared" si="502"/>
        <v>2.2114275340205798</v>
      </c>
      <c r="T16020" s="1" t="str">
        <f t="shared" si="501"/>
        <v>4433121</v>
      </c>
    </row>
    <row r="16021" spans="1:20" x14ac:dyDescent="0.2">
      <c r="A16021" s="2">
        <v>16020</v>
      </c>
      <c r="B16021">
        <v>4</v>
      </c>
      <c r="C16021">
        <v>4</v>
      </c>
      <c r="D16021">
        <v>3</v>
      </c>
      <c r="E16021">
        <v>1</v>
      </c>
      <c r="F16021">
        <v>1</v>
      </c>
      <c r="G16021">
        <v>1</v>
      </c>
      <c r="H16021">
        <v>1</v>
      </c>
      <c r="I16021">
        <v>3</v>
      </c>
      <c r="J16021">
        <v>1</v>
      </c>
      <c r="K16021">
        <v>2</v>
      </c>
      <c r="L16021">
        <v>2</v>
      </c>
      <c r="M16021">
        <v>1</v>
      </c>
      <c r="N16021">
        <v>1</v>
      </c>
      <c r="O16021">
        <v>2.39517138172475</v>
      </c>
      <c r="P16021">
        <v>4.8310756999999996E-3</v>
      </c>
      <c r="Q16021" s="6">
        <v>1.7249118355182699E-4</v>
      </c>
      <c r="R16021">
        <v>303.14996000000002</v>
      </c>
      <c r="S16021" s="2">
        <f t="shared" si="502"/>
        <v>2.3159561573313847</v>
      </c>
      <c r="T16021" s="1" t="str">
        <f t="shared" si="501"/>
        <v>4433122</v>
      </c>
    </row>
    <row r="16022" spans="1:20" x14ac:dyDescent="0.2">
      <c r="A16022" s="2">
        <v>16021</v>
      </c>
      <c r="B16022">
        <v>4</v>
      </c>
      <c r="C16022">
        <v>4</v>
      </c>
      <c r="D16022">
        <v>3</v>
      </c>
      <c r="E16022">
        <v>1</v>
      </c>
      <c r="F16022">
        <v>1</v>
      </c>
      <c r="G16022">
        <v>1</v>
      </c>
      <c r="H16022">
        <v>1</v>
      </c>
      <c r="I16022">
        <v>3</v>
      </c>
      <c r="J16022">
        <v>1</v>
      </c>
      <c r="K16022">
        <v>2</v>
      </c>
      <c r="L16022">
        <v>3</v>
      </c>
      <c r="M16022">
        <v>1</v>
      </c>
      <c r="N16022">
        <v>1</v>
      </c>
      <c r="O16022">
        <v>2.3957563918164899</v>
      </c>
      <c r="P16022">
        <v>4.2459964999999999E-3</v>
      </c>
      <c r="Q16022" s="6">
        <v>4.79606174348578E-5</v>
      </c>
      <c r="R16022">
        <v>404.74993999999998</v>
      </c>
      <c r="S16022" s="2">
        <f t="shared" si="502"/>
        <v>2.3720203681613796</v>
      </c>
      <c r="T16022" s="1" t="str">
        <f t="shared" si="501"/>
        <v>4433123</v>
      </c>
    </row>
    <row r="16023" spans="1:20" x14ac:dyDescent="0.2">
      <c r="A16023" s="2">
        <v>16022</v>
      </c>
      <c r="B16023">
        <v>4</v>
      </c>
      <c r="C16023">
        <v>4</v>
      </c>
      <c r="D16023">
        <v>3</v>
      </c>
      <c r="E16023">
        <v>1</v>
      </c>
      <c r="F16023">
        <v>1</v>
      </c>
      <c r="G16023">
        <v>1</v>
      </c>
      <c r="H16023">
        <v>1</v>
      </c>
      <c r="I16023">
        <v>3</v>
      </c>
      <c r="J16023">
        <v>1</v>
      </c>
      <c r="K16023">
        <v>2</v>
      </c>
      <c r="L16023">
        <v>4</v>
      </c>
      <c r="M16023">
        <v>1</v>
      </c>
      <c r="N16023">
        <v>1</v>
      </c>
      <c r="O16023">
        <v>2.3958115717212798</v>
      </c>
      <c r="P16023">
        <v>4.1909219999999997E-3</v>
      </c>
      <c r="Q16023" s="6">
        <v>4.6442611935564199E-5</v>
      </c>
      <c r="R16023">
        <v>423.34998000000002</v>
      </c>
      <c r="S16023" s="2">
        <f t="shared" si="502"/>
        <v>2.3776904220305846</v>
      </c>
      <c r="T16023" s="1" t="str">
        <f t="shared" si="501"/>
        <v>4433124</v>
      </c>
    </row>
    <row r="16024" spans="1:20" x14ac:dyDescent="0.2">
      <c r="A16024" s="2">
        <v>16023</v>
      </c>
      <c r="B16024">
        <v>4</v>
      </c>
      <c r="C16024">
        <v>4</v>
      </c>
      <c r="D16024">
        <v>3</v>
      </c>
      <c r="E16024">
        <v>1</v>
      </c>
      <c r="F16024">
        <v>1</v>
      </c>
      <c r="G16024">
        <v>1</v>
      </c>
      <c r="H16024">
        <v>1</v>
      </c>
      <c r="I16024">
        <v>3</v>
      </c>
      <c r="J16024">
        <v>1</v>
      </c>
      <c r="K16024">
        <v>3</v>
      </c>
      <c r="L16024">
        <v>1</v>
      </c>
      <c r="M16024">
        <v>1</v>
      </c>
      <c r="N16024">
        <v>1</v>
      </c>
      <c r="O16024">
        <v>2.39445582922133</v>
      </c>
      <c r="P16024">
        <v>5.5465699999999998E-3</v>
      </c>
      <c r="Q16024">
        <v>1.6691334356410399E-3</v>
      </c>
      <c r="R16024">
        <v>399.64996000000002</v>
      </c>
      <c r="S16024" s="2">
        <f t="shared" si="502"/>
        <v>2.255975501665032</v>
      </c>
      <c r="T16024" s="1" t="str">
        <f t="shared" si="501"/>
        <v>4433131</v>
      </c>
    </row>
    <row r="16025" spans="1:20" x14ac:dyDescent="0.2">
      <c r="A16025" s="2">
        <v>16024</v>
      </c>
      <c r="B16025">
        <v>4</v>
      </c>
      <c r="C16025">
        <v>4</v>
      </c>
      <c r="D16025">
        <v>3</v>
      </c>
      <c r="E16025">
        <v>1</v>
      </c>
      <c r="F16025">
        <v>1</v>
      </c>
      <c r="G16025">
        <v>1</v>
      </c>
      <c r="H16025">
        <v>1</v>
      </c>
      <c r="I16025">
        <v>3</v>
      </c>
      <c r="J16025">
        <v>1</v>
      </c>
      <c r="K16025">
        <v>3</v>
      </c>
      <c r="L16025">
        <v>2</v>
      </c>
      <c r="M16025">
        <v>1</v>
      </c>
      <c r="N16025">
        <v>1</v>
      </c>
      <c r="O16025">
        <v>2.3957543028171102</v>
      </c>
      <c r="P16025">
        <v>4.2481422E-3</v>
      </c>
      <c r="Q16025" s="6">
        <v>1.72616983576469E-4</v>
      </c>
      <c r="R16025">
        <v>404.74997000000002</v>
      </c>
      <c r="S16025" s="2">
        <f t="shared" si="502"/>
        <v>2.3718009543461469</v>
      </c>
      <c r="T16025" s="1" t="str">
        <f t="shared" si="501"/>
        <v>4433132</v>
      </c>
    </row>
    <row r="16026" spans="1:20" x14ac:dyDescent="0.2">
      <c r="A16026" s="2">
        <v>16025</v>
      </c>
      <c r="B16026">
        <v>4</v>
      </c>
      <c r="C16026">
        <v>4</v>
      </c>
      <c r="D16026">
        <v>3</v>
      </c>
      <c r="E16026">
        <v>1</v>
      </c>
      <c r="F16026">
        <v>1</v>
      </c>
      <c r="G16026">
        <v>1</v>
      </c>
      <c r="H16026">
        <v>1</v>
      </c>
      <c r="I16026">
        <v>3</v>
      </c>
      <c r="J16026">
        <v>1</v>
      </c>
      <c r="K16026">
        <v>3</v>
      </c>
      <c r="L16026">
        <v>3</v>
      </c>
      <c r="M16026">
        <v>1</v>
      </c>
      <c r="N16026">
        <v>1</v>
      </c>
      <c r="O16026">
        <v>2.3963307506031599</v>
      </c>
      <c r="P16026">
        <v>3.6716460999999998E-3</v>
      </c>
      <c r="Q16026" s="6">
        <v>4.7666639252552403E-5</v>
      </c>
      <c r="R16026">
        <v>506.34998000000002</v>
      </c>
      <c r="S16026" s="2">
        <f t="shared" si="502"/>
        <v>2.435139185919629</v>
      </c>
      <c r="T16026" s="1" t="str">
        <f t="shared" si="501"/>
        <v>4433133</v>
      </c>
    </row>
    <row r="16027" spans="1:20" x14ac:dyDescent="0.2">
      <c r="A16027" s="2">
        <v>16026</v>
      </c>
      <c r="B16027">
        <v>4</v>
      </c>
      <c r="C16027">
        <v>4</v>
      </c>
      <c r="D16027">
        <v>3</v>
      </c>
      <c r="E16027">
        <v>1</v>
      </c>
      <c r="F16027">
        <v>1</v>
      </c>
      <c r="G16027">
        <v>1</v>
      </c>
      <c r="H16027">
        <v>1</v>
      </c>
      <c r="I16027">
        <v>3</v>
      </c>
      <c r="J16027">
        <v>1</v>
      </c>
      <c r="K16027">
        <v>3</v>
      </c>
      <c r="L16027">
        <v>4</v>
      </c>
      <c r="M16027">
        <v>1</v>
      </c>
      <c r="N16027">
        <v>1</v>
      </c>
      <c r="O16027">
        <v>2.3963968731237402</v>
      </c>
      <c r="P16027">
        <v>3.6056042000000002E-3</v>
      </c>
      <c r="Q16027" s="6">
        <v>4.6437102851823198E-5</v>
      </c>
      <c r="R16027">
        <v>524.94994999999994</v>
      </c>
      <c r="S16027" s="2">
        <f t="shared" si="502"/>
        <v>2.4430219490474179</v>
      </c>
      <c r="T16027" s="1" t="str">
        <f t="shared" si="501"/>
        <v>4433134</v>
      </c>
    </row>
    <row r="16028" spans="1:20" x14ac:dyDescent="0.2">
      <c r="A16028" s="2">
        <v>16027</v>
      </c>
      <c r="B16028">
        <v>4</v>
      </c>
      <c r="C16028">
        <v>4</v>
      </c>
      <c r="D16028">
        <v>3</v>
      </c>
      <c r="E16028">
        <v>1</v>
      </c>
      <c r="F16028">
        <v>1</v>
      </c>
      <c r="G16028">
        <v>1</v>
      </c>
      <c r="H16028">
        <v>1</v>
      </c>
      <c r="I16028">
        <v>3</v>
      </c>
      <c r="J16028">
        <v>1</v>
      </c>
      <c r="K16028">
        <v>4</v>
      </c>
      <c r="L16028">
        <v>1</v>
      </c>
      <c r="M16028">
        <v>1</v>
      </c>
      <c r="N16028">
        <v>1</v>
      </c>
      <c r="O16028">
        <v>2.3944934957402402</v>
      </c>
      <c r="P16028">
        <v>5.5088997000000001E-3</v>
      </c>
      <c r="Q16028">
        <v>1.6742471879951999E-3</v>
      </c>
      <c r="R16028">
        <v>418.24993999999998</v>
      </c>
      <c r="S16028" s="2">
        <f t="shared" si="502"/>
        <v>2.2589351347120075</v>
      </c>
      <c r="T16028" s="1" t="str">
        <f t="shared" si="501"/>
        <v>4433141</v>
      </c>
    </row>
    <row r="16029" spans="1:20" x14ac:dyDescent="0.2">
      <c r="A16029" s="2">
        <v>16028</v>
      </c>
      <c r="B16029">
        <v>4</v>
      </c>
      <c r="C16029">
        <v>4</v>
      </c>
      <c r="D16029">
        <v>3</v>
      </c>
      <c r="E16029">
        <v>1</v>
      </c>
      <c r="F16029">
        <v>1</v>
      </c>
      <c r="G16029">
        <v>1</v>
      </c>
      <c r="H16029">
        <v>1</v>
      </c>
      <c r="I16029">
        <v>3</v>
      </c>
      <c r="J16029">
        <v>1</v>
      </c>
      <c r="K16029">
        <v>4</v>
      </c>
      <c r="L16029">
        <v>2</v>
      </c>
      <c r="M16029">
        <v>1</v>
      </c>
      <c r="N16029">
        <v>1</v>
      </c>
      <c r="O16029">
        <v>2.3958018721260199</v>
      </c>
      <c r="P16029">
        <v>4.2006969999999998E-3</v>
      </c>
      <c r="Q16029" s="6">
        <v>1.7383722829968101E-4</v>
      </c>
      <c r="R16029">
        <v>423.34994999999998</v>
      </c>
      <c r="S16029" s="2">
        <f t="shared" si="502"/>
        <v>2.3766786433784084</v>
      </c>
      <c r="T16029" s="1" t="str">
        <f t="shared" si="501"/>
        <v>4433142</v>
      </c>
    </row>
    <row r="16030" spans="1:20" x14ac:dyDescent="0.2">
      <c r="A16030" s="2">
        <v>16029</v>
      </c>
      <c r="B16030">
        <v>4</v>
      </c>
      <c r="C16030">
        <v>4</v>
      </c>
      <c r="D16030">
        <v>3</v>
      </c>
      <c r="E16030">
        <v>1</v>
      </c>
      <c r="F16030">
        <v>1</v>
      </c>
      <c r="G16030">
        <v>1</v>
      </c>
      <c r="H16030">
        <v>1</v>
      </c>
      <c r="I16030">
        <v>3</v>
      </c>
      <c r="J16030">
        <v>1</v>
      </c>
      <c r="K16030">
        <v>4</v>
      </c>
      <c r="L16030">
        <v>3</v>
      </c>
      <c r="M16030">
        <v>1</v>
      </c>
      <c r="N16030">
        <v>1</v>
      </c>
      <c r="O16030">
        <v>2.3963905425718002</v>
      </c>
      <c r="P16030">
        <v>3.6120415E-3</v>
      </c>
      <c r="Q16030" s="6">
        <v>4.9752086567245303E-5</v>
      </c>
      <c r="R16030">
        <v>524.94994999999994</v>
      </c>
      <c r="S16030" s="2">
        <f t="shared" si="502"/>
        <v>2.4422472685696444</v>
      </c>
      <c r="T16030" s="1" t="str">
        <f t="shared" si="501"/>
        <v>4433143</v>
      </c>
    </row>
    <row r="16031" spans="1:20" x14ac:dyDescent="0.2">
      <c r="A16031" s="2">
        <v>16030</v>
      </c>
      <c r="B16031">
        <v>4</v>
      </c>
      <c r="C16031">
        <v>4</v>
      </c>
      <c r="D16031">
        <v>3</v>
      </c>
      <c r="E16031">
        <v>1</v>
      </c>
      <c r="F16031">
        <v>1</v>
      </c>
      <c r="G16031">
        <v>1</v>
      </c>
      <c r="H16031">
        <v>1</v>
      </c>
      <c r="I16031">
        <v>3</v>
      </c>
      <c r="J16031">
        <v>1</v>
      </c>
      <c r="K16031">
        <v>4</v>
      </c>
      <c r="L16031">
        <v>4</v>
      </c>
      <c r="M16031">
        <v>1</v>
      </c>
      <c r="N16031">
        <v>1</v>
      </c>
      <c r="O16031">
        <v>2.3964382985899402</v>
      </c>
      <c r="P16031">
        <v>3.5641192999999998E-3</v>
      </c>
      <c r="Q16031" s="6">
        <v>4.7635605264396498E-5</v>
      </c>
      <c r="R16031">
        <v>543.54989999999998</v>
      </c>
      <c r="S16031" s="2">
        <f t="shared" si="502"/>
        <v>2.4480477674677794</v>
      </c>
      <c r="T16031" s="1" t="str">
        <f t="shared" si="501"/>
        <v>4433144</v>
      </c>
    </row>
    <row r="16032" spans="1:20" x14ac:dyDescent="0.2">
      <c r="A16032" s="2">
        <v>16031</v>
      </c>
      <c r="B16032">
        <v>4</v>
      </c>
      <c r="C16032">
        <v>4</v>
      </c>
      <c r="D16032">
        <v>3</v>
      </c>
      <c r="E16032">
        <v>1</v>
      </c>
      <c r="F16032">
        <v>1</v>
      </c>
      <c r="G16032">
        <v>1</v>
      </c>
      <c r="H16032">
        <v>1</v>
      </c>
      <c r="I16032">
        <v>3</v>
      </c>
      <c r="J16032">
        <v>2</v>
      </c>
      <c r="K16032">
        <v>1</v>
      </c>
      <c r="L16032">
        <v>1</v>
      </c>
      <c r="M16032">
        <v>1</v>
      </c>
      <c r="N16032">
        <v>1</v>
      </c>
      <c r="O16032">
        <v>2.3932117332271399</v>
      </c>
      <c r="P16032">
        <v>6.7906379999999999E-3</v>
      </c>
      <c r="Q16032">
        <v>1.6727031912663599E-3</v>
      </c>
      <c r="R16032">
        <v>298.04996</v>
      </c>
      <c r="S16032" s="2">
        <f t="shared" si="502"/>
        <v>2.1680894205850625</v>
      </c>
      <c r="T16032" s="1" t="str">
        <f t="shared" si="501"/>
        <v>4433211</v>
      </c>
    </row>
    <row r="16033" spans="1:20" x14ac:dyDescent="0.2">
      <c r="A16033" s="2">
        <v>16032</v>
      </c>
      <c r="B16033">
        <v>4</v>
      </c>
      <c r="C16033">
        <v>4</v>
      </c>
      <c r="D16033">
        <v>3</v>
      </c>
      <c r="E16033">
        <v>1</v>
      </c>
      <c r="F16033">
        <v>1</v>
      </c>
      <c r="G16033">
        <v>1</v>
      </c>
      <c r="H16033">
        <v>1</v>
      </c>
      <c r="I16033">
        <v>3</v>
      </c>
      <c r="J16033">
        <v>2</v>
      </c>
      <c r="K16033">
        <v>1</v>
      </c>
      <c r="L16033">
        <v>2</v>
      </c>
      <c r="M16033">
        <v>1</v>
      </c>
      <c r="N16033">
        <v>1</v>
      </c>
      <c r="O16033">
        <v>2.3945293352079302</v>
      </c>
      <c r="P16033">
        <v>5.4731370000000003E-3</v>
      </c>
      <c r="Q16033" s="6">
        <v>1.8069662017887599E-4</v>
      </c>
      <c r="R16033">
        <v>303.14996000000002</v>
      </c>
      <c r="S16033" s="2">
        <f t="shared" si="502"/>
        <v>2.261763680744878</v>
      </c>
      <c r="T16033" s="1" t="str">
        <f t="shared" si="501"/>
        <v>4433212</v>
      </c>
    </row>
    <row r="16034" spans="1:20" x14ac:dyDescent="0.2">
      <c r="A16034" s="2">
        <v>16033</v>
      </c>
      <c r="B16034">
        <v>4</v>
      </c>
      <c r="C16034">
        <v>4</v>
      </c>
      <c r="D16034">
        <v>3</v>
      </c>
      <c r="E16034">
        <v>1</v>
      </c>
      <c r="F16034">
        <v>1</v>
      </c>
      <c r="G16034">
        <v>1</v>
      </c>
      <c r="H16034">
        <v>1</v>
      </c>
      <c r="I16034">
        <v>3</v>
      </c>
      <c r="J16034">
        <v>2</v>
      </c>
      <c r="K16034">
        <v>1</v>
      </c>
      <c r="L16034">
        <v>3</v>
      </c>
      <c r="M16034">
        <v>1</v>
      </c>
      <c r="N16034">
        <v>1</v>
      </c>
      <c r="O16034">
        <v>2.3951049843379999</v>
      </c>
      <c r="P16034">
        <v>4.8975944999999996E-3</v>
      </c>
      <c r="Q16034" s="6">
        <v>7.5368932067468699E-5</v>
      </c>
      <c r="R16034">
        <v>404.74993999999998</v>
      </c>
      <c r="S16034" s="2">
        <f t="shared" si="502"/>
        <v>2.3100171754592922</v>
      </c>
      <c r="T16034" s="1" t="str">
        <f t="shared" si="501"/>
        <v>4433213</v>
      </c>
    </row>
    <row r="16035" spans="1:20" x14ac:dyDescent="0.2">
      <c r="A16035" s="2">
        <v>16034</v>
      </c>
      <c r="B16035">
        <v>4</v>
      </c>
      <c r="C16035">
        <v>4</v>
      </c>
      <c r="D16035">
        <v>3</v>
      </c>
      <c r="E16035">
        <v>1</v>
      </c>
      <c r="F16035">
        <v>1</v>
      </c>
      <c r="G16035">
        <v>1</v>
      </c>
      <c r="H16035">
        <v>1</v>
      </c>
      <c r="I16035">
        <v>3</v>
      </c>
      <c r="J16035">
        <v>2</v>
      </c>
      <c r="K16035">
        <v>1</v>
      </c>
      <c r="L16035">
        <v>4</v>
      </c>
      <c r="M16035">
        <v>1</v>
      </c>
      <c r="N16035">
        <v>1</v>
      </c>
      <c r="O16035">
        <v>2.3951398862384399</v>
      </c>
      <c r="P16035">
        <v>4.862547E-3</v>
      </c>
      <c r="Q16035" s="6">
        <v>6.4919940099672296E-5</v>
      </c>
      <c r="R16035">
        <v>423.34998000000002</v>
      </c>
      <c r="S16035" s="2">
        <f t="shared" si="502"/>
        <v>2.3131361878786776</v>
      </c>
      <c r="T16035" s="1" t="str">
        <f t="shared" si="501"/>
        <v>4433214</v>
      </c>
    </row>
    <row r="16036" spans="1:20" x14ac:dyDescent="0.2">
      <c r="A16036" s="2">
        <v>16035</v>
      </c>
      <c r="B16036">
        <v>4</v>
      </c>
      <c r="C16036">
        <v>4</v>
      </c>
      <c r="D16036">
        <v>3</v>
      </c>
      <c r="E16036">
        <v>1</v>
      </c>
      <c r="F16036">
        <v>1</v>
      </c>
      <c r="G16036">
        <v>1</v>
      </c>
      <c r="H16036">
        <v>1</v>
      </c>
      <c r="I16036">
        <v>3</v>
      </c>
      <c r="J16036">
        <v>2</v>
      </c>
      <c r="K16036">
        <v>2</v>
      </c>
      <c r="L16036">
        <v>1</v>
      </c>
      <c r="M16036">
        <v>1</v>
      </c>
      <c r="N16036">
        <v>1</v>
      </c>
      <c r="O16036">
        <v>2.39452645138585</v>
      </c>
      <c r="P16036">
        <v>5.4759980000000002E-3</v>
      </c>
      <c r="Q16036">
        <v>1.6649881405036899E-3</v>
      </c>
      <c r="R16036">
        <v>303.14996000000002</v>
      </c>
      <c r="S16036" s="2">
        <f t="shared" si="502"/>
        <v>2.2615367191554916</v>
      </c>
      <c r="T16036" s="1" t="str">
        <f t="shared" si="501"/>
        <v>4433221</v>
      </c>
    </row>
    <row r="16037" spans="1:20" x14ac:dyDescent="0.2">
      <c r="A16037" s="2">
        <v>16036</v>
      </c>
      <c r="B16037">
        <v>4</v>
      </c>
      <c r="C16037">
        <v>4</v>
      </c>
      <c r="D16037">
        <v>3</v>
      </c>
      <c r="E16037">
        <v>1</v>
      </c>
      <c r="F16037">
        <v>1</v>
      </c>
      <c r="G16037">
        <v>1</v>
      </c>
      <c r="H16037">
        <v>1</v>
      </c>
      <c r="I16037">
        <v>3</v>
      </c>
      <c r="J16037">
        <v>2</v>
      </c>
      <c r="K16037">
        <v>2</v>
      </c>
      <c r="L16037">
        <v>2</v>
      </c>
      <c r="M16037">
        <v>1</v>
      </c>
      <c r="N16037">
        <v>1</v>
      </c>
      <c r="O16037">
        <v>2.3958206686186698</v>
      </c>
      <c r="P16037">
        <v>4.1818619999999997E-3</v>
      </c>
      <c r="Q16037" s="6">
        <v>1.71396314812274E-4</v>
      </c>
      <c r="R16037">
        <v>308.24997000000002</v>
      </c>
      <c r="S16037" s="2">
        <f t="shared" si="502"/>
        <v>2.3786303028496167</v>
      </c>
      <c r="T16037" s="1" t="str">
        <f t="shared" si="501"/>
        <v>4433222</v>
      </c>
    </row>
    <row r="16038" spans="1:20" x14ac:dyDescent="0.2">
      <c r="A16038" s="2">
        <v>16037</v>
      </c>
      <c r="B16038">
        <v>4</v>
      </c>
      <c r="C16038">
        <v>4</v>
      </c>
      <c r="D16038">
        <v>3</v>
      </c>
      <c r="E16038">
        <v>1</v>
      </c>
      <c r="F16038">
        <v>1</v>
      </c>
      <c r="G16038">
        <v>1</v>
      </c>
      <c r="H16038">
        <v>1</v>
      </c>
      <c r="I16038">
        <v>3</v>
      </c>
      <c r="J16038">
        <v>2</v>
      </c>
      <c r="K16038">
        <v>2</v>
      </c>
      <c r="L16038">
        <v>3</v>
      </c>
      <c r="M16038">
        <v>1</v>
      </c>
      <c r="N16038">
        <v>1</v>
      </c>
      <c r="O16038">
        <v>2.3963982426744201</v>
      </c>
      <c r="P16038">
        <v>3.6041736999999998E-3</v>
      </c>
      <c r="Q16038" s="6">
        <v>3.9426514891991597E-5</v>
      </c>
      <c r="R16038">
        <v>409.84998000000002</v>
      </c>
      <c r="S16038" s="2">
        <f t="shared" si="502"/>
        <v>2.4431942867457859</v>
      </c>
      <c r="T16038" s="1" t="str">
        <f t="shared" si="501"/>
        <v>4433223</v>
      </c>
    </row>
    <row r="16039" spans="1:20" x14ac:dyDescent="0.2">
      <c r="A16039" s="2">
        <v>16038</v>
      </c>
      <c r="B16039">
        <v>4</v>
      </c>
      <c r="C16039">
        <v>4</v>
      </c>
      <c r="D16039">
        <v>3</v>
      </c>
      <c r="E16039">
        <v>1</v>
      </c>
      <c r="F16039">
        <v>1</v>
      </c>
      <c r="G16039">
        <v>1</v>
      </c>
      <c r="H16039">
        <v>1</v>
      </c>
      <c r="I16039">
        <v>3</v>
      </c>
      <c r="J16039">
        <v>2</v>
      </c>
      <c r="K16039">
        <v>2</v>
      </c>
      <c r="L16039">
        <v>4</v>
      </c>
      <c r="M16039">
        <v>1</v>
      </c>
      <c r="N16039">
        <v>1</v>
      </c>
      <c r="O16039">
        <v>2.3964522474912999</v>
      </c>
      <c r="P16039">
        <v>3.5502910000000001E-3</v>
      </c>
      <c r="Q16039" s="6">
        <v>4.0425772047945702E-5</v>
      </c>
      <c r="R16039">
        <v>428.44995</v>
      </c>
      <c r="S16039" s="2">
        <f t="shared" si="502"/>
        <v>2.4497360484900526</v>
      </c>
      <c r="T16039" s="1" t="str">
        <f t="shared" si="501"/>
        <v>4433224</v>
      </c>
    </row>
    <row r="16040" spans="1:20" x14ac:dyDescent="0.2">
      <c r="A16040" s="2">
        <v>16039</v>
      </c>
      <c r="B16040">
        <v>4</v>
      </c>
      <c r="C16040">
        <v>4</v>
      </c>
      <c r="D16040">
        <v>3</v>
      </c>
      <c r="E16040">
        <v>1</v>
      </c>
      <c r="F16040">
        <v>1</v>
      </c>
      <c r="G16040">
        <v>1</v>
      </c>
      <c r="H16040">
        <v>1</v>
      </c>
      <c r="I16040">
        <v>3</v>
      </c>
      <c r="J16040">
        <v>2</v>
      </c>
      <c r="K16040">
        <v>3</v>
      </c>
      <c r="L16040">
        <v>1</v>
      </c>
      <c r="M16040">
        <v>1</v>
      </c>
      <c r="N16040">
        <v>1</v>
      </c>
      <c r="O16040">
        <v>2.39509603670979</v>
      </c>
      <c r="P16040">
        <v>4.9064160000000002E-3</v>
      </c>
      <c r="Q16040">
        <v>1.67007986955172E-3</v>
      </c>
      <c r="R16040">
        <v>404.74993999999998</v>
      </c>
      <c r="S16040" s="2">
        <f t="shared" si="502"/>
        <v>2.3092356320682441</v>
      </c>
      <c r="T16040" s="1" t="str">
        <f t="shared" si="501"/>
        <v>4433231</v>
      </c>
    </row>
    <row r="16041" spans="1:20" x14ac:dyDescent="0.2">
      <c r="A16041" s="2">
        <v>16040</v>
      </c>
      <c r="B16041">
        <v>4</v>
      </c>
      <c r="C16041">
        <v>4</v>
      </c>
      <c r="D16041">
        <v>3</v>
      </c>
      <c r="E16041">
        <v>1</v>
      </c>
      <c r="F16041">
        <v>1</v>
      </c>
      <c r="G16041">
        <v>1</v>
      </c>
      <c r="H16041">
        <v>1</v>
      </c>
      <c r="I16041">
        <v>3</v>
      </c>
      <c r="J16041">
        <v>2</v>
      </c>
      <c r="K16041">
        <v>3</v>
      </c>
      <c r="L16041">
        <v>2</v>
      </c>
      <c r="M16041">
        <v>1</v>
      </c>
      <c r="N16041">
        <v>1</v>
      </c>
      <c r="O16041">
        <v>2.3964013577452801</v>
      </c>
      <c r="P16041">
        <v>3.6010742000000002E-3</v>
      </c>
      <c r="Q16041" s="6">
        <v>1.7012963000141799E-4</v>
      </c>
      <c r="R16041">
        <v>409.84994999999998</v>
      </c>
      <c r="S16041" s="2">
        <f t="shared" si="502"/>
        <v>2.443567929914868</v>
      </c>
      <c r="T16041" s="1" t="str">
        <f t="shared" si="501"/>
        <v>4433232</v>
      </c>
    </row>
    <row r="16042" spans="1:20" x14ac:dyDescent="0.2">
      <c r="A16042" s="2">
        <v>16041</v>
      </c>
      <c r="B16042">
        <v>4</v>
      </c>
      <c r="C16042">
        <v>4</v>
      </c>
      <c r="D16042">
        <v>3</v>
      </c>
      <c r="E16042">
        <v>1</v>
      </c>
      <c r="F16042">
        <v>1</v>
      </c>
      <c r="G16042">
        <v>1</v>
      </c>
      <c r="H16042">
        <v>1</v>
      </c>
      <c r="I16042">
        <v>3</v>
      </c>
      <c r="J16042">
        <v>2</v>
      </c>
      <c r="K16042">
        <v>3</v>
      </c>
      <c r="L16042">
        <v>3</v>
      </c>
      <c r="M16042">
        <v>1</v>
      </c>
      <c r="N16042">
        <v>1</v>
      </c>
      <c r="O16042">
        <v>2.3969916991485598</v>
      </c>
      <c r="P16042">
        <v>3.0107497999999999E-3</v>
      </c>
      <c r="Q16042" s="6">
        <v>4.1096130001372603E-5</v>
      </c>
      <c r="R16042">
        <v>511.44995</v>
      </c>
      <c r="S16042" s="2">
        <f t="shared" si="502"/>
        <v>2.5213253338244082</v>
      </c>
      <c r="T16042" s="1" t="str">
        <f t="shared" si="501"/>
        <v>4433233</v>
      </c>
    </row>
    <row r="16043" spans="1:20" x14ac:dyDescent="0.2">
      <c r="A16043" s="2">
        <v>16042</v>
      </c>
      <c r="B16043">
        <v>4</v>
      </c>
      <c r="C16043">
        <v>4</v>
      </c>
      <c r="D16043">
        <v>3</v>
      </c>
      <c r="E16043">
        <v>1</v>
      </c>
      <c r="F16043">
        <v>1</v>
      </c>
      <c r="G16043">
        <v>1</v>
      </c>
      <c r="H16043">
        <v>1</v>
      </c>
      <c r="I16043">
        <v>3</v>
      </c>
      <c r="J16043">
        <v>2</v>
      </c>
      <c r="K16043">
        <v>3</v>
      </c>
      <c r="L16043">
        <v>4</v>
      </c>
      <c r="M16043">
        <v>1</v>
      </c>
      <c r="N16043">
        <v>1</v>
      </c>
      <c r="O16043">
        <v>2.3970365215513398</v>
      </c>
      <c r="P16043">
        <v>2.9659271000000002E-3</v>
      </c>
      <c r="Q16043" s="6">
        <v>3.4094326891301899E-5</v>
      </c>
      <c r="R16043">
        <v>530.04989999999998</v>
      </c>
      <c r="S16043" s="2">
        <f t="shared" si="502"/>
        <v>2.5278395277704879</v>
      </c>
      <c r="T16043" s="1" t="str">
        <f t="shared" si="501"/>
        <v>4433234</v>
      </c>
    </row>
    <row r="16044" spans="1:20" x14ac:dyDescent="0.2">
      <c r="A16044" s="2">
        <v>16043</v>
      </c>
      <c r="B16044">
        <v>4</v>
      </c>
      <c r="C16044">
        <v>4</v>
      </c>
      <c r="D16044">
        <v>3</v>
      </c>
      <c r="E16044">
        <v>1</v>
      </c>
      <c r="F16044">
        <v>1</v>
      </c>
      <c r="G16044">
        <v>1</v>
      </c>
      <c r="H16044">
        <v>1</v>
      </c>
      <c r="I16044">
        <v>3</v>
      </c>
      <c r="J16044">
        <v>2</v>
      </c>
      <c r="K16044">
        <v>4</v>
      </c>
      <c r="L16044">
        <v>1</v>
      </c>
      <c r="M16044">
        <v>1</v>
      </c>
      <c r="N16044">
        <v>1</v>
      </c>
      <c r="O16044">
        <v>2.39514471095631</v>
      </c>
      <c r="P16044">
        <v>4.8577784999999998E-3</v>
      </c>
      <c r="Q16044">
        <v>1.6627871809484201E-3</v>
      </c>
      <c r="R16044">
        <v>423.34998000000002</v>
      </c>
      <c r="S16044" s="2">
        <f t="shared" si="502"/>
        <v>2.3135622915936378</v>
      </c>
      <c r="T16044" s="1" t="str">
        <f t="shared" si="501"/>
        <v>4433241</v>
      </c>
    </row>
    <row r="16045" spans="1:20" x14ac:dyDescent="0.2">
      <c r="A16045" s="2">
        <v>16044</v>
      </c>
      <c r="B16045">
        <v>4</v>
      </c>
      <c r="C16045">
        <v>4</v>
      </c>
      <c r="D16045">
        <v>3</v>
      </c>
      <c r="E16045">
        <v>1</v>
      </c>
      <c r="F16045">
        <v>1</v>
      </c>
      <c r="G16045">
        <v>1</v>
      </c>
      <c r="H16045">
        <v>1</v>
      </c>
      <c r="I16045">
        <v>3</v>
      </c>
      <c r="J16045">
        <v>2</v>
      </c>
      <c r="K16045">
        <v>4</v>
      </c>
      <c r="L16045">
        <v>2</v>
      </c>
      <c r="M16045">
        <v>1</v>
      </c>
      <c r="N16045">
        <v>1</v>
      </c>
      <c r="O16045">
        <v>2.3964563315721001</v>
      </c>
      <c r="P16045">
        <v>3.5462380000000002E-3</v>
      </c>
      <c r="Q16045" s="6">
        <v>1.7109414210594799E-4</v>
      </c>
      <c r="R16045">
        <v>428.44997999999998</v>
      </c>
      <c r="S16045" s="2">
        <f t="shared" si="502"/>
        <v>2.4502321207886468</v>
      </c>
      <c r="T16045" s="1" t="str">
        <f t="shared" si="501"/>
        <v>4433242</v>
      </c>
    </row>
    <row r="16046" spans="1:20" x14ac:dyDescent="0.2">
      <c r="A16046" s="2">
        <v>16045</v>
      </c>
      <c r="B16046">
        <v>4</v>
      </c>
      <c r="C16046">
        <v>4</v>
      </c>
      <c r="D16046">
        <v>3</v>
      </c>
      <c r="E16046">
        <v>1</v>
      </c>
      <c r="F16046">
        <v>1</v>
      </c>
      <c r="G16046">
        <v>1</v>
      </c>
      <c r="H16046">
        <v>1</v>
      </c>
      <c r="I16046">
        <v>3</v>
      </c>
      <c r="J16046">
        <v>2</v>
      </c>
      <c r="K16046">
        <v>4</v>
      </c>
      <c r="L16046">
        <v>3</v>
      </c>
      <c r="M16046">
        <v>1</v>
      </c>
      <c r="N16046">
        <v>1</v>
      </c>
      <c r="O16046">
        <v>2.39703304433375</v>
      </c>
      <c r="P16046">
        <v>2.9695034000000002E-3</v>
      </c>
      <c r="Q16046" s="6">
        <v>3.9023508313060997E-5</v>
      </c>
      <c r="R16046">
        <v>530.04999999999995</v>
      </c>
      <c r="S16046" s="2">
        <f t="shared" si="502"/>
        <v>2.5273161731313971</v>
      </c>
      <c r="T16046" s="1" t="str">
        <f t="shared" si="501"/>
        <v>4433243</v>
      </c>
    </row>
    <row r="16047" spans="1:20" x14ac:dyDescent="0.2">
      <c r="A16047" s="2">
        <v>16046</v>
      </c>
      <c r="B16047">
        <v>4</v>
      </c>
      <c r="C16047">
        <v>4</v>
      </c>
      <c r="D16047">
        <v>3</v>
      </c>
      <c r="E16047">
        <v>1</v>
      </c>
      <c r="F16047">
        <v>1</v>
      </c>
      <c r="G16047">
        <v>1</v>
      </c>
      <c r="H16047">
        <v>1</v>
      </c>
      <c r="I16047">
        <v>3</v>
      </c>
      <c r="J16047">
        <v>2</v>
      </c>
      <c r="K16047">
        <v>4</v>
      </c>
      <c r="L16047">
        <v>4</v>
      </c>
      <c r="M16047">
        <v>1</v>
      </c>
      <c r="N16047">
        <v>1</v>
      </c>
      <c r="O16047">
        <v>2.3970932402188798</v>
      </c>
      <c r="P16047">
        <v>2.9091834999999998E-3</v>
      </c>
      <c r="Q16047" s="6">
        <v>3.55057062907566E-5</v>
      </c>
      <c r="R16047">
        <v>548.64995999999996</v>
      </c>
      <c r="S16047" s="2">
        <f t="shared" si="502"/>
        <v>2.5362288842792342</v>
      </c>
      <c r="T16047" s="1" t="str">
        <f t="shared" si="501"/>
        <v>4433244</v>
      </c>
    </row>
    <row r="16048" spans="1:20" x14ac:dyDescent="0.2">
      <c r="A16048" s="2">
        <v>16047</v>
      </c>
      <c r="B16048">
        <v>4</v>
      </c>
      <c r="C16048">
        <v>4</v>
      </c>
      <c r="D16048">
        <v>3</v>
      </c>
      <c r="E16048">
        <v>1</v>
      </c>
      <c r="F16048">
        <v>1</v>
      </c>
      <c r="G16048">
        <v>1</v>
      </c>
      <c r="H16048">
        <v>1</v>
      </c>
      <c r="I16048">
        <v>3</v>
      </c>
      <c r="J16048">
        <v>3</v>
      </c>
      <c r="K16048">
        <v>1</v>
      </c>
      <c r="L16048">
        <v>1</v>
      </c>
      <c r="M16048">
        <v>1</v>
      </c>
      <c r="N16048">
        <v>1</v>
      </c>
      <c r="O16048">
        <v>2.3935045277953502</v>
      </c>
      <c r="P16048">
        <v>6.4978600000000003E-3</v>
      </c>
      <c r="Q16048">
        <v>1.66147246547486E-3</v>
      </c>
      <c r="R16048">
        <v>399.64996000000002</v>
      </c>
      <c r="S16048" s="2">
        <f t="shared" si="502"/>
        <v>2.1872296500058805</v>
      </c>
      <c r="T16048" s="1" t="str">
        <f t="shared" si="501"/>
        <v>4433311</v>
      </c>
    </row>
    <row r="16049" spans="1:20" x14ac:dyDescent="0.2">
      <c r="A16049" s="2">
        <v>16048</v>
      </c>
      <c r="B16049">
        <v>4</v>
      </c>
      <c r="C16049">
        <v>4</v>
      </c>
      <c r="D16049">
        <v>3</v>
      </c>
      <c r="E16049">
        <v>1</v>
      </c>
      <c r="F16049">
        <v>1</v>
      </c>
      <c r="G16049">
        <v>1</v>
      </c>
      <c r="H16049">
        <v>1</v>
      </c>
      <c r="I16049">
        <v>3</v>
      </c>
      <c r="J16049">
        <v>3</v>
      </c>
      <c r="K16049">
        <v>1</v>
      </c>
      <c r="L16049">
        <v>2</v>
      </c>
      <c r="M16049">
        <v>1</v>
      </c>
      <c r="N16049">
        <v>1</v>
      </c>
      <c r="O16049">
        <v>2.3948104551025602</v>
      </c>
      <c r="P16049">
        <v>5.1920413999999998E-3</v>
      </c>
      <c r="Q16049" s="6">
        <v>1.7973589922251301E-4</v>
      </c>
      <c r="R16049">
        <v>404.74997000000002</v>
      </c>
      <c r="S16049" s="2">
        <f t="shared" si="502"/>
        <v>2.284661853241611</v>
      </c>
      <c r="T16049" s="1" t="str">
        <f t="shared" si="501"/>
        <v>4433312</v>
      </c>
    </row>
    <row r="16050" spans="1:20" x14ac:dyDescent="0.2">
      <c r="A16050" s="2">
        <v>16049</v>
      </c>
      <c r="B16050">
        <v>4</v>
      </c>
      <c r="C16050">
        <v>4</v>
      </c>
      <c r="D16050">
        <v>3</v>
      </c>
      <c r="E16050">
        <v>1</v>
      </c>
      <c r="F16050">
        <v>1</v>
      </c>
      <c r="G16050">
        <v>1</v>
      </c>
      <c r="H16050">
        <v>1</v>
      </c>
      <c r="I16050">
        <v>3</v>
      </c>
      <c r="J16050">
        <v>3</v>
      </c>
      <c r="K16050">
        <v>1</v>
      </c>
      <c r="L16050">
        <v>3</v>
      </c>
      <c r="M16050">
        <v>1</v>
      </c>
      <c r="N16050">
        <v>1</v>
      </c>
      <c r="O16050">
        <v>2.3953895753647299</v>
      </c>
      <c r="P16050">
        <v>4.6129227E-3</v>
      </c>
      <c r="Q16050" s="6">
        <v>7.0733730555274805E-5</v>
      </c>
      <c r="R16050">
        <v>506.34998000000002</v>
      </c>
      <c r="S16050" s="2">
        <f t="shared" si="502"/>
        <v>2.3360238229214816</v>
      </c>
      <c r="T16050" s="1" t="str">
        <f t="shared" si="501"/>
        <v>4433313</v>
      </c>
    </row>
    <row r="16051" spans="1:20" x14ac:dyDescent="0.2">
      <c r="A16051" s="2">
        <v>16050</v>
      </c>
      <c r="B16051">
        <v>4</v>
      </c>
      <c r="C16051">
        <v>4</v>
      </c>
      <c r="D16051">
        <v>3</v>
      </c>
      <c r="E16051">
        <v>1</v>
      </c>
      <c r="F16051">
        <v>1</v>
      </c>
      <c r="G16051">
        <v>1</v>
      </c>
      <c r="H16051">
        <v>1</v>
      </c>
      <c r="I16051">
        <v>3</v>
      </c>
      <c r="J16051">
        <v>3</v>
      </c>
      <c r="K16051">
        <v>1</v>
      </c>
      <c r="L16051">
        <v>4</v>
      </c>
      <c r="M16051">
        <v>1</v>
      </c>
      <c r="N16051">
        <v>1</v>
      </c>
      <c r="O16051">
        <v>2.3954447291677301</v>
      </c>
      <c r="P16051">
        <v>4.5578479999999998E-3</v>
      </c>
      <c r="Q16051" s="6">
        <v>6.3047039298364796E-5</v>
      </c>
      <c r="R16051">
        <v>524.94994999999994</v>
      </c>
      <c r="S16051" s="2">
        <f t="shared" si="502"/>
        <v>2.3412401622319856</v>
      </c>
      <c r="T16051" s="1" t="str">
        <f t="shared" si="501"/>
        <v>4433314</v>
      </c>
    </row>
    <row r="16052" spans="1:20" x14ac:dyDescent="0.2">
      <c r="A16052" s="2">
        <v>16051</v>
      </c>
      <c r="B16052">
        <v>4</v>
      </c>
      <c r="C16052">
        <v>4</v>
      </c>
      <c r="D16052">
        <v>3</v>
      </c>
      <c r="E16052">
        <v>1</v>
      </c>
      <c r="F16052">
        <v>1</v>
      </c>
      <c r="G16052">
        <v>1</v>
      </c>
      <c r="H16052">
        <v>1</v>
      </c>
      <c r="I16052">
        <v>3</v>
      </c>
      <c r="J16052">
        <v>3</v>
      </c>
      <c r="K16052">
        <v>2</v>
      </c>
      <c r="L16052">
        <v>1</v>
      </c>
      <c r="M16052">
        <v>1</v>
      </c>
      <c r="N16052">
        <v>1</v>
      </c>
      <c r="O16052">
        <v>2.3948111251414201</v>
      </c>
      <c r="P16052">
        <v>5.1913259999999996E-3</v>
      </c>
      <c r="Q16052">
        <v>1.6710603730868401E-3</v>
      </c>
      <c r="R16052">
        <v>404.74997000000002</v>
      </c>
      <c r="S16052" s="2">
        <f t="shared" si="502"/>
        <v>2.2847216978490255</v>
      </c>
      <c r="T16052" s="1" t="str">
        <f t="shared" si="501"/>
        <v>4433321</v>
      </c>
    </row>
    <row r="16053" spans="1:20" x14ac:dyDescent="0.2">
      <c r="A16053" s="2">
        <v>16052</v>
      </c>
      <c r="B16053">
        <v>4</v>
      </c>
      <c r="C16053">
        <v>4</v>
      </c>
      <c r="D16053">
        <v>3</v>
      </c>
      <c r="E16053">
        <v>1</v>
      </c>
      <c r="F16053">
        <v>1</v>
      </c>
      <c r="G16053">
        <v>1</v>
      </c>
      <c r="H16053">
        <v>1</v>
      </c>
      <c r="I16053">
        <v>3</v>
      </c>
      <c r="J16053">
        <v>3</v>
      </c>
      <c r="K16053">
        <v>2</v>
      </c>
      <c r="L16053">
        <v>2</v>
      </c>
      <c r="M16053">
        <v>1</v>
      </c>
      <c r="N16053">
        <v>1</v>
      </c>
      <c r="O16053">
        <v>2.3961133658724401</v>
      </c>
      <c r="P16053">
        <v>3.8890839000000001E-3</v>
      </c>
      <c r="Q16053" s="6">
        <v>1.71059585618894E-4</v>
      </c>
      <c r="R16053">
        <v>409.84998000000002</v>
      </c>
      <c r="S16053" s="2">
        <f t="shared" si="502"/>
        <v>2.4101526876280626</v>
      </c>
      <c r="T16053" s="1" t="str">
        <f t="shared" si="501"/>
        <v>4433322</v>
      </c>
    </row>
    <row r="16054" spans="1:20" x14ac:dyDescent="0.2">
      <c r="A16054" s="2">
        <v>16053</v>
      </c>
      <c r="B16054">
        <v>4</v>
      </c>
      <c r="C16054">
        <v>4</v>
      </c>
      <c r="D16054">
        <v>3</v>
      </c>
      <c r="E16054">
        <v>1</v>
      </c>
      <c r="F16054">
        <v>1</v>
      </c>
      <c r="G16054">
        <v>1</v>
      </c>
      <c r="H16054">
        <v>1</v>
      </c>
      <c r="I16054">
        <v>3</v>
      </c>
      <c r="J16054">
        <v>3</v>
      </c>
      <c r="K16054">
        <v>2</v>
      </c>
      <c r="L16054">
        <v>3</v>
      </c>
      <c r="M16054">
        <v>1</v>
      </c>
      <c r="N16054">
        <v>1</v>
      </c>
      <c r="O16054">
        <v>2.39670059463776</v>
      </c>
      <c r="P16054">
        <v>3.3018589999999999E-3</v>
      </c>
      <c r="Q16054" s="6">
        <v>4.2575684813646001E-5</v>
      </c>
      <c r="R16054">
        <v>511.44995</v>
      </c>
      <c r="S16054" s="2">
        <f t="shared" si="502"/>
        <v>2.4812414764485755</v>
      </c>
      <c r="T16054" s="1" t="str">
        <f t="shared" si="501"/>
        <v>4433323</v>
      </c>
    </row>
    <row r="16055" spans="1:20" x14ac:dyDescent="0.2">
      <c r="A16055" s="2">
        <v>16054</v>
      </c>
      <c r="B16055">
        <v>4</v>
      </c>
      <c r="C16055">
        <v>4</v>
      </c>
      <c r="D16055">
        <v>3</v>
      </c>
      <c r="E16055">
        <v>1</v>
      </c>
      <c r="F16055">
        <v>1</v>
      </c>
      <c r="G16055">
        <v>1</v>
      </c>
      <c r="H16055">
        <v>1</v>
      </c>
      <c r="I16055">
        <v>3</v>
      </c>
      <c r="J16055">
        <v>3</v>
      </c>
      <c r="K16055">
        <v>2</v>
      </c>
      <c r="L16055">
        <v>4</v>
      </c>
      <c r="M16055">
        <v>1</v>
      </c>
      <c r="N16055">
        <v>1</v>
      </c>
      <c r="O16055">
        <v>2.3967476573320599</v>
      </c>
      <c r="P16055">
        <v>3.2548904E-3</v>
      </c>
      <c r="Q16055" s="6">
        <v>4.0812636280990402E-5</v>
      </c>
      <c r="R16055">
        <v>530.04999999999995</v>
      </c>
      <c r="S16055" s="2">
        <f t="shared" si="502"/>
        <v>2.4874636305909008</v>
      </c>
      <c r="T16055" s="1" t="str">
        <f t="shared" si="501"/>
        <v>4433324</v>
      </c>
    </row>
    <row r="16056" spans="1:20" x14ac:dyDescent="0.2">
      <c r="A16056" s="2">
        <v>16055</v>
      </c>
      <c r="B16056">
        <v>4</v>
      </c>
      <c r="C16056">
        <v>4</v>
      </c>
      <c r="D16056">
        <v>3</v>
      </c>
      <c r="E16056">
        <v>1</v>
      </c>
      <c r="F16056">
        <v>1</v>
      </c>
      <c r="G16056">
        <v>1</v>
      </c>
      <c r="H16056">
        <v>1</v>
      </c>
      <c r="I16056">
        <v>3</v>
      </c>
      <c r="J16056">
        <v>3</v>
      </c>
      <c r="K16056">
        <v>3</v>
      </c>
      <c r="L16056">
        <v>1</v>
      </c>
      <c r="M16056">
        <v>1</v>
      </c>
      <c r="N16056">
        <v>1</v>
      </c>
      <c r="O16056">
        <v>2.3953972417476299</v>
      </c>
      <c r="P16056">
        <v>4.6052933000000004E-3</v>
      </c>
      <c r="Q16056">
        <v>1.6722082956295099E-3</v>
      </c>
      <c r="R16056">
        <v>506.34998000000002</v>
      </c>
      <c r="S16056" s="2">
        <f t="shared" si="502"/>
        <v>2.336742705420392</v>
      </c>
      <c r="T16056" s="1" t="str">
        <f t="shared" si="501"/>
        <v>4433331</v>
      </c>
    </row>
    <row r="16057" spans="1:20" x14ac:dyDescent="0.2">
      <c r="A16057" s="2">
        <v>16056</v>
      </c>
      <c r="B16057">
        <v>4</v>
      </c>
      <c r="C16057">
        <v>4</v>
      </c>
      <c r="D16057">
        <v>3</v>
      </c>
      <c r="E16057">
        <v>1</v>
      </c>
      <c r="F16057">
        <v>1</v>
      </c>
      <c r="G16057">
        <v>1</v>
      </c>
      <c r="H16057">
        <v>1</v>
      </c>
      <c r="I16057">
        <v>3</v>
      </c>
      <c r="J16057">
        <v>3</v>
      </c>
      <c r="K16057">
        <v>3</v>
      </c>
      <c r="L16057">
        <v>2</v>
      </c>
      <c r="M16057">
        <v>1</v>
      </c>
      <c r="N16057">
        <v>1</v>
      </c>
      <c r="O16057">
        <v>2.3966944258491498</v>
      </c>
      <c r="P16057">
        <v>3.3080577999999999E-3</v>
      </c>
      <c r="Q16057" s="6">
        <v>1.70614564305646E-4</v>
      </c>
      <c r="R16057">
        <v>511.44997999999998</v>
      </c>
      <c r="S16057" s="2">
        <f t="shared" si="502"/>
        <v>2.4804269108481023</v>
      </c>
      <c r="T16057" s="1" t="str">
        <f t="shared" si="501"/>
        <v>4433332</v>
      </c>
    </row>
    <row r="16058" spans="1:20" x14ac:dyDescent="0.2">
      <c r="A16058" s="2">
        <v>16057</v>
      </c>
      <c r="B16058">
        <v>4</v>
      </c>
      <c r="C16058">
        <v>4</v>
      </c>
      <c r="D16058">
        <v>3</v>
      </c>
      <c r="E16058">
        <v>1</v>
      </c>
      <c r="F16058">
        <v>1</v>
      </c>
      <c r="G16058">
        <v>1</v>
      </c>
      <c r="H16058">
        <v>1</v>
      </c>
      <c r="I16058">
        <v>3</v>
      </c>
      <c r="J16058">
        <v>3</v>
      </c>
      <c r="K16058">
        <v>3</v>
      </c>
      <c r="L16058">
        <v>3</v>
      </c>
      <c r="M16058">
        <v>1</v>
      </c>
      <c r="N16058">
        <v>1</v>
      </c>
      <c r="O16058">
        <v>2.39727983654518</v>
      </c>
      <c r="P16058">
        <v>2.7227402E-3</v>
      </c>
      <c r="Q16058" s="6">
        <v>3.9278458413781502E-5</v>
      </c>
      <c r="R16058">
        <v>613.04999999999995</v>
      </c>
      <c r="S16058" s="2">
        <f t="shared" si="502"/>
        <v>2.5649937964452914</v>
      </c>
      <c r="T16058" s="1" t="str">
        <f t="shared" si="501"/>
        <v>4433333</v>
      </c>
    </row>
    <row r="16059" spans="1:20" x14ac:dyDescent="0.2">
      <c r="A16059" s="2">
        <v>16058</v>
      </c>
      <c r="B16059">
        <v>4</v>
      </c>
      <c r="C16059">
        <v>4</v>
      </c>
      <c r="D16059">
        <v>3</v>
      </c>
      <c r="E16059">
        <v>1</v>
      </c>
      <c r="F16059">
        <v>1</v>
      </c>
      <c r="G16059">
        <v>1</v>
      </c>
      <c r="H16059">
        <v>1</v>
      </c>
      <c r="I16059">
        <v>3</v>
      </c>
      <c r="J16059">
        <v>3</v>
      </c>
      <c r="K16059">
        <v>3</v>
      </c>
      <c r="L16059">
        <v>4</v>
      </c>
      <c r="M16059">
        <v>1</v>
      </c>
      <c r="N16059">
        <v>1</v>
      </c>
      <c r="O16059">
        <v>2.3973275998650601</v>
      </c>
      <c r="P16059">
        <v>2.6748179999999998E-3</v>
      </c>
      <c r="Q16059" s="6">
        <v>3.25235708677502E-5</v>
      </c>
      <c r="R16059">
        <v>631.64995999999996</v>
      </c>
      <c r="S16059" s="2">
        <f t="shared" si="502"/>
        <v>2.5727057629080687</v>
      </c>
      <c r="T16059" s="1" t="str">
        <f t="shared" si="501"/>
        <v>4433334</v>
      </c>
    </row>
    <row r="16060" spans="1:20" x14ac:dyDescent="0.2">
      <c r="A16060" s="2">
        <v>16059</v>
      </c>
      <c r="B16060">
        <v>4</v>
      </c>
      <c r="C16060">
        <v>4</v>
      </c>
      <c r="D16060">
        <v>3</v>
      </c>
      <c r="E16060">
        <v>1</v>
      </c>
      <c r="F16060">
        <v>1</v>
      </c>
      <c r="G16060">
        <v>1</v>
      </c>
      <c r="H16060">
        <v>1</v>
      </c>
      <c r="I16060">
        <v>3</v>
      </c>
      <c r="J16060">
        <v>3</v>
      </c>
      <c r="K16060">
        <v>4</v>
      </c>
      <c r="L16060">
        <v>1</v>
      </c>
      <c r="M16060">
        <v>1</v>
      </c>
      <c r="N16060">
        <v>1</v>
      </c>
      <c r="O16060">
        <v>2.3954447625533701</v>
      </c>
      <c r="P16060">
        <v>4.5576096E-3</v>
      </c>
      <c r="Q16060">
        <v>1.66536610504431E-3</v>
      </c>
      <c r="R16060">
        <v>524.94994999999994</v>
      </c>
      <c r="S16060" s="2">
        <f t="shared" si="502"/>
        <v>2.3412628787667011</v>
      </c>
      <c r="T16060" s="1" t="str">
        <f t="shared" si="501"/>
        <v>4433341</v>
      </c>
    </row>
    <row r="16061" spans="1:20" x14ac:dyDescent="0.2">
      <c r="A16061" s="2">
        <v>16060</v>
      </c>
      <c r="B16061">
        <v>4</v>
      </c>
      <c r="C16061">
        <v>4</v>
      </c>
      <c r="D16061">
        <v>3</v>
      </c>
      <c r="E16061">
        <v>1</v>
      </c>
      <c r="F16061">
        <v>1</v>
      </c>
      <c r="G16061">
        <v>1</v>
      </c>
      <c r="H16061">
        <v>1</v>
      </c>
      <c r="I16061">
        <v>3</v>
      </c>
      <c r="J16061">
        <v>3</v>
      </c>
      <c r="K16061">
        <v>4</v>
      </c>
      <c r="L16061">
        <v>2</v>
      </c>
      <c r="M16061">
        <v>1</v>
      </c>
      <c r="N16061">
        <v>1</v>
      </c>
      <c r="O16061">
        <v>2.3967490720127</v>
      </c>
      <c r="P16061">
        <v>3.2534600000000001E-3</v>
      </c>
      <c r="Q16061" s="6">
        <v>1.7201505016349399E-4</v>
      </c>
      <c r="R16061">
        <v>530.04989999999998</v>
      </c>
      <c r="S16061" s="2">
        <f t="shared" si="502"/>
        <v>2.4876545283756659</v>
      </c>
      <c r="T16061" s="1" t="str">
        <f t="shared" si="501"/>
        <v>4433342</v>
      </c>
    </row>
    <row r="16062" spans="1:20" x14ac:dyDescent="0.2">
      <c r="A16062" s="2">
        <v>16061</v>
      </c>
      <c r="B16062">
        <v>4</v>
      </c>
      <c r="C16062">
        <v>4</v>
      </c>
      <c r="D16062">
        <v>3</v>
      </c>
      <c r="E16062">
        <v>1</v>
      </c>
      <c r="F16062">
        <v>1</v>
      </c>
      <c r="G16062">
        <v>1</v>
      </c>
      <c r="H16062">
        <v>1</v>
      </c>
      <c r="I16062">
        <v>3</v>
      </c>
      <c r="J16062">
        <v>3</v>
      </c>
      <c r="K16062">
        <v>4</v>
      </c>
      <c r="L16062">
        <v>3</v>
      </c>
      <c r="M16062">
        <v>1</v>
      </c>
      <c r="N16062">
        <v>1</v>
      </c>
      <c r="O16062">
        <v>2.3973295451631902</v>
      </c>
      <c r="P16062">
        <v>2.6729106999999999E-3</v>
      </c>
      <c r="Q16062" s="6">
        <v>4.0509112058308597E-5</v>
      </c>
      <c r="R16062">
        <v>631.64995999999996</v>
      </c>
      <c r="S16062" s="2">
        <f t="shared" si="502"/>
        <v>2.573015550463468</v>
      </c>
      <c r="T16062" s="1" t="str">
        <f t="shared" si="501"/>
        <v>4433343</v>
      </c>
    </row>
    <row r="16063" spans="1:20" x14ac:dyDescent="0.2">
      <c r="A16063" s="2">
        <v>16062</v>
      </c>
      <c r="B16063">
        <v>4</v>
      </c>
      <c r="C16063">
        <v>4</v>
      </c>
      <c r="D16063">
        <v>3</v>
      </c>
      <c r="E16063">
        <v>1</v>
      </c>
      <c r="F16063">
        <v>1</v>
      </c>
      <c r="G16063">
        <v>1</v>
      </c>
      <c r="H16063">
        <v>1</v>
      </c>
      <c r="I16063">
        <v>3</v>
      </c>
      <c r="J16063">
        <v>3</v>
      </c>
      <c r="K16063">
        <v>4</v>
      </c>
      <c r="L16063">
        <v>4</v>
      </c>
      <c r="M16063">
        <v>1</v>
      </c>
      <c r="N16063">
        <v>1</v>
      </c>
      <c r="O16063">
        <v>2.3973810197266698</v>
      </c>
      <c r="P16063">
        <v>2.6214123000000001E-3</v>
      </c>
      <c r="Q16063" s="6">
        <v>3.8806435641363601E-5</v>
      </c>
      <c r="R16063">
        <v>650.24994000000004</v>
      </c>
      <c r="S16063" s="2">
        <f t="shared" si="502"/>
        <v>2.5814646671370483</v>
      </c>
      <c r="T16063" s="1" t="str">
        <f t="shared" si="501"/>
        <v>4433344</v>
      </c>
    </row>
    <row r="16064" spans="1:20" x14ac:dyDescent="0.2">
      <c r="A16064" s="2">
        <v>16063</v>
      </c>
      <c r="B16064">
        <v>4</v>
      </c>
      <c r="C16064">
        <v>4</v>
      </c>
      <c r="D16064">
        <v>3</v>
      </c>
      <c r="E16064">
        <v>1</v>
      </c>
      <c r="F16064">
        <v>1</v>
      </c>
      <c r="G16064">
        <v>1</v>
      </c>
      <c r="H16064">
        <v>1</v>
      </c>
      <c r="I16064">
        <v>3</v>
      </c>
      <c r="J16064">
        <v>4</v>
      </c>
      <c r="K16064">
        <v>1</v>
      </c>
      <c r="L16064">
        <v>1</v>
      </c>
      <c r="M16064">
        <v>1</v>
      </c>
      <c r="N16064">
        <v>1</v>
      </c>
      <c r="O16064">
        <v>2.39353239854483</v>
      </c>
      <c r="P16064">
        <v>6.4699650000000003E-3</v>
      </c>
      <c r="Q16064">
        <v>1.66904796041714E-3</v>
      </c>
      <c r="R16064">
        <v>418.24993999999998</v>
      </c>
      <c r="S16064" s="2">
        <f t="shared" si="502"/>
        <v>2.1890980686895656</v>
      </c>
      <c r="T16064" s="1" t="str">
        <f t="shared" si="501"/>
        <v>4433411</v>
      </c>
    </row>
    <row r="16065" spans="1:20" x14ac:dyDescent="0.2">
      <c r="A16065" s="2">
        <v>16064</v>
      </c>
      <c r="B16065">
        <v>4</v>
      </c>
      <c r="C16065">
        <v>4</v>
      </c>
      <c r="D16065">
        <v>3</v>
      </c>
      <c r="E16065">
        <v>1</v>
      </c>
      <c r="F16065">
        <v>1</v>
      </c>
      <c r="G16065">
        <v>1</v>
      </c>
      <c r="H16065">
        <v>1</v>
      </c>
      <c r="I16065">
        <v>3</v>
      </c>
      <c r="J16065">
        <v>4</v>
      </c>
      <c r="K16065">
        <v>1</v>
      </c>
      <c r="L16065">
        <v>2</v>
      </c>
      <c r="M16065">
        <v>1</v>
      </c>
      <c r="N16065">
        <v>1</v>
      </c>
      <c r="O16065">
        <v>2.39483775442101</v>
      </c>
      <c r="P16065">
        <v>5.1646232999999998E-3</v>
      </c>
      <c r="Q16065" s="6">
        <v>1.78791783645123E-4</v>
      </c>
      <c r="R16065">
        <v>423.34994999999998</v>
      </c>
      <c r="S16065" s="2">
        <f t="shared" si="502"/>
        <v>2.2869613497876351</v>
      </c>
      <c r="T16065" s="1" t="str">
        <f t="shared" si="501"/>
        <v>4433412</v>
      </c>
    </row>
    <row r="16066" spans="1:20" x14ac:dyDescent="0.2">
      <c r="A16066" s="2">
        <v>16065</v>
      </c>
      <c r="B16066">
        <v>4</v>
      </c>
      <c r="C16066">
        <v>4</v>
      </c>
      <c r="D16066">
        <v>3</v>
      </c>
      <c r="E16066">
        <v>1</v>
      </c>
      <c r="F16066">
        <v>1</v>
      </c>
      <c r="G16066">
        <v>1</v>
      </c>
      <c r="H16066">
        <v>1</v>
      </c>
      <c r="I16066">
        <v>3</v>
      </c>
      <c r="J16066">
        <v>4</v>
      </c>
      <c r="K16066">
        <v>1</v>
      </c>
      <c r="L16066">
        <v>3</v>
      </c>
      <c r="M16066">
        <v>1</v>
      </c>
      <c r="N16066">
        <v>1</v>
      </c>
      <c r="O16066">
        <v>2.39542298868668</v>
      </c>
      <c r="P16066">
        <v>4.5795439999999996E-3</v>
      </c>
      <c r="Q16066" s="6">
        <v>7.0421423174201093E-5</v>
      </c>
      <c r="R16066">
        <v>524.94994999999994</v>
      </c>
      <c r="S16066" s="2">
        <f t="shared" si="502"/>
        <v>2.3391777639487676</v>
      </c>
      <c r="T16066" s="1" t="str">
        <f t="shared" si="501"/>
        <v>4433413</v>
      </c>
    </row>
    <row r="16067" spans="1:20" x14ac:dyDescent="0.2">
      <c r="A16067" s="2">
        <v>16066</v>
      </c>
      <c r="B16067">
        <v>4</v>
      </c>
      <c r="C16067">
        <v>4</v>
      </c>
      <c r="D16067">
        <v>3</v>
      </c>
      <c r="E16067">
        <v>1</v>
      </c>
      <c r="F16067">
        <v>1</v>
      </c>
      <c r="G16067">
        <v>1</v>
      </c>
      <c r="H16067">
        <v>1</v>
      </c>
      <c r="I16067">
        <v>3</v>
      </c>
      <c r="J16067">
        <v>4</v>
      </c>
      <c r="K16067">
        <v>1</v>
      </c>
      <c r="L16067">
        <v>4</v>
      </c>
      <c r="M16067">
        <v>1</v>
      </c>
      <c r="N16067">
        <v>1</v>
      </c>
      <c r="O16067">
        <v>2.3954601190137099</v>
      </c>
      <c r="P16067">
        <v>4.542351E-3</v>
      </c>
      <c r="Q16067" s="6">
        <v>6.6655331906731203E-5</v>
      </c>
      <c r="R16067">
        <v>543.54989999999998</v>
      </c>
      <c r="S16067" s="2">
        <f t="shared" si="502"/>
        <v>2.3427193096862156</v>
      </c>
      <c r="T16067" s="1" t="str">
        <f t="shared" ref="T16067:T16130" si="503">B16067&amp;C16067&amp;D16067&amp;I16067&amp;J16067&amp;K16067&amp;L16067</f>
        <v>4433414</v>
      </c>
    </row>
    <row r="16068" spans="1:20" x14ac:dyDescent="0.2">
      <c r="A16068" s="2">
        <v>16067</v>
      </c>
      <c r="B16068">
        <v>4</v>
      </c>
      <c r="C16068">
        <v>4</v>
      </c>
      <c r="D16068">
        <v>3</v>
      </c>
      <c r="E16068">
        <v>1</v>
      </c>
      <c r="F16068">
        <v>1</v>
      </c>
      <c r="G16068">
        <v>1</v>
      </c>
      <c r="H16068">
        <v>1</v>
      </c>
      <c r="I16068">
        <v>3</v>
      </c>
      <c r="J16068">
        <v>4</v>
      </c>
      <c r="K16068">
        <v>2</v>
      </c>
      <c r="L16068">
        <v>1</v>
      </c>
      <c r="M16068">
        <v>1</v>
      </c>
      <c r="N16068">
        <v>1</v>
      </c>
      <c r="O16068">
        <v>2.39483483660648</v>
      </c>
      <c r="P16068">
        <v>5.1677227000000003E-3</v>
      </c>
      <c r="Q16068">
        <v>1.6663954324466501E-3</v>
      </c>
      <c r="R16068">
        <v>423.34994999999998</v>
      </c>
      <c r="S16068" s="2">
        <f t="shared" ref="S16068:S16131" si="504">-LOG10(P16068)</f>
        <v>2.2867007986296337</v>
      </c>
      <c r="T16068" s="1" t="str">
        <f t="shared" si="503"/>
        <v>4433421</v>
      </c>
    </row>
    <row r="16069" spans="1:20" x14ac:dyDescent="0.2">
      <c r="A16069" s="2">
        <v>16068</v>
      </c>
      <c r="B16069">
        <v>4</v>
      </c>
      <c r="C16069">
        <v>4</v>
      </c>
      <c r="D16069">
        <v>3</v>
      </c>
      <c r="E16069">
        <v>1</v>
      </c>
      <c r="F16069">
        <v>1</v>
      </c>
      <c r="G16069">
        <v>1</v>
      </c>
      <c r="H16069">
        <v>1</v>
      </c>
      <c r="I16069">
        <v>3</v>
      </c>
      <c r="J16069">
        <v>4</v>
      </c>
      <c r="K16069">
        <v>2</v>
      </c>
      <c r="L16069">
        <v>2</v>
      </c>
      <c r="M16069">
        <v>1</v>
      </c>
      <c r="N16069">
        <v>1</v>
      </c>
      <c r="O16069">
        <v>2.3961430589016599</v>
      </c>
      <c r="P16069">
        <v>3.85952E-3</v>
      </c>
      <c r="Q16069" s="6">
        <v>1.70460002149237E-4</v>
      </c>
      <c r="R16069">
        <v>428.44995</v>
      </c>
      <c r="S16069" s="2">
        <f t="shared" si="504"/>
        <v>2.4134667042178086</v>
      </c>
      <c r="T16069" s="1" t="str">
        <f t="shared" si="503"/>
        <v>4433422</v>
      </c>
    </row>
    <row r="16070" spans="1:20" x14ac:dyDescent="0.2">
      <c r="A16070" s="2">
        <v>16069</v>
      </c>
      <c r="B16070">
        <v>4</v>
      </c>
      <c r="C16070">
        <v>4</v>
      </c>
      <c r="D16070">
        <v>3</v>
      </c>
      <c r="E16070">
        <v>1</v>
      </c>
      <c r="F16070">
        <v>1</v>
      </c>
      <c r="G16070">
        <v>1</v>
      </c>
      <c r="H16070">
        <v>1</v>
      </c>
      <c r="I16070">
        <v>3</v>
      </c>
      <c r="J16070">
        <v>4</v>
      </c>
      <c r="K16070">
        <v>2</v>
      </c>
      <c r="L16070">
        <v>3</v>
      </c>
      <c r="M16070">
        <v>1</v>
      </c>
      <c r="N16070">
        <v>1</v>
      </c>
      <c r="O16070">
        <v>2.39672459704884</v>
      </c>
      <c r="P16070">
        <v>3.2777786000000001E-3</v>
      </c>
      <c r="Q16070" s="6">
        <v>4.0884549549548402E-5</v>
      </c>
      <c r="R16070">
        <v>530.04989999999998</v>
      </c>
      <c r="S16070" s="2">
        <f t="shared" si="504"/>
        <v>2.4844203845195088</v>
      </c>
      <c r="T16070" s="1" t="str">
        <f t="shared" si="503"/>
        <v>4433423</v>
      </c>
    </row>
    <row r="16071" spans="1:20" x14ac:dyDescent="0.2">
      <c r="A16071" s="2">
        <v>16070</v>
      </c>
      <c r="B16071">
        <v>4</v>
      </c>
      <c r="C16071">
        <v>4</v>
      </c>
      <c r="D16071">
        <v>3</v>
      </c>
      <c r="E16071">
        <v>1</v>
      </c>
      <c r="F16071">
        <v>1</v>
      </c>
      <c r="G16071">
        <v>1</v>
      </c>
      <c r="H16071">
        <v>1</v>
      </c>
      <c r="I16071">
        <v>3</v>
      </c>
      <c r="J16071">
        <v>4</v>
      </c>
      <c r="K16071">
        <v>2</v>
      </c>
      <c r="L16071">
        <v>4</v>
      </c>
      <c r="M16071">
        <v>1</v>
      </c>
      <c r="N16071">
        <v>1</v>
      </c>
      <c r="O16071">
        <v>2.3967762704153901</v>
      </c>
      <c r="P16071">
        <v>3.2262801999999998E-3</v>
      </c>
      <c r="Q16071" s="6">
        <v>4.0359537656420603E-5</v>
      </c>
      <c r="R16071">
        <v>548.64995999999996</v>
      </c>
      <c r="S16071" s="2">
        <f t="shared" si="504"/>
        <v>2.4912979171611416</v>
      </c>
      <c r="T16071" s="1" t="str">
        <f t="shared" si="503"/>
        <v>4433424</v>
      </c>
    </row>
    <row r="16072" spans="1:20" x14ac:dyDescent="0.2">
      <c r="A16072" s="2">
        <v>16071</v>
      </c>
      <c r="B16072">
        <v>4</v>
      </c>
      <c r="C16072">
        <v>4</v>
      </c>
      <c r="D16072">
        <v>3</v>
      </c>
      <c r="E16072">
        <v>1</v>
      </c>
      <c r="F16072">
        <v>1</v>
      </c>
      <c r="G16072">
        <v>1</v>
      </c>
      <c r="H16072">
        <v>1</v>
      </c>
      <c r="I16072">
        <v>3</v>
      </c>
      <c r="J16072">
        <v>4</v>
      </c>
      <c r="K16072">
        <v>3</v>
      </c>
      <c r="L16072">
        <v>1</v>
      </c>
      <c r="M16072">
        <v>1</v>
      </c>
      <c r="N16072">
        <v>1</v>
      </c>
      <c r="O16072">
        <v>2.3954157264045199</v>
      </c>
      <c r="P16072">
        <v>4.5866965999999997E-3</v>
      </c>
      <c r="Q16072">
        <v>1.6673058134263801E-3</v>
      </c>
      <c r="R16072">
        <v>524.94994999999994</v>
      </c>
      <c r="S16072" s="2">
        <f t="shared" si="504"/>
        <v>2.3384999865529306</v>
      </c>
      <c r="T16072" s="1" t="str">
        <f t="shared" si="503"/>
        <v>4433431</v>
      </c>
    </row>
    <row r="16073" spans="1:20" x14ac:dyDescent="0.2">
      <c r="A16073" s="2">
        <v>16072</v>
      </c>
      <c r="B16073">
        <v>4</v>
      </c>
      <c r="C16073">
        <v>4</v>
      </c>
      <c r="D16073">
        <v>3</v>
      </c>
      <c r="E16073">
        <v>1</v>
      </c>
      <c r="F16073">
        <v>1</v>
      </c>
      <c r="G16073">
        <v>1</v>
      </c>
      <c r="H16073">
        <v>1</v>
      </c>
      <c r="I16073">
        <v>3</v>
      </c>
      <c r="J16073">
        <v>4</v>
      </c>
      <c r="K16073">
        <v>3</v>
      </c>
      <c r="L16073">
        <v>2</v>
      </c>
      <c r="M16073">
        <v>1</v>
      </c>
      <c r="N16073">
        <v>1</v>
      </c>
      <c r="O16073">
        <v>2.3967245475698999</v>
      </c>
      <c r="P16073">
        <v>3.2780169999999998E-3</v>
      </c>
      <c r="Q16073" s="6">
        <v>1.7068715955909501E-4</v>
      </c>
      <c r="R16073">
        <v>530.04989999999998</v>
      </c>
      <c r="S16073" s="2">
        <f t="shared" si="504"/>
        <v>2.4843887984814903</v>
      </c>
      <c r="T16073" s="1" t="str">
        <f t="shared" si="503"/>
        <v>4433432</v>
      </c>
    </row>
    <row r="16074" spans="1:20" x14ac:dyDescent="0.2">
      <c r="A16074" s="2">
        <v>16073</v>
      </c>
      <c r="B16074">
        <v>4</v>
      </c>
      <c r="C16074">
        <v>4</v>
      </c>
      <c r="D16074">
        <v>3</v>
      </c>
      <c r="E16074">
        <v>1</v>
      </c>
      <c r="F16074">
        <v>1</v>
      </c>
      <c r="G16074">
        <v>1</v>
      </c>
      <c r="H16074">
        <v>1</v>
      </c>
      <c r="I16074">
        <v>3</v>
      </c>
      <c r="J16074">
        <v>4</v>
      </c>
      <c r="K16074">
        <v>3</v>
      </c>
      <c r="L16074">
        <v>3</v>
      </c>
      <c r="M16074">
        <v>1</v>
      </c>
      <c r="N16074">
        <v>1</v>
      </c>
      <c r="O16074">
        <v>2.39730355362313</v>
      </c>
      <c r="P16074">
        <v>2.6988983E-3</v>
      </c>
      <c r="Q16074" s="6">
        <v>3.99616152071793E-5</v>
      </c>
      <c r="R16074">
        <v>631.64995999999996</v>
      </c>
      <c r="S16074" s="2">
        <f t="shared" si="504"/>
        <v>2.5688134802382092</v>
      </c>
      <c r="T16074" s="1" t="str">
        <f t="shared" si="503"/>
        <v>4433433</v>
      </c>
    </row>
    <row r="16075" spans="1:20" x14ac:dyDescent="0.2">
      <c r="A16075" s="2">
        <v>16074</v>
      </c>
      <c r="B16075">
        <v>4</v>
      </c>
      <c r="C16075">
        <v>4</v>
      </c>
      <c r="D16075">
        <v>3</v>
      </c>
      <c r="E16075">
        <v>1</v>
      </c>
      <c r="F16075">
        <v>1</v>
      </c>
      <c r="G16075">
        <v>1</v>
      </c>
      <c r="H16075">
        <v>1</v>
      </c>
      <c r="I16075">
        <v>3</v>
      </c>
      <c r="J16075">
        <v>4</v>
      </c>
      <c r="K16075">
        <v>3</v>
      </c>
      <c r="L16075">
        <v>4</v>
      </c>
      <c r="M16075">
        <v>1</v>
      </c>
      <c r="N16075">
        <v>1</v>
      </c>
      <c r="O16075">
        <v>2.3973539114543998</v>
      </c>
      <c r="P16075">
        <v>2.648592E-3</v>
      </c>
      <c r="Q16075" s="6">
        <v>3.94765720383263E-5</v>
      </c>
      <c r="R16075">
        <v>650.24994000000004</v>
      </c>
      <c r="S16075" s="2">
        <f t="shared" si="504"/>
        <v>2.5769849370578535</v>
      </c>
      <c r="T16075" s="1" t="str">
        <f t="shared" si="503"/>
        <v>4433434</v>
      </c>
    </row>
    <row r="16076" spans="1:20" x14ac:dyDescent="0.2">
      <c r="A16076" s="2">
        <v>16075</v>
      </c>
      <c r="B16076">
        <v>4</v>
      </c>
      <c r="C16076">
        <v>4</v>
      </c>
      <c r="D16076">
        <v>3</v>
      </c>
      <c r="E16076">
        <v>1</v>
      </c>
      <c r="F16076">
        <v>1</v>
      </c>
      <c r="G16076">
        <v>1</v>
      </c>
      <c r="H16076">
        <v>1</v>
      </c>
      <c r="I16076">
        <v>3</v>
      </c>
      <c r="J16076">
        <v>4</v>
      </c>
      <c r="K16076">
        <v>4</v>
      </c>
      <c r="L16076">
        <v>1</v>
      </c>
      <c r="M16076">
        <v>1</v>
      </c>
      <c r="N16076">
        <v>1</v>
      </c>
      <c r="O16076">
        <v>2.3954766557937401</v>
      </c>
      <c r="P16076">
        <v>4.5259000000000002E-3</v>
      </c>
      <c r="Q16076">
        <v>1.67548012943477E-3</v>
      </c>
      <c r="R16076">
        <v>543.54989999999998</v>
      </c>
      <c r="S16076" s="2">
        <f t="shared" si="504"/>
        <v>2.344295046034842</v>
      </c>
      <c r="T16076" s="1" t="str">
        <f t="shared" si="503"/>
        <v>4433441</v>
      </c>
    </row>
    <row r="16077" spans="1:20" x14ac:dyDescent="0.2">
      <c r="A16077" s="2">
        <v>16076</v>
      </c>
      <c r="B16077">
        <v>4</v>
      </c>
      <c r="C16077">
        <v>4</v>
      </c>
      <c r="D16077">
        <v>3</v>
      </c>
      <c r="E16077">
        <v>1</v>
      </c>
      <c r="F16077">
        <v>1</v>
      </c>
      <c r="G16077">
        <v>1</v>
      </c>
      <c r="H16077">
        <v>1</v>
      </c>
      <c r="I16077">
        <v>3</v>
      </c>
      <c r="J16077">
        <v>4</v>
      </c>
      <c r="K16077">
        <v>4</v>
      </c>
      <c r="L16077">
        <v>2</v>
      </c>
      <c r="M16077">
        <v>1</v>
      </c>
      <c r="N16077">
        <v>1</v>
      </c>
      <c r="O16077">
        <v>2.39677651566116</v>
      </c>
      <c r="P16077">
        <v>3.2260418000000001E-3</v>
      </c>
      <c r="Q16077" s="6">
        <v>1.70281380299142E-4</v>
      </c>
      <c r="R16077">
        <v>548.6499</v>
      </c>
      <c r="S16077" s="2">
        <f t="shared" si="504"/>
        <v>2.491330009733252</v>
      </c>
      <c r="T16077" s="1" t="str">
        <f t="shared" si="503"/>
        <v>4433442</v>
      </c>
    </row>
    <row r="16078" spans="1:20" x14ac:dyDescent="0.2">
      <c r="A16078" s="2">
        <v>16077</v>
      </c>
      <c r="B16078">
        <v>4</v>
      </c>
      <c r="C16078">
        <v>4</v>
      </c>
      <c r="D16078">
        <v>3</v>
      </c>
      <c r="E16078">
        <v>1</v>
      </c>
      <c r="F16078">
        <v>1</v>
      </c>
      <c r="G16078">
        <v>1</v>
      </c>
      <c r="H16078">
        <v>1</v>
      </c>
      <c r="I16078">
        <v>3</v>
      </c>
      <c r="J16078">
        <v>4</v>
      </c>
      <c r="K16078">
        <v>4</v>
      </c>
      <c r="L16078">
        <v>3</v>
      </c>
      <c r="M16078">
        <v>1</v>
      </c>
      <c r="N16078">
        <v>1</v>
      </c>
      <c r="O16078">
        <v>2.3973541439664801</v>
      </c>
      <c r="P16078">
        <v>2.6483536000000002E-3</v>
      </c>
      <c r="Q16078" s="6">
        <v>3.9867831789938403E-5</v>
      </c>
      <c r="R16078">
        <v>650.24994000000004</v>
      </c>
      <c r="S16078" s="2">
        <f t="shared" si="504"/>
        <v>2.5770240297019447</v>
      </c>
      <c r="T16078" s="1" t="str">
        <f t="shared" si="503"/>
        <v>4433443</v>
      </c>
    </row>
    <row r="16079" spans="1:20" x14ac:dyDescent="0.2">
      <c r="A16079" s="2">
        <v>16078</v>
      </c>
      <c r="B16079">
        <v>4</v>
      </c>
      <c r="C16079">
        <v>4</v>
      </c>
      <c r="D16079">
        <v>3</v>
      </c>
      <c r="E16079">
        <v>1</v>
      </c>
      <c r="F16079">
        <v>1</v>
      </c>
      <c r="G16079">
        <v>1</v>
      </c>
      <c r="H16079">
        <v>1</v>
      </c>
      <c r="I16079">
        <v>3</v>
      </c>
      <c r="J16079">
        <v>4</v>
      </c>
      <c r="K16079">
        <v>4</v>
      </c>
      <c r="L16079">
        <v>4</v>
      </c>
      <c r="M16079">
        <v>1</v>
      </c>
      <c r="N16079">
        <v>1</v>
      </c>
      <c r="O16079">
        <v>2.39740578428147</v>
      </c>
      <c r="P16079">
        <v>2.5966167000000002E-3</v>
      </c>
      <c r="Q16079" s="6">
        <v>3.8716735339574198E-5</v>
      </c>
      <c r="R16079">
        <v>668.84990000000005</v>
      </c>
      <c r="S16079" s="2">
        <f t="shared" si="504"/>
        <v>2.5855921540906408</v>
      </c>
      <c r="T16079" s="1" t="str">
        <f t="shared" si="503"/>
        <v>4433444</v>
      </c>
    </row>
    <row r="16080" spans="1:20" x14ac:dyDescent="0.2">
      <c r="A16080" s="2">
        <v>16079</v>
      </c>
      <c r="B16080">
        <v>4</v>
      </c>
      <c r="C16080">
        <v>4</v>
      </c>
      <c r="D16080">
        <v>3</v>
      </c>
      <c r="E16080">
        <v>1</v>
      </c>
      <c r="F16080">
        <v>1</v>
      </c>
      <c r="G16080">
        <v>1</v>
      </c>
      <c r="H16080">
        <v>1</v>
      </c>
      <c r="I16080">
        <v>4</v>
      </c>
      <c r="J16080">
        <v>1</v>
      </c>
      <c r="K16080">
        <v>1</v>
      </c>
      <c r="L16080">
        <v>1</v>
      </c>
      <c r="M16080">
        <v>1</v>
      </c>
      <c r="N16080">
        <v>1</v>
      </c>
      <c r="O16080">
        <v>2.3948088913085002</v>
      </c>
      <c r="P16080">
        <v>5.1934720000000002E-3</v>
      </c>
      <c r="Q16080">
        <v>1.66589502839604E-3</v>
      </c>
      <c r="R16080">
        <v>368.64996000000002</v>
      </c>
      <c r="S16080" s="2">
        <f t="shared" si="504"/>
        <v>2.2845422054850077</v>
      </c>
      <c r="T16080" s="1" t="str">
        <f t="shared" si="503"/>
        <v>4434111</v>
      </c>
    </row>
    <row r="16081" spans="1:20" x14ac:dyDescent="0.2">
      <c r="A16081" s="2">
        <v>16080</v>
      </c>
      <c r="B16081">
        <v>4</v>
      </c>
      <c r="C16081">
        <v>4</v>
      </c>
      <c r="D16081">
        <v>3</v>
      </c>
      <c r="E16081">
        <v>1</v>
      </c>
      <c r="F16081">
        <v>1</v>
      </c>
      <c r="G16081">
        <v>1</v>
      </c>
      <c r="H16081">
        <v>1</v>
      </c>
      <c r="I16081">
        <v>4</v>
      </c>
      <c r="J16081">
        <v>1</v>
      </c>
      <c r="K16081">
        <v>1</v>
      </c>
      <c r="L16081">
        <v>2</v>
      </c>
      <c r="M16081">
        <v>1</v>
      </c>
      <c r="N16081">
        <v>1</v>
      </c>
      <c r="O16081">
        <v>2.3961142252421399</v>
      </c>
      <c r="P16081">
        <v>3.8883685999999999E-3</v>
      </c>
      <c r="Q16081" s="6">
        <v>1.78268145786598E-4</v>
      </c>
      <c r="R16081">
        <v>373.74997000000002</v>
      </c>
      <c r="S16081" s="2">
        <f t="shared" si="504"/>
        <v>2.4102325726145106</v>
      </c>
      <c r="T16081" s="1" t="str">
        <f t="shared" si="503"/>
        <v>4434112</v>
      </c>
    </row>
    <row r="16082" spans="1:20" x14ac:dyDescent="0.2">
      <c r="A16082" s="2">
        <v>16081</v>
      </c>
      <c r="B16082">
        <v>4</v>
      </c>
      <c r="C16082">
        <v>4</v>
      </c>
      <c r="D16082">
        <v>3</v>
      </c>
      <c r="E16082">
        <v>1</v>
      </c>
      <c r="F16082">
        <v>1</v>
      </c>
      <c r="G16082">
        <v>1</v>
      </c>
      <c r="H16082">
        <v>1</v>
      </c>
      <c r="I16082">
        <v>4</v>
      </c>
      <c r="J16082">
        <v>1</v>
      </c>
      <c r="K16082">
        <v>1</v>
      </c>
      <c r="L16082">
        <v>3</v>
      </c>
      <c r="M16082">
        <v>1</v>
      </c>
      <c r="N16082">
        <v>1</v>
      </c>
      <c r="O16082">
        <v>2.3966968502340298</v>
      </c>
      <c r="P16082">
        <v>3.3056736000000001E-3</v>
      </c>
      <c r="Q16082" s="6">
        <v>6.2342688930533803E-5</v>
      </c>
      <c r="R16082">
        <v>475.34998000000002</v>
      </c>
      <c r="S16082" s="2">
        <f t="shared" si="504"/>
        <v>2.4807400305942737</v>
      </c>
      <c r="T16082" s="1" t="str">
        <f t="shared" si="503"/>
        <v>4434113</v>
      </c>
    </row>
    <row r="16083" spans="1:20" x14ac:dyDescent="0.2">
      <c r="A16083" s="2">
        <v>16082</v>
      </c>
      <c r="B16083">
        <v>4</v>
      </c>
      <c r="C16083">
        <v>4</v>
      </c>
      <c r="D16083">
        <v>3</v>
      </c>
      <c r="E16083">
        <v>1</v>
      </c>
      <c r="F16083">
        <v>1</v>
      </c>
      <c r="G16083">
        <v>1</v>
      </c>
      <c r="H16083">
        <v>1</v>
      </c>
      <c r="I16083">
        <v>4</v>
      </c>
      <c r="J16083">
        <v>1</v>
      </c>
      <c r="K16083">
        <v>1</v>
      </c>
      <c r="L16083">
        <v>4</v>
      </c>
      <c r="M16083">
        <v>1</v>
      </c>
      <c r="N16083">
        <v>1</v>
      </c>
      <c r="O16083">
        <v>2.3967449671339498</v>
      </c>
      <c r="P16083">
        <v>3.2575130000000001E-3</v>
      </c>
      <c r="Q16083" s="6">
        <v>7.2064303977552703E-5</v>
      </c>
      <c r="R16083">
        <v>493.94995</v>
      </c>
      <c r="S16083" s="2">
        <f t="shared" si="504"/>
        <v>2.4871138424405506</v>
      </c>
      <c r="T16083" s="1" t="str">
        <f t="shared" si="503"/>
        <v>4434114</v>
      </c>
    </row>
    <row r="16084" spans="1:20" x14ac:dyDescent="0.2">
      <c r="A16084" s="2">
        <v>16083</v>
      </c>
      <c r="B16084">
        <v>4</v>
      </c>
      <c r="C16084">
        <v>4</v>
      </c>
      <c r="D16084">
        <v>3</v>
      </c>
      <c r="E16084">
        <v>1</v>
      </c>
      <c r="F16084">
        <v>1</v>
      </c>
      <c r="G16084">
        <v>1</v>
      </c>
      <c r="H16084">
        <v>1</v>
      </c>
      <c r="I16084">
        <v>4</v>
      </c>
      <c r="J16084">
        <v>1</v>
      </c>
      <c r="K16084">
        <v>2</v>
      </c>
      <c r="L16084">
        <v>1</v>
      </c>
      <c r="M16084">
        <v>1</v>
      </c>
      <c r="N16084">
        <v>1</v>
      </c>
      <c r="O16084">
        <v>2.3961078476915301</v>
      </c>
      <c r="P16084">
        <v>3.8945675E-3</v>
      </c>
      <c r="Q16084">
        <v>1.6707288377021E-3</v>
      </c>
      <c r="R16084">
        <v>373.74997000000002</v>
      </c>
      <c r="S16084" s="2">
        <f t="shared" si="504"/>
        <v>2.409540764639075</v>
      </c>
      <c r="T16084" s="1" t="str">
        <f t="shared" si="503"/>
        <v>4434121</v>
      </c>
    </row>
    <row r="16085" spans="1:20" x14ac:dyDescent="0.2">
      <c r="A16085" s="2">
        <v>16084</v>
      </c>
      <c r="B16085">
        <v>4</v>
      </c>
      <c r="C16085">
        <v>4</v>
      </c>
      <c r="D16085">
        <v>3</v>
      </c>
      <c r="E16085">
        <v>1</v>
      </c>
      <c r="F16085">
        <v>1</v>
      </c>
      <c r="G16085">
        <v>1</v>
      </c>
      <c r="H16085">
        <v>1</v>
      </c>
      <c r="I16085">
        <v>4</v>
      </c>
      <c r="J16085">
        <v>1</v>
      </c>
      <c r="K16085">
        <v>2</v>
      </c>
      <c r="L16085">
        <v>2</v>
      </c>
      <c r="M16085">
        <v>1</v>
      </c>
      <c r="N16085">
        <v>1</v>
      </c>
      <c r="O16085">
        <v>2.3974095342202402</v>
      </c>
      <c r="P16085">
        <v>2.5930405000000002E-3</v>
      </c>
      <c r="Q16085" s="6">
        <v>1.7015493404964199E-4</v>
      </c>
      <c r="R16085">
        <v>378.84998000000002</v>
      </c>
      <c r="S16085" s="2">
        <f t="shared" si="504"/>
        <v>2.5861907000493303</v>
      </c>
      <c r="T16085" s="1" t="str">
        <f t="shared" si="503"/>
        <v>4434122</v>
      </c>
    </row>
    <row r="16086" spans="1:20" x14ac:dyDescent="0.2">
      <c r="A16086" s="2">
        <v>16085</v>
      </c>
      <c r="B16086">
        <v>4</v>
      </c>
      <c r="C16086">
        <v>4</v>
      </c>
      <c r="D16086">
        <v>3</v>
      </c>
      <c r="E16086">
        <v>1</v>
      </c>
      <c r="F16086">
        <v>1</v>
      </c>
      <c r="G16086">
        <v>1</v>
      </c>
      <c r="H16086">
        <v>1</v>
      </c>
      <c r="I16086">
        <v>4</v>
      </c>
      <c r="J16086">
        <v>1</v>
      </c>
      <c r="K16086">
        <v>2</v>
      </c>
      <c r="L16086">
        <v>3</v>
      </c>
      <c r="M16086">
        <v>1</v>
      </c>
      <c r="N16086">
        <v>1</v>
      </c>
      <c r="O16086">
        <v>2.3979896303230901</v>
      </c>
      <c r="P16086">
        <v>2.012968E-3</v>
      </c>
      <c r="Q16086" s="6">
        <v>3.5952392144348302E-5</v>
      </c>
      <c r="R16086">
        <v>480.44995</v>
      </c>
      <c r="S16086" s="2">
        <f t="shared" si="504"/>
        <v>2.6961631290029917</v>
      </c>
      <c r="T16086" s="1" t="str">
        <f t="shared" si="503"/>
        <v>4434123</v>
      </c>
    </row>
    <row r="16087" spans="1:20" x14ac:dyDescent="0.2">
      <c r="A16087" s="2">
        <v>16086</v>
      </c>
      <c r="B16087">
        <v>4</v>
      </c>
      <c r="C16087">
        <v>4</v>
      </c>
      <c r="D16087">
        <v>3</v>
      </c>
      <c r="E16087">
        <v>1</v>
      </c>
      <c r="F16087">
        <v>1</v>
      </c>
      <c r="G16087">
        <v>1</v>
      </c>
      <c r="H16087">
        <v>1</v>
      </c>
      <c r="I16087">
        <v>4</v>
      </c>
      <c r="J16087">
        <v>1</v>
      </c>
      <c r="K16087">
        <v>2</v>
      </c>
      <c r="L16087">
        <v>4</v>
      </c>
      <c r="M16087">
        <v>1</v>
      </c>
      <c r="N16087">
        <v>1</v>
      </c>
      <c r="O16087">
        <v>2.3980457740986099</v>
      </c>
      <c r="P16087">
        <v>1.9567013E-3</v>
      </c>
      <c r="Q16087" s="6">
        <v>3.11072027644984E-5</v>
      </c>
      <c r="R16087">
        <v>499.05</v>
      </c>
      <c r="S16087" s="2">
        <f t="shared" si="504"/>
        <v>2.7084754664537636</v>
      </c>
      <c r="T16087" s="1" t="str">
        <f t="shared" si="503"/>
        <v>4434124</v>
      </c>
    </row>
    <row r="16088" spans="1:20" x14ac:dyDescent="0.2">
      <c r="A16088" s="2">
        <v>16087</v>
      </c>
      <c r="B16088">
        <v>4</v>
      </c>
      <c r="C16088">
        <v>4</v>
      </c>
      <c r="D16088">
        <v>3</v>
      </c>
      <c r="E16088">
        <v>1</v>
      </c>
      <c r="F16088">
        <v>1</v>
      </c>
      <c r="G16088">
        <v>1</v>
      </c>
      <c r="H16088">
        <v>1</v>
      </c>
      <c r="I16088">
        <v>4</v>
      </c>
      <c r="J16088">
        <v>1</v>
      </c>
      <c r="K16088">
        <v>3</v>
      </c>
      <c r="L16088">
        <v>1</v>
      </c>
      <c r="M16088">
        <v>1</v>
      </c>
      <c r="N16088">
        <v>1</v>
      </c>
      <c r="O16088">
        <v>2.3966924351819201</v>
      </c>
      <c r="P16088">
        <v>3.3099650999999998E-3</v>
      </c>
      <c r="Q16088">
        <v>1.6651463344257501E-3</v>
      </c>
      <c r="R16088">
        <v>475.34998000000002</v>
      </c>
      <c r="S16088" s="2">
        <f t="shared" si="504"/>
        <v>2.4801765853654669</v>
      </c>
      <c r="T16088" s="1" t="str">
        <f t="shared" si="503"/>
        <v>4434131</v>
      </c>
    </row>
    <row r="16089" spans="1:20" x14ac:dyDescent="0.2">
      <c r="A16089" s="2">
        <v>16088</v>
      </c>
      <c r="B16089">
        <v>4</v>
      </c>
      <c r="C16089">
        <v>4</v>
      </c>
      <c r="D16089">
        <v>3</v>
      </c>
      <c r="E16089">
        <v>1</v>
      </c>
      <c r="F16089">
        <v>1</v>
      </c>
      <c r="G16089">
        <v>1</v>
      </c>
      <c r="H16089">
        <v>1</v>
      </c>
      <c r="I16089">
        <v>4</v>
      </c>
      <c r="J16089">
        <v>1</v>
      </c>
      <c r="K16089">
        <v>3</v>
      </c>
      <c r="L16089">
        <v>2</v>
      </c>
      <c r="M16089">
        <v>1</v>
      </c>
      <c r="N16089">
        <v>1</v>
      </c>
      <c r="O16089">
        <v>2.3979972657528599</v>
      </c>
      <c r="P16089">
        <v>2.0051003000000002E-3</v>
      </c>
      <c r="Q16089" s="6">
        <v>1.7040110675044099E-4</v>
      </c>
      <c r="R16089">
        <v>480.44997999999998</v>
      </c>
      <c r="S16089" s="2">
        <f t="shared" si="504"/>
        <v>2.6978638980328089</v>
      </c>
      <c r="T16089" s="1" t="str">
        <f t="shared" si="503"/>
        <v>4434132</v>
      </c>
    </row>
    <row r="16090" spans="1:20" x14ac:dyDescent="0.2">
      <c r="A16090" s="2">
        <v>16089</v>
      </c>
      <c r="B16090">
        <v>4</v>
      </c>
      <c r="C16090">
        <v>4</v>
      </c>
      <c r="D16090">
        <v>3</v>
      </c>
      <c r="E16090">
        <v>1</v>
      </c>
      <c r="F16090">
        <v>1</v>
      </c>
      <c r="G16090">
        <v>1</v>
      </c>
      <c r="H16090">
        <v>1</v>
      </c>
      <c r="I16090">
        <v>4</v>
      </c>
      <c r="J16090">
        <v>1</v>
      </c>
      <c r="K16090">
        <v>3</v>
      </c>
      <c r="L16090">
        <v>3</v>
      </c>
      <c r="M16090">
        <v>1</v>
      </c>
      <c r="N16090">
        <v>1</v>
      </c>
      <c r="O16090">
        <v>2.3985800090448501</v>
      </c>
      <c r="P16090">
        <v>1.4224051999999999E-3</v>
      </c>
      <c r="Q16090" s="6">
        <v>3.3944177957764097E-5</v>
      </c>
      <c r="R16090">
        <v>582.04999999999995</v>
      </c>
      <c r="S16090" s="2">
        <f t="shared" si="504"/>
        <v>2.8469766686860254</v>
      </c>
      <c r="T16090" s="1" t="str">
        <f t="shared" si="503"/>
        <v>4434133</v>
      </c>
    </row>
    <row r="16091" spans="1:20" x14ac:dyDescent="0.2">
      <c r="A16091" s="2">
        <v>16090</v>
      </c>
      <c r="B16091">
        <v>4</v>
      </c>
      <c r="C16091">
        <v>4</v>
      </c>
      <c r="D16091">
        <v>3</v>
      </c>
      <c r="E16091">
        <v>1</v>
      </c>
      <c r="F16091">
        <v>1</v>
      </c>
      <c r="G16091">
        <v>1</v>
      </c>
      <c r="H16091">
        <v>1</v>
      </c>
      <c r="I16091">
        <v>4</v>
      </c>
      <c r="J16091">
        <v>1</v>
      </c>
      <c r="K16091">
        <v>3</v>
      </c>
      <c r="L16091">
        <v>4</v>
      </c>
      <c r="M16091">
        <v>1</v>
      </c>
      <c r="N16091">
        <v>1</v>
      </c>
      <c r="O16091">
        <v>2.39863514471288</v>
      </c>
      <c r="P16091">
        <v>1.3673305999999999E-3</v>
      </c>
      <c r="Q16091" s="6">
        <v>3.0134784048321601E-5</v>
      </c>
      <c r="R16091">
        <v>600.64995999999996</v>
      </c>
      <c r="S16091" s="2">
        <f t="shared" si="504"/>
        <v>2.864126466853651</v>
      </c>
      <c r="T16091" s="1" t="str">
        <f t="shared" si="503"/>
        <v>4434134</v>
      </c>
    </row>
    <row r="16092" spans="1:20" x14ac:dyDescent="0.2">
      <c r="A16092" s="2">
        <v>16091</v>
      </c>
      <c r="B16092">
        <v>4</v>
      </c>
      <c r="C16092">
        <v>4</v>
      </c>
      <c r="D16092">
        <v>3</v>
      </c>
      <c r="E16092">
        <v>1</v>
      </c>
      <c r="F16092">
        <v>1</v>
      </c>
      <c r="G16092">
        <v>1</v>
      </c>
      <c r="H16092">
        <v>1</v>
      </c>
      <c r="I16092">
        <v>4</v>
      </c>
      <c r="J16092">
        <v>1</v>
      </c>
      <c r="K16092">
        <v>4</v>
      </c>
      <c r="L16092">
        <v>1</v>
      </c>
      <c r="M16092">
        <v>1</v>
      </c>
      <c r="N16092">
        <v>1</v>
      </c>
      <c r="O16092">
        <v>2.3967429693776499</v>
      </c>
      <c r="P16092">
        <v>3.2594204E-3</v>
      </c>
      <c r="Q16092">
        <v>1.66167778896379E-3</v>
      </c>
      <c r="R16092">
        <v>493.94995</v>
      </c>
      <c r="S16092" s="2">
        <f t="shared" si="504"/>
        <v>2.4868596206255984</v>
      </c>
      <c r="T16092" s="1" t="str">
        <f t="shared" si="503"/>
        <v>4434141</v>
      </c>
    </row>
    <row r="16093" spans="1:20" x14ac:dyDescent="0.2">
      <c r="A16093" s="2">
        <v>16092</v>
      </c>
      <c r="B16093">
        <v>4</v>
      </c>
      <c r="C16093">
        <v>4</v>
      </c>
      <c r="D16093">
        <v>3</v>
      </c>
      <c r="E16093">
        <v>1</v>
      </c>
      <c r="F16093">
        <v>1</v>
      </c>
      <c r="G16093">
        <v>1</v>
      </c>
      <c r="H16093">
        <v>1</v>
      </c>
      <c r="I16093">
        <v>4</v>
      </c>
      <c r="J16093">
        <v>1</v>
      </c>
      <c r="K16093">
        <v>4</v>
      </c>
      <c r="L16093">
        <v>2</v>
      </c>
      <c r="M16093">
        <v>1</v>
      </c>
      <c r="N16093">
        <v>1</v>
      </c>
      <c r="O16093">
        <v>2.3980442228924801</v>
      </c>
      <c r="P16093">
        <v>1.9583702000000001E-3</v>
      </c>
      <c r="Q16093" s="6">
        <v>1.6942265811188001E-4</v>
      </c>
      <c r="R16093">
        <v>499.04996</v>
      </c>
      <c r="S16093" s="2">
        <f t="shared" si="504"/>
        <v>2.7081052080282153</v>
      </c>
      <c r="T16093" s="1" t="str">
        <f t="shared" si="503"/>
        <v>4434142</v>
      </c>
    </row>
    <row r="16094" spans="1:20" x14ac:dyDescent="0.2">
      <c r="A16094" s="2">
        <v>16093</v>
      </c>
      <c r="B16094">
        <v>4</v>
      </c>
      <c r="C16094">
        <v>4</v>
      </c>
      <c r="D16094">
        <v>3</v>
      </c>
      <c r="E16094">
        <v>1</v>
      </c>
      <c r="F16094">
        <v>1</v>
      </c>
      <c r="G16094">
        <v>1</v>
      </c>
      <c r="H16094">
        <v>1</v>
      </c>
      <c r="I16094">
        <v>4</v>
      </c>
      <c r="J16094">
        <v>1</v>
      </c>
      <c r="K16094">
        <v>4</v>
      </c>
      <c r="L16094">
        <v>3</v>
      </c>
      <c r="M16094">
        <v>1</v>
      </c>
      <c r="N16094">
        <v>1</v>
      </c>
      <c r="O16094">
        <v>2.3986255665154501</v>
      </c>
      <c r="P16094">
        <v>1.3768673E-3</v>
      </c>
      <c r="Q16094" s="6">
        <v>3.68766915720502E-5</v>
      </c>
      <c r="R16094">
        <v>600.64995999999996</v>
      </c>
      <c r="S16094" s="2">
        <f t="shared" si="504"/>
        <v>2.8611079142491329</v>
      </c>
      <c r="T16094" s="1" t="str">
        <f t="shared" si="503"/>
        <v>4434143</v>
      </c>
    </row>
    <row r="16095" spans="1:20" x14ac:dyDescent="0.2">
      <c r="A16095" s="2">
        <v>16094</v>
      </c>
      <c r="B16095">
        <v>4</v>
      </c>
      <c r="C16095">
        <v>4</v>
      </c>
      <c r="D16095">
        <v>3</v>
      </c>
      <c r="E16095">
        <v>1</v>
      </c>
      <c r="F16095">
        <v>1</v>
      </c>
      <c r="G16095">
        <v>1</v>
      </c>
      <c r="H16095">
        <v>1</v>
      </c>
      <c r="I16095">
        <v>4</v>
      </c>
      <c r="J16095">
        <v>1</v>
      </c>
      <c r="K16095">
        <v>4</v>
      </c>
      <c r="L16095">
        <v>4</v>
      </c>
      <c r="M16095">
        <v>1</v>
      </c>
      <c r="N16095">
        <v>1</v>
      </c>
      <c r="O16095">
        <v>2.3986860475424199</v>
      </c>
      <c r="P16095">
        <v>1.3165474000000001E-3</v>
      </c>
      <c r="Q16095" s="6">
        <v>2.7966282531227901E-5</v>
      </c>
      <c r="R16095">
        <v>619.24994000000004</v>
      </c>
      <c r="S16095" s="2">
        <f t="shared" si="504"/>
        <v>2.880563500258738</v>
      </c>
      <c r="T16095" s="1" t="str">
        <f t="shared" si="503"/>
        <v>4434144</v>
      </c>
    </row>
    <row r="16096" spans="1:20" x14ac:dyDescent="0.2">
      <c r="A16096" s="2">
        <v>16095</v>
      </c>
      <c r="B16096">
        <v>4</v>
      </c>
      <c r="C16096">
        <v>4</v>
      </c>
      <c r="D16096">
        <v>3</v>
      </c>
      <c r="E16096">
        <v>1</v>
      </c>
      <c r="F16096">
        <v>1</v>
      </c>
      <c r="G16096">
        <v>1</v>
      </c>
      <c r="H16096">
        <v>1</v>
      </c>
      <c r="I16096">
        <v>4</v>
      </c>
      <c r="J16096">
        <v>2</v>
      </c>
      <c r="K16096">
        <v>1</v>
      </c>
      <c r="L16096">
        <v>1</v>
      </c>
      <c r="M16096">
        <v>1</v>
      </c>
      <c r="N16096">
        <v>1</v>
      </c>
      <c r="O16096">
        <v>2.3954639275212002</v>
      </c>
      <c r="P16096">
        <v>4.5385360000000001E-3</v>
      </c>
      <c r="Q16096">
        <v>1.6717893272561099E-3</v>
      </c>
      <c r="R16096">
        <v>373.74997000000002</v>
      </c>
      <c r="S16096" s="2">
        <f t="shared" si="504"/>
        <v>2.3430842153492715</v>
      </c>
      <c r="T16096" s="1" t="str">
        <f t="shared" si="503"/>
        <v>4434211</v>
      </c>
    </row>
    <row r="16097" spans="1:20" x14ac:dyDescent="0.2">
      <c r="A16097" s="2">
        <v>16096</v>
      </c>
      <c r="B16097">
        <v>4</v>
      </c>
      <c r="C16097">
        <v>4</v>
      </c>
      <c r="D16097">
        <v>3</v>
      </c>
      <c r="E16097">
        <v>1</v>
      </c>
      <c r="F16097">
        <v>1</v>
      </c>
      <c r="G16097">
        <v>1</v>
      </c>
      <c r="H16097">
        <v>1</v>
      </c>
      <c r="I16097">
        <v>4</v>
      </c>
      <c r="J16097">
        <v>2</v>
      </c>
      <c r="K16097">
        <v>1</v>
      </c>
      <c r="L16097">
        <v>2</v>
      </c>
      <c r="M16097">
        <v>1</v>
      </c>
      <c r="N16097">
        <v>1</v>
      </c>
      <c r="O16097">
        <v>2.3967639167320902</v>
      </c>
      <c r="P16097">
        <v>3.238678E-3</v>
      </c>
      <c r="Q16097" s="6">
        <v>1.7539288234452E-4</v>
      </c>
      <c r="R16097">
        <v>378.84998000000002</v>
      </c>
      <c r="S16097" s="2">
        <f t="shared" si="504"/>
        <v>2.4896322288267352</v>
      </c>
      <c r="T16097" s="1" t="str">
        <f t="shared" si="503"/>
        <v>4434212</v>
      </c>
    </row>
    <row r="16098" spans="1:20" x14ac:dyDescent="0.2">
      <c r="A16098" s="2">
        <v>16097</v>
      </c>
      <c r="B16098">
        <v>4</v>
      </c>
      <c r="C16098">
        <v>4</v>
      </c>
      <c r="D16098">
        <v>3</v>
      </c>
      <c r="E16098">
        <v>1</v>
      </c>
      <c r="F16098">
        <v>1</v>
      </c>
      <c r="G16098">
        <v>1</v>
      </c>
      <c r="H16098">
        <v>1</v>
      </c>
      <c r="I16098">
        <v>4</v>
      </c>
      <c r="J16098">
        <v>2</v>
      </c>
      <c r="K16098">
        <v>1</v>
      </c>
      <c r="L16098">
        <v>3</v>
      </c>
      <c r="M16098">
        <v>1</v>
      </c>
      <c r="N16098">
        <v>1</v>
      </c>
      <c r="O16098">
        <v>2.39735687293925</v>
      </c>
      <c r="P16098">
        <v>2.6454925999999999E-3</v>
      </c>
      <c r="Q16098" s="6">
        <v>5.8066593768498402E-5</v>
      </c>
      <c r="R16098">
        <v>480.44995</v>
      </c>
      <c r="S16098" s="2">
        <f t="shared" si="504"/>
        <v>2.577493448943363</v>
      </c>
      <c r="T16098" s="1" t="str">
        <f t="shared" si="503"/>
        <v>4434213</v>
      </c>
    </row>
    <row r="16099" spans="1:20" x14ac:dyDescent="0.2">
      <c r="A16099" s="2">
        <v>16098</v>
      </c>
      <c r="B16099">
        <v>4</v>
      </c>
      <c r="C16099">
        <v>4</v>
      </c>
      <c r="D16099">
        <v>3</v>
      </c>
      <c r="E16099">
        <v>1</v>
      </c>
      <c r="F16099">
        <v>1</v>
      </c>
      <c r="G16099">
        <v>1</v>
      </c>
      <c r="H16099">
        <v>1</v>
      </c>
      <c r="I16099">
        <v>4</v>
      </c>
      <c r="J16099">
        <v>2</v>
      </c>
      <c r="K16099">
        <v>1</v>
      </c>
      <c r="L16099">
        <v>4</v>
      </c>
      <c r="M16099">
        <v>1</v>
      </c>
      <c r="N16099">
        <v>1</v>
      </c>
      <c r="O16099">
        <v>2.3974035226248702</v>
      </c>
      <c r="P16099">
        <v>2.5990010000000001E-3</v>
      </c>
      <c r="Q16099" s="6">
        <v>5.5293852903105401E-5</v>
      </c>
      <c r="R16099">
        <v>499.05</v>
      </c>
      <c r="S16099" s="2">
        <f t="shared" si="504"/>
        <v>2.5851935533984109</v>
      </c>
      <c r="T16099" s="1" t="str">
        <f t="shared" si="503"/>
        <v>4434214</v>
      </c>
    </row>
    <row r="16100" spans="1:20" x14ac:dyDescent="0.2">
      <c r="A16100" s="2">
        <v>16099</v>
      </c>
      <c r="B16100">
        <v>4</v>
      </c>
      <c r="C16100">
        <v>4</v>
      </c>
      <c r="D16100">
        <v>3</v>
      </c>
      <c r="E16100">
        <v>1</v>
      </c>
      <c r="F16100">
        <v>1</v>
      </c>
      <c r="G16100">
        <v>1</v>
      </c>
      <c r="H16100">
        <v>1</v>
      </c>
      <c r="I16100">
        <v>4</v>
      </c>
      <c r="J16100">
        <v>2</v>
      </c>
      <c r="K16100">
        <v>2</v>
      </c>
      <c r="L16100">
        <v>1</v>
      </c>
      <c r="M16100">
        <v>1</v>
      </c>
      <c r="N16100">
        <v>1</v>
      </c>
      <c r="O16100">
        <v>2.3967683828603099</v>
      </c>
      <c r="P16100">
        <v>3.2341480000000001E-3</v>
      </c>
      <c r="Q16100">
        <v>1.66043206085394E-3</v>
      </c>
      <c r="R16100">
        <v>378.84998000000002</v>
      </c>
      <c r="S16100" s="2">
        <f t="shared" si="504"/>
        <v>2.4902401099359195</v>
      </c>
      <c r="T16100" s="1" t="str">
        <f t="shared" si="503"/>
        <v>4434221</v>
      </c>
    </row>
    <row r="16101" spans="1:20" x14ac:dyDescent="0.2">
      <c r="A16101" s="2">
        <v>16100</v>
      </c>
      <c r="B16101">
        <v>4</v>
      </c>
      <c r="C16101">
        <v>4</v>
      </c>
      <c r="D16101">
        <v>3</v>
      </c>
      <c r="E16101">
        <v>1</v>
      </c>
      <c r="F16101">
        <v>1</v>
      </c>
      <c r="G16101">
        <v>1</v>
      </c>
      <c r="H16101">
        <v>1</v>
      </c>
      <c r="I16101">
        <v>4</v>
      </c>
      <c r="J16101">
        <v>2</v>
      </c>
      <c r="K16101">
        <v>2</v>
      </c>
      <c r="L16101">
        <v>2</v>
      </c>
      <c r="M16101">
        <v>1</v>
      </c>
      <c r="N16101">
        <v>1</v>
      </c>
      <c r="O16101">
        <v>2.3980592379800401</v>
      </c>
      <c r="P16101">
        <v>1.9433498000000001E-3</v>
      </c>
      <c r="Q16101" s="6">
        <v>1.67315063356762E-4</v>
      </c>
      <c r="R16101">
        <v>383.94997999999998</v>
      </c>
      <c r="S16101" s="2">
        <f t="shared" si="504"/>
        <v>2.7114490200195656</v>
      </c>
      <c r="T16101" s="1" t="str">
        <f t="shared" si="503"/>
        <v>4434222</v>
      </c>
    </row>
    <row r="16102" spans="1:20" x14ac:dyDescent="0.2">
      <c r="A16102" s="2">
        <v>16101</v>
      </c>
      <c r="B16102">
        <v>4</v>
      </c>
      <c r="C16102">
        <v>4</v>
      </c>
      <c r="D16102">
        <v>3</v>
      </c>
      <c r="E16102">
        <v>1</v>
      </c>
      <c r="F16102">
        <v>1</v>
      </c>
      <c r="G16102">
        <v>1</v>
      </c>
      <c r="H16102">
        <v>1</v>
      </c>
      <c r="I16102">
        <v>4</v>
      </c>
      <c r="J16102">
        <v>2</v>
      </c>
      <c r="K16102">
        <v>2</v>
      </c>
      <c r="L16102">
        <v>3</v>
      </c>
      <c r="M16102">
        <v>1</v>
      </c>
      <c r="N16102">
        <v>1</v>
      </c>
      <c r="O16102">
        <v>2.3986466881380202</v>
      </c>
      <c r="P16102">
        <v>1.3558864999999999E-3</v>
      </c>
      <c r="Q16102" s="6">
        <v>2.1019362207272001E-5</v>
      </c>
      <c r="R16102">
        <v>485.55</v>
      </c>
      <c r="S16102" s="2">
        <f t="shared" si="504"/>
        <v>2.8677766633352904</v>
      </c>
      <c r="T16102" s="1" t="str">
        <f t="shared" si="503"/>
        <v>4434223</v>
      </c>
    </row>
    <row r="16103" spans="1:20" x14ac:dyDescent="0.2">
      <c r="A16103" s="2">
        <v>16102</v>
      </c>
      <c r="B16103">
        <v>4</v>
      </c>
      <c r="C16103">
        <v>4</v>
      </c>
      <c r="D16103">
        <v>3</v>
      </c>
      <c r="E16103">
        <v>1</v>
      </c>
      <c r="F16103">
        <v>1</v>
      </c>
      <c r="G16103">
        <v>1</v>
      </c>
      <c r="H16103">
        <v>1</v>
      </c>
      <c r="I16103">
        <v>4</v>
      </c>
      <c r="J16103">
        <v>2</v>
      </c>
      <c r="K16103">
        <v>2</v>
      </c>
      <c r="L16103">
        <v>4</v>
      </c>
      <c r="M16103">
        <v>1</v>
      </c>
      <c r="N16103">
        <v>1</v>
      </c>
      <c r="O16103">
        <v>2.39869584145104</v>
      </c>
      <c r="P16103">
        <v>1.3065338E-3</v>
      </c>
      <c r="Q16103" s="6">
        <v>1.52168371598413E-5</v>
      </c>
      <c r="R16103">
        <v>504.14996000000002</v>
      </c>
      <c r="S16103" s="2">
        <f t="shared" si="504"/>
        <v>2.8838793506028537</v>
      </c>
      <c r="T16103" s="1" t="str">
        <f t="shared" si="503"/>
        <v>4434224</v>
      </c>
    </row>
    <row r="16104" spans="1:20" x14ac:dyDescent="0.2">
      <c r="A16104" s="2">
        <v>16103</v>
      </c>
      <c r="B16104">
        <v>4</v>
      </c>
      <c r="C16104">
        <v>4</v>
      </c>
      <c r="D16104">
        <v>3</v>
      </c>
      <c r="E16104">
        <v>1</v>
      </c>
      <c r="F16104">
        <v>1</v>
      </c>
      <c r="G16104">
        <v>1</v>
      </c>
      <c r="H16104">
        <v>1</v>
      </c>
      <c r="I16104">
        <v>4</v>
      </c>
      <c r="J16104">
        <v>2</v>
      </c>
      <c r="K16104">
        <v>3</v>
      </c>
      <c r="L16104">
        <v>1</v>
      </c>
      <c r="M16104">
        <v>1</v>
      </c>
      <c r="N16104">
        <v>1</v>
      </c>
      <c r="O16104">
        <v>2.3973411206751498</v>
      </c>
      <c r="P16104">
        <v>2.6614666000000001E-3</v>
      </c>
      <c r="Q16104">
        <v>1.66558662306523E-3</v>
      </c>
      <c r="R16104">
        <v>480.44995</v>
      </c>
      <c r="S16104" s="2">
        <f t="shared" si="504"/>
        <v>2.5748789796233749</v>
      </c>
      <c r="T16104" s="1" t="str">
        <f t="shared" si="503"/>
        <v>4434231</v>
      </c>
    </row>
    <row r="16105" spans="1:20" x14ac:dyDescent="0.2">
      <c r="A16105" s="2">
        <v>16104</v>
      </c>
      <c r="B16105">
        <v>4</v>
      </c>
      <c r="C16105">
        <v>4</v>
      </c>
      <c r="D16105">
        <v>3</v>
      </c>
      <c r="E16105">
        <v>1</v>
      </c>
      <c r="F16105">
        <v>1</v>
      </c>
      <c r="G16105">
        <v>1</v>
      </c>
      <c r="H16105">
        <v>1</v>
      </c>
      <c r="I16105">
        <v>4</v>
      </c>
      <c r="J16105">
        <v>2</v>
      </c>
      <c r="K16105">
        <v>3</v>
      </c>
      <c r="L16105">
        <v>2</v>
      </c>
      <c r="M16105">
        <v>1</v>
      </c>
      <c r="N16105">
        <v>1</v>
      </c>
      <c r="O16105">
        <v>2.3986456895319002</v>
      </c>
      <c r="P16105">
        <v>1.3568401E-3</v>
      </c>
      <c r="Q16105" s="6">
        <v>1.67103965102052E-4</v>
      </c>
      <c r="R16105">
        <v>485.54996</v>
      </c>
      <c r="S16105" s="2">
        <f t="shared" si="504"/>
        <v>2.86747132977532</v>
      </c>
      <c r="T16105" s="1" t="str">
        <f t="shared" si="503"/>
        <v>4434232</v>
      </c>
    </row>
    <row r="16106" spans="1:20" x14ac:dyDescent="0.2">
      <c r="A16106" s="2">
        <v>16105</v>
      </c>
      <c r="B16106">
        <v>4</v>
      </c>
      <c r="C16106">
        <v>4</v>
      </c>
      <c r="D16106">
        <v>3</v>
      </c>
      <c r="E16106">
        <v>1</v>
      </c>
      <c r="F16106">
        <v>1</v>
      </c>
      <c r="G16106">
        <v>1</v>
      </c>
      <c r="H16106">
        <v>1</v>
      </c>
      <c r="I16106">
        <v>4</v>
      </c>
      <c r="J16106">
        <v>2</v>
      </c>
      <c r="K16106">
        <v>3</v>
      </c>
      <c r="L16106">
        <v>3</v>
      </c>
      <c r="M16106">
        <v>1</v>
      </c>
      <c r="N16106">
        <v>1</v>
      </c>
      <c r="O16106">
        <v>2.3992287059352599</v>
      </c>
      <c r="P16106" s="6">
        <v>7.7366830000000003E-4</v>
      </c>
      <c r="Q16106" s="6">
        <v>2.04747423096998E-5</v>
      </c>
      <c r="R16106">
        <v>587.14995999999996</v>
      </c>
      <c r="S16106" s="2">
        <f t="shared" si="504"/>
        <v>3.1114451974000157</v>
      </c>
      <c r="T16106" s="1" t="str">
        <f t="shared" si="503"/>
        <v>4434233</v>
      </c>
    </row>
    <row r="16107" spans="1:20" x14ac:dyDescent="0.2">
      <c r="A16107" s="2">
        <v>16106</v>
      </c>
      <c r="B16107">
        <v>4</v>
      </c>
      <c r="C16107">
        <v>4</v>
      </c>
      <c r="D16107">
        <v>3</v>
      </c>
      <c r="E16107">
        <v>1</v>
      </c>
      <c r="F16107">
        <v>1</v>
      </c>
      <c r="G16107">
        <v>1</v>
      </c>
      <c r="H16107">
        <v>1</v>
      </c>
      <c r="I16107">
        <v>4</v>
      </c>
      <c r="J16107">
        <v>2</v>
      </c>
      <c r="K16107">
        <v>3</v>
      </c>
      <c r="L16107">
        <v>4</v>
      </c>
      <c r="M16107">
        <v>1</v>
      </c>
      <c r="N16107">
        <v>1</v>
      </c>
      <c r="O16107">
        <v>2.3992828650676801</v>
      </c>
      <c r="P16107" s="6">
        <v>7.1954729999999995E-4</v>
      </c>
      <c r="Q16107" s="6">
        <v>1.3264507469601501E-5</v>
      </c>
      <c r="R16107">
        <v>605.74994000000004</v>
      </c>
      <c r="S16107" s="2">
        <f t="shared" si="504"/>
        <v>3.1429406521043006</v>
      </c>
      <c r="T16107" s="1" t="str">
        <f t="shared" si="503"/>
        <v>4434234</v>
      </c>
    </row>
    <row r="16108" spans="1:20" x14ac:dyDescent="0.2">
      <c r="A16108" s="2">
        <v>16107</v>
      </c>
      <c r="B16108">
        <v>4</v>
      </c>
      <c r="C16108">
        <v>4</v>
      </c>
      <c r="D16108">
        <v>3</v>
      </c>
      <c r="E16108">
        <v>1</v>
      </c>
      <c r="F16108">
        <v>1</v>
      </c>
      <c r="G16108">
        <v>1</v>
      </c>
      <c r="H16108">
        <v>1</v>
      </c>
      <c r="I16108">
        <v>4</v>
      </c>
      <c r="J16108">
        <v>2</v>
      </c>
      <c r="K16108">
        <v>4</v>
      </c>
      <c r="L16108">
        <v>1</v>
      </c>
      <c r="M16108">
        <v>1</v>
      </c>
      <c r="N16108">
        <v>1</v>
      </c>
      <c r="O16108">
        <v>2.3974000118152601</v>
      </c>
      <c r="P16108">
        <v>2.6025772000000001E-3</v>
      </c>
      <c r="Q16108">
        <v>1.6663652808255401E-3</v>
      </c>
      <c r="R16108">
        <v>499.05</v>
      </c>
      <c r="S16108" s="2">
        <f t="shared" si="504"/>
        <v>2.5845963791904385</v>
      </c>
      <c r="T16108" s="1" t="str">
        <f t="shared" si="503"/>
        <v>4434241</v>
      </c>
    </row>
    <row r="16109" spans="1:20" x14ac:dyDescent="0.2">
      <c r="A16109" s="2">
        <v>16108</v>
      </c>
      <c r="B16109">
        <v>4</v>
      </c>
      <c r="C16109">
        <v>4</v>
      </c>
      <c r="D16109">
        <v>3</v>
      </c>
      <c r="E16109">
        <v>1</v>
      </c>
      <c r="F16109">
        <v>1</v>
      </c>
      <c r="G16109">
        <v>1</v>
      </c>
      <c r="H16109">
        <v>1</v>
      </c>
      <c r="I16109">
        <v>4</v>
      </c>
      <c r="J16109">
        <v>2</v>
      </c>
      <c r="K16109">
        <v>4</v>
      </c>
      <c r="L16109">
        <v>2</v>
      </c>
      <c r="M16109">
        <v>1</v>
      </c>
      <c r="N16109">
        <v>1</v>
      </c>
      <c r="O16109">
        <v>2.3986970665814198</v>
      </c>
      <c r="P16109">
        <v>1.3053417E-3</v>
      </c>
      <c r="Q16109" s="6">
        <v>1.6686593965273901E-4</v>
      </c>
      <c r="R16109">
        <v>504.15</v>
      </c>
      <c r="S16109" s="2">
        <f t="shared" si="504"/>
        <v>2.8842757879428622</v>
      </c>
      <c r="T16109" s="1" t="str">
        <f t="shared" si="503"/>
        <v>4434242</v>
      </c>
    </row>
    <row r="16110" spans="1:20" x14ac:dyDescent="0.2">
      <c r="A16110" s="2">
        <v>16109</v>
      </c>
      <c r="B16110">
        <v>4</v>
      </c>
      <c r="C16110">
        <v>4</v>
      </c>
      <c r="D16110">
        <v>3</v>
      </c>
      <c r="E16110">
        <v>1</v>
      </c>
      <c r="F16110">
        <v>1</v>
      </c>
      <c r="G16110">
        <v>1</v>
      </c>
      <c r="H16110">
        <v>1</v>
      </c>
      <c r="I16110">
        <v>4</v>
      </c>
      <c r="J16110">
        <v>2</v>
      </c>
      <c r="K16110">
        <v>4</v>
      </c>
      <c r="L16110">
        <v>3</v>
      </c>
      <c r="M16110">
        <v>1</v>
      </c>
      <c r="N16110">
        <v>1</v>
      </c>
      <c r="O16110">
        <v>2.39928201048926</v>
      </c>
      <c r="P16110" s="6">
        <v>7.2050095E-4</v>
      </c>
      <c r="Q16110" s="6">
        <v>2.10416879740634E-5</v>
      </c>
      <c r="R16110">
        <v>605.75</v>
      </c>
      <c r="S16110" s="2">
        <f t="shared" si="504"/>
        <v>3.1423654422205876</v>
      </c>
      <c r="T16110" s="1" t="str">
        <f t="shared" si="503"/>
        <v>4434243</v>
      </c>
    </row>
    <row r="16111" spans="1:20" x14ac:dyDescent="0.2">
      <c r="A16111" s="2">
        <v>16110</v>
      </c>
      <c r="B16111">
        <v>4</v>
      </c>
      <c r="C16111">
        <v>4</v>
      </c>
      <c r="D16111">
        <v>3</v>
      </c>
      <c r="E16111">
        <v>1</v>
      </c>
      <c r="F16111">
        <v>1</v>
      </c>
      <c r="G16111">
        <v>1</v>
      </c>
      <c r="H16111">
        <v>1</v>
      </c>
      <c r="I16111">
        <v>4</v>
      </c>
      <c r="J16111">
        <v>2</v>
      </c>
      <c r="K16111">
        <v>4</v>
      </c>
      <c r="L16111">
        <v>4</v>
      </c>
      <c r="M16111">
        <v>1</v>
      </c>
      <c r="N16111">
        <v>1</v>
      </c>
      <c r="O16111">
        <v>2.39933263542222</v>
      </c>
      <c r="P16111" s="6">
        <v>6.6995620000000005E-4</v>
      </c>
      <c r="Q16111" s="6">
        <v>1.29393249822051E-5</v>
      </c>
      <c r="R16111">
        <v>624.35</v>
      </c>
      <c r="S16111" s="2">
        <f t="shared" si="504"/>
        <v>3.1739535894187281</v>
      </c>
      <c r="T16111" s="1" t="str">
        <f t="shared" si="503"/>
        <v>4434244</v>
      </c>
    </row>
    <row r="16112" spans="1:20" x14ac:dyDescent="0.2">
      <c r="A16112" s="2">
        <v>16111</v>
      </c>
      <c r="B16112">
        <v>4</v>
      </c>
      <c r="C16112">
        <v>4</v>
      </c>
      <c r="D16112">
        <v>3</v>
      </c>
      <c r="E16112">
        <v>1</v>
      </c>
      <c r="F16112">
        <v>1</v>
      </c>
      <c r="G16112">
        <v>1</v>
      </c>
      <c r="H16112">
        <v>1</v>
      </c>
      <c r="I16112">
        <v>4</v>
      </c>
      <c r="J16112">
        <v>3</v>
      </c>
      <c r="K16112">
        <v>1</v>
      </c>
      <c r="L16112">
        <v>1</v>
      </c>
      <c r="M16112">
        <v>1</v>
      </c>
      <c r="N16112">
        <v>1</v>
      </c>
      <c r="O16112">
        <v>2.39575710616145</v>
      </c>
      <c r="P16112">
        <v>4.2452810000000001E-3</v>
      </c>
      <c r="Q16112">
        <v>1.6662269073652301E-3</v>
      </c>
      <c r="R16112">
        <v>475.34998000000002</v>
      </c>
      <c r="S16112" s="2">
        <f t="shared" si="504"/>
        <v>2.3720935580206293</v>
      </c>
      <c r="T16112" s="1" t="str">
        <f t="shared" si="503"/>
        <v>4434311</v>
      </c>
    </row>
    <row r="16113" spans="1:20" x14ac:dyDescent="0.2">
      <c r="A16113" s="2">
        <v>16112</v>
      </c>
      <c r="B16113">
        <v>4</v>
      </c>
      <c r="C16113">
        <v>4</v>
      </c>
      <c r="D16113">
        <v>3</v>
      </c>
      <c r="E16113">
        <v>1</v>
      </c>
      <c r="F16113">
        <v>1</v>
      </c>
      <c r="G16113">
        <v>1</v>
      </c>
      <c r="H16113">
        <v>1</v>
      </c>
      <c r="I16113">
        <v>4</v>
      </c>
      <c r="J16113">
        <v>3</v>
      </c>
      <c r="K16113">
        <v>1</v>
      </c>
      <c r="L16113">
        <v>2</v>
      </c>
      <c r="M16113">
        <v>1</v>
      </c>
      <c r="N16113">
        <v>1</v>
      </c>
      <c r="O16113">
        <v>2.3970607171840799</v>
      </c>
      <c r="P16113">
        <v>2.9418468E-3</v>
      </c>
      <c r="Q16113" s="6">
        <v>1.74633059572499E-4</v>
      </c>
      <c r="R16113">
        <v>480.44997999999998</v>
      </c>
      <c r="S16113" s="2">
        <f t="shared" si="504"/>
        <v>2.5313799473960521</v>
      </c>
      <c r="T16113" s="1" t="str">
        <f t="shared" si="503"/>
        <v>4434312</v>
      </c>
    </row>
    <row r="16114" spans="1:20" x14ac:dyDescent="0.2">
      <c r="A16114" s="2">
        <v>16113</v>
      </c>
      <c r="B16114">
        <v>4</v>
      </c>
      <c r="C16114">
        <v>4</v>
      </c>
      <c r="D16114">
        <v>3</v>
      </c>
      <c r="E16114">
        <v>1</v>
      </c>
      <c r="F16114">
        <v>1</v>
      </c>
      <c r="G16114">
        <v>1</v>
      </c>
      <c r="H16114">
        <v>1</v>
      </c>
      <c r="I16114">
        <v>4</v>
      </c>
      <c r="J16114">
        <v>3</v>
      </c>
      <c r="K16114">
        <v>1</v>
      </c>
      <c r="L16114">
        <v>3</v>
      </c>
      <c r="M16114">
        <v>1</v>
      </c>
      <c r="N16114">
        <v>1</v>
      </c>
      <c r="O16114">
        <v>2.3976359226884201</v>
      </c>
      <c r="P16114">
        <v>2.3665428E-3</v>
      </c>
      <c r="Q16114" s="6">
        <v>5.7658857444787701E-5</v>
      </c>
      <c r="R16114">
        <v>582.04999999999995</v>
      </c>
      <c r="S16114" s="2">
        <f t="shared" si="504"/>
        <v>2.6258856367122601</v>
      </c>
      <c r="T16114" s="1" t="str">
        <f t="shared" si="503"/>
        <v>4434313</v>
      </c>
    </row>
    <row r="16115" spans="1:20" x14ac:dyDescent="0.2">
      <c r="A16115" s="2">
        <v>16114</v>
      </c>
      <c r="B16115">
        <v>4</v>
      </c>
      <c r="C16115">
        <v>4</v>
      </c>
      <c r="D16115">
        <v>3</v>
      </c>
      <c r="E16115">
        <v>1</v>
      </c>
      <c r="F16115">
        <v>1</v>
      </c>
      <c r="G16115">
        <v>1</v>
      </c>
      <c r="H16115">
        <v>1</v>
      </c>
      <c r="I16115">
        <v>4</v>
      </c>
      <c r="J16115">
        <v>3</v>
      </c>
      <c r="K16115">
        <v>1</v>
      </c>
      <c r="L16115">
        <v>4</v>
      </c>
      <c r="M16115">
        <v>1</v>
      </c>
      <c r="N16115">
        <v>1</v>
      </c>
      <c r="O16115">
        <v>2.3976971170545198</v>
      </c>
      <c r="P16115">
        <v>2.3052692E-3</v>
      </c>
      <c r="Q16115" s="6">
        <v>5.4099050474604502E-5</v>
      </c>
      <c r="R16115">
        <v>600.64995999999996</v>
      </c>
      <c r="S16115" s="2">
        <f t="shared" si="504"/>
        <v>2.6372783521624008</v>
      </c>
      <c r="T16115" s="1" t="str">
        <f t="shared" si="503"/>
        <v>4434314</v>
      </c>
    </row>
    <row r="16116" spans="1:20" x14ac:dyDescent="0.2">
      <c r="A16116" s="2">
        <v>16115</v>
      </c>
      <c r="B16116">
        <v>4</v>
      </c>
      <c r="C16116">
        <v>4</v>
      </c>
      <c r="D16116">
        <v>3</v>
      </c>
      <c r="E16116">
        <v>1</v>
      </c>
      <c r="F16116">
        <v>1</v>
      </c>
      <c r="G16116">
        <v>1</v>
      </c>
      <c r="H16116">
        <v>1</v>
      </c>
      <c r="I16116">
        <v>4</v>
      </c>
      <c r="J16116">
        <v>3</v>
      </c>
      <c r="K16116">
        <v>2</v>
      </c>
      <c r="L16116">
        <v>1</v>
      </c>
      <c r="M16116">
        <v>1</v>
      </c>
      <c r="N16116">
        <v>1</v>
      </c>
      <c r="O16116">
        <v>2.3970669611726598</v>
      </c>
      <c r="P16116">
        <v>2.9354095000000001E-3</v>
      </c>
      <c r="Q16116">
        <v>1.6664881936893901E-3</v>
      </c>
      <c r="R16116">
        <v>480.44997999999998</v>
      </c>
      <c r="S16116" s="2">
        <f t="shared" si="504"/>
        <v>2.5323313045748477</v>
      </c>
      <c r="T16116" s="1" t="str">
        <f t="shared" si="503"/>
        <v>4434321</v>
      </c>
    </row>
    <row r="16117" spans="1:20" x14ac:dyDescent="0.2">
      <c r="A16117" s="2">
        <v>16116</v>
      </c>
      <c r="B16117">
        <v>4</v>
      </c>
      <c r="C16117">
        <v>4</v>
      </c>
      <c r="D16117">
        <v>3</v>
      </c>
      <c r="E16117">
        <v>1</v>
      </c>
      <c r="F16117">
        <v>1</v>
      </c>
      <c r="G16117">
        <v>1</v>
      </c>
      <c r="H16117">
        <v>1</v>
      </c>
      <c r="I16117">
        <v>4</v>
      </c>
      <c r="J16117">
        <v>3</v>
      </c>
      <c r="K16117">
        <v>2</v>
      </c>
      <c r="L16117">
        <v>2</v>
      </c>
      <c r="M16117">
        <v>1</v>
      </c>
      <c r="N16117">
        <v>1</v>
      </c>
      <c r="O16117">
        <v>2.3983528950491002</v>
      </c>
      <c r="P16117">
        <v>1.6496181000000001E-3</v>
      </c>
      <c r="Q16117" s="6">
        <v>1.6713562296522601E-4</v>
      </c>
      <c r="R16117">
        <v>485.55</v>
      </c>
      <c r="S16117" s="2">
        <f t="shared" si="504"/>
        <v>2.7826165868526309</v>
      </c>
      <c r="T16117" s="1" t="str">
        <f t="shared" si="503"/>
        <v>4434322</v>
      </c>
    </row>
    <row r="16118" spans="1:20" x14ac:dyDescent="0.2">
      <c r="A16118" s="2">
        <v>16117</v>
      </c>
      <c r="B16118">
        <v>4</v>
      </c>
      <c r="C16118">
        <v>4</v>
      </c>
      <c r="D16118">
        <v>3</v>
      </c>
      <c r="E16118">
        <v>1</v>
      </c>
      <c r="F16118">
        <v>1</v>
      </c>
      <c r="G16118">
        <v>1</v>
      </c>
      <c r="H16118">
        <v>1</v>
      </c>
      <c r="I16118">
        <v>4</v>
      </c>
      <c r="J16118">
        <v>3</v>
      </c>
      <c r="K16118">
        <v>2</v>
      </c>
      <c r="L16118">
        <v>3</v>
      </c>
      <c r="M16118">
        <v>1</v>
      </c>
      <c r="N16118">
        <v>1</v>
      </c>
      <c r="O16118">
        <v>2.3989373397152698</v>
      </c>
      <c r="P16118">
        <v>1.0652541999999999E-3</v>
      </c>
      <c r="Q16118" s="6">
        <v>2.1617116097246701E-5</v>
      </c>
      <c r="R16118">
        <v>587.14995999999996</v>
      </c>
      <c r="S16118" s="2">
        <f t="shared" si="504"/>
        <v>2.9725467448222025</v>
      </c>
      <c r="T16118" s="1" t="str">
        <f t="shared" si="503"/>
        <v>4434323</v>
      </c>
    </row>
    <row r="16119" spans="1:20" x14ac:dyDescent="0.2">
      <c r="A16119" s="2">
        <v>16118</v>
      </c>
      <c r="B16119">
        <v>4</v>
      </c>
      <c r="C16119">
        <v>4</v>
      </c>
      <c r="D16119">
        <v>3</v>
      </c>
      <c r="E16119">
        <v>1</v>
      </c>
      <c r="F16119">
        <v>1</v>
      </c>
      <c r="G16119">
        <v>1</v>
      </c>
      <c r="H16119">
        <v>1</v>
      </c>
      <c r="I16119">
        <v>4</v>
      </c>
      <c r="J16119">
        <v>3</v>
      </c>
      <c r="K16119">
        <v>2</v>
      </c>
      <c r="L16119">
        <v>4</v>
      </c>
      <c r="M16119">
        <v>1</v>
      </c>
      <c r="N16119">
        <v>1</v>
      </c>
      <c r="O16119">
        <v>2.3989889055947899</v>
      </c>
      <c r="P16119">
        <v>1.0135173999999999E-3</v>
      </c>
      <c r="Q16119" s="6">
        <v>1.3809178822778301E-5</v>
      </c>
      <c r="R16119">
        <v>605.75</v>
      </c>
      <c r="S16119" s="2">
        <f t="shared" si="504"/>
        <v>2.9941687909678958</v>
      </c>
      <c r="T16119" s="1" t="str">
        <f t="shared" si="503"/>
        <v>4434324</v>
      </c>
    </row>
    <row r="16120" spans="1:20" x14ac:dyDescent="0.2">
      <c r="A16120" s="2">
        <v>16119</v>
      </c>
      <c r="B16120">
        <v>4</v>
      </c>
      <c r="C16120">
        <v>4</v>
      </c>
      <c r="D16120">
        <v>3</v>
      </c>
      <c r="E16120">
        <v>1</v>
      </c>
      <c r="F16120">
        <v>1</v>
      </c>
      <c r="G16120">
        <v>1</v>
      </c>
      <c r="H16120">
        <v>1</v>
      </c>
      <c r="I16120">
        <v>4</v>
      </c>
      <c r="J16120">
        <v>3</v>
      </c>
      <c r="K16120">
        <v>3</v>
      </c>
      <c r="L16120">
        <v>1</v>
      </c>
      <c r="M16120">
        <v>1</v>
      </c>
      <c r="N16120">
        <v>1</v>
      </c>
      <c r="O16120">
        <v>2.3976455211119401</v>
      </c>
      <c r="P16120">
        <v>2.357006E-3</v>
      </c>
      <c r="Q16120">
        <v>1.66834384679827E-3</v>
      </c>
      <c r="R16120">
        <v>582.04999999999995</v>
      </c>
      <c r="S16120" s="2">
        <f t="shared" si="504"/>
        <v>2.6276393119332178</v>
      </c>
      <c r="T16120" s="1" t="str">
        <f t="shared" si="503"/>
        <v>4434331</v>
      </c>
    </row>
    <row r="16121" spans="1:20" x14ac:dyDescent="0.2">
      <c r="A16121" s="2">
        <v>16120</v>
      </c>
      <c r="B16121">
        <v>4</v>
      </c>
      <c r="C16121">
        <v>4</v>
      </c>
      <c r="D16121">
        <v>3</v>
      </c>
      <c r="E16121">
        <v>1</v>
      </c>
      <c r="F16121">
        <v>1</v>
      </c>
      <c r="G16121">
        <v>1</v>
      </c>
      <c r="H16121">
        <v>1</v>
      </c>
      <c r="I16121">
        <v>4</v>
      </c>
      <c r="J16121">
        <v>3</v>
      </c>
      <c r="K16121">
        <v>3</v>
      </c>
      <c r="L16121">
        <v>2</v>
      </c>
      <c r="M16121">
        <v>1</v>
      </c>
      <c r="N16121">
        <v>1</v>
      </c>
      <c r="O16121">
        <v>2.3989389203521001</v>
      </c>
      <c r="P16121">
        <v>1.0635853E-3</v>
      </c>
      <c r="Q16121" s="6">
        <v>1.6781559254893999E-4</v>
      </c>
      <c r="R16121">
        <v>587.14995999999996</v>
      </c>
      <c r="S16121" s="2">
        <f t="shared" si="504"/>
        <v>2.9732276737596148</v>
      </c>
      <c r="T16121" s="1" t="str">
        <f t="shared" si="503"/>
        <v>4434332</v>
      </c>
    </row>
    <row r="16122" spans="1:20" x14ac:dyDescent="0.2">
      <c r="A16122" s="2">
        <v>16121</v>
      </c>
      <c r="B16122">
        <v>4</v>
      </c>
      <c r="C16122">
        <v>4</v>
      </c>
      <c r="D16122">
        <v>3</v>
      </c>
      <c r="E16122">
        <v>1</v>
      </c>
      <c r="F16122">
        <v>1</v>
      </c>
      <c r="G16122">
        <v>1</v>
      </c>
      <c r="H16122">
        <v>1</v>
      </c>
      <c r="I16122">
        <v>4</v>
      </c>
      <c r="J16122">
        <v>3</v>
      </c>
      <c r="K16122">
        <v>3</v>
      </c>
      <c r="L16122">
        <v>3</v>
      </c>
      <c r="M16122">
        <v>1</v>
      </c>
      <c r="N16122">
        <v>1</v>
      </c>
      <c r="O16122">
        <v>2.3995213433504801</v>
      </c>
      <c r="P16122" s="6">
        <v>4.8112870000000001E-4</v>
      </c>
      <c r="Q16122" s="6">
        <v>2.0410723731705001E-5</v>
      </c>
      <c r="R16122">
        <v>688.75</v>
      </c>
      <c r="S16122" s="2">
        <f t="shared" si="504"/>
        <v>3.3177387360513575</v>
      </c>
      <c r="T16122" s="1" t="str">
        <f t="shared" si="503"/>
        <v>4434333</v>
      </c>
    </row>
    <row r="16123" spans="1:20" x14ac:dyDescent="0.2">
      <c r="A16123" s="2">
        <v>16122</v>
      </c>
      <c r="B16123">
        <v>4</v>
      </c>
      <c r="C16123">
        <v>4</v>
      </c>
      <c r="D16123">
        <v>3</v>
      </c>
      <c r="E16123">
        <v>1</v>
      </c>
      <c r="F16123">
        <v>1</v>
      </c>
      <c r="G16123">
        <v>1</v>
      </c>
      <c r="H16123">
        <v>1</v>
      </c>
      <c r="I16123">
        <v>4</v>
      </c>
      <c r="J16123">
        <v>3</v>
      </c>
      <c r="K16123">
        <v>3</v>
      </c>
      <c r="L16123">
        <v>4</v>
      </c>
      <c r="M16123">
        <v>1</v>
      </c>
      <c r="N16123">
        <v>1</v>
      </c>
      <c r="O16123">
        <v>2.3995756686944798</v>
      </c>
      <c r="P16123" s="6">
        <v>4.2676926000000001E-4</v>
      </c>
      <c r="Q16123" s="6">
        <v>1.2782947315530099E-5</v>
      </c>
      <c r="R16123">
        <v>707.35</v>
      </c>
      <c r="S16123" s="2">
        <f t="shared" si="504"/>
        <v>3.3698068701593931</v>
      </c>
      <c r="T16123" s="1" t="str">
        <f t="shared" si="503"/>
        <v>4434334</v>
      </c>
    </row>
    <row r="16124" spans="1:20" x14ac:dyDescent="0.2">
      <c r="A16124" s="2">
        <v>16123</v>
      </c>
      <c r="B16124">
        <v>4</v>
      </c>
      <c r="C16124">
        <v>4</v>
      </c>
      <c r="D16124">
        <v>3</v>
      </c>
      <c r="E16124">
        <v>1</v>
      </c>
      <c r="F16124">
        <v>1</v>
      </c>
      <c r="G16124">
        <v>1</v>
      </c>
      <c r="H16124">
        <v>1</v>
      </c>
      <c r="I16124">
        <v>4</v>
      </c>
      <c r="J16124">
        <v>3</v>
      </c>
      <c r="K16124">
        <v>4</v>
      </c>
      <c r="L16124">
        <v>1</v>
      </c>
      <c r="M16124">
        <v>1</v>
      </c>
      <c r="N16124">
        <v>1</v>
      </c>
      <c r="O16124">
        <v>2.3977059009487798</v>
      </c>
      <c r="P16124">
        <v>2.2966862000000001E-3</v>
      </c>
      <c r="Q16124">
        <v>1.6694438471621001E-3</v>
      </c>
      <c r="R16124">
        <v>600.64995999999996</v>
      </c>
      <c r="S16124" s="2">
        <f t="shared" si="504"/>
        <v>2.6388983391185077</v>
      </c>
      <c r="T16124" s="1" t="str">
        <f t="shared" si="503"/>
        <v>4434341</v>
      </c>
    </row>
    <row r="16125" spans="1:20" x14ac:dyDescent="0.2">
      <c r="A16125" s="2">
        <v>16124</v>
      </c>
      <c r="B16125">
        <v>4</v>
      </c>
      <c r="C16125">
        <v>4</v>
      </c>
      <c r="D16125">
        <v>3</v>
      </c>
      <c r="E16125">
        <v>1</v>
      </c>
      <c r="F16125">
        <v>1</v>
      </c>
      <c r="G16125">
        <v>1</v>
      </c>
      <c r="H16125">
        <v>1</v>
      </c>
      <c r="I16125">
        <v>4</v>
      </c>
      <c r="J16125">
        <v>3</v>
      </c>
      <c r="K16125">
        <v>4</v>
      </c>
      <c r="L16125">
        <v>2</v>
      </c>
      <c r="M16125">
        <v>1</v>
      </c>
      <c r="N16125">
        <v>1</v>
      </c>
      <c r="O16125">
        <v>2.3989894733966501</v>
      </c>
      <c r="P16125">
        <v>1.0130404999999999E-3</v>
      </c>
      <c r="Q16125" s="6">
        <v>1.66934833504229E-4</v>
      </c>
      <c r="R16125">
        <v>605.74994000000004</v>
      </c>
      <c r="S16125" s="2">
        <f t="shared" si="504"/>
        <v>2.9943731917819489</v>
      </c>
      <c r="T16125" s="1" t="str">
        <f t="shared" si="503"/>
        <v>4434342</v>
      </c>
    </row>
    <row r="16126" spans="1:20" x14ac:dyDescent="0.2">
      <c r="A16126" s="2">
        <v>16125</v>
      </c>
      <c r="B16126">
        <v>4</v>
      </c>
      <c r="C16126">
        <v>4</v>
      </c>
      <c r="D16126">
        <v>3</v>
      </c>
      <c r="E16126">
        <v>1</v>
      </c>
      <c r="F16126">
        <v>1</v>
      </c>
      <c r="G16126">
        <v>1</v>
      </c>
      <c r="H16126">
        <v>1</v>
      </c>
      <c r="I16126">
        <v>4</v>
      </c>
      <c r="J16126">
        <v>3</v>
      </c>
      <c r="K16126">
        <v>4</v>
      </c>
      <c r="L16126">
        <v>3</v>
      </c>
      <c r="M16126">
        <v>1</v>
      </c>
      <c r="N16126">
        <v>1</v>
      </c>
      <c r="O16126">
        <v>2.39957388992178</v>
      </c>
      <c r="P16126" s="6">
        <v>4.286766E-4</v>
      </c>
      <c r="Q16126" s="6">
        <v>2.0367378933946199E-5</v>
      </c>
      <c r="R16126">
        <v>707.35</v>
      </c>
      <c r="S16126" s="2">
        <f t="shared" si="504"/>
        <v>3.3678702225034551</v>
      </c>
      <c r="T16126" s="1" t="str">
        <f t="shared" si="503"/>
        <v>4434343</v>
      </c>
    </row>
    <row r="16127" spans="1:20" x14ac:dyDescent="0.2">
      <c r="A16127" s="2">
        <v>16126</v>
      </c>
      <c r="B16127">
        <v>4</v>
      </c>
      <c r="C16127">
        <v>4</v>
      </c>
      <c r="D16127">
        <v>3</v>
      </c>
      <c r="E16127">
        <v>1</v>
      </c>
      <c r="F16127">
        <v>1</v>
      </c>
      <c r="G16127">
        <v>1</v>
      </c>
      <c r="H16127">
        <v>1</v>
      </c>
      <c r="I16127">
        <v>4</v>
      </c>
      <c r="J16127">
        <v>3</v>
      </c>
      <c r="K16127">
        <v>4</v>
      </c>
      <c r="L16127">
        <v>4</v>
      </c>
      <c r="M16127">
        <v>1</v>
      </c>
      <c r="N16127">
        <v>1</v>
      </c>
      <c r="O16127">
        <v>2.3996286556424802</v>
      </c>
      <c r="P16127" s="6">
        <v>3.7384032999999999E-4</v>
      </c>
      <c r="Q16127" s="6">
        <v>1.2511178059711199E-5</v>
      </c>
      <c r="R16127">
        <v>725.94994999999994</v>
      </c>
      <c r="S16127" s="2">
        <f t="shared" si="504"/>
        <v>3.4273138486188923</v>
      </c>
      <c r="T16127" s="1" t="str">
        <f t="shared" si="503"/>
        <v>4434344</v>
      </c>
    </row>
    <row r="16128" spans="1:20" x14ac:dyDescent="0.2">
      <c r="A16128" s="2">
        <v>16127</v>
      </c>
      <c r="B16128">
        <v>4</v>
      </c>
      <c r="C16128">
        <v>4</v>
      </c>
      <c r="D16128">
        <v>3</v>
      </c>
      <c r="E16128">
        <v>1</v>
      </c>
      <c r="F16128">
        <v>1</v>
      </c>
      <c r="G16128">
        <v>1</v>
      </c>
      <c r="H16128">
        <v>1</v>
      </c>
      <c r="I16128">
        <v>4</v>
      </c>
      <c r="J16128">
        <v>4</v>
      </c>
      <c r="K16128">
        <v>1</v>
      </c>
      <c r="L16128">
        <v>1</v>
      </c>
      <c r="M16128">
        <v>1</v>
      </c>
      <c r="N16128">
        <v>1</v>
      </c>
      <c r="O16128">
        <v>2.3957860271635898</v>
      </c>
      <c r="P16128">
        <v>4.2164326000000002E-3</v>
      </c>
      <c r="Q16128">
        <v>1.66987188237816E-3</v>
      </c>
      <c r="R16128">
        <v>493.94995</v>
      </c>
      <c r="S16128" s="2">
        <f t="shared" si="504"/>
        <v>2.3750548375121494</v>
      </c>
      <c r="T16128" s="1" t="str">
        <f t="shared" si="503"/>
        <v>4434411</v>
      </c>
    </row>
    <row r="16129" spans="1:20" x14ac:dyDescent="0.2">
      <c r="A16129" s="2">
        <v>16128</v>
      </c>
      <c r="B16129">
        <v>4</v>
      </c>
      <c r="C16129">
        <v>4</v>
      </c>
      <c r="D16129">
        <v>3</v>
      </c>
      <c r="E16129">
        <v>1</v>
      </c>
      <c r="F16129">
        <v>1</v>
      </c>
      <c r="G16129">
        <v>1</v>
      </c>
      <c r="H16129">
        <v>1</v>
      </c>
      <c r="I16129">
        <v>4</v>
      </c>
      <c r="J16129">
        <v>4</v>
      </c>
      <c r="K16129">
        <v>1</v>
      </c>
      <c r="L16129">
        <v>2</v>
      </c>
      <c r="M16129">
        <v>1</v>
      </c>
      <c r="N16129">
        <v>1</v>
      </c>
      <c r="O16129">
        <v>2.3970827927566098</v>
      </c>
      <c r="P16129">
        <v>2.9196740000000001E-3</v>
      </c>
      <c r="Q16129" s="6">
        <v>1.7634575119317199E-4</v>
      </c>
      <c r="R16129">
        <v>499.04996</v>
      </c>
      <c r="S16129" s="2">
        <f t="shared" si="504"/>
        <v>2.5346656375601282</v>
      </c>
      <c r="T16129" s="1" t="str">
        <f t="shared" si="503"/>
        <v>4434412</v>
      </c>
    </row>
    <row r="16130" spans="1:20" x14ac:dyDescent="0.2">
      <c r="A16130" s="2">
        <v>16129</v>
      </c>
      <c r="B16130">
        <v>4</v>
      </c>
      <c r="C16130">
        <v>4</v>
      </c>
      <c r="D16130">
        <v>3</v>
      </c>
      <c r="E16130">
        <v>1</v>
      </c>
      <c r="F16130">
        <v>1</v>
      </c>
      <c r="G16130">
        <v>1</v>
      </c>
      <c r="H16130">
        <v>1</v>
      </c>
      <c r="I16130">
        <v>4</v>
      </c>
      <c r="J16130">
        <v>4</v>
      </c>
      <c r="K16130">
        <v>1</v>
      </c>
      <c r="L16130">
        <v>3</v>
      </c>
      <c r="M16130">
        <v>1</v>
      </c>
      <c r="N16130">
        <v>1</v>
      </c>
      <c r="O16130">
        <v>2.3976620812575899</v>
      </c>
      <c r="P16130">
        <v>2.3403168000000001E-3</v>
      </c>
      <c r="Q16130" s="6">
        <v>5.7579661330861302E-5</v>
      </c>
      <c r="R16130">
        <v>600.64995999999996</v>
      </c>
      <c r="S16130" s="2">
        <f t="shared" si="504"/>
        <v>2.6307253497781922</v>
      </c>
      <c r="T16130" s="1" t="str">
        <f t="shared" si="503"/>
        <v>4434413</v>
      </c>
    </row>
    <row r="16131" spans="1:20" x14ac:dyDescent="0.2">
      <c r="A16131" s="2">
        <v>16130</v>
      </c>
      <c r="B16131">
        <v>4</v>
      </c>
      <c r="C16131">
        <v>4</v>
      </c>
      <c r="D16131">
        <v>3</v>
      </c>
      <c r="E16131">
        <v>1</v>
      </c>
      <c r="F16131">
        <v>1</v>
      </c>
      <c r="G16131">
        <v>1</v>
      </c>
      <c r="H16131">
        <v>1</v>
      </c>
      <c r="I16131">
        <v>4</v>
      </c>
      <c r="J16131">
        <v>4</v>
      </c>
      <c r="K16131">
        <v>1</v>
      </c>
      <c r="L16131">
        <v>4</v>
      </c>
      <c r="M16131">
        <v>1</v>
      </c>
      <c r="N16131">
        <v>1</v>
      </c>
      <c r="O16131">
        <v>2.39771645220902</v>
      </c>
      <c r="P16131">
        <v>2.2859573E-3</v>
      </c>
      <c r="Q16131" s="6">
        <v>5.9083363176073297E-5</v>
      </c>
      <c r="R16131">
        <v>619.24994000000004</v>
      </c>
      <c r="S16131" s="2">
        <f t="shared" si="504"/>
        <v>2.6409318861662725</v>
      </c>
      <c r="T16131" s="1" t="str">
        <f t="shared" ref="T16131:T16194" si="505">B16131&amp;C16131&amp;D16131&amp;I16131&amp;J16131&amp;K16131&amp;L16131</f>
        <v>4434414</v>
      </c>
    </row>
    <row r="16132" spans="1:20" x14ac:dyDescent="0.2">
      <c r="A16132" s="2">
        <v>16131</v>
      </c>
      <c r="B16132">
        <v>4</v>
      </c>
      <c r="C16132">
        <v>4</v>
      </c>
      <c r="D16132">
        <v>3</v>
      </c>
      <c r="E16132">
        <v>1</v>
      </c>
      <c r="F16132">
        <v>1</v>
      </c>
      <c r="G16132">
        <v>1</v>
      </c>
      <c r="H16132">
        <v>1</v>
      </c>
      <c r="I16132">
        <v>4</v>
      </c>
      <c r="J16132">
        <v>4</v>
      </c>
      <c r="K16132">
        <v>2</v>
      </c>
      <c r="L16132">
        <v>1</v>
      </c>
      <c r="M16132">
        <v>1</v>
      </c>
      <c r="N16132">
        <v>1</v>
      </c>
      <c r="O16132">
        <v>2.39706848318861</v>
      </c>
      <c r="P16132">
        <v>2.9339790000000002E-3</v>
      </c>
      <c r="Q16132">
        <v>1.66506983395655E-3</v>
      </c>
      <c r="R16132">
        <v>499.04996</v>
      </c>
      <c r="S16132" s="2">
        <f t="shared" ref="S16132:S16195" si="506">-LOG10(P16132)</f>
        <v>2.5325429989510724</v>
      </c>
      <c r="T16132" s="1" t="str">
        <f t="shared" si="505"/>
        <v>4434421</v>
      </c>
    </row>
    <row r="16133" spans="1:20" x14ac:dyDescent="0.2">
      <c r="A16133" s="2">
        <v>16132</v>
      </c>
      <c r="B16133">
        <v>4</v>
      </c>
      <c r="C16133">
        <v>4</v>
      </c>
      <c r="D16133">
        <v>3</v>
      </c>
      <c r="E16133">
        <v>1</v>
      </c>
      <c r="F16133">
        <v>1</v>
      </c>
      <c r="G16133">
        <v>1</v>
      </c>
      <c r="H16133">
        <v>1</v>
      </c>
      <c r="I16133">
        <v>4</v>
      </c>
      <c r="J16133">
        <v>4</v>
      </c>
      <c r="K16133">
        <v>2</v>
      </c>
      <c r="L16133">
        <v>2</v>
      </c>
      <c r="M16133">
        <v>1</v>
      </c>
      <c r="N16133">
        <v>1</v>
      </c>
      <c r="O16133">
        <v>2.39837895016653</v>
      </c>
      <c r="P16133">
        <v>1.6236305E-3</v>
      </c>
      <c r="Q16133" s="6">
        <v>1.6710217052190901E-4</v>
      </c>
      <c r="R16133">
        <v>504.14996000000002</v>
      </c>
      <c r="S16133" s="2">
        <f t="shared" si="506"/>
        <v>2.789512799029251</v>
      </c>
      <c r="T16133" s="1" t="str">
        <f t="shared" si="505"/>
        <v>4434422</v>
      </c>
    </row>
    <row r="16134" spans="1:20" x14ac:dyDescent="0.2">
      <c r="A16134" s="2">
        <v>16133</v>
      </c>
      <c r="B16134">
        <v>4</v>
      </c>
      <c r="C16134">
        <v>4</v>
      </c>
      <c r="D16134">
        <v>3</v>
      </c>
      <c r="E16134">
        <v>1</v>
      </c>
      <c r="F16134">
        <v>1</v>
      </c>
      <c r="G16134">
        <v>1</v>
      </c>
      <c r="H16134">
        <v>1</v>
      </c>
      <c r="I16134">
        <v>4</v>
      </c>
      <c r="J16134">
        <v>4</v>
      </c>
      <c r="K16134">
        <v>2</v>
      </c>
      <c r="L16134">
        <v>3</v>
      </c>
      <c r="M16134">
        <v>1</v>
      </c>
      <c r="N16134">
        <v>1</v>
      </c>
      <c r="O16134">
        <v>2.39896384541496</v>
      </c>
      <c r="P16134">
        <v>1.0385513000000001E-3</v>
      </c>
      <c r="Q16134" s="6">
        <v>2.1352322891136E-5</v>
      </c>
      <c r="R16134">
        <v>605.74994000000004</v>
      </c>
      <c r="S16134" s="2">
        <f t="shared" si="506"/>
        <v>2.9835720463059054</v>
      </c>
      <c r="T16134" s="1" t="str">
        <f t="shared" si="505"/>
        <v>4434423</v>
      </c>
    </row>
    <row r="16135" spans="1:20" x14ac:dyDescent="0.2">
      <c r="A16135" s="2">
        <v>16134</v>
      </c>
      <c r="B16135">
        <v>4</v>
      </c>
      <c r="C16135">
        <v>4</v>
      </c>
      <c r="D16135">
        <v>3</v>
      </c>
      <c r="E16135">
        <v>1</v>
      </c>
      <c r="F16135">
        <v>1</v>
      </c>
      <c r="G16135">
        <v>1</v>
      </c>
      <c r="H16135">
        <v>1</v>
      </c>
      <c r="I16135">
        <v>4</v>
      </c>
      <c r="J16135">
        <v>4</v>
      </c>
      <c r="K16135">
        <v>2</v>
      </c>
      <c r="L16135">
        <v>4</v>
      </c>
      <c r="M16135">
        <v>1</v>
      </c>
      <c r="N16135">
        <v>1</v>
      </c>
      <c r="O16135">
        <v>2.3990148370094202</v>
      </c>
      <c r="P16135" s="6">
        <v>9.8752980000000007E-4</v>
      </c>
      <c r="Q16135" s="6">
        <v>1.40895067976719E-5</v>
      </c>
      <c r="R16135">
        <v>624.35</v>
      </c>
      <c r="S16135" s="2">
        <f t="shared" si="506"/>
        <v>3.0054497901012103</v>
      </c>
      <c r="T16135" s="1" t="str">
        <f t="shared" si="505"/>
        <v>4434424</v>
      </c>
    </row>
    <row r="16136" spans="1:20" x14ac:dyDescent="0.2">
      <c r="A16136" s="2">
        <v>16135</v>
      </c>
      <c r="B16136">
        <v>4</v>
      </c>
      <c r="C16136">
        <v>4</v>
      </c>
      <c r="D16136">
        <v>3</v>
      </c>
      <c r="E16136">
        <v>1</v>
      </c>
      <c r="F16136">
        <v>1</v>
      </c>
      <c r="G16136">
        <v>1</v>
      </c>
      <c r="H16136">
        <v>1</v>
      </c>
      <c r="I16136">
        <v>4</v>
      </c>
      <c r="J16136">
        <v>4</v>
      </c>
      <c r="K16136">
        <v>3</v>
      </c>
      <c r="L16136">
        <v>1</v>
      </c>
      <c r="M16136">
        <v>1</v>
      </c>
      <c r="N16136">
        <v>1</v>
      </c>
      <c r="O16136">
        <v>2.3976645002216901</v>
      </c>
      <c r="P16136">
        <v>2.3379325999999998E-3</v>
      </c>
      <c r="Q16136">
        <v>1.66408820546331E-3</v>
      </c>
      <c r="R16136">
        <v>600.64995999999996</v>
      </c>
      <c r="S16136" s="2">
        <f t="shared" si="506"/>
        <v>2.631168013221231</v>
      </c>
      <c r="T16136" s="1" t="str">
        <f t="shared" si="505"/>
        <v>4434431</v>
      </c>
    </row>
    <row r="16137" spans="1:20" x14ac:dyDescent="0.2">
      <c r="A16137" s="2">
        <v>16136</v>
      </c>
      <c r="B16137">
        <v>4</v>
      </c>
      <c r="C16137">
        <v>4</v>
      </c>
      <c r="D16137">
        <v>3</v>
      </c>
      <c r="E16137">
        <v>1</v>
      </c>
      <c r="F16137">
        <v>1</v>
      </c>
      <c r="G16137">
        <v>1</v>
      </c>
      <c r="H16137">
        <v>1</v>
      </c>
      <c r="I16137">
        <v>4</v>
      </c>
      <c r="J16137">
        <v>4</v>
      </c>
      <c r="K16137">
        <v>3</v>
      </c>
      <c r="L16137">
        <v>2</v>
      </c>
      <c r="M16137">
        <v>1</v>
      </c>
      <c r="N16137">
        <v>1</v>
      </c>
      <c r="O16137">
        <v>2.39896487747923</v>
      </c>
      <c r="P16137">
        <v>1.0375976999999999E-3</v>
      </c>
      <c r="Q16137" s="6">
        <v>1.6668842804735401E-4</v>
      </c>
      <c r="R16137">
        <v>605.74994000000004</v>
      </c>
      <c r="S16137" s="2">
        <f t="shared" si="506"/>
        <v>2.9839709996055643</v>
      </c>
      <c r="T16137" s="1" t="str">
        <f t="shared" si="505"/>
        <v>4434432</v>
      </c>
    </row>
    <row r="16138" spans="1:20" x14ac:dyDescent="0.2">
      <c r="A16138" s="2">
        <v>16137</v>
      </c>
      <c r="B16138">
        <v>4</v>
      </c>
      <c r="C16138">
        <v>4</v>
      </c>
      <c r="D16138">
        <v>3</v>
      </c>
      <c r="E16138">
        <v>1</v>
      </c>
      <c r="F16138">
        <v>1</v>
      </c>
      <c r="G16138">
        <v>1</v>
      </c>
      <c r="H16138">
        <v>1</v>
      </c>
      <c r="I16138">
        <v>4</v>
      </c>
      <c r="J16138">
        <v>4</v>
      </c>
      <c r="K16138">
        <v>3</v>
      </c>
      <c r="L16138">
        <v>3</v>
      </c>
      <c r="M16138">
        <v>1</v>
      </c>
      <c r="N16138">
        <v>1</v>
      </c>
      <c r="O16138">
        <v>2.39954808635175</v>
      </c>
      <c r="P16138" s="6">
        <v>4.544258E-4</v>
      </c>
      <c r="Q16138" s="6">
        <v>2.1765683040602901E-5</v>
      </c>
      <c r="R16138">
        <v>707.35</v>
      </c>
      <c r="S16138" s="2">
        <f t="shared" si="506"/>
        <v>3.3425370195515463</v>
      </c>
      <c r="T16138" s="1" t="str">
        <f t="shared" si="505"/>
        <v>4434433</v>
      </c>
    </row>
    <row r="16139" spans="1:20" x14ac:dyDescent="0.2">
      <c r="A16139" s="2">
        <v>16138</v>
      </c>
      <c r="B16139">
        <v>4</v>
      </c>
      <c r="C16139">
        <v>4</v>
      </c>
      <c r="D16139">
        <v>3</v>
      </c>
      <c r="E16139">
        <v>1</v>
      </c>
      <c r="F16139">
        <v>1</v>
      </c>
      <c r="G16139">
        <v>1</v>
      </c>
      <c r="H16139">
        <v>1</v>
      </c>
      <c r="I16139">
        <v>4</v>
      </c>
      <c r="J16139">
        <v>4</v>
      </c>
      <c r="K16139">
        <v>3</v>
      </c>
      <c r="L16139">
        <v>4</v>
      </c>
      <c r="M16139">
        <v>1</v>
      </c>
      <c r="N16139">
        <v>1</v>
      </c>
      <c r="O16139">
        <v>2.3996013123250499</v>
      </c>
      <c r="P16139" s="6">
        <v>4.0125847000000001E-4</v>
      </c>
      <c r="Q16139" s="6">
        <v>1.19469867880445E-5</v>
      </c>
      <c r="R16139">
        <v>725.94994999999994</v>
      </c>
      <c r="S16139" s="2">
        <f t="shared" si="506"/>
        <v>3.3965757871467281</v>
      </c>
      <c r="T16139" s="1" t="str">
        <f t="shared" si="505"/>
        <v>4434434</v>
      </c>
    </row>
    <row r="16140" spans="1:20" x14ac:dyDescent="0.2">
      <c r="A16140" s="2">
        <v>16139</v>
      </c>
      <c r="B16140">
        <v>4</v>
      </c>
      <c r="C16140">
        <v>4</v>
      </c>
      <c r="D16140">
        <v>3</v>
      </c>
      <c r="E16140">
        <v>1</v>
      </c>
      <c r="F16140">
        <v>1</v>
      </c>
      <c r="G16140">
        <v>1</v>
      </c>
      <c r="H16140">
        <v>1</v>
      </c>
      <c r="I16140">
        <v>4</v>
      </c>
      <c r="J16140">
        <v>4</v>
      </c>
      <c r="K16140">
        <v>4</v>
      </c>
      <c r="L16140">
        <v>1</v>
      </c>
      <c r="M16140">
        <v>1</v>
      </c>
      <c r="N16140">
        <v>1</v>
      </c>
      <c r="O16140">
        <v>2.39771894147413</v>
      </c>
      <c r="P16140">
        <v>2.2835732000000002E-3</v>
      </c>
      <c r="Q16140">
        <v>1.6645948792096501E-3</v>
      </c>
      <c r="R16140">
        <v>619.24994000000004</v>
      </c>
      <c r="S16140" s="2">
        <f t="shared" si="506"/>
        <v>2.6413850625126192</v>
      </c>
      <c r="T16140" s="1" t="str">
        <f t="shared" si="505"/>
        <v>4434441</v>
      </c>
    </row>
    <row r="16141" spans="1:20" x14ac:dyDescent="0.2">
      <c r="A16141" s="2">
        <v>16140</v>
      </c>
      <c r="B16141">
        <v>4</v>
      </c>
      <c r="C16141">
        <v>4</v>
      </c>
      <c r="D16141">
        <v>3</v>
      </c>
      <c r="E16141">
        <v>1</v>
      </c>
      <c r="F16141">
        <v>1</v>
      </c>
      <c r="G16141">
        <v>1</v>
      </c>
      <c r="H16141">
        <v>1</v>
      </c>
      <c r="I16141">
        <v>4</v>
      </c>
      <c r="J16141">
        <v>4</v>
      </c>
      <c r="K16141">
        <v>4</v>
      </c>
      <c r="L16141">
        <v>2</v>
      </c>
      <c r="M16141">
        <v>1</v>
      </c>
      <c r="N16141">
        <v>1</v>
      </c>
      <c r="O16141">
        <v>2.3990164925503801</v>
      </c>
      <c r="P16141" s="6">
        <v>9.860991999999999E-4</v>
      </c>
      <c r="Q16141" s="6">
        <v>1.6693815744251201E-4</v>
      </c>
      <c r="R16141">
        <v>624.34990000000005</v>
      </c>
      <c r="S16141" s="2">
        <f t="shared" si="506"/>
        <v>3.0060793935318704</v>
      </c>
      <c r="T16141" s="1" t="str">
        <f t="shared" si="505"/>
        <v>4434442</v>
      </c>
    </row>
    <row r="16142" spans="1:20" x14ac:dyDescent="0.2">
      <c r="A16142" s="2">
        <v>16141</v>
      </c>
      <c r="B16142">
        <v>4</v>
      </c>
      <c r="C16142">
        <v>4</v>
      </c>
      <c r="D16142">
        <v>3</v>
      </c>
      <c r="E16142">
        <v>1</v>
      </c>
      <c r="F16142">
        <v>1</v>
      </c>
      <c r="G16142">
        <v>1</v>
      </c>
      <c r="H16142">
        <v>1</v>
      </c>
      <c r="I16142">
        <v>4</v>
      </c>
      <c r="J16142">
        <v>4</v>
      </c>
      <c r="K16142">
        <v>4</v>
      </c>
      <c r="L16142">
        <v>3</v>
      </c>
      <c r="M16142">
        <v>1</v>
      </c>
      <c r="N16142">
        <v>1</v>
      </c>
      <c r="O16142">
        <v>2.3995993380251299</v>
      </c>
      <c r="P16142" s="6">
        <v>4.0316582000000001E-4</v>
      </c>
      <c r="Q16142" s="6">
        <v>2.0861751734419399E-5</v>
      </c>
      <c r="R16142">
        <v>725.94994999999994</v>
      </c>
      <c r="S16142" s="2">
        <f t="shared" si="506"/>
        <v>3.3945162940590872</v>
      </c>
      <c r="T16142" s="1" t="str">
        <f t="shared" si="505"/>
        <v>4434443</v>
      </c>
    </row>
    <row r="16143" spans="1:20" x14ac:dyDescent="0.2">
      <c r="A16143" s="2">
        <v>16142</v>
      </c>
      <c r="B16143">
        <v>4</v>
      </c>
      <c r="C16143">
        <v>4</v>
      </c>
      <c r="D16143">
        <v>3</v>
      </c>
      <c r="E16143">
        <v>1</v>
      </c>
      <c r="F16143">
        <v>1</v>
      </c>
      <c r="G16143">
        <v>1</v>
      </c>
      <c r="H16143">
        <v>1</v>
      </c>
      <c r="I16143">
        <v>4</v>
      </c>
      <c r="J16143">
        <v>4</v>
      </c>
      <c r="K16143">
        <v>4</v>
      </c>
      <c r="L16143">
        <v>4</v>
      </c>
      <c r="M16143">
        <v>1</v>
      </c>
      <c r="N16143">
        <v>1</v>
      </c>
      <c r="O16143">
        <v>2.3996527481532999</v>
      </c>
      <c r="P16143" s="6">
        <v>3.4976005999999999E-4</v>
      </c>
      <c r="Q16143" s="6">
        <v>1.21444968850192E-5</v>
      </c>
      <c r="R16143">
        <v>744.54989999999998</v>
      </c>
      <c r="S16143" s="2">
        <f t="shared" si="506"/>
        <v>3.4562297852288282</v>
      </c>
      <c r="T16143" s="1" t="str">
        <f t="shared" si="505"/>
        <v>4434444</v>
      </c>
    </row>
    <row r="16144" spans="1:20" x14ac:dyDescent="0.2">
      <c r="A16144" s="2">
        <v>16143</v>
      </c>
      <c r="B16144">
        <v>4</v>
      </c>
      <c r="C16144">
        <v>4</v>
      </c>
      <c r="D16144">
        <v>4</v>
      </c>
      <c r="E16144">
        <v>1</v>
      </c>
      <c r="F16144">
        <v>1</v>
      </c>
      <c r="G16144">
        <v>1</v>
      </c>
      <c r="H16144">
        <v>1</v>
      </c>
      <c r="I16144">
        <v>1</v>
      </c>
      <c r="J16144">
        <v>1</v>
      </c>
      <c r="K16144">
        <v>1</v>
      </c>
      <c r="L16144">
        <v>1</v>
      </c>
      <c r="M16144">
        <v>1</v>
      </c>
      <c r="N16144">
        <v>1</v>
      </c>
      <c r="O16144">
        <v>2.3933921603513499</v>
      </c>
      <c r="P16144">
        <v>6.6103934999999997E-3</v>
      </c>
      <c r="Q16144">
        <v>1.7085215970327201E-3</v>
      </c>
      <c r="R16144">
        <v>325.64</v>
      </c>
      <c r="S16144" s="2">
        <f t="shared" si="506"/>
        <v>2.1797726872931711</v>
      </c>
      <c r="T16144" s="1" t="str">
        <f t="shared" si="505"/>
        <v>4441111</v>
      </c>
    </row>
    <row r="16145" spans="1:20" x14ac:dyDescent="0.2">
      <c r="A16145" s="2">
        <v>16144</v>
      </c>
      <c r="B16145">
        <v>4</v>
      </c>
      <c r="C16145">
        <v>4</v>
      </c>
      <c r="D16145">
        <v>4</v>
      </c>
      <c r="E16145">
        <v>1</v>
      </c>
      <c r="F16145">
        <v>1</v>
      </c>
      <c r="G16145">
        <v>1</v>
      </c>
      <c r="H16145">
        <v>1</v>
      </c>
      <c r="I16145">
        <v>1</v>
      </c>
      <c r="J16145">
        <v>1</v>
      </c>
      <c r="K16145">
        <v>1</v>
      </c>
      <c r="L16145">
        <v>2</v>
      </c>
      <c r="M16145">
        <v>1</v>
      </c>
      <c r="N16145">
        <v>1</v>
      </c>
      <c r="O16145">
        <v>2.3947436709305099</v>
      </c>
      <c r="P16145">
        <v>5.2587985999999996E-3</v>
      </c>
      <c r="Q16145" s="6">
        <v>4.20485756546965E-4</v>
      </c>
      <c r="R16145">
        <v>330.74002000000002</v>
      </c>
      <c r="S16145" s="2">
        <f t="shared" si="506"/>
        <v>2.2791134613568271</v>
      </c>
      <c r="T16145" s="1" t="str">
        <f t="shared" si="505"/>
        <v>4441112</v>
      </c>
    </row>
    <row r="16146" spans="1:20" x14ac:dyDescent="0.2">
      <c r="A16146" s="2">
        <v>16145</v>
      </c>
      <c r="B16146">
        <v>4</v>
      </c>
      <c r="C16146">
        <v>4</v>
      </c>
      <c r="D16146">
        <v>4</v>
      </c>
      <c r="E16146">
        <v>1</v>
      </c>
      <c r="F16146">
        <v>1</v>
      </c>
      <c r="G16146">
        <v>1</v>
      </c>
      <c r="H16146">
        <v>1</v>
      </c>
      <c r="I16146">
        <v>1</v>
      </c>
      <c r="J16146">
        <v>1</v>
      </c>
      <c r="K16146">
        <v>1</v>
      </c>
      <c r="L16146">
        <v>3</v>
      </c>
      <c r="M16146">
        <v>1</v>
      </c>
      <c r="N16146">
        <v>1</v>
      </c>
      <c r="O16146">
        <v>2.3952452414963501</v>
      </c>
      <c r="P16146">
        <v>4.7571660000000002E-3</v>
      </c>
      <c r="Q16146" s="6">
        <v>3.5826284429475502E-4</v>
      </c>
      <c r="R16146">
        <v>432.34003000000001</v>
      </c>
      <c r="S16146" s="2">
        <f t="shared" si="506"/>
        <v>2.3226516937291102</v>
      </c>
      <c r="T16146" s="1" t="str">
        <f t="shared" si="505"/>
        <v>4441113</v>
      </c>
    </row>
    <row r="16147" spans="1:20" x14ac:dyDescent="0.2">
      <c r="A16147" s="2">
        <v>16146</v>
      </c>
      <c r="B16147">
        <v>4</v>
      </c>
      <c r="C16147">
        <v>4</v>
      </c>
      <c r="D16147">
        <v>4</v>
      </c>
      <c r="E16147">
        <v>1</v>
      </c>
      <c r="F16147">
        <v>1</v>
      </c>
      <c r="G16147">
        <v>1</v>
      </c>
      <c r="H16147">
        <v>1</v>
      </c>
      <c r="I16147">
        <v>1</v>
      </c>
      <c r="J16147">
        <v>1</v>
      </c>
      <c r="K16147">
        <v>1</v>
      </c>
      <c r="L16147">
        <v>4</v>
      </c>
      <c r="M16147">
        <v>1</v>
      </c>
      <c r="N16147">
        <v>1</v>
      </c>
      <c r="O16147">
        <v>2.3953555197155199</v>
      </c>
      <c r="P16147">
        <v>4.6470165000000001E-3</v>
      </c>
      <c r="Q16147" s="6">
        <v>3.7393154360694498E-4</v>
      </c>
      <c r="R16147">
        <v>450.94</v>
      </c>
      <c r="S16147" s="2">
        <f t="shared" si="506"/>
        <v>2.332825785484069</v>
      </c>
      <c r="T16147" s="1" t="str">
        <f t="shared" si="505"/>
        <v>4441114</v>
      </c>
    </row>
    <row r="16148" spans="1:20" x14ac:dyDescent="0.2">
      <c r="A16148" s="2">
        <v>16147</v>
      </c>
      <c r="B16148">
        <v>4</v>
      </c>
      <c r="C16148">
        <v>4</v>
      </c>
      <c r="D16148">
        <v>4</v>
      </c>
      <c r="E16148">
        <v>1</v>
      </c>
      <c r="F16148">
        <v>1</v>
      </c>
      <c r="G16148">
        <v>1</v>
      </c>
      <c r="H16148">
        <v>1</v>
      </c>
      <c r="I16148">
        <v>1</v>
      </c>
      <c r="J16148">
        <v>1</v>
      </c>
      <c r="K16148">
        <v>2</v>
      </c>
      <c r="L16148">
        <v>1</v>
      </c>
      <c r="M16148">
        <v>1</v>
      </c>
      <c r="N16148">
        <v>1</v>
      </c>
      <c r="O16148">
        <v>2.3946789735332601</v>
      </c>
      <c r="P16148">
        <v>5.3234099999999998E-3</v>
      </c>
      <c r="Q16148">
        <v>1.7086760529423199E-3</v>
      </c>
      <c r="R16148">
        <v>330.74002000000002</v>
      </c>
      <c r="S16148" s="2">
        <f t="shared" si="506"/>
        <v>2.2738100839154591</v>
      </c>
      <c r="T16148" s="1" t="str">
        <f t="shared" si="505"/>
        <v>4441121</v>
      </c>
    </row>
    <row r="16149" spans="1:20" x14ac:dyDescent="0.2">
      <c r="A16149" s="2">
        <v>16148</v>
      </c>
      <c r="B16149">
        <v>4</v>
      </c>
      <c r="C16149">
        <v>4</v>
      </c>
      <c r="D16149">
        <v>4</v>
      </c>
      <c r="E16149">
        <v>1</v>
      </c>
      <c r="F16149">
        <v>1</v>
      </c>
      <c r="G16149">
        <v>1</v>
      </c>
      <c r="H16149">
        <v>1</v>
      </c>
      <c r="I16149">
        <v>1</v>
      </c>
      <c r="J16149">
        <v>1</v>
      </c>
      <c r="K16149">
        <v>2</v>
      </c>
      <c r="L16149">
        <v>2</v>
      </c>
      <c r="M16149">
        <v>1</v>
      </c>
      <c r="N16149">
        <v>1</v>
      </c>
      <c r="O16149">
        <v>2.3959562760751498</v>
      </c>
      <c r="P16149">
        <v>4.0462016999999999E-3</v>
      </c>
      <c r="Q16149" s="6">
        <v>4.2782106750092601E-4</v>
      </c>
      <c r="R16149">
        <v>335.84003000000001</v>
      </c>
      <c r="S16149" s="2">
        <f t="shared" si="506"/>
        <v>2.3929524717842856</v>
      </c>
      <c r="T16149" s="1" t="str">
        <f t="shared" si="505"/>
        <v>4441122</v>
      </c>
    </row>
    <row r="16150" spans="1:20" x14ac:dyDescent="0.2">
      <c r="A16150" s="2">
        <v>16149</v>
      </c>
      <c r="B16150">
        <v>4</v>
      </c>
      <c r="C16150">
        <v>4</v>
      </c>
      <c r="D16150">
        <v>4</v>
      </c>
      <c r="E16150">
        <v>1</v>
      </c>
      <c r="F16150">
        <v>1</v>
      </c>
      <c r="G16150">
        <v>1</v>
      </c>
      <c r="H16150">
        <v>1</v>
      </c>
      <c r="I16150">
        <v>1</v>
      </c>
      <c r="J16150">
        <v>1</v>
      </c>
      <c r="K16150">
        <v>2</v>
      </c>
      <c r="L16150">
        <v>3</v>
      </c>
      <c r="M16150">
        <v>1</v>
      </c>
      <c r="N16150">
        <v>1</v>
      </c>
      <c r="O16150">
        <v>2.3966171084400201</v>
      </c>
      <c r="P16150">
        <v>3.3853054E-3</v>
      </c>
      <c r="Q16150" s="6">
        <v>3.6578622772789101E-4</v>
      </c>
      <c r="R16150">
        <v>437.44</v>
      </c>
      <c r="S16150" s="2">
        <f t="shared" si="506"/>
        <v>2.4704021460181482</v>
      </c>
      <c r="T16150" s="1" t="str">
        <f t="shared" si="505"/>
        <v>4441123</v>
      </c>
    </row>
    <row r="16151" spans="1:20" x14ac:dyDescent="0.2">
      <c r="A16151" s="2">
        <v>16150</v>
      </c>
      <c r="B16151">
        <v>4</v>
      </c>
      <c r="C16151">
        <v>4</v>
      </c>
      <c r="D16151">
        <v>4</v>
      </c>
      <c r="E16151">
        <v>1</v>
      </c>
      <c r="F16151">
        <v>1</v>
      </c>
      <c r="G16151">
        <v>1</v>
      </c>
      <c r="H16151">
        <v>1</v>
      </c>
      <c r="I16151">
        <v>1</v>
      </c>
      <c r="J16151">
        <v>1</v>
      </c>
      <c r="K16151">
        <v>2</v>
      </c>
      <c r="L16151">
        <v>4</v>
      </c>
      <c r="M16151">
        <v>1</v>
      </c>
      <c r="N16151">
        <v>1</v>
      </c>
      <c r="O16151">
        <v>2.3966697300665198</v>
      </c>
      <c r="P16151">
        <v>3.3328532999999999E-3</v>
      </c>
      <c r="Q16151" s="6">
        <v>3.6893272301175901E-4</v>
      </c>
      <c r="R16151">
        <v>456.04003999999998</v>
      </c>
      <c r="S16151" s="2">
        <f t="shared" si="506"/>
        <v>2.4771838019718242</v>
      </c>
      <c r="T16151" s="1" t="str">
        <f t="shared" si="505"/>
        <v>4441124</v>
      </c>
    </row>
    <row r="16152" spans="1:20" x14ac:dyDescent="0.2">
      <c r="A16152" s="2">
        <v>16151</v>
      </c>
      <c r="B16152">
        <v>4</v>
      </c>
      <c r="C16152">
        <v>4</v>
      </c>
      <c r="D16152">
        <v>4</v>
      </c>
      <c r="E16152">
        <v>1</v>
      </c>
      <c r="F16152">
        <v>1</v>
      </c>
      <c r="G16152">
        <v>1</v>
      </c>
      <c r="H16152">
        <v>1</v>
      </c>
      <c r="I16152">
        <v>1</v>
      </c>
      <c r="J16152">
        <v>1</v>
      </c>
      <c r="K16152">
        <v>3</v>
      </c>
      <c r="L16152">
        <v>1</v>
      </c>
      <c r="M16152">
        <v>1</v>
      </c>
      <c r="N16152">
        <v>1</v>
      </c>
      <c r="O16152">
        <v>2.3953820937098702</v>
      </c>
      <c r="P16152">
        <v>4.6203136000000002E-3</v>
      </c>
      <c r="Q16152">
        <v>1.71306657623066E-3</v>
      </c>
      <c r="R16152">
        <v>432.34003000000001</v>
      </c>
      <c r="S16152" s="2">
        <f t="shared" si="506"/>
        <v>2.3353285460613273</v>
      </c>
      <c r="T16152" s="1" t="str">
        <f t="shared" si="505"/>
        <v>4441131</v>
      </c>
    </row>
    <row r="16153" spans="1:20" x14ac:dyDescent="0.2">
      <c r="A16153" s="2">
        <v>16152</v>
      </c>
      <c r="B16153">
        <v>4</v>
      </c>
      <c r="C16153">
        <v>4</v>
      </c>
      <c r="D16153">
        <v>4</v>
      </c>
      <c r="E16153">
        <v>1</v>
      </c>
      <c r="F16153">
        <v>1</v>
      </c>
      <c r="G16153">
        <v>1</v>
      </c>
      <c r="H16153">
        <v>1</v>
      </c>
      <c r="I16153">
        <v>1</v>
      </c>
      <c r="J16153">
        <v>1</v>
      </c>
      <c r="K16153">
        <v>3</v>
      </c>
      <c r="L16153">
        <v>2</v>
      </c>
      <c r="M16153">
        <v>1</v>
      </c>
      <c r="N16153">
        <v>1</v>
      </c>
      <c r="O16153">
        <v>2.3965998992878901</v>
      </c>
      <c r="P16153">
        <v>3.4024715E-3</v>
      </c>
      <c r="Q16153" s="6">
        <v>4.0032695000713898E-4</v>
      </c>
      <c r="R16153">
        <v>437.44002999999998</v>
      </c>
      <c r="S16153" s="2">
        <f t="shared" si="506"/>
        <v>2.4682055038746857</v>
      </c>
      <c r="T16153" s="1" t="str">
        <f t="shared" si="505"/>
        <v>4441132</v>
      </c>
    </row>
    <row r="16154" spans="1:20" x14ac:dyDescent="0.2">
      <c r="A16154" s="2">
        <v>16153</v>
      </c>
      <c r="B16154">
        <v>4</v>
      </c>
      <c r="C16154">
        <v>4</v>
      </c>
      <c r="D16154">
        <v>4</v>
      </c>
      <c r="E16154">
        <v>1</v>
      </c>
      <c r="F16154">
        <v>1</v>
      </c>
      <c r="G16154">
        <v>1</v>
      </c>
      <c r="H16154">
        <v>1</v>
      </c>
      <c r="I16154">
        <v>1</v>
      </c>
      <c r="J16154">
        <v>1</v>
      </c>
      <c r="K16154">
        <v>3</v>
      </c>
      <c r="L16154">
        <v>3</v>
      </c>
      <c r="M16154">
        <v>1</v>
      </c>
      <c r="N16154">
        <v>1</v>
      </c>
      <c r="O16154">
        <v>2.3971959757565502</v>
      </c>
      <c r="P16154">
        <v>2.806425E-3</v>
      </c>
      <c r="Q16154" s="6">
        <v>3.7028717933908299E-4</v>
      </c>
      <c r="R16154">
        <v>539.04003999999998</v>
      </c>
      <c r="S16154" s="2">
        <f t="shared" si="506"/>
        <v>2.5518465595449231</v>
      </c>
      <c r="T16154" s="1" t="str">
        <f t="shared" si="505"/>
        <v>4441133</v>
      </c>
    </row>
    <row r="16155" spans="1:20" x14ac:dyDescent="0.2">
      <c r="A16155" s="2">
        <v>16154</v>
      </c>
      <c r="B16155">
        <v>4</v>
      </c>
      <c r="C16155">
        <v>4</v>
      </c>
      <c r="D16155">
        <v>4</v>
      </c>
      <c r="E16155">
        <v>1</v>
      </c>
      <c r="F16155">
        <v>1</v>
      </c>
      <c r="G16155">
        <v>1</v>
      </c>
      <c r="H16155">
        <v>1</v>
      </c>
      <c r="I16155">
        <v>1</v>
      </c>
      <c r="J16155">
        <v>1</v>
      </c>
      <c r="K16155">
        <v>3</v>
      </c>
      <c r="L16155">
        <v>4</v>
      </c>
      <c r="M16155">
        <v>1</v>
      </c>
      <c r="N16155">
        <v>1</v>
      </c>
      <c r="O16155">
        <v>2.39730573366456</v>
      </c>
      <c r="P16155">
        <v>2.6967524999999999E-3</v>
      </c>
      <c r="Q16155" s="6">
        <v>3.8279835431842698E-4</v>
      </c>
      <c r="R16155">
        <v>557.64</v>
      </c>
      <c r="S16155" s="2">
        <f t="shared" si="506"/>
        <v>2.5691589099863306</v>
      </c>
      <c r="T16155" s="1" t="str">
        <f t="shared" si="505"/>
        <v>4441134</v>
      </c>
    </row>
    <row r="16156" spans="1:20" x14ac:dyDescent="0.2">
      <c r="A16156" s="2">
        <v>16155</v>
      </c>
      <c r="B16156">
        <v>4</v>
      </c>
      <c r="C16156">
        <v>4</v>
      </c>
      <c r="D16156">
        <v>4</v>
      </c>
      <c r="E16156">
        <v>1</v>
      </c>
      <c r="F16156">
        <v>1</v>
      </c>
      <c r="G16156">
        <v>1</v>
      </c>
      <c r="H16156">
        <v>1</v>
      </c>
      <c r="I16156">
        <v>1</v>
      </c>
      <c r="J16156">
        <v>1</v>
      </c>
      <c r="K16156">
        <v>4</v>
      </c>
      <c r="L16156">
        <v>1</v>
      </c>
      <c r="M16156">
        <v>1</v>
      </c>
      <c r="N16156">
        <v>1</v>
      </c>
      <c r="O16156">
        <v>2.3953794043763201</v>
      </c>
      <c r="P16156">
        <v>4.6231746999999997E-3</v>
      </c>
      <c r="Q16156">
        <v>1.69569730740817E-3</v>
      </c>
      <c r="R16156">
        <v>450.94</v>
      </c>
      <c r="S16156" s="2">
        <f t="shared" si="506"/>
        <v>2.3350596951813292</v>
      </c>
      <c r="T16156" s="1" t="str">
        <f t="shared" si="505"/>
        <v>4441141</v>
      </c>
    </row>
    <row r="16157" spans="1:20" x14ac:dyDescent="0.2">
      <c r="A16157" s="2">
        <v>16156</v>
      </c>
      <c r="B16157">
        <v>4</v>
      </c>
      <c r="C16157">
        <v>4</v>
      </c>
      <c r="D16157">
        <v>4</v>
      </c>
      <c r="E16157">
        <v>1</v>
      </c>
      <c r="F16157">
        <v>1</v>
      </c>
      <c r="G16157">
        <v>1</v>
      </c>
      <c r="H16157">
        <v>1</v>
      </c>
      <c r="I16157">
        <v>1</v>
      </c>
      <c r="J16157">
        <v>1</v>
      </c>
      <c r="K16157">
        <v>4</v>
      </c>
      <c r="L16157">
        <v>2</v>
      </c>
      <c r="M16157">
        <v>1</v>
      </c>
      <c r="N16157">
        <v>1</v>
      </c>
      <c r="O16157">
        <v>2.3966730010031201</v>
      </c>
      <c r="P16157">
        <v>3.3295155000000001E-3</v>
      </c>
      <c r="Q16157" s="6">
        <v>4.12980818499745E-4</v>
      </c>
      <c r="R16157">
        <v>456.04</v>
      </c>
      <c r="S16157" s="2">
        <f t="shared" si="506"/>
        <v>2.4776189589817381</v>
      </c>
      <c r="T16157" s="1" t="str">
        <f t="shared" si="505"/>
        <v>4441142</v>
      </c>
    </row>
    <row r="16158" spans="1:20" x14ac:dyDescent="0.2">
      <c r="A16158" s="2">
        <v>16157</v>
      </c>
      <c r="B16158">
        <v>4</v>
      </c>
      <c r="C16158">
        <v>4</v>
      </c>
      <c r="D16158">
        <v>4</v>
      </c>
      <c r="E16158">
        <v>1</v>
      </c>
      <c r="F16158">
        <v>1</v>
      </c>
      <c r="G16158">
        <v>1</v>
      </c>
      <c r="H16158">
        <v>1</v>
      </c>
      <c r="I16158">
        <v>1</v>
      </c>
      <c r="J16158">
        <v>1</v>
      </c>
      <c r="K16158">
        <v>4</v>
      </c>
      <c r="L16158">
        <v>3</v>
      </c>
      <c r="M16158">
        <v>1</v>
      </c>
      <c r="N16158">
        <v>1</v>
      </c>
      <c r="O16158">
        <v>2.3972488821934101</v>
      </c>
      <c r="P16158">
        <v>2.7534961999999999E-3</v>
      </c>
      <c r="Q16158" s="6">
        <v>3.46659563385326E-4</v>
      </c>
      <c r="R16158">
        <v>557.64</v>
      </c>
      <c r="S16158" s="2">
        <f t="shared" si="506"/>
        <v>2.5601155185363105</v>
      </c>
      <c r="T16158" s="1" t="str">
        <f t="shared" si="505"/>
        <v>4441143</v>
      </c>
    </row>
    <row r="16159" spans="1:20" x14ac:dyDescent="0.2">
      <c r="A16159" s="2">
        <v>16158</v>
      </c>
      <c r="B16159">
        <v>4</v>
      </c>
      <c r="C16159">
        <v>4</v>
      </c>
      <c r="D16159">
        <v>4</v>
      </c>
      <c r="E16159">
        <v>1</v>
      </c>
      <c r="F16159">
        <v>1</v>
      </c>
      <c r="G16159">
        <v>1</v>
      </c>
      <c r="H16159">
        <v>1</v>
      </c>
      <c r="I16159">
        <v>1</v>
      </c>
      <c r="J16159">
        <v>1</v>
      </c>
      <c r="K16159">
        <v>4</v>
      </c>
      <c r="L16159">
        <v>4</v>
      </c>
      <c r="M16159">
        <v>1</v>
      </c>
      <c r="N16159">
        <v>1</v>
      </c>
      <c r="O16159">
        <v>2.3972798552548</v>
      </c>
      <c r="P16159">
        <v>2.7227402E-3</v>
      </c>
      <c r="Q16159" s="6">
        <v>3.84334857842807E-4</v>
      </c>
      <c r="R16159">
        <v>576.24</v>
      </c>
      <c r="S16159" s="2">
        <f t="shared" si="506"/>
        <v>2.5649937964452914</v>
      </c>
      <c r="T16159" s="1" t="str">
        <f t="shared" si="505"/>
        <v>4441144</v>
      </c>
    </row>
    <row r="16160" spans="1:20" x14ac:dyDescent="0.2">
      <c r="A16160" s="2">
        <v>16159</v>
      </c>
      <c r="B16160">
        <v>4</v>
      </c>
      <c r="C16160">
        <v>4</v>
      </c>
      <c r="D16160">
        <v>4</v>
      </c>
      <c r="E16160">
        <v>1</v>
      </c>
      <c r="F16160">
        <v>1</v>
      </c>
      <c r="G16160">
        <v>1</v>
      </c>
      <c r="H16160">
        <v>1</v>
      </c>
      <c r="I16160">
        <v>1</v>
      </c>
      <c r="J16160">
        <v>2</v>
      </c>
      <c r="K16160">
        <v>1</v>
      </c>
      <c r="L16160">
        <v>1</v>
      </c>
      <c r="M16160">
        <v>1</v>
      </c>
      <c r="N16160">
        <v>1</v>
      </c>
      <c r="O16160">
        <v>2.39401307972319</v>
      </c>
      <c r="P16160">
        <v>5.9893129999999996E-3</v>
      </c>
      <c r="Q16160">
        <v>1.7066458041106701E-3</v>
      </c>
      <c r="R16160">
        <v>330.74002000000002</v>
      </c>
      <c r="S16160" s="2">
        <f t="shared" si="506"/>
        <v>2.222622990201677</v>
      </c>
      <c r="T16160" s="1" t="str">
        <f t="shared" si="505"/>
        <v>4441211</v>
      </c>
    </row>
    <row r="16161" spans="1:20" x14ac:dyDescent="0.2">
      <c r="A16161" s="2">
        <v>16160</v>
      </c>
      <c r="B16161">
        <v>4</v>
      </c>
      <c r="C16161">
        <v>4</v>
      </c>
      <c r="D16161">
        <v>4</v>
      </c>
      <c r="E16161">
        <v>1</v>
      </c>
      <c r="F16161">
        <v>1</v>
      </c>
      <c r="G16161">
        <v>1</v>
      </c>
      <c r="H16161">
        <v>1</v>
      </c>
      <c r="I16161">
        <v>1</v>
      </c>
      <c r="J16161">
        <v>2</v>
      </c>
      <c r="K16161">
        <v>1</v>
      </c>
      <c r="L16161">
        <v>2</v>
      </c>
      <c r="M16161">
        <v>1</v>
      </c>
      <c r="N16161">
        <v>1</v>
      </c>
      <c r="O16161">
        <v>2.3953896884816599</v>
      </c>
      <c r="P16161">
        <v>4.6126841999999998E-3</v>
      </c>
      <c r="Q16161" s="6">
        <v>4.0597039935904899E-4</v>
      </c>
      <c r="R16161">
        <v>335.84003000000001</v>
      </c>
      <c r="S16161" s="2">
        <f t="shared" si="506"/>
        <v>2.3360462776466999</v>
      </c>
      <c r="T16161" s="1" t="str">
        <f t="shared" si="505"/>
        <v>4441212</v>
      </c>
    </row>
    <row r="16162" spans="1:20" x14ac:dyDescent="0.2">
      <c r="A16162" s="2">
        <v>16161</v>
      </c>
      <c r="B16162">
        <v>4</v>
      </c>
      <c r="C16162">
        <v>4</v>
      </c>
      <c r="D16162">
        <v>4</v>
      </c>
      <c r="E16162">
        <v>1</v>
      </c>
      <c r="F16162">
        <v>1</v>
      </c>
      <c r="G16162">
        <v>1</v>
      </c>
      <c r="H16162">
        <v>1</v>
      </c>
      <c r="I16162">
        <v>1</v>
      </c>
      <c r="J16162">
        <v>2</v>
      </c>
      <c r="K16162">
        <v>1</v>
      </c>
      <c r="L16162">
        <v>3</v>
      </c>
      <c r="M16162">
        <v>1</v>
      </c>
      <c r="N16162">
        <v>1</v>
      </c>
      <c r="O16162">
        <v>2.3960100651694298</v>
      </c>
      <c r="P16162">
        <v>3.9923190000000002E-3</v>
      </c>
      <c r="Q16162" s="6">
        <v>3.7705142627351501E-4</v>
      </c>
      <c r="R16162">
        <v>437.44</v>
      </c>
      <c r="S16162" s="2">
        <f t="shared" si="506"/>
        <v>2.3987747643774844</v>
      </c>
      <c r="T16162" s="1" t="str">
        <f t="shared" si="505"/>
        <v>4441213</v>
      </c>
    </row>
    <row r="16163" spans="1:20" x14ac:dyDescent="0.2">
      <c r="A16163" s="2">
        <v>16162</v>
      </c>
      <c r="B16163">
        <v>4</v>
      </c>
      <c r="C16163">
        <v>4</v>
      </c>
      <c r="D16163">
        <v>4</v>
      </c>
      <c r="E16163">
        <v>1</v>
      </c>
      <c r="F16163">
        <v>1</v>
      </c>
      <c r="G16163">
        <v>1</v>
      </c>
      <c r="H16163">
        <v>1</v>
      </c>
      <c r="I16163">
        <v>1</v>
      </c>
      <c r="J16163">
        <v>2</v>
      </c>
      <c r="K16163">
        <v>1</v>
      </c>
      <c r="L16163">
        <v>4</v>
      </c>
      <c r="M16163">
        <v>1</v>
      </c>
      <c r="N16163">
        <v>1</v>
      </c>
      <c r="O16163">
        <v>2.39601068648633</v>
      </c>
      <c r="P16163">
        <v>3.9918423000000003E-3</v>
      </c>
      <c r="Q16163" s="6">
        <v>3.6625012690677397E-4</v>
      </c>
      <c r="R16163">
        <v>456.04003999999998</v>
      </c>
      <c r="S16163" s="2">
        <f t="shared" si="506"/>
        <v>2.3988266240962424</v>
      </c>
      <c r="T16163" s="1" t="str">
        <f t="shared" si="505"/>
        <v>4441214</v>
      </c>
    </row>
    <row r="16164" spans="1:20" x14ac:dyDescent="0.2">
      <c r="A16164" s="2">
        <v>16163</v>
      </c>
      <c r="B16164">
        <v>4</v>
      </c>
      <c r="C16164">
        <v>4</v>
      </c>
      <c r="D16164">
        <v>4</v>
      </c>
      <c r="E16164">
        <v>1</v>
      </c>
      <c r="F16164">
        <v>1</v>
      </c>
      <c r="G16164">
        <v>1</v>
      </c>
      <c r="H16164">
        <v>1</v>
      </c>
      <c r="I16164">
        <v>1</v>
      </c>
      <c r="J16164">
        <v>2</v>
      </c>
      <c r="K16164">
        <v>2</v>
      </c>
      <c r="L16164">
        <v>1</v>
      </c>
      <c r="M16164">
        <v>1</v>
      </c>
      <c r="N16164">
        <v>1</v>
      </c>
      <c r="O16164">
        <v>2.3953659842959998</v>
      </c>
      <c r="P16164">
        <v>4.6365260000000002E-3</v>
      </c>
      <c r="Q16164">
        <v>1.71022938802665E-3</v>
      </c>
      <c r="R16164">
        <v>335.84003000000001</v>
      </c>
      <c r="S16164" s="2">
        <f t="shared" si="506"/>
        <v>2.3338073005041413</v>
      </c>
      <c r="T16164" s="1" t="str">
        <f t="shared" si="505"/>
        <v>4441221</v>
      </c>
    </row>
    <row r="16165" spans="1:20" x14ac:dyDescent="0.2">
      <c r="A16165" s="2">
        <v>16164</v>
      </c>
      <c r="B16165">
        <v>4</v>
      </c>
      <c r="C16165">
        <v>4</v>
      </c>
      <c r="D16165">
        <v>4</v>
      </c>
      <c r="E16165">
        <v>1</v>
      </c>
      <c r="F16165">
        <v>1</v>
      </c>
      <c r="G16165">
        <v>1</v>
      </c>
      <c r="H16165">
        <v>1</v>
      </c>
      <c r="I16165">
        <v>1</v>
      </c>
      <c r="J16165">
        <v>2</v>
      </c>
      <c r="K16165">
        <v>2</v>
      </c>
      <c r="L16165">
        <v>2</v>
      </c>
      <c r="M16165">
        <v>1</v>
      </c>
      <c r="N16165">
        <v>1</v>
      </c>
      <c r="O16165">
        <v>2.3966337993872999</v>
      </c>
      <c r="P16165">
        <v>3.3686160000000001E-3</v>
      </c>
      <c r="Q16165" s="6">
        <v>4.1098203524303999E-4</v>
      </c>
      <c r="R16165">
        <v>340.94002999999998</v>
      </c>
      <c r="S16165" s="2">
        <f t="shared" si="506"/>
        <v>2.4725484929031118</v>
      </c>
      <c r="T16165" s="1" t="str">
        <f t="shared" si="505"/>
        <v>4441222</v>
      </c>
    </row>
    <row r="16166" spans="1:20" x14ac:dyDescent="0.2">
      <c r="A16166" s="2">
        <v>16165</v>
      </c>
      <c r="B16166">
        <v>4</v>
      </c>
      <c r="C16166">
        <v>4</v>
      </c>
      <c r="D16166">
        <v>4</v>
      </c>
      <c r="E16166">
        <v>1</v>
      </c>
      <c r="F16166">
        <v>1</v>
      </c>
      <c r="G16166">
        <v>1</v>
      </c>
      <c r="H16166">
        <v>1</v>
      </c>
      <c r="I16166">
        <v>1</v>
      </c>
      <c r="J16166">
        <v>2</v>
      </c>
      <c r="K16166">
        <v>2</v>
      </c>
      <c r="L16166">
        <v>3</v>
      </c>
      <c r="M16166">
        <v>1</v>
      </c>
      <c r="N16166">
        <v>1</v>
      </c>
      <c r="O16166">
        <v>2.3972468866155601</v>
      </c>
      <c r="P16166">
        <v>2.755642E-3</v>
      </c>
      <c r="Q16166" s="6">
        <v>3.7630407746015103E-4</v>
      </c>
      <c r="R16166">
        <v>442.54003999999998</v>
      </c>
      <c r="S16166" s="2">
        <f t="shared" si="506"/>
        <v>2.5597772045886247</v>
      </c>
      <c r="T16166" s="1" t="str">
        <f t="shared" si="505"/>
        <v>4441223</v>
      </c>
    </row>
    <row r="16167" spans="1:20" x14ac:dyDescent="0.2">
      <c r="A16167" s="2">
        <v>16166</v>
      </c>
      <c r="B16167">
        <v>4</v>
      </c>
      <c r="C16167">
        <v>4</v>
      </c>
      <c r="D16167">
        <v>4</v>
      </c>
      <c r="E16167">
        <v>1</v>
      </c>
      <c r="F16167">
        <v>1</v>
      </c>
      <c r="G16167">
        <v>1</v>
      </c>
      <c r="H16167">
        <v>1</v>
      </c>
      <c r="I16167">
        <v>1</v>
      </c>
      <c r="J16167">
        <v>2</v>
      </c>
      <c r="K16167">
        <v>2</v>
      </c>
      <c r="L16167">
        <v>4</v>
      </c>
      <c r="M16167">
        <v>1</v>
      </c>
      <c r="N16167">
        <v>1</v>
      </c>
      <c r="O16167">
        <v>2.3973352846665699</v>
      </c>
      <c r="P16167">
        <v>2.6671885999999998E-3</v>
      </c>
      <c r="Q16167" s="6">
        <v>3.5430708613255302E-4</v>
      </c>
      <c r="R16167">
        <v>461.14</v>
      </c>
      <c r="S16167" s="2">
        <f t="shared" si="506"/>
        <v>2.5739462737576995</v>
      </c>
      <c r="T16167" s="1" t="str">
        <f t="shared" si="505"/>
        <v>4441224</v>
      </c>
    </row>
    <row r="16168" spans="1:20" x14ac:dyDescent="0.2">
      <c r="A16168" s="2">
        <v>16167</v>
      </c>
      <c r="B16168">
        <v>4</v>
      </c>
      <c r="C16168">
        <v>4</v>
      </c>
      <c r="D16168">
        <v>4</v>
      </c>
      <c r="E16168">
        <v>1</v>
      </c>
      <c r="F16168">
        <v>1</v>
      </c>
      <c r="G16168">
        <v>1</v>
      </c>
      <c r="H16168">
        <v>1</v>
      </c>
      <c r="I16168">
        <v>1</v>
      </c>
      <c r="J16168">
        <v>2</v>
      </c>
      <c r="K16168">
        <v>3</v>
      </c>
      <c r="L16168">
        <v>1</v>
      </c>
      <c r="M16168">
        <v>1</v>
      </c>
      <c r="N16168">
        <v>1</v>
      </c>
      <c r="O16168">
        <v>2.39597658716978</v>
      </c>
      <c r="P16168">
        <v>4.0259359999999999E-3</v>
      </c>
      <c r="Q16168">
        <v>1.70201838672001E-3</v>
      </c>
      <c r="R16168">
        <v>437.44</v>
      </c>
      <c r="S16168" s="2">
        <f t="shared" si="506"/>
        <v>2.3951331333390105</v>
      </c>
      <c r="T16168" s="1" t="str">
        <f t="shared" si="505"/>
        <v>4441231</v>
      </c>
    </row>
    <row r="16169" spans="1:20" x14ac:dyDescent="0.2">
      <c r="A16169" s="2">
        <v>16168</v>
      </c>
      <c r="B16169">
        <v>4</v>
      </c>
      <c r="C16169">
        <v>4</v>
      </c>
      <c r="D16169">
        <v>4</v>
      </c>
      <c r="E16169">
        <v>1</v>
      </c>
      <c r="F16169">
        <v>1</v>
      </c>
      <c r="G16169">
        <v>1</v>
      </c>
      <c r="H16169">
        <v>1</v>
      </c>
      <c r="I16169">
        <v>1</v>
      </c>
      <c r="J16169">
        <v>2</v>
      </c>
      <c r="K16169">
        <v>3</v>
      </c>
      <c r="L16169">
        <v>2</v>
      </c>
      <c r="M16169">
        <v>1</v>
      </c>
      <c r="N16169">
        <v>1</v>
      </c>
      <c r="O16169">
        <v>2.3972602660318398</v>
      </c>
      <c r="P16169">
        <v>2.7422904999999998E-3</v>
      </c>
      <c r="Q16169" s="6">
        <v>3.9867751509759598E-4</v>
      </c>
      <c r="R16169">
        <v>442.54</v>
      </c>
      <c r="S16169" s="2">
        <f t="shared" si="506"/>
        <v>2.5618865408432434</v>
      </c>
      <c r="T16169" s="1" t="str">
        <f t="shared" si="505"/>
        <v>4441232</v>
      </c>
    </row>
    <row r="16170" spans="1:20" x14ac:dyDescent="0.2">
      <c r="A16170" s="2">
        <v>16169</v>
      </c>
      <c r="B16170">
        <v>4</v>
      </c>
      <c r="C16170">
        <v>4</v>
      </c>
      <c r="D16170">
        <v>4</v>
      </c>
      <c r="E16170">
        <v>1</v>
      </c>
      <c r="F16170">
        <v>1</v>
      </c>
      <c r="G16170">
        <v>1</v>
      </c>
      <c r="H16170">
        <v>1</v>
      </c>
      <c r="I16170">
        <v>1</v>
      </c>
      <c r="J16170">
        <v>2</v>
      </c>
      <c r="K16170">
        <v>3</v>
      </c>
      <c r="L16170">
        <v>3</v>
      </c>
      <c r="M16170">
        <v>1</v>
      </c>
      <c r="N16170">
        <v>1</v>
      </c>
      <c r="O16170">
        <v>2.3977847622222099</v>
      </c>
      <c r="P16170">
        <v>2.2177695999999998E-3</v>
      </c>
      <c r="Q16170" s="6">
        <v>3.4745981628446601E-4</v>
      </c>
      <c r="R16170">
        <v>544.14</v>
      </c>
      <c r="S16170" s="2">
        <f t="shared" si="506"/>
        <v>2.6540835738974313</v>
      </c>
      <c r="T16170" s="1" t="str">
        <f t="shared" si="505"/>
        <v>4441233</v>
      </c>
    </row>
    <row r="16171" spans="1:20" x14ac:dyDescent="0.2">
      <c r="A16171" s="2">
        <v>16170</v>
      </c>
      <c r="B16171">
        <v>4</v>
      </c>
      <c r="C16171">
        <v>4</v>
      </c>
      <c r="D16171">
        <v>4</v>
      </c>
      <c r="E16171">
        <v>1</v>
      </c>
      <c r="F16171">
        <v>1</v>
      </c>
      <c r="G16171">
        <v>1</v>
      </c>
      <c r="H16171">
        <v>1</v>
      </c>
      <c r="I16171">
        <v>1</v>
      </c>
      <c r="J16171">
        <v>2</v>
      </c>
      <c r="K16171">
        <v>3</v>
      </c>
      <c r="L16171">
        <v>4</v>
      </c>
      <c r="M16171">
        <v>1</v>
      </c>
      <c r="N16171">
        <v>1</v>
      </c>
      <c r="O16171">
        <v>2.3978650009354299</v>
      </c>
      <c r="P16171">
        <v>2.1374226000000001E-3</v>
      </c>
      <c r="Q16171" s="6">
        <v>3.2541970956406698E-4</v>
      </c>
      <c r="R16171">
        <v>562.74</v>
      </c>
      <c r="S16171" s="2">
        <f t="shared" si="506"/>
        <v>2.6701096029162863</v>
      </c>
      <c r="T16171" s="1" t="str">
        <f t="shared" si="505"/>
        <v>4441234</v>
      </c>
    </row>
    <row r="16172" spans="1:20" x14ac:dyDescent="0.2">
      <c r="A16172" s="2">
        <v>16171</v>
      </c>
      <c r="B16172">
        <v>4</v>
      </c>
      <c r="C16172">
        <v>4</v>
      </c>
      <c r="D16172">
        <v>4</v>
      </c>
      <c r="E16172">
        <v>1</v>
      </c>
      <c r="F16172">
        <v>1</v>
      </c>
      <c r="G16172">
        <v>1</v>
      </c>
      <c r="H16172">
        <v>1</v>
      </c>
      <c r="I16172">
        <v>1</v>
      </c>
      <c r="J16172">
        <v>2</v>
      </c>
      <c r="K16172">
        <v>4</v>
      </c>
      <c r="L16172">
        <v>1</v>
      </c>
      <c r="M16172">
        <v>1</v>
      </c>
      <c r="N16172">
        <v>1</v>
      </c>
      <c r="O16172">
        <v>2.3960185768799498</v>
      </c>
      <c r="P16172">
        <v>3.9839745000000001E-3</v>
      </c>
      <c r="Q16172">
        <v>1.71015567408376E-3</v>
      </c>
      <c r="R16172">
        <v>456.04003999999998</v>
      </c>
      <c r="S16172" s="2">
        <f t="shared" si="506"/>
        <v>2.3996834500035424</v>
      </c>
      <c r="T16172" s="1" t="str">
        <f t="shared" si="505"/>
        <v>4441241</v>
      </c>
    </row>
    <row r="16173" spans="1:20" x14ac:dyDescent="0.2">
      <c r="A16173" s="2">
        <v>16172</v>
      </c>
      <c r="B16173">
        <v>4</v>
      </c>
      <c r="C16173">
        <v>4</v>
      </c>
      <c r="D16173">
        <v>4</v>
      </c>
      <c r="E16173">
        <v>1</v>
      </c>
      <c r="F16173">
        <v>1</v>
      </c>
      <c r="G16173">
        <v>1</v>
      </c>
      <c r="H16173">
        <v>1</v>
      </c>
      <c r="I16173">
        <v>1</v>
      </c>
      <c r="J16173">
        <v>2</v>
      </c>
      <c r="K16173">
        <v>4</v>
      </c>
      <c r="L16173">
        <v>2</v>
      </c>
      <c r="M16173">
        <v>1</v>
      </c>
      <c r="N16173">
        <v>1</v>
      </c>
      <c r="O16173">
        <v>2.3972896565683302</v>
      </c>
      <c r="P16173">
        <v>2.7127266000000001E-3</v>
      </c>
      <c r="Q16173" s="6">
        <v>3.97368501477835E-4</v>
      </c>
      <c r="R16173">
        <v>461.14004999999997</v>
      </c>
      <c r="S16173" s="2">
        <f t="shared" si="506"/>
        <v>2.5665939740579815</v>
      </c>
      <c r="T16173" s="1" t="str">
        <f t="shared" si="505"/>
        <v>4441242</v>
      </c>
    </row>
    <row r="16174" spans="1:20" x14ac:dyDescent="0.2">
      <c r="A16174" s="2">
        <v>16173</v>
      </c>
      <c r="B16174">
        <v>4</v>
      </c>
      <c r="C16174">
        <v>4</v>
      </c>
      <c r="D16174">
        <v>4</v>
      </c>
      <c r="E16174">
        <v>1</v>
      </c>
      <c r="F16174">
        <v>1</v>
      </c>
      <c r="G16174">
        <v>1</v>
      </c>
      <c r="H16174">
        <v>1</v>
      </c>
      <c r="I16174">
        <v>1</v>
      </c>
      <c r="J16174">
        <v>2</v>
      </c>
      <c r="K16174">
        <v>4</v>
      </c>
      <c r="L16174">
        <v>3</v>
      </c>
      <c r="M16174">
        <v>1</v>
      </c>
      <c r="N16174">
        <v>1</v>
      </c>
      <c r="O16174">
        <v>2.3979409805238299</v>
      </c>
      <c r="P16174">
        <v>2.0616054999999999E-3</v>
      </c>
      <c r="Q16174" s="6">
        <v>3.4262719148968898E-4</v>
      </c>
      <c r="R16174">
        <v>562.74005</v>
      </c>
      <c r="S16174" s="2">
        <f t="shared" si="506"/>
        <v>2.6857944358344974</v>
      </c>
      <c r="T16174" s="1" t="str">
        <f t="shared" si="505"/>
        <v>4441243</v>
      </c>
    </row>
    <row r="16175" spans="1:20" x14ac:dyDescent="0.2">
      <c r="A16175" s="2">
        <v>16174</v>
      </c>
      <c r="B16175">
        <v>4</v>
      </c>
      <c r="C16175">
        <v>4</v>
      </c>
      <c r="D16175">
        <v>4</v>
      </c>
      <c r="E16175">
        <v>1</v>
      </c>
      <c r="F16175">
        <v>1</v>
      </c>
      <c r="G16175">
        <v>1</v>
      </c>
      <c r="H16175">
        <v>1</v>
      </c>
      <c r="I16175">
        <v>1</v>
      </c>
      <c r="J16175">
        <v>2</v>
      </c>
      <c r="K16175">
        <v>4</v>
      </c>
      <c r="L16175">
        <v>4</v>
      </c>
      <c r="M16175">
        <v>1</v>
      </c>
      <c r="N16175">
        <v>1</v>
      </c>
      <c r="O16175">
        <v>2.3979433794943299</v>
      </c>
      <c r="P16175">
        <v>2.0589827999999998E-3</v>
      </c>
      <c r="Q16175" s="6">
        <v>3.3603750812630998E-4</v>
      </c>
      <c r="R16175">
        <v>581.34</v>
      </c>
      <c r="S16175" s="2">
        <f t="shared" si="506"/>
        <v>2.686347281306344</v>
      </c>
      <c r="T16175" s="1" t="str">
        <f t="shared" si="505"/>
        <v>4441244</v>
      </c>
    </row>
    <row r="16176" spans="1:20" x14ac:dyDescent="0.2">
      <c r="A16176" s="2">
        <v>16175</v>
      </c>
      <c r="B16176">
        <v>4</v>
      </c>
      <c r="C16176">
        <v>4</v>
      </c>
      <c r="D16176">
        <v>4</v>
      </c>
      <c r="E16176">
        <v>1</v>
      </c>
      <c r="F16176">
        <v>1</v>
      </c>
      <c r="G16176">
        <v>1</v>
      </c>
      <c r="H16176">
        <v>1</v>
      </c>
      <c r="I16176">
        <v>1</v>
      </c>
      <c r="J16176">
        <v>3</v>
      </c>
      <c r="K16176">
        <v>1</v>
      </c>
      <c r="L16176">
        <v>1</v>
      </c>
      <c r="M16176">
        <v>1</v>
      </c>
      <c r="N16176">
        <v>1</v>
      </c>
      <c r="O16176">
        <v>2.3943639237910701</v>
      </c>
      <c r="P16176">
        <v>5.6385994000000004E-3</v>
      </c>
      <c r="Q16176">
        <v>1.70174469923665E-3</v>
      </c>
      <c r="R16176">
        <v>432.34003000000001</v>
      </c>
      <c r="S16176" s="2">
        <f t="shared" si="506"/>
        <v>2.2488287592065643</v>
      </c>
      <c r="T16176" s="1" t="str">
        <f t="shared" si="505"/>
        <v>4441311</v>
      </c>
    </row>
    <row r="16177" spans="1:20" x14ac:dyDescent="0.2">
      <c r="A16177" s="2">
        <v>16176</v>
      </c>
      <c r="B16177">
        <v>4</v>
      </c>
      <c r="C16177">
        <v>4</v>
      </c>
      <c r="D16177">
        <v>4</v>
      </c>
      <c r="E16177">
        <v>1</v>
      </c>
      <c r="F16177">
        <v>1</v>
      </c>
      <c r="G16177">
        <v>1</v>
      </c>
      <c r="H16177">
        <v>1</v>
      </c>
      <c r="I16177">
        <v>1</v>
      </c>
      <c r="J16177">
        <v>3</v>
      </c>
      <c r="K16177">
        <v>1</v>
      </c>
      <c r="L16177">
        <v>2</v>
      </c>
      <c r="M16177">
        <v>1</v>
      </c>
      <c r="N16177">
        <v>1</v>
      </c>
      <c r="O16177">
        <v>2.39569748249292</v>
      </c>
      <c r="P16177">
        <v>4.304886E-3</v>
      </c>
      <c r="Q16177" s="6">
        <v>3.7798787640651099E-4</v>
      </c>
      <c r="R16177">
        <v>437.44002999999998</v>
      </c>
      <c r="S16177" s="2">
        <f t="shared" si="506"/>
        <v>2.3660383448436542</v>
      </c>
      <c r="T16177" s="1" t="str">
        <f t="shared" si="505"/>
        <v>4441312</v>
      </c>
    </row>
    <row r="16178" spans="1:20" x14ac:dyDescent="0.2">
      <c r="A16178" s="2">
        <v>16177</v>
      </c>
      <c r="B16178">
        <v>4</v>
      </c>
      <c r="C16178">
        <v>4</v>
      </c>
      <c r="D16178">
        <v>4</v>
      </c>
      <c r="E16178">
        <v>1</v>
      </c>
      <c r="F16178">
        <v>1</v>
      </c>
      <c r="G16178">
        <v>1</v>
      </c>
      <c r="H16178">
        <v>1</v>
      </c>
      <c r="I16178">
        <v>1</v>
      </c>
      <c r="J16178">
        <v>3</v>
      </c>
      <c r="K16178">
        <v>1</v>
      </c>
      <c r="L16178">
        <v>3</v>
      </c>
      <c r="M16178">
        <v>1</v>
      </c>
      <c r="N16178">
        <v>1</v>
      </c>
      <c r="O16178">
        <v>2.3962364383263601</v>
      </c>
      <c r="P16178">
        <v>3.7660598999999999E-3</v>
      </c>
      <c r="Q16178" s="6">
        <v>3.5808219108688901E-4</v>
      </c>
      <c r="R16178">
        <v>539.04003999999998</v>
      </c>
      <c r="S16178" s="2">
        <f t="shared" si="506"/>
        <v>2.4241127767164374</v>
      </c>
      <c r="T16178" s="1" t="str">
        <f t="shared" si="505"/>
        <v>4441313</v>
      </c>
    </row>
    <row r="16179" spans="1:20" x14ac:dyDescent="0.2">
      <c r="A16179" s="2">
        <v>16178</v>
      </c>
      <c r="B16179">
        <v>4</v>
      </c>
      <c r="C16179">
        <v>4</v>
      </c>
      <c r="D16179">
        <v>4</v>
      </c>
      <c r="E16179">
        <v>1</v>
      </c>
      <c r="F16179">
        <v>1</v>
      </c>
      <c r="G16179">
        <v>1</v>
      </c>
      <c r="H16179">
        <v>1</v>
      </c>
      <c r="I16179">
        <v>1</v>
      </c>
      <c r="J16179">
        <v>3</v>
      </c>
      <c r="K16179">
        <v>1</v>
      </c>
      <c r="L16179">
        <v>4</v>
      </c>
      <c r="M16179">
        <v>1</v>
      </c>
      <c r="N16179">
        <v>1</v>
      </c>
      <c r="O16179">
        <v>2.3963255549662299</v>
      </c>
      <c r="P16179">
        <v>3.6768912999999999E-3</v>
      </c>
      <c r="Q16179" s="6">
        <v>3.4234951896385403E-4</v>
      </c>
      <c r="R16179">
        <v>557.64</v>
      </c>
      <c r="S16179" s="2">
        <f t="shared" si="506"/>
        <v>2.4345192089965111</v>
      </c>
      <c r="T16179" s="1" t="str">
        <f t="shared" si="505"/>
        <v>4441314</v>
      </c>
    </row>
    <row r="16180" spans="1:20" x14ac:dyDescent="0.2">
      <c r="A16180" s="2">
        <v>16179</v>
      </c>
      <c r="B16180">
        <v>4</v>
      </c>
      <c r="C16180">
        <v>4</v>
      </c>
      <c r="D16180">
        <v>4</v>
      </c>
      <c r="E16180">
        <v>1</v>
      </c>
      <c r="F16180">
        <v>1</v>
      </c>
      <c r="G16180">
        <v>1</v>
      </c>
      <c r="H16180">
        <v>1</v>
      </c>
      <c r="I16180">
        <v>1</v>
      </c>
      <c r="J16180">
        <v>3</v>
      </c>
      <c r="K16180">
        <v>2</v>
      </c>
      <c r="L16180">
        <v>1</v>
      </c>
      <c r="M16180">
        <v>1</v>
      </c>
      <c r="N16180">
        <v>1</v>
      </c>
      <c r="O16180">
        <v>2.39567179130368</v>
      </c>
      <c r="P16180">
        <v>4.3306350000000002E-3</v>
      </c>
      <c r="Q16180">
        <v>1.7053517947370599E-3</v>
      </c>
      <c r="R16180">
        <v>437.44002999999998</v>
      </c>
      <c r="S16180" s="2">
        <f t="shared" si="506"/>
        <v>2.3634484184788604</v>
      </c>
      <c r="T16180" s="1" t="str">
        <f t="shared" si="505"/>
        <v>4441321</v>
      </c>
    </row>
    <row r="16181" spans="1:20" x14ac:dyDescent="0.2">
      <c r="A16181" s="2">
        <v>16180</v>
      </c>
      <c r="B16181">
        <v>4</v>
      </c>
      <c r="C16181">
        <v>4</v>
      </c>
      <c r="D16181">
        <v>4</v>
      </c>
      <c r="E16181">
        <v>1</v>
      </c>
      <c r="F16181">
        <v>1</v>
      </c>
      <c r="G16181">
        <v>1</v>
      </c>
      <c r="H16181">
        <v>1</v>
      </c>
      <c r="I16181">
        <v>1</v>
      </c>
      <c r="J16181">
        <v>3</v>
      </c>
      <c r="K16181">
        <v>2</v>
      </c>
      <c r="L16181">
        <v>2</v>
      </c>
      <c r="M16181">
        <v>1</v>
      </c>
      <c r="N16181">
        <v>1</v>
      </c>
      <c r="O16181">
        <v>2.3969180610184</v>
      </c>
      <c r="P16181">
        <v>3.0844212E-3</v>
      </c>
      <c r="Q16181" s="6">
        <v>4.0118962296169897E-4</v>
      </c>
      <c r="R16181">
        <v>442.54003999999998</v>
      </c>
      <c r="S16181" s="2">
        <f t="shared" si="506"/>
        <v>2.5108263205220678</v>
      </c>
      <c r="T16181" s="1" t="str">
        <f t="shared" si="505"/>
        <v>4441322</v>
      </c>
    </row>
    <row r="16182" spans="1:20" x14ac:dyDescent="0.2">
      <c r="A16182" s="2">
        <v>16181</v>
      </c>
      <c r="B16182">
        <v>4</v>
      </c>
      <c r="C16182">
        <v>4</v>
      </c>
      <c r="D16182">
        <v>4</v>
      </c>
      <c r="E16182">
        <v>1</v>
      </c>
      <c r="F16182">
        <v>1</v>
      </c>
      <c r="G16182">
        <v>1</v>
      </c>
      <c r="H16182">
        <v>1</v>
      </c>
      <c r="I16182">
        <v>1</v>
      </c>
      <c r="J16182">
        <v>3</v>
      </c>
      <c r="K16182">
        <v>2</v>
      </c>
      <c r="L16182">
        <v>3</v>
      </c>
      <c r="M16182">
        <v>1</v>
      </c>
      <c r="N16182">
        <v>1</v>
      </c>
      <c r="O16182">
        <v>2.39755265918205</v>
      </c>
      <c r="P16182">
        <v>2.449751E-3</v>
      </c>
      <c r="Q16182" s="6">
        <v>3.47216877552828E-4</v>
      </c>
      <c r="R16182">
        <v>544.14</v>
      </c>
      <c r="S16182" s="2">
        <f t="shared" si="506"/>
        <v>2.6108780563789815</v>
      </c>
      <c r="T16182" s="1" t="str">
        <f t="shared" si="505"/>
        <v>4441323</v>
      </c>
    </row>
    <row r="16183" spans="1:20" x14ac:dyDescent="0.2">
      <c r="A16183" s="2">
        <v>16182</v>
      </c>
      <c r="B16183">
        <v>4</v>
      </c>
      <c r="C16183">
        <v>4</v>
      </c>
      <c r="D16183">
        <v>4</v>
      </c>
      <c r="E16183">
        <v>1</v>
      </c>
      <c r="F16183">
        <v>1</v>
      </c>
      <c r="G16183">
        <v>1</v>
      </c>
      <c r="H16183">
        <v>1</v>
      </c>
      <c r="I16183">
        <v>1</v>
      </c>
      <c r="J16183">
        <v>3</v>
      </c>
      <c r="K16183">
        <v>2</v>
      </c>
      <c r="L16183">
        <v>4</v>
      </c>
      <c r="M16183">
        <v>1</v>
      </c>
      <c r="N16183">
        <v>1</v>
      </c>
      <c r="O16183">
        <v>2.3976009640678599</v>
      </c>
      <c r="P16183">
        <v>2.4015903E-3</v>
      </c>
      <c r="Q16183" s="6">
        <v>3.6248958909148102E-4</v>
      </c>
      <c r="R16183">
        <v>562.74005</v>
      </c>
      <c r="S16183" s="2">
        <f t="shared" si="506"/>
        <v>2.6195010792084754</v>
      </c>
      <c r="T16183" s="1" t="str">
        <f t="shared" si="505"/>
        <v>4441324</v>
      </c>
    </row>
    <row r="16184" spans="1:20" x14ac:dyDescent="0.2">
      <c r="A16184" s="2">
        <v>16183</v>
      </c>
      <c r="B16184">
        <v>4</v>
      </c>
      <c r="C16184">
        <v>4</v>
      </c>
      <c r="D16184">
        <v>4</v>
      </c>
      <c r="E16184">
        <v>1</v>
      </c>
      <c r="F16184">
        <v>1</v>
      </c>
      <c r="G16184">
        <v>1</v>
      </c>
      <c r="H16184">
        <v>1</v>
      </c>
      <c r="I16184">
        <v>1</v>
      </c>
      <c r="J16184">
        <v>3</v>
      </c>
      <c r="K16184">
        <v>3</v>
      </c>
      <c r="L16184">
        <v>1</v>
      </c>
      <c r="M16184">
        <v>1</v>
      </c>
      <c r="N16184">
        <v>1</v>
      </c>
      <c r="O16184">
        <v>2.3962129306557598</v>
      </c>
      <c r="P16184">
        <v>3.7896633000000001E-3</v>
      </c>
      <c r="Q16184">
        <v>1.7075850089806699E-3</v>
      </c>
      <c r="R16184">
        <v>539.04003999999998</v>
      </c>
      <c r="S16184" s="2">
        <f t="shared" si="506"/>
        <v>2.421399374055087</v>
      </c>
      <c r="T16184" s="1" t="str">
        <f t="shared" si="505"/>
        <v>4441331</v>
      </c>
    </row>
    <row r="16185" spans="1:20" x14ac:dyDescent="0.2">
      <c r="A16185" s="2">
        <v>16184</v>
      </c>
      <c r="B16185">
        <v>4</v>
      </c>
      <c r="C16185">
        <v>4</v>
      </c>
      <c r="D16185">
        <v>4</v>
      </c>
      <c r="E16185">
        <v>1</v>
      </c>
      <c r="F16185">
        <v>1</v>
      </c>
      <c r="G16185">
        <v>1</v>
      </c>
      <c r="H16185">
        <v>1</v>
      </c>
      <c r="I16185">
        <v>1</v>
      </c>
      <c r="J16185">
        <v>3</v>
      </c>
      <c r="K16185">
        <v>3</v>
      </c>
      <c r="L16185">
        <v>2</v>
      </c>
      <c r="M16185">
        <v>1</v>
      </c>
      <c r="N16185">
        <v>1</v>
      </c>
      <c r="O16185">
        <v>2.39757984019217</v>
      </c>
      <c r="P16185">
        <v>2.4225712000000002E-3</v>
      </c>
      <c r="Q16185" s="6">
        <v>3.5799716961495899E-4</v>
      </c>
      <c r="R16185">
        <v>544.14</v>
      </c>
      <c r="S16185" s="2">
        <f t="shared" si="506"/>
        <v>2.615723450061425</v>
      </c>
      <c r="T16185" s="1" t="str">
        <f t="shared" si="505"/>
        <v>4441332</v>
      </c>
    </row>
    <row r="16186" spans="1:20" x14ac:dyDescent="0.2">
      <c r="A16186" s="2">
        <v>16185</v>
      </c>
      <c r="B16186">
        <v>4</v>
      </c>
      <c r="C16186">
        <v>4</v>
      </c>
      <c r="D16186">
        <v>4</v>
      </c>
      <c r="E16186">
        <v>1</v>
      </c>
      <c r="F16186">
        <v>1</v>
      </c>
      <c r="G16186">
        <v>1</v>
      </c>
      <c r="H16186">
        <v>1</v>
      </c>
      <c r="I16186">
        <v>1</v>
      </c>
      <c r="J16186">
        <v>3</v>
      </c>
      <c r="K16186">
        <v>3</v>
      </c>
      <c r="L16186">
        <v>3</v>
      </c>
      <c r="M16186">
        <v>1</v>
      </c>
      <c r="N16186">
        <v>1</v>
      </c>
      <c r="O16186">
        <v>2.39811916816865</v>
      </c>
      <c r="P16186">
        <v>1.8832683999999999E-3</v>
      </c>
      <c r="Q16186" s="6">
        <v>3.61420245084305E-4</v>
      </c>
      <c r="R16186">
        <v>645.74005</v>
      </c>
      <c r="S16186" s="2">
        <f t="shared" si="506"/>
        <v>2.7250877807096985</v>
      </c>
      <c r="T16186" s="1" t="str">
        <f t="shared" si="505"/>
        <v>4441333</v>
      </c>
    </row>
    <row r="16187" spans="1:20" x14ac:dyDescent="0.2">
      <c r="A16187" s="2">
        <v>16186</v>
      </c>
      <c r="B16187">
        <v>4</v>
      </c>
      <c r="C16187">
        <v>4</v>
      </c>
      <c r="D16187">
        <v>4</v>
      </c>
      <c r="E16187">
        <v>1</v>
      </c>
      <c r="F16187">
        <v>1</v>
      </c>
      <c r="G16187">
        <v>1</v>
      </c>
      <c r="H16187">
        <v>1</v>
      </c>
      <c r="I16187">
        <v>1</v>
      </c>
      <c r="J16187">
        <v>3</v>
      </c>
      <c r="K16187">
        <v>3</v>
      </c>
      <c r="L16187">
        <v>4</v>
      </c>
      <c r="M16187">
        <v>1</v>
      </c>
      <c r="N16187">
        <v>1</v>
      </c>
      <c r="O16187">
        <v>2.39815937229183</v>
      </c>
      <c r="P16187">
        <v>1.8432139999999999E-3</v>
      </c>
      <c r="Q16187" s="6">
        <v>3.58630368389322E-4</v>
      </c>
      <c r="R16187">
        <v>664.34</v>
      </c>
      <c r="S16187" s="2">
        <f t="shared" si="506"/>
        <v>2.734424239591704</v>
      </c>
      <c r="T16187" s="1" t="str">
        <f t="shared" si="505"/>
        <v>4441334</v>
      </c>
    </row>
    <row r="16188" spans="1:20" x14ac:dyDescent="0.2">
      <c r="A16188" s="2">
        <v>16187</v>
      </c>
      <c r="B16188">
        <v>4</v>
      </c>
      <c r="C16188">
        <v>4</v>
      </c>
      <c r="D16188">
        <v>4</v>
      </c>
      <c r="E16188">
        <v>1</v>
      </c>
      <c r="F16188">
        <v>1</v>
      </c>
      <c r="G16188">
        <v>1</v>
      </c>
      <c r="H16188">
        <v>1</v>
      </c>
      <c r="I16188">
        <v>1</v>
      </c>
      <c r="J16188">
        <v>3</v>
      </c>
      <c r="K16188">
        <v>4</v>
      </c>
      <c r="L16188">
        <v>1</v>
      </c>
      <c r="M16188">
        <v>1</v>
      </c>
      <c r="N16188">
        <v>1</v>
      </c>
      <c r="O16188">
        <v>2.39629299777615</v>
      </c>
      <c r="P16188">
        <v>3.7095547000000001E-3</v>
      </c>
      <c r="Q16188">
        <v>1.71324696232754E-3</v>
      </c>
      <c r="R16188">
        <v>557.64</v>
      </c>
      <c r="S16188" s="2">
        <f t="shared" si="506"/>
        <v>2.4306782205574087</v>
      </c>
      <c r="T16188" s="1" t="str">
        <f t="shared" si="505"/>
        <v>4441341</v>
      </c>
    </row>
    <row r="16189" spans="1:20" x14ac:dyDescent="0.2">
      <c r="A16189" s="2">
        <v>16188</v>
      </c>
      <c r="B16189">
        <v>4</v>
      </c>
      <c r="C16189">
        <v>4</v>
      </c>
      <c r="D16189">
        <v>4</v>
      </c>
      <c r="E16189">
        <v>1</v>
      </c>
      <c r="F16189">
        <v>1</v>
      </c>
      <c r="G16189">
        <v>1</v>
      </c>
      <c r="H16189">
        <v>1</v>
      </c>
      <c r="I16189">
        <v>1</v>
      </c>
      <c r="J16189">
        <v>3</v>
      </c>
      <c r="K16189">
        <v>4</v>
      </c>
      <c r="L16189">
        <v>2</v>
      </c>
      <c r="M16189">
        <v>1</v>
      </c>
      <c r="N16189">
        <v>1</v>
      </c>
      <c r="O16189">
        <v>2.39758059635655</v>
      </c>
      <c r="P16189">
        <v>2.421856E-3</v>
      </c>
      <c r="Q16189" s="6">
        <v>4.1138254173781499E-4</v>
      </c>
      <c r="R16189">
        <v>562.74</v>
      </c>
      <c r="S16189" s="2">
        <f t="shared" si="506"/>
        <v>2.6158516829372185</v>
      </c>
      <c r="T16189" s="1" t="str">
        <f t="shared" si="505"/>
        <v>4441342</v>
      </c>
    </row>
    <row r="16190" spans="1:20" x14ac:dyDescent="0.2">
      <c r="A16190" s="2">
        <v>16189</v>
      </c>
      <c r="B16190">
        <v>4</v>
      </c>
      <c r="C16190">
        <v>4</v>
      </c>
      <c r="D16190">
        <v>4</v>
      </c>
      <c r="E16190">
        <v>1</v>
      </c>
      <c r="F16190">
        <v>1</v>
      </c>
      <c r="G16190">
        <v>1</v>
      </c>
      <c r="H16190">
        <v>1</v>
      </c>
      <c r="I16190">
        <v>1</v>
      </c>
      <c r="J16190">
        <v>3</v>
      </c>
      <c r="K16190">
        <v>4</v>
      </c>
      <c r="L16190">
        <v>3</v>
      </c>
      <c r="M16190">
        <v>1</v>
      </c>
      <c r="N16190">
        <v>1</v>
      </c>
      <c r="O16190">
        <v>2.3981306960867199</v>
      </c>
      <c r="P16190">
        <v>1.8718242999999999E-3</v>
      </c>
      <c r="Q16190" s="6">
        <v>3.6822743699942102E-4</v>
      </c>
      <c r="R16190">
        <v>664.34</v>
      </c>
      <c r="S16190" s="2">
        <f t="shared" si="506"/>
        <v>2.7277349190175677</v>
      </c>
      <c r="T16190" s="1" t="str">
        <f t="shared" si="505"/>
        <v>4441343</v>
      </c>
    </row>
    <row r="16191" spans="1:20" x14ac:dyDescent="0.2">
      <c r="A16191" s="2">
        <v>16190</v>
      </c>
      <c r="B16191">
        <v>4</v>
      </c>
      <c r="C16191">
        <v>4</v>
      </c>
      <c r="D16191">
        <v>4</v>
      </c>
      <c r="E16191">
        <v>1</v>
      </c>
      <c r="F16191">
        <v>1</v>
      </c>
      <c r="G16191">
        <v>1</v>
      </c>
      <c r="H16191">
        <v>1</v>
      </c>
      <c r="I16191">
        <v>1</v>
      </c>
      <c r="J16191">
        <v>3</v>
      </c>
      <c r="K16191">
        <v>4</v>
      </c>
      <c r="L16191">
        <v>4</v>
      </c>
      <c r="M16191">
        <v>1</v>
      </c>
      <c r="N16191">
        <v>1</v>
      </c>
      <c r="O16191">
        <v>2.3981877092637398</v>
      </c>
      <c r="P16191">
        <v>1.8148422E-3</v>
      </c>
      <c r="Q16191" s="6">
        <v>3.3476579908448499E-4</v>
      </c>
      <c r="R16191">
        <v>682.94</v>
      </c>
      <c r="S16191" s="2">
        <f t="shared" si="506"/>
        <v>2.7411611307648176</v>
      </c>
      <c r="T16191" s="1" t="str">
        <f t="shared" si="505"/>
        <v>4441344</v>
      </c>
    </row>
    <row r="16192" spans="1:20" x14ac:dyDescent="0.2">
      <c r="A16192" s="2">
        <v>16191</v>
      </c>
      <c r="B16192">
        <v>4</v>
      </c>
      <c r="C16192">
        <v>4</v>
      </c>
      <c r="D16192">
        <v>4</v>
      </c>
      <c r="E16192">
        <v>1</v>
      </c>
      <c r="F16192">
        <v>1</v>
      </c>
      <c r="G16192">
        <v>1</v>
      </c>
      <c r="H16192">
        <v>1</v>
      </c>
      <c r="I16192">
        <v>1</v>
      </c>
      <c r="J16192">
        <v>4</v>
      </c>
      <c r="K16192">
        <v>1</v>
      </c>
      <c r="L16192">
        <v>1</v>
      </c>
      <c r="M16192">
        <v>1</v>
      </c>
      <c r="N16192">
        <v>1</v>
      </c>
      <c r="O16192">
        <v>2.3944278569481501</v>
      </c>
      <c r="P16192">
        <v>5.5747030000000003E-3</v>
      </c>
      <c r="Q16192">
        <v>1.70569566284162E-3</v>
      </c>
      <c r="R16192">
        <v>450.94</v>
      </c>
      <c r="S16192" s="2">
        <f t="shared" si="506"/>
        <v>2.2537782653016856</v>
      </c>
      <c r="T16192" s="1" t="str">
        <f t="shared" si="505"/>
        <v>4441411</v>
      </c>
    </row>
    <row r="16193" spans="1:20" x14ac:dyDescent="0.2">
      <c r="A16193" s="2">
        <v>16192</v>
      </c>
      <c r="B16193">
        <v>4</v>
      </c>
      <c r="C16193">
        <v>4</v>
      </c>
      <c r="D16193">
        <v>4</v>
      </c>
      <c r="E16193">
        <v>1</v>
      </c>
      <c r="F16193">
        <v>1</v>
      </c>
      <c r="G16193">
        <v>1</v>
      </c>
      <c r="H16193">
        <v>1</v>
      </c>
      <c r="I16193">
        <v>1</v>
      </c>
      <c r="J16193">
        <v>4</v>
      </c>
      <c r="K16193">
        <v>1</v>
      </c>
      <c r="L16193">
        <v>2</v>
      </c>
      <c r="M16193">
        <v>1</v>
      </c>
      <c r="N16193">
        <v>1</v>
      </c>
      <c r="O16193">
        <v>2.3957543710694398</v>
      </c>
      <c r="P16193">
        <v>4.2481422E-3</v>
      </c>
      <c r="Q16193" s="6">
        <v>3.8427887640382001E-4</v>
      </c>
      <c r="R16193">
        <v>456.04</v>
      </c>
      <c r="S16193" s="2">
        <f t="shared" si="506"/>
        <v>2.3718009543461469</v>
      </c>
      <c r="T16193" s="1" t="str">
        <f t="shared" si="505"/>
        <v>4441412</v>
      </c>
    </row>
    <row r="16194" spans="1:20" x14ac:dyDescent="0.2">
      <c r="A16194" s="2">
        <v>16193</v>
      </c>
      <c r="B16194">
        <v>4</v>
      </c>
      <c r="C16194">
        <v>4</v>
      </c>
      <c r="D16194">
        <v>4</v>
      </c>
      <c r="E16194">
        <v>1</v>
      </c>
      <c r="F16194">
        <v>1</v>
      </c>
      <c r="G16194">
        <v>1</v>
      </c>
      <c r="H16194">
        <v>1</v>
      </c>
      <c r="I16194">
        <v>1</v>
      </c>
      <c r="J16194">
        <v>4</v>
      </c>
      <c r="K16194">
        <v>1</v>
      </c>
      <c r="L16194">
        <v>3</v>
      </c>
      <c r="M16194">
        <v>1</v>
      </c>
      <c r="N16194">
        <v>1</v>
      </c>
      <c r="O16194">
        <v>2.3962606935667199</v>
      </c>
      <c r="P16194">
        <v>3.7417411999999999E-3</v>
      </c>
      <c r="Q16194" s="6">
        <v>3.9229406342967201E-4</v>
      </c>
      <c r="R16194">
        <v>557.64</v>
      </c>
      <c r="S16194" s="2">
        <f t="shared" si="506"/>
        <v>2.4269262540617649</v>
      </c>
      <c r="T16194" s="1" t="str">
        <f t="shared" si="505"/>
        <v>4441413</v>
      </c>
    </row>
    <row r="16195" spans="1:20" x14ac:dyDescent="0.2">
      <c r="A16195" s="2">
        <v>16194</v>
      </c>
      <c r="B16195">
        <v>4</v>
      </c>
      <c r="C16195">
        <v>4</v>
      </c>
      <c r="D16195">
        <v>4</v>
      </c>
      <c r="E16195">
        <v>1</v>
      </c>
      <c r="F16195">
        <v>1</v>
      </c>
      <c r="G16195">
        <v>1</v>
      </c>
      <c r="H16195">
        <v>1</v>
      </c>
      <c r="I16195">
        <v>1</v>
      </c>
      <c r="J16195">
        <v>4</v>
      </c>
      <c r="K16195">
        <v>1</v>
      </c>
      <c r="L16195">
        <v>4</v>
      </c>
      <c r="M16195">
        <v>1</v>
      </c>
      <c r="N16195">
        <v>1</v>
      </c>
      <c r="O16195">
        <v>2.39631407496144</v>
      </c>
      <c r="P16195">
        <v>3.6883354000000002E-3</v>
      </c>
      <c r="Q16195" s="6">
        <v>3.3208556322847501E-4</v>
      </c>
      <c r="R16195">
        <v>576.24</v>
      </c>
      <c r="S16195" s="2">
        <f t="shared" si="506"/>
        <v>2.4331695931102462</v>
      </c>
      <c r="T16195" s="1" t="str">
        <f t="shared" ref="T16195:T16258" si="507">B16195&amp;C16195&amp;D16195&amp;I16195&amp;J16195&amp;K16195&amp;L16195</f>
        <v>4441414</v>
      </c>
    </row>
    <row r="16196" spans="1:20" x14ac:dyDescent="0.2">
      <c r="A16196" s="2">
        <v>16195</v>
      </c>
      <c r="B16196">
        <v>4</v>
      </c>
      <c r="C16196">
        <v>4</v>
      </c>
      <c r="D16196">
        <v>4</v>
      </c>
      <c r="E16196">
        <v>1</v>
      </c>
      <c r="F16196">
        <v>1</v>
      </c>
      <c r="G16196">
        <v>1</v>
      </c>
      <c r="H16196">
        <v>1</v>
      </c>
      <c r="I16196">
        <v>1</v>
      </c>
      <c r="J16196">
        <v>4</v>
      </c>
      <c r="K16196">
        <v>2</v>
      </c>
      <c r="L16196">
        <v>1</v>
      </c>
      <c r="M16196">
        <v>1</v>
      </c>
      <c r="N16196">
        <v>1</v>
      </c>
      <c r="O16196">
        <v>2.3957183416498502</v>
      </c>
      <c r="P16196">
        <v>4.2841433999999999E-3</v>
      </c>
      <c r="Q16196">
        <v>1.70464290685657E-3</v>
      </c>
      <c r="R16196">
        <v>456.04</v>
      </c>
      <c r="S16196" s="2">
        <f t="shared" ref="S16196:S16259" si="508">-LOG10(P16196)</f>
        <v>2.3681360007751953</v>
      </c>
      <c r="T16196" s="1" t="str">
        <f t="shared" si="507"/>
        <v>4441421</v>
      </c>
    </row>
    <row r="16197" spans="1:20" x14ac:dyDescent="0.2">
      <c r="A16197" s="2">
        <v>16196</v>
      </c>
      <c r="B16197">
        <v>4</v>
      </c>
      <c r="C16197">
        <v>4</v>
      </c>
      <c r="D16197">
        <v>4</v>
      </c>
      <c r="E16197">
        <v>1</v>
      </c>
      <c r="F16197">
        <v>1</v>
      </c>
      <c r="G16197">
        <v>1</v>
      </c>
      <c r="H16197">
        <v>1</v>
      </c>
      <c r="I16197">
        <v>1</v>
      </c>
      <c r="J16197">
        <v>4</v>
      </c>
      <c r="K16197">
        <v>2</v>
      </c>
      <c r="L16197">
        <v>2</v>
      </c>
      <c r="M16197">
        <v>1</v>
      </c>
      <c r="N16197">
        <v>1</v>
      </c>
      <c r="O16197">
        <v>2.39700190775251</v>
      </c>
      <c r="P16197">
        <v>3.0004977999999998E-3</v>
      </c>
      <c r="Q16197" s="6">
        <v>3.72493079004455E-4</v>
      </c>
      <c r="R16197">
        <v>461.14</v>
      </c>
      <c r="S16197" s="2">
        <f t="shared" si="508"/>
        <v>2.5228066873275501</v>
      </c>
      <c r="T16197" s="1" t="str">
        <f t="shared" si="507"/>
        <v>4441422</v>
      </c>
    </row>
    <row r="16198" spans="1:20" x14ac:dyDescent="0.2">
      <c r="A16198" s="2">
        <v>16197</v>
      </c>
      <c r="B16198">
        <v>4</v>
      </c>
      <c r="C16198">
        <v>4</v>
      </c>
      <c r="D16198">
        <v>4</v>
      </c>
      <c r="E16198">
        <v>1</v>
      </c>
      <c r="F16198">
        <v>1</v>
      </c>
      <c r="G16198">
        <v>1</v>
      </c>
      <c r="H16198">
        <v>1</v>
      </c>
      <c r="I16198">
        <v>1</v>
      </c>
      <c r="J16198">
        <v>4</v>
      </c>
      <c r="K16198">
        <v>2</v>
      </c>
      <c r="L16198">
        <v>3</v>
      </c>
      <c r="M16198">
        <v>1</v>
      </c>
      <c r="N16198">
        <v>1</v>
      </c>
      <c r="O16198">
        <v>2.3975649995890098</v>
      </c>
      <c r="P16198">
        <v>2.4375916E-3</v>
      </c>
      <c r="Q16198" s="6">
        <v>3.6872982388264102E-4</v>
      </c>
      <c r="R16198">
        <v>562.74</v>
      </c>
      <c r="S16198" s="2">
        <f t="shared" si="508"/>
        <v>2.6130390553721621</v>
      </c>
      <c r="T16198" s="1" t="str">
        <f t="shared" si="507"/>
        <v>4441423</v>
      </c>
    </row>
    <row r="16199" spans="1:20" x14ac:dyDescent="0.2">
      <c r="A16199" s="2">
        <v>16198</v>
      </c>
      <c r="B16199">
        <v>4</v>
      </c>
      <c r="C16199">
        <v>4</v>
      </c>
      <c r="D16199">
        <v>4</v>
      </c>
      <c r="E16199">
        <v>1</v>
      </c>
      <c r="F16199">
        <v>1</v>
      </c>
      <c r="G16199">
        <v>1</v>
      </c>
      <c r="H16199">
        <v>1</v>
      </c>
      <c r="I16199">
        <v>1</v>
      </c>
      <c r="J16199">
        <v>4</v>
      </c>
      <c r="K16199">
        <v>2</v>
      </c>
      <c r="L16199">
        <v>4</v>
      </c>
      <c r="M16199">
        <v>1</v>
      </c>
      <c r="N16199">
        <v>1</v>
      </c>
      <c r="O16199">
        <v>2.39760853198782</v>
      </c>
      <c r="P16199">
        <v>2.393961E-3</v>
      </c>
      <c r="Q16199" s="6">
        <v>3.3957117919762E-4</v>
      </c>
      <c r="R16199">
        <v>581.34</v>
      </c>
      <c r="S16199" s="2">
        <f t="shared" si="508"/>
        <v>2.62088292896</v>
      </c>
      <c r="T16199" s="1" t="str">
        <f t="shared" si="507"/>
        <v>4441424</v>
      </c>
    </row>
    <row r="16200" spans="1:20" x14ac:dyDescent="0.2">
      <c r="A16200" s="2">
        <v>16199</v>
      </c>
      <c r="B16200">
        <v>4</v>
      </c>
      <c r="C16200">
        <v>4</v>
      </c>
      <c r="D16200">
        <v>4</v>
      </c>
      <c r="E16200">
        <v>1</v>
      </c>
      <c r="F16200">
        <v>1</v>
      </c>
      <c r="G16200">
        <v>1</v>
      </c>
      <c r="H16200">
        <v>1</v>
      </c>
      <c r="I16200">
        <v>1</v>
      </c>
      <c r="J16200">
        <v>4</v>
      </c>
      <c r="K16200">
        <v>3</v>
      </c>
      <c r="L16200">
        <v>1</v>
      </c>
      <c r="M16200">
        <v>1</v>
      </c>
      <c r="N16200">
        <v>1</v>
      </c>
      <c r="O16200">
        <v>2.3962767118170301</v>
      </c>
      <c r="P16200">
        <v>3.7257671000000001E-3</v>
      </c>
      <c r="Q16200">
        <v>1.71405082362532E-3</v>
      </c>
      <c r="R16200">
        <v>557.64</v>
      </c>
      <c r="S16200" s="2">
        <f t="shared" si="508"/>
        <v>2.4287842966072897</v>
      </c>
      <c r="T16200" s="1" t="str">
        <f t="shared" si="507"/>
        <v>4441431</v>
      </c>
    </row>
    <row r="16201" spans="1:20" x14ac:dyDescent="0.2">
      <c r="A16201" s="2">
        <v>16200</v>
      </c>
      <c r="B16201">
        <v>4</v>
      </c>
      <c r="C16201">
        <v>4</v>
      </c>
      <c r="D16201">
        <v>4</v>
      </c>
      <c r="E16201">
        <v>1</v>
      </c>
      <c r="F16201">
        <v>1</v>
      </c>
      <c r="G16201">
        <v>1</v>
      </c>
      <c r="H16201">
        <v>1</v>
      </c>
      <c r="I16201">
        <v>1</v>
      </c>
      <c r="J16201">
        <v>4</v>
      </c>
      <c r="K16201">
        <v>3</v>
      </c>
      <c r="L16201">
        <v>2</v>
      </c>
      <c r="M16201">
        <v>1</v>
      </c>
      <c r="N16201">
        <v>1</v>
      </c>
      <c r="O16201">
        <v>2.3975824563162602</v>
      </c>
      <c r="P16201">
        <v>2.4199486000000001E-3</v>
      </c>
      <c r="Q16201" s="6">
        <v>4.0150597300993399E-4</v>
      </c>
      <c r="R16201">
        <v>562.74</v>
      </c>
      <c r="S16201" s="2">
        <f t="shared" si="508"/>
        <v>2.6161938583887574</v>
      </c>
      <c r="T16201" s="1" t="str">
        <f t="shared" si="507"/>
        <v>4441432</v>
      </c>
    </row>
    <row r="16202" spans="1:20" x14ac:dyDescent="0.2">
      <c r="A16202" s="2">
        <v>16201</v>
      </c>
      <c r="B16202">
        <v>4</v>
      </c>
      <c r="C16202">
        <v>4</v>
      </c>
      <c r="D16202">
        <v>4</v>
      </c>
      <c r="E16202">
        <v>1</v>
      </c>
      <c r="F16202">
        <v>1</v>
      </c>
      <c r="G16202">
        <v>1</v>
      </c>
      <c r="H16202">
        <v>1</v>
      </c>
      <c r="I16202">
        <v>1</v>
      </c>
      <c r="J16202">
        <v>4</v>
      </c>
      <c r="K16202">
        <v>3</v>
      </c>
      <c r="L16202">
        <v>3</v>
      </c>
      <c r="M16202">
        <v>1</v>
      </c>
      <c r="N16202">
        <v>1</v>
      </c>
      <c r="O16202">
        <v>2.3981613422853298</v>
      </c>
      <c r="P16202">
        <v>1.8410683000000001E-3</v>
      </c>
      <c r="Q16202" s="6">
        <v>3.4092986368196098E-4</v>
      </c>
      <c r="R16202">
        <v>664.34</v>
      </c>
      <c r="S16202" s="2">
        <f t="shared" si="508"/>
        <v>2.7349300997290649</v>
      </c>
      <c r="T16202" s="1" t="str">
        <f t="shared" si="507"/>
        <v>4441433</v>
      </c>
    </row>
    <row r="16203" spans="1:20" x14ac:dyDescent="0.2">
      <c r="A16203" s="2">
        <v>16202</v>
      </c>
      <c r="B16203">
        <v>4</v>
      </c>
      <c r="C16203">
        <v>4</v>
      </c>
      <c r="D16203">
        <v>4</v>
      </c>
      <c r="E16203">
        <v>1</v>
      </c>
      <c r="F16203">
        <v>1</v>
      </c>
      <c r="G16203">
        <v>1</v>
      </c>
      <c r="H16203">
        <v>1</v>
      </c>
      <c r="I16203">
        <v>1</v>
      </c>
      <c r="J16203">
        <v>4</v>
      </c>
      <c r="K16203">
        <v>3</v>
      </c>
      <c r="L16203">
        <v>4</v>
      </c>
      <c r="M16203">
        <v>1</v>
      </c>
      <c r="N16203">
        <v>1</v>
      </c>
      <c r="O16203">
        <v>2.3982257163893701</v>
      </c>
      <c r="P16203">
        <v>1.7766952999999999E-3</v>
      </c>
      <c r="Q16203" s="6">
        <v>3.5626874877193202E-4</v>
      </c>
      <c r="R16203">
        <v>682.94</v>
      </c>
      <c r="S16203" s="2">
        <f t="shared" si="508"/>
        <v>2.7503870465194726</v>
      </c>
      <c r="T16203" s="1" t="str">
        <f t="shared" si="507"/>
        <v>4441434</v>
      </c>
    </row>
    <row r="16204" spans="1:20" x14ac:dyDescent="0.2">
      <c r="A16204" s="2">
        <v>16203</v>
      </c>
      <c r="B16204">
        <v>4</v>
      </c>
      <c r="C16204">
        <v>4</v>
      </c>
      <c r="D16204">
        <v>4</v>
      </c>
      <c r="E16204">
        <v>1</v>
      </c>
      <c r="F16204">
        <v>1</v>
      </c>
      <c r="G16204">
        <v>1</v>
      </c>
      <c r="H16204">
        <v>1</v>
      </c>
      <c r="I16204">
        <v>1</v>
      </c>
      <c r="J16204">
        <v>4</v>
      </c>
      <c r="K16204">
        <v>4</v>
      </c>
      <c r="L16204">
        <v>1</v>
      </c>
      <c r="M16204">
        <v>1</v>
      </c>
      <c r="N16204">
        <v>1</v>
      </c>
      <c r="O16204">
        <v>2.3963669446020202</v>
      </c>
      <c r="P16204">
        <v>3.6356449999999998E-3</v>
      </c>
      <c r="Q16204">
        <v>1.71554999039516E-3</v>
      </c>
      <c r="R16204">
        <v>576.24</v>
      </c>
      <c r="S16204" s="2">
        <f t="shared" si="508"/>
        <v>2.439418529759191</v>
      </c>
      <c r="T16204" s="1" t="str">
        <f t="shared" si="507"/>
        <v>4441441</v>
      </c>
    </row>
    <row r="16205" spans="1:20" x14ac:dyDescent="0.2">
      <c r="A16205" s="2">
        <v>16204</v>
      </c>
      <c r="B16205">
        <v>4</v>
      </c>
      <c r="C16205">
        <v>4</v>
      </c>
      <c r="D16205">
        <v>4</v>
      </c>
      <c r="E16205">
        <v>1</v>
      </c>
      <c r="F16205">
        <v>1</v>
      </c>
      <c r="G16205">
        <v>1</v>
      </c>
      <c r="H16205">
        <v>1</v>
      </c>
      <c r="I16205">
        <v>1</v>
      </c>
      <c r="J16205">
        <v>4</v>
      </c>
      <c r="K16205">
        <v>4</v>
      </c>
      <c r="L16205">
        <v>2</v>
      </c>
      <c r="M16205">
        <v>1</v>
      </c>
      <c r="N16205">
        <v>1</v>
      </c>
      <c r="O16205">
        <v>2.3976126691461799</v>
      </c>
      <c r="P16205">
        <v>2.3899078E-3</v>
      </c>
      <c r="Q16205" s="6">
        <v>3.9740963157206601E-4</v>
      </c>
      <c r="R16205">
        <v>581.33996999999999</v>
      </c>
      <c r="S16205" s="2">
        <f t="shared" si="508"/>
        <v>2.6216188533295228</v>
      </c>
      <c r="T16205" s="1" t="str">
        <f t="shared" si="507"/>
        <v>4441442</v>
      </c>
    </row>
    <row r="16206" spans="1:20" x14ac:dyDescent="0.2">
      <c r="A16206" s="2">
        <v>16205</v>
      </c>
      <c r="B16206">
        <v>4</v>
      </c>
      <c r="C16206">
        <v>4</v>
      </c>
      <c r="D16206">
        <v>4</v>
      </c>
      <c r="E16206">
        <v>1</v>
      </c>
      <c r="F16206">
        <v>1</v>
      </c>
      <c r="G16206">
        <v>1</v>
      </c>
      <c r="H16206">
        <v>1</v>
      </c>
      <c r="I16206">
        <v>1</v>
      </c>
      <c r="J16206">
        <v>4</v>
      </c>
      <c r="K16206">
        <v>4</v>
      </c>
      <c r="L16206">
        <v>3</v>
      </c>
      <c r="M16206">
        <v>1</v>
      </c>
      <c r="N16206">
        <v>1</v>
      </c>
      <c r="O16206">
        <v>2.3982400800287298</v>
      </c>
      <c r="P16206">
        <v>1.7623901E-3</v>
      </c>
      <c r="Q16206" s="6">
        <v>3.4547625506849898E-4</v>
      </c>
      <c r="R16206">
        <v>682.94</v>
      </c>
      <c r="S16206" s="2">
        <f t="shared" si="508"/>
        <v>2.753897955443902</v>
      </c>
      <c r="T16206" s="1" t="str">
        <f t="shared" si="507"/>
        <v>4441443</v>
      </c>
    </row>
    <row r="16207" spans="1:20" x14ac:dyDescent="0.2">
      <c r="A16207" s="2">
        <v>16206</v>
      </c>
      <c r="B16207">
        <v>4</v>
      </c>
      <c r="C16207">
        <v>4</v>
      </c>
      <c r="D16207">
        <v>4</v>
      </c>
      <c r="E16207">
        <v>1</v>
      </c>
      <c r="F16207">
        <v>1</v>
      </c>
      <c r="G16207">
        <v>1</v>
      </c>
      <c r="H16207">
        <v>1</v>
      </c>
      <c r="I16207">
        <v>1</v>
      </c>
      <c r="J16207">
        <v>4</v>
      </c>
      <c r="K16207">
        <v>4</v>
      </c>
      <c r="L16207">
        <v>4</v>
      </c>
      <c r="M16207">
        <v>1</v>
      </c>
      <c r="N16207">
        <v>1</v>
      </c>
      <c r="O16207">
        <v>2.3982000101294698</v>
      </c>
      <c r="P16207">
        <v>1.8024445E-3</v>
      </c>
      <c r="Q16207" s="6">
        <v>3.5795933474565403E-4</v>
      </c>
      <c r="R16207">
        <v>701.54</v>
      </c>
      <c r="S16207" s="2">
        <f t="shared" si="508"/>
        <v>2.7441380989884672</v>
      </c>
      <c r="T16207" s="1" t="str">
        <f t="shared" si="507"/>
        <v>4441444</v>
      </c>
    </row>
    <row r="16208" spans="1:20" x14ac:dyDescent="0.2">
      <c r="A16208" s="2">
        <v>16207</v>
      </c>
      <c r="B16208">
        <v>4</v>
      </c>
      <c r="C16208">
        <v>4</v>
      </c>
      <c r="D16208">
        <v>4</v>
      </c>
      <c r="E16208">
        <v>1</v>
      </c>
      <c r="F16208">
        <v>1</v>
      </c>
      <c r="G16208">
        <v>1</v>
      </c>
      <c r="H16208">
        <v>1</v>
      </c>
      <c r="I16208">
        <v>2</v>
      </c>
      <c r="J16208">
        <v>1</v>
      </c>
      <c r="K16208">
        <v>1</v>
      </c>
      <c r="L16208">
        <v>1</v>
      </c>
      <c r="M16208">
        <v>1</v>
      </c>
      <c r="N16208">
        <v>1</v>
      </c>
      <c r="O16208">
        <v>2.3944219573331602</v>
      </c>
      <c r="P16208">
        <v>5.5804252999999996E-3</v>
      </c>
      <c r="Q16208">
        <v>1.6685607589461201E-3</v>
      </c>
      <c r="R16208">
        <v>327.44002999999998</v>
      </c>
      <c r="S16208" s="2">
        <f t="shared" si="508"/>
        <v>2.2533327009899282</v>
      </c>
      <c r="T16208" s="1" t="str">
        <f t="shared" si="507"/>
        <v>4442111</v>
      </c>
    </row>
    <row r="16209" spans="1:20" x14ac:dyDescent="0.2">
      <c r="A16209" s="2">
        <v>16208</v>
      </c>
      <c r="B16209">
        <v>4</v>
      </c>
      <c r="C16209">
        <v>4</v>
      </c>
      <c r="D16209">
        <v>4</v>
      </c>
      <c r="E16209">
        <v>1</v>
      </c>
      <c r="F16209">
        <v>1</v>
      </c>
      <c r="G16209">
        <v>1</v>
      </c>
      <c r="H16209">
        <v>1</v>
      </c>
      <c r="I16209">
        <v>2</v>
      </c>
      <c r="J16209">
        <v>1</v>
      </c>
      <c r="K16209">
        <v>1</v>
      </c>
      <c r="L16209">
        <v>2</v>
      </c>
      <c r="M16209">
        <v>1</v>
      </c>
      <c r="N16209">
        <v>1</v>
      </c>
      <c r="O16209">
        <v>2.39570464473482</v>
      </c>
      <c r="P16209">
        <v>4.2977333000000003E-3</v>
      </c>
      <c r="Q16209" s="6">
        <v>2.0205164474293701E-4</v>
      </c>
      <c r="R16209">
        <v>332.54003999999998</v>
      </c>
      <c r="S16209" s="2">
        <f t="shared" si="508"/>
        <v>2.3667605385728461</v>
      </c>
      <c r="T16209" s="1" t="str">
        <f t="shared" si="507"/>
        <v>4442112</v>
      </c>
    </row>
    <row r="16210" spans="1:20" x14ac:dyDescent="0.2">
      <c r="A16210" s="2">
        <v>16209</v>
      </c>
      <c r="B16210">
        <v>4</v>
      </c>
      <c r="C16210">
        <v>4</v>
      </c>
      <c r="D16210">
        <v>4</v>
      </c>
      <c r="E16210">
        <v>1</v>
      </c>
      <c r="F16210">
        <v>1</v>
      </c>
      <c r="G16210">
        <v>1</v>
      </c>
      <c r="H16210">
        <v>1</v>
      </c>
      <c r="I16210">
        <v>2</v>
      </c>
      <c r="J16210">
        <v>1</v>
      </c>
      <c r="K16210">
        <v>1</v>
      </c>
      <c r="L16210">
        <v>3</v>
      </c>
      <c r="M16210">
        <v>1</v>
      </c>
      <c r="N16210">
        <v>1</v>
      </c>
      <c r="O16210">
        <v>2.39628653267114</v>
      </c>
      <c r="P16210">
        <v>3.715992E-3</v>
      </c>
      <c r="Q16210" s="6">
        <v>1.06247298739894E-4</v>
      </c>
      <c r="R16210">
        <v>434.14</v>
      </c>
      <c r="S16210" s="2">
        <f t="shared" si="508"/>
        <v>2.429925229651376</v>
      </c>
      <c r="T16210" s="1" t="str">
        <f t="shared" si="507"/>
        <v>4442113</v>
      </c>
    </row>
    <row r="16211" spans="1:20" x14ac:dyDescent="0.2">
      <c r="A16211" s="2">
        <v>16210</v>
      </c>
      <c r="B16211">
        <v>4</v>
      </c>
      <c r="C16211">
        <v>4</v>
      </c>
      <c r="D16211">
        <v>4</v>
      </c>
      <c r="E16211">
        <v>1</v>
      </c>
      <c r="F16211">
        <v>1</v>
      </c>
      <c r="G16211">
        <v>1</v>
      </c>
      <c r="H16211">
        <v>1</v>
      </c>
      <c r="I16211">
        <v>2</v>
      </c>
      <c r="J16211">
        <v>1</v>
      </c>
      <c r="K16211">
        <v>1</v>
      </c>
      <c r="L16211">
        <v>4</v>
      </c>
      <c r="M16211">
        <v>1</v>
      </c>
      <c r="N16211">
        <v>1</v>
      </c>
      <c r="O16211">
        <v>2.3963558613236802</v>
      </c>
      <c r="P16211">
        <v>3.6466122000000001E-3</v>
      </c>
      <c r="Q16211" s="6">
        <v>1.03980267516621E-4</v>
      </c>
      <c r="R16211">
        <v>452.74005</v>
      </c>
      <c r="S16211" s="2">
        <f t="shared" si="508"/>
        <v>2.4381104193994263</v>
      </c>
      <c r="T16211" s="1" t="str">
        <f t="shared" si="507"/>
        <v>4442114</v>
      </c>
    </row>
    <row r="16212" spans="1:20" x14ac:dyDescent="0.2">
      <c r="A16212" s="2">
        <v>16211</v>
      </c>
      <c r="B16212">
        <v>4</v>
      </c>
      <c r="C16212">
        <v>4</v>
      </c>
      <c r="D16212">
        <v>4</v>
      </c>
      <c r="E16212">
        <v>1</v>
      </c>
      <c r="F16212">
        <v>1</v>
      </c>
      <c r="G16212">
        <v>1</v>
      </c>
      <c r="H16212">
        <v>1</v>
      </c>
      <c r="I16212">
        <v>2</v>
      </c>
      <c r="J16212">
        <v>1</v>
      </c>
      <c r="K16212">
        <v>2</v>
      </c>
      <c r="L16212">
        <v>1</v>
      </c>
      <c r="M16212">
        <v>1</v>
      </c>
      <c r="N16212">
        <v>1</v>
      </c>
      <c r="O16212">
        <v>2.3957011979737</v>
      </c>
      <c r="P16212">
        <v>4.3013095999999999E-3</v>
      </c>
      <c r="Q16212">
        <v>1.6755123476511001E-3</v>
      </c>
      <c r="R16212">
        <v>332.54003999999998</v>
      </c>
      <c r="S16212" s="2">
        <f t="shared" si="508"/>
        <v>2.3663992966385421</v>
      </c>
      <c r="T16212" s="1" t="str">
        <f t="shared" si="507"/>
        <v>4442121</v>
      </c>
    </row>
    <row r="16213" spans="1:20" x14ac:dyDescent="0.2">
      <c r="A16213" s="2">
        <v>16212</v>
      </c>
      <c r="B16213">
        <v>4</v>
      </c>
      <c r="C16213">
        <v>4</v>
      </c>
      <c r="D16213">
        <v>4</v>
      </c>
      <c r="E16213">
        <v>1</v>
      </c>
      <c r="F16213">
        <v>1</v>
      </c>
      <c r="G16213">
        <v>1</v>
      </c>
      <c r="H16213">
        <v>1</v>
      </c>
      <c r="I16213">
        <v>2</v>
      </c>
      <c r="J16213">
        <v>1</v>
      </c>
      <c r="K16213">
        <v>2</v>
      </c>
      <c r="L16213">
        <v>2</v>
      </c>
      <c r="M16213">
        <v>1</v>
      </c>
      <c r="N16213">
        <v>1</v>
      </c>
      <c r="O16213">
        <v>2.39701225189321</v>
      </c>
      <c r="P16213">
        <v>2.9902458000000002E-3</v>
      </c>
      <c r="Q16213" s="6">
        <v>1.9317052666044301E-4</v>
      </c>
      <c r="R16213">
        <v>337.64004999999997</v>
      </c>
      <c r="S16213" s="2">
        <f t="shared" si="508"/>
        <v>2.5242931109410915</v>
      </c>
      <c r="T16213" s="1" t="str">
        <f t="shared" si="507"/>
        <v>4442122</v>
      </c>
    </row>
    <row r="16214" spans="1:20" x14ac:dyDescent="0.2">
      <c r="A16214" s="2">
        <v>16213</v>
      </c>
      <c r="B16214">
        <v>4</v>
      </c>
      <c r="C16214">
        <v>4</v>
      </c>
      <c r="D16214">
        <v>4</v>
      </c>
      <c r="E16214">
        <v>1</v>
      </c>
      <c r="F16214">
        <v>1</v>
      </c>
      <c r="G16214">
        <v>1</v>
      </c>
      <c r="H16214">
        <v>1</v>
      </c>
      <c r="I16214">
        <v>2</v>
      </c>
      <c r="J16214">
        <v>1</v>
      </c>
      <c r="K16214">
        <v>2</v>
      </c>
      <c r="L16214">
        <v>3</v>
      </c>
      <c r="M16214">
        <v>1</v>
      </c>
      <c r="N16214">
        <v>1</v>
      </c>
      <c r="O16214">
        <v>2.39759494623245</v>
      </c>
      <c r="P16214">
        <v>2.4075507999999999E-3</v>
      </c>
      <c r="Q16214" s="6">
        <v>9.8162877961741502E-5</v>
      </c>
      <c r="R16214">
        <v>439.24005</v>
      </c>
      <c r="S16214" s="2">
        <f t="shared" si="508"/>
        <v>2.6184245403708548</v>
      </c>
      <c r="T16214" s="1" t="str">
        <f t="shared" si="507"/>
        <v>4442123</v>
      </c>
    </row>
    <row r="16215" spans="1:20" x14ac:dyDescent="0.2">
      <c r="A16215" s="2">
        <v>16214</v>
      </c>
      <c r="B16215">
        <v>4</v>
      </c>
      <c r="C16215">
        <v>4</v>
      </c>
      <c r="D16215">
        <v>4</v>
      </c>
      <c r="E16215">
        <v>1</v>
      </c>
      <c r="F16215">
        <v>1</v>
      </c>
      <c r="G16215">
        <v>1</v>
      </c>
      <c r="H16215">
        <v>1</v>
      </c>
      <c r="I16215">
        <v>2</v>
      </c>
      <c r="J16215">
        <v>1</v>
      </c>
      <c r="K16215">
        <v>2</v>
      </c>
      <c r="L16215">
        <v>4</v>
      </c>
      <c r="M16215">
        <v>1</v>
      </c>
      <c r="N16215">
        <v>1</v>
      </c>
      <c r="O16215">
        <v>2.39764805149307</v>
      </c>
      <c r="P16215">
        <v>2.3543835E-3</v>
      </c>
      <c r="Q16215" s="6">
        <v>9.2841567915340895E-5</v>
      </c>
      <c r="R16215">
        <v>457.84003000000001</v>
      </c>
      <c r="S16215" s="2">
        <f t="shared" si="508"/>
        <v>2.628122794522131</v>
      </c>
      <c r="T16215" s="1" t="str">
        <f t="shared" si="507"/>
        <v>4442124</v>
      </c>
    </row>
    <row r="16216" spans="1:20" x14ac:dyDescent="0.2">
      <c r="A16216" s="2">
        <v>16215</v>
      </c>
      <c r="B16216">
        <v>4</v>
      </c>
      <c r="C16216">
        <v>4</v>
      </c>
      <c r="D16216">
        <v>4</v>
      </c>
      <c r="E16216">
        <v>1</v>
      </c>
      <c r="F16216">
        <v>1</v>
      </c>
      <c r="G16216">
        <v>1</v>
      </c>
      <c r="H16216">
        <v>1</v>
      </c>
      <c r="I16216">
        <v>2</v>
      </c>
      <c r="J16216">
        <v>1</v>
      </c>
      <c r="K16216">
        <v>3</v>
      </c>
      <c r="L16216">
        <v>1</v>
      </c>
      <c r="M16216">
        <v>1</v>
      </c>
      <c r="N16216">
        <v>1</v>
      </c>
      <c r="O16216">
        <v>2.3962759381154002</v>
      </c>
      <c r="P16216">
        <v>3.7264823999999998E-3</v>
      </c>
      <c r="Q16216">
        <v>1.6670790353617601E-3</v>
      </c>
      <c r="R16216">
        <v>434.14</v>
      </c>
      <c r="S16216" s="2">
        <f t="shared" si="508"/>
        <v>2.4287009255811696</v>
      </c>
      <c r="T16216" s="1" t="str">
        <f t="shared" si="507"/>
        <v>4442131</v>
      </c>
    </row>
    <row r="16217" spans="1:20" x14ac:dyDescent="0.2">
      <c r="A16217" s="2">
        <v>16216</v>
      </c>
      <c r="B16217">
        <v>4</v>
      </c>
      <c r="C16217">
        <v>4</v>
      </c>
      <c r="D16217">
        <v>4</v>
      </c>
      <c r="E16217">
        <v>1</v>
      </c>
      <c r="F16217">
        <v>1</v>
      </c>
      <c r="G16217">
        <v>1</v>
      </c>
      <c r="H16217">
        <v>1</v>
      </c>
      <c r="I16217">
        <v>2</v>
      </c>
      <c r="J16217">
        <v>1</v>
      </c>
      <c r="K16217">
        <v>3</v>
      </c>
      <c r="L16217">
        <v>2</v>
      </c>
      <c r="M16217">
        <v>1</v>
      </c>
      <c r="N16217">
        <v>1</v>
      </c>
      <c r="O16217">
        <v>2.39759714600455</v>
      </c>
      <c r="P16217">
        <v>2.4054050000000002E-3</v>
      </c>
      <c r="Q16217" s="6">
        <v>1.9215475289805601E-4</v>
      </c>
      <c r="R16217">
        <v>439.24002000000002</v>
      </c>
      <c r="S16217" s="2">
        <f t="shared" si="508"/>
        <v>2.6188117906177877</v>
      </c>
      <c r="T16217" s="1" t="str">
        <f t="shared" si="507"/>
        <v>4442132</v>
      </c>
    </row>
    <row r="16218" spans="1:20" x14ac:dyDescent="0.2">
      <c r="A16218" s="2">
        <v>16217</v>
      </c>
      <c r="B16218">
        <v>4</v>
      </c>
      <c r="C16218">
        <v>4</v>
      </c>
      <c r="D16218">
        <v>4</v>
      </c>
      <c r="E16218">
        <v>1</v>
      </c>
      <c r="F16218">
        <v>1</v>
      </c>
      <c r="G16218">
        <v>1</v>
      </c>
      <c r="H16218">
        <v>1</v>
      </c>
      <c r="I16218">
        <v>2</v>
      </c>
      <c r="J16218">
        <v>1</v>
      </c>
      <c r="K16218">
        <v>3</v>
      </c>
      <c r="L16218">
        <v>3</v>
      </c>
      <c r="M16218">
        <v>1</v>
      </c>
      <c r="N16218">
        <v>1</v>
      </c>
      <c r="O16218">
        <v>2.3981866614211902</v>
      </c>
      <c r="P16218">
        <v>1.8157958999999999E-3</v>
      </c>
      <c r="Q16218" s="6">
        <v>9.6324961331978399E-5</v>
      </c>
      <c r="R16218">
        <v>540.84</v>
      </c>
      <c r="S16218" s="2">
        <f t="shared" si="508"/>
        <v>2.740932968857456</v>
      </c>
      <c r="T16218" s="1" t="str">
        <f t="shared" si="507"/>
        <v>4442133</v>
      </c>
    </row>
    <row r="16219" spans="1:20" x14ac:dyDescent="0.2">
      <c r="A16219" s="2">
        <v>16218</v>
      </c>
      <c r="B16219">
        <v>4</v>
      </c>
      <c r="C16219">
        <v>4</v>
      </c>
      <c r="D16219">
        <v>4</v>
      </c>
      <c r="E16219">
        <v>1</v>
      </c>
      <c r="F16219">
        <v>1</v>
      </c>
      <c r="G16219">
        <v>1</v>
      </c>
      <c r="H16219">
        <v>1</v>
      </c>
      <c r="I16219">
        <v>2</v>
      </c>
      <c r="J16219">
        <v>1</v>
      </c>
      <c r="K16219">
        <v>3</v>
      </c>
      <c r="L16219">
        <v>4</v>
      </c>
      <c r="M16219">
        <v>1</v>
      </c>
      <c r="N16219">
        <v>1</v>
      </c>
      <c r="O16219">
        <v>2.3982296295721701</v>
      </c>
      <c r="P16219">
        <v>1.7728806000000001E-3</v>
      </c>
      <c r="Q16219" s="6">
        <v>9.1100307576553601E-5</v>
      </c>
      <c r="R16219">
        <v>559.44000000000005</v>
      </c>
      <c r="S16219" s="2">
        <f t="shared" si="508"/>
        <v>2.7513205122881166</v>
      </c>
      <c r="T16219" s="1" t="str">
        <f t="shared" si="507"/>
        <v>4442134</v>
      </c>
    </row>
    <row r="16220" spans="1:20" x14ac:dyDescent="0.2">
      <c r="A16220" s="2">
        <v>16219</v>
      </c>
      <c r="B16220">
        <v>4</v>
      </c>
      <c r="C16220">
        <v>4</v>
      </c>
      <c r="D16220">
        <v>4</v>
      </c>
      <c r="E16220">
        <v>1</v>
      </c>
      <c r="F16220">
        <v>1</v>
      </c>
      <c r="G16220">
        <v>1</v>
      </c>
      <c r="H16220">
        <v>1</v>
      </c>
      <c r="I16220">
        <v>2</v>
      </c>
      <c r="J16220">
        <v>1</v>
      </c>
      <c r="K16220">
        <v>4</v>
      </c>
      <c r="L16220">
        <v>1</v>
      </c>
      <c r="M16220">
        <v>1</v>
      </c>
      <c r="N16220">
        <v>1</v>
      </c>
      <c r="O16220">
        <v>2.3963414841242301</v>
      </c>
      <c r="P16220">
        <v>3.6609173000000002E-3</v>
      </c>
      <c r="Q16220">
        <v>1.6686743903722601E-3</v>
      </c>
      <c r="R16220">
        <v>452.74005</v>
      </c>
      <c r="S16220" s="2">
        <f t="shared" si="508"/>
        <v>2.4364100817055552</v>
      </c>
      <c r="T16220" s="1" t="str">
        <f t="shared" si="507"/>
        <v>4442141</v>
      </c>
    </row>
    <row r="16221" spans="1:20" x14ac:dyDescent="0.2">
      <c r="A16221" s="2">
        <v>16220</v>
      </c>
      <c r="B16221">
        <v>4</v>
      </c>
      <c r="C16221">
        <v>4</v>
      </c>
      <c r="D16221">
        <v>4</v>
      </c>
      <c r="E16221">
        <v>1</v>
      </c>
      <c r="F16221">
        <v>1</v>
      </c>
      <c r="G16221">
        <v>1</v>
      </c>
      <c r="H16221">
        <v>1</v>
      </c>
      <c r="I16221">
        <v>2</v>
      </c>
      <c r="J16221">
        <v>1</v>
      </c>
      <c r="K16221">
        <v>4</v>
      </c>
      <c r="L16221">
        <v>2</v>
      </c>
      <c r="M16221">
        <v>1</v>
      </c>
      <c r="N16221">
        <v>1</v>
      </c>
      <c r="O16221">
        <v>2.3976296333667699</v>
      </c>
      <c r="P16221">
        <v>2.3727417000000001E-3</v>
      </c>
      <c r="Q16221" s="6">
        <v>1.96666932412525E-4</v>
      </c>
      <c r="R16221">
        <v>457.84005999999999</v>
      </c>
      <c r="S16221" s="2">
        <f t="shared" si="508"/>
        <v>2.6247495371178466</v>
      </c>
      <c r="T16221" s="1" t="str">
        <f t="shared" si="507"/>
        <v>4442142</v>
      </c>
    </row>
    <row r="16222" spans="1:20" x14ac:dyDescent="0.2">
      <c r="A16222" s="2">
        <v>16221</v>
      </c>
      <c r="B16222">
        <v>4</v>
      </c>
      <c r="C16222">
        <v>4</v>
      </c>
      <c r="D16222">
        <v>4</v>
      </c>
      <c r="E16222">
        <v>1</v>
      </c>
      <c r="F16222">
        <v>1</v>
      </c>
      <c r="G16222">
        <v>1</v>
      </c>
      <c r="H16222">
        <v>1</v>
      </c>
      <c r="I16222">
        <v>2</v>
      </c>
      <c r="J16222">
        <v>1</v>
      </c>
      <c r="K16222">
        <v>4</v>
      </c>
      <c r="L16222">
        <v>3</v>
      </c>
      <c r="M16222">
        <v>1</v>
      </c>
      <c r="N16222">
        <v>1</v>
      </c>
      <c r="O16222">
        <v>2.3982296605767202</v>
      </c>
      <c r="P16222">
        <v>1.7728806000000001E-3</v>
      </c>
      <c r="Q16222" s="6">
        <v>1.01224882504416E-4</v>
      </c>
      <c r="R16222">
        <v>559.44006000000002</v>
      </c>
      <c r="S16222" s="2">
        <f t="shared" si="508"/>
        <v>2.7513205122881166</v>
      </c>
      <c r="T16222" s="1" t="str">
        <f t="shared" si="507"/>
        <v>4442143</v>
      </c>
    </row>
    <row r="16223" spans="1:20" x14ac:dyDescent="0.2">
      <c r="A16223" s="2">
        <v>16222</v>
      </c>
      <c r="B16223">
        <v>4</v>
      </c>
      <c r="C16223">
        <v>4</v>
      </c>
      <c r="D16223">
        <v>4</v>
      </c>
      <c r="E16223">
        <v>1</v>
      </c>
      <c r="F16223">
        <v>1</v>
      </c>
      <c r="G16223">
        <v>1</v>
      </c>
      <c r="H16223">
        <v>1</v>
      </c>
      <c r="I16223">
        <v>2</v>
      </c>
      <c r="J16223">
        <v>1</v>
      </c>
      <c r="K16223">
        <v>4</v>
      </c>
      <c r="L16223">
        <v>4</v>
      </c>
      <c r="M16223">
        <v>1</v>
      </c>
      <c r="N16223">
        <v>1</v>
      </c>
      <c r="O16223">
        <v>2.39828222322567</v>
      </c>
      <c r="P16223">
        <v>1.7201899999999999E-3</v>
      </c>
      <c r="Q16223" s="6">
        <v>9.8559410985968798E-5</v>
      </c>
      <c r="R16223">
        <v>578.04003999999998</v>
      </c>
      <c r="S16223" s="2">
        <f t="shared" si="508"/>
        <v>2.7644235813515614</v>
      </c>
      <c r="T16223" s="1" t="str">
        <f t="shared" si="507"/>
        <v>4442144</v>
      </c>
    </row>
    <row r="16224" spans="1:20" x14ac:dyDescent="0.2">
      <c r="A16224" s="2">
        <v>16223</v>
      </c>
      <c r="B16224">
        <v>4</v>
      </c>
      <c r="C16224">
        <v>4</v>
      </c>
      <c r="D16224">
        <v>4</v>
      </c>
      <c r="E16224">
        <v>1</v>
      </c>
      <c r="F16224">
        <v>1</v>
      </c>
      <c r="G16224">
        <v>1</v>
      </c>
      <c r="H16224">
        <v>1</v>
      </c>
      <c r="I16224">
        <v>2</v>
      </c>
      <c r="J16224">
        <v>2</v>
      </c>
      <c r="K16224">
        <v>1</v>
      </c>
      <c r="L16224">
        <v>1</v>
      </c>
      <c r="M16224">
        <v>1</v>
      </c>
      <c r="N16224">
        <v>1</v>
      </c>
      <c r="O16224">
        <v>2.3950582064663801</v>
      </c>
      <c r="P16224">
        <v>4.9443244999999997E-3</v>
      </c>
      <c r="Q16224">
        <v>1.6741792797152601E-3</v>
      </c>
      <c r="R16224">
        <v>332.54003999999998</v>
      </c>
      <c r="S16224" s="2">
        <f t="shared" si="508"/>
        <v>2.3058930338871515</v>
      </c>
      <c r="T16224" s="1" t="str">
        <f t="shared" si="507"/>
        <v>4442211</v>
      </c>
    </row>
    <row r="16225" spans="1:20" x14ac:dyDescent="0.2">
      <c r="A16225" s="2">
        <v>16224</v>
      </c>
      <c r="B16225">
        <v>4</v>
      </c>
      <c r="C16225">
        <v>4</v>
      </c>
      <c r="D16225">
        <v>4</v>
      </c>
      <c r="E16225">
        <v>1</v>
      </c>
      <c r="F16225">
        <v>1</v>
      </c>
      <c r="G16225">
        <v>1</v>
      </c>
      <c r="H16225">
        <v>1</v>
      </c>
      <c r="I16225">
        <v>2</v>
      </c>
      <c r="J16225">
        <v>2</v>
      </c>
      <c r="K16225">
        <v>1</v>
      </c>
      <c r="L16225">
        <v>2</v>
      </c>
      <c r="M16225">
        <v>1</v>
      </c>
      <c r="N16225">
        <v>1</v>
      </c>
      <c r="O16225">
        <v>2.39635859479325</v>
      </c>
      <c r="P16225">
        <v>3.6439896E-3</v>
      </c>
      <c r="Q16225" s="6">
        <v>1.9906223661882001E-4</v>
      </c>
      <c r="R16225">
        <v>337.64004999999997</v>
      </c>
      <c r="S16225" s="2">
        <f t="shared" si="508"/>
        <v>2.4384228711801197</v>
      </c>
      <c r="T16225" s="1" t="str">
        <f t="shared" si="507"/>
        <v>4442212</v>
      </c>
    </row>
    <row r="16226" spans="1:20" x14ac:dyDescent="0.2">
      <c r="A16226" s="2">
        <v>16225</v>
      </c>
      <c r="B16226">
        <v>4</v>
      </c>
      <c r="C16226">
        <v>4</v>
      </c>
      <c r="D16226">
        <v>4</v>
      </c>
      <c r="E16226">
        <v>1</v>
      </c>
      <c r="F16226">
        <v>1</v>
      </c>
      <c r="G16226">
        <v>1</v>
      </c>
      <c r="H16226">
        <v>1</v>
      </c>
      <c r="I16226">
        <v>2</v>
      </c>
      <c r="J16226">
        <v>2</v>
      </c>
      <c r="K16226">
        <v>1</v>
      </c>
      <c r="L16226">
        <v>3</v>
      </c>
      <c r="M16226">
        <v>1</v>
      </c>
      <c r="N16226">
        <v>1</v>
      </c>
      <c r="O16226">
        <v>2.3969444657370298</v>
      </c>
      <c r="P16226">
        <v>3.0579566999999999E-3</v>
      </c>
      <c r="Q16226" s="6">
        <v>1.0362042849745499E-4</v>
      </c>
      <c r="R16226">
        <v>439.24005</v>
      </c>
      <c r="S16226" s="2">
        <f t="shared" si="508"/>
        <v>2.5145686683953152</v>
      </c>
      <c r="T16226" s="1" t="str">
        <f t="shared" si="507"/>
        <v>4442213</v>
      </c>
    </row>
    <row r="16227" spans="1:20" x14ac:dyDescent="0.2">
      <c r="A16227" s="2">
        <v>16226</v>
      </c>
      <c r="B16227">
        <v>4</v>
      </c>
      <c r="C16227">
        <v>4</v>
      </c>
      <c r="D16227">
        <v>4</v>
      </c>
      <c r="E16227">
        <v>1</v>
      </c>
      <c r="F16227">
        <v>1</v>
      </c>
      <c r="G16227">
        <v>1</v>
      </c>
      <c r="H16227">
        <v>1</v>
      </c>
      <c r="I16227">
        <v>2</v>
      </c>
      <c r="J16227">
        <v>2</v>
      </c>
      <c r="K16227">
        <v>1</v>
      </c>
      <c r="L16227">
        <v>4</v>
      </c>
      <c r="M16227">
        <v>1</v>
      </c>
      <c r="N16227">
        <v>1</v>
      </c>
      <c r="O16227">
        <v>2.39698988983353</v>
      </c>
      <c r="P16227">
        <v>3.0126571999999998E-3</v>
      </c>
      <c r="Q16227" s="6">
        <v>9.38579508049098E-5</v>
      </c>
      <c r="R16227">
        <v>457.84003000000001</v>
      </c>
      <c r="S16227" s="2">
        <f t="shared" si="508"/>
        <v>2.5210502824050134</v>
      </c>
      <c r="T16227" s="1" t="str">
        <f t="shared" si="507"/>
        <v>4442214</v>
      </c>
    </row>
    <row r="16228" spans="1:20" x14ac:dyDescent="0.2">
      <c r="A16228" s="2">
        <v>16227</v>
      </c>
      <c r="B16228">
        <v>4</v>
      </c>
      <c r="C16228">
        <v>4</v>
      </c>
      <c r="D16228">
        <v>4</v>
      </c>
      <c r="E16228">
        <v>1</v>
      </c>
      <c r="F16228">
        <v>1</v>
      </c>
      <c r="G16228">
        <v>1</v>
      </c>
      <c r="H16228">
        <v>1</v>
      </c>
      <c r="I16228">
        <v>2</v>
      </c>
      <c r="J16228">
        <v>2</v>
      </c>
      <c r="K16228">
        <v>2</v>
      </c>
      <c r="L16228">
        <v>1</v>
      </c>
      <c r="M16228">
        <v>1</v>
      </c>
      <c r="N16228">
        <v>1</v>
      </c>
      <c r="O16228">
        <v>2.3963412895549001</v>
      </c>
      <c r="P16228">
        <v>3.6611556999999999E-3</v>
      </c>
      <c r="Q16228">
        <v>1.6680020805623301E-3</v>
      </c>
      <c r="R16228">
        <v>337.64004999999997</v>
      </c>
      <c r="S16228" s="2">
        <f t="shared" si="508"/>
        <v>2.4363818012433085</v>
      </c>
      <c r="T16228" s="1" t="str">
        <f t="shared" si="507"/>
        <v>4442221</v>
      </c>
    </row>
    <row r="16229" spans="1:20" x14ac:dyDescent="0.2">
      <c r="A16229" s="2">
        <v>16228</v>
      </c>
      <c r="B16229">
        <v>4</v>
      </c>
      <c r="C16229">
        <v>4</v>
      </c>
      <c r="D16229">
        <v>4</v>
      </c>
      <c r="E16229">
        <v>1</v>
      </c>
      <c r="F16229">
        <v>1</v>
      </c>
      <c r="G16229">
        <v>1</v>
      </c>
      <c r="H16229">
        <v>1</v>
      </c>
      <c r="I16229">
        <v>2</v>
      </c>
      <c r="J16229">
        <v>2</v>
      </c>
      <c r="K16229">
        <v>2</v>
      </c>
      <c r="L16229">
        <v>2</v>
      </c>
      <c r="M16229">
        <v>1</v>
      </c>
      <c r="N16229">
        <v>1</v>
      </c>
      <c r="O16229">
        <v>2.3976599297268701</v>
      </c>
      <c r="P16229">
        <v>2.3424625000000002E-3</v>
      </c>
      <c r="Q16229" s="6">
        <v>1.8916319680616E-4</v>
      </c>
      <c r="R16229">
        <v>342.74005</v>
      </c>
      <c r="S16229" s="2">
        <f t="shared" si="508"/>
        <v>2.6303273529155011</v>
      </c>
      <c r="T16229" s="1" t="str">
        <f t="shared" si="507"/>
        <v>4442222</v>
      </c>
    </row>
    <row r="16230" spans="1:20" x14ac:dyDescent="0.2">
      <c r="A16230" s="2">
        <v>16229</v>
      </c>
      <c r="B16230">
        <v>4</v>
      </c>
      <c r="C16230">
        <v>4</v>
      </c>
      <c r="D16230">
        <v>4</v>
      </c>
      <c r="E16230">
        <v>1</v>
      </c>
      <c r="F16230">
        <v>1</v>
      </c>
      <c r="G16230">
        <v>1</v>
      </c>
      <c r="H16230">
        <v>1</v>
      </c>
      <c r="I16230">
        <v>2</v>
      </c>
      <c r="J16230">
        <v>2</v>
      </c>
      <c r="K16230">
        <v>2</v>
      </c>
      <c r="L16230">
        <v>3</v>
      </c>
      <c r="M16230">
        <v>1</v>
      </c>
      <c r="N16230">
        <v>1</v>
      </c>
      <c r="O16230">
        <v>2.3982291029859901</v>
      </c>
      <c r="P16230">
        <v>1.7733574000000001E-3</v>
      </c>
      <c r="Q16230" s="6">
        <v>8.7327476756744895E-5</v>
      </c>
      <c r="R16230">
        <v>444.34003000000001</v>
      </c>
      <c r="S16230" s="2">
        <f t="shared" si="508"/>
        <v>2.7512037284680688</v>
      </c>
      <c r="T16230" s="1" t="str">
        <f t="shared" si="507"/>
        <v>4442223</v>
      </c>
    </row>
    <row r="16231" spans="1:20" x14ac:dyDescent="0.2">
      <c r="A16231" s="2">
        <v>16230</v>
      </c>
      <c r="B16231">
        <v>4</v>
      </c>
      <c r="C16231">
        <v>4</v>
      </c>
      <c r="D16231">
        <v>4</v>
      </c>
      <c r="E16231">
        <v>1</v>
      </c>
      <c r="F16231">
        <v>1</v>
      </c>
      <c r="G16231">
        <v>1</v>
      </c>
      <c r="H16231">
        <v>1</v>
      </c>
      <c r="I16231">
        <v>2</v>
      </c>
      <c r="J16231">
        <v>2</v>
      </c>
      <c r="K16231">
        <v>2</v>
      </c>
      <c r="L16231">
        <v>4</v>
      </c>
      <c r="M16231">
        <v>1</v>
      </c>
      <c r="N16231">
        <v>1</v>
      </c>
      <c r="O16231">
        <v>2.3982864838053102</v>
      </c>
      <c r="P16231">
        <v>1.7158984999999999E-3</v>
      </c>
      <c r="Q16231" s="6">
        <v>9.1084138971604594E-5</v>
      </c>
      <c r="R16231">
        <v>462.94006000000002</v>
      </c>
      <c r="S16231" s="2">
        <f t="shared" si="508"/>
        <v>2.7655084054113455</v>
      </c>
      <c r="T16231" s="1" t="str">
        <f t="shared" si="507"/>
        <v>4442224</v>
      </c>
    </row>
    <row r="16232" spans="1:20" x14ac:dyDescent="0.2">
      <c r="A16232" s="2">
        <v>16231</v>
      </c>
      <c r="B16232">
        <v>4</v>
      </c>
      <c r="C16232">
        <v>4</v>
      </c>
      <c r="D16232">
        <v>4</v>
      </c>
      <c r="E16232">
        <v>1</v>
      </c>
      <c r="F16232">
        <v>1</v>
      </c>
      <c r="G16232">
        <v>1</v>
      </c>
      <c r="H16232">
        <v>1</v>
      </c>
      <c r="I16232">
        <v>2</v>
      </c>
      <c r="J16232">
        <v>2</v>
      </c>
      <c r="K16232">
        <v>3</v>
      </c>
      <c r="L16232">
        <v>1</v>
      </c>
      <c r="M16232">
        <v>1</v>
      </c>
      <c r="N16232">
        <v>1</v>
      </c>
      <c r="O16232">
        <v>2.3969405239355401</v>
      </c>
      <c r="P16232">
        <v>3.0620097999999999E-3</v>
      </c>
      <c r="Q16232">
        <v>1.67782477176513E-3</v>
      </c>
      <c r="R16232">
        <v>439.24005</v>
      </c>
      <c r="S16232" s="2">
        <f t="shared" si="508"/>
        <v>2.5139934236707062</v>
      </c>
      <c r="T16232" s="1" t="str">
        <f t="shared" si="507"/>
        <v>4442231</v>
      </c>
    </row>
    <row r="16233" spans="1:20" x14ac:dyDescent="0.2">
      <c r="A16233" s="2">
        <v>16232</v>
      </c>
      <c r="B16233">
        <v>4</v>
      </c>
      <c r="C16233">
        <v>4</v>
      </c>
      <c r="D16233">
        <v>4</v>
      </c>
      <c r="E16233">
        <v>1</v>
      </c>
      <c r="F16233">
        <v>1</v>
      </c>
      <c r="G16233">
        <v>1</v>
      </c>
      <c r="H16233">
        <v>1</v>
      </c>
      <c r="I16233">
        <v>2</v>
      </c>
      <c r="J16233">
        <v>2</v>
      </c>
      <c r="K16233">
        <v>3</v>
      </c>
      <c r="L16233">
        <v>2</v>
      </c>
      <c r="M16233">
        <v>1</v>
      </c>
      <c r="N16233">
        <v>1</v>
      </c>
      <c r="O16233">
        <v>2.39825568161312</v>
      </c>
      <c r="P16233">
        <v>1.7468929E-3</v>
      </c>
      <c r="Q16233" s="6">
        <v>1.8545527065733601E-4</v>
      </c>
      <c r="R16233">
        <v>444.34005999999999</v>
      </c>
      <c r="S16233" s="2">
        <f t="shared" si="508"/>
        <v>2.7577337202974412</v>
      </c>
      <c r="T16233" s="1" t="str">
        <f t="shared" si="507"/>
        <v>4442232</v>
      </c>
    </row>
    <row r="16234" spans="1:20" x14ac:dyDescent="0.2">
      <c r="A16234" s="2">
        <v>16233</v>
      </c>
      <c r="B16234">
        <v>4</v>
      </c>
      <c r="C16234">
        <v>4</v>
      </c>
      <c r="D16234">
        <v>4</v>
      </c>
      <c r="E16234">
        <v>1</v>
      </c>
      <c r="F16234">
        <v>1</v>
      </c>
      <c r="G16234">
        <v>1</v>
      </c>
      <c r="H16234">
        <v>1</v>
      </c>
      <c r="I16234">
        <v>2</v>
      </c>
      <c r="J16234">
        <v>2</v>
      </c>
      <c r="K16234">
        <v>3</v>
      </c>
      <c r="L16234">
        <v>3</v>
      </c>
      <c r="M16234">
        <v>1</v>
      </c>
      <c r="N16234">
        <v>1</v>
      </c>
      <c r="O16234">
        <v>2.3988208745429498</v>
      </c>
      <c r="P16234">
        <v>1.1816025000000001E-3</v>
      </c>
      <c r="Q16234" s="6">
        <v>9.7933849884322205E-5</v>
      </c>
      <c r="R16234">
        <v>545.94006000000002</v>
      </c>
      <c r="S16234" s="2">
        <f t="shared" si="508"/>
        <v>2.9275285988275761</v>
      </c>
      <c r="T16234" s="1" t="str">
        <f t="shared" si="507"/>
        <v>4442233</v>
      </c>
    </row>
    <row r="16235" spans="1:20" x14ac:dyDescent="0.2">
      <c r="A16235" s="2">
        <v>16234</v>
      </c>
      <c r="B16235">
        <v>4</v>
      </c>
      <c r="C16235">
        <v>4</v>
      </c>
      <c r="D16235">
        <v>4</v>
      </c>
      <c r="E16235">
        <v>1</v>
      </c>
      <c r="F16235">
        <v>1</v>
      </c>
      <c r="G16235">
        <v>1</v>
      </c>
      <c r="H16235">
        <v>1</v>
      </c>
      <c r="I16235">
        <v>2</v>
      </c>
      <c r="J16235">
        <v>2</v>
      </c>
      <c r="K16235">
        <v>3</v>
      </c>
      <c r="L16235">
        <v>4</v>
      </c>
      <c r="M16235">
        <v>1</v>
      </c>
      <c r="N16235">
        <v>1</v>
      </c>
      <c r="O16235">
        <v>2.3988729471791301</v>
      </c>
      <c r="P16235">
        <v>1.1296272000000001E-3</v>
      </c>
      <c r="Q16235" s="6">
        <v>9.2712590735932599E-5</v>
      </c>
      <c r="R16235">
        <v>564.54003999999998</v>
      </c>
      <c r="S16235" s="2">
        <f t="shared" si="508"/>
        <v>2.9470648589023209</v>
      </c>
      <c r="T16235" s="1" t="str">
        <f t="shared" si="507"/>
        <v>4442234</v>
      </c>
    </row>
    <row r="16236" spans="1:20" x14ac:dyDescent="0.2">
      <c r="A16236" s="2">
        <v>16235</v>
      </c>
      <c r="B16236">
        <v>4</v>
      </c>
      <c r="C16236">
        <v>4</v>
      </c>
      <c r="D16236">
        <v>4</v>
      </c>
      <c r="E16236">
        <v>1</v>
      </c>
      <c r="F16236">
        <v>1</v>
      </c>
      <c r="G16236">
        <v>1</v>
      </c>
      <c r="H16236">
        <v>1</v>
      </c>
      <c r="I16236">
        <v>2</v>
      </c>
      <c r="J16236">
        <v>2</v>
      </c>
      <c r="K16236">
        <v>4</v>
      </c>
      <c r="L16236">
        <v>1</v>
      </c>
      <c r="M16236">
        <v>1</v>
      </c>
      <c r="N16236">
        <v>1</v>
      </c>
      <c r="O16236">
        <v>2.3969926461037501</v>
      </c>
      <c r="P16236">
        <v>3.0097960999999999E-3</v>
      </c>
      <c r="Q16236">
        <v>1.6743222187161301E-3</v>
      </c>
      <c r="R16236">
        <v>457.84003000000001</v>
      </c>
      <c r="S16236" s="2">
        <f t="shared" si="508"/>
        <v>2.5214629248859945</v>
      </c>
      <c r="T16236" s="1" t="str">
        <f t="shared" si="507"/>
        <v>4442241</v>
      </c>
    </row>
    <row r="16237" spans="1:20" x14ac:dyDescent="0.2">
      <c r="A16237" s="2">
        <v>16236</v>
      </c>
      <c r="B16237">
        <v>4</v>
      </c>
      <c r="C16237">
        <v>4</v>
      </c>
      <c r="D16237">
        <v>4</v>
      </c>
      <c r="E16237">
        <v>1</v>
      </c>
      <c r="F16237">
        <v>1</v>
      </c>
      <c r="G16237">
        <v>1</v>
      </c>
      <c r="H16237">
        <v>1</v>
      </c>
      <c r="I16237">
        <v>2</v>
      </c>
      <c r="J16237">
        <v>2</v>
      </c>
      <c r="K16237">
        <v>4</v>
      </c>
      <c r="L16237">
        <v>2</v>
      </c>
      <c r="M16237">
        <v>1</v>
      </c>
      <c r="N16237">
        <v>1</v>
      </c>
      <c r="O16237">
        <v>2.3983018136051899</v>
      </c>
      <c r="P16237">
        <v>1.7006396999999999E-3</v>
      </c>
      <c r="Q16237" s="6">
        <v>1.86959311647898E-4</v>
      </c>
      <c r="R16237">
        <v>462.94002999999998</v>
      </c>
      <c r="S16237" s="2">
        <f t="shared" si="508"/>
        <v>2.7693876869026033</v>
      </c>
      <c r="T16237" s="1" t="str">
        <f t="shared" si="507"/>
        <v>4442242</v>
      </c>
    </row>
    <row r="16238" spans="1:20" x14ac:dyDescent="0.2">
      <c r="A16238" s="2">
        <v>16237</v>
      </c>
      <c r="B16238">
        <v>4</v>
      </c>
      <c r="C16238">
        <v>4</v>
      </c>
      <c r="D16238">
        <v>4</v>
      </c>
      <c r="E16238">
        <v>1</v>
      </c>
      <c r="F16238">
        <v>1</v>
      </c>
      <c r="G16238">
        <v>1</v>
      </c>
      <c r="H16238">
        <v>1</v>
      </c>
      <c r="I16238">
        <v>2</v>
      </c>
      <c r="J16238">
        <v>2</v>
      </c>
      <c r="K16238">
        <v>4</v>
      </c>
      <c r="L16238">
        <v>3</v>
      </c>
      <c r="M16238">
        <v>1</v>
      </c>
      <c r="N16238">
        <v>1</v>
      </c>
      <c r="O16238">
        <v>2.3988756637940498</v>
      </c>
      <c r="P16238">
        <v>1.1267662E-3</v>
      </c>
      <c r="Q16238" s="6">
        <v>8.9197405599642502E-5</v>
      </c>
      <c r="R16238">
        <v>564.54003999999998</v>
      </c>
      <c r="S16238" s="2">
        <f t="shared" si="508"/>
        <v>2.9481661891744202</v>
      </c>
      <c r="T16238" s="1" t="str">
        <f t="shared" si="507"/>
        <v>4442243</v>
      </c>
    </row>
    <row r="16239" spans="1:20" x14ac:dyDescent="0.2">
      <c r="A16239" s="2">
        <v>16238</v>
      </c>
      <c r="B16239">
        <v>4</v>
      </c>
      <c r="C16239">
        <v>4</v>
      </c>
      <c r="D16239">
        <v>4</v>
      </c>
      <c r="E16239">
        <v>1</v>
      </c>
      <c r="F16239">
        <v>1</v>
      </c>
      <c r="G16239">
        <v>1</v>
      </c>
      <c r="H16239">
        <v>1</v>
      </c>
      <c r="I16239">
        <v>2</v>
      </c>
      <c r="J16239">
        <v>2</v>
      </c>
      <c r="K16239">
        <v>4</v>
      </c>
      <c r="L16239">
        <v>4</v>
      </c>
      <c r="M16239">
        <v>1</v>
      </c>
      <c r="N16239">
        <v>1</v>
      </c>
      <c r="O16239">
        <v>2.3989257323639301</v>
      </c>
      <c r="P16239">
        <v>1.0766983E-3</v>
      </c>
      <c r="Q16239" s="6">
        <v>9.3773074896969904E-5</v>
      </c>
      <c r="R16239">
        <v>583.14</v>
      </c>
      <c r="S16239" s="2">
        <f t="shared" si="508"/>
        <v>2.9679059726545391</v>
      </c>
      <c r="T16239" s="1" t="str">
        <f t="shared" si="507"/>
        <v>4442244</v>
      </c>
    </row>
    <row r="16240" spans="1:20" x14ac:dyDescent="0.2">
      <c r="A16240" s="2">
        <v>16239</v>
      </c>
      <c r="B16240">
        <v>4</v>
      </c>
      <c r="C16240">
        <v>4</v>
      </c>
      <c r="D16240">
        <v>4</v>
      </c>
      <c r="E16240">
        <v>1</v>
      </c>
      <c r="F16240">
        <v>1</v>
      </c>
      <c r="G16240">
        <v>1</v>
      </c>
      <c r="H16240">
        <v>1</v>
      </c>
      <c r="I16240">
        <v>2</v>
      </c>
      <c r="J16240">
        <v>3</v>
      </c>
      <c r="K16240">
        <v>1</v>
      </c>
      <c r="L16240">
        <v>1</v>
      </c>
      <c r="M16240">
        <v>1</v>
      </c>
      <c r="N16240">
        <v>1</v>
      </c>
      <c r="O16240">
        <v>2.3953583417961402</v>
      </c>
      <c r="P16240">
        <v>4.6441555000000002E-3</v>
      </c>
      <c r="Q16240">
        <v>1.66633531837547E-3</v>
      </c>
      <c r="R16240">
        <v>434.14</v>
      </c>
      <c r="S16240" s="2">
        <f t="shared" si="508"/>
        <v>2.3330932472320587</v>
      </c>
      <c r="T16240" s="1" t="str">
        <f t="shared" si="507"/>
        <v>4442311</v>
      </c>
    </row>
    <row r="16241" spans="1:20" x14ac:dyDescent="0.2">
      <c r="A16241" s="2">
        <v>16240</v>
      </c>
      <c r="B16241">
        <v>4</v>
      </c>
      <c r="C16241">
        <v>4</v>
      </c>
      <c r="D16241">
        <v>4</v>
      </c>
      <c r="E16241">
        <v>1</v>
      </c>
      <c r="F16241">
        <v>1</v>
      </c>
      <c r="G16241">
        <v>1</v>
      </c>
      <c r="H16241">
        <v>1</v>
      </c>
      <c r="I16241">
        <v>2</v>
      </c>
      <c r="J16241">
        <v>3</v>
      </c>
      <c r="K16241">
        <v>1</v>
      </c>
      <c r="L16241">
        <v>2</v>
      </c>
      <c r="M16241">
        <v>1</v>
      </c>
      <c r="N16241">
        <v>1</v>
      </c>
      <c r="O16241">
        <v>2.3966284726137399</v>
      </c>
      <c r="P16241">
        <v>3.3740997E-3</v>
      </c>
      <c r="Q16241" s="6">
        <v>1.98904282499851E-4</v>
      </c>
      <c r="R16241">
        <v>439.24002000000002</v>
      </c>
      <c r="S16241" s="2">
        <f t="shared" si="508"/>
        <v>2.4718420887533772</v>
      </c>
      <c r="T16241" s="1" t="str">
        <f t="shared" si="507"/>
        <v>4442312</v>
      </c>
    </row>
    <row r="16242" spans="1:20" x14ac:dyDescent="0.2">
      <c r="A16242" s="2">
        <v>16241</v>
      </c>
      <c r="B16242">
        <v>4</v>
      </c>
      <c r="C16242">
        <v>4</v>
      </c>
      <c r="D16242">
        <v>4</v>
      </c>
      <c r="E16242">
        <v>1</v>
      </c>
      <c r="F16242">
        <v>1</v>
      </c>
      <c r="G16242">
        <v>1</v>
      </c>
      <c r="H16242">
        <v>1</v>
      </c>
      <c r="I16242">
        <v>2</v>
      </c>
      <c r="J16242">
        <v>3</v>
      </c>
      <c r="K16242">
        <v>1</v>
      </c>
      <c r="L16242">
        <v>3</v>
      </c>
      <c r="M16242">
        <v>1</v>
      </c>
      <c r="N16242">
        <v>1</v>
      </c>
      <c r="O16242">
        <v>2.3972267109574399</v>
      </c>
      <c r="P16242">
        <v>2.7756690000000001E-3</v>
      </c>
      <c r="Q16242" s="6">
        <v>1.13301827727734E-4</v>
      </c>
      <c r="R16242">
        <v>540.84</v>
      </c>
      <c r="S16242" s="2">
        <f t="shared" si="508"/>
        <v>2.5566323249766887</v>
      </c>
      <c r="T16242" s="1" t="str">
        <f t="shared" si="507"/>
        <v>4442313</v>
      </c>
    </row>
    <row r="16243" spans="1:20" x14ac:dyDescent="0.2">
      <c r="A16243" s="2">
        <v>16242</v>
      </c>
      <c r="B16243">
        <v>4</v>
      </c>
      <c r="C16243">
        <v>4</v>
      </c>
      <c r="D16243">
        <v>4</v>
      </c>
      <c r="E16243">
        <v>1</v>
      </c>
      <c r="F16243">
        <v>1</v>
      </c>
      <c r="G16243">
        <v>1</v>
      </c>
      <c r="H16243">
        <v>1</v>
      </c>
      <c r="I16243">
        <v>2</v>
      </c>
      <c r="J16243">
        <v>3</v>
      </c>
      <c r="K16243">
        <v>1</v>
      </c>
      <c r="L16243">
        <v>4</v>
      </c>
      <c r="M16243">
        <v>1</v>
      </c>
      <c r="N16243">
        <v>1</v>
      </c>
      <c r="O16243">
        <v>2.3972813525982901</v>
      </c>
      <c r="P16243">
        <v>2.7210711999999999E-3</v>
      </c>
      <c r="Q16243" s="6">
        <v>1.0772178633891E-4</v>
      </c>
      <c r="R16243">
        <v>559.44000000000005</v>
      </c>
      <c r="S16243" s="2">
        <f t="shared" si="508"/>
        <v>2.5652600942501742</v>
      </c>
      <c r="T16243" s="1" t="str">
        <f t="shared" si="507"/>
        <v>4442314</v>
      </c>
    </row>
    <row r="16244" spans="1:20" x14ac:dyDescent="0.2">
      <c r="A16244" s="2">
        <v>16243</v>
      </c>
      <c r="B16244">
        <v>4</v>
      </c>
      <c r="C16244">
        <v>4</v>
      </c>
      <c r="D16244">
        <v>4</v>
      </c>
      <c r="E16244">
        <v>1</v>
      </c>
      <c r="F16244">
        <v>1</v>
      </c>
      <c r="G16244">
        <v>1</v>
      </c>
      <c r="H16244">
        <v>1</v>
      </c>
      <c r="I16244">
        <v>2</v>
      </c>
      <c r="J16244">
        <v>3</v>
      </c>
      <c r="K16244">
        <v>2</v>
      </c>
      <c r="L16244">
        <v>1</v>
      </c>
      <c r="M16244">
        <v>1</v>
      </c>
      <c r="N16244">
        <v>1</v>
      </c>
      <c r="O16244">
        <v>2.3966501750761902</v>
      </c>
      <c r="P16244">
        <v>3.3524036000000001E-3</v>
      </c>
      <c r="Q16244">
        <v>1.66917213335979E-3</v>
      </c>
      <c r="R16244">
        <v>439.24002000000002</v>
      </c>
      <c r="S16244" s="2">
        <f t="shared" si="508"/>
        <v>2.4746437016463823</v>
      </c>
      <c r="T16244" s="1" t="str">
        <f t="shared" si="507"/>
        <v>4442321</v>
      </c>
    </row>
    <row r="16245" spans="1:20" x14ac:dyDescent="0.2">
      <c r="A16245" s="2">
        <v>16244</v>
      </c>
      <c r="B16245">
        <v>4</v>
      </c>
      <c r="C16245">
        <v>4</v>
      </c>
      <c r="D16245">
        <v>4</v>
      </c>
      <c r="E16245">
        <v>1</v>
      </c>
      <c r="F16245">
        <v>1</v>
      </c>
      <c r="G16245">
        <v>1</v>
      </c>
      <c r="H16245">
        <v>1</v>
      </c>
      <c r="I16245">
        <v>2</v>
      </c>
      <c r="J16245">
        <v>3</v>
      </c>
      <c r="K16245">
        <v>2</v>
      </c>
      <c r="L16245">
        <v>2</v>
      </c>
      <c r="M16245">
        <v>1</v>
      </c>
      <c r="N16245">
        <v>1</v>
      </c>
      <c r="O16245">
        <v>2.3979166084709602</v>
      </c>
      <c r="P16245">
        <v>2.0859240999999999E-3</v>
      </c>
      <c r="Q16245" s="6">
        <v>1.87866839944149E-4</v>
      </c>
      <c r="R16245">
        <v>444.34003000000001</v>
      </c>
      <c r="S16245" s="2">
        <f t="shared" si="508"/>
        <v>2.6807014981869934</v>
      </c>
      <c r="T16245" s="1" t="str">
        <f t="shared" si="507"/>
        <v>4442322</v>
      </c>
    </row>
    <row r="16246" spans="1:20" x14ac:dyDescent="0.2">
      <c r="A16246" s="2">
        <v>16245</v>
      </c>
      <c r="B16246">
        <v>4</v>
      </c>
      <c r="C16246">
        <v>4</v>
      </c>
      <c r="D16246">
        <v>4</v>
      </c>
      <c r="E16246">
        <v>1</v>
      </c>
      <c r="F16246">
        <v>1</v>
      </c>
      <c r="G16246">
        <v>1</v>
      </c>
      <c r="H16246">
        <v>1</v>
      </c>
      <c r="I16246">
        <v>2</v>
      </c>
      <c r="J16246">
        <v>3</v>
      </c>
      <c r="K16246">
        <v>2</v>
      </c>
      <c r="L16246">
        <v>3</v>
      </c>
      <c r="M16246">
        <v>1</v>
      </c>
      <c r="N16246">
        <v>1</v>
      </c>
      <c r="O16246">
        <v>2.3985219512894802</v>
      </c>
      <c r="P16246">
        <v>1.4805794E-3</v>
      </c>
      <c r="Q16246" s="6">
        <v>8.7767997391356397E-5</v>
      </c>
      <c r="R16246">
        <v>545.94000000000005</v>
      </c>
      <c r="S16246" s="2">
        <f t="shared" si="508"/>
        <v>2.8295682974558871</v>
      </c>
      <c r="T16246" s="1" t="str">
        <f t="shared" si="507"/>
        <v>4442323</v>
      </c>
    </row>
    <row r="16247" spans="1:20" x14ac:dyDescent="0.2">
      <c r="A16247" s="2">
        <v>16246</v>
      </c>
      <c r="B16247">
        <v>4</v>
      </c>
      <c r="C16247">
        <v>4</v>
      </c>
      <c r="D16247">
        <v>4</v>
      </c>
      <c r="E16247">
        <v>1</v>
      </c>
      <c r="F16247">
        <v>1</v>
      </c>
      <c r="G16247">
        <v>1</v>
      </c>
      <c r="H16247">
        <v>1</v>
      </c>
      <c r="I16247">
        <v>2</v>
      </c>
      <c r="J16247">
        <v>3</v>
      </c>
      <c r="K16247">
        <v>2</v>
      </c>
      <c r="L16247">
        <v>4</v>
      </c>
      <c r="M16247">
        <v>1</v>
      </c>
      <c r="N16247">
        <v>1</v>
      </c>
      <c r="O16247">
        <v>2.3985862790665098</v>
      </c>
      <c r="P16247">
        <v>1.4162064000000001E-3</v>
      </c>
      <c r="Q16247" s="6">
        <v>9.0850672975587094E-5</v>
      </c>
      <c r="R16247">
        <v>564.54003999999998</v>
      </c>
      <c r="S16247" s="2">
        <f t="shared" si="508"/>
        <v>2.8488734473180486</v>
      </c>
      <c r="T16247" s="1" t="str">
        <f t="shared" si="507"/>
        <v>4442324</v>
      </c>
    </row>
    <row r="16248" spans="1:20" x14ac:dyDescent="0.2">
      <c r="A16248" s="2">
        <v>16247</v>
      </c>
      <c r="B16248">
        <v>4</v>
      </c>
      <c r="C16248">
        <v>4</v>
      </c>
      <c r="D16248">
        <v>4</v>
      </c>
      <c r="E16248">
        <v>1</v>
      </c>
      <c r="F16248">
        <v>1</v>
      </c>
      <c r="G16248">
        <v>1</v>
      </c>
      <c r="H16248">
        <v>1</v>
      </c>
      <c r="I16248">
        <v>2</v>
      </c>
      <c r="J16248">
        <v>3</v>
      </c>
      <c r="K16248">
        <v>3</v>
      </c>
      <c r="L16248">
        <v>1</v>
      </c>
      <c r="M16248">
        <v>1</v>
      </c>
      <c r="N16248">
        <v>1</v>
      </c>
      <c r="O16248">
        <v>2.3972412053970502</v>
      </c>
      <c r="P16248">
        <v>2.7613640000000001E-3</v>
      </c>
      <c r="Q16248">
        <v>1.6661007812855001E-3</v>
      </c>
      <c r="R16248">
        <v>540.84</v>
      </c>
      <c r="S16248" s="2">
        <f t="shared" si="508"/>
        <v>2.5588763413608171</v>
      </c>
      <c r="T16248" s="1" t="str">
        <f t="shared" si="507"/>
        <v>4442331</v>
      </c>
    </row>
    <row r="16249" spans="1:20" x14ac:dyDescent="0.2">
      <c r="A16249" s="2">
        <v>16248</v>
      </c>
      <c r="B16249">
        <v>4</v>
      </c>
      <c r="C16249">
        <v>4</v>
      </c>
      <c r="D16249">
        <v>4</v>
      </c>
      <c r="E16249">
        <v>1</v>
      </c>
      <c r="F16249">
        <v>1</v>
      </c>
      <c r="G16249">
        <v>1</v>
      </c>
      <c r="H16249">
        <v>1</v>
      </c>
      <c r="I16249">
        <v>2</v>
      </c>
      <c r="J16249">
        <v>3</v>
      </c>
      <c r="K16249">
        <v>3</v>
      </c>
      <c r="L16249">
        <v>2</v>
      </c>
      <c r="M16249">
        <v>1</v>
      </c>
      <c r="N16249">
        <v>1</v>
      </c>
      <c r="O16249">
        <v>2.3985370001575999</v>
      </c>
      <c r="P16249">
        <v>1.465559E-3</v>
      </c>
      <c r="Q16249" s="6">
        <v>1.88067861905255E-4</v>
      </c>
      <c r="R16249">
        <v>545.94000000000005</v>
      </c>
      <c r="S16249" s="2">
        <f t="shared" si="508"/>
        <v>2.8339966931868856</v>
      </c>
      <c r="T16249" s="1" t="str">
        <f t="shared" si="507"/>
        <v>4442332</v>
      </c>
    </row>
    <row r="16250" spans="1:20" x14ac:dyDescent="0.2">
      <c r="A16250" s="2">
        <v>16249</v>
      </c>
      <c r="B16250">
        <v>4</v>
      </c>
      <c r="C16250">
        <v>4</v>
      </c>
      <c r="D16250">
        <v>4</v>
      </c>
      <c r="E16250">
        <v>1</v>
      </c>
      <c r="F16250">
        <v>1</v>
      </c>
      <c r="G16250">
        <v>1</v>
      </c>
      <c r="H16250">
        <v>1</v>
      </c>
      <c r="I16250">
        <v>2</v>
      </c>
      <c r="J16250">
        <v>3</v>
      </c>
      <c r="K16250">
        <v>3</v>
      </c>
      <c r="L16250">
        <v>3</v>
      </c>
      <c r="M16250">
        <v>1</v>
      </c>
      <c r="N16250">
        <v>1</v>
      </c>
      <c r="O16250">
        <v>2.3991219864877</v>
      </c>
      <c r="P16250" s="6">
        <v>8.8047980000000004E-4</v>
      </c>
      <c r="Q16250" s="6">
        <v>9.1651401243585104E-5</v>
      </c>
      <c r="R16250">
        <v>647.54003999999998</v>
      </c>
      <c r="S16250" s="2">
        <f t="shared" si="508"/>
        <v>3.0552806031824122</v>
      </c>
      <c r="T16250" s="1" t="str">
        <f t="shared" si="507"/>
        <v>4442333</v>
      </c>
    </row>
    <row r="16251" spans="1:20" x14ac:dyDescent="0.2">
      <c r="A16251" s="2">
        <v>16250</v>
      </c>
      <c r="B16251">
        <v>4</v>
      </c>
      <c r="C16251">
        <v>4</v>
      </c>
      <c r="D16251">
        <v>4</v>
      </c>
      <c r="E16251">
        <v>1</v>
      </c>
      <c r="F16251">
        <v>1</v>
      </c>
      <c r="G16251">
        <v>1</v>
      </c>
      <c r="H16251">
        <v>1</v>
      </c>
      <c r="I16251">
        <v>2</v>
      </c>
      <c r="J16251">
        <v>3</v>
      </c>
      <c r="K16251">
        <v>3</v>
      </c>
      <c r="L16251">
        <v>4</v>
      </c>
      <c r="M16251">
        <v>1</v>
      </c>
      <c r="N16251">
        <v>1</v>
      </c>
      <c r="O16251">
        <v>2.3991779889724199</v>
      </c>
      <c r="P16251" s="6">
        <v>8.2445144999999996E-4</v>
      </c>
      <c r="Q16251" s="6">
        <v>9.4006391988262305E-5</v>
      </c>
      <c r="R16251">
        <v>666.14</v>
      </c>
      <c r="S16251" s="2">
        <f t="shared" si="508"/>
        <v>3.0838349138434857</v>
      </c>
      <c r="T16251" s="1" t="str">
        <f t="shared" si="507"/>
        <v>4442334</v>
      </c>
    </row>
    <row r="16252" spans="1:20" x14ac:dyDescent="0.2">
      <c r="A16252" s="2">
        <v>16251</v>
      </c>
      <c r="B16252">
        <v>4</v>
      </c>
      <c r="C16252">
        <v>4</v>
      </c>
      <c r="D16252">
        <v>4</v>
      </c>
      <c r="E16252">
        <v>1</v>
      </c>
      <c r="F16252">
        <v>1</v>
      </c>
      <c r="G16252">
        <v>1</v>
      </c>
      <c r="H16252">
        <v>1</v>
      </c>
      <c r="I16252">
        <v>2</v>
      </c>
      <c r="J16252">
        <v>3</v>
      </c>
      <c r="K16252">
        <v>4</v>
      </c>
      <c r="L16252">
        <v>1</v>
      </c>
      <c r="M16252">
        <v>1</v>
      </c>
      <c r="N16252">
        <v>1</v>
      </c>
      <c r="O16252">
        <v>2.3972864781671501</v>
      </c>
      <c r="P16252">
        <v>2.7160645E-3</v>
      </c>
      <c r="Q16252">
        <v>1.6677933450717801E-3</v>
      </c>
      <c r="R16252">
        <v>559.44000000000005</v>
      </c>
      <c r="S16252" s="2">
        <f t="shared" si="508"/>
        <v>2.5660599208195656</v>
      </c>
      <c r="T16252" s="1" t="str">
        <f t="shared" si="507"/>
        <v>4442341</v>
      </c>
    </row>
    <row r="16253" spans="1:20" x14ac:dyDescent="0.2">
      <c r="A16253" s="2">
        <v>16252</v>
      </c>
      <c r="B16253">
        <v>4</v>
      </c>
      <c r="C16253">
        <v>4</v>
      </c>
      <c r="D16253">
        <v>4</v>
      </c>
      <c r="E16253">
        <v>1</v>
      </c>
      <c r="F16253">
        <v>1</v>
      </c>
      <c r="G16253">
        <v>1</v>
      </c>
      <c r="H16253">
        <v>1</v>
      </c>
      <c r="I16253">
        <v>2</v>
      </c>
      <c r="J16253">
        <v>3</v>
      </c>
      <c r="K16253">
        <v>4</v>
      </c>
      <c r="L16253">
        <v>2</v>
      </c>
      <c r="M16253">
        <v>1</v>
      </c>
      <c r="N16253">
        <v>1</v>
      </c>
      <c r="O16253">
        <v>2.3985861717392001</v>
      </c>
      <c r="P16253">
        <v>1.4162064000000001E-3</v>
      </c>
      <c r="Q16253" s="6">
        <v>1.90318827146882E-4</v>
      </c>
      <c r="R16253">
        <v>564.54</v>
      </c>
      <c r="S16253" s="2">
        <f t="shared" si="508"/>
        <v>2.8488734473180486</v>
      </c>
      <c r="T16253" s="1" t="str">
        <f t="shared" si="507"/>
        <v>4442342</v>
      </c>
    </row>
    <row r="16254" spans="1:20" x14ac:dyDescent="0.2">
      <c r="A16254" s="2">
        <v>16253</v>
      </c>
      <c r="B16254">
        <v>4</v>
      </c>
      <c r="C16254">
        <v>4</v>
      </c>
      <c r="D16254">
        <v>4</v>
      </c>
      <c r="E16254">
        <v>1</v>
      </c>
      <c r="F16254">
        <v>1</v>
      </c>
      <c r="G16254">
        <v>1</v>
      </c>
      <c r="H16254">
        <v>1</v>
      </c>
      <c r="I16254">
        <v>2</v>
      </c>
      <c r="J16254">
        <v>3</v>
      </c>
      <c r="K16254">
        <v>4</v>
      </c>
      <c r="L16254">
        <v>3</v>
      </c>
      <c r="M16254">
        <v>1</v>
      </c>
      <c r="N16254">
        <v>1</v>
      </c>
      <c r="O16254">
        <v>2.3991773955858098</v>
      </c>
      <c r="P16254" s="6">
        <v>8.2516670000000003E-4</v>
      </c>
      <c r="Q16254" s="6">
        <v>9.7782784104448803E-5</v>
      </c>
      <c r="R16254">
        <v>666.14</v>
      </c>
      <c r="S16254" s="2">
        <f t="shared" si="508"/>
        <v>3.0834583065084522</v>
      </c>
      <c r="T16254" s="1" t="str">
        <f t="shared" si="507"/>
        <v>4442343</v>
      </c>
    </row>
    <row r="16255" spans="1:20" x14ac:dyDescent="0.2">
      <c r="A16255" s="2">
        <v>16254</v>
      </c>
      <c r="B16255">
        <v>4</v>
      </c>
      <c r="C16255">
        <v>4</v>
      </c>
      <c r="D16255">
        <v>4</v>
      </c>
      <c r="E16255">
        <v>1</v>
      </c>
      <c r="F16255">
        <v>1</v>
      </c>
      <c r="G16255">
        <v>1</v>
      </c>
      <c r="H16255">
        <v>1</v>
      </c>
      <c r="I16255">
        <v>2</v>
      </c>
      <c r="J16255">
        <v>3</v>
      </c>
      <c r="K16255">
        <v>4</v>
      </c>
      <c r="L16255">
        <v>4</v>
      </c>
      <c r="M16255">
        <v>1</v>
      </c>
      <c r="N16255">
        <v>1</v>
      </c>
      <c r="O16255">
        <v>2.3992180339393401</v>
      </c>
      <c r="P16255" s="6">
        <v>7.8439709999999997E-4</v>
      </c>
      <c r="Q16255" s="6">
        <v>8.9719301328529294E-5</v>
      </c>
      <c r="R16255">
        <v>684.74</v>
      </c>
      <c r="S16255" s="2">
        <f t="shared" si="508"/>
        <v>3.1054640206344497</v>
      </c>
      <c r="T16255" s="1" t="str">
        <f t="shared" si="507"/>
        <v>4442344</v>
      </c>
    </row>
    <row r="16256" spans="1:20" x14ac:dyDescent="0.2">
      <c r="A16256" s="2">
        <v>16255</v>
      </c>
      <c r="B16256">
        <v>4</v>
      </c>
      <c r="C16256">
        <v>4</v>
      </c>
      <c r="D16256">
        <v>4</v>
      </c>
      <c r="E16256">
        <v>1</v>
      </c>
      <c r="F16256">
        <v>1</v>
      </c>
      <c r="G16256">
        <v>1</v>
      </c>
      <c r="H16256">
        <v>1</v>
      </c>
      <c r="I16256">
        <v>2</v>
      </c>
      <c r="J16256">
        <v>4</v>
      </c>
      <c r="K16256">
        <v>1</v>
      </c>
      <c r="L16256">
        <v>1</v>
      </c>
      <c r="M16256">
        <v>1</v>
      </c>
      <c r="N16256">
        <v>1</v>
      </c>
      <c r="O16256">
        <v>2.3953752569205</v>
      </c>
      <c r="P16256">
        <v>4.6272279999999997E-3</v>
      </c>
      <c r="Q16256">
        <v>1.6665798137562801E-3</v>
      </c>
      <c r="R16256">
        <v>452.74005</v>
      </c>
      <c r="S16256" s="2">
        <f t="shared" si="508"/>
        <v>2.3346791007373362</v>
      </c>
      <c r="T16256" s="1" t="str">
        <f t="shared" si="507"/>
        <v>4442411</v>
      </c>
    </row>
    <row r="16257" spans="1:20" x14ac:dyDescent="0.2">
      <c r="A16257" s="2">
        <v>16256</v>
      </c>
      <c r="B16257">
        <v>4</v>
      </c>
      <c r="C16257">
        <v>4</v>
      </c>
      <c r="D16257">
        <v>4</v>
      </c>
      <c r="E16257">
        <v>1</v>
      </c>
      <c r="F16257">
        <v>1</v>
      </c>
      <c r="G16257">
        <v>1</v>
      </c>
      <c r="H16257">
        <v>1</v>
      </c>
      <c r="I16257">
        <v>2</v>
      </c>
      <c r="J16257">
        <v>4</v>
      </c>
      <c r="K16257">
        <v>1</v>
      </c>
      <c r="L16257">
        <v>2</v>
      </c>
      <c r="M16257">
        <v>1</v>
      </c>
      <c r="N16257">
        <v>1</v>
      </c>
      <c r="O16257">
        <v>2.3966754021988299</v>
      </c>
      <c r="P16257">
        <v>3.3271313000000002E-3</v>
      </c>
      <c r="Q16257" s="6">
        <v>1.9850601680124999E-4</v>
      </c>
      <c r="R16257">
        <v>457.84005999999999</v>
      </c>
      <c r="S16257" s="2">
        <f t="shared" si="508"/>
        <v>2.4779300600448235</v>
      </c>
      <c r="T16257" s="1" t="str">
        <f t="shared" si="507"/>
        <v>4442412</v>
      </c>
    </row>
    <row r="16258" spans="1:20" x14ac:dyDescent="0.2">
      <c r="A16258" s="2">
        <v>16257</v>
      </c>
      <c r="B16258">
        <v>4</v>
      </c>
      <c r="C16258">
        <v>4</v>
      </c>
      <c r="D16258">
        <v>4</v>
      </c>
      <c r="E16258">
        <v>1</v>
      </c>
      <c r="F16258">
        <v>1</v>
      </c>
      <c r="G16258">
        <v>1</v>
      </c>
      <c r="H16258">
        <v>1</v>
      </c>
      <c r="I16258">
        <v>2</v>
      </c>
      <c r="J16258">
        <v>4</v>
      </c>
      <c r="K16258">
        <v>1</v>
      </c>
      <c r="L16258">
        <v>3</v>
      </c>
      <c r="M16258">
        <v>1</v>
      </c>
      <c r="N16258">
        <v>1</v>
      </c>
      <c r="O16258">
        <v>2.3972365186808502</v>
      </c>
      <c r="P16258">
        <v>2.7658940000000001E-3</v>
      </c>
      <c r="Q16258" s="6">
        <v>1.00353033087969E-4</v>
      </c>
      <c r="R16258">
        <v>559.44006000000002</v>
      </c>
      <c r="S16258" s="2">
        <f t="shared" si="508"/>
        <v>2.5581644677904087</v>
      </c>
      <c r="T16258" s="1" t="str">
        <f t="shared" si="507"/>
        <v>4442413</v>
      </c>
    </row>
    <row r="16259" spans="1:20" x14ac:dyDescent="0.2">
      <c r="A16259" s="2">
        <v>16258</v>
      </c>
      <c r="B16259">
        <v>4</v>
      </c>
      <c r="C16259">
        <v>4</v>
      </c>
      <c r="D16259">
        <v>4</v>
      </c>
      <c r="E16259">
        <v>1</v>
      </c>
      <c r="F16259">
        <v>1</v>
      </c>
      <c r="G16259">
        <v>1</v>
      </c>
      <c r="H16259">
        <v>1</v>
      </c>
      <c r="I16259">
        <v>2</v>
      </c>
      <c r="J16259">
        <v>4</v>
      </c>
      <c r="K16259">
        <v>1</v>
      </c>
      <c r="L16259">
        <v>4</v>
      </c>
      <c r="M16259">
        <v>1</v>
      </c>
      <c r="N16259">
        <v>1</v>
      </c>
      <c r="O16259">
        <v>2.3972960656666298</v>
      </c>
      <c r="P16259">
        <v>2.7065277E-3</v>
      </c>
      <c r="Q16259" s="6">
        <v>1.06121676538102E-4</v>
      </c>
      <c r="R16259">
        <v>578.04003999999998</v>
      </c>
      <c r="S16259" s="2">
        <f t="shared" si="508"/>
        <v>2.5675875237565191</v>
      </c>
      <c r="T16259" s="1" t="str">
        <f t="shared" ref="T16259:T16322" si="509">B16259&amp;C16259&amp;D16259&amp;I16259&amp;J16259&amp;K16259&amp;L16259</f>
        <v>4442414</v>
      </c>
    </row>
    <row r="16260" spans="1:20" x14ac:dyDescent="0.2">
      <c r="A16260" s="2">
        <v>16259</v>
      </c>
      <c r="B16260">
        <v>4</v>
      </c>
      <c r="C16260">
        <v>4</v>
      </c>
      <c r="D16260">
        <v>4</v>
      </c>
      <c r="E16260">
        <v>1</v>
      </c>
      <c r="F16260">
        <v>1</v>
      </c>
      <c r="G16260">
        <v>1</v>
      </c>
      <c r="H16260">
        <v>1</v>
      </c>
      <c r="I16260">
        <v>2</v>
      </c>
      <c r="J16260">
        <v>4</v>
      </c>
      <c r="K16260">
        <v>2</v>
      </c>
      <c r="L16260">
        <v>1</v>
      </c>
      <c r="M16260">
        <v>1</v>
      </c>
      <c r="N16260">
        <v>1</v>
      </c>
      <c r="O16260">
        <v>2.3966606055725399</v>
      </c>
      <c r="P16260">
        <v>3.3419131999999998E-3</v>
      </c>
      <c r="Q16260">
        <v>1.67128319340094E-3</v>
      </c>
      <c r="R16260">
        <v>457.84005999999999</v>
      </c>
      <c r="S16260" s="2">
        <f t="shared" ref="S16260:S16323" si="510">-LOG10(P16260)</f>
        <v>2.476004834290197</v>
      </c>
      <c r="T16260" s="1" t="str">
        <f t="shared" si="509"/>
        <v>4442421</v>
      </c>
    </row>
    <row r="16261" spans="1:20" x14ac:dyDescent="0.2">
      <c r="A16261" s="2">
        <v>16260</v>
      </c>
      <c r="B16261">
        <v>4</v>
      </c>
      <c r="C16261">
        <v>4</v>
      </c>
      <c r="D16261">
        <v>4</v>
      </c>
      <c r="E16261">
        <v>1</v>
      </c>
      <c r="F16261">
        <v>1</v>
      </c>
      <c r="G16261">
        <v>1</v>
      </c>
      <c r="H16261">
        <v>1</v>
      </c>
      <c r="I16261">
        <v>2</v>
      </c>
      <c r="J16261">
        <v>4</v>
      </c>
      <c r="K16261">
        <v>2</v>
      </c>
      <c r="L16261">
        <v>2</v>
      </c>
      <c r="M16261">
        <v>1</v>
      </c>
      <c r="N16261">
        <v>1</v>
      </c>
      <c r="O16261">
        <v>2.3979577908018501</v>
      </c>
      <c r="P16261">
        <v>2.0446777000000002E-3</v>
      </c>
      <c r="Q16261" s="6">
        <v>1.9160804852446099E-4</v>
      </c>
      <c r="R16261">
        <v>462.94006000000002</v>
      </c>
      <c r="S16261" s="2">
        <f t="shared" si="510"/>
        <v>2.6893751395602243</v>
      </c>
      <c r="T16261" s="1" t="str">
        <f t="shared" si="509"/>
        <v>4442422</v>
      </c>
    </row>
    <row r="16262" spans="1:20" x14ac:dyDescent="0.2">
      <c r="A16262" s="2">
        <v>16261</v>
      </c>
      <c r="B16262">
        <v>4</v>
      </c>
      <c r="C16262">
        <v>4</v>
      </c>
      <c r="D16262">
        <v>4</v>
      </c>
      <c r="E16262">
        <v>1</v>
      </c>
      <c r="F16262">
        <v>1</v>
      </c>
      <c r="G16262">
        <v>1</v>
      </c>
      <c r="H16262">
        <v>1</v>
      </c>
      <c r="I16262">
        <v>2</v>
      </c>
      <c r="J16262">
        <v>4</v>
      </c>
      <c r="K16262">
        <v>2</v>
      </c>
      <c r="L16262">
        <v>3</v>
      </c>
      <c r="M16262">
        <v>1</v>
      </c>
      <c r="N16262">
        <v>1</v>
      </c>
      <c r="O16262">
        <v>2.3985544586499898</v>
      </c>
      <c r="P16262">
        <v>1.447916E-3</v>
      </c>
      <c r="Q16262" s="6">
        <v>8.7512922923764497E-5</v>
      </c>
      <c r="R16262">
        <v>564.54003999999998</v>
      </c>
      <c r="S16262" s="2">
        <f t="shared" si="510"/>
        <v>2.8392566327484463</v>
      </c>
      <c r="T16262" s="1" t="str">
        <f t="shared" si="509"/>
        <v>4442423</v>
      </c>
    </row>
    <row r="16263" spans="1:20" x14ac:dyDescent="0.2">
      <c r="A16263" s="2">
        <v>16262</v>
      </c>
      <c r="B16263">
        <v>4</v>
      </c>
      <c r="C16263">
        <v>4</v>
      </c>
      <c r="D16263">
        <v>4</v>
      </c>
      <c r="E16263">
        <v>1</v>
      </c>
      <c r="F16263">
        <v>1</v>
      </c>
      <c r="G16263">
        <v>1</v>
      </c>
      <c r="H16263">
        <v>1</v>
      </c>
      <c r="I16263">
        <v>2</v>
      </c>
      <c r="J16263">
        <v>4</v>
      </c>
      <c r="K16263">
        <v>2</v>
      </c>
      <c r="L16263">
        <v>4</v>
      </c>
      <c r="M16263">
        <v>1</v>
      </c>
      <c r="N16263">
        <v>1</v>
      </c>
      <c r="O16263">
        <v>2.39859340998041</v>
      </c>
      <c r="P16263">
        <v>1.4090538E-3</v>
      </c>
      <c r="Q16263" s="6">
        <v>8.1484031570678507E-5</v>
      </c>
      <c r="R16263">
        <v>583.14009999999996</v>
      </c>
      <c r="S16263" s="2">
        <f t="shared" si="510"/>
        <v>2.8510724244938639</v>
      </c>
      <c r="T16263" s="1" t="str">
        <f t="shared" si="509"/>
        <v>4442424</v>
      </c>
    </row>
    <row r="16264" spans="1:20" x14ac:dyDescent="0.2">
      <c r="A16264" s="2">
        <v>16263</v>
      </c>
      <c r="B16264">
        <v>4</v>
      </c>
      <c r="C16264">
        <v>4</v>
      </c>
      <c r="D16264">
        <v>4</v>
      </c>
      <c r="E16264">
        <v>1</v>
      </c>
      <c r="F16264">
        <v>1</v>
      </c>
      <c r="G16264">
        <v>1</v>
      </c>
      <c r="H16264">
        <v>1</v>
      </c>
      <c r="I16264">
        <v>2</v>
      </c>
      <c r="J16264">
        <v>4</v>
      </c>
      <c r="K16264">
        <v>3</v>
      </c>
      <c r="L16264">
        <v>1</v>
      </c>
      <c r="M16264">
        <v>1</v>
      </c>
      <c r="N16264">
        <v>1</v>
      </c>
      <c r="O16264">
        <v>2.3972572736689202</v>
      </c>
      <c r="P16264">
        <v>2.7451515000000001E-3</v>
      </c>
      <c r="Q16264">
        <v>1.6659047315254201E-3</v>
      </c>
      <c r="R16264">
        <v>559.44006000000002</v>
      </c>
      <c r="S16264" s="2">
        <f t="shared" si="510"/>
        <v>2.5614336826170208</v>
      </c>
      <c r="T16264" s="1" t="str">
        <f t="shared" si="509"/>
        <v>4442431</v>
      </c>
    </row>
    <row r="16265" spans="1:20" x14ac:dyDescent="0.2">
      <c r="A16265" s="2">
        <v>16264</v>
      </c>
      <c r="B16265">
        <v>4</v>
      </c>
      <c r="C16265">
        <v>4</v>
      </c>
      <c r="D16265">
        <v>4</v>
      </c>
      <c r="E16265">
        <v>1</v>
      </c>
      <c r="F16265">
        <v>1</v>
      </c>
      <c r="G16265">
        <v>1</v>
      </c>
      <c r="H16265">
        <v>1</v>
      </c>
      <c r="I16265">
        <v>2</v>
      </c>
      <c r="J16265">
        <v>4</v>
      </c>
      <c r="K16265">
        <v>3</v>
      </c>
      <c r="L16265">
        <v>2</v>
      </c>
      <c r="M16265">
        <v>1</v>
      </c>
      <c r="N16265">
        <v>1</v>
      </c>
      <c r="O16265">
        <v>2.3985668008357801</v>
      </c>
      <c r="P16265">
        <v>1.4357567000000001E-3</v>
      </c>
      <c r="Q16265" s="6">
        <v>1.9285789406077301E-4</v>
      </c>
      <c r="R16265">
        <v>564.54003999999998</v>
      </c>
      <c r="S16265" s="2">
        <f t="shared" si="510"/>
        <v>2.8429191483943566</v>
      </c>
      <c r="T16265" s="1" t="str">
        <f t="shared" si="509"/>
        <v>4442432</v>
      </c>
    </row>
    <row r="16266" spans="1:20" x14ac:dyDescent="0.2">
      <c r="A16266" s="2">
        <v>16265</v>
      </c>
      <c r="B16266">
        <v>4</v>
      </c>
      <c r="C16266">
        <v>4</v>
      </c>
      <c r="D16266">
        <v>4</v>
      </c>
      <c r="E16266">
        <v>1</v>
      </c>
      <c r="F16266">
        <v>1</v>
      </c>
      <c r="G16266">
        <v>1</v>
      </c>
      <c r="H16266">
        <v>1</v>
      </c>
      <c r="I16266">
        <v>2</v>
      </c>
      <c r="J16266">
        <v>4</v>
      </c>
      <c r="K16266">
        <v>3</v>
      </c>
      <c r="L16266">
        <v>3</v>
      </c>
      <c r="M16266">
        <v>1</v>
      </c>
      <c r="N16266">
        <v>1</v>
      </c>
      <c r="O16266">
        <v>2.3991112626126498</v>
      </c>
      <c r="P16266" s="6">
        <v>8.9120865E-4</v>
      </c>
      <c r="Q16266" s="6">
        <v>9.3179990601274101E-5</v>
      </c>
      <c r="R16266">
        <v>666.14009999999996</v>
      </c>
      <c r="S16266" s="2">
        <f t="shared" si="510"/>
        <v>3.0500206069223239</v>
      </c>
      <c r="T16266" s="1" t="str">
        <f t="shared" si="509"/>
        <v>4442433</v>
      </c>
    </row>
    <row r="16267" spans="1:20" x14ac:dyDescent="0.2">
      <c r="A16267" s="2">
        <v>16266</v>
      </c>
      <c r="B16267">
        <v>4</v>
      </c>
      <c r="C16267">
        <v>4</v>
      </c>
      <c r="D16267">
        <v>4</v>
      </c>
      <c r="E16267">
        <v>1</v>
      </c>
      <c r="F16267">
        <v>1</v>
      </c>
      <c r="G16267">
        <v>1</v>
      </c>
      <c r="H16267">
        <v>1</v>
      </c>
      <c r="I16267">
        <v>2</v>
      </c>
      <c r="J16267">
        <v>4</v>
      </c>
      <c r="K16267">
        <v>3</v>
      </c>
      <c r="L16267">
        <v>4</v>
      </c>
      <c r="M16267">
        <v>1</v>
      </c>
      <c r="N16267">
        <v>1</v>
      </c>
      <c r="O16267">
        <v>2.3991911319104799</v>
      </c>
      <c r="P16267" s="6">
        <v>8.1133840000000002E-4</v>
      </c>
      <c r="Q16267" s="6">
        <v>9.1127212275689197E-5</v>
      </c>
      <c r="R16267">
        <v>684.74005</v>
      </c>
      <c r="S16267" s="2">
        <f t="shared" si="510"/>
        <v>3.0907979687239266</v>
      </c>
      <c r="T16267" s="1" t="str">
        <f t="shared" si="509"/>
        <v>4442434</v>
      </c>
    </row>
    <row r="16268" spans="1:20" x14ac:dyDescent="0.2">
      <c r="A16268" s="2">
        <v>16267</v>
      </c>
      <c r="B16268">
        <v>4</v>
      </c>
      <c r="C16268">
        <v>4</v>
      </c>
      <c r="D16268">
        <v>4</v>
      </c>
      <c r="E16268">
        <v>1</v>
      </c>
      <c r="F16268">
        <v>1</v>
      </c>
      <c r="G16268">
        <v>1</v>
      </c>
      <c r="H16268">
        <v>1</v>
      </c>
      <c r="I16268">
        <v>2</v>
      </c>
      <c r="J16268">
        <v>4</v>
      </c>
      <c r="K16268">
        <v>4</v>
      </c>
      <c r="L16268">
        <v>1</v>
      </c>
      <c r="M16268">
        <v>1</v>
      </c>
      <c r="N16268">
        <v>1</v>
      </c>
      <c r="O16268">
        <v>2.3972983605320901</v>
      </c>
      <c r="P16268">
        <v>2.7041435000000002E-3</v>
      </c>
      <c r="Q16268">
        <v>1.66597714982714E-3</v>
      </c>
      <c r="R16268">
        <v>578.04003999999998</v>
      </c>
      <c r="S16268" s="2">
        <f t="shared" si="510"/>
        <v>2.5679702655393766</v>
      </c>
      <c r="T16268" s="1" t="str">
        <f t="shared" si="509"/>
        <v>4442441</v>
      </c>
    </row>
    <row r="16269" spans="1:20" x14ac:dyDescent="0.2">
      <c r="A16269" s="2">
        <v>16268</v>
      </c>
      <c r="B16269">
        <v>4</v>
      </c>
      <c r="C16269">
        <v>4</v>
      </c>
      <c r="D16269">
        <v>4</v>
      </c>
      <c r="E16269">
        <v>1</v>
      </c>
      <c r="F16269">
        <v>1</v>
      </c>
      <c r="G16269">
        <v>1</v>
      </c>
      <c r="H16269">
        <v>1</v>
      </c>
      <c r="I16269">
        <v>2</v>
      </c>
      <c r="J16269">
        <v>4</v>
      </c>
      <c r="K16269">
        <v>4</v>
      </c>
      <c r="L16269">
        <v>2</v>
      </c>
      <c r="M16269">
        <v>1</v>
      </c>
      <c r="N16269">
        <v>1</v>
      </c>
      <c r="O16269">
        <v>2.3986143177645398</v>
      </c>
      <c r="P16269">
        <v>1.3880730000000001E-3</v>
      </c>
      <c r="Q16269" s="6">
        <v>1.89585470538899E-4</v>
      </c>
      <c r="R16269">
        <v>583.14</v>
      </c>
      <c r="S16269" s="2">
        <f t="shared" si="510"/>
        <v>2.8575876933454962</v>
      </c>
      <c r="T16269" s="1" t="str">
        <f t="shared" si="509"/>
        <v>4442442</v>
      </c>
    </row>
    <row r="16270" spans="1:20" x14ac:dyDescent="0.2">
      <c r="A16270" s="2">
        <v>16269</v>
      </c>
      <c r="B16270">
        <v>4</v>
      </c>
      <c r="C16270">
        <v>4</v>
      </c>
      <c r="D16270">
        <v>4</v>
      </c>
      <c r="E16270">
        <v>1</v>
      </c>
      <c r="F16270">
        <v>1</v>
      </c>
      <c r="G16270">
        <v>1</v>
      </c>
      <c r="H16270">
        <v>1</v>
      </c>
      <c r="I16270">
        <v>2</v>
      </c>
      <c r="J16270">
        <v>4</v>
      </c>
      <c r="K16270">
        <v>4</v>
      </c>
      <c r="L16270">
        <v>3</v>
      </c>
      <c r="M16270">
        <v>1</v>
      </c>
      <c r="N16270">
        <v>1</v>
      </c>
      <c r="O16270">
        <v>2.3992103184815301</v>
      </c>
      <c r="P16270" s="6">
        <v>7.9226494000000003E-4</v>
      </c>
      <c r="Q16270" s="6">
        <v>9.3352580685288303E-5</v>
      </c>
      <c r="R16270">
        <v>684.74005</v>
      </c>
      <c r="S16270" s="2">
        <f t="shared" si="510"/>
        <v>3.10112956242686</v>
      </c>
      <c r="T16270" s="1" t="str">
        <f t="shared" si="509"/>
        <v>4442443</v>
      </c>
    </row>
    <row r="16271" spans="1:20" x14ac:dyDescent="0.2">
      <c r="A16271" s="2">
        <v>16270</v>
      </c>
      <c r="B16271">
        <v>4</v>
      </c>
      <c r="C16271">
        <v>4</v>
      </c>
      <c r="D16271">
        <v>4</v>
      </c>
      <c r="E16271">
        <v>1</v>
      </c>
      <c r="F16271">
        <v>1</v>
      </c>
      <c r="G16271">
        <v>1</v>
      </c>
      <c r="H16271">
        <v>1</v>
      </c>
      <c r="I16271">
        <v>2</v>
      </c>
      <c r="J16271">
        <v>4</v>
      </c>
      <c r="K16271">
        <v>4</v>
      </c>
      <c r="L16271">
        <v>4</v>
      </c>
      <c r="M16271">
        <v>1</v>
      </c>
      <c r="N16271">
        <v>1</v>
      </c>
      <c r="O16271">
        <v>2.3992449047798599</v>
      </c>
      <c r="P16271" s="6">
        <v>7.5745580000000003E-4</v>
      </c>
      <c r="Q16271" s="6">
        <v>9.1695035617071503E-5</v>
      </c>
      <c r="R16271">
        <v>703.34</v>
      </c>
      <c r="S16271" s="2">
        <f t="shared" si="510"/>
        <v>3.1206427045763614</v>
      </c>
      <c r="T16271" s="1" t="str">
        <f t="shared" si="509"/>
        <v>4442444</v>
      </c>
    </row>
    <row r="16272" spans="1:20" x14ac:dyDescent="0.2">
      <c r="A16272" s="2">
        <v>16271</v>
      </c>
      <c r="B16272">
        <v>4</v>
      </c>
      <c r="C16272">
        <v>4</v>
      </c>
      <c r="D16272">
        <v>4</v>
      </c>
      <c r="E16272">
        <v>1</v>
      </c>
      <c r="F16272">
        <v>1</v>
      </c>
      <c r="G16272">
        <v>1</v>
      </c>
      <c r="H16272">
        <v>1</v>
      </c>
      <c r="I16272">
        <v>3</v>
      </c>
      <c r="J16272">
        <v>1</v>
      </c>
      <c r="K16272">
        <v>1</v>
      </c>
      <c r="L16272">
        <v>1</v>
      </c>
      <c r="M16272">
        <v>1</v>
      </c>
      <c r="N16272">
        <v>1</v>
      </c>
      <c r="O16272">
        <v>2.3926165752950501</v>
      </c>
      <c r="P16272">
        <v>7.385969E-3</v>
      </c>
      <c r="Q16272">
        <v>1.6632024426357201E-3</v>
      </c>
      <c r="R16272">
        <v>340.34003000000001</v>
      </c>
      <c r="S16272" s="2">
        <f t="shared" si="510"/>
        <v>2.1315925194791361</v>
      </c>
      <c r="T16272" s="1" t="str">
        <f t="shared" si="509"/>
        <v>4443111</v>
      </c>
    </row>
    <row r="16273" spans="1:20" x14ac:dyDescent="0.2">
      <c r="A16273" s="2">
        <v>16272</v>
      </c>
      <c r="B16273">
        <v>4</v>
      </c>
      <c r="C16273">
        <v>4</v>
      </c>
      <c r="D16273">
        <v>4</v>
      </c>
      <c r="E16273">
        <v>1</v>
      </c>
      <c r="F16273">
        <v>1</v>
      </c>
      <c r="G16273">
        <v>1</v>
      </c>
      <c r="H16273">
        <v>1</v>
      </c>
      <c r="I16273">
        <v>3</v>
      </c>
      <c r="J16273">
        <v>1</v>
      </c>
      <c r="K16273">
        <v>1</v>
      </c>
      <c r="L16273">
        <v>2</v>
      </c>
      <c r="M16273">
        <v>1</v>
      </c>
      <c r="N16273">
        <v>1</v>
      </c>
      <c r="O16273">
        <v>2.39393417966977</v>
      </c>
      <c r="P16273">
        <v>6.0682297000000003E-3</v>
      </c>
      <c r="Q16273" s="6">
        <v>1.8193451160304299E-4</v>
      </c>
      <c r="R16273">
        <v>345.44002999999998</v>
      </c>
      <c r="S16273" s="2">
        <f t="shared" si="510"/>
        <v>2.216937988275153</v>
      </c>
      <c r="T16273" s="1" t="str">
        <f t="shared" si="509"/>
        <v>4443112</v>
      </c>
    </row>
    <row r="16274" spans="1:20" x14ac:dyDescent="0.2">
      <c r="A16274" s="2">
        <v>16273</v>
      </c>
      <c r="B16274">
        <v>4</v>
      </c>
      <c r="C16274">
        <v>4</v>
      </c>
      <c r="D16274">
        <v>4</v>
      </c>
      <c r="E16274">
        <v>1</v>
      </c>
      <c r="F16274">
        <v>1</v>
      </c>
      <c r="G16274">
        <v>1</v>
      </c>
      <c r="H16274">
        <v>1</v>
      </c>
      <c r="I16274">
        <v>3</v>
      </c>
      <c r="J16274">
        <v>1</v>
      </c>
      <c r="K16274">
        <v>1</v>
      </c>
      <c r="L16274">
        <v>3</v>
      </c>
      <c r="M16274">
        <v>1</v>
      </c>
      <c r="N16274">
        <v>1</v>
      </c>
      <c r="O16274">
        <v>2.39448459562177</v>
      </c>
      <c r="P16274">
        <v>5.5179595999999996E-3</v>
      </c>
      <c r="Q16274" s="6">
        <v>7.9433616200477006E-5</v>
      </c>
      <c r="R16274">
        <v>447.04003999999998</v>
      </c>
      <c r="S16274" s="2">
        <f t="shared" si="510"/>
        <v>2.2582214835526107</v>
      </c>
      <c r="T16274" s="1" t="str">
        <f t="shared" si="509"/>
        <v>4443113</v>
      </c>
    </row>
    <row r="16275" spans="1:20" x14ac:dyDescent="0.2">
      <c r="A16275" s="2">
        <v>16274</v>
      </c>
      <c r="B16275">
        <v>4</v>
      </c>
      <c r="C16275">
        <v>4</v>
      </c>
      <c r="D16275">
        <v>4</v>
      </c>
      <c r="E16275">
        <v>1</v>
      </c>
      <c r="F16275">
        <v>1</v>
      </c>
      <c r="G16275">
        <v>1</v>
      </c>
      <c r="H16275">
        <v>1</v>
      </c>
      <c r="I16275">
        <v>3</v>
      </c>
      <c r="J16275">
        <v>1</v>
      </c>
      <c r="K16275">
        <v>1</v>
      </c>
      <c r="L16275">
        <v>4</v>
      </c>
      <c r="M16275">
        <v>1</v>
      </c>
      <c r="N16275">
        <v>1</v>
      </c>
      <c r="O16275">
        <v>2.39455744906788</v>
      </c>
      <c r="P16275">
        <v>5.4450035000000001E-3</v>
      </c>
      <c r="Q16275" s="6">
        <v>7.4577724354643596E-5</v>
      </c>
      <c r="R16275">
        <v>465.64</v>
      </c>
      <c r="S16275" s="2">
        <f t="shared" si="510"/>
        <v>2.2640018367474721</v>
      </c>
      <c r="T16275" s="1" t="str">
        <f t="shared" si="509"/>
        <v>4443114</v>
      </c>
    </row>
    <row r="16276" spans="1:20" x14ac:dyDescent="0.2">
      <c r="A16276" s="2">
        <v>16275</v>
      </c>
      <c r="B16276">
        <v>4</v>
      </c>
      <c r="C16276">
        <v>4</v>
      </c>
      <c r="D16276">
        <v>4</v>
      </c>
      <c r="E16276">
        <v>1</v>
      </c>
      <c r="F16276">
        <v>1</v>
      </c>
      <c r="G16276">
        <v>1</v>
      </c>
      <c r="H16276">
        <v>1</v>
      </c>
      <c r="I16276">
        <v>3</v>
      </c>
      <c r="J16276">
        <v>1</v>
      </c>
      <c r="K16276">
        <v>2</v>
      </c>
      <c r="L16276">
        <v>1</v>
      </c>
      <c r="M16276">
        <v>1</v>
      </c>
      <c r="N16276">
        <v>1</v>
      </c>
      <c r="O16276">
        <v>2.3939185813224402</v>
      </c>
      <c r="P16276">
        <v>6.0839652999999999E-3</v>
      </c>
      <c r="Q16276">
        <v>1.66280099335163E-3</v>
      </c>
      <c r="R16276">
        <v>345.44002999999998</v>
      </c>
      <c r="S16276" s="2">
        <f t="shared" si="510"/>
        <v>2.2158132716179706</v>
      </c>
      <c r="T16276" s="1" t="str">
        <f t="shared" si="509"/>
        <v>4443121</v>
      </c>
    </row>
    <row r="16277" spans="1:20" x14ac:dyDescent="0.2">
      <c r="A16277" s="2">
        <v>16276</v>
      </c>
      <c r="B16277">
        <v>4</v>
      </c>
      <c r="C16277">
        <v>4</v>
      </c>
      <c r="D16277">
        <v>4</v>
      </c>
      <c r="E16277">
        <v>1</v>
      </c>
      <c r="F16277">
        <v>1</v>
      </c>
      <c r="G16277">
        <v>1</v>
      </c>
      <c r="H16277">
        <v>1</v>
      </c>
      <c r="I16277">
        <v>3</v>
      </c>
      <c r="J16277">
        <v>1</v>
      </c>
      <c r="K16277">
        <v>2</v>
      </c>
      <c r="L16277">
        <v>2</v>
      </c>
      <c r="M16277">
        <v>1</v>
      </c>
      <c r="N16277">
        <v>1</v>
      </c>
      <c r="O16277">
        <v>2.3952147639781001</v>
      </c>
      <c r="P16277">
        <v>4.7876834999999998E-3</v>
      </c>
      <c r="Q16277" s="6">
        <v>1.7147890504868701E-4</v>
      </c>
      <c r="R16277">
        <v>350.54003999999998</v>
      </c>
      <c r="S16277" s="2">
        <f t="shared" si="510"/>
        <v>2.3198745672770666</v>
      </c>
      <c r="T16277" s="1" t="str">
        <f t="shared" si="509"/>
        <v>4443122</v>
      </c>
    </row>
    <row r="16278" spans="1:20" x14ac:dyDescent="0.2">
      <c r="A16278" s="2">
        <v>16277</v>
      </c>
      <c r="B16278">
        <v>4</v>
      </c>
      <c r="C16278">
        <v>4</v>
      </c>
      <c r="D16278">
        <v>4</v>
      </c>
      <c r="E16278">
        <v>1</v>
      </c>
      <c r="F16278">
        <v>1</v>
      </c>
      <c r="G16278">
        <v>1</v>
      </c>
      <c r="H16278">
        <v>1</v>
      </c>
      <c r="I16278">
        <v>3</v>
      </c>
      <c r="J16278">
        <v>1</v>
      </c>
      <c r="K16278">
        <v>2</v>
      </c>
      <c r="L16278">
        <v>3</v>
      </c>
      <c r="M16278">
        <v>1</v>
      </c>
      <c r="N16278">
        <v>1</v>
      </c>
      <c r="O16278">
        <v>2.3958044476074098</v>
      </c>
      <c r="P16278">
        <v>4.1980743000000001E-3</v>
      </c>
      <c r="Q16278" s="6">
        <v>5.1352968016291703E-5</v>
      </c>
      <c r="R16278">
        <v>452.14</v>
      </c>
      <c r="S16278" s="2">
        <f t="shared" si="510"/>
        <v>2.376949879285192</v>
      </c>
      <c r="T16278" s="1" t="str">
        <f t="shared" si="509"/>
        <v>4443123</v>
      </c>
    </row>
    <row r="16279" spans="1:20" x14ac:dyDescent="0.2">
      <c r="A16279" s="2">
        <v>16278</v>
      </c>
      <c r="B16279">
        <v>4</v>
      </c>
      <c r="C16279">
        <v>4</v>
      </c>
      <c r="D16279">
        <v>4</v>
      </c>
      <c r="E16279">
        <v>1</v>
      </c>
      <c r="F16279">
        <v>1</v>
      </c>
      <c r="G16279">
        <v>1</v>
      </c>
      <c r="H16279">
        <v>1</v>
      </c>
      <c r="I16279">
        <v>3</v>
      </c>
      <c r="J16279">
        <v>1</v>
      </c>
      <c r="K16279">
        <v>2</v>
      </c>
      <c r="L16279">
        <v>4</v>
      </c>
      <c r="M16279">
        <v>1</v>
      </c>
      <c r="N16279">
        <v>1</v>
      </c>
      <c r="O16279">
        <v>2.3958590474269701</v>
      </c>
      <c r="P16279">
        <v>4.1434764999999998E-3</v>
      </c>
      <c r="Q16279" s="6">
        <v>4.8444593458998597E-5</v>
      </c>
      <c r="R16279">
        <v>470.74005</v>
      </c>
      <c r="S16279" s="2">
        <f t="shared" si="510"/>
        <v>2.3826351199430675</v>
      </c>
      <c r="T16279" s="1" t="str">
        <f t="shared" si="509"/>
        <v>4443124</v>
      </c>
    </row>
    <row r="16280" spans="1:20" x14ac:dyDescent="0.2">
      <c r="A16280" s="2">
        <v>16279</v>
      </c>
      <c r="B16280">
        <v>4</v>
      </c>
      <c r="C16280">
        <v>4</v>
      </c>
      <c r="D16280">
        <v>4</v>
      </c>
      <c r="E16280">
        <v>1</v>
      </c>
      <c r="F16280">
        <v>1</v>
      </c>
      <c r="G16280">
        <v>1</v>
      </c>
      <c r="H16280">
        <v>1</v>
      </c>
      <c r="I16280">
        <v>3</v>
      </c>
      <c r="J16280">
        <v>1</v>
      </c>
      <c r="K16280">
        <v>3</v>
      </c>
      <c r="L16280">
        <v>1</v>
      </c>
      <c r="M16280">
        <v>1</v>
      </c>
      <c r="N16280">
        <v>1</v>
      </c>
      <c r="O16280">
        <v>2.3945069496720799</v>
      </c>
      <c r="P16280">
        <v>5.4955482000000003E-3</v>
      </c>
      <c r="Q16280">
        <v>1.66155739788709E-3</v>
      </c>
      <c r="R16280">
        <v>447.04003999999998</v>
      </c>
      <c r="S16280" s="2">
        <f t="shared" si="510"/>
        <v>2.2599889786981939</v>
      </c>
      <c r="T16280" s="1" t="str">
        <f t="shared" si="509"/>
        <v>4443131</v>
      </c>
    </row>
    <row r="16281" spans="1:20" x14ac:dyDescent="0.2">
      <c r="A16281" s="2">
        <v>16280</v>
      </c>
      <c r="B16281">
        <v>4</v>
      </c>
      <c r="C16281">
        <v>4</v>
      </c>
      <c r="D16281">
        <v>4</v>
      </c>
      <c r="E16281">
        <v>1</v>
      </c>
      <c r="F16281">
        <v>1</v>
      </c>
      <c r="G16281">
        <v>1</v>
      </c>
      <c r="H16281">
        <v>1</v>
      </c>
      <c r="I16281">
        <v>3</v>
      </c>
      <c r="J16281">
        <v>1</v>
      </c>
      <c r="K16281">
        <v>3</v>
      </c>
      <c r="L16281">
        <v>2</v>
      </c>
      <c r="M16281">
        <v>1</v>
      </c>
      <c r="N16281">
        <v>1</v>
      </c>
      <c r="O16281">
        <v>2.3957967330575598</v>
      </c>
      <c r="P16281">
        <v>4.2057036999999997E-3</v>
      </c>
      <c r="Q16281" s="6">
        <v>1.7422832697252299E-4</v>
      </c>
      <c r="R16281">
        <v>452.14004999999997</v>
      </c>
      <c r="S16281" s="2">
        <f t="shared" si="510"/>
        <v>2.3761613274623015</v>
      </c>
      <c r="T16281" s="1" t="str">
        <f t="shared" si="509"/>
        <v>4443132</v>
      </c>
    </row>
    <row r="16282" spans="1:20" x14ac:dyDescent="0.2">
      <c r="A16282" s="2">
        <v>16281</v>
      </c>
      <c r="B16282">
        <v>4</v>
      </c>
      <c r="C16282">
        <v>4</v>
      </c>
      <c r="D16282">
        <v>4</v>
      </c>
      <c r="E16282">
        <v>1</v>
      </c>
      <c r="F16282">
        <v>1</v>
      </c>
      <c r="G16282">
        <v>1</v>
      </c>
      <c r="H16282">
        <v>1</v>
      </c>
      <c r="I16282">
        <v>3</v>
      </c>
      <c r="J16282">
        <v>1</v>
      </c>
      <c r="K16282">
        <v>3</v>
      </c>
      <c r="L16282">
        <v>3</v>
      </c>
      <c r="M16282">
        <v>1</v>
      </c>
      <c r="N16282">
        <v>1</v>
      </c>
      <c r="O16282">
        <v>2.39638575459779</v>
      </c>
      <c r="P16282">
        <v>3.6168098000000002E-3</v>
      </c>
      <c r="Q16282" s="6">
        <v>4.9326601778654301E-5</v>
      </c>
      <c r="R16282">
        <v>553.74005</v>
      </c>
      <c r="S16282" s="2">
        <f t="shared" si="510"/>
        <v>2.4416743292207883</v>
      </c>
      <c r="T16282" s="1" t="str">
        <f t="shared" si="509"/>
        <v>4443133</v>
      </c>
    </row>
    <row r="16283" spans="1:20" x14ac:dyDescent="0.2">
      <c r="A16283" s="2">
        <v>16282</v>
      </c>
      <c r="B16283">
        <v>4</v>
      </c>
      <c r="C16283">
        <v>4</v>
      </c>
      <c r="D16283">
        <v>4</v>
      </c>
      <c r="E16283">
        <v>1</v>
      </c>
      <c r="F16283">
        <v>1</v>
      </c>
      <c r="G16283">
        <v>1</v>
      </c>
      <c r="H16283">
        <v>1</v>
      </c>
      <c r="I16283">
        <v>3</v>
      </c>
      <c r="J16283">
        <v>1</v>
      </c>
      <c r="K16283">
        <v>3</v>
      </c>
      <c r="L16283">
        <v>4</v>
      </c>
      <c r="M16283">
        <v>1</v>
      </c>
      <c r="N16283">
        <v>1</v>
      </c>
      <c r="O16283">
        <v>2.3964391484203702</v>
      </c>
      <c r="P16283">
        <v>3.5634040000000001E-3</v>
      </c>
      <c r="Q16283" s="6">
        <v>4.54160464384445E-5</v>
      </c>
      <c r="R16283">
        <v>572.34</v>
      </c>
      <c r="S16283" s="2">
        <f t="shared" si="510"/>
        <v>2.4481349368338758</v>
      </c>
      <c r="T16283" s="1" t="str">
        <f t="shared" si="509"/>
        <v>4443134</v>
      </c>
    </row>
    <row r="16284" spans="1:20" x14ac:dyDescent="0.2">
      <c r="A16284" s="2">
        <v>16283</v>
      </c>
      <c r="B16284">
        <v>4</v>
      </c>
      <c r="C16284">
        <v>4</v>
      </c>
      <c r="D16284">
        <v>4</v>
      </c>
      <c r="E16284">
        <v>1</v>
      </c>
      <c r="F16284">
        <v>1</v>
      </c>
      <c r="G16284">
        <v>1</v>
      </c>
      <c r="H16284">
        <v>1</v>
      </c>
      <c r="I16284">
        <v>3</v>
      </c>
      <c r="J16284">
        <v>1</v>
      </c>
      <c r="K16284">
        <v>4</v>
      </c>
      <c r="L16284">
        <v>1</v>
      </c>
      <c r="M16284">
        <v>1</v>
      </c>
      <c r="N16284">
        <v>1</v>
      </c>
      <c r="O16284">
        <v>2.3945525080464498</v>
      </c>
      <c r="P16284">
        <v>5.4500102999999996E-3</v>
      </c>
      <c r="Q16284">
        <v>1.6719771876122799E-3</v>
      </c>
      <c r="R16284">
        <v>465.64</v>
      </c>
      <c r="S16284" s="2">
        <f t="shared" si="510"/>
        <v>2.2636026769474058</v>
      </c>
      <c r="T16284" s="1" t="str">
        <f t="shared" si="509"/>
        <v>4443141</v>
      </c>
    </row>
    <row r="16285" spans="1:20" x14ac:dyDescent="0.2">
      <c r="A16285" s="2">
        <v>16284</v>
      </c>
      <c r="B16285">
        <v>4</v>
      </c>
      <c r="C16285">
        <v>4</v>
      </c>
      <c r="D16285">
        <v>4</v>
      </c>
      <c r="E16285">
        <v>1</v>
      </c>
      <c r="F16285">
        <v>1</v>
      </c>
      <c r="G16285">
        <v>1</v>
      </c>
      <c r="H16285">
        <v>1</v>
      </c>
      <c r="I16285">
        <v>3</v>
      </c>
      <c r="J16285">
        <v>1</v>
      </c>
      <c r="K16285">
        <v>4</v>
      </c>
      <c r="L16285">
        <v>2</v>
      </c>
      <c r="M16285">
        <v>1</v>
      </c>
      <c r="N16285">
        <v>1</v>
      </c>
      <c r="O16285">
        <v>2.3958630014085398</v>
      </c>
      <c r="P16285">
        <v>4.1394233999999999E-3</v>
      </c>
      <c r="Q16285" s="6">
        <v>1.7274192323669799E-4</v>
      </c>
      <c r="R16285">
        <v>470.74002000000002</v>
      </c>
      <c r="S16285" s="2">
        <f t="shared" si="510"/>
        <v>2.3830601496129535</v>
      </c>
      <c r="T16285" s="1" t="str">
        <f t="shared" si="509"/>
        <v>4443142</v>
      </c>
    </row>
    <row r="16286" spans="1:20" x14ac:dyDescent="0.2">
      <c r="A16286" s="2">
        <v>16285</v>
      </c>
      <c r="B16286">
        <v>4</v>
      </c>
      <c r="C16286">
        <v>4</v>
      </c>
      <c r="D16286">
        <v>4</v>
      </c>
      <c r="E16286">
        <v>1</v>
      </c>
      <c r="F16286">
        <v>1</v>
      </c>
      <c r="G16286">
        <v>1</v>
      </c>
      <c r="H16286">
        <v>1</v>
      </c>
      <c r="I16286">
        <v>3</v>
      </c>
      <c r="J16286">
        <v>1</v>
      </c>
      <c r="K16286">
        <v>4</v>
      </c>
      <c r="L16286">
        <v>3</v>
      </c>
      <c r="M16286">
        <v>1</v>
      </c>
      <c r="N16286">
        <v>1</v>
      </c>
      <c r="O16286">
        <v>2.3964471526329798</v>
      </c>
      <c r="P16286">
        <v>3.5552979000000001E-3</v>
      </c>
      <c r="Q16286" s="6">
        <v>4.6152295544533299E-5</v>
      </c>
      <c r="R16286">
        <v>572.34</v>
      </c>
      <c r="S16286" s="2">
        <f t="shared" si="510"/>
        <v>2.4491240036808373</v>
      </c>
      <c r="T16286" s="1" t="str">
        <f t="shared" si="509"/>
        <v>4443143</v>
      </c>
    </row>
    <row r="16287" spans="1:20" x14ac:dyDescent="0.2">
      <c r="A16287" s="2">
        <v>16286</v>
      </c>
      <c r="B16287">
        <v>4</v>
      </c>
      <c r="C16287">
        <v>4</v>
      </c>
      <c r="D16287">
        <v>4</v>
      </c>
      <c r="E16287">
        <v>1</v>
      </c>
      <c r="F16287">
        <v>1</v>
      </c>
      <c r="G16287">
        <v>1</v>
      </c>
      <c r="H16287">
        <v>1</v>
      </c>
      <c r="I16287">
        <v>3</v>
      </c>
      <c r="J16287">
        <v>1</v>
      </c>
      <c r="K16287">
        <v>4</v>
      </c>
      <c r="L16287">
        <v>4</v>
      </c>
      <c r="M16287">
        <v>1</v>
      </c>
      <c r="N16287">
        <v>1</v>
      </c>
      <c r="O16287">
        <v>2.3964952120596301</v>
      </c>
      <c r="P16287">
        <v>3.5073756999999999E-3</v>
      </c>
      <c r="Q16287" s="6">
        <v>4.61884663518035E-5</v>
      </c>
      <c r="R16287">
        <v>590.94000000000005</v>
      </c>
      <c r="S16287" s="2">
        <f t="shared" si="510"/>
        <v>2.4550177112506084</v>
      </c>
      <c r="T16287" s="1" t="str">
        <f t="shared" si="509"/>
        <v>4443144</v>
      </c>
    </row>
    <row r="16288" spans="1:20" x14ac:dyDescent="0.2">
      <c r="A16288" s="2">
        <v>16287</v>
      </c>
      <c r="B16288">
        <v>4</v>
      </c>
      <c r="C16288">
        <v>4</v>
      </c>
      <c r="D16288">
        <v>4</v>
      </c>
      <c r="E16288">
        <v>1</v>
      </c>
      <c r="F16288">
        <v>1</v>
      </c>
      <c r="G16288">
        <v>1</v>
      </c>
      <c r="H16288">
        <v>1</v>
      </c>
      <c r="I16288">
        <v>3</v>
      </c>
      <c r="J16288">
        <v>2</v>
      </c>
      <c r="K16288">
        <v>1</v>
      </c>
      <c r="L16288">
        <v>1</v>
      </c>
      <c r="M16288">
        <v>1</v>
      </c>
      <c r="N16288">
        <v>1</v>
      </c>
      <c r="O16288">
        <v>2.39325236464295</v>
      </c>
      <c r="P16288">
        <v>6.750107E-3</v>
      </c>
      <c r="Q16288">
        <v>1.67037476954544E-3</v>
      </c>
      <c r="R16288">
        <v>345.44002999999998</v>
      </c>
      <c r="S16288" s="2">
        <f t="shared" si="510"/>
        <v>2.1706893428517522</v>
      </c>
      <c r="T16288" s="1" t="str">
        <f t="shared" si="509"/>
        <v>4443211</v>
      </c>
    </row>
    <row r="16289" spans="1:20" x14ac:dyDescent="0.2">
      <c r="A16289" s="2">
        <v>16288</v>
      </c>
      <c r="B16289">
        <v>4</v>
      </c>
      <c r="C16289">
        <v>4</v>
      </c>
      <c r="D16289">
        <v>4</v>
      </c>
      <c r="E16289">
        <v>1</v>
      </c>
      <c r="F16289">
        <v>1</v>
      </c>
      <c r="G16289">
        <v>1</v>
      </c>
      <c r="H16289">
        <v>1</v>
      </c>
      <c r="I16289">
        <v>3</v>
      </c>
      <c r="J16289">
        <v>2</v>
      </c>
      <c r="K16289">
        <v>1</v>
      </c>
      <c r="L16289">
        <v>2</v>
      </c>
      <c r="M16289">
        <v>1</v>
      </c>
      <c r="N16289">
        <v>1</v>
      </c>
      <c r="O16289">
        <v>2.39457083660005</v>
      </c>
      <c r="P16289">
        <v>5.4316520000000004E-3</v>
      </c>
      <c r="Q16289" s="6">
        <v>1.80378328167956E-4</v>
      </c>
      <c r="R16289">
        <v>350.54003999999998</v>
      </c>
      <c r="S16289" s="2">
        <f t="shared" si="510"/>
        <v>2.2650680626084658</v>
      </c>
      <c r="T16289" s="1" t="str">
        <f t="shared" si="509"/>
        <v>4443212</v>
      </c>
    </row>
    <row r="16290" spans="1:20" x14ac:dyDescent="0.2">
      <c r="A16290" s="2">
        <v>16289</v>
      </c>
      <c r="B16290">
        <v>4</v>
      </c>
      <c r="C16290">
        <v>4</v>
      </c>
      <c r="D16290">
        <v>4</v>
      </c>
      <c r="E16290">
        <v>1</v>
      </c>
      <c r="F16290">
        <v>1</v>
      </c>
      <c r="G16290">
        <v>1</v>
      </c>
      <c r="H16290">
        <v>1</v>
      </c>
      <c r="I16290">
        <v>3</v>
      </c>
      <c r="J16290">
        <v>2</v>
      </c>
      <c r="K16290">
        <v>1</v>
      </c>
      <c r="L16290">
        <v>3</v>
      </c>
      <c r="M16290">
        <v>1</v>
      </c>
      <c r="N16290">
        <v>1</v>
      </c>
      <c r="O16290">
        <v>2.39514844540113</v>
      </c>
      <c r="P16290">
        <v>4.8539639999999997E-3</v>
      </c>
      <c r="Q16290" s="6">
        <v>7.0411213501068496E-5</v>
      </c>
      <c r="R16290">
        <v>452.14</v>
      </c>
      <c r="S16290" s="2">
        <f t="shared" si="510"/>
        <v>2.3139034489887003</v>
      </c>
      <c r="T16290" s="1" t="str">
        <f t="shared" si="509"/>
        <v>4443213</v>
      </c>
    </row>
    <row r="16291" spans="1:20" x14ac:dyDescent="0.2">
      <c r="A16291" s="2">
        <v>16290</v>
      </c>
      <c r="B16291">
        <v>4</v>
      </c>
      <c r="C16291">
        <v>4</v>
      </c>
      <c r="D16291">
        <v>4</v>
      </c>
      <c r="E16291">
        <v>1</v>
      </c>
      <c r="F16291">
        <v>1</v>
      </c>
      <c r="G16291">
        <v>1</v>
      </c>
      <c r="H16291">
        <v>1</v>
      </c>
      <c r="I16291">
        <v>3</v>
      </c>
      <c r="J16291">
        <v>2</v>
      </c>
      <c r="K16291">
        <v>1</v>
      </c>
      <c r="L16291">
        <v>4</v>
      </c>
      <c r="M16291">
        <v>1</v>
      </c>
      <c r="N16291">
        <v>1</v>
      </c>
      <c r="O16291">
        <v>2.3951974150325301</v>
      </c>
      <c r="P16291">
        <v>4.8050879999999999E-3</v>
      </c>
      <c r="Q16291" s="6">
        <v>6.7905355201614996E-5</v>
      </c>
      <c r="R16291">
        <v>470.74005</v>
      </c>
      <c r="S16291" s="2">
        <f t="shared" si="510"/>
        <v>2.3182986542879549</v>
      </c>
      <c r="T16291" s="1" t="str">
        <f t="shared" si="509"/>
        <v>4443214</v>
      </c>
    </row>
    <row r="16292" spans="1:20" x14ac:dyDescent="0.2">
      <c r="A16292" s="2">
        <v>16291</v>
      </c>
      <c r="B16292">
        <v>4</v>
      </c>
      <c r="C16292">
        <v>4</v>
      </c>
      <c r="D16292">
        <v>4</v>
      </c>
      <c r="E16292">
        <v>1</v>
      </c>
      <c r="F16292">
        <v>1</v>
      </c>
      <c r="G16292">
        <v>1</v>
      </c>
      <c r="H16292">
        <v>1</v>
      </c>
      <c r="I16292">
        <v>3</v>
      </c>
      <c r="J16292">
        <v>2</v>
      </c>
      <c r="K16292">
        <v>2</v>
      </c>
      <c r="L16292">
        <v>1</v>
      </c>
      <c r="M16292">
        <v>1</v>
      </c>
      <c r="N16292">
        <v>1</v>
      </c>
      <c r="O16292">
        <v>2.3945630052729698</v>
      </c>
      <c r="P16292">
        <v>5.4395199999999998E-3</v>
      </c>
      <c r="Q16292">
        <v>1.6648164023848101E-3</v>
      </c>
      <c r="R16292">
        <v>350.54003999999998</v>
      </c>
      <c r="S16292" s="2">
        <f t="shared" si="510"/>
        <v>2.2644394220938566</v>
      </c>
      <c r="T16292" s="1" t="str">
        <f t="shared" si="509"/>
        <v>4443221</v>
      </c>
    </row>
    <row r="16293" spans="1:20" x14ac:dyDescent="0.2">
      <c r="A16293" s="2">
        <v>16292</v>
      </c>
      <c r="B16293">
        <v>4</v>
      </c>
      <c r="C16293">
        <v>4</v>
      </c>
      <c r="D16293">
        <v>4</v>
      </c>
      <c r="E16293">
        <v>1</v>
      </c>
      <c r="F16293">
        <v>1</v>
      </c>
      <c r="G16293">
        <v>1</v>
      </c>
      <c r="H16293">
        <v>1</v>
      </c>
      <c r="I16293">
        <v>3</v>
      </c>
      <c r="J16293">
        <v>2</v>
      </c>
      <c r="K16293">
        <v>2</v>
      </c>
      <c r="L16293">
        <v>2</v>
      </c>
      <c r="M16293">
        <v>1</v>
      </c>
      <c r="N16293">
        <v>1</v>
      </c>
      <c r="O16293">
        <v>2.3958644627966699</v>
      </c>
      <c r="P16293">
        <v>4.1379930000000004E-3</v>
      </c>
      <c r="Q16293" s="6">
        <v>1.7167434920686701E-4</v>
      </c>
      <c r="R16293">
        <v>355.64004999999997</v>
      </c>
      <c r="S16293" s="2">
        <f t="shared" si="510"/>
        <v>2.3832102483401596</v>
      </c>
      <c r="T16293" s="1" t="str">
        <f t="shared" si="509"/>
        <v>4443222</v>
      </c>
    </row>
    <row r="16294" spans="1:20" x14ac:dyDescent="0.2">
      <c r="A16294" s="2">
        <v>16293</v>
      </c>
      <c r="B16294">
        <v>4</v>
      </c>
      <c r="C16294">
        <v>4</v>
      </c>
      <c r="D16294">
        <v>4</v>
      </c>
      <c r="E16294">
        <v>1</v>
      </c>
      <c r="F16294">
        <v>1</v>
      </c>
      <c r="G16294">
        <v>1</v>
      </c>
      <c r="H16294">
        <v>1</v>
      </c>
      <c r="I16294">
        <v>3</v>
      </c>
      <c r="J16294">
        <v>2</v>
      </c>
      <c r="K16294">
        <v>2</v>
      </c>
      <c r="L16294">
        <v>3</v>
      </c>
      <c r="M16294">
        <v>1</v>
      </c>
      <c r="N16294">
        <v>1</v>
      </c>
      <c r="O16294">
        <v>2.39645394611451</v>
      </c>
      <c r="P16294">
        <v>3.5486221E-3</v>
      </c>
      <c r="Q16294" s="6">
        <v>4.1756276174702402E-5</v>
      </c>
      <c r="R16294">
        <v>457.24005</v>
      </c>
      <c r="S16294" s="2">
        <f t="shared" si="510"/>
        <v>2.4499402470945406</v>
      </c>
      <c r="T16294" s="1" t="str">
        <f t="shared" si="509"/>
        <v>4443223</v>
      </c>
    </row>
    <row r="16295" spans="1:20" x14ac:dyDescent="0.2">
      <c r="A16295" s="2">
        <v>16294</v>
      </c>
      <c r="B16295">
        <v>4</v>
      </c>
      <c r="C16295">
        <v>4</v>
      </c>
      <c r="D16295">
        <v>4</v>
      </c>
      <c r="E16295">
        <v>1</v>
      </c>
      <c r="F16295">
        <v>1</v>
      </c>
      <c r="G16295">
        <v>1</v>
      </c>
      <c r="H16295">
        <v>1</v>
      </c>
      <c r="I16295">
        <v>3</v>
      </c>
      <c r="J16295">
        <v>2</v>
      </c>
      <c r="K16295">
        <v>2</v>
      </c>
      <c r="L16295">
        <v>4</v>
      </c>
      <c r="M16295">
        <v>1</v>
      </c>
      <c r="N16295">
        <v>1</v>
      </c>
      <c r="O16295">
        <v>2.39651305478086</v>
      </c>
      <c r="P16295">
        <v>3.4894943000000002E-3</v>
      </c>
      <c r="Q16295" s="6">
        <v>3.8831565436896003E-5</v>
      </c>
      <c r="R16295">
        <v>475.84003000000001</v>
      </c>
      <c r="S16295" s="2">
        <f t="shared" si="510"/>
        <v>2.4572375067464565</v>
      </c>
      <c r="T16295" s="1" t="str">
        <f t="shared" si="509"/>
        <v>4443224</v>
      </c>
    </row>
    <row r="16296" spans="1:20" x14ac:dyDescent="0.2">
      <c r="A16296" s="2">
        <v>16295</v>
      </c>
      <c r="B16296">
        <v>4</v>
      </c>
      <c r="C16296">
        <v>4</v>
      </c>
      <c r="D16296">
        <v>4</v>
      </c>
      <c r="E16296">
        <v>1</v>
      </c>
      <c r="F16296">
        <v>1</v>
      </c>
      <c r="G16296">
        <v>1</v>
      </c>
      <c r="H16296">
        <v>1</v>
      </c>
      <c r="I16296">
        <v>3</v>
      </c>
      <c r="J16296">
        <v>2</v>
      </c>
      <c r="K16296">
        <v>3</v>
      </c>
      <c r="L16296">
        <v>1</v>
      </c>
      <c r="M16296">
        <v>1</v>
      </c>
      <c r="N16296">
        <v>1</v>
      </c>
      <c r="O16296">
        <v>2.3951606105051102</v>
      </c>
      <c r="P16296">
        <v>4.8418044999999996E-3</v>
      </c>
      <c r="Q16296">
        <v>1.6680378140572099E-3</v>
      </c>
      <c r="R16296">
        <v>452.14</v>
      </c>
      <c r="S16296" s="2">
        <f t="shared" si="510"/>
        <v>2.3149927502691945</v>
      </c>
      <c r="T16296" s="1" t="str">
        <f t="shared" si="509"/>
        <v>4443231</v>
      </c>
    </row>
    <row r="16297" spans="1:20" x14ac:dyDescent="0.2">
      <c r="A16297" s="2">
        <v>16296</v>
      </c>
      <c r="B16297">
        <v>4</v>
      </c>
      <c r="C16297">
        <v>4</v>
      </c>
      <c r="D16297">
        <v>4</v>
      </c>
      <c r="E16297">
        <v>1</v>
      </c>
      <c r="F16297">
        <v>1</v>
      </c>
      <c r="G16297">
        <v>1</v>
      </c>
      <c r="H16297">
        <v>1</v>
      </c>
      <c r="I16297">
        <v>3</v>
      </c>
      <c r="J16297">
        <v>2</v>
      </c>
      <c r="K16297">
        <v>3</v>
      </c>
      <c r="L16297">
        <v>2</v>
      </c>
      <c r="M16297">
        <v>1</v>
      </c>
      <c r="N16297">
        <v>1</v>
      </c>
      <c r="O16297">
        <v>2.3964501669283398</v>
      </c>
      <c r="P16297">
        <v>3.5521984E-3</v>
      </c>
      <c r="Q16297" s="6">
        <v>1.7053364545303E-4</v>
      </c>
      <c r="R16297">
        <v>457.24002000000002</v>
      </c>
      <c r="S16297" s="2">
        <f t="shared" si="510"/>
        <v>2.4495027856809037</v>
      </c>
      <c r="T16297" s="1" t="str">
        <f t="shared" si="509"/>
        <v>4443232</v>
      </c>
    </row>
    <row r="16298" spans="1:20" x14ac:dyDescent="0.2">
      <c r="A16298" s="2">
        <v>16297</v>
      </c>
      <c r="B16298">
        <v>4</v>
      </c>
      <c r="C16298">
        <v>4</v>
      </c>
      <c r="D16298">
        <v>4</v>
      </c>
      <c r="E16298">
        <v>1</v>
      </c>
      <c r="F16298">
        <v>1</v>
      </c>
      <c r="G16298">
        <v>1</v>
      </c>
      <c r="H16298">
        <v>1</v>
      </c>
      <c r="I16298">
        <v>3</v>
      </c>
      <c r="J16298">
        <v>2</v>
      </c>
      <c r="K16298">
        <v>3</v>
      </c>
      <c r="L16298">
        <v>3</v>
      </c>
      <c r="M16298">
        <v>1</v>
      </c>
      <c r="N16298">
        <v>1</v>
      </c>
      <c r="O16298">
        <v>2.3970372996530598</v>
      </c>
      <c r="P16298">
        <v>2.9652119E-3</v>
      </c>
      <c r="Q16298" s="6">
        <v>4.0904370344063501E-5</v>
      </c>
      <c r="R16298">
        <v>558.84</v>
      </c>
      <c r="S16298" s="2">
        <f t="shared" si="510"/>
        <v>2.5279442656344844</v>
      </c>
      <c r="T16298" s="1" t="str">
        <f t="shared" si="509"/>
        <v>4443233</v>
      </c>
    </row>
    <row r="16299" spans="1:20" x14ac:dyDescent="0.2">
      <c r="A16299" s="2">
        <v>16298</v>
      </c>
      <c r="B16299">
        <v>4</v>
      </c>
      <c r="C16299">
        <v>4</v>
      </c>
      <c r="D16299">
        <v>4</v>
      </c>
      <c r="E16299">
        <v>1</v>
      </c>
      <c r="F16299">
        <v>1</v>
      </c>
      <c r="G16299">
        <v>1</v>
      </c>
      <c r="H16299">
        <v>1</v>
      </c>
      <c r="I16299">
        <v>3</v>
      </c>
      <c r="J16299">
        <v>2</v>
      </c>
      <c r="K16299">
        <v>3</v>
      </c>
      <c r="L16299">
        <v>4</v>
      </c>
      <c r="M16299">
        <v>1</v>
      </c>
      <c r="N16299">
        <v>1</v>
      </c>
      <c r="O16299">
        <v>2.3970918256125699</v>
      </c>
      <c r="P16299">
        <v>2.9106140000000002E-3</v>
      </c>
      <c r="Q16299" s="6">
        <v>3.80294115614831E-5</v>
      </c>
      <c r="R16299">
        <v>577.44000000000005</v>
      </c>
      <c r="S16299" s="2">
        <f t="shared" si="510"/>
        <v>2.5360153860367696</v>
      </c>
      <c r="T16299" s="1" t="str">
        <f t="shared" si="509"/>
        <v>4443234</v>
      </c>
    </row>
    <row r="16300" spans="1:20" x14ac:dyDescent="0.2">
      <c r="A16300" s="2">
        <v>16299</v>
      </c>
      <c r="B16300">
        <v>4</v>
      </c>
      <c r="C16300">
        <v>4</v>
      </c>
      <c r="D16300">
        <v>4</v>
      </c>
      <c r="E16300">
        <v>1</v>
      </c>
      <c r="F16300">
        <v>1</v>
      </c>
      <c r="G16300">
        <v>1</v>
      </c>
      <c r="H16300">
        <v>1</v>
      </c>
      <c r="I16300">
        <v>3</v>
      </c>
      <c r="J16300">
        <v>2</v>
      </c>
      <c r="K16300">
        <v>4</v>
      </c>
      <c r="L16300">
        <v>1</v>
      </c>
      <c r="M16300">
        <v>1</v>
      </c>
      <c r="N16300">
        <v>1</v>
      </c>
      <c r="O16300">
        <v>2.3951993791745698</v>
      </c>
      <c r="P16300">
        <v>4.8031806999999996E-3</v>
      </c>
      <c r="Q16300">
        <v>1.6681310030188701E-3</v>
      </c>
      <c r="R16300">
        <v>470.74005</v>
      </c>
      <c r="S16300" s="2">
        <f t="shared" si="510"/>
        <v>2.3184710745026842</v>
      </c>
      <c r="T16300" s="1" t="str">
        <f t="shared" si="509"/>
        <v>4443241</v>
      </c>
    </row>
    <row r="16301" spans="1:20" x14ac:dyDescent="0.2">
      <c r="A16301" s="2">
        <v>16300</v>
      </c>
      <c r="B16301">
        <v>4</v>
      </c>
      <c r="C16301">
        <v>4</v>
      </c>
      <c r="D16301">
        <v>4</v>
      </c>
      <c r="E16301">
        <v>1</v>
      </c>
      <c r="F16301">
        <v>1</v>
      </c>
      <c r="G16301">
        <v>1</v>
      </c>
      <c r="H16301">
        <v>1</v>
      </c>
      <c r="I16301">
        <v>3</v>
      </c>
      <c r="J16301">
        <v>2</v>
      </c>
      <c r="K16301">
        <v>4</v>
      </c>
      <c r="L16301">
        <v>2</v>
      </c>
      <c r="M16301">
        <v>1</v>
      </c>
      <c r="N16301">
        <v>1</v>
      </c>
      <c r="O16301">
        <v>2.3965055827395099</v>
      </c>
      <c r="P16301">
        <v>3.4968853E-3</v>
      </c>
      <c r="Q16301" s="6">
        <v>1.7068958325129499E-4</v>
      </c>
      <c r="R16301">
        <v>475.84005999999999</v>
      </c>
      <c r="S16301" s="2">
        <f t="shared" si="510"/>
        <v>2.456318612584671</v>
      </c>
      <c r="T16301" s="1" t="str">
        <f t="shared" si="509"/>
        <v>4443242</v>
      </c>
    </row>
    <row r="16302" spans="1:20" x14ac:dyDescent="0.2">
      <c r="A16302" s="2">
        <v>16301</v>
      </c>
      <c r="B16302">
        <v>4</v>
      </c>
      <c r="C16302">
        <v>4</v>
      </c>
      <c r="D16302">
        <v>4</v>
      </c>
      <c r="E16302">
        <v>1</v>
      </c>
      <c r="F16302">
        <v>1</v>
      </c>
      <c r="G16302">
        <v>1</v>
      </c>
      <c r="H16302">
        <v>1</v>
      </c>
      <c r="I16302">
        <v>3</v>
      </c>
      <c r="J16302">
        <v>2</v>
      </c>
      <c r="K16302">
        <v>4</v>
      </c>
      <c r="L16302">
        <v>3</v>
      </c>
      <c r="M16302">
        <v>1</v>
      </c>
      <c r="N16302">
        <v>1</v>
      </c>
      <c r="O16302">
        <v>2.3970837808838099</v>
      </c>
      <c r="P16302">
        <v>2.9187202000000001E-3</v>
      </c>
      <c r="Q16302" s="6">
        <v>4.0722939256858502E-5</v>
      </c>
      <c r="R16302">
        <v>577.44006000000002</v>
      </c>
      <c r="S16302" s="2">
        <f t="shared" si="510"/>
        <v>2.5348075361940108</v>
      </c>
      <c r="T16302" s="1" t="str">
        <f t="shared" si="509"/>
        <v>4443243</v>
      </c>
    </row>
    <row r="16303" spans="1:20" x14ac:dyDescent="0.2">
      <c r="A16303" s="2">
        <v>16302</v>
      </c>
      <c r="B16303">
        <v>4</v>
      </c>
      <c r="C16303">
        <v>4</v>
      </c>
      <c r="D16303">
        <v>4</v>
      </c>
      <c r="E16303">
        <v>1</v>
      </c>
      <c r="F16303">
        <v>1</v>
      </c>
      <c r="G16303">
        <v>1</v>
      </c>
      <c r="H16303">
        <v>1</v>
      </c>
      <c r="I16303">
        <v>3</v>
      </c>
      <c r="J16303">
        <v>2</v>
      </c>
      <c r="K16303">
        <v>4</v>
      </c>
      <c r="L16303">
        <v>4</v>
      </c>
      <c r="M16303">
        <v>1</v>
      </c>
      <c r="N16303">
        <v>1</v>
      </c>
      <c r="O16303">
        <v>2.3971416450621601</v>
      </c>
      <c r="P16303">
        <v>2.8607845000000001E-3</v>
      </c>
      <c r="Q16303" s="6">
        <v>3.66087617512293E-5</v>
      </c>
      <c r="R16303">
        <v>596.04003999999998</v>
      </c>
      <c r="S16303" s="2">
        <f t="shared" si="510"/>
        <v>2.5435148559262295</v>
      </c>
      <c r="T16303" s="1" t="str">
        <f t="shared" si="509"/>
        <v>4443244</v>
      </c>
    </row>
    <row r="16304" spans="1:20" x14ac:dyDescent="0.2">
      <c r="A16304" s="2">
        <v>16303</v>
      </c>
      <c r="B16304">
        <v>4</v>
      </c>
      <c r="C16304">
        <v>4</v>
      </c>
      <c r="D16304">
        <v>4</v>
      </c>
      <c r="E16304">
        <v>1</v>
      </c>
      <c r="F16304">
        <v>1</v>
      </c>
      <c r="G16304">
        <v>1</v>
      </c>
      <c r="H16304">
        <v>1</v>
      </c>
      <c r="I16304">
        <v>3</v>
      </c>
      <c r="J16304">
        <v>3</v>
      </c>
      <c r="K16304">
        <v>1</v>
      </c>
      <c r="L16304">
        <v>1</v>
      </c>
      <c r="M16304">
        <v>1</v>
      </c>
      <c r="N16304">
        <v>1</v>
      </c>
      <c r="O16304">
        <v>2.3935593963078099</v>
      </c>
      <c r="P16304">
        <v>6.4430236999999998E-3</v>
      </c>
      <c r="Q16304">
        <v>1.66890044691718E-3</v>
      </c>
      <c r="R16304">
        <v>447.04003999999998</v>
      </c>
      <c r="S16304" s="2">
        <f t="shared" si="510"/>
        <v>2.1909102711431321</v>
      </c>
      <c r="T16304" s="1" t="str">
        <f t="shared" si="509"/>
        <v>4443311</v>
      </c>
    </row>
    <row r="16305" spans="1:20" x14ac:dyDescent="0.2">
      <c r="A16305" s="2">
        <v>16304</v>
      </c>
      <c r="B16305">
        <v>4</v>
      </c>
      <c r="C16305">
        <v>4</v>
      </c>
      <c r="D16305">
        <v>4</v>
      </c>
      <c r="E16305">
        <v>1</v>
      </c>
      <c r="F16305">
        <v>1</v>
      </c>
      <c r="G16305">
        <v>1</v>
      </c>
      <c r="H16305">
        <v>1</v>
      </c>
      <c r="I16305">
        <v>3</v>
      </c>
      <c r="J16305">
        <v>3</v>
      </c>
      <c r="K16305">
        <v>1</v>
      </c>
      <c r="L16305">
        <v>2</v>
      </c>
      <c r="M16305">
        <v>1</v>
      </c>
      <c r="N16305">
        <v>1</v>
      </c>
      <c r="O16305">
        <v>2.3948534528533201</v>
      </c>
      <c r="P16305">
        <v>5.1491260000000004E-3</v>
      </c>
      <c r="Q16305" s="6">
        <v>1.7955915766457601E-4</v>
      </c>
      <c r="R16305">
        <v>452.14004999999997</v>
      </c>
      <c r="S16305" s="2">
        <f t="shared" si="510"/>
        <v>2.2882664807819717</v>
      </c>
      <c r="T16305" s="1" t="str">
        <f t="shared" si="509"/>
        <v>4443312</v>
      </c>
    </row>
    <row r="16306" spans="1:20" x14ac:dyDescent="0.2">
      <c r="A16306" s="2">
        <v>16305</v>
      </c>
      <c r="B16306">
        <v>4</v>
      </c>
      <c r="C16306">
        <v>4</v>
      </c>
      <c r="D16306">
        <v>4</v>
      </c>
      <c r="E16306">
        <v>1</v>
      </c>
      <c r="F16306">
        <v>1</v>
      </c>
      <c r="G16306">
        <v>1</v>
      </c>
      <c r="H16306">
        <v>1</v>
      </c>
      <c r="I16306">
        <v>3</v>
      </c>
      <c r="J16306">
        <v>3</v>
      </c>
      <c r="K16306">
        <v>1</v>
      </c>
      <c r="L16306">
        <v>3</v>
      </c>
      <c r="M16306">
        <v>1</v>
      </c>
      <c r="N16306">
        <v>1</v>
      </c>
      <c r="O16306">
        <v>2.3954492608811102</v>
      </c>
      <c r="P16306">
        <v>4.5533179999999998E-3</v>
      </c>
      <c r="Q16306" s="6">
        <v>6.5173193622896397E-5</v>
      </c>
      <c r="R16306">
        <v>553.74005</v>
      </c>
      <c r="S16306" s="2">
        <f t="shared" si="510"/>
        <v>2.3416720178616894</v>
      </c>
      <c r="T16306" s="1" t="str">
        <f t="shared" si="509"/>
        <v>4443313</v>
      </c>
    </row>
    <row r="16307" spans="1:20" x14ac:dyDescent="0.2">
      <c r="A16307" s="2">
        <v>16306</v>
      </c>
      <c r="B16307">
        <v>4</v>
      </c>
      <c r="C16307">
        <v>4</v>
      </c>
      <c r="D16307">
        <v>4</v>
      </c>
      <c r="E16307">
        <v>1</v>
      </c>
      <c r="F16307">
        <v>1</v>
      </c>
      <c r="G16307">
        <v>1</v>
      </c>
      <c r="H16307">
        <v>1</v>
      </c>
      <c r="I16307">
        <v>3</v>
      </c>
      <c r="J16307">
        <v>3</v>
      </c>
      <c r="K16307">
        <v>1</v>
      </c>
      <c r="L16307">
        <v>4</v>
      </c>
      <c r="M16307">
        <v>1</v>
      </c>
      <c r="N16307">
        <v>1</v>
      </c>
      <c r="O16307">
        <v>2.3954820665616201</v>
      </c>
      <c r="P16307">
        <v>4.5204162999999999E-3</v>
      </c>
      <c r="Q16307" s="6">
        <v>7.2397993210465402E-5</v>
      </c>
      <c r="R16307">
        <v>572.34</v>
      </c>
      <c r="S16307" s="2">
        <f t="shared" si="510"/>
        <v>2.3448215677400612</v>
      </c>
      <c r="T16307" s="1" t="str">
        <f t="shared" si="509"/>
        <v>4443314</v>
      </c>
    </row>
    <row r="16308" spans="1:20" x14ac:dyDescent="0.2">
      <c r="A16308" s="2">
        <v>16307</v>
      </c>
      <c r="B16308">
        <v>4</v>
      </c>
      <c r="C16308">
        <v>4</v>
      </c>
      <c r="D16308">
        <v>4</v>
      </c>
      <c r="E16308">
        <v>1</v>
      </c>
      <c r="F16308">
        <v>1</v>
      </c>
      <c r="G16308">
        <v>1</v>
      </c>
      <c r="H16308">
        <v>1</v>
      </c>
      <c r="I16308">
        <v>3</v>
      </c>
      <c r="J16308">
        <v>3</v>
      </c>
      <c r="K16308">
        <v>2</v>
      </c>
      <c r="L16308">
        <v>1</v>
      </c>
      <c r="M16308">
        <v>1</v>
      </c>
      <c r="N16308">
        <v>1</v>
      </c>
      <c r="O16308">
        <v>2.3948600753212799</v>
      </c>
      <c r="P16308">
        <v>5.1424503000000003E-3</v>
      </c>
      <c r="Q16308">
        <v>1.6643346221375901E-3</v>
      </c>
      <c r="R16308">
        <v>452.14004999999997</v>
      </c>
      <c r="S16308" s="2">
        <f t="shared" si="510"/>
        <v>2.2888298969186156</v>
      </c>
      <c r="T16308" s="1" t="str">
        <f t="shared" si="509"/>
        <v>4443321</v>
      </c>
    </row>
    <row r="16309" spans="1:20" x14ac:dyDescent="0.2">
      <c r="A16309" s="2">
        <v>16308</v>
      </c>
      <c r="B16309">
        <v>4</v>
      </c>
      <c r="C16309">
        <v>4</v>
      </c>
      <c r="D16309">
        <v>4</v>
      </c>
      <c r="E16309">
        <v>1</v>
      </c>
      <c r="F16309">
        <v>1</v>
      </c>
      <c r="G16309">
        <v>1</v>
      </c>
      <c r="H16309">
        <v>1</v>
      </c>
      <c r="I16309">
        <v>3</v>
      </c>
      <c r="J16309">
        <v>3</v>
      </c>
      <c r="K16309">
        <v>2</v>
      </c>
      <c r="L16309">
        <v>2</v>
      </c>
      <c r="M16309">
        <v>1</v>
      </c>
      <c r="N16309">
        <v>1</v>
      </c>
      <c r="O16309">
        <v>2.3961600707485</v>
      </c>
      <c r="P16309">
        <v>3.8423538E-3</v>
      </c>
      <c r="Q16309" s="6">
        <v>1.70958736166962E-4</v>
      </c>
      <c r="R16309">
        <v>457.24005</v>
      </c>
      <c r="S16309" s="2">
        <f t="shared" si="510"/>
        <v>2.4154026482423219</v>
      </c>
      <c r="T16309" s="1" t="str">
        <f t="shared" si="509"/>
        <v>4443322</v>
      </c>
    </row>
    <row r="16310" spans="1:20" x14ac:dyDescent="0.2">
      <c r="A16310" s="2">
        <v>16309</v>
      </c>
      <c r="B16310">
        <v>4</v>
      </c>
      <c r="C16310">
        <v>4</v>
      </c>
      <c r="D16310">
        <v>4</v>
      </c>
      <c r="E16310">
        <v>1</v>
      </c>
      <c r="F16310">
        <v>1</v>
      </c>
      <c r="G16310">
        <v>1</v>
      </c>
      <c r="H16310">
        <v>1</v>
      </c>
      <c r="I16310">
        <v>3</v>
      </c>
      <c r="J16310">
        <v>3</v>
      </c>
      <c r="K16310">
        <v>2</v>
      </c>
      <c r="L16310">
        <v>3</v>
      </c>
      <c r="M16310">
        <v>1</v>
      </c>
      <c r="N16310">
        <v>1</v>
      </c>
      <c r="O16310">
        <v>2.39674160134776</v>
      </c>
      <c r="P16310">
        <v>3.2608509999999999E-3</v>
      </c>
      <c r="Q16310" s="6">
        <v>4.1710074588099002E-5</v>
      </c>
      <c r="R16310">
        <v>558.84</v>
      </c>
      <c r="S16310" s="2">
        <f t="shared" si="510"/>
        <v>2.4866690452161819</v>
      </c>
      <c r="T16310" s="1" t="str">
        <f t="shared" si="509"/>
        <v>4443323</v>
      </c>
    </row>
    <row r="16311" spans="1:20" x14ac:dyDescent="0.2">
      <c r="A16311" s="2">
        <v>16310</v>
      </c>
      <c r="B16311">
        <v>4</v>
      </c>
      <c r="C16311">
        <v>4</v>
      </c>
      <c r="D16311">
        <v>4</v>
      </c>
      <c r="E16311">
        <v>1</v>
      </c>
      <c r="F16311">
        <v>1</v>
      </c>
      <c r="G16311">
        <v>1</v>
      </c>
      <c r="H16311">
        <v>1</v>
      </c>
      <c r="I16311">
        <v>3</v>
      </c>
      <c r="J16311">
        <v>3</v>
      </c>
      <c r="K16311">
        <v>2</v>
      </c>
      <c r="L16311">
        <v>4</v>
      </c>
      <c r="M16311">
        <v>1</v>
      </c>
      <c r="N16311">
        <v>1</v>
      </c>
      <c r="O16311">
        <v>2.3967931762604402</v>
      </c>
      <c r="P16311">
        <v>3.2093525000000001E-3</v>
      </c>
      <c r="Q16311" s="6">
        <v>3.75290855697173E-5</v>
      </c>
      <c r="R16311">
        <v>577.44006000000002</v>
      </c>
      <c r="S16311" s="2">
        <f t="shared" si="510"/>
        <v>2.4935825794463189</v>
      </c>
      <c r="T16311" s="1" t="str">
        <f t="shared" si="509"/>
        <v>4443324</v>
      </c>
    </row>
    <row r="16312" spans="1:20" x14ac:dyDescent="0.2">
      <c r="A16312" s="2">
        <v>16311</v>
      </c>
      <c r="B16312">
        <v>4</v>
      </c>
      <c r="C16312">
        <v>4</v>
      </c>
      <c r="D16312">
        <v>4</v>
      </c>
      <c r="E16312">
        <v>1</v>
      </c>
      <c r="F16312">
        <v>1</v>
      </c>
      <c r="G16312">
        <v>1</v>
      </c>
      <c r="H16312">
        <v>1</v>
      </c>
      <c r="I16312">
        <v>3</v>
      </c>
      <c r="J16312">
        <v>3</v>
      </c>
      <c r="K16312">
        <v>3</v>
      </c>
      <c r="L16312">
        <v>1</v>
      </c>
      <c r="M16312">
        <v>1</v>
      </c>
      <c r="N16312">
        <v>1</v>
      </c>
      <c r="O16312">
        <v>2.3954512479672401</v>
      </c>
      <c r="P16312">
        <v>4.5511722999999997E-3</v>
      </c>
      <c r="Q16312">
        <v>1.66543370805066E-3</v>
      </c>
      <c r="R16312">
        <v>553.74005</v>
      </c>
      <c r="S16312" s="2">
        <f t="shared" si="510"/>
        <v>2.3418767224978341</v>
      </c>
      <c r="T16312" s="1" t="str">
        <f t="shared" si="509"/>
        <v>4443331</v>
      </c>
    </row>
    <row r="16313" spans="1:20" x14ac:dyDescent="0.2">
      <c r="A16313" s="2">
        <v>16312</v>
      </c>
      <c r="B16313">
        <v>4</v>
      </c>
      <c r="C16313">
        <v>4</v>
      </c>
      <c r="D16313">
        <v>4</v>
      </c>
      <c r="E16313">
        <v>1</v>
      </c>
      <c r="F16313">
        <v>1</v>
      </c>
      <c r="G16313">
        <v>1</v>
      </c>
      <c r="H16313">
        <v>1</v>
      </c>
      <c r="I16313">
        <v>3</v>
      </c>
      <c r="J16313">
        <v>3</v>
      </c>
      <c r="K16313">
        <v>3</v>
      </c>
      <c r="L16313">
        <v>2</v>
      </c>
      <c r="M16313">
        <v>1</v>
      </c>
      <c r="N16313">
        <v>1</v>
      </c>
      <c r="O16313">
        <v>2.39674551664783</v>
      </c>
      <c r="P16313">
        <v>3.2570362000000001E-3</v>
      </c>
      <c r="Q16313" s="6">
        <v>1.7031118128874501E-4</v>
      </c>
      <c r="R16313">
        <v>558.84</v>
      </c>
      <c r="S16313" s="2">
        <f t="shared" si="510"/>
        <v>2.4871774144861316</v>
      </c>
      <c r="T16313" s="1" t="str">
        <f t="shared" si="509"/>
        <v>4443332</v>
      </c>
    </row>
    <row r="16314" spans="1:20" x14ac:dyDescent="0.2">
      <c r="A16314" s="2">
        <v>16313</v>
      </c>
      <c r="B16314">
        <v>4</v>
      </c>
      <c r="C16314">
        <v>4</v>
      </c>
      <c r="D16314">
        <v>4</v>
      </c>
      <c r="E16314">
        <v>1</v>
      </c>
      <c r="F16314">
        <v>1</v>
      </c>
      <c r="G16314">
        <v>1</v>
      </c>
      <c r="H16314">
        <v>1</v>
      </c>
      <c r="I16314">
        <v>3</v>
      </c>
      <c r="J16314">
        <v>3</v>
      </c>
      <c r="K16314">
        <v>3</v>
      </c>
      <c r="L16314">
        <v>3</v>
      </c>
      <c r="M16314">
        <v>1</v>
      </c>
      <c r="N16314">
        <v>1</v>
      </c>
      <c r="O16314">
        <v>2.3973233207527702</v>
      </c>
      <c r="P16314">
        <v>2.6791096E-3</v>
      </c>
      <c r="Q16314" s="6">
        <v>4.0499172016269297E-5</v>
      </c>
      <c r="R16314">
        <v>660.44006000000002</v>
      </c>
      <c r="S16314" s="2">
        <f t="shared" si="510"/>
        <v>2.5720095194259107</v>
      </c>
      <c r="T16314" s="1" t="str">
        <f t="shared" si="509"/>
        <v>4443333</v>
      </c>
    </row>
    <row r="16315" spans="1:20" x14ac:dyDescent="0.2">
      <c r="A16315" s="2">
        <v>16314</v>
      </c>
      <c r="B16315">
        <v>4</v>
      </c>
      <c r="C16315">
        <v>4</v>
      </c>
      <c r="D16315">
        <v>4</v>
      </c>
      <c r="E16315">
        <v>1</v>
      </c>
      <c r="F16315">
        <v>1</v>
      </c>
      <c r="G16315">
        <v>1</v>
      </c>
      <c r="H16315">
        <v>1</v>
      </c>
      <c r="I16315">
        <v>3</v>
      </c>
      <c r="J16315">
        <v>3</v>
      </c>
      <c r="K16315">
        <v>3</v>
      </c>
      <c r="L16315">
        <v>4</v>
      </c>
      <c r="M16315">
        <v>1</v>
      </c>
      <c r="N16315">
        <v>1</v>
      </c>
      <c r="O16315">
        <v>2.3973806159353099</v>
      </c>
      <c r="P16315">
        <v>2.6218890000000001E-3</v>
      </c>
      <c r="Q16315" s="6">
        <v>3.45073106359685E-5</v>
      </c>
      <c r="R16315">
        <v>679.04003999999998</v>
      </c>
      <c r="S16315" s="2">
        <f t="shared" si="510"/>
        <v>2.5813856984994485</v>
      </c>
      <c r="T16315" s="1" t="str">
        <f t="shared" si="509"/>
        <v>4443334</v>
      </c>
    </row>
    <row r="16316" spans="1:20" x14ac:dyDescent="0.2">
      <c r="A16316" s="2">
        <v>16315</v>
      </c>
      <c r="B16316">
        <v>4</v>
      </c>
      <c r="C16316">
        <v>4</v>
      </c>
      <c r="D16316">
        <v>4</v>
      </c>
      <c r="E16316">
        <v>1</v>
      </c>
      <c r="F16316">
        <v>1</v>
      </c>
      <c r="G16316">
        <v>1</v>
      </c>
      <c r="H16316">
        <v>1</v>
      </c>
      <c r="I16316">
        <v>3</v>
      </c>
      <c r="J16316">
        <v>3</v>
      </c>
      <c r="K16316">
        <v>4</v>
      </c>
      <c r="L16316">
        <v>1</v>
      </c>
      <c r="M16316">
        <v>1</v>
      </c>
      <c r="N16316">
        <v>1</v>
      </c>
      <c r="O16316">
        <v>2.3955042097444998</v>
      </c>
      <c r="P16316">
        <v>4.4982433000000004E-3</v>
      </c>
      <c r="Q16316">
        <v>1.6668246052964301E-3</v>
      </c>
      <c r="R16316">
        <v>572.34</v>
      </c>
      <c r="S16316" s="2">
        <f t="shared" si="510"/>
        <v>2.3469570582401302</v>
      </c>
      <c r="T16316" s="1" t="str">
        <f t="shared" si="509"/>
        <v>4443341</v>
      </c>
    </row>
    <row r="16317" spans="1:20" x14ac:dyDescent="0.2">
      <c r="A16317" s="2">
        <v>16316</v>
      </c>
      <c r="B16317">
        <v>4</v>
      </c>
      <c r="C16317">
        <v>4</v>
      </c>
      <c r="D16317">
        <v>4</v>
      </c>
      <c r="E16317">
        <v>1</v>
      </c>
      <c r="F16317">
        <v>1</v>
      </c>
      <c r="G16317">
        <v>1</v>
      </c>
      <c r="H16317">
        <v>1</v>
      </c>
      <c r="I16317">
        <v>3</v>
      </c>
      <c r="J16317">
        <v>3</v>
      </c>
      <c r="K16317">
        <v>4</v>
      </c>
      <c r="L16317">
        <v>2</v>
      </c>
      <c r="M16317">
        <v>1</v>
      </c>
      <c r="N16317">
        <v>1</v>
      </c>
      <c r="O16317">
        <v>2.3967969943070599</v>
      </c>
      <c r="P16317">
        <v>3.2055377999999999E-3</v>
      </c>
      <c r="Q16317" s="6">
        <v>1.70961022749707E-4</v>
      </c>
      <c r="R16317">
        <v>577.44000000000005</v>
      </c>
      <c r="S16317" s="2">
        <f t="shared" si="510"/>
        <v>2.494099097509114</v>
      </c>
      <c r="T16317" s="1" t="str">
        <f t="shared" si="509"/>
        <v>4443342</v>
      </c>
    </row>
    <row r="16318" spans="1:20" x14ac:dyDescent="0.2">
      <c r="A16318" s="2">
        <v>16317</v>
      </c>
      <c r="B16318">
        <v>4</v>
      </c>
      <c r="C16318">
        <v>4</v>
      </c>
      <c r="D16318">
        <v>4</v>
      </c>
      <c r="E16318">
        <v>1</v>
      </c>
      <c r="F16318">
        <v>1</v>
      </c>
      <c r="G16318">
        <v>1</v>
      </c>
      <c r="H16318">
        <v>1</v>
      </c>
      <c r="I16318">
        <v>3</v>
      </c>
      <c r="J16318">
        <v>3</v>
      </c>
      <c r="K16318">
        <v>4</v>
      </c>
      <c r="L16318">
        <v>3</v>
      </c>
      <c r="M16318">
        <v>1</v>
      </c>
      <c r="N16318">
        <v>1</v>
      </c>
      <c r="O16318">
        <v>2.3973779968918301</v>
      </c>
      <c r="P16318">
        <v>2.6245117000000002E-3</v>
      </c>
      <c r="Q16318" s="6">
        <v>3.8387542956231797E-5</v>
      </c>
      <c r="R16318">
        <v>679.04003999999998</v>
      </c>
      <c r="S16318" s="2">
        <f t="shared" si="510"/>
        <v>2.5809514868188308</v>
      </c>
      <c r="T16318" s="1" t="str">
        <f t="shared" si="509"/>
        <v>4443343</v>
      </c>
    </row>
    <row r="16319" spans="1:20" x14ac:dyDescent="0.2">
      <c r="A16319" s="2">
        <v>16318</v>
      </c>
      <c r="B16319">
        <v>4</v>
      </c>
      <c r="C16319">
        <v>4</v>
      </c>
      <c r="D16319">
        <v>4</v>
      </c>
      <c r="E16319">
        <v>1</v>
      </c>
      <c r="F16319">
        <v>1</v>
      </c>
      <c r="G16319">
        <v>1</v>
      </c>
      <c r="H16319">
        <v>1</v>
      </c>
      <c r="I16319">
        <v>3</v>
      </c>
      <c r="J16319">
        <v>3</v>
      </c>
      <c r="K16319">
        <v>4</v>
      </c>
      <c r="L16319">
        <v>4</v>
      </c>
      <c r="M16319">
        <v>1</v>
      </c>
      <c r="N16319">
        <v>1</v>
      </c>
      <c r="O16319">
        <v>2.3974411550891799</v>
      </c>
      <c r="P16319">
        <v>2.5613308E-3</v>
      </c>
      <c r="Q16319" s="6">
        <v>3.94498139409203E-5</v>
      </c>
      <c r="R16319">
        <v>697.64</v>
      </c>
      <c r="S16319" s="2">
        <f t="shared" si="510"/>
        <v>2.5915343280770777</v>
      </c>
      <c r="T16319" s="1" t="str">
        <f t="shared" si="509"/>
        <v>4443344</v>
      </c>
    </row>
    <row r="16320" spans="1:20" x14ac:dyDescent="0.2">
      <c r="A16320" s="2">
        <v>16319</v>
      </c>
      <c r="B16320">
        <v>4</v>
      </c>
      <c r="C16320">
        <v>4</v>
      </c>
      <c r="D16320">
        <v>4</v>
      </c>
      <c r="E16320">
        <v>1</v>
      </c>
      <c r="F16320">
        <v>1</v>
      </c>
      <c r="G16320">
        <v>1</v>
      </c>
      <c r="H16320">
        <v>1</v>
      </c>
      <c r="I16320">
        <v>3</v>
      </c>
      <c r="J16320">
        <v>4</v>
      </c>
      <c r="K16320">
        <v>1</v>
      </c>
      <c r="L16320">
        <v>1</v>
      </c>
      <c r="M16320">
        <v>1</v>
      </c>
      <c r="N16320">
        <v>1</v>
      </c>
      <c r="O16320">
        <v>2.3935799919456202</v>
      </c>
      <c r="P16320">
        <v>6.4225196999999996E-3</v>
      </c>
      <c r="Q16320">
        <v>1.6720083016481999E-3</v>
      </c>
      <c r="R16320">
        <v>465.64</v>
      </c>
      <c r="S16320" s="2">
        <f t="shared" si="510"/>
        <v>2.1922945549342248</v>
      </c>
      <c r="T16320" s="1" t="str">
        <f t="shared" si="509"/>
        <v>4443411</v>
      </c>
    </row>
    <row r="16321" spans="1:20" x14ac:dyDescent="0.2">
      <c r="A16321" s="2">
        <v>16320</v>
      </c>
      <c r="B16321">
        <v>4</v>
      </c>
      <c r="C16321">
        <v>4</v>
      </c>
      <c r="D16321">
        <v>4</v>
      </c>
      <c r="E16321">
        <v>1</v>
      </c>
      <c r="F16321">
        <v>1</v>
      </c>
      <c r="G16321">
        <v>1</v>
      </c>
      <c r="H16321">
        <v>1</v>
      </c>
      <c r="I16321">
        <v>3</v>
      </c>
      <c r="J16321">
        <v>4</v>
      </c>
      <c r="K16321">
        <v>1</v>
      </c>
      <c r="L16321">
        <v>2</v>
      </c>
      <c r="M16321">
        <v>1</v>
      </c>
      <c r="N16321">
        <v>1</v>
      </c>
      <c r="O16321">
        <v>2.3948820997454199</v>
      </c>
      <c r="P16321">
        <v>5.1202773999999996E-3</v>
      </c>
      <c r="Q16321" s="6">
        <v>1.7809793422005499E-4</v>
      </c>
      <c r="R16321">
        <v>470.74002000000002</v>
      </c>
      <c r="S16321" s="2">
        <f t="shared" si="510"/>
        <v>2.2907065097222561</v>
      </c>
      <c r="T16321" s="1" t="str">
        <f t="shared" si="509"/>
        <v>4443412</v>
      </c>
    </row>
    <row r="16322" spans="1:20" x14ac:dyDescent="0.2">
      <c r="A16322" s="2">
        <v>16321</v>
      </c>
      <c r="B16322">
        <v>4</v>
      </c>
      <c r="C16322">
        <v>4</v>
      </c>
      <c r="D16322">
        <v>4</v>
      </c>
      <c r="E16322">
        <v>1</v>
      </c>
      <c r="F16322">
        <v>1</v>
      </c>
      <c r="G16322">
        <v>1</v>
      </c>
      <c r="H16322">
        <v>1</v>
      </c>
      <c r="I16322">
        <v>3</v>
      </c>
      <c r="J16322">
        <v>4</v>
      </c>
      <c r="K16322">
        <v>1</v>
      </c>
      <c r="L16322">
        <v>3</v>
      </c>
      <c r="M16322">
        <v>1</v>
      </c>
      <c r="N16322">
        <v>1</v>
      </c>
      <c r="O16322">
        <v>2.3954727718244602</v>
      </c>
      <c r="P16322">
        <v>4.5297146E-3</v>
      </c>
      <c r="Q16322" s="6">
        <v>6.3824785471089894E-5</v>
      </c>
      <c r="R16322">
        <v>572.34</v>
      </c>
      <c r="S16322" s="2">
        <f t="shared" si="510"/>
        <v>2.3439291603601893</v>
      </c>
      <c r="T16322" s="1" t="str">
        <f t="shared" si="509"/>
        <v>4443413</v>
      </c>
    </row>
    <row r="16323" spans="1:20" x14ac:dyDescent="0.2">
      <c r="A16323" s="2">
        <v>16322</v>
      </c>
      <c r="B16323">
        <v>4</v>
      </c>
      <c r="C16323">
        <v>4</v>
      </c>
      <c r="D16323">
        <v>4</v>
      </c>
      <c r="E16323">
        <v>1</v>
      </c>
      <c r="F16323">
        <v>1</v>
      </c>
      <c r="G16323">
        <v>1</v>
      </c>
      <c r="H16323">
        <v>1</v>
      </c>
      <c r="I16323">
        <v>3</v>
      </c>
      <c r="J16323">
        <v>4</v>
      </c>
      <c r="K16323">
        <v>1</v>
      </c>
      <c r="L16323">
        <v>4</v>
      </c>
      <c r="M16323">
        <v>1</v>
      </c>
      <c r="N16323">
        <v>1</v>
      </c>
      <c r="O16323">
        <v>2.3955341719435799</v>
      </c>
      <c r="P16323">
        <v>4.4682026000000003E-3</v>
      </c>
      <c r="Q16323" s="6">
        <v>6.3519458925072396E-5</v>
      </c>
      <c r="R16323">
        <v>590.94000000000005</v>
      </c>
      <c r="S16323" s="2">
        <f t="shared" si="510"/>
        <v>2.3498671430615317</v>
      </c>
      <c r="T16323" s="1" t="str">
        <f t="shared" ref="T16323:T16386" si="511">B16323&amp;C16323&amp;D16323&amp;I16323&amp;J16323&amp;K16323&amp;L16323</f>
        <v>4443414</v>
      </c>
    </row>
    <row r="16324" spans="1:20" x14ac:dyDescent="0.2">
      <c r="A16324" s="2">
        <v>16323</v>
      </c>
      <c r="B16324">
        <v>4</v>
      </c>
      <c r="C16324">
        <v>4</v>
      </c>
      <c r="D16324">
        <v>4</v>
      </c>
      <c r="E16324">
        <v>1</v>
      </c>
      <c r="F16324">
        <v>1</v>
      </c>
      <c r="G16324">
        <v>1</v>
      </c>
      <c r="H16324">
        <v>1</v>
      </c>
      <c r="I16324">
        <v>3</v>
      </c>
      <c r="J16324">
        <v>4</v>
      </c>
      <c r="K16324">
        <v>2</v>
      </c>
      <c r="L16324">
        <v>1</v>
      </c>
      <c r="M16324">
        <v>1</v>
      </c>
      <c r="N16324">
        <v>1</v>
      </c>
      <c r="O16324">
        <v>2.3949037874443202</v>
      </c>
      <c r="P16324">
        <v>5.0985813000000001E-3</v>
      </c>
      <c r="Q16324">
        <v>1.6692655579145499E-3</v>
      </c>
      <c r="R16324">
        <v>470.74002000000002</v>
      </c>
      <c r="S16324" s="2">
        <f t="shared" ref="S16324:S16387" si="512">-LOG10(P16324)</f>
        <v>2.2925506512146723</v>
      </c>
      <c r="T16324" s="1" t="str">
        <f t="shared" si="511"/>
        <v>4443421</v>
      </c>
    </row>
    <row r="16325" spans="1:20" x14ac:dyDescent="0.2">
      <c r="A16325" s="2">
        <v>16324</v>
      </c>
      <c r="B16325">
        <v>4</v>
      </c>
      <c r="C16325">
        <v>4</v>
      </c>
      <c r="D16325">
        <v>4</v>
      </c>
      <c r="E16325">
        <v>1</v>
      </c>
      <c r="F16325">
        <v>1</v>
      </c>
      <c r="G16325">
        <v>1</v>
      </c>
      <c r="H16325">
        <v>1</v>
      </c>
      <c r="I16325">
        <v>3</v>
      </c>
      <c r="J16325">
        <v>4</v>
      </c>
      <c r="K16325">
        <v>2</v>
      </c>
      <c r="L16325">
        <v>2</v>
      </c>
      <c r="M16325">
        <v>1</v>
      </c>
      <c r="N16325">
        <v>1</v>
      </c>
      <c r="O16325">
        <v>2.3961928647156001</v>
      </c>
      <c r="P16325">
        <v>3.8096904999999999E-3</v>
      </c>
      <c r="Q16325" s="6">
        <v>1.7113271271810399E-4</v>
      </c>
      <c r="R16325">
        <v>475.84003000000001</v>
      </c>
      <c r="S16325" s="2">
        <f t="shared" si="512"/>
        <v>2.419110305059792</v>
      </c>
      <c r="T16325" s="1" t="str">
        <f t="shared" si="511"/>
        <v>4443422</v>
      </c>
    </row>
    <row r="16326" spans="1:20" x14ac:dyDescent="0.2">
      <c r="A16326" s="2">
        <v>16325</v>
      </c>
      <c r="B16326">
        <v>4</v>
      </c>
      <c r="C16326">
        <v>4</v>
      </c>
      <c r="D16326">
        <v>4</v>
      </c>
      <c r="E16326">
        <v>1</v>
      </c>
      <c r="F16326">
        <v>1</v>
      </c>
      <c r="G16326">
        <v>1</v>
      </c>
      <c r="H16326">
        <v>1</v>
      </c>
      <c r="I16326">
        <v>3</v>
      </c>
      <c r="J16326">
        <v>4</v>
      </c>
      <c r="K16326">
        <v>2</v>
      </c>
      <c r="L16326">
        <v>3</v>
      </c>
      <c r="M16326">
        <v>1</v>
      </c>
      <c r="N16326">
        <v>1</v>
      </c>
      <c r="O16326">
        <v>2.39677519764306</v>
      </c>
      <c r="P16326">
        <v>3.2272339999999998E-3</v>
      </c>
      <c r="Q16326" s="6">
        <v>3.9402877185288402E-5</v>
      </c>
      <c r="R16326">
        <v>577.44000000000005</v>
      </c>
      <c r="S16326" s="2">
        <f t="shared" si="512"/>
        <v>2.4911695436681831</v>
      </c>
      <c r="T16326" s="1" t="str">
        <f t="shared" si="511"/>
        <v>4443423</v>
      </c>
    </row>
    <row r="16327" spans="1:20" x14ac:dyDescent="0.2">
      <c r="A16327" s="2">
        <v>16326</v>
      </c>
      <c r="B16327">
        <v>4</v>
      </c>
      <c r="C16327">
        <v>4</v>
      </c>
      <c r="D16327">
        <v>4</v>
      </c>
      <c r="E16327">
        <v>1</v>
      </c>
      <c r="F16327">
        <v>1</v>
      </c>
      <c r="G16327">
        <v>1</v>
      </c>
      <c r="H16327">
        <v>1</v>
      </c>
      <c r="I16327">
        <v>3</v>
      </c>
      <c r="J16327">
        <v>4</v>
      </c>
      <c r="K16327">
        <v>2</v>
      </c>
      <c r="L16327">
        <v>4</v>
      </c>
      <c r="M16327">
        <v>1</v>
      </c>
      <c r="N16327">
        <v>1</v>
      </c>
      <c r="O16327">
        <v>2.3968241401672601</v>
      </c>
      <c r="P16327">
        <v>3.1783580000000001E-3</v>
      </c>
      <c r="Q16327" s="6">
        <v>3.7258483634379603E-5</v>
      </c>
      <c r="R16327">
        <v>596.04003999999998</v>
      </c>
      <c r="S16327" s="2">
        <f t="shared" si="512"/>
        <v>2.4977971868429392</v>
      </c>
      <c r="T16327" s="1" t="str">
        <f t="shared" si="511"/>
        <v>4443424</v>
      </c>
    </row>
    <row r="16328" spans="1:20" x14ac:dyDescent="0.2">
      <c r="A16328" s="2">
        <v>16327</v>
      </c>
      <c r="B16328">
        <v>4</v>
      </c>
      <c r="C16328">
        <v>4</v>
      </c>
      <c r="D16328">
        <v>4</v>
      </c>
      <c r="E16328">
        <v>1</v>
      </c>
      <c r="F16328">
        <v>1</v>
      </c>
      <c r="G16328">
        <v>1</v>
      </c>
      <c r="H16328">
        <v>1</v>
      </c>
      <c r="I16328">
        <v>3</v>
      </c>
      <c r="J16328">
        <v>4</v>
      </c>
      <c r="K16328">
        <v>3</v>
      </c>
      <c r="L16328">
        <v>1</v>
      </c>
      <c r="M16328">
        <v>1</v>
      </c>
      <c r="N16328">
        <v>1</v>
      </c>
      <c r="O16328">
        <v>2.39547331434634</v>
      </c>
      <c r="P16328">
        <v>4.5292377E-3</v>
      </c>
      <c r="Q16328">
        <v>1.6633147174081799E-3</v>
      </c>
      <c r="R16328">
        <v>572.34</v>
      </c>
      <c r="S16328" s="2">
        <f t="shared" si="512"/>
        <v>2.3439748864070329</v>
      </c>
      <c r="T16328" s="1" t="str">
        <f t="shared" si="511"/>
        <v>4443431</v>
      </c>
    </row>
    <row r="16329" spans="1:20" x14ac:dyDescent="0.2">
      <c r="A16329" s="2">
        <v>16328</v>
      </c>
      <c r="B16329">
        <v>4</v>
      </c>
      <c r="C16329">
        <v>4</v>
      </c>
      <c r="D16329">
        <v>4</v>
      </c>
      <c r="E16329">
        <v>1</v>
      </c>
      <c r="F16329">
        <v>1</v>
      </c>
      <c r="G16329">
        <v>1</v>
      </c>
      <c r="H16329">
        <v>1</v>
      </c>
      <c r="I16329">
        <v>3</v>
      </c>
      <c r="J16329">
        <v>4</v>
      </c>
      <c r="K16329">
        <v>3</v>
      </c>
      <c r="L16329">
        <v>2</v>
      </c>
      <c r="M16329">
        <v>1</v>
      </c>
      <c r="N16329">
        <v>1</v>
      </c>
      <c r="O16329">
        <v>2.3967636650561701</v>
      </c>
      <c r="P16329">
        <v>3.2389163999999998E-3</v>
      </c>
      <c r="Q16329" s="6">
        <v>1.7020634614508799E-4</v>
      </c>
      <c r="R16329">
        <v>577.44000000000005</v>
      </c>
      <c r="S16329" s="2">
        <f t="shared" si="512"/>
        <v>2.4896002614641191</v>
      </c>
      <c r="T16329" s="1" t="str">
        <f t="shared" si="511"/>
        <v>4443432</v>
      </c>
    </row>
    <row r="16330" spans="1:20" x14ac:dyDescent="0.2">
      <c r="A16330" s="2">
        <v>16329</v>
      </c>
      <c r="B16330">
        <v>4</v>
      </c>
      <c r="C16330">
        <v>4</v>
      </c>
      <c r="D16330">
        <v>4</v>
      </c>
      <c r="E16330">
        <v>1</v>
      </c>
      <c r="F16330">
        <v>1</v>
      </c>
      <c r="G16330">
        <v>1</v>
      </c>
      <c r="H16330">
        <v>1</v>
      </c>
      <c r="I16330">
        <v>3</v>
      </c>
      <c r="J16330">
        <v>4</v>
      </c>
      <c r="K16330">
        <v>3</v>
      </c>
      <c r="L16330">
        <v>3</v>
      </c>
      <c r="M16330">
        <v>1</v>
      </c>
      <c r="N16330">
        <v>1</v>
      </c>
      <c r="O16330">
        <v>2.3973582568825398</v>
      </c>
      <c r="P16330">
        <v>2.6443005000000002E-3</v>
      </c>
      <c r="Q16330" s="6">
        <v>4.0728719943667501E-5</v>
      </c>
      <c r="R16330">
        <v>679.04003999999998</v>
      </c>
      <c r="S16330" s="2">
        <f t="shared" si="512"/>
        <v>2.5776891928792236</v>
      </c>
      <c r="T16330" s="1" t="str">
        <f t="shared" si="511"/>
        <v>4443433</v>
      </c>
    </row>
    <row r="16331" spans="1:20" x14ac:dyDescent="0.2">
      <c r="A16331" s="2">
        <v>16330</v>
      </c>
      <c r="B16331">
        <v>4</v>
      </c>
      <c r="C16331">
        <v>4</v>
      </c>
      <c r="D16331">
        <v>4</v>
      </c>
      <c r="E16331">
        <v>1</v>
      </c>
      <c r="F16331">
        <v>1</v>
      </c>
      <c r="G16331">
        <v>1</v>
      </c>
      <c r="H16331">
        <v>1</v>
      </c>
      <c r="I16331">
        <v>3</v>
      </c>
      <c r="J16331">
        <v>4</v>
      </c>
      <c r="K16331">
        <v>3</v>
      </c>
      <c r="L16331">
        <v>4</v>
      </c>
      <c r="M16331">
        <v>1</v>
      </c>
      <c r="N16331">
        <v>1</v>
      </c>
      <c r="O16331">
        <v>2.39740809851354</v>
      </c>
      <c r="P16331">
        <v>2.5944710000000001E-3</v>
      </c>
      <c r="Q16331" s="6">
        <v>3.8431738350601103E-5</v>
      </c>
      <c r="R16331">
        <v>697.64</v>
      </c>
      <c r="S16331" s="2">
        <f t="shared" si="512"/>
        <v>2.5859511793187795</v>
      </c>
      <c r="T16331" s="1" t="str">
        <f t="shared" si="511"/>
        <v>4443434</v>
      </c>
    </row>
    <row r="16332" spans="1:20" x14ac:dyDescent="0.2">
      <c r="A16332" s="2">
        <v>16331</v>
      </c>
      <c r="B16332">
        <v>4</v>
      </c>
      <c r="C16332">
        <v>4</v>
      </c>
      <c r="D16332">
        <v>4</v>
      </c>
      <c r="E16332">
        <v>1</v>
      </c>
      <c r="F16332">
        <v>1</v>
      </c>
      <c r="G16332">
        <v>1</v>
      </c>
      <c r="H16332">
        <v>1</v>
      </c>
      <c r="I16332">
        <v>3</v>
      </c>
      <c r="J16332">
        <v>4</v>
      </c>
      <c r="K16332">
        <v>4</v>
      </c>
      <c r="L16332">
        <v>1</v>
      </c>
      <c r="M16332">
        <v>1</v>
      </c>
      <c r="N16332">
        <v>1</v>
      </c>
      <c r="O16332">
        <v>2.3955252086933698</v>
      </c>
      <c r="P16332">
        <v>4.4772624999999998E-3</v>
      </c>
      <c r="Q16332">
        <v>1.66783480300352E-3</v>
      </c>
      <c r="R16332">
        <v>590.94000000000005</v>
      </c>
      <c r="S16332" s="2">
        <f t="shared" si="512"/>
        <v>2.3489874423689603</v>
      </c>
      <c r="T16332" s="1" t="str">
        <f t="shared" si="511"/>
        <v>4443441</v>
      </c>
    </row>
    <row r="16333" spans="1:20" x14ac:dyDescent="0.2">
      <c r="A16333" s="2">
        <v>16332</v>
      </c>
      <c r="B16333">
        <v>4</v>
      </c>
      <c r="C16333">
        <v>4</v>
      </c>
      <c r="D16333">
        <v>4</v>
      </c>
      <c r="E16333">
        <v>1</v>
      </c>
      <c r="F16333">
        <v>1</v>
      </c>
      <c r="G16333">
        <v>1</v>
      </c>
      <c r="H16333">
        <v>1</v>
      </c>
      <c r="I16333">
        <v>3</v>
      </c>
      <c r="J16333">
        <v>4</v>
      </c>
      <c r="K16333">
        <v>4</v>
      </c>
      <c r="L16333">
        <v>2</v>
      </c>
      <c r="M16333">
        <v>1</v>
      </c>
      <c r="N16333">
        <v>1</v>
      </c>
      <c r="O16333">
        <v>2.39682037181757</v>
      </c>
      <c r="P16333">
        <v>3.1821727999999999E-3</v>
      </c>
      <c r="Q16333" s="6">
        <v>1.7115821234869299E-4</v>
      </c>
      <c r="R16333">
        <v>596.04</v>
      </c>
      <c r="S16333" s="2">
        <f t="shared" si="512"/>
        <v>2.4972762407645974</v>
      </c>
      <c r="T16333" s="1" t="str">
        <f t="shared" si="511"/>
        <v>4443442</v>
      </c>
    </row>
    <row r="16334" spans="1:20" x14ac:dyDescent="0.2">
      <c r="A16334" s="2">
        <v>16333</v>
      </c>
      <c r="B16334">
        <v>4</v>
      </c>
      <c r="C16334">
        <v>4</v>
      </c>
      <c r="D16334">
        <v>4</v>
      </c>
      <c r="E16334">
        <v>1</v>
      </c>
      <c r="F16334">
        <v>1</v>
      </c>
      <c r="G16334">
        <v>1</v>
      </c>
      <c r="H16334">
        <v>1</v>
      </c>
      <c r="I16334">
        <v>3</v>
      </c>
      <c r="J16334">
        <v>4</v>
      </c>
      <c r="K16334">
        <v>4</v>
      </c>
      <c r="L16334">
        <v>3</v>
      </c>
      <c r="M16334">
        <v>1</v>
      </c>
      <c r="N16334">
        <v>1</v>
      </c>
      <c r="O16334">
        <v>2.3974102253587</v>
      </c>
      <c r="P16334">
        <v>2.5923252E-3</v>
      </c>
      <c r="Q16334" s="6">
        <v>4.0141671853027301E-5</v>
      </c>
      <c r="R16334">
        <v>697.64</v>
      </c>
      <c r="S16334" s="2">
        <f t="shared" si="512"/>
        <v>2.5863105183467652</v>
      </c>
      <c r="T16334" s="1" t="str">
        <f t="shared" si="511"/>
        <v>4443443</v>
      </c>
    </row>
    <row r="16335" spans="1:20" x14ac:dyDescent="0.2">
      <c r="A16335" s="2">
        <v>16334</v>
      </c>
      <c r="B16335">
        <v>4</v>
      </c>
      <c r="C16335">
        <v>4</v>
      </c>
      <c r="D16335">
        <v>4</v>
      </c>
      <c r="E16335">
        <v>1</v>
      </c>
      <c r="F16335">
        <v>1</v>
      </c>
      <c r="G16335">
        <v>1</v>
      </c>
      <c r="H16335">
        <v>1</v>
      </c>
      <c r="I16335">
        <v>3</v>
      </c>
      <c r="J16335">
        <v>4</v>
      </c>
      <c r="K16335">
        <v>4</v>
      </c>
      <c r="L16335">
        <v>4</v>
      </c>
      <c r="M16335">
        <v>1</v>
      </c>
      <c r="N16335">
        <v>1</v>
      </c>
      <c r="O16335">
        <v>2.3974573624687099</v>
      </c>
      <c r="P16335">
        <v>2.5451183E-3</v>
      </c>
      <c r="Q16335" s="6">
        <v>3.6343106245687501E-5</v>
      </c>
      <c r="R16335">
        <v>716.24</v>
      </c>
      <c r="S16335" s="2">
        <f t="shared" si="512"/>
        <v>2.5942920263554505</v>
      </c>
      <c r="T16335" s="1" t="str">
        <f t="shared" si="511"/>
        <v>4443444</v>
      </c>
    </row>
    <row r="16336" spans="1:20" x14ac:dyDescent="0.2">
      <c r="A16336" s="2">
        <v>16335</v>
      </c>
      <c r="B16336">
        <v>4</v>
      </c>
      <c r="C16336">
        <v>4</v>
      </c>
      <c r="D16336">
        <v>4</v>
      </c>
      <c r="E16336">
        <v>1</v>
      </c>
      <c r="F16336">
        <v>1</v>
      </c>
      <c r="G16336">
        <v>1</v>
      </c>
      <c r="H16336">
        <v>1</v>
      </c>
      <c r="I16336">
        <v>4</v>
      </c>
      <c r="J16336">
        <v>1</v>
      </c>
      <c r="K16336">
        <v>1</v>
      </c>
      <c r="L16336">
        <v>1</v>
      </c>
      <c r="M16336">
        <v>1</v>
      </c>
      <c r="N16336">
        <v>1</v>
      </c>
      <c r="O16336">
        <v>2.3948670854628999</v>
      </c>
      <c r="P16336">
        <v>5.1352979999999999E-3</v>
      </c>
      <c r="Q16336">
        <v>1.6616422100398001E-3</v>
      </c>
      <c r="R16336">
        <v>416.04003999999998</v>
      </c>
      <c r="S16336" s="2">
        <f t="shared" si="512"/>
        <v>2.2894343493402305</v>
      </c>
      <c r="T16336" s="1" t="str">
        <f t="shared" si="511"/>
        <v>4444111</v>
      </c>
    </row>
    <row r="16337" spans="1:20" x14ac:dyDescent="0.2">
      <c r="A16337" s="2">
        <v>16336</v>
      </c>
      <c r="B16337">
        <v>4</v>
      </c>
      <c r="C16337">
        <v>4</v>
      </c>
      <c r="D16337">
        <v>4</v>
      </c>
      <c r="E16337">
        <v>1</v>
      </c>
      <c r="F16337">
        <v>1</v>
      </c>
      <c r="G16337">
        <v>1</v>
      </c>
      <c r="H16337">
        <v>1</v>
      </c>
      <c r="I16337">
        <v>4</v>
      </c>
      <c r="J16337">
        <v>1</v>
      </c>
      <c r="K16337">
        <v>1</v>
      </c>
      <c r="L16337">
        <v>2</v>
      </c>
      <c r="M16337">
        <v>1</v>
      </c>
      <c r="N16337">
        <v>1</v>
      </c>
      <c r="O16337">
        <v>2.3961558923973398</v>
      </c>
      <c r="P16337">
        <v>3.8466453999999998E-3</v>
      </c>
      <c r="Q16337" s="6">
        <v>1.7710108721787101E-4</v>
      </c>
      <c r="R16337">
        <v>421.14004999999997</v>
      </c>
      <c r="S16337" s="2">
        <f t="shared" si="512"/>
        <v>2.414917846945404</v>
      </c>
      <c r="T16337" s="1" t="str">
        <f t="shared" si="511"/>
        <v>4444112</v>
      </c>
    </row>
    <row r="16338" spans="1:20" x14ac:dyDescent="0.2">
      <c r="A16338" s="2">
        <v>16337</v>
      </c>
      <c r="B16338">
        <v>4</v>
      </c>
      <c r="C16338">
        <v>4</v>
      </c>
      <c r="D16338">
        <v>4</v>
      </c>
      <c r="E16338">
        <v>1</v>
      </c>
      <c r="F16338">
        <v>1</v>
      </c>
      <c r="G16338">
        <v>1</v>
      </c>
      <c r="H16338">
        <v>1</v>
      </c>
      <c r="I16338">
        <v>4</v>
      </c>
      <c r="J16338">
        <v>1</v>
      </c>
      <c r="K16338">
        <v>1</v>
      </c>
      <c r="L16338">
        <v>3</v>
      </c>
      <c r="M16338">
        <v>1</v>
      </c>
      <c r="N16338">
        <v>1</v>
      </c>
      <c r="O16338">
        <v>2.3967401391811398</v>
      </c>
      <c r="P16338">
        <v>3.2622813999999998E-3</v>
      </c>
      <c r="Q16338" s="6">
        <v>6.97521657230108E-5</v>
      </c>
      <c r="R16338">
        <v>522.74005</v>
      </c>
      <c r="S16338" s="2">
        <f t="shared" si="512"/>
        <v>2.4864785800228426</v>
      </c>
      <c r="T16338" s="1" t="str">
        <f t="shared" si="511"/>
        <v>4444113</v>
      </c>
    </row>
    <row r="16339" spans="1:20" x14ac:dyDescent="0.2">
      <c r="A16339" s="2">
        <v>16338</v>
      </c>
      <c r="B16339">
        <v>4</v>
      </c>
      <c r="C16339">
        <v>4</v>
      </c>
      <c r="D16339">
        <v>4</v>
      </c>
      <c r="E16339">
        <v>1</v>
      </c>
      <c r="F16339">
        <v>1</v>
      </c>
      <c r="G16339">
        <v>1</v>
      </c>
      <c r="H16339">
        <v>1</v>
      </c>
      <c r="I16339">
        <v>4</v>
      </c>
      <c r="J16339">
        <v>1</v>
      </c>
      <c r="K16339">
        <v>1</v>
      </c>
      <c r="L16339">
        <v>4</v>
      </c>
      <c r="M16339">
        <v>1</v>
      </c>
      <c r="N16339">
        <v>1</v>
      </c>
      <c r="O16339">
        <v>2.3968043275561701</v>
      </c>
      <c r="P16339">
        <v>3.1981468000000001E-3</v>
      </c>
      <c r="Q16339" s="6">
        <v>6.2578163553520793E-5</v>
      </c>
      <c r="R16339">
        <v>541.34</v>
      </c>
      <c r="S16339" s="2">
        <f t="shared" si="512"/>
        <v>2.4951016053281498</v>
      </c>
      <c r="T16339" s="1" t="str">
        <f t="shared" si="511"/>
        <v>4444114</v>
      </c>
    </row>
    <row r="16340" spans="1:20" x14ac:dyDescent="0.2">
      <c r="A16340" s="2">
        <v>16339</v>
      </c>
      <c r="B16340">
        <v>4</v>
      </c>
      <c r="C16340">
        <v>4</v>
      </c>
      <c r="D16340">
        <v>4</v>
      </c>
      <c r="E16340">
        <v>1</v>
      </c>
      <c r="F16340">
        <v>1</v>
      </c>
      <c r="G16340">
        <v>1</v>
      </c>
      <c r="H16340">
        <v>1</v>
      </c>
      <c r="I16340">
        <v>4</v>
      </c>
      <c r="J16340">
        <v>1</v>
      </c>
      <c r="K16340">
        <v>2</v>
      </c>
      <c r="L16340">
        <v>1</v>
      </c>
      <c r="M16340">
        <v>1</v>
      </c>
      <c r="N16340">
        <v>1</v>
      </c>
      <c r="O16340">
        <v>2.39615950656014</v>
      </c>
      <c r="P16340">
        <v>3.8430690000000002E-3</v>
      </c>
      <c r="Q16340">
        <v>1.66510559775983E-3</v>
      </c>
      <c r="R16340">
        <v>421.14004999999997</v>
      </c>
      <c r="S16340" s="2">
        <f t="shared" si="512"/>
        <v>2.4153218179685849</v>
      </c>
      <c r="T16340" s="1" t="str">
        <f t="shared" si="511"/>
        <v>4444121</v>
      </c>
    </row>
    <row r="16341" spans="1:20" x14ac:dyDescent="0.2">
      <c r="A16341" s="2">
        <v>16340</v>
      </c>
      <c r="B16341">
        <v>4</v>
      </c>
      <c r="C16341">
        <v>4</v>
      </c>
      <c r="D16341">
        <v>4</v>
      </c>
      <c r="E16341">
        <v>1</v>
      </c>
      <c r="F16341">
        <v>1</v>
      </c>
      <c r="G16341">
        <v>1</v>
      </c>
      <c r="H16341">
        <v>1</v>
      </c>
      <c r="I16341">
        <v>4</v>
      </c>
      <c r="J16341">
        <v>1</v>
      </c>
      <c r="K16341">
        <v>2</v>
      </c>
      <c r="L16341">
        <v>2</v>
      </c>
      <c r="M16341">
        <v>1</v>
      </c>
      <c r="N16341">
        <v>1</v>
      </c>
      <c r="O16341">
        <v>2.3974593847418402</v>
      </c>
      <c r="P16341">
        <v>2.5432110000000001E-3</v>
      </c>
      <c r="Q16341" s="6">
        <v>1.6888385373030199E-4</v>
      </c>
      <c r="R16341">
        <v>426.24005</v>
      </c>
      <c r="S16341" s="2">
        <f t="shared" si="512"/>
        <v>2.5946176066610054</v>
      </c>
      <c r="T16341" s="1" t="str">
        <f t="shared" si="511"/>
        <v>4444122</v>
      </c>
    </row>
    <row r="16342" spans="1:20" x14ac:dyDescent="0.2">
      <c r="A16342" s="2">
        <v>16341</v>
      </c>
      <c r="B16342">
        <v>4</v>
      </c>
      <c r="C16342">
        <v>4</v>
      </c>
      <c r="D16342">
        <v>4</v>
      </c>
      <c r="E16342">
        <v>1</v>
      </c>
      <c r="F16342">
        <v>1</v>
      </c>
      <c r="G16342">
        <v>1</v>
      </c>
      <c r="H16342">
        <v>1</v>
      </c>
      <c r="I16342">
        <v>4</v>
      </c>
      <c r="J16342">
        <v>1</v>
      </c>
      <c r="K16342">
        <v>2</v>
      </c>
      <c r="L16342">
        <v>3</v>
      </c>
      <c r="M16342">
        <v>1</v>
      </c>
      <c r="N16342">
        <v>1</v>
      </c>
      <c r="O16342">
        <v>2.3980422766709499</v>
      </c>
      <c r="P16342">
        <v>1.9602776000000001E-3</v>
      </c>
      <c r="Q16342" s="6">
        <v>3.5021524997619802E-5</v>
      </c>
      <c r="R16342">
        <v>527.84</v>
      </c>
      <c r="S16342" s="2">
        <f t="shared" si="512"/>
        <v>2.7076824227193628</v>
      </c>
      <c r="T16342" s="1" t="str">
        <f t="shared" si="511"/>
        <v>4444123</v>
      </c>
    </row>
    <row r="16343" spans="1:20" x14ac:dyDescent="0.2">
      <c r="A16343" s="2">
        <v>16342</v>
      </c>
      <c r="B16343">
        <v>4</v>
      </c>
      <c r="C16343">
        <v>4</v>
      </c>
      <c r="D16343">
        <v>4</v>
      </c>
      <c r="E16343">
        <v>1</v>
      </c>
      <c r="F16343">
        <v>1</v>
      </c>
      <c r="G16343">
        <v>1</v>
      </c>
      <c r="H16343">
        <v>1</v>
      </c>
      <c r="I16343">
        <v>4</v>
      </c>
      <c r="J16343">
        <v>1</v>
      </c>
      <c r="K16343">
        <v>2</v>
      </c>
      <c r="L16343">
        <v>4</v>
      </c>
      <c r="M16343">
        <v>1</v>
      </c>
      <c r="N16343">
        <v>1</v>
      </c>
      <c r="O16343">
        <v>2.39809816171873</v>
      </c>
      <c r="P16343">
        <v>1.9042492000000001E-3</v>
      </c>
      <c r="Q16343" s="6">
        <v>3.1867964325841603E-5</v>
      </c>
      <c r="R16343">
        <v>546.44006000000002</v>
      </c>
      <c r="S16343" s="2">
        <f t="shared" si="512"/>
        <v>2.7202762181873328</v>
      </c>
      <c r="T16343" s="1" t="str">
        <f t="shared" si="511"/>
        <v>4444124</v>
      </c>
    </row>
    <row r="16344" spans="1:20" x14ac:dyDescent="0.2">
      <c r="A16344" s="2">
        <v>16343</v>
      </c>
      <c r="B16344">
        <v>4</v>
      </c>
      <c r="C16344">
        <v>4</v>
      </c>
      <c r="D16344">
        <v>4</v>
      </c>
      <c r="E16344">
        <v>1</v>
      </c>
      <c r="F16344">
        <v>1</v>
      </c>
      <c r="G16344">
        <v>1</v>
      </c>
      <c r="H16344">
        <v>1</v>
      </c>
      <c r="I16344">
        <v>4</v>
      </c>
      <c r="J16344">
        <v>1</v>
      </c>
      <c r="K16344">
        <v>3</v>
      </c>
      <c r="L16344">
        <v>1</v>
      </c>
      <c r="M16344">
        <v>1</v>
      </c>
      <c r="N16344">
        <v>1</v>
      </c>
      <c r="O16344">
        <v>2.3967433170274499</v>
      </c>
      <c r="P16344">
        <v>3.2591819999999998E-3</v>
      </c>
      <c r="Q16344">
        <v>1.6604210812388E-3</v>
      </c>
      <c r="R16344">
        <v>522.74005</v>
      </c>
      <c r="S16344" s="2">
        <f t="shared" si="512"/>
        <v>2.4868913868841238</v>
      </c>
      <c r="T16344" s="1" t="str">
        <f t="shared" si="511"/>
        <v>4444131</v>
      </c>
    </row>
    <row r="16345" spans="1:20" x14ac:dyDescent="0.2">
      <c r="A16345" s="2">
        <v>16344</v>
      </c>
      <c r="B16345">
        <v>4</v>
      </c>
      <c r="C16345">
        <v>4</v>
      </c>
      <c r="D16345">
        <v>4</v>
      </c>
      <c r="E16345">
        <v>1</v>
      </c>
      <c r="F16345">
        <v>1</v>
      </c>
      <c r="G16345">
        <v>1</v>
      </c>
      <c r="H16345">
        <v>1</v>
      </c>
      <c r="I16345">
        <v>4</v>
      </c>
      <c r="J16345">
        <v>1</v>
      </c>
      <c r="K16345">
        <v>3</v>
      </c>
      <c r="L16345">
        <v>2</v>
      </c>
      <c r="M16345">
        <v>1</v>
      </c>
      <c r="N16345">
        <v>1</v>
      </c>
      <c r="O16345">
        <v>2.3980463344321201</v>
      </c>
      <c r="P16345">
        <v>1.9562244E-3</v>
      </c>
      <c r="Q16345" s="6">
        <v>1.7045063802139399E-4</v>
      </c>
      <c r="R16345">
        <v>527.84</v>
      </c>
      <c r="S16345" s="2">
        <f t="shared" si="512"/>
        <v>2.7085813284380302</v>
      </c>
      <c r="T16345" s="1" t="str">
        <f t="shared" si="511"/>
        <v>4444132</v>
      </c>
    </row>
    <row r="16346" spans="1:20" x14ac:dyDescent="0.2">
      <c r="A16346" s="2">
        <v>16345</v>
      </c>
      <c r="B16346">
        <v>4</v>
      </c>
      <c r="C16346">
        <v>4</v>
      </c>
      <c r="D16346">
        <v>4</v>
      </c>
      <c r="E16346">
        <v>1</v>
      </c>
      <c r="F16346">
        <v>1</v>
      </c>
      <c r="G16346">
        <v>1</v>
      </c>
      <c r="H16346">
        <v>1</v>
      </c>
      <c r="I16346">
        <v>4</v>
      </c>
      <c r="J16346">
        <v>1</v>
      </c>
      <c r="K16346">
        <v>3</v>
      </c>
      <c r="L16346">
        <v>3</v>
      </c>
      <c r="M16346">
        <v>1</v>
      </c>
      <c r="N16346">
        <v>1</v>
      </c>
      <c r="O16346">
        <v>2.39863185497591</v>
      </c>
      <c r="P16346">
        <v>1.3706683999999999E-3</v>
      </c>
      <c r="Q16346" s="6">
        <v>3.5519713462101501E-5</v>
      </c>
      <c r="R16346">
        <v>629.44006000000002</v>
      </c>
      <c r="S16346" s="2">
        <f t="shared" si="512"/>
        <v>2.8630675995277062</v>
      </c>
      <c r="T16346" s="1" t="str">
        <f t="shared" si="511"/>
        <v>4444133</v>
      </c>
    </row>
    <row r="16347" spans="1:20" x14ac:dyDescent="0.2">
      <c r="A16347" s="2">
        <v>16346</v>
      </c>
      <c r="B16347">
        <v>4</v>
      </c>
      <c r="C16347">
        <v>4</v>
      </c>
      <c r="D16347">
        <v>4</v>
      </c>
      <c r="E16347">
        <v>1</v>
      </c>
      <c r="F16347">
        <v>1</v>
      </c>
      <c r="G16347">
        <v>1</v>
      </c>
      <c r="H16347">
        <v>1</v>
      </c>
      <c r="I16347">
        <v>4</v>
      </c>
      <c r="J16347">
        <v>1</v>
      </c>
      <c r="K16347">
        <v>3</v>
      </c>
      <c r="L16347">
        <v>4</v>
      </c>
      <c r="M16347">
        <v>1</v>
      </c>
      <c r="N16347">
        <v>1</v>
      </c>
      <c r="O16347">
        <v>2.3986809770034299</v>
      </c>
      <c r="P16347">
        <v>1.3215542E-3</v>
      </c>
      <c r="Q16347" s="6">
        <v>2.81920133468164E-5</v>
      </c>
      <c r="R16347">
        <v>648.04003999999998</v>
      </c>
      <c r="S16347" s="2">
        <f t="shared" si="512"/>
        <v>2.8789150207439826</v>
      </c>
      <c r="T16347" s="1" t="str">
        <f t="shared" si="511"/>
        <v>4444134</v>
      </c>
    </row>
    <row r="16348" spans="1:20" x14ac:dyDescent="0.2">
      <c r="A16348" s="2">
        <v>16347</v>
      </c>
      <c r="B16348">
        <v>4</v>
      </c>
      <c r="C16348">
        <v>4</v>
      </c>
      <c r="D16348">
        <v>4</v>
      </c>
      <c r="E16348">
        <v>1</v>
      </c>
      <c r="F16348">
        <v>1</v>
      </c>
      <c r="G16348">
        <v>1</v>
      </c>
      <c r="H16348">
        <v>1</v>
      </c>
      <c r="I16348">
        <v>4</v>
      </c>
      <c r="J16348">
        <v>1</v>
      </c>
      <c r="K16348">
        <v>4</v>
      </c>
      <c r="L16348">
        <v>1</v>
      </c>
      <c r="M16348">
        <v>1</v>
      </c>
      <c r="N16348">
        <v>1</v>
      </c>
      <c r="O16348">
        <v>2.39680926341551</v>
      </c>
      <c r="P16348">
        <v>3.1931400000000001E-3</v>
      </c>
      <c r="Q16348">
        <v>1.66471994951093E-3</v>
      </c>
      <c r="R16348">
        <v>541.34</v>
      </c>
      <c r="S16348" s="2">
        <f t="shared" si="512"/>
        <v>2.4957820398399591</v>
      </c>
      <c r="T16348" s="1" t="str">
        <f t="shared" si="511"/>
        <v>4444141</v>
      </c>
    </row>
    <row r="16349" spans="1:20" x14ac:dyDescent="0.2">
      <c r="A16349" s="2">
        <v>16348</v>
      </c>
      <c r="B16349">
        <v>4</v>
      </c>
      <c r="C16349">
        <v>4</v>
      </c>
      <c r="D16349">
        <v>4</v>
      </c>
      <c r="E16349">
        <v>1</v>
      </c>
      <c r="F16349">
        <v>1</v>
      </c>
      <c r="G16349">
        <v>1</v>
      </c>
      <c r="H16349">
        <v>1</v>
      </c>
      <c r="I16349">
        <v>4</v>
      </c>
      <c r="J16349">
        <v>1</v>
      </c>
      <c r="K16349">
        <v>4</v>
      </c>
      <c r="L16349">
        <v>2</v>
      </c>
      <c r="M16349">
        <v>1</v>
      </c>
      <c r="N16349">
        <v>1</v>
      </c>
      <c r="O16349">
        <v>2.3981013815464101</v>
      </c>
      <c r="P16349">
        <v>1.9011497E-3</v>
      </c>
      <c r="Q16349" s="6">
        <v>1.70412644222813E-4</v>
      </c>
      <c r="R16349">
        <v>546.44000000000005</v>
      </c>
      <c r="S16349" s="2">
        <f t="shared" si="512"/>
        <v>2.7209836846473303</v>
      </c>
      <c r="T16349" s="1" t="str">
        <f t="shared" si="511"/>
        <v>4444142</v>
      </c>
    </row>
    <row r="16350" spans="1:20" x14ac:dyDescent="0.2">
      <c r="A16350" s="2">
        <v>16349</v>
      </c>
      <c r="B16350">
        <v>4</v>
      </c>
      <c r="C16350">
        <v>4</v>
      </c>
      <c r="D16350">
        <v>4</v>
      </c>
      <c r="E16350">
        <v>1</v>
      </c>
      <c r="F16350">
        <v>1</v>
      </c>
      <c r="G16350">
        <v>1</v>
      </c>
      <c r="H16350">
        <v>1</v>
      </c>
      <c r="I16350">
        <v>4</v>
      </c>
      <c r="J16350">
        <v>1</v>
      </c>
      <c r="K16350">
        <v>4</v>
      </c>
      <c r="L16350">
        <v>3</v>
      </c>
      <c r="M16350">
        <v>1</v>
      </c>
      <c r="N16350">
        <v>1</v>
      </c>
      <c r="O16350">
        <v>2.3986821984294102</v>
      </c>
      <c r="P16350">
        <v>1.3203621000000001E-3</v>
      </c>
      <c r="Q16350" s="6">
        <v>3.2465517513525599E-5</v>
      </c>
      <c r="R16350">
        <v>648.04003999999998</v>
      </c>
      <c r="S16350" s="2">
        <f t="shared" si="512"/>
        <v>2.8793069502589437</v>
      </c>
      <c r="T16350" s="1" t="str">
        <f t="shared" si="511"/>
        <v>4444143</v>
      </c>
    </row>
    <row r="16351" spans="1:20" x14ac:dyDescent="0.2">
      <c r="A16351" s="2">
        <v>16350</v>
      </c>
      <c r="B16351">
        <v>4</v>
      </c>
      <c r="C16351">
        <v>4</v>
      </c>
      <c r="D16351">
        <v>4</v>
      </c>
      <c r="E16351">
        <v>1</v>
      </c>
      <c r="F16351">
        <v>1</v>
      </c>
      <c r="G16351">
        <v>1</v>
      </c>
      <c r="H16351">
        <v>1</v>
      </c>
      <c r="I16351">
        <v>4</v>
      </c>
      <c r="J16351">
        <v>1</v>
      </c>
      <c r="K16351">
        <v>4</v>
      </c>
      <c r="L16351">
        <v>4</v>
      </c>
      <c r="M16351">
        <v>1</v>
      </c>
      <c r="N16351">
        <v>1</v>
      </c>
      <c r="O16351">
        <v>2.39873325710214</v>
      </c>
      <c r="P16351">
        <v>1.2693405E-3</v>
      </c>
      <c r="Q16351" s="6">
        <v>3.09069776195725E-5</v>
      </c>
      <c r="R16351">
        <v>666.64</v>
      </c>
      <c r="S16351" s="2">
        <f t="shared" si="512"/>
        <v>2.8964218629838534</v>
      </c>
      <c r="T16351" s="1" t="str">
        <f t="shared" si="511"/>
        <v>4444144</v>
      </c>
    </row>
    <row r="16352" spans="1:20" x14ac:dyDescent="0.2">
      <c r="A16352" s="2">
        <v>16351</v>
      </c>
      <c r="B16352">
        <v>4</v>
      </c>
      <c r="C16352">
        <v>4</v>
      </c>
      <c r="D16352">
        <v>4</v>
      </c>
      <c r="E16352">
        <v>1</v>
      </c>
      <c r="F16352">
        <v>1</v>
      </c>
      <c r="G16352">
        <v>1</v>
      </c>
      <c r="H16352">
        <v>1</v>
      </c>
      <c r="I16352">
        <v>4</v>
      </c>
      <c r="J16352">
        <v>2</v>
      </c>
      <c r="K16352">
        <v>1</v>
      </c>
      <c r="L16352">
        <v>1</v>
      </c>
      <c r="M16352">
        <v>1</v>
      </c>
      <c r="N16352">
        <v>1</v>
      </c>
      <c r="O16352">
        <v>2.3955088706501901</v>
      </c>
      <c r="P16352">
        <v>4.4937134E-3</v>
      </c>
      <c r="Q16352">
        <v>1.6687927690036599E-3</v>
      </c>
      <c r="R16352">
        <v>421.14004999999997</v>
      </c>
      <c r="S16352" s="2">
        <f t="shared" si="512"/>
        <v>2.3473946294619754</v>
      </c>
      <c r="T16352" s="1" t="str">
        <f t="shared" si="511"/>
        <v>4444211</v>
      </c>
    </row>
    <row r="16353" spans="1:20" x14ac:dyDescent="0.2">
      <c r="A16353" s="2">
        <v>16352</v>
      </c>
      <c r="B16353">
        <v>4</v>
      </c>
      <c r="C16353">
        <v>4</v>
      </c>
      <c r="D16353">
        <v>4</v>
      </c>
      <c r="E16353">
        <v>1</v>
      </c>
      <c r="F16353">
        <v>1</v>
      </c>
      <c r="G16353">
        <v>1</v>
      </c>
      <c r="H16353">
        <v>1</v>
      </c>
      <c r="I16353">
        <v>4</v>
      </c>
      <c r="J16353">
        <v>2</v>
      </c>
      <c r="K16353">
        <v>1</v>
      </c>
      <c r="L16353">
        <v>2</v>
      </c>
      <c r="M16353">
        <v>1</v>
      </c>
      <c r="N16353">
        <v>1</v>
      </c>
      <c r="O16353">
        <v>2.3967992465192798</v>
      </c>
      <c r="P16353">
        <v>3.2031536E-3</v>
      </c>
      <c r="Q16353" s="6">
        <v>1.7697213342362099E-4</v>
      </c>
      <c r="R16353">
        <v>426.24005</v>
      </c>
      <c r="S16353" s="2">
        <f t="shared" si="512"/>
        <v>2.4944222352253482</v>
      </c>
      <c r="T16353" s="1" t="str">
        <f t="shared" si="511"/>
        <v>4444212</v>
      </c>
    </row>
    <row r="16354" spans="1:20" x14ac:dyDescent="0.2">
      <c r="A16354" s="2">
        <v>16353</v>
      </c>
      <c r="B16354">
        <v>4</v>
      </c>
      <c r="C16354">
        <v>4</v>
      </c>
      <c r="D16354">
        <v>4</v>
      </c>
      <c r="E16354">
        <v>1</v>
      </c>
      <c r="F16354">
        <v>1</v>
      </c>
      <c r="G16354">
        <v>1</v>
      </c>
      <c r="H16354">
        <v>1</v>
      </c>
      <c r="I16354">
        <v>4</v>
      </c>
      <c r="J16354">
        <v>2</v>
      </c>
      <c r="K16354">
        <v>1</v>
      </c>
      <c r="L16354">
        <v>3</v>
      </c>
      <c r="M16354">
        <v>1</v>
      </c>
      <c r="N16354">
        <v>1</v>
      </c>
      <c r="O16354">
        <v>2.39739645135344</v>
      </c>
      <c r="P16354">
        <v>2.6059149999999999E-3</v>
      </c>
      <c r="Q16354" s="6">
        <v>5.8998401589034399E-5</v>
      </c>
      <c r="R16354">
        <v>527.84</v>
      </c>
      <c r="S16354" s="2">
        <f t="shared" si="512"/>
        <v>2.584039754253904</v>
      </c>
      <c r="T16354" s="1" t="str">
        <f t="shared" si="511"/>
        <v>4444213</v>
      </c>
    </row>
    <row r="16355" spans="1:20" x14ac:dyDescent="0.2">
      <c r="A16355" s="2">
        <v>16354</v>
      </c>
      <c r="B16355">
        <v>4</v>
      </c>
      <c r="C16355">
        <v>4</v>
      </c>
      <c r="D16355">
        <v>4</v>
      </c>
      <c r="E16355">
        <v>1</v>
      </c>
      <c r="F16355">
        <v>1</v>
      </c>
      <c r="G16355">
        <v>1</v>
      </c>
      <c r="H16355">
        <v>1</v>
      </c>
      <c r="I16355">
        <v>4</v>
      </c>
      <c r="J16355">
        <v>2</v>
      </c>
      <c r="K16355">
        <v>1</v>
      </c>
      <c r="L16355">
        <v>4</v>
      </c>
      <c r="M16355">
        <v>1</v>
      </c>
      <c r="N16355">
        <v>1</v>
      </c>
      <c r="O16355">
        <v>2.3974445785460299</v>
      </c>
      <c r="P16355">
        <v>2.5579930000000002E-3</v>
      </c>
      <c r="Q16355" s="6">
        <v>5.7980663163550601E-5</v>
      </c>
      <c r="R16355">
        <v>546.44006000000002</v>
      </c>
      <c r="S16355" s="2">
        <f t="shared" si="512"/>
        <v>2.5921006483114435</v>
      </c>
      <c r="T16355" s="1" t="str">
        <f t="shared" si="511"/>
        <v>4444214</v>
      </c>
    </row>
    <row r="16356" spans="1:20" x14ac:dyDescent="0.2">
      <c r="A16356" s="2">
        <v>16355</v>
      </c>
      <c r="B16356">
        <v>4</v>
      </c>
      <c r="C16356">
        <v>4</v>
      </c>
      <c r="D16356">
        <v>4</v>
      </c>
      <c r="E16356">
        <v>1</v>
      </c>
      <c r="F16356">
        <v>1</v>
      </c>
      <c r="G16356">
        <v>1</v>
      </c>
      <c r="H16356">
        <v>1</v>
      </c>
      <c r="I16356">
        <v>4</v>
      </c>
      <c r="J16356">
        <v>2</v>
      </c>
      <c r="K16356">
        <v>2</v>
      </c>
      <c r="L16356">
        <v>1</v>
      </c>
      <c r="M16356">
        <v>1</v>
      </c>
      <c r="N16356">
        <v>1</v>
      </c>
      <c r="O16356">
        <v>2.3968124057475699</v>
      </c>
      <c r="P16356">
        <v>3.1900406000000001E-3</v>
      </c>
      <c r="Q16356">
        <v>1.66725218678539E-3</v>
      </c>
      <c r="R16356">
        <v>426.24005</v>
      </c>
      <c r="S16356" s="2">
        <f t="shared" si="512"/>
        <v>2.4962037895936775</v>
      </c>
      <c r="T16356" s="1" t="str">
        <f t="shared" si="511"/>
        <v>4444221</v>
      </c>
    </row>
    <row r="16357" spans="1:20" x14ac:dyDescent="0.2">
      <c r="A16357" s="2">
        <v>16356</v>
      </c>
      <c r="B16357">
        <v>4</v>
      </c>
      <c r="C16357">
        <v>4</v>
      </c>
      <c r="D16357">
        <v>4</v>
      </c>
      <c r="E16357">
        <v>1</v>
      </c>
      <c r="F16357">
        <v>1</v>
      </c>
      <c r="G16357">
        <v>1</v>
      </c>
      <c r="H16357">
        <v>1</v>
      </c>
      <c r="I16357">
        <v>4</v>
      </c>
      <c r="J16357">
        <v>2</v>
      </c>
      <c r="K16357">
        <v>2</v>
      </c>
      <c r="L16357">
        <v>2</v>
      </c>
      <c r="M16357">
        <v>1</v>
      </c>
      <c r="N16357">
        <v>1</v>
      </c>
      <c r="O16357">
        <v>2.3981118329606002</v>
      </c>
      <c r="P16357">
        <v>1.8906592999999999E-3</v>
      </c>
      <c r="Q16357" s="6">
        <v>1.6743907602931001E-4</v>
      </c>
      <c r="R16357">
        <v>431.34005999999999</v>
      </c>
      <c r="S16357" s="2">
        <f t="shared" si="512"/>
        <v>2.7233867247038113</v>
      </c>
      <c r="T16357" s="1" t="str">
        <f t="shared" si="511"/>
        <v>4444222</v>
      </c>
    </row>
    <row r="16358" spans="1:20" x14ac:dyDescent="0.2">
      <c r="A16358" s="2">
        <v>16357</v>
      </c>
      <c r="B16358">
        <v>4</v>
      </c>
      <c r="C16358">
        <v>4</v>
      </c>
      <c r="D16358">
        <v>4</v>
      </c>
      <c r="E16358">
        <v>1</v>
      </c>
      <c r="F16358">
        <v>1</v>
      </c>
      <c r="G16358">
        <v>1</v>
      </c>
      <c r="H16358">
        <v>1</v>
      </c>
      <c r="I16358">
        <v>4</v>
      </c>
      <c r="J16358">
        <v>2</v>
      </c>
      <c r="K16358">
        <v>2</v>
      </c>
      <c r="L16358">
        <v>3</v>
      </c>
      <c r="M16358">
        <v>1</v>
      </c>
      <c r="N16358">
        <v>1</v>
      </c>
      <c r="O16358">
        <v>2.39869474810506</v>
      </c>
      <c r="P16358">
        <v>1.3077258999999999E-3</v>
      </c>
      <c r="Q16358" s="6">
        <v>1.9945407650968201E-5</v>
      </c>
      <c r="R16358">
        <v>532.94006000000002</v>
      </c>
      <c r="S16358" s="2">
        <f t="shared" si="512"/>
        <v>2.8834832748130146</v>
      </c>
      <c r="T16358" s="1" t="str">
        <f t="shared" si="511"/>
        <v>4444223</v>
      </c>
    </row>
    <row r="16359" spans="1:20" x14ac:dyDescent="0.2">
      <c r="A16359" s="2">
        <v>16358</v>
      </c>
      <c r="B16359">
        <v>4</v>
      </c>
      <c r="C16359">
        <v>4</v>
      </c>
      <c r="D16359">
        <v>4</v>
      </c>
      <c r="E16359">
        <v>1</v>
      </c>
      <c r="F16359">
        <v>1</v>
      </c>
      <c r="G16359">
        <v>1</v>
      </c>
      <c r="H16359">
        <v>1</v>
      </c>
      <c r="I16359">
        <v>4</v>
      </c>
      <c r="J16359">
        <v>2</v>
      </c>
      <c r="K16359">
        <v>2</v>
      </c>
      <c r="L16359">
        <v>4</v>
      </c>
      <c r="M16359">
        <v>1</v>
      </c>
      <c r="N16359">
        <v>1</v>
      </c>
      <c r="O16359">
        <v>2.3987475846569799</v>
      </c>
      <c r="P16359">
        <v>1.254797E-3</v>
      </c>
      <c r="Q16359" s="6">
        <v>1.23579035216355E-5</v>
      </c>
      <c r="R16359">
        <v>551.54003999999998</v>
      </c>
      <c r="S16359" s="2">
        <f t="shared" si="512"/>
        <v>2.901426528295143</v>
      </c>
      <c r="T16359" s="1" t="str">
        <f t="shared" si="511"/>
        <v>4444224</v>
      </c>
    </row>
    <row r="16360" spans="1:20" x14ac:dyDescent="0.2">
      <c r="A16360" s="2">
        <v>16359</v>
      </c>
      <c r="B16360">
        <v>4</v>
      </c>
      <c r="C16360">
        <v>4</v>
      </c>
      <c r="D16360">
        <v>4</v>
      </c>
      <c r="E16360">
        <v>1</v>
      </c>
      <c r="F16360">
        <v>1</v>
      </c>
      <c r="G16360">
        <v>1</v>
      </c>
      <c r="H16360">
        <v>1</v>
      </c>
      <c r="I16360">
        <v>4</v>
      </c>
      <c r="J16360">
        <v>2</v>
      </c>
      <c r="K16360">
        <v>3</v>
      </c>
      <c r="L16360">
        <v>1</v>
      </c>
      <c r="M16360">
        <v>1</v>
      </c>
      <c r="N16360">
        <v>1</v>
      </c>
      <c r="O16360">
        <v>2.3973968676894</v>
      </c>
      <c r="P16360">
        <v>2.6056767000000002E-3</v>
      </c>
      <c r="Q16360">
        <v>1.66049800419059E-3</v>
      </c>
      <c r="R16360">
        <v>527.84</v>
      </c>
      <c r="S16360" s="2">
        <f t="shared" si="512"/>
        <v>2.5840794704792214</v>
      </c>
      <c r="T16360" s="1" t="str">
        <f t="shared" si="511"/>
        <v>4444231</v>
      </c>
    </row>
    <row r="16361" spans="1:20" x14ac:dyDescent="0.2">
      <c r="A16361" s="2">
        <v>16360</v>
      </c>
      <c r="B16361">
        <v>4</v>
      </c>
      <c r="C16361">
        <v>4</v>
      </c>
      <c r="D16361">
        <v>4</v>
      </c>
      <c r="E16361">
        <v>1</v>
      </c>
      <c r="F16361">
        <v>1</v>
      </c>
      <c r="G16361">
        <v>1</v>
      </c>
      <c r="H16361">
        <v>1</v>
      </c>
      <c r="I16361">
        <v>4</v>
      </c>
      <c r="J16361">
        <v>2</v>
      </c>
      <c r="K16361">
        <v>3</v>
      </c>
      <c r="L16361">
        <v>2</v>
      </c>
      <c r="M16361">
        <v>1</v>
      </c>
      <c r="N16361">
        <v>1</v>
      </c>
      <c r="O16361">
        <v>2.3986963759512498</v>
      </c>
      <c r="P16361">
        <v>1.306057E-3</v>
      </c>
      <c r="Q16361" s="6">
        <v>1.67079187701565E-4</v>
      </c>
      <c r="R16361">
        <v>532.94000000000005</v>
      </c>
      <c r="S16361" s="2">
        <f t="shared" si="512"/>
        <v>2.8840378688149446</v>
      </c>
      <c r="T16361" s="1" t="str">
        <f t="shared" si="511"/>
        <v>4444232</v>
      </c>
    </row>
    <row r="16362" spans="1:20" x14ac:dyDescent="0.2">
      <c r="A16362" s="2">
        <v>16361</v>
      </c>
      <c r="B16362">
        <v>4</v>
      </c>
      <c r="C16362">
        <v>4</v>
      </c>
      <c r="D16362">
        <v>4</v>
      </c>
      <c r="E16362">
        <v>1</v>
      </c>
      <c r="F16362">
        <v>1</v>
      </c>
      <c r="G16362">
        <v>1</v>
      </c>
      <c r="H16362">
        <v>1</v>
      </c>
      <c r="I16362">
        <v>4</v>
      </c>
      <c r="J16362">
        <v>2</v>
      </c>
      <c r="K16362">
        <v>3</v>
      </c>
      <c r="L16362">
        <v>3</v>
      </c>
      <c r="M16362">
        <v>1</v>
      </c>
      <c r="N16362">
        <v>1</v>
      </c>
      <c r="O16362">
        <v>2.39927919479927</v>
      </c>
      <c r="P16362" s="6">
        <v>7.2336196999999997E-4</v>
      </c>
      <c r="Q16362" s="6">
        <v>1.95563746429328E-5</v>
      </c>
      <c r="R16362">
        <v>634.54003999999998</v>
      </c>
      <c r="S16362" s="2">
        <f t="shared" si="512"/>
        <v>3.1406443275529736</v>
      </c>
      <c r="T16362" s="1" t="str">
        <f t="shared" si="511"/>
        <v>4444233</v>
      </c>
    </row>
    <row r="16363" spans="1:20" x14ac:dyDescent="0.2">
      <c r="A16363" s="2">
        <v>16362</v>
      </c>
      <c r="B16363">
        <v>4</v>
      </c>
      <c r="C16363">
        <v>4</v>
      </c>
      <c r="D16363">
        <v>4</v>
      </c>
      <c r="E16363">
        <v>1</v>
      </c>
      <c r="F16363">
        <v>1</v>
      </c>
      <c r="G16363">
        <v>1</v>
      </c>
      <c r="H16363">
        <v>1</v>
      </c>
      <c r="I16363">
        <v>4</v>
      </c>
      <c r="J16363">
        <v>2</v>
      </c>
      <c r="K16363">
        <v>3</v>
      </c>
      <c r="L16363">
        <v>4</v>
      </c>
      <c r="M16363">
        <v>1</v>
      </c>
      <c r="N16363">
        <v>1</v>
      </c>
      <c r="O16363">
        <v>2.3993328669618701</v>
      </c>
      <c r="P16363" s="6">
        <v>6.6971779999999996E-4</v>
      </c>
      <c r="Q16363" s="6">
        <v>1.0461924180867301E-5</v>
      </c>
      <c r="R16363">
        <v>653.14</v>
      </c>
      <c r="S16363" s="2">
        <f t="shared" si="512"/>
        <v>3.174108158075847</v>
      </c>
      <c r="T16363" s="1" t="str">
        <f t="shared" si="511"/>
        <v>4444234</v>
      </c>
    </row>
    <row r="16364" spans="1:20" x14ac:dyDescent="0.2">
      <c r="A16364" s="2">
        <v>16363</v>
      </c>
      <c r="B16364">
        <v>4</v>
      </c>
      <c r="C16364">
        <v>4</v>
      </c>
      <c r="D16364">
        <v>4</v>
      </c>
      <c r="E16364">
        <v>1</v>
      </c>
      <c r="F16364">
        <v>1</v>
      </c>
      <c r="G16364">
        <v>1</v>
      </c>
      <c r="H16364">
        <v>1</v>
      </c>
      <c r="I16364">
        <v>4</v>
      </c>
      <c r="J16364">
        <v>2</v>
      </c>
      <c r="K16364">
        <v>4</v>
      </c>
      <c r="L16364">
        <v>1</v>
      </c>
      <c r="M16364">
        <v>1</v>
      </c>
      <c r="N16364">
        <v>1</v>
      </c>
      <c r="O16364">
        <v>2.3974371849971301</v>
      </c>
      <c r="P16364">
        <v>2.565384E-3</v>
      </c>
      <c r="Q16364">
        <v>1.6701575922828901E-3</v>
      </c>
      <c r="R16364">
        <v>546.44006000000002</v>
      </c>
      <c r="S16364" s="2">
        <f t="shared" si="512"/>
        <v>2.5908476182328677</v>
      </c>
      <c r="T16364" s="1" t="str">
        <f t="shared" si="511"/>
        <v>4444241</v>
      </c>
    </row>
    <row r="16365" spans="1:20" x14ac:dyDescent="0.2">
      <c r="A16365" s="2">
        <v>16364</v>
      </c>
      <c r="B16365">
        <v>4</v>
      </c>
      <c r="C16365">
        <v>4</v>
      </c>
      <c r="D16365">
        <v>4</v>
      </c>
      <c r="E16365">
        <v>1</v>
      </c>
      <c r="F16365">
        <v>1</v>
      </c>
      <c r="G16365">
        <v>1</v>
      </c>
      <c r="H16365">
        <v>1</v>
      </c>
      <c r="I16365">
        <v>4</v>
      </c>
      <c r="J16365">
        <v>2</v>
      </c>
      <c r="K16365">
        <v>4</v>
      </c>
      <c r="L16365">
        <v>2</v>
      </c>
      <c r="M16365">
        <v>1</v>
      </c>
      <c r="N16365">
        <v>1</v>
      </c>
      <c r="O16365">
        <v>2.3987476283581102</v>
      </c>
      <c r="P16365">
        <v>1.254797E-3</v>
      </c>
      <c r="Q16365" s="6">
        <v>1.6705216195712699E-4</v>
      </c>
      <c r="R16365">
        <v>551.54003999999998</v>
      </c>
      <c r="S16365" s="2">
        <f t="shared" si="512"/>
        <v>2.901426528295143</v>
      </c>
      <c r="T16365" s="1" t="str">
        <f t="shared" si="511"/>
        <v>4444242</v>
      </c>
    </row>
    <row r="16366" spans="1:20" x14ac:dyDescent="0.2">
      <c r="A16366" s="2">
        <v>16365</v>
      </c>
      <c r="B16366">
        <v>4</v>
      </c>
      <c r="C16366">
        <v>4</v>
      </c>
      <c r="D16366">
        <v>4</v>
      </c>
      <c r="E16366">
        <v>1</v>
      </c>
      <c r="F16366">
        <v>1</v>
      </c>
      <c r="G16366">
        <v>1</v>
      </c>
      <c r="H16366">
        <v>1</v>
      </c>
      <c r="I16366">
        <v>4</v>
      </c>
      <c r="J16366">
        <v>2</v>
      </c>
      <c r="K16366">
        <v>4</v>
      </c>
      <c r="L16366">
        <v>3</v>
      </c>
      <c r="M16366">
        <v>1</v>
      </c>
      <c r="N16366">
        <v>1</v>
      </c>
      <c r="O16366">
        <v>2.3993294838369899</v>
      </c>
      <c r="P16366" s="6">
        <v>6.7305564999999999E-4</v>
      </c>
      <c r="Q16366" s="6">
        <v>1.9448989487847101E-5</v>
      </c>
      <c r="R16366">
        <v>653.14009999999996</v>
      </c>
      <c r="S16366" s="2">
        <f t="shared" si="512"/>
        <v>3.1719490256887521</v>
      </c>
      <c r="T16366" s="1" t="str">
        <f t="shared" si="511"/>
        <v>4444243</v>
      </c>
    </row>
    <row r="16367" spans="1:20" x14ac:dyDescent="0.2">
      <c r="A16367" s="2">
        <v>16366</v>
      </c>
      <c r="B16367">
        <v>4</v>
      </c>
      <c r="C16367">
        <v>4</v>
      </c>
      <c r="D16367">
        <v>4</v>
      </c>
      <c r="E16367">
        <v>1</v>
      </c>
      <c r="F16367">
        <v>1</v>
      </c>
      <c r="G16367">
        <v>1</v>
      </c>
      <c r="H16367">
        <v>1</v>
      </c>
      <c r="I16367">
        <v>4</v>
      </c>
      <c r="J16367">
        <v>2</v>
      </c>
      <c r="K16367">
        <v>4</v>
      </c>
      <c r="L16367">
        <v>4</v>
      </c>
      <c r="M16367">
        <v>1</v>
      </c>
      <c r="N16367">
        <v>1</v>
      </c>
      <c r="O16367">
        <v>2.39938310057188</v>
      </c>
      <c r="P16367" s="6">
        <v>6.1941147000000002E-4</v>
      </c>
      <c r="Q16367" s="6">
        <v>1.15556074672531E-5</v>
      </c>
      <c r="R16367">
        <v>671.74005</v>
      </c>
      <c r="S16367" s="2">
        <f t="shared" si="512"/>
        <v>3.2080207568229748</v>
      </c>
      <c r="T16367" s="1" t="str">
        <f t="shared" si="511"/>
        <v>4444244</v>
      </c>
    </row>
    <row r="16368" spans="1:20" x14ac:dyDescent="0.2">
      <c r="A16368" s="2">
        <v>16367</v>
      </c>
      <c r="B16368">
        <v>4</v>
      </c>
      <c r="C16368">
        <v>4</v>
      </c>
      <c r="D16368">
        <v>4</v>
      </c>
      <c r="E16368">
        <v>1</v>
      </c>
      <c r="F16368">
        <v>1</v>
      </c>
      <c r="G16368">
        <v>1</v>
      </c>
      <c r="H16368">
        <v>1</v>
      </c>
      <c r="I16368">
        <v>4</v>
      </c>
      <c r="J16368">
        <v>3</v>
      </c>
      <c r="K16368">
        <v>1</v>
      </c>
      <c r="L16368">
        <v>1</v>
      </c>
      <c r="M16368">
        <v>1</v>
      </c>
      <c r="N16368">
        <v>1</v>
      </c>
      <c r="O16368">
        <v>2.39580172640775</v>
      </c>
      <c r="P16368">
        <v>4.2006969999999998E-3</v>
      </c>
      <c r="Q16368">
        <v>1.66837675111229E-3</v>
      </c>
      <c r="R16368">
        <v>522.74005</v>
      </c>
      <c r="S16368" s="2">
        <f t="shared" si="512"/>
        <v>2.3766786433784084</v>
      </c>
      <c r="T16368" s="1" t="str">
        <f t="shared" si="511"/>
        <v>4444311</v>
      </c>
    </row>
    <row r="16369" spans="1:20" x14ac:dyDescent="0.2">
      <c r="A16369" s="2">
        <v>16368</v>
      </c>
      <c r="B16369">
        <v>4</v>
      </c>
      <c r="C16369">
        <v>4</v>
      </c>
      <c r="D16369">
        <v>4</v>
      </c>
      <c r="E16369">
        <v>1</v>
      </c>
      <c r="F16369">
        <v>1</v>
      </c>
      <c r="G16369">
        <v>1</v>
      </c>
      <c r="H16369">
        <v>1</v>
      </c>
      <c r="I16369">
        <v>4</v>
      </c>
      <c r="J16369">
        <v>3</v>
      </c>
      <c r="K16369">
        <v>1</v>
      </c>
      <c r="L16369">
        <v>2</v>
      </c>
      <c r="M16369">
        <v>1</v>
      </c>
      <c r="N16369">
        <v>1</v>
      </c>
      <c r="O16369">
        <v>2.397107946542</v>
      </c>
      <c r="P16369">
        <v>2.89464E-3</v>
      </c>
      <c r="Q16369" s="6">
        <v>1.74609582608985E-4</v>
      </c>
      <c r="R16369">
        <v>527.84</v>
      </c>
      <c r="S16369" s="2">
        <f t="shared" si="512"/>
        <v>2.5384054408261085</v>
      </c>
      <c r="T16369" s="1" t="str">
        <f t="shared" si="511"/>
        <v>4444312</v>
      </c>
    </row>
    <row r="16370" spans="1:20" x14ac:dyDescent="0.2">
      <c r="A16370" s="2">
        <v>16369</v>
      </c>
      <c r="B16370">
        <v>4</v>
      </c>
      <c r="C16370">
        <v>4</v>
      </c>
      <c r="D16370">
        <v>4</v>
      </c>
      <c r="E16370">
        <v>1</v>
      </c>
      <c r="F16370">
        <v>1</v>
      </c>
      <c r="G16370">
        <v>1</v>
      </c>
      <c r="H16370">
        <v>1</v>
      </c>
      <c r="I16370">
        <v>4</v>
      </c>
      <c r="J16370">
        <v>3</v>
      </c>
      <c r="K16370">
        <v>1</v>
      </c>
      <c r="L16370">
        <v>3</v>
      </c>
      <c r="M16370">
        <v>1</v>
      </c>
      <c r="N16370">
        <v>1</v>
      </c>
      <c r="O16370">
        <v>2.3976670067614898</v>
      </c>
      <c r="P16370">
        <v>2.3355483999999999E-3</v>
      </c>
      <c r="Q16370" s="6">
        <v>5.8482637855140099E-5</v>
      </c>
      <c r="R16370">
        <v>629.44006000000002</v>
      </c>
      <c r="S16370" s="2">
        <f t="shared" si="512"/>
        <v>2.6316111283183421</v>
      </c>
      <c r="T16370" s="1" t="str">
        <f t="shared" si="511"/>
        <v>4444313</v>
      </c>
    </row>
    <row r="16371" spans="1:20" x14ac:dyDescent="0.2">
      <c r="A16371" s="2">
        <v>16370</v>
      </c>
      <c r="B16371">
        <v>4</v>
      </c>
      <c r="C16371">
        <v>4</v>
      </c>
      <c r="D16371">
        <v>4</v>
      </c>
      <c r="E16371">
        <v>1</v>
      </c>
      <c r="F16371">
        <v>1</v>
      </c>
      <c r="G16371">
        <v>1</v>
      </c>
      <c r="H16371">
        <v>1</v>
      </c>
      <c r="I16371">
        <v>4</v>
      </c>
      <c r="J16371">
        <v>3</v>
      </c>
      <c r="K16371">
        <v>1</v>
      </c>
      <c r="L16371">
        <v>4</v>
      </c>
      <c r="M16371">
        <v>1</v>
      </c>
      <c r="N16371">
        <v>1</v>
      </c>
      <c r="O16371">
        <v>2.3977425597506801</v>
      </c>
      <c r="P16371">
        <v>2.2599696999999999E-3</v>
      </c>
      <c r="Q16371" s="6">
        <v>5.5675589117913501E-5</v>
      </c>
      <c r="R16371">
        <v>648.04003999999998</v>
      </c>
      <c r="S16371" s="2">
        <f t="shared" si="512"/>
        <v>2.6458973835123403</v>
      </c>
      <c r="T16371" s="1" t="str">
        <f t="shared" si="511"/>
        <v>4444314</v>
      </c>
    </row>
    <row r="16372" spans="1:20" x14ac:dyDescent="0.2">
      <c r="A16372" s="2">
        <v>16371</v>
      </c>
      <c r="B16372">
        <v>4</v>
      </c>
      <c r="C16372">
        <v>4</v>
      </c>
      <c r="D16372">
        <v>4</v>
      </c>
      <c r="E16372">
        <v>1</v>
      </c>
      <c r="F16372">
        <v>1</v>
      </c>
      <c r="G16372">
        <v>1</v>
      </c>
      <c r="H16372">
        <v>1</v>
      </c>
      <c r="I16372">
        <v>4</v>
      </c>
      <c r="J16372">
        <v>3</v>
      </c>
      <c r="K16372">
        <v>2</v>
      </c>
      <c r="L16372">
        <v>1</v>
      </c>
      <c r="M16372">
        <v>1</v>
      </c>
      <c r="N16372">
        <v>1</v>
      </c>
      <c r="O16372">
        <v>2.397108151736</v>
      </c>
      <c r="P16372">
        <v>2.8944016000000002E-3</v>
      </c>
      <c r="Q16372">
        <v>1.6656656928922199E-3</v>
      </c>
      <c r="R16372">
        <v>527.84</v>
      </c>
      <c r="S16372" s="2">
        <f t="shared" si="512"/>
        <v>2.5384412104099874</v>
      </c>
      <c r="T16372" s="1" t="str">
        <f t="shared" si="511"/>
        <v>4444321</v>
      </c>
    </row>
    <row r="16373" spans="1:20" x14ac:dyDescent="0.2">
      <c r="A16373" s="2">
        <v>16372</v>
      </c>
      <c r="B16373">
        <v>4</v>
      </c>
      <c r="C16373">
        <v>4</v>
      </c>
      <c r="D16373">
        <v>4</v>
      </c>
      <c r="E16373">
        <v>1</v>
      </c>
      <c r="F16373">
        <v>1</v>
      </c>
      <c r="G16373">
        <v>1</v>
      </c>
      <c r="H16373">
        <v>1</v>
      </c>
      <c r="I16373">
        <v>4</v>
      </c>
      <c r="J16373">
        <v>3</v>
      </c>
      <c r="K16373">
        <v>2</v>
      </c>
      <c r="L16373">
        <v>2</v>
      </c>
      <c r="M16373">
        <v>1</v>
      </c>
      <c r="N16373">
        <v>1</v>
      </c>
      <c r="O16373">
        <v>2.3984021180231601</v>
      </c>
      <c r="P16373">
        <v>1.6002655E-3</v>
      </c>
      <c r="Q16373" s="6">
        <v>1.67190453470039E-4</v>
      </c>
      <c r="R16373">
        <v>532.94000000000005</v>
      </c>
      <c r="S16373" s="2">
        <f t="shared" si="512"/>
        <v>2.7958079575820274</v>
      </c>
      <c r="T16373" s="1" t="str">
        <f t="shared" si="511"/>
        <v>4444322</v>
      </c>
    </row>
    <row r="16374" spans="1:20" x14ac:dyDescent="0.2">
      <c r="A16374" s="2">
        <v>16373</v>
      </c>
      <c r="B16374">
        <v>4</v>
      </c>
      <c r="C16374">
        <v>4</v>
      </c>
      <c r="D16374">
        <v>4</v>
      </c>
      <c r="E16374">
        <v>1</v>
      </c>
      <c r="F16374">
        <v>1</v>
      </c>
      <c r="G16374">
        <v>1</v>
      </c>
      <c r="H16374">
        <v>1</v>
      </c>
      <c r="I16374">
        <v>4</v>
      </c>
      <c r="J16374">
        <v>3</v>
      </c>
      <c r="K16374">
        <v>2</v>
      </c>
      <c r="L16374">
        <v>3</v>
      </c>
      <c r="M16374">
        <v>1</v>
      </c>
      <c r="N16374">
        <v>1</v>
      </c>
      <c r="O16374">
        <v>2.39898592272012</v>
      </c>
      <c r="P16374">
        <v>1.0166168E-3</v>
      </c>
      <c r="Q16374" s="6">
        <v>2.0765582582198298E-5</v>
      </c>
      <c r="R16374">
        <v>634.54003999999998</v>
      </c>
      <c r="S16374" s="2">
        <f t="shared" si="512"/>
        <v>2.9928427176836694</v>
      </c>
      <c r="T16374" s="1" t="str">
        <f t="shared" si="511"/>
        <v>4444323</v>
      </c>
    </row>
    <row r="16375" spans="1:20" x14ac:dyDescent="0.2">
      <c r="A16375" s="2">
        <v>16374</v>
      </c>
      <c r="B16375">
        <v>4</v>
      </c>
      <c r="C16375">
        <v>4</v>
      </c>
      <c r="D16375">
        <v>4</v>
      </c>
      <c r="E16375">
        <v>1</v>
      </c>
      <c r="F16375">
        <v>1</v>
      </c>
      <c r="G16375">
        <v>1</v>
      </c>
      <c r="H16375">
        <v>1</v>
      </c>
      <c r="I16375">
        <v>4</v>
      </c>
      <c r="J16375">
        <v>3</v>
      </c>
      <c r="K16375">
        <v>2</v>
      </c>
      <c r="L16375">
        <v>4</v>
      </c>
      <c r="M16375">
        <v>1</v>
      </c>
      <c r="N16375">
        <v>1</v>
      </c>
      <c r="O16375">
        <v>2.3990378711795999</v>
      </c>
      <c r="P16375" s="6">
        <v>9.6464160000000001E-4</v>
      </c>
      <c r="Q16375" s="6">
        <v>1.19680252941844E-5</v>
      </c>
      <c r="R16375">
        <v>653.14</v>
      </c>
      <c r="S16375" s="2">
        <f t="shared" si="512"/>
        <v>3.0156340131368387</v>
      </c>
      <c r="T16375" s="1" t="str">
        <f t="shared" si="511"/>
        <v>4444324</v>
      </c>
    </row>
    <row r="16376" spans="1:20" x14ac:dyDescent="0.2">
      <c r="A16376" s="2">
        <v>16375</v>
      </c>
      <c r="B16376">
        <v>4</v>
      </c>
      <c r="C16376">
        <v>4</v>
      </c>
      <c r="D16376">
        <v>4</v>
      </c>
      <c r="E16376">
        <v>1</v>
      </c>
      <c r="F16376">
        <v>1</v>
      </c>
      <c r="G16376">
        <v>1</v>
      </c>
      <c r="H16376">
        <v>1</v>
      </c>
      <c r="I16376">
        <v>4</v>
      </c>
      <c r="J16376">
        <v>3</v>
      </c>
      <c r="K16376">
        <v>3</v>
      </c>
      <c r="L16376">
        <v>1</v>
      </c>
      <c r="M16376">
        <v>1</v>
      </c>
      <c r="N16376">
        <v>1</v>
      </c>
      <c r="O16376">
        <v>2.3976889247012099</v>
      </c>
      <c r="P16376">
        <v>2.3136139999999999E-3</v>
      </c>
      <c r="Q16376">
        <v>1.66929413878081E-3</v>
      </c>
      <c r="R16376">
        <v>629.44006000000002</v>
      </c>
      <c r="S16376" s="2">
        <f t="shared" si="512"/>
        <v>2.6357090964013175</v>
      </c>
      <c r="T16376" s="1" t="str">
        <f t="shared" si="511"/>
        <v>4444331</v>
      </c>
    </row>
    <row r="16377" spans="1:20" x14ac:dyDescent="0.2">
      <c r="A16377" s="2">
        <v>16376</v>
      </c>
      <c r="B16377">
        <v>4</v>
      </c>
      <c r="C16377">
        <v>4</v>
      </c>
      <c r="D16377">
        <v>4</v>
      </c>
      <c r="E16377">
        <v>1</v>
      </c>
      <c r="F16377">
        <v>1</v>
      </c>
      <c r="G16377">
        <v>1</v>
      </c>
      <c r="H16377">
        <v>1</v>
      </c>
      <c r="I16377">
        <v>4</v>
      </c>
      <c r="J16377">
        <v>3</v>
      </c>
      <c r="K16377">
        <v>3</v>
      </c>
      <c r="L16377">
        <v>2</v>
      </c>
      <c r="M16377">
        <v>1</v>
      </c>
      <c r="N16377">
        <v>1</v>
      </c>
      <c r="O16377">
        <v>2.3989874120685402</v>
      </c>
      <c r="P16377">
        <v>1.0151863000000001E-3</v>
      </c>
      <c r="Q16377" s="6">
        <v>1.66917454913809E-4</v>
      </c>
      <c r="R16377">
        <v>634.54003999999998</v>
      </c>
      <c r="S16377" s="2">
        <f t="shared" si="512"/>
        <v>2.9934542517038842</v>
      </c>
      <c r="T16377" s="1" t="str">
        <f t="shared" si="511"/>
        <v>4444332</v>
      </c>
    </row>
    <row r="16378" spans="1:20" x14ac:dyDescent="0.2">
      <c r="A16378" s="2">
        <v>16377</v>
      </c>
      <c r="B16378">
        <v>4</v>
      </c>
      <c r="C16378">
        <v>4</v>
      </c>
      <c r="D16378">
        <v>4</v>
      </c>
      <c r="E16378">
        <v>1</v>
      </c>
      <c r="F16378">
        <v>1</v>
      </c>
      <c r="G16378">
        <v>1</v>
      </c>
      <c r="H16378">
        <v>1</v>
      </c>
      <c r="I16378">
        <v>4</v>
      </c>
      <c r="J16378">
        <v>3</v>
      </c>
      <c r="K16378">
        <v>3</v>
      </c>
      <c r="L16378">
        <v>3</v>
      </c>
      <c r="M16378">
        <v>1</v>
      </c>
      <c r="N16378">
        <v>1</v>
      </c>
      <c r="O16378">
        <v>2.3995741183690802</v>
      </c>
      <c r="P16378" s="6">
        <v>4.2843820000000002E-4</v>
      </c>
      <c r="Q16378" s="6">
        <v>1.9505589270420901E-5</v>
      </c>
      <c r="R16378">
        <v>736.14009999999996</v>
      </c>
      <c r="S16378" s="2">
        <f t="shared" si="512"/>
        <v>3.3681118139615789</v>
      </c>
      <c r="T16378" s="1" t="str">
        <f t="shared" si="511"/>
        <v>4444333</v>
      </c>
    </row>
    <row r="16379" spans="1:20" x14ac:dyDescent="0.2">
      <c r="A16379" s="2">
        <v>16378</v>
      </c>
      <c r="B16379">
        <v>4</v>
      </c>
      <c r="C16379">
        <v>4</v>
      </c>
      <c r="D16379">
        <v>4</v>
      </c>
      <c r="E16379">
        <v>1</v>
      </c>
      <c r="F16379">
        <v>1</v>
      </c>
      <c r="G16379">
        <v>1</v>
      </c>
      <c r="H16379">
        <v>1</v>
      </c>
      <c r="I16379">
        <v>4</v>
      </c>
      <c r="J16379">
        <v>3</v>
      </c>
      <c r="K16379">
        <v>3</v>
      </c>
      <c r="L16379">
        <v>4</v>
      </c>
      <c r="M16379">
        <v>1</v>
      </c>
      <c r="N16379">
        <v>1</v>
      </c>
      <c r="O16379">
        <v>2.3996214698489302</v>
      </c>
      <c r="P16379" s="6">
        <v>3.8099290000000001E-4</v>
      </c>
      <c r="Q16379" s="6">
        <v>1.0545617196302301E-5</v>
      </c>
      <c r="R16379">
        <v>754.74005</v>
      </c>
      <c r="S16379" s="2">
        <f t="shared" si="512"/>
        <v>3.4190831175515526</v>
      </c>
      <c r="T16379" s="1" t="str">
        <f t="shared" si="511"/>
        <v>4444334</v>
      </c>
    </row>
    <row r="16380" spans="1:20" x14ac:dyDescent="0.2">
      <c r="A16380" s="2">
        <v>16379</v>
      </c>
      <c r="B16380">
        <v>4</v>
      </c>
      <c r="C16380">
        <v>4</v>
      </c>
      <c r="D16380">
        <v>4</v>
      </c>
      <c r="E16380">
        <v>1</v>
      </c>
      <c r="F16380">
        <v>1</v>
      </c>
      <c r="G16380">
        <v>1</v>
      </c>
      <c r="H16380">
        <v>1</v>
      </c>
      <c r="I16380">
        <v>4</v>
      </c>
      <c r="J16380">
        <v>3</v>
      </c>
      <c r="K16380">
        <v>4</v>
      </c>
      <c r="L16380">
        <v>1</v>
      </c>
      <c r="M16380">
        <v>1</v>
      </c>
      <c r="N16380">
        <v>1</v>
      </c>
      <c r="O16380">
        <v>2.3977361408948399</v>
      </c>
      <c r="P16380">
        <v>2.2664069999999998E-3</v>
      </c>
      <c r="Q16380">
        <v>1.6695109413170899E-3</v>
      </c>
      <c r="R16380">
        <v>648.04003999999998</v>
      </c>
      <c r="S16380" s="2">
        <f t="shared" si="512"/>
        <v>2.6446620971283363</v>
      </c>
      <c r="T16380" s="1" t="str">
        <f t="shared" si="511"/>
        <v>4444341</v>
      </c>
    </row>
    <row r="16381" spans="1:20" x14ac:dyDescent="0.2">
      <c r="A16381" s="2">
        <v>16380</v>
      </c>
      <c r="B16381">
        <v>4</v>
      </c>
      <c r="C16381">
        <v>4</v>
      </c>
      <c r="D16381">
        <v>4</v>
      </c>
      <c r="E16381">
        <v>1</v>
      </c>
      <c r="F16381">
        <v>1</v>
      </c>
      <c r="G16381">
        <v>1</v>
      </c>
      <c r="H16381">
        <v>1</v>
      </c>
      <c r="I16381">
        <v>4</v>
      </c>
      <c r="J16381">
        <v>3</v>
      </c>
      <c r="K16381">
        <v>4</v>
      </c>
      <c r="L16381">
        <v>2</v>
      </c>
      <c r="M16381">
        <v>1</v>
      </c>
      <c r="N16381">
        <v>1</v>
      </c>
      <c r="O16381">
        <v>2.3990374881002801</v>
      </c>
      <c r="P16381" s="6">
        <v>9.6487999999999999E-4</v>
      </c>
      <c r="Q16381" s="6">
        <v>1.66787476205227E-4</v>
      </c>
      <c r="R16381">
        <v>653.14</v>
      </c>
      <c r="S16381" s="2">
        <f t="shared" si="512"/>
        <v>3.0155266955457711</v>
      </c>
      <c r="T16381" s="1" t="str">
        <f t="shared" si="511"/>
        <v>4444342</v>
      </c>
    </row>
    <row r="16382" spans="1:20" x14ac:dyDescent="0.2">
      <c r="A16382" s="2">
        <v>16381</v>
      </c>
      <c r="B16382">
        <v>4</v>
      </c>
      <c r="C16382">
        <v>4</v>
      </c>
      <c r="D16382">
        <v>4</v>
      </c>
      <c r="E16382">
        <v>1</v>
      </c>
      <c r="F16382">
        <v>1</v>
      </c>
      <c r="G16382">
        <v>1</v>
      </c>
      <c r="H16382">
        <v>1</v>
      </c>
      <c r="I16382">
        <v>4</v>
      </c>
      <c r="J16382">
        <v>3</v>
      </c>
      <c r="K16382">
        <v>4</v>
      </c>
      <c r="L16382">
        <v>3</v>
      </c>
      <c r="M16382">
        <v>1</v>
      </c>
      <c r="N16382">
        <v>1</v>
      </c>
      <c r="O16382">
        <v>2.39962339672137</v>
      </c>
      <c r="P16382" s="6">
        <v>3.7908553999999999E-4</v>
      </c>
      <c r="Q16382" s="6">
        <v>1.9415086902520702E-5</v>
      </c>
      <c r="R16382">
        <v>754.74005</v>
      </c>
      <c r="S16382" s="2">
        <f t="shared" si="512"/>
        <v>3.4212627811709759</v>
      </c>
      <c r="T16382" s="1" t="str">
        <f t="shared" si="511"/>
        <v>4444343</v>
      </c>
    </row>
    <row r="16383" spans="1:20" x14ac:dyDescent="0.2">
      <c r="A16383" s="2">
        <v>16382</v>
      </c>
      <c r="B16383">
        <v>4</v>
      </c>
      <c r="C16383">
        <v>4</v>
      </c>
      <c r="D16383">
        <v>4</v>
      </c>
      <c r="E16383">
        <v>1</v>
      </c>
      <c r="F16383">
        <v>1</v>
      </c>
      <c r="G16383">
        <v>1</v>
      </c>
      <c r="H16383">
        <v>1</v>
      </c>
      <c r="I16383">
        <v>4</v>
      </c>
      <c r="J16383">
        <v>3</v>
      </c>
      <c r="K16383">
        <v>4</v>
      </c>
      <c r="L16383">
        <v>4</v>
      </c>
      <c r="M16383">
        <v>1</v>
      </c>
      <c r="N16383">
        <v>1</v>
      </c>
      <c r="O16383">
        <v>2.3996769041229502</v>
      </c>
      <c r="P16383" s="6">
        <v>3.2567978000000002E-4</v>
      </c>
      <c r="Q16383" s="6">
        <v>1.0717051395411801E-5</v>
      </c>
      <c r="R16383">
        <v>773.34</v>
      </c>
      <c r="S16383" s="2">
        <f t="shared" si="512"/>
        <v>3.4872092039988924</v>
      </c>
      <c r="T16383" s="1" t="str">
        <f t="shared" si="511"/>
        <v>4444344</v>
      </c>
    </row>
    <row r="16384" spans="1:20" x14ac:dyDescent="0.2">
      <c r="A16384" s="2">
        <v>16383</v>
      </c>
      <c r="B16384">
        <v>4</v>
      </c>
      <c r="C16384">
        <v>4</v>
      </c>
      <c r="D16384">
        <v>4</v>
      </c>
      <c r="E16384">
        <v>1</v>
      </c>
      <c r="F16384">
        <v>1</v>
      </c>
      <c r="G16384">
        <v>1</v>
      </c>
      <c r="H16384">
        <v>1</v>
      </c>
      <c r="I16384">
        <v>4</v>
      </c>
      <c r="J16384">
        <v>4</v>
      </c>
      <c r="K16384">
        <v>1</v>
      </c>
      <c r="L16384">
        <v>1</v>
      </c>
      <c r="M16384">
        <v>1</v>
      </c>
      <c r="N16384">
        <v>1</v>
      </c>
      <c r="O16384">
        <v>2.3958297550059</v>
      </c>
      <c r="P16384">
        <v>4.1728019999999998E-3</v>
      </c>
      <c r="Q16384">
        <v>1.6625323484665E-3</v>
      </c>
      <c r="R16384">
        <v>541.34</v>
      </c>
      <c r="S16384" s="2">
        <f t="shared" si="512"/>
        <v>2.3795722221292954</v>
      </c>
      <c r="T16384" s="1" t="str">
        <f t="shared" si="511"/>
        <v>4444411</v>
      </c>
    </row>
    <row r="16385" spans="1:20" x14ac:dyDescent="0.2">
      <c r="A16385" s="2">
        <v>16384</v>
      </c>
      <c r="B16385">
        <v>4</v>
      </c>
      <c r="C16385">
        <v>4</v>
      </c>
      <c r="D16385">
        <v>4</v>
      </c>
      <c r="E16385">
        <v>1</v>
      </c>
      <c r="F16385">
        <v>1</v>
      </c>
      <c r="G16385">
        <v>1</v>
      </c>
      <c r="H16385">
        <v>1</v>
      </c>
      <c r="I16385">
        <v>4</v>
      </c>
      <c r="J16385">
        <v>4</v>
      </c>
      <c r="K16385">
        <v>1</v>
      </c>
      <c r="L16385">
        <v>2</v>
      </c>
      <c r="M16385">
        <v>1</v>
      </c>
      <c r="N16385">
        <v>1</v>
      </c>
      <c r="O16385">
        <v>2.3971371777376298</v>
      </c>
      <c r="P16385">
        <v>2.8653145000000001E-3</v>
      </c>
      <c r="Q16385" s="6">
        <v>1.7654225553863899E-4</v>
      </c>
      <c r="R16385">
        <v>546.44000000000005</v>
      </c>
      <c r="S16385" s="2">
        <f t="shared" si="512"/>
        <v>2.542827702451079</v>
      </c>
      <c r="T16385" s="1" t="str">
        <f t="shared" si="511"/>
        <v>4444412</v>
      </c>
    </row>
    <row r="16386" spans="1:20" x14ac:dyDescent="0.2">
      <c r="A16386" s="2">
        <v>16385</v>
      </c>
      <c r="B16386">
        <v>4</v>
      </c>
      <c r="C16386">
        <v>4</v>
      </c>
      <c r="D16386">
        <v>4</v>
      </c>
      <c r="E16386">
        <v>1</v>
      </c>
      <c r="F16386">
        <v>1</v>
      </c>
      <c r="G16386">
        <v>1</v>
      </c>
      <c r="H16386">
        <v>1</v>
      </c>
      <c r="I16386">
        <v>4</v>
      </c>
      <c r="J16386">
        <v>4</v>
      </c>
      <c r="K16386">
        <v>1</v>
      </c>
      <c r="L16386">
        <v>3</v>
      </c>
      <c r="M16386">
        <v>1</v>
      </c>
      <c r="N16386">
        <v>1</v>
      </c>
      <c r="O16386">
        <v>2.39770806196436</v>
      </c>
      <c r="P16386">
        <v>2.2943019999999998E-3</v>
      </c>
      <c r="Q16386" s="6">
        <v>5.6877450428546699E-5</v>
      </c>
      <c r="R16386">
        <v>648.04003999999998</v>
      </c>
      <c r="S16386" s="2">
        <f t="shared" si="512"/>
        <v>2.6393494162948063</v>
      </c>
      <c r="T16386" s="1" t="str">
        <f t="shared" si="511"/>
        <v>4444413</v>
      </c>
    </row>
    <row r="16387" spans="1:20" x14ac:dyDescent="0.2">
      <c r="A16387" s="2">
        <v>16386</v>
      </c>
      <c r="B16387">
        <v>4</v>
      </c>
      <c r="C16387">
        <v>4</v>
      </c>
      <c r="D16387">
        <v>4</v>
      </c>
      <c r="E16387">
        <v>1</v>
      </c>
      <c r="F16387">
        <v>1</v>
      </c>
      <c r="G16387">
        <v>1</v>
      </c>
      <c r="H16387">
        <v>1</v>
      </c>
      <c r="I16387">
        <v>4</v>
      </c>
      <c r="J16387">
        <v>4</v>
      </c>
      <c r="K16387">
        <v>1</v>
      </c>
      <c r="L16387">
        <v>4</v>
      </c>
      <c r="M16387">
        <v>1</v>
      </c>
      <c r="N16387">
        <v>1</v>
      </c>
      <c r="O16387">
        <v>2.3977530462219501</v>
      </c>
      <c r="P16387">
        <v>2.2494793000000001E-3</v>
      </c>
      <c r="Q16387" s="6">
        <v>5.79854622400222E-5</v>
      </c>
      <c r="R16387">
        <v>666.64</v>
      </c>
      <c r="S16387" s="2">
        <f t="shared" si="512"/>
        <v>2.6479179989141239</v>
      </c>
      <c r="T16387" s="1" t="str">
        <f t="shared" ref="T16387:T16399" si="513">B16387&amp;C16387&amp;D16387&amp;I16387&amp;J16387&amp;K16387&amp;L16387</f>
        <v>4444414</v>
      </c>
    </row>
    <row r="16388" spans="1:20" x14ac:dyDescent="0.2">
      <c r="A16388" s="2">
        <v>16387</v>
      </c>
      <c r="B16388">
        <v>4</v>
      </c>
      <c r="C16388">
        <v>4</v>
      </c>
      <c r="D16388">
        <v>4</v>
      </c>
      <c r="E16388">
        <v>1</v>
      </c>
      <c r="F16388">
        <v>1</v>
      </c>
      <c r="G16388">
        <v>1</v>
      </c>
      <c r="H16388">
        <v>1</v>
      </c>
      <c r="I16388">
        <v>4</v>
      </c>
      <c r="J16388">
        <v>4</v>
      </c>
      <c r="K16388">
        <v>2</v>
      </c>
      <c r="L16388">
        <v>1</v>
      </c>
      <c r="M16388">
        <v>1</v>
      </c>
      <c r="N16388">
        <v>1</v>
      </c>
      <c r="O16388">
        <v>2.39713917221794</v>
      </c>
      <c r="P16388">
        <v>2.8634071000000001E-3</v>
      </c>
      <c r="Q16388">
        <v>1.6684073078980001E-3</v>
      </c>
      <c r="R16388">
        <v>546.44000000000005</v>
      </c>
      <c r="S16388" s="2">
        <f t="shared" ref="S16388:S16399" si="514">-LOG10(P16388)</f>
        <v>2.5431169025146301</v>
      </c>
      <c r="T16388" s="1" t="str">
        <f t="shared" si="513"/>
        <v>4444421</v>
      </c>
    </row>
    <row r="16389" spans="1:20" x14ac:dyDescent="0.2">
      <c r="A16389" s="2">
        <v>16388</v>
      </c>
      <c r="B16389">
        <v>4</v>
      </c>
      <c r="C16389">
        <v>4</v>
      </c>
      <c r="D16389">
        <v>4</v>
      </c>
      <c r="E16389">
        <v>1</v>
      </c>
      <c r="F16389">
        <v>1</v>
      </c>
      <c r="G16389">
        <v>1</v>
      </c>
      <c r="H16389">
        <v>1</v>
      </c>
      <c r="I16389">
        <v>4</v>
      </c>
      <c r="J16389">
        <v>4</v>
      </c>
      <c r="K16389">
        <v>2</v>
      </c>
      <c r="L16389">
        <v>2</v>
      </c>
      <c r="M16389">
        <v>1</v>
      </c>
      <c r="N16389">
        <v>1</v>
      </c>
      <c r="O16389">
        <v>2.39842821806791</v>
      </c>
      <c r="P16389">
        <v>1.5742779000000001E-3</v>
      </c>
      <c r="Q16389" s="6">
        <v>1.66875984409811E-4</v>
      </c>
      <c r="R16389">
        <v>551.54</v>
      </c>
      <c r="S16389" s="2">
        <f t="shared" si="514"/>
        <v>2.8029186012123852</v>
      </c>
      <c r="T16389" s="1" t="str">
        <f t="shared" si="513"/>
        <v>4444422</v>
      </c>
    </row>
    <row r="16390" spans="1:20" x14ac:dyDescent="0.2">
      <c r="A16390" s="2">
        <v>16389</v>
      </c>
      <c r="B16390">
        <v>4</v>
      </c>
      <c r="C16390">
        <v>4</v>
      </c>
      <c r="D16390">
        <v>4</v>
      </c>
      <c r="E16390">
        <v>1</v>
      </c>
      <c r="F16390">
        <v>1</v>
      </c>
      <c r="G16390">
        <v>1</v>
      </c>
      <c r="H16390">
        <v>1</v>
      </c>
      <c r="I16390">
        <v>4</v>
      </c>
      <c r="J16390">
        <v>4</v>
      </c>
      <c r="K16390">
        <v>2</v>
      </c>
      <c r="L16390">
        <v>3</v>
      </c>
      <c r="M16390">
        <v>1</v>
      </c>
      <c r="N16390">
        <v>1</v>
      </c>
      <c r="O16390">
        <v>2.3990137236467199</v>
      </c>
      <c r="P16390" s="6">
        <v>9.8872179999999997E-4</v>
      </c>
      <c r="Q16390" s="6">
        <v>2.0257628752025799E-5</v>
      </c>
      <c r="R16390">
        <v>653.14</v>
      </c>
      <c r="S16390" s="2">
        <f t="shared" si="514"/>
        <v>3.0049258901228808</v>
      </c>
      <c r="T16390" s="1" t="str">
        <f t="shared" si="513"/>
        <v>4444423</v>
      </c>
    </row>
    <row r="16391" spans="1:20" x14ac:dyDescent="0.2">
      <c r="A16391" s="2">
        <v>16390</v>
      </c>
      <c r="B16391">
        <v>4</v>
      </c>
      <c r="C16391">
        <v>4</v>
      </c>
      <c r="D16391">
        <v>4</v>
      </c>
      <c r="E16391">
        <v>1</v>
      </c>
      <c r="F16391">
        <v>1</v>
      </c>
      <c r="G16391">
        <v>1</v>
      </c>
      <c r="H16391">
        <v>1</v>
      </c>
      <c r="I16391">
        <v>4</v>
      </c>
      <c r="J16391">
        <v>4</v>
      </c>
      <c r="K16391">
        <v>2</v>
      </c>
      <c r="L16391">
        <v>4</v>
      </c>
      <c r="M16391">
        <v>1</v>
      </c>
      <c r="N16391">
        <v>1</v>
      </c>
      <c r="O16391">
        <v>2.3990636160511398</v>
      </c>
      <c r="P16391" s="6">
        <v>9.3889235999999995E-4</v>
      </c>
      <c r="Q16391" s="6">
        <v>1.18562189012963E-5</v>
      </c>
      <c r="R16391">
        <v>671.74</v>
      </c>
      <c r="S16391" s="2">
        <f t="shared" si="514"/>
        <v>3.0273841948879125</v>
      </c>
      <c r="T16391" s="1" t="str">
        <f t="shared" si="513"/>
        <v>4444424</v>
      </c>
    </row>
    <row r="16392" spans="1:20" x14ac:dyDescent="0.2">
      <c r="A16392" s="2">
        <v>16391</v>
      </c>
      <c r="B16392">
        <v>4</v>
      </c>
      <c r="C16392">
        <v>4</v>
      </c>
      <c r="D16392">
        <v>4</v>
      </c>
      <c r="E16392">
        <v>1</v>
      </c>
      <c r="F16392">
        <v>1</v>
      </c>
      <c r="G16392">
        <v>1</v>
      </c>
      <c r="H16392">
        <v>1</v>
      </c>
      <c r="I16392">
        <v>4</v>
      </c>
      <c r="J16392">
        <v>4</v>
      </c>
      <c r="K16392">
        <v>3</v>
      </c>
      <c r="L16392">
        <v>1</v>
      </c>
      <c r="M16392">
        <v>1</v>
      </c>
      <c r="N16392">
        <v>1</v>
      </c>
      <c r="O16392">
        <v>2.3977147747255398</v>
      </c>
      <c r="P16392">
        <v>2.2876263000000002E-3</v>
      </c>
      <c r="Q16392">
        <v>1.66868680193161E-3</v>
      </c>
      <c r="R16392">
        <v>648.04003999999998</v>
      </c>
      <c r="S16392" s="2">
        <f t="shared" si="514"/>
        <v>2.640614919172394</v>
      </c>
      <c r="T16392" s="1" t="str">
        <f t="shared" si="513"/>
        <v>4444431</v>
      </c>
    </row>
    <row r="16393" spans="1:20" x14ac:dyDescent="0.2">
      <c r="A16393" s="2">
        <v>16392</v>
      </c>
      <c r="B16393">
        <v>4</v>
      </c>
      <c r="C16393">
        <v>4</v>
      </c>
      <c r="D16393">
        <v>4</v>
      </c>
      <c r="E16393">
        <v>1</v>
      </c>
      <c r="F16393">
        <v>1</v>
      </c>
      <c r="G16393">
        <v>1</v>
      </c>
      <c r="H16393">
        <v>1</v>
      </c>
      <c r="I16393">
        <v>4</v>
      </c>
      <c r="J16393">
        <v>4</v>
      </c>
      <c r="K16393">
        <v>3</v>
      </c>
      <c r="L16393">
        <v>2</v>
      </c>
      <c r="M16393">
        <v>1</v>
      </c>
      <c r="N16393">
        <v>1</v>
      </c>
      <c r="O16393">
        <v>2.39901179851547</v>
      </c>
      <c r="P16393" s="6">
        <v>9.906292000000001E-4</v>
      </c>
      <c r="Q16393" s="6">
        <v>1.66990727712692E-4</v>
      </c>
      <c r="R16393">
        <v>653.14</v>
      </c>
      <c r="S16393" s="2">
        <f t="shared" si="514"/>
        <v>3.0040888748070556</v>
      </c>
      <c r="T16393" s="1" t="str">
        <f t="shared" si="513"/>
        <v>4444432</v>
      </c>
    </row>
    <row r="16394" spans="1:20" x14ac:dyDescent="0.2">
      <c r="A16394" s="2">
        <v>16393</v>
      </c>
      <c r="B16394">
        <v>4</v>
      </c>
      <c r="C16394">
        <v>4</v>
      </c>
      <c r="D16394">
        <v>4</v>
      </c>
      <c r="E16394">
        <v>1</v>
      </c>
      <c r="F16394">
        <v>1</v>
      </c>
      <c r="G16394">
        <v>1</v>
      </c>
      <c r="H16394">
        <v>1</v>
      </c>
      <c r="I16394">
        <v>4</v>
      </c>
      <c r="J16394">
        <v>4</v>
      </c>
      <c r="K16394">
        <v>3</v>
      </c>
      <c r="L16394">
        <v>3</v>
      </c>
      <c r="M16394">
        <v>1</v>
      </c>
      <c r="N16394">
        <v>1</v>
      </c>
      <c r="O16394">
        <v>2.3995988207477801</v>
      </c>
      <c r="P16394" s="6">
        <v>4.0364265000000001E-4</v>
      </c>
      <c r="Q16394" s="6">
        <v>1.9946796804965899E-5</v>
      </c>
      <c r="R16394">
        <v>754.74005</v>
      </c>
      <c r="S16394" s="2">
        <f t="shared" si="514"/>
        <v>3.3940029512531624</v>
      </c>
      <c r="T16394" s="1" t="str">
        <f t="shared" si="513"/>
        <v>4444433</v>
      </c>
    </row>
    <row r="16395" spans="1:20" x14ac:dyDescent="0.2">
      <c r="A16395" s="2">
        <v>16394</v>
      </c>
      <c r="B16395">
        <v>4</v>
      </c>
      <c r="C16395">
        <v>4</v>
      </c>
      <c r="D16395">
        <v>4</v>
      </c>
      <c r="E16395">
        <v>1</v>
      </c>
      <c r="F16395">
        <v>1</v>
      </c>
      <c r="G16395">
        <v>1</v>
      </c>
      <c r="H16395">
        <v>1</v>
      </c>
      <c r="I16395">
        <v>4</v>
      </c>
      <c r="J16395">
        <v>4</v>
      </c>
      <c r="K16395">
        <v>3</v>
      </c>
      <c r="L16395">
        <v>4</v>
      </c>
      <c r="M16395">
        <v>1</v>
      </c>
      <c r="N16395">
        <v>1</v>
      </c>
      <c r="O16395">
        <v>2.3996495234833102</v>
      </c>
      <c r="P16395" s="6">
        <v>3.5285950000000003E-4</v>
      </c>
      <c r="Q16395" s="6">
        <v>1.08788791732796E-5</v>
      </c>
      <c r="R16395">
        <v>773.34</v>
      </c>
      <c r="S16395" s="2">
        <f t="shared" si="514"/>
        <v>3.4523981856068109</v>
      </c>
      <c r="T16395" s="1" t="str">
        <f t="shared" si="513"/>
        <v>4444434</v>
      </c>
    </row>
    <row r="16396" spans="1:20" x14ac:dyDescent="0.2">
      <c r="A16396" s="2">
        <v>16395</v>
      </c>
      <c r="B16396">
        <v>4</v>
      </c>
      <c r="C16396">
        <v>4</v>
      </c>
      <c r="D16396">
        <v>4</v>
      </c>
      <c r="E16396">
        <v>1</v>
      </c>
      <c r="F16396">
        <v>1</v>
      </c>
      <c r="G16396">
        <v>1</v>
      </c>
      <c r="H16396">
        <v>1</v>
      </c>
      <c r="I16396">
        <v>4</v>
      </c>
      <c r="J16396">
        <v>4</v>
      </c>
      <c r="K16396">
        <v>4</v>
      </c>
      <c r="L16396">
        <v>1</v>
      </c>
      <c r="M16396">
        <v>1</v>
      </c>
      <c r="N16396">
        <v>1</v>
      </c>
      <c r="O16396">
        <v>2.39776861792298</v>
      </c>
      <c r="P16396">
        <v>2.2337437000000001E-3</v>
      </c>
      <c r="Q16396">
        <v>1.6697501110197899E-3</v>
      </c>
      <c r="R16396">
        <v>666.64</v>
      </c>
      <c r="S16396" s="2">
        <f t="shared" si="514"/>
        <v>2.6509666593588652</v>
      </c>
      <c r="T16396" s="1" t="str">
        <f t="shared" si="513"/>
        <v>4444441</v>
      </c>
    </row>
    <row r="16397" spans="1:20" x14ac:dyDescent="0.2">
      <c r="A16397" s="2">
        <v>16396</v>
      </c>
      <c r="B16397">
        <v>4</v>
      </c>
      <c r="C16397">
        <v>4</v>
      </c>
      <c r="D16397">
        <v>4</v>
      </c>
      <c r="E16397">
        <v>1</v>
      </c>
      <c r="F16397">
        <v>1</v>
      </c>
      <c r="G16397">
        <v>1</v>
      </c>
      <c r="H16397">
        <v>1</v>
      </c>
      <c r="I16397">
        <v>4</v>
      </c>
      <c r="J16397">
        <v>4</v>
      </c>
      <c r="K16397">
        <v>4</v>
      </c>
      <c r="L16397">
        <v>2</v>
      </c>
      <c r="M16397">
        <v>1</v>
      </c>
      <c r="N16397">
        <v>1</v>
      </c>
      <c r="O16397">
        <v>2.39906638541621</v>
      </c>
      <c r="P16397" s="6">
        <v>9.3603133999999998E-4</v>
      </c>
      <c r="Q16397" s="6">
        <v>1.6663550750154301E-4</v>
      </c>
      <c r="R16397">
        <v>671.74</v>
      </c>
      <c r="S16397" s="2">
        <f t="shared" si="514"/>
        <v>3.0287096100640278</v>
      </c>
      <c r="T16397" s="1" t="str">
        <f t="shared" si="513"/>
        <v>4444442</v>
      </c>
    </row>
    <row r="16398" spans="1:20" x14ac:dyDescent="0.2">
      <c r="A16398" s="2">
        <v>16397</v>
      </c>
      <c r="B16398">
        <v>4</v>
      </c>
      <c r="C16398">
        <v>4</v>
      </c>
      <c r="D16398">
        <v>4</v>
      </c>
      <c r="E16398">
        <v>1</v>
      </c>
      <c r="F16398">
        <v>1</v>
      </c>
      <c r="G16398">
        <v>1</v>
      </c>
      <c r="H16398">
        <v>1</v>
      </c>
      <c r="I16398">
        <v>4</v>
      </c>
      <c r="J16398">
        <v>4</v>
      </c>
      <c r="K16398">
        <v>4</v>
      </c>
      <c r="L16398">
        <v>3</v>
      </c>
      <c r="M16398">
        <v>1</v>
      </c>
      <c r="N16398">
        <v>1</v>
      </c>
      <c r="O16398">
        <v>2.3996505371402899</v>
      </c>
      <c r="P16398" s="6">
        <v>3.5190581999999999E-4</v>
      </c>
      <c r="Q16398" s="6">
        <v>1.9353784442109599E-5</v>
      </c>
      <c r="R16398">
        <v>773.34</v>
      </c>
      <c r="S16398" s="2">
        <f t="shared" si="514"/>
        <v>3.4535735505192182</v>
      </c>
      <c r="T16398" s="1" t="str">
        <f t="shared" si="513"/>
        <v>4444443</v>
      </c>
    </row>
    <row r="16399" spans="1:20" x14ac:dyDescent="0.2">
      <c r="A16399" s="2">
        <v>16398</v>
      </c>
      <c r="B16399">
        <v>4</v>
      </c>
      <c r="C16399">
        <v>4</v>
      </c>
      <c r="D16399">
        <v>4</v>
      </c>
      <c r="E16399">
        <v>1</v>
      </c>
      <c r="F16399">
        <v>1</v>
      </c>
      <c r="G16399">
        <v>1</v>
      </c>
      <c r="H16399">
        <v>1</v>
      </c>
      <c r="I16399">
        <v>4</v>
      </c>
      <c r="J16399">
        <v>4</v>
      </c>
      <c r="K16399">
        <v>4</v>
      </c>
      <c r="L16399">
        <v>4</v>
      </c>
      <c r="M16399">
        <v>1</v>
      </c>
      <c r="N16399">
        <v>1</v>
      </c>
      <c r="O16399">
        <v>2.3997019948852301</v>
      </c>
      <c r="P16399" s="6">
        <v>3.0040740000000001E-4</v>
      </c>
      <c r="Q16399" s="6">
        <v>1.1219558099521E-5</v>
      </c>
      <c r="R16399">
        <v>791.94</v>
      </c>
      <c r="S16399" s="2">
        <f t="shared" si="514"/>
        <v>3.5222893734668608</v>
      </c>
      <c r="T16399" s="1" t="str">
        <f t="shared" si="513"/>
        <v>4444444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Origin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Ruizhe Yang</dc:creator>
  <cp:lastModifiedBy>Ruizhe Yang</cp:lastModifiedBy>
  <dcterms:created xsi:type="dcterms:W3CDTF">2015-06-05T18:19:34Z</dcterms:created>
  <dcterms:modified xsi:type="dcterms:W3CDTF">2024-05-04T07:42:02Z</dcterms:modified>
</cp:coreProperties>
</file>